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3\Finale VÖ-Dateien\Strukturdaten\S_G_ewsN\"/>
    </mc:Choice>
  </mc:AlternateContent>
  <xr:revisionPtr revIDLastSave="0" documentId="13_ncr:1_{98D323BB-0342-4891-9090-08267F9F9439}" xr6:coauthVersionLast="36" xr6:coauthVersionMax="36" xr10:uidLastSave="{00000000-0000-0000-0000-000000000000}"/>
  <bookViews>
    <workbookView xWindow="0" yWindow="0" windowWidth="28800" windowHeight="13425" xr2:uid="{9118923F-A83D-40E2-9816-B7F5F63D5E4E}"/>
  </bookViews>
  <sheets>
    <sheet name="§ 12 III S.3 Differenzmengen" sheetId="1" r:id="rId1"/>
  </sheets>
  <externalReferences>
    <externalReference r:id="rId2"/>
  </externalReferences>
  <definedNames>
    <definedName name="_xlnm._FilterDatabase" localSheetId="0" hidden="1">'§ 12 III S.3 Differenzmengen'!$A$5:$E$35045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045" i="1" l="1"/>
  <c r="A35045" i="1"/>
  <c r="B35044" i="1"/>
  <c r="A35044" i="1"/>
  <c r="B35043" i="1"/>
  <c r="A35043" i="1"/>
  <c r="B35042" i="1"/>
  <c r="A35042" i="1"/>
  <c r="B35041" i="1"/>
  <c r="A35041" i="1"/>
  <c r="B35040" i="1"/>
  <c r="A35040" i="1"/>
  <c r="B35039" i="1"/>
  <c r="A35039" i="1"/>
  <c r="B35038" i="1"/>
  <c r="A35038" i="1"/>
  <c r="B35037" i="1"/>
  <c r="A35037" i="1"/>
  <c r="B35036" i="1"/>
  <c r="A35036" i="1"/>
  <c r="B35035" i="1"/>
  <c r="A35035" i="1"/>
  <c r="B35034" i="1"/>
  <c r="A35034" i="1"/>
  <c r="B35033" i="1"/>
  <c r="A35033" i="1"/>
  <c r="B35032" i="1"/>
  <c r="A35032" i="1"/>
  <c r="B35031" i="1"/>
  <c r="A35031" i="1"/>
  <c r="B35030" i="1"/>
  <c r="A35030" i="1"/>
  <c r="B35029" i="1"/>
  <c r="A35029" i="1"/>
  <c r="B35028" i="1"/>
  <c r="A35028" i="1"/>
  <c r="B35027" i="1"/>
  <c r="A35027" i="1"/>
  <c r="B35026" i="1"/>
  <c r="A35026" i="1"/>
  <c r="B35025" i="1"/>
  <c r="A35025" i="1"/>
  <c r="B35024" i="1"/>
  <c r="A35024" i="1"/>
  <c r="B35023" i="1"/>
  <c r="A35023" i="1"/>
  <c r="B35022" i="1"/>
  <c r="A35022" i="1"/>
  <c r="B35021" i="1"/>
  <c r="A35021" i="1"/>
  <c r="B35020" i="1"/>
  <c r="A35020" i="1"/>
  <c r="B35019" i="1"/>
  <c r="A35019" i="1"/>
  <c r="B35018" i="1"/>
  <c r="A35018" i="1"/>
  <c r="B35017" i="1"/>
  <c r="A35017" i="1"/>
  <c r="B35016" i="1"/>
  <c r="A35016" i="1"/>
  <c r="B35015" i="1"/>
  <c r="A35015" i="1"/>
  <c r="B35014" i="1"/>
  <c r="A35014" i="1"/>
  <c r="B35013" i="1"/>
  <c r="A35013" i="1"/>
  <c r="B35012" i="1"/>
  <c r="A35012" i="1"/>
  <c r="B35011" i="1"/>
  <c r="A35011" i="1"/>
  <c r="B35010" i="1"/>
  <c r="A35010" i="1"/>
  <c r="B35009" i="1"/>
  <c r="A35009" i="1"/>
  <c r="B35008" i="1"/>
  <c r="A35008" i="1"/>
  <c r="B35007" i="1"/>
  <c r="A35007" i="1"/>
  <c r="B35006" i="1"/>
  <c r="A35006" i="1"/>
  <c r="B35005" i="1"/>
  <c r="A35005" i="1"/>
  <c r="B35004" i="1"/>
  <c r="A35004" i="1"/>
  <c r="B35003" i="1"/>
  <c r="A35003" i="1"/>
  <c r="B35002" i="1"/>
  <c r="A35002" i="1"/>
  <c r="B35001" i="1"/>
  <c r="A35001" i="1"/>
  <c r="B35000" i="1"/>
  <c r="A35000" i="1"/>
  <c r="B34999" i="1"/>
  <c r="A34999" i="1"/>
  <c r="B34998" i="1"/>
  <c r="A34998" i="1"/>
  <c r="B34997" i="1"/>
  <c r="A34997" i="1"/>
  <c r="B34996" i="1"/>
  <c r="A34996" i="1"/>
  <c r="B34995" i="1"/>
  <c r="A34995" i="1"/>
  <c r="B34994" i="1"/>
  <c r="A34994" i="1"/>
  <c r="B34993" i="1"/>
  <c r="A34993" i="1"/>
  <c r="B34992" i="1"/>
  <c r="A34992" i="1"/>
  <c r="B34991" i="1"/>
  <c r="A34991" i="1"/>
  <c r="B34990" i="1"/>
  <c r="A34990" i="1"/>
  <c r="B34989" i="1"/>
  <c r="A34989" i="1"/>
  <c r="B34988" i="1"/>
  <c r="A34988" i="1"/>
  <c r="B34987" i="1"/>
  <c r="A34987" i="1"/>
  <c r="B34986" i="1"/>
  <c r="A34986" i="1"/>
  <c r="B34985" i="1"/>
  <c r="A34985" i="1"/>
  <c r="B34984" i="1"/>
  <c r="A34984" i="1"/>
  <c r="B34983" i="1"/>
  <c r="A34983" i="1"/>
  <c r="B34982" i="1"/>
  <c r="A34982" i="1"/>
  <c r="B34981" i="1"/>
  <c r="A34981" i="1"/>
  <c r="B34980" i="1"/>
  <c r="A34980" i="1"/>
  <c r="B34979" i="1"/>
  <c r="A34979" i="1"/>
  <c r="B34978" i="1"/>
  <c r="A34978" i="1"/>
  <c r="B34977" i="1"/>
  <c r="A34977" i="1"/>
  <c r="B34976" i="1"/>
  <c r="A34976" i="1"/>
  <c r="B34975" i="1"/>
  <c r="A34975" i="1"/>
  <c r="B34974" i="1"/>
  <c r="A34974" i="1"/>
  <c r="B34973" i="1"/>
  <c r="A34973" i="1"/>
  <c r="B34972" i="1"/>
  <c r="A34972" i="1"/>
  <c r="B34971" i="1"/>
  <c r="A34971" i="1"/>
  <c r="B34970" i="1"/>
  <c r="A34970" i="1"/>
  <c r="B34969" i="1"/>
  <c r="A34969" i="1"/>
  <c r="B34968" i="1"/>
  <c r="A34968" i="1"/>
  <c r="B34967" i="1"/>
  <c r="A34967" i="1"/>
  <c r="B34966" i="1"/>
  <c r="A34966" i="1"/>
  <c r="B34965" i="1"/>
  <c r="A34965" i="1"/>
  <c r="B34964" i="1"/>
  <c r="A34964" i="1"/>
  <c r="B34963" i="1"/>
  <c r="A34963" i="1"/>
  <c r="B34962" i="1"/>
  <c r="A34962" i="1"/>
  <c r="B34961" i="1"/>
  <c r="A34961" i="1"/>
  <c r="B34960" i="1"/>
  <c r="A34960" i="1"/>
  <c r="B34959" i="1"/>
  <c r="A34959" i="1"/>
  <c r="B34958" i="1"/>
  <c r="A34958" i="1"/>
  <c r="B34957" i="1"/>
  <c r="A34957" i="1"/>
  <c r="B34956" i="1"/>
  <c r="A34956" i="1"/>
  <c r="B34955" i="1"/>
  <c r="A34955" i="1"/>
  <c r="B34954" i="1"/>
  <c r="A34954" i="1"/>
  <c r="B34953" i="1"/>
  <c r="A34953" i="1"/>
  <c r="B34952" i="1"/>
  <c r="A34952" i="1"/>
  <c r="B34951" i="1"/>
  <c r="A34951" i="1"/>
  <c r="B34950" i="1"/>
  <c r="A34950" i="1"/>
  <c r="B34949" i="1"/>
  <c r="A34949" i="1"/>
  <c r="B34948" i="1"/>
  <c r="A34948" i="1"/>
  <c r="B34947" i="1"/>
  <c r="A34947" i="1"/>
  <c r="B34946" i="1"/>
  <c r="A34946" i="1"/>
  <c r="B34945" i="1"/>
  <c r="A34945" i="1"/>
  <c r="B34944" i="1"/>
  <c r="A34944" i="1"/>
  <c r="B34943" i="1"/>
  <c r="A34943" i="1"/>
  <c r="B34942" i="1"/>
  <c r="A34942" i="1"/>
  <c r="B34941" i="1"/>
  <c r="A34941" i="1"/>
  <c r="B34940" i="1"/>
  <c r="A34940" i="1"/>
  <c r="B34939" i="1"/>
  <c r="A34939" i="1"/>
  <c r="B34938" i="1"/>
  <c r="A34938" i="1"/>
  <c r="B34937" i="1"/>
  <c r="A34937" i="1"/>
  <c r="B34936" i="1"/>
  <c r="A34936" i="1"/>
  <c r="B34935" i="1"/>
  <c r="A34935" i="1"/>
  <c r="B34934" i="1"/>
  <c r="A34934" i="1"/>
  <c r="B34933" i="1"/>
  <c r="A34933" i="1"/>
  <c r="B34932" i="1"/>
  <c r="A34932" i="1"/>
  <c r="B34931" i="1"/>
  <c r="A34931" i="1"/>
  <c r="B34930" i="1"/>
  <c r="A34930" i="1"/>
  <c r="B34929" i="1"/>
  <c r="A34929" i="1"/>
  <c r="B34928" i="1"/>
  <c r="A34928" i="1"/>
  <c r="B34927" i="1"/>
  <c r="A34927" i="1"/>
  <c r="B34926" i="1"/>
  <c r="A34926" i="1"/>
  <c r="B34925" i="1"/>
  <c r="A34925" i="1"/>
  <c r="B34924" i="1"/>
  <c r="A34924" i="1"/>
  <c r="B34923" i="1"/>
  <c r="A34923" i="1"/>
  <c r="B34922" i="1"/>
  <c r="A34922" i="1"/>
  <c r="B34921" i="1"/>
  <c r="A34921" i="1"/>
  <c r="B34920" i="1"/>
  <c r="A34920" i="1"/>
  <c r="B34919" i="1"/>
  <c r="A34919" i="1"/>
  <c r="B34918" i="1"/>
  <c r="A34918" i="1"/>
  <c r="B34917" i="1"/>
  <c r="A34917" i="1"/>
  <c r="B34916" i="1"/>
  <c r="A34916" i="1"/>
  <c r="B34915" i="1"/>
  <c r="A34915" i="1"/>
  <c r="B34914" i="1"/>
  <c r="A34914" i="1"/>
  <c r="B34913" i="1"/>
  <c r="A34913" i="1"/>
  <c r="B34912" i="1"/>
  <c r="A34912" i="1"/>
  <c r="B34911" i="1"/>
  <c r="A34911" i="1"/>
  <c r="B34910" i="1"/>
  <c r="A34910" i="1"/>
  <c r="B34909" i="1"/>
  <c r="A34909" i="1"/>
  <c r="B34908" i="1"/>
  <c r="A34908" i="1"/>
  <c r="B34907" i="1"/>
  <c r="A34907" i="1"/>
  <c r="B34906" i="1"/>
  <c r="A34906" i="1"/>
  <c r="B34905" i="1"/>
  <c r="A34905" i="1"/>
  <c r="B34904" i="1"/>
  <c r="A34904" i="1"/>
  <c r="B34903" i="1"/>
  <c r="A34903" i="1"/>
  <c r="B34902" i="1"/>
  <c r="A34902" i="1"/>
  <c r="B34901" i="1"/>
  <c r="A34901" i="1"/>
  <c r="B34900" i="1"/>
  <c r="A34900" i="1"/>
  <c r="B34899" i="1"/>
  <c r="A34899" i="1"/>
  <c r="B34898" i="1"/>
  <c r="A34898" i="1"/>
  <c r="B34897" i="1"/>
  <c r="A34897" i="1"/>
  <c r="B34896" i="1"/>
  <c r="A34896" i="1"/>
  <c r="B34895" i="1"/>
  <c r="A34895" i="1"/>
  <c r="B34894" i="1"/>
  <c r="A34894" i="1"/>
  <c r="B34893" i="1"/>
  <c r="A34893" i="1"/>
  <c r="B34892" i="1"/>
  <c r="A34892" i="1"/>
  <c r="B34891" i="1"/>
  <c r="A34891" i="1"/>
  <c r="B34890" i="1"/>
  <c r="A34890" i="1"/>
  <c r="B34889" i="1"/>
  <c r="A34889" i="1"/>
  <c r="B34888" i="1"/>
  <c r="A34888" i="1"/>
  <c r="B34887" i="1"/>
  <c r="A34887" i="1"/>
  <c r="B34886" i="1"/>
  <c r="A34886" i="1"/>
  <c r="B34885" i="1"/>
  <c r="A34885" i="1"/>
  <c r="B34884" i="1"/>
  <c r="A34884" i="1"/>
  <c r="B34883" i="1"/>
  <c r="A34883" i="1"/>
  <c r="B34882" i="1"/>
  <c r="A34882" i="1"/>
  <c r="B34881" i="1"/>
  <c r="A34881" i="1"/>
  <c r="B34880" i="1"/>
  <c r="A34880" i="1"/>
  <c r="B34879" i="1"/>
  <c r="A34879" i="1"/>
  <c r="B34878" i="1"/>
  <c r="A34878" i="1"/>
  <c r="B34877" i="1"/>
  <c r="A34877" i="1"/>
  <c r="B34876" i="1"/>
  <c r="A34876" i="1"/>
  <c r="B34875" i="1"/>
  <c r="A34875" i="1"/>
  <c r="B34874" i="1"/>
  <c r="A34874" i="1"/>
  <c r="B34873" i="1"/>
  <c r="A34873" i="1"/>
  <c r="B34872" i="1"/>
  <c r="A34872" i="1"/>
  <c r="B34871" i="1"/>
  <c r="A34871" i="1"/>
  <c r="B34870" i="1"/>
  <c r="A34870" i="1"/>
  <c r="B34869" i="1"/>
  <c r="A34869" i="1"/>
  <c r="B34868" i="1"/>
  <c r="A34868" i="1"/>
  <c r="B34867" i="1"/>
  <c r="A34867" i="1"/>
  <c r="B34866" i="1"/>
  <c r="A34866" i="1"/>
  <c r="B34865" i="1"/>
  <c r="A34865" i="1"/>
  <c r="B34864" i="1"/>
  <c r="A34864" i="1"/>
  <c r="B34863" i="1"/>
  <c r="A34863" i="1"/>
  <c r="B34862" i="1"/>
  <c r="A34862" i="1"/>
  <c r="B34861" i="1"/>
  <c r="A34861" i="1"/>
  <c r="B34860" i="1"/>
  <c r="A34860" i="1"/>
  <c r="B34859" i="1"/>
  <c r="A34859" i="1"/>
  <c r="B34858" i="1"/>
  <c r="A34858" i="1"/>
  <c r="B34857" i="1"/>
  <c r="A34857" i="1"/>
  <c r="B34856" i="1"/>
  <c r="A34856" i="1"/>
  <c r="B34855" i="1"/>
  <c r="A34855" i="1"/>
  <c r="B34854" i="1"/>
  <c r="A34854" i="1"/>
  <c r="B34853" i="1"/>
  <c r="A34853" i="1"/>
  <c r="B34852" i="1"/>
  <c r="A34852" i="1"/>
  <c r="B34851" i="1"/>
  <c r="A34851" i="1"/>
  <c r="B34850" i="1"/>
  <c r="A34850" i="1"/>
  <c r="B34849" i="1"/>
  <c r="A34849" i="1"/>
  <c r="B34848" i="1"/>
  <c r="A34848" i="1"/>
  <c r="B34847" i="1"/>
  <c r="A34847" i="1"/>
  <c r="B34846" i="1"/>
  <c r="A34846" i="1"/>
  <c r="B34845" i="1"/>
  <c r="A34845" i="1"/>
  <c r="B34844" i="1"/>
  <c r="A34844" i="1"/>
  <c r="B34843" i="1"/>
  <c r="A34843" i="1"/>
  <c r="B34842" i="1"/>
  <c r="A34842" i="1"/>
  <c r="B34841" i="1"/>
  <c r="A34841" i="1"/>
  <c r="B34840" i="1"/>
  <c r="A34840" i="1"/>
  <c r="B34839" i="1"/>
  <c r="A34839" i="1"/>
  <c r="B34838" i="1"/>
  <c r="A34838" i="1"/>
  <c r="B34837" i="1"/>
  <c r="A34837" i="1"/>
  <c r="B34836" i="1"/>
  <c r="A34836" i="1"/>
  <c r="B34835" i="1"/>
  <c r="A34835" i="1"/>
  <c r="B34834" i="1"/>
  <c r="A34834" i="1"/>
  <c r="B34833" i="1"/>
  <c r="A34833" i="1"/>
  <c r="B34832" i="1"/>
  <c r="A34832" i="1"/>
  <c r="B34831" i="1"/>
  <c r="A34831" i="1"/>
  <c r="B34830" i="1"/>
  <c r="A34830" i="1"/>
  <c r="B34829" i="1"/>
  <c r="A34829" i="1"/>
  <c r="B34828" i="1"/>
  <c r="A34828" i="1"/>
  <c r="B34827" i="1"/>
  <c r="A34827" i="1"/>
  <c r="B34826" i="1"/>
  <c r="A34826" i="1"/>
  <c r="B34825" i="1"/>
  <c r="A34825" i="1"/>
  <c r="B34824" i="1"/>
  <c r="A34824" i="1"/>
  <c r="B34823" i="1"/>
  <c r="A34823" i="1"/>
  <c r="B34822" i="1"/>
  <c r="A34822" i="1"/>
  <c r="B34821" i="1"/>
  <c r="A34821" i="1"/>
  <c r="B34820" i="1"/>
  <c r="A34820" i="1"/>
  <c r="B34819" i="1"/>
  <c r="A34819" i="1"/>
  <c r="B34818" i="1"/>
  <c r="A34818" i="1"/>
  <c r="B34817" i="1"/>
  <c r="A34817" i="1"/>
  <c r="B34816" i="1"/>
  <c r="A34816" i="1"/>
  <c r="B34815" i="1"/>
  <c r="A34815" i="1"/>
  <c r="B34814" i="1"/>
  <c r="A34814" i="1"/>
  <c r="B34813" i="1"/>
  <c r="A34813" i="1"/>
  <c r="B34812" i="1"/>
  <c r="A34812" i="1"/>
  <c r="B34811" i="1"/>
  <c r="A34811" i="1"/>
  <c r="B34810" i="1"/>
  <c r="A34810" i="1"/>
  <c r="B34809" i="1"/>
  <c r="A34809" i="1"/>
  <c r="B34808" i="1"/>
  <c r="A34808" i="1"/>
  <c r="B34807" i="1"/>
  <c r="A34807" i="1"/>
  <c r="B34806" i="1"/>
  <c r="A34806" i="1"/>
  <c r="B34805" i="1"/>
  <c r="A34805" i="1"/>
  <c r="B34804" i="1"/>
  <c r="A34804" i="1"/>
  <c r="B34803" i="1"/>
  <c r="A34803" i="1"/>
  <c r="B34802" i="1"/>
  <c r="A34802" i="1"/>
  <c r="B34801" i="1"/>
  <c r="A34801" i="1"/>
  <c r="B34800" i="1"/>
  <c r="A34800" i="1"/>
  <c r="B34799" i="1"/>
  <c r="A34799" i="1"/>
  <c r="B34798" i="1"/>
  <c r="A34798" i="1"/>
  <c r="B34797" i="1"/>
  <c r="A34797" i="1"/>
  <c r="B34796" i="1"/>
  <c r="A34796" i="1"/>
  <c r="B34795" i="1"/>
  <c r="A34795" i="1"/>
  <c r="B34794" i="1"/>
  <c r="A34794" i="1"/>
  <c r="B34793" i="1"/>
  <c r="A34793" i="1"/>
  <c r="B34792" i="1"/>
  <c r="A34792" i="1"/>
  <c r="B34791" i="1"/>
  <c r="A34791" i="1"/>
  <c r="B34790" i="1"/>
  <c r="A34790" i="1"/>
  <c r="B34789" i="1"/>
  <c r="A34789" i="1"/>
  <c r="B34788" i="1"/>
  <c r="A34788" i="1"/>
  <c r="B34787" i="1"/>
  <c r="A34787" i="1"/>
  <c r="B34786" i="1"/>
  <c r="A34786" i="1"/>
  <c r="B34785" i="1"/>
  <c r="A34785" i="1"/>
  <c r="B34784" i="1"/>
  <c r="A34784" i="1"/>
  <c r="B34783" i="1"/>
  <c r="A34783" i="1"/>
  <c r="B34782" i="1"/>
  <c r="A34782" i="1"/>
  <c r="B34781" i="1"/>
  <c r="A34781" i="1"/>
  <c r="B34780" i="1"/>
  <c r="A34780" i="1"/>
  <c r="B34779" i="1"/>
  <c r="A34779" i="1"/>
  <c r="B34778" i="1"/>
  <c r="A34778" i="1"/>
  <c r="B34777" i="1"/>
  <c r="A34777" i="1"/>
  <c r="B34776" i="1"/>
  <c r="A34776" i="1"/>
  <c r="B34775" i="1"/>
  <c r="A34775" i="1"/>
  <c r="B34774" i="1"/>
  <c r="A34774" i="1"/>
  <c r="B34773" i="1"/>
  <c r="A34773" i="1"/>
  <c r="B34772" i="1"/>
  <c r="A34772" i="1"/>
  <c r="B34771" i="1"/>
  <c r="A34771" i="1"/>
  <c r="B34770" i="1"/>
  <c r="A34770" i="1"/>
  <c r="B34769" i="1"/>
  <c r="A34769" i="1"/>
  <c r="B34768" i="1"/>
  <c r="A34768" i="1"/>
  <c r="B34767" i="1"/>
  <c r="A34767" i="1"/>
  <c r="B34766" i="1"/>
  <c r="A34766" i="1"/>
  <c r="B34765" i="1"/>
  <c r="A34765" i="1"/>
  <c r="B34764" i="1"/>
  <c r="A34764" i="1"/>
  <c r="B34763" i="1"/>
  <c r="A34763" i="1"/>
  <c r="B34762" i="1"/>
  <c r="A34762" i="1"/>
  <c r="B34761" i="1"/>
  <c r="A34761" i="1"/>
  <c r="B34760" i="1"/>
  <c r="A34760" i="1"/>
  <c r="B34759" i="1"/>
  <c r="A34759" i="1"/>
  <c r="B34758" i="1"/>
  <c r="A34758" i="1"/>
  <c r="B34757" i="1"/>
  <c r="A34757" i="1"/>
  <c r="B34756" i="1"/>
  <c r="A34756" i="1"/>
  <c r="B34755" i="1"/>
  <c r="A34755" i="1"/>
  <c r="B34754" i="1"/>
  <c r="A34754" i="1"/>
  <c r="B34753" i="1"/>
  <c r="A34753" i="1"/>
  <c r="B34752" i="1"/>
  <c r="A34752" i="1"/>
  <c r="B34751" i="1"/>
  <c r="A34751" i="1"/>
  <c r="B34750" i="1"/>
  <c r="A34750" i="1"/>
  <c r="B34749" i="1"/>
  <c r="A34749" i="1"/>
  <c r="B34748" i="1"/>
  <c r="A34748" i="1"/>
  <c r="B34747" i="1"/>
  <c r="A34747" i="1"/>
  <c r="B34746" i="1"/>
  <c r="A34746" i="1"/>
  <c r="B34745" i="1"/>
  <c r="A34745" i="1"/>
  <c r="B34744" i="1"/>
  <c r="A34744" i="1"/>
  <c r="B34743" i="1"/>
  <c r="A34743" i="1"/>
  <c r="B34742" i="1"/>
  <c r="A34742" i="1"/>
  <c r="B34741" i="1"/>
  <c r="A34741" i="1"/>
  <c r="B34740" i="1"/>
  <c r="A34740" i="1"/>
  <c r="B34739" i="1"/>
  <c r="A34739" i="1"/>
  <c r="B34738" i="1"/>
  <c r="A34738" i="1"/>
  <c r="B34737" i="1"/>
  <c r="A34737" i="1"/>
  <c r="B34736" i="1"/>
  <c r="A34736" i="1"/>
  <c r="B34735" i="1"/>
  <c r="A34735" i="1"/>
  <c r="B34734" i="1"/>
  <c r="A34734" i="1"/>
  <c r="B34733" i="1"/>
  <c r="A34733" i="1"/>
  <c r="B34732" i="1"/>
  <c r="A34732" i="1"/>
  <c r="B34731" i="1"/>
  <c r="A34731" i="1"/>
  <c r="B34730" i="1"/>
  <c r="A34730" i="1"/>
  <c r="B34729" i="1"/>
  <c r="A34729" i="1"/>
  <c r="B34728" i="1"/>
  <c r="A34728" i="1"/>
  <c r="B34727" i="1"/>
  <c r="A34727" i="1"/>
  <c r="B34726" i="1"/>
  <c r="A34726" i="1"/>
  <c r="B34725" i="1"/>
  <c r="A34725" i="1"/>
  <c r="B34724" i="1"/>
  <c r="A34724" i="1"/>
  <c r="B34723" i="1"/>
  <c r="A34723" i="1"/>
  <c r="B34722" i="1"/>
  <c r="A34722" i="1"/>
  <c r="B34721" i="1"/>
  <c r="A34721" i="1"/>
  <c r="B34720" i="1"/>
  <c r="A34720" i="1"/>
  <c r="B34719" i="1"/>
  <c r="A34719" i="1"/>
  <c r="B34718" i="1"/>
  <c r="A34718" i="1"/>
  <c r="B34717" i="1"/>
  <c r="A34717" i="1"/>
  <c r="B34716" i="1"/>
  <c r="A34716" i="1"/>
  <c r="B34715" i="1"/>
  <c r="A34715" i="1"/>
  <c r="B34714" i="1"/>
  <c r="A34714" i="1"/>
  <c r="B34713" i="1"/>
  <c r="A34713" i="1"/>
  <c r="B34712" i="1"/>
  <c r="A34712" i="1"/>
  <c r="B34711" i="1"/>
  <c r="A34711" i="1"/>
  <c r="B34710" i="1"/>
  <c r="A34710" i="1"/>
  <c r="B34709" i="1"/>
  <c r="A34709" i="1"/>
  <c r="B34708" i="1"/>
  <c r="A34708" i="1"/>
  <c r="B34707" i="1"/>
  <c r="A34707" i="1"/>
  <c r="B34706" i="1"/>
  <c r="A34706" i="1"/>
  <c r="B34705" i="1"/>
  <c r="A34705" i="1"/>
  <c r="B34704" i="1"/>
  <c r="A34704" i="1"/>
  <c r="B34703" i="1"/>
  <c r="A34703" i="1"/>
  <c r="B34702" i="1"/>
  <c r="A34702" i="1"/>
  <c r="B34701" i="1"/>
  <c r="A34701" i="1"/>
  <c r="B34700" i="1"/>
  <c r="A34700" i="1"/>
  <c r="B34699" i="1"/>
  <c r="A34699" i="1"/>
  <c r="B34698" i="1"/>
  <c r="A34698" i="1"/>
  <c r="B34697" i="1"/>
  <c r="A34697" i="1"/>
  <c r="B34696" i="1"/>
  <c r="A34696" i="1"/>
  <c r="B34695" i="1"/>
  <c r="A34695" i="1"/>
  <c r="B34694" i="1"/>
  <c r="A34694" i="1"/>
  <c r="B34693" i="1"/>
  <c r="A34693" i="1"/>
  <c r="B34692" i="1"/>
  <c r="A34692" i="1"/>
  <c r="B34691" i="1"/>
  <c r="A34691" i="1"/>
  <c r="B34690" i="1"/>
  <c r="A34690" i="1"/>
  <c r="B34689" i="1"/>
  <c r="A34689" i="1"/>
  <c r="B34688" i="1"/>
  <c r="A34688" i="1"/>
  <c r="B34687" i="1"/>
  <c r="A34687" i="1"/>
  <c r="B34686" i="1"/>
  <c r="A34686" i="1"/>
  <c r="B34685" i="1"/>
  <c r="A34685" i="1"/>
  <c r="B34684" i="1"/>
  <c r="A34684" i="1"/>
  <c r="B34683" i="1"/>
  <c r="A34683" i="1"/>
  <c r="B34682" i="1"/>
  <c r="A34682" i="1"/>
  <c r="B34681" i="1"/>
  <c r="A34681" i="1"/>
  <c r="B34680" i="1"/>
  <c r="A34680" i="1"/>
  <c r="B34679" i="1"/>
  <c r="A34679" i="1"/>
  <c r="B34678" i="1"/>
  <c r="A34678" i="1"/>
  <c r="B34677" i="1"/>
  <c r="A34677" i="1"/>
  <c r="B34676" i="1"/>
  <c r="A34676" i="1"/>
  <c r="B34675" i="1"/>
  <c r="A34675" i="1"/>
  <c r="B34674" i="1"/>
  <c r="A34674" i="1"/>
  <c r="B34673" i="1"/>
  <c r="A34673" i="1"/>
  <c r="B34672" i="1"/>
  <c r="A34672" i="1"/>
  <c r="B34671" i="1"/>
  <c r="A34671" i="1"/>
  <c r="B34670" i="1"/>
  <c r="A34670" i="1"/>
  <c r="B34669" i="1"/>
  <c r="A34669" i="1"/>
  <c r="B34668" i="1"/>
  <c r="A34668" i="1"/>
  <c r="B34667" i="1"/>
  <c r="A34667" i="1"/>
  <c r="B34666" i="1"/>
  <c r="A34666" i="1"/>
  <c r="B34665" i="1"/>
  <c r="A34665" i="1"/>
  <c r="B34664" i="1"/>
  <c r="A34664" i="1"/>
  <c r="B34663" i="1"/>
  <c r="A34663" i="1"/>
  <c r="B34662" i="1"/>
  <c r="A34662" i="1"/>
  <c r="B34661" i="1"/>
  <c r="A34661" i="1"/>
  <c r="B34660" i="1"/>
  <c r="A34660" i="1"/>
  <c r="B34659" i="1"/>
  <c r="A34659" i="1"/>
  <c r="B34658" i="1"/>
  <c r="A34658" i="1"/>
  <c r="B34657" i="1"/>
  <c r="A34657" i="1"/>
  <c r="B34656" i="1"/>
  <c r="A34656" i="1"/>
  <c r="B34655" i="1"/>
  <c r="A34655" i="1"/>
  <c r="B34654" i="1"/>
  <c r="A34654" i="1"/>
  <c r="B34653" i="1"/>
  <c r="A34653" i="1"/>
  <c r="B34652" i="1"/>
  <c r="A34652" i="1"/>
  <c r="B34651" i="1"/>
  <c r="A34651" i="1"/>
  <c r="B34650" i="1"/>
  <c r="A34650" i="1"/>
  <c r="B34649" i="1"/>
  <c r="A34649" i="1"/>
  <c r="B34648" i="1"/>
  <c r="A34648" i="1"/>
  <c r="B34647" i="1"/>
  <c r="A34647" i="1"/>
  <c r="B34646" i="1"/>
  <c r="A34646" i="1"/>
  <c r="B34645" i="1"/>
  <c r="A34645" i="1"/>
  <c r="B34644" i="1"/>
  <c r="A34644" i="1"/>
  <c r="B34643" i="1"/>
  <c r="A34643" i="1"/>
  <c r="B34642" i="1"/>
  <c r="A34642" i="1"/>
  <c r="B34641" i="1"/>
  <c r="A34641" i="1"/>
  <c r="B34640" i="1"/>
  <c r="A34640" i="1"/>
  <c r="B34639" i="1"/>
  <c r="A34639" i="1"/>
  <c r="B34638" i="1"/>
  <c r="A34638" i="1"/>
  <c r="B34637" i="1"/>
  <c r="A34637" i="1"/>
  <c r="B34636" i="1"/>
  <c r="A34636" i="1"/>
  <c r="B34635" i="1"/>
  <c r="A34635" i="1"/>
  <c r="B34634" i="1"/>
  <c r="A34634" i="1"/>
  <c r="B34633" i="1"/>
  <c r="A34633" i="1"/>
  <c r="B34632" i="1"/>
  <c r="A34632" i="1"/>
  <c r="B34631" i="1"/>
  <c r="A34631" i="1"/>
  <c r="B34630" i="1"/>
  <c r="A34630" i="1"/>
  <c r="B34629" i="1"/>
  <c r="A34629" i="1"/>
  <c r="B34628" i="1"/>
  <c r="A34628" i="1"/>
  <c r="B34627" i="1"/>
  <c r="A34627" i="1"/>
  <c r="B34626" i="1"/>
  <c r="A34626" i="1"/>
  <c r="B34625" i="1"/>
  <c r="A34625" i="1"/>
  <c r="B34624" i="1"/>
  <c r="A34624" i="1"/>
  <c r="B34623" i="1"/>
  <c r="A34623" i="1"/>
  <c r="B34622" i="1"/>
  <c r="A34622" i="1"/>
  <c r="B34621" i="1"/>
  <c r="A34621" i="1"/>
  <c r="B34620" i="1"/>
  <c r="A34620" i="1"/>
  <c r="B34619" i="1"/>
  <c r="A34619" i="1"/>
  <c r="B34618" i="1"/>
  <c r="A34618" i="1"/>
  <c r="B34617" i="1"/>
  <c r="A34617" i="1"/>
  <c r="B34616" i="1"/>
  <c r="A34616" i="1"/>
  <c r="B34615" i="1"/>
  <c r="A34615" i="1"/>
  <c r="B34614" i="1"/>
  <c r="A34614" i="1"/>
  <c r="B34613" i="1"/>
  <c r="A34613" i="1"/>
  <c r="B34612" i="1"/>
  <c r="A34612" i="1"/>
  <c r="B34611" i="1"/>
  <c r="A34611" i="1"/>
  <c r="B34610" i="1"/>
  <c r="A34610" i="1"/>
  <c r="B34609" i="1"/>
  <c r="A34609" i="1"/>
  <c r="B34608" i="1"/>
  <c r="A34608" i="1"/>
  <c r="B34607" i="1"/>
  <c r="A34607" i="1"/>
  <c r="B34606" i="1"/>
  <c r="A34606" i="1"/>
  <c r="B34605" i="1"/>
  <c r="A34605" i="1"/>
  <c r="B34604" i="1"/>
  <c r="A34604" i="1"/>
  <c r="B34603" i="1"/>
  <c r="A34603" i="1"/>
  <c r="B34602" i="1"/>
  <c r="A34602" i="1"/>
  <c r="B34601" i="1"/>
  <c r="A34601" i="1"/>
  <c r="B34600" i="1"/>
  <c r="A34600" i="1"/>
  <c r="B34599" i="1"/>
  <c r="A34599" i="1"/>
  <c r="B34598" i="1"/>
  <c r="A34598" i="1"/>
  <c r="B34597" i="1"/>
  <c r="A34597" i="1"/>
  <c r="B34596" i="1"/>
  <c r="A34596" i="1"/>
  <c r="B34595" i="1"/>
  <c r="A34595" i="1"/>
  <c r="B34594" i="1"/>
  <c r="A34594" i="1"/>
  <c r="B34593" i="1"/>
  <c r="A34593" i="1"/>
  <c r="B34592" i="1"/>
  <c r="A34592" i="1"/>
  <c r="B34591" i="1"/>
  <c r="A34591" i="1"/>
  <c r="B34590" i="1"/>
  <c r="A34590" i="1"/>
  <c r="B34589" i="1"/>
  <c r="A34589" i="1"/>
  <c r="B34588" i="1"/>
  <c r="A34588" i="1"/>
  <c r="B34587" i="1"/>
  <c r="A34587" i="1"/>
  <c r="B34586" i="1"/>
  <c r="A34586" i="1"/>
  <c r="B34585" i="1"/>
  <c r="A34585" i="1"/>
  <c r="B34584" i="1"/>
  <c r="A34584" i="1"/>
  <c r="B34583" i="1"/>
  <c r="A34583" i="1"/>
  <c r="B34582" i="1"/>
  <c r="A34582" i="1"/>
  <c r="B34581" i="1"/>
  <c r="A34581" i="1"/>
  <c r="B34580" i="1"/>
  <c r="A34580" i="1"/>
  <c r="B34579" i="1"/>
  <c r="A34579" i="1"/>
  <c r="B34578" i="1"/>
  <c r="A34578" i="1"/>
  <c r="B34577" i="1"/>
  <c r="A34577" i="1"/>
  <c r="B34576" i="1"/>
  <c r="A34576" i="1"/>
  <c r="B34575" i="1"/>
  <c r="A34575" i="1"/>
  <c r="B34574" i="1"/>
  <c r="A34574" i="1"/>
  <c r="B34573" i="1"/>
  <c r="A34573" i="1"/>
  <c r="B34572" i="1"/>
  <c r="A34572" i="1"/>
  <c r="B34571" i="1"/>
  <c r="A34571" i="1"/>
  <c r="B34570" i="1"/>
  <c r="A34570" i="1"/>
  <c r="B34569" i="1"/>
  <c r="A34569" i="1"/>
  <c r="B34568" i="1"/>
  <c r="A34568" i="1"/>
  <c r="B34567" i="1"/>
  <c r="A34567" i="1"/>
  <c r="B34566" i="1"/>
  <c r="A34566" i="1"/>
  <c r="B34565" i="1"/>
  <c r="A34565" i="1"/>
  <c r="B34564" i="1"/>
  <c r="A34564" i="1"/>
  <c r="B34563" i="1"/>
  <c r="A34563" i="1"/>
  <c r="B34562" i="1"/>
  <c r="A34562" i="1"/>
  <c r="B34561" i="1"/>
  <c r="A34561" i="1"/>
  <c r="B34560" i="1"/>
  <c r="A34560" i="1"/>
  <c r="B34559" i="1"/>
  <c r="A34559" i="1"/>
  <c r="B34558" i="1"/>
  <c r="A34558" i="1"/>
  <c r="B34557" i="1"/>
  <c r="A34557" i="1"/>
  <c r="B34556" i="1"/>
  <c r="A34556" i="1"/>
  <c r="B34555" i="1"/>
  <c r="A34555" i="1"/>
  <c r="B34554" i="1"/>
  <c r="A34554" i="1"/>
  <c r="B34553" i="1"/>
  <c r="A34553" i="1"/>
  <c r="B34552" i="1"/>
  <c r="A34552" i="1"/>
  <c r="B34551" i="1"/>
  <c r="A34551" i="1"/>
  <c r="B34550" i="1"/>
  <c r="A34550" i="1"/>
  <c r="B34549" i="1"/>
  <c r="A34549" i="1"/>
  <c r="B34548" i="1"/>
  <c r="A34548" i="1"/>
  <c r="B34547" i="1"/>
  <c r="A34547" i="1"/>
  <c r="B34546" i="1"/>
  <c r="A34546" i="1"/>
  <c r="B34545" i="1"/>
  <c r="A34545" i="1"/>
  <c r="B34544" i="1"/>
  <c r="A34544" i="1"/>
  <c r="B34543" i="1"/>
  <c r="A34543" i="1"/>
  <c r="B34542" i="1"/>
  <c r="A34542" i="1"/>
  <c r="B34541" i="1"/>
  <c r="A34541" i="1"/>
  <c r="B34540" i="1"/>
  <c r="A34540" i="1"/>
  <c r="B34539" i="1"/>
  <c r="A34539" i="1"/>
  <c r="B34538" i="1"/>
  <c r="A34538" i="1"/>
  <c r="B34537" i="1"/>
  <c r="A34537" i="1"/>
  <c r="B34536" i="1"/>
  <c r="A34536" i="1"/>
  <c r="B34535" i="1"/>
  <c r="A34535" i="1"/>
  <c r="B34534" i="1"/>
  <c r="A34534" i="1"/>
  <c r="B34533" i="1"/>
  <c r="A34533" i="1"/>
  <c r="B34532" i="1"/>
  <c r="A34532" i="1"/>
  <c r="B34531" i="1"/>
  <c r="A34531" i="1"/>
  <c r="B34530" i="1"/>
  <c r="A34530" i="1"/>
  <c r="B34529" i="1"/>
  <c r="A34529" i="1"/>
  <c r="B34528" i="1"/>
  <c r="A34528" i="1"/>
  <c r="B34527" i="1"/>
  <c r="A34527" i="1"/>
  <c r="B34526" i="1"/>
  <c r="A34526" i="1"/>
  <c r="B34525" i="1"/>
  <c r="A34525" i="1"/>
  <c r="B34524" i="1"/>
  <c r="A34524" i="1"/>
  <c r="B34523" i="1"/>
  <c r="A34523" i="1"/>
  <c r="B34522" i="1"/>
  <c r="A34522" i="1"/>
  <c r="B34521" i="1"/>
  <c r="A34521" i="1"/>
  <c r="B34520" i="1"/>
  <c r="A34520" i="1"/>
  <c r="B34519" i="1"/>
  <c r="A34519" i="1"/>
  <c r="B34518" i="1"/>
  <c r="A34518" i="1"/>
  <c r="B34517" i="1"/>
  <c r="A34517" i="1"/>
  <c r="B34516" i="1"/>
  <c r="A34516" i="1"/>
  <c r="B34515" i="1"/>
  <c r="A34515" i="1"/>
  <c r="B34514" i="1"/>
  <c r="A34514" i="1"/>
  <c r="B34513" i="1"/>
  <c r="A34513" i="1"/>
  <c r="B34512" i="1"/>
  <c r="A34512" i="1"/>
  <c r="B34511" i="1"/>
  <c r="A34511" i="1"/>
  <c r="B34510" i="1"/>
  <c r="A34510" i="1"/>
  <c r="B34509" i="1"/>
  <c r="A34509" i="1"/>
  <c r="B34508" i="1"/>
  <c r="A34508" i="1"/>
  <c r="B34507" i="1"/>
  <c r="A34507" i="1"/>
  <c r="B34506" i="1"/>
  <c r="A34506" i="1"/>
  <c r="B34505" i="1"/>
  <c r="A34505" i="1"/>
  <c r="B34504" i="1"/>
  <c r="A34504" i="1"/>
  <c r="B34503" i="1"/>
  <c r="A34503" i="1"/>
  <c r="B34502" i="1"/>
  <c r="A34502" i="1"/>
  <c r="B34501" i="1"/>
  <c r="A34501" i="1"/>
  <c r="B34500" i="1"/>
  <c r="A34500" i="1"/>
  <c r="B34499" i="1"/>
  <c r="A34499" i="1"/>
  <c r="B34498" i="1"/>
  <c r="A34498" i="1"/>
  <c r="B34497" i="1"/>
  <c r="A34497" i="1"/>
  <c r="B34496" i="1"/>
  <c r="A34496" i="1"/>
  <c r="B34495" i="1"/>
  <c r="A34495" i="1"/>
  <c r="B34494" i="1"/>
  <c r="A34494" i="1"/>
  <c r="B34493" i="1"/>
  <c r="A34493" i="1"/>
  <c r="B34492" i="1"/>
  <c r="A34492" i="1"/>
  <c r="B34491" i="1"/>
  <c r="A34491" i="1"/>
  <c r="B34490" i="1"/>
  <c r="A34490" i="1"/>
  <c r="B34489" i="1"/>
  <c r="A34489" i="1"/>
  <c r="B34488" i="1"/>
  <c r="A34488" i="1"/>
  <c r="B34487" i="1"/>
  <c r="A34487" i="1"/>
  <c r="B34486" i="1"/>
  <c r="A34486" i="1"/>
  <c r="B34485" i="1"/>
  <c r="A34485" i="1"/>
  <c r="B34484" i="1"/>
  <c r="A34484" i="1"/>
  <c r="B34483" i="1"/>
  <c r="A34483" i="1"/>
  <c r="B34482" i="1"/>
  <c r="A34482" i="1"/>
  <c r="B34481" i="1"/>
  <c r="A34481" i="1"/>
  <c r="B34480" i="1"/>
  <c r="A34480" i="1"/>
  <c r="B34479" i="1"/>
  <c r="A34479" i="1"/>
  <c r="B34478" i="1"/>
  <c r="A34478" i="1"/>
  <c r="B34477" i="1"/>
  <c r="A34477" i="1"/>
  <c r="B34476" i="1"/>
  <c r="A34476" i="1"/>
  <c r="B34475" i="1"/>
  <c r="A34475" i="1"/>
  <c r="B34474" i="1"/>
  <c r="A34474" i="1"/>
  <c r="B34473" i="1"/>
  <c r="A34473" i="1"/>
  <c r="B34472" i="1"/>
  <c r="A34472" i="1"/>
  <c r="B34471" i="1"/>
  <c r="A34471" i="1"/>
  <c r="B34470" i="1"/>
  <c r="A34470" i="1"/>
  <c r="B34469" i="1"/>
  <c r="A34469" i="1"/>
  <c r="B34468" i="1"/>
  <c r="A34468" i="1"/>
  <c r="B34467" i="1"/>
  <c r="A34467" i="1"/>
  <c r="B34466" i="1"/>
  <c r="A34466" i="1"/>
  <c r="B34465" i="1"/>
  <c r="A34465" i="1"/>
  <c r="B34464" i="1"/>
  <c r="A34464" i="1"/>
  <c r="B34463" i="1"/>
  <c r="A34463" i="1"/>
  <c r="B34462" i="1"/>
  <c r="A34462" i="1"/>
  <c r="B34461" i="1"/>
  <c r="A34461" i="1"/>
  <c r="B34460" i="1"/>
  <c r="A34460" i="1"/>
  <c r="B34459" i="1"/>
  <c r="A34459" i="1"/>
  <c r="B34458" i="1"/>
  <c r="A34458" i="1"/>
  <c r="B34457" i="1"/>
  <c r="A34457" i="1"/>
  <c r="B34456" i="1"/>
  <c r="A34456" i="1"/>
  <c r="B34455" i="1"/>
  <c r="A34455" i="1"/>
  <c r="B34454" i="1"/>
  <c r="A34454" i="1"/>
  <c r="B34453" i="1"/>
  <c r="A34453" i="1"/>
  <c r="B34452" i="1"/>
  <c r="A34452" i="1"/>
  <c r="B34451" i="1"/>
  <c r="A34451" i="1"/>
  <c r="B34450" i="1"/>
  <c r="A34450" i="1"/>
  <c r="B34449" i="1"/>
  <c r="A34449" i="1"/>
  <c r="B34448" i="1"/>
  <c r="A34448" i="1"/>
  <c r="B34447" i="1"/>
  <c r="A34447" i="1"/>
  <c r="B34446" i="1"/>
  <c r="A34446" i="1"/>
  <c r="B34445" i="1"/>
  <c r="A34445" i="1"/>
  <c r="B34444" i="1"/>
  <c r="A34444" i="1"/>
  <c r="B34443" i="1"/>
  <c r="A34443" i="1"/>
  <c r="B34442" i="1"/>
  <c r="A34442" i="1"/>
  <c r="B34441" i="1"/>
  <c r="A34441" i="1"/>
  <c r="B34440" i="1"/>
  <c r="A34440" i="1"/>
  <c r="B34439" i="1"/>
  <c r="A34439" i="1"/>
  <c r="B34438" i="1"/>
  <c r="A34438" i="1"/>
  <c r="B34437" i="1"/>
  <c r="A34437" i="1"/>
  <c r="B34436" i="1"/>
  <c r="A34436" i="1"/>
  <c r="B34435" i="1"/>
  <c r="A34435" i="1"/>
  <c r="B34434" i="1"/>
  <c r="A34434" i="1"/>
  <c r="B34433" i="1"/>
  <c r="A34433" i="1"/>
  <c r="B34432" i="1"/>
  <c r="A34432" i="1"/>
  <c r="B34431" i="1"/>
  <c r="A34431" i="1"/>
  <c r="B34430" i="1"/>
  <c r="A34430" i="1"/>
  <c r="B34429" i="1"/>
  <c r="A34429" i="1"/>
  <c r="B34428" i="1"/>
  <c r="A34428" i="1"/>
  <c r="B34427" i="1"/>
  <c r="A34427" i="1"/>
  <c r="B34426" i="1"/>
  <c r="A34426" i="1"/>
  <c r="B34425" i="1"/>
  <c r="A34425" i="1"/>
  <c r="B34424" i="1"/>
  <c r="A34424" i="1"/>
  <c r="B34423" i="1"/>
  <c r="A34423" i="1"/>
  <c r="B34422" i="1"/>
  <c r="A34422" i="1"/>
  <c r="B34421" i="1"/>
  <c r="A34421" i="1"/>
  <c r="B34420" i="1"/>
  <c r="A34420" i="1"/>
  <c r="B34419" i="1"/>
  <c r="A34419" i="1"/>
  <c r="B34418" i="1"/>
  <c r="A34418" i="1"/>
  <c r="B34417" i="1"/>
  <c r="A34417" i="1"/>
  <c r="B34416" i="1"/>
  <c r="A34416" i="1"/>
  <c r="B34415" i="1"/>
  <c r="A34415" i="1"/>
  <c r="B34414" i="1"/>
  <c r="A34414" i="1"/>
  <c r="B34413" i="1"/>
  <c r="A34413" i="1"/>
  <c r="B34412" i="1"/>
  <c r="A34412" i="1"/>
  <c r="B34411" i="1"/>
  <c r="A34411" i="1"/>
  <c r="B34410" i="1"/>
  <c r="A34410" i="1"/>
  <c r="B34409" i="1"/>
  <c r="A34409" i="1"/>
  <c r="B34408" i="1"/>
  <c r="A34408" i="1"/>
  <c r="B34407" i="1"/>
  <c r="A34407" i="1"/>
  <c r="B34406" i="1"/>
  <c r="A34406" i="1"/>
  <c r="B34405" i="1"/>
  <c r="A34405" i="1"/>
  <c r="B34404" i="1"/>
  <c r="A34404" i="1"/>
  <c r="B34403" i="1"/>
  <c r="A34403" i="1"/>
  <c r="B34402" i="1"/>
  <c r="A34402" i="1"/>
  <c r="B34401" i="1"/>
  <c r="A34401" i="1"/>
  <c r="B34400" i="1"/>
  <c r="A34400" i="1"/>
  <c r="B34399" i="1"/>
  <c r="A34399" i="1"/>
  <c r="B34398" i="1"/>
  <c r="A34398" i="1"/>
  <c r="B34397" i="1"/>
  <c r="A34397" i="1"/>
  <c r="B34396" i="1"/>
  <c r="A34396" i="1"/>
  <c r="B34395" i="1"/>
  <c r="A34395" i="1"/>
  <c r="B34394" i="1"/>
  <c r="A34394" i="1"/>
  <c r="B34393" i="1"/>
  <c r="A34393" i="1"/>
  <c r="B34392" i="1"/>
  <c r="A34392" i="1"/>
  <c r="B34391" i="1"/>
  <c r="A34391" i="1"/>
  <c r="B34390" i="1"/>
  <c r="A34390" i="1"/>
  <c r="B34389" i="1"/>
  <c r="A34389" i="1"/>
  <c r="B34388" i="1"/>
  <c r="A34388" i="1"/>
  <c r="B34387" i="1"/>
  <c r="A34387" i="1"/>
  <c r="B34386" i="1"/>
  <c r="A34386" i="1"/>
  <c r="B34385" i="1"/>
  <c r="A34385" i="1"/>
  <c r="B34384" i="1"/>
  <c r="A34384" i="1"/>
  <c r="B34383" i="1"/>
  <c r="A34383" i="1"/>
  <c r="B34382" i="1"/>
  <c r="A34382" i="1"/>
  <c r="B34381" i="1"/>
  <c r="A34381" i="1"/>
  <c r="B34380" i="1"/>
  <c r="A34380" i="1"/>
  <c r="B34379" i="1"/>
  <c r="A34379" i="1"/>
  <c r="B34378" i="1"/>
  <c r="A34378" i="1"/>
  <c r="B34377" i="1"/>
  <c r="A34377" i="1"/>
  <c r="B34376" i="1"/>
  <c r="A34376" i="1"/>
  <c r="B34375" i="1"/>
  <c r="A34375" i="1"/>
  <c r="B34374" i="1"/>
  <c r="A34374" i="1"/>
  <c r="B34373" i="1"/>
  <c r="A34373" i="1"/>
  <c r="B34372" i="1"/>
  <c r="A34372" i="1"/>
  <c r="B34371" i="1"/>
  <c r="A34371" i="1"/>
  <c r="B34370" i="1"/>
  <c r="A34370" i="1"/>
  <c r="B34369" i="1"/>
  <c r="A34369" i="1"/>
  <c r="B34368" i="1"/>
  <c r="A34368" i="1"/>
  <c r="B34367" i="1"/>
  <c r="A34367" i="1"/>
  <c r="B34366" i="1"/>
  <c r="A34366" i="1"/>
  <c r="B34365" i="1"/>
  <c r="A34365" i="1"/>
  <c r="B34364" i="1"/>
  <c r="A34364" i="1"/>
  <c r="B34363" i="1"/>
  <c r="A34363" i="1"/>
  <c r="B34362" i="1"/>
  <c r="A34362" i="1"/>
  <c r="B34361" i="1"/>
  <c r="A34361" i="1"/>
  <c r="B34360" i="1"/>
  <c r="A34360" i="1"/>
  <c r="B34359" i="1"/>
  <c r="A34359" i="1"/>
  <c r="B34358" i="1"/>
  <c r="A34358" i="1"/>
  <c r="B34357" i="1"/>
  <c r="A34357" i="1"/>
  <c r="B34356" i="1"/>
  <c r="A34356" i="1"/>
  <c r="B34355" i="1"/>
  <c r="A34355" i="1"/>
  <c r="B34354" i="1"/>
  <c r="A34354" i="1"/>
  <c r="B34353" i="1"/>
  <c r="A34353" i="1"/>
  <c r="B34352" i="1"/>
  <c r="A34352" i="1"/>
  <c r="B34351" i="1"/>
  <c r="A34351" i="1"/>
  <c r="B34350" i="1"/>
  <c r="A34350" i="1"/>
  <c r="B34349" i="1"/>
  <c r="A34349" i="1"/>
  <c r="B34348" i="1"/>
  <c r="A34348" i="1"/>
  <c r="B34347" i="1"/>
  <c r="A34347" i="1"/>
  <c r="B34346" i="1"/>
  <c r="A34346" i="1"/>
  <c r="B34345" i="1"/>
  <c r="A34345" i="1"/>
  <c r="B34344" i="1"/>
  <c r="A34344" i="1"/>
  <c r="B34343" i="1"/>
  <c r="A34343" i="1"/>
  <c r="B34342" i="1"/>
  <c r="A34342" i="1"/>
  <c r="B34341" i="1"/>
  <c r="A34341" i="1"/>
  <c r="B34340" i="1"/>
  <c r="A34340" i="1"/>
  <c r="B34339" i="1"/>
  <c r="A34339" i="1"/>
  <c r="B34338" i="1"/>
  <c r="A34338" i="1"/>
  <c r="B34337" i="1"/>
  <c r="A34337" i="1"/>
  <c r="B34336" i="1"/>
  <c r="A34336" i="1"/>
  <c r="B34335" i="1"/>
  <c r="A34335" i="1"/>
  <c r="B34334" i="1"/>
  <c r="A34334" i="1"/>
  <c r="B34333" i="1"/>
  <c r="A34333" i="1"/>
  <c r="B34332" i="1"/>
  <c r="A34332" i="1"/>
  <c r="B34331" i="1"/>
  <c r="A34331" i="1"/>
  <c r="B34330" i="1"/>
  <c r="A34330" i="1"/>
  <c r="B34329" i="1"/>
  <c r="A34329" i="1"/>
  <c r="B34328" i="1"/>
  <c r="A34328" i="1"/>
  <c r="B34327" i="1"/>
  <c r="A34327" i="1"/>
  <c r="B34326" i="1"/>
  <c r="A34326" i="1"/>
  <c r="B34325" i="1"/>
  <c r="A34325" i="1"/>
  <c r="B34324" i="1"/>
  <c r="A34324" i="1"/>
  <c r="B34323" i="1"/>
  <c r="A34323" i="1"/>
  <c r="B34322" i="1"/>
  <c r="A34322" i="1"/>
  <c r="B34321" i="1"/>
  <c r="A34321" i="1"/>
  <c r="B34320" i="1"/>
  <c r="A34320" i="1"/>
  <c r="B34319" i="1"/>
  <c r="A34319" i="1"/>
  <c r="B34318" i="1"/>
  <c r="A34318" i="1"/>
  <c r="B34317" i="1"/>
  <c r="A34317" i="1"/>
  <c r="B34316" i="1"/>
  <c r="A34316" i="1"/>
  <c r="B34315" i="1"/>
  <c r="A34315" i="1"/>
  <c r="B34314" i="1"/>
  <c r="A34314" i="1"/>
  <c r="B34313" i="1"/>
  <c r="A34313" i="1"/>
  <c r="B34312" i="1"/>
  <c r="A34312" i="1"/>
  <c r="B34311" i="1"/>
  <c r="A34311" i="1"/>
  <c r="B34310" i="1"/>
  <c r="A34310" i="1"/>
  <c r="B34309" i="1"/>
  <c r="A34309" i="1"/>
  <c r="B34308" i="1"/>
  <c r="A34308" i="1"/>
  <c r="B34307" i="1"/>
  <c r="A34307" i="1"/>
  <c r="B34306" i="1"/>
  <c r="A34306" i="1"/>
  <c r="B34305" i="1"/>
  <c r="A34305" i="1"/>
  <c r="B34304" i="1"/>
  <c r="A34304" i="1"/>
  <c r="B34303" i="1"/>
  <c r="A34303" i="1"/>
  <c r="B34302" i="1"/>
  <c r="A34302" i="1"/>
  <c r="B34301" i="1"/>
  <c r="A34301" i="1"/>
  <c r="B34300" i="1"/>
  <c r="A34300" i="1"/>
  <c r="B34299" i="1"/>
  <c r="A34299" i="1"/>
  <c r="B34298" i="1"/>
  <c r="A34298" i="1"/>
  <c r="B34297" i="1"/>
  <c r="A34297" i="1"/>
  <c r="B34296" i="1"/>
  <c r="A34296" i="1"/>
  <c r="B34295" i="1"/>
  <c r="A34295" i="1"/>
  <c r="B34294" i="1"/>
  <c r="A34294" i="1"/>
  <c r="B34293" i="1"/>
  <c r="A34293" i="1"/>
  <c r="B34292" i="1"/>
  <c r="A34292" i="1"/>
  <c r="B34291" i="1"/>
  <c r="A34291" i="1"/>
  <c r="B34290" i="1"/>
  <c r="A34290" i="1"/>
  <c r="B34289" i="1"/>
  <c r="A34289" i="1"/>
  <c r="B34288" i="1"/>
  <c r="A34288" i="1"/>
  <c r="B34287" i="1"/>
  <c r="A34287" i="1"/>
  <c r="B34286" i="1"/>
  <c r="A34286" i="1"/>
  <c r="B34285" i="1"/>
  <c r="A34285" i="1"/>
  <c r="B34284" i="1"/>
  <c r="A34284" i="1"/>
  <c r="B34283" i="1"/>
  <c r="A34283" i="1"/>
  <c r="B34282" i="1"/>
  <c r="A34282" i="1"/>
  <c r="B34281" i="1"/>
  <c r="A34281" i="1"/>
  <c r="B34280" i="1"/>
  <c r="A34280" i="1"/>
  <c r="B34279" i="1"/>
  <c r="A34279" i="1"/>
  <c r="B34278" i="1"/>
  <c r="A34278" i="1"/>
  <c r="B34277" i="1"/>
  <c r="A34277" i="1"/>
  <c r="B34276" i="1"/>
  <c r="A34276" i="1"/>
  <c r="B34275" i="1"/>
  <c r="A34275" i="1"/>
  <c r="B34274" i="1"/>
  <c r="A34274" i="1"/>
  <c r="B34273" i="1"/>
  <c r="A34273" i="1"/>
  <c r="B34272" i="1"/>
  <c r="A34272" i="1"/>
  <c r="B34271" i="1"/>
  <c r="A34271" i="1"/>
  <c r="B34270" i="1"/>
  <c r="A34270" i="1"/>
  <c r="B34269" i="1"/>
  <c r="A34269" i="1"/>
  <c r="B34268" i="1"/>
  <c r="A34268" i="1"/>
  <c r="B34267" i="1"/>
  <c r="A34267" i="1"/>
  <c r="B34266" i="1"/>
  <c r="A34266" i="1"/>
  <c r="B34265" i="1"/>
  <c r="A34265" i="1"/>
  <c r="B34264" i="1"/>
  <c r="A34264" i="1"/>
  <c r="B34263" i="1"/>
  <c r="A34263" i="1"/>
  <c r="B34262" i="1"/>
  <c r="A34262" i="1"/>
  <c r="B34261" i="1"/>
  <c r="A34261" i="1"/>
  <c r="B34260" i="1"/>
  <c r="A34260" i="1"/>
  <c r="B34259" i="1"/>
  <c r="A34259" i="1"/>
  <c r="B34258" i="1"/>
  <c r="A34258" i="1"/>
  <c r="B34257" i="1"/>
  <c r="A34257" i="1"/>
  <c r="B34256" i="1"/>
  <c r="A34256" i="1"/>
  <c r="B34255" i="1"/>
  <c r="A34255" i="1"/>
  <c r="B34254" i="1"/>
  <c r="A34254" i="1"/>
  <c r="B34253" i="1"/>
  <c r="A34253" i="1"/>
  <c r="B34252" i="1"/>
  <c r="A34252" i="1"/>
  <c r="B34251" i="1"/>
  <c r="A34251" i="1"/>
  <c r="B34250" i="1"/>
  <c r="A34250" i="1"/>
  <c r="B34249" i="1"/>
  <c r="A34249" i="1"/>
  <c r="B34248" i="1"/>
  <c r="A34248" i="1"/>
  <c r="B34247" i="1"/>
  <c r="A34247" i="1"/>
  <c r="B34246" i="1"/>
  <c r="A34246" i="1"/>
  <c r="B34245" i="1"/>
  <c r="A34245" i="1"/>
  <c r="B34244" i="1"/>
  <c r="A34244" i="1"/>
  <c r="B34243" i="1"/>
  <c r="A34243" i="1"/>
  <c r="B34242" i="1"/>
  <c r="A34242" i="1"/>
  <c r="B34241" i="1"/>
  <c r="A34241" i="1"/>
  <c r="B34240" i="1"/>
  <c r="A34240" i="1"/>
  <c r="B34239" i="1"/>
  <c r="A34239" i="1"/>
  <c r="B34238" i="1"/>
  <c r="A34238" i="1"/>
  <c r="B34237" i="1"/>
  <c r="A34237" i="1"/>
  <c r="B34236" i="1"/>
  <c r="A34236" i="1"/>
  <c r="B34235" i="1"/>
  <c r="A34235" i="1"/>
  <c r="B34234" i="1"/>
  <c r="A34234" i="1"/>
  <c r="B34233" i="1"/>
  <c r="A34233" i="1"/>
  <c r="B34232" i="1"/>
  <c r="A34232" i="1"/>
  <c r="B34231" i="1"/>
  <c r="A34231" i="1"/>
  <c r="B34230" i="1"/>
  <c r="A34230" i="1"/>
  <c r="B34229" i="1"/>
  <c r="A34229" i="1"/>
  <c r="B34228" i="1"/>
  <c r="A34228" i="1"/>
  <c r="B34227" i="1"/>
  <c r="A34227" i="1"/>
  <c r="B34226" i="1"/>
  <c r="A34226" i="1"/>
  <c r="B34225" i="1"/>
  <c r="A34225" i="1"/>
  <c r="B34224" i="1"/>
  <c r="A34224" i="1"/>
  <c r="B34223" i="1"/>
  <c r="A34223" i="1"/>
  <c r="B34222" i="1"/>
  <c r="A34222" i="1"/>
  <c r="B34221" i="1"/>
  <c r="A34221" i="1"/>
  <c r="B34220" i="1"/>
  <c r="A34220" i="1"/>
  <c r="B34219" i="1"/>
  <c r="A34219" i="1"/>
  <c r="B34218" i="1"/>
  <c r="A34218" i="1"/>
  <c r="B34217" i="1"/>
  <c r="A34217" i="1"/>
  <c r="B34216" i="1"/>
  <c r="A34216" i="1"/>
  <c r="B34215" i="1"/>
  <c r="A34215" i="1"/>
  <c r="B34214" i="1"/>
  <c r="A34214" i="1"/>
  <c r="B34213" i="1"/>
  <c r="A34213" i="1"/>
  <c r="B34212" i="1"/>
  <c r="A34212" i="1"/>
  <c r="B34211" i="1"/>
  <c r="A34211" i="1"/>
  <c r="B34210" i="1"/>
  <c r="A34210" i="1"/>
  <c r="B34209" i="1"/>
  <c r="A34209" i="1"/>
  <c r="B34208" i="1"/>
  <c r="A34208" i="1"/>
  <c r="B34207" i="1"/>
  <c r="A34207" i="1"/>
  <c r="B34206" i="1"/>
  <c r="A34206" i="1"/>
  <c r="B34205" i="1"/>
  <c r="A34205" i="1"/>
  <c r="B34204" i="1"/>
  <c r="A34204" i="1"/>
  <c r="B34203" i="1"/>
  <c r="A34203" i="1"/>
  <c r="B34202" i="1"/>
  <c r="A34202" i="1"/>
  <c r="B34201" i="1"/>
  <c r="A34201" i="1"/>
  <c r="B34200" i="1"/>
  <c r="A34200" i="1"/>
  <c r="B34199" i="1"/>
  <c r="A34199" i="1"/>
  <c r="B34198" i="1"/>
  <c r="A34198" i="1"/>
  <c r="B34197" i="1"/>
  <c r="A34197" i="1"/>
  <c r="B34196" i="1"/>
  <c r="A34196" i="1"/>
  <c r="B34195" i="1"/>
  <c r="A34195" i="1"/>
  <c r="B34194" i="1"/>
  <c r="A34194" i="1"/>
  <c r="B34193" i="1"/>
  <c r="A34193" i="1"/>
  <c r="B34192" i="1"/>
  <c r="A34192" i="1"/>
  <c r="B34191" i="1"/>
  <c r="A34191" i="1"/>
  <c r="B34190" i="1"/>
  <c r="A34190" i="1"/>
  <c r="B34189" i="1"/>
  <c r="A34189" i="1"/>
  <c r="B34188" i="1"/>
  <c r="A34188" i="1"/>
  <c r="B34187" i="1"/>
  <c r="A34187" i="1"/>
  <c r="B34186" i="1"/>
  <c r="A34186" i="1"/>
  <c r="B34185" i="1"/>
  <c r="A34185" i="1"/>
  <c r="B34184" i="1"/>
  <c r="A34184" i="1"/>
  <c r="B34183" i="1"/>
  <c r="A34183" i="1"/>
  <c r="B34182" i="1"/>
  <c r="A34182" i="1"/>
  <c r="B34181" i="1"/>
  <c r="A34181" i="1"/>
  <c r="B34180" i="1"/>
  <c r="A34180" i="1"/>
  <c r="B34179" i="1"/>
  <c r="A34179" i="1"/>
  <c r="B34178" i="1"/>
  <c r="A34178" i="1"/>
  <c r="B34177" i="1"/>
  <c r="A34177" i="1"/>
  <c r="B34176" i="1"/>
  <c r="A34176" i="1"/>
  <c r="B34175" i="1"/>
  <c r="A34175" i="1"/>
  <c r="B34174" i="1"/>
  <c r="A34174" i="1"/>
  <c r="B34173" i="1"/>
  <c r="A34173" i="1"/>
  <c r="B34172" i="1"/>
  <c r="A34172" i="1"/>
  <c r="B34171" i="1"/>
  <c r="A34171" i="1"/>
  <c r="B34170" i="1"/>
  <c r="A34170" i="1"/>
  <c r="B34169" i="1"/>
  <c r="A34169" i="1"/>
  <c r="B34168" i="1"/>
  <c r="A34168" i="1"/>
  <c r="B34167" i="1"/>
  <c r="A34167" i="1"/>
  <c r="B34166" i="1"/>
  <c r="A34166" i="1"/>
  <c r="B34165" i="1"/>
  <c r="A34165" i="1"/>
  <c r="B34164" i="1"/>
  <c r="A34164" i="1"/>
  <c r="B34163" i="1"/>
  <c r="A34163" i="1"/>
  <c r="B34162" i="1"/>
  <c r="A34162" i="1"/>
  <c r="B34161" i="1"/>
  <c r="A34161" i="1"/>
  <c r="B34160" i="1"/>
  <c r="A34160" i="1"/>
  <c r="B34159" i="1"/>
  <c r="A34159" i="1"/>
  <c r="B34158" i="1"/>
  <c r="A34158" i="1"/>
  <c r="B34157" i="1"/>
  <c r="A34157" i="1"/>
  <c r="B34156" i="1"/>
  <c r="A34156" i="1"/>
  <c r="B34155" i="1"/>
  <c r="A34155" i="1"/>
  <c r="B34154" i="1"/>
  <c r="A34154" i="1"/>
  <c r="B34153" i="1"/>
  <c r="A34153" i="1"/>
  <c r="B34152" i="1"/>
  <c r="A34152" i="1"/>
  <c r="B34151" i="1"/>
  <c r="A34151" i="1"/>
  <c r="B34150" i="1"/>
  <c r="A34150" i="1"/>
  <c r="B34149" i="1"/>
  <c r="A34149" i="1"/>
  <c r="B34148" i="1"/>
  <c r="A34148" i="1"/>
  <c r="B34147" i="1"/>
  <c r="A34147" i="1"/>
  <c r="B34146" i="1"/>
  <c r="A34146" i="1"/>
  <c r="B34145" i="1"/>
  <c r="A34145" i="1"/>
  <c r="B34144" i="1"/>
  <c r="A34144" i="1"/>
  <c r="B34143" i="1"/>
  <c r="A34143" i="1"/>
  <c r="B34142" i="1"/>
  <c r="A34142" i="1"/>
  <c r="B34141" i="1"/>
  <c r="A34141" i="1"/>
  <c r="B34140" i="1"/>
  <c r="A34140" i="1"/>
  <c r="B34139" i="1"/>
  <c r="A34139" i="1"/>
  <c r="B34138" i="1"/>
  <c r="A34138" i="1"/>
  <c r="B34137" i="1"/>
  <c r="A34137" i="1"/>
  <c r="B34136" i="1"/>
  <c r="A34136" i="1"/>
  <c r="B34135" i="1"/>
  <c r="A34135" i="1"/>
  <c r="B34134" i="1"/>
  <c r="A34134" i="1"/>
  <c r="B34133" i="1"/>
  <c r="A34133" i="1"/>
  <c r="B34132" i="1"/>
  <c r="A34132" i="1"/>
  <c r="B34131" i="1"/>
  <c r="A34131" i="1"/>
  <c r="B34130" i="1"/>
  <c r="A34130" i="1"/>
  <c r="B34129" i="1"/>
  <c r="A34129" i="1"/>
  <c r="B34128" i="1"/>
  <c r="A34128" i="1"/>
  <c r="B34127" i="1"/>
  <c r="A34127" i="1"/>
  <c r="B34126" i="1"/>
  <c r="A34126" i="1"/>
  <c r="B34125" i="1"/>
  <c r="A34125" i="1"/>
  <c r="B34124" i="1"/>
  <c r="A34124" i="1"/>
  <c r="B34123" i="1"/>
  <c r="A34123" i="1"/>
  <c r="B34122" i="1"/>
  <c r="A34122" i="1"/>
  <c r="B34121" i="1"/>
  <c r="A34121" i="1"/>
  <c r="B34120" i="1"/>
  <c r="A34120" i="1"/>
  <c r="B34119" i="1"/>
  <c r="A34119" i="1"/>
  <c r="B34118" i="1"/>
  <c r="A34118" i="1"/>
  <c r="B34117" i="1"/>
  <c r="A34117" i="1"/>
  <c r="B34116" i="1"/>
  <c r="A34116" i="1"/>
  <c r="B34115" i="1"/>
  <c r="A34115" i="1"/>
  <c r="B34114" i="1"/>
  <c r="A34114" i="1"/>
  <c r="B34113" i="1"/>
  <c r="A34113" i="1"/>
  <c r="B34112" i="1"/>
  <c r="A34112" i="1"/>
  <c r="B34111" i="1"/>
  <c r="A34111" i="1"/>
  <c r="B34110" i="1"/>
  <c r="A34110" i="1"/>
  <c r="B34109" i="1"/>
  <c r="A34109" i="1"/>
  <c r="B34108" i="1"/>
  <c r="A34108" i="1"/>
  <c r="B34107" i="1"/>
  <c r="A34107" i="1"/>
  <c r="B34106" i="1"/>
  <c r="A34106" i="1"/>
  <c r="B34105" i="1"/>
  <c r="A34105" i="1"/>
  <c r="B34104" i="1"/>
  <c r="A34104" i="1"/>
  <c r="B34103" i="1"/>
  <c r="A34103" i="1"/>
  <c r="B34102" i="1"/>
  <c r="A34102" i="1"/>
  <c r="B34101" i="1"/>
  <c r="A34101" i="1"/>
  <c r="B34100" i="1"/>
  <c r="A34100" i="1"/>
  <c r="B34099" i="1"/>
  <c r="A34099" i="1"/>
  <c r="B34098" i="1"/>
  <c r="A34098" i="1"/>
  <c r="B34097" i="1"/>
  <c r="A34097" i="1"/>
  <c r="B34096" i="1"/>
  <c r="A34096" i="1"/>
  <c r="B34095" i="1"/>
  <c r="A34095" i="1"/>
  <c r="B34094" i="1"/>
  <c r="A34094" i="1"/>
  <c r="B34093" i="1"/>
  <c r="A34093" i="1"/>
  <c r="B34092" i="1"/>
  <c r="A34092" i="1"/>
  <c r="B34091" i="1"/>
  <c r="A34091" i="1"/>
  <c r="B34090" i="1"/>
  <c r="A34090" i="1"/>
  <c r="B34089" i="1"/>
  <c r="A34089" i="1"/>
  <c r="B34088" i="1"/>
  <c r="A34088" i="1"/>
  <c r="B34087" i="1"/>
  <c r="A34087" i="1"/>
  <c r="B34086" i="1"/>
  <c r="A34086" i="1"/>
  <c r="B34085" i="1"/>
  <c r="A34085" i="1"/>
  <c r="B34084" i="1"/>
  <c r="A34084" i="1"/>
  <c r="B34083" i="1"/>
  <c r="A34083" i="1"/>
  <c r="B34082" i="1"/>
  <c r="A34082" i="1"/>
  <c r="B34081" i="1"/>
  <c r="A34081" i="1"/>
  <c r="B34080" i="1"/>
  <c r="A34080" i="1"/>
  <c r="B34079" i="1"/>
  <c r="A34079" i="1"/>
  <c r="B34078" i="1"/>
  <c r="A34078" i="1"/>
  <c r="B34077" i="1"/>
  <c r="A34077" i="1"/>
  <c r="B34076" i="1"/>
  <c r="A34076" i="1"/>
  <c r="B34075" i="1"/>
  <c r="A34075" i="1"/>
  <c r="B34074" i="1"/>
  <c r="A34074" i="1"/>
  <c r="B34073" i="1"/>
  <c r="A34073" i="1"/>
  <c r="B34072" i="1"/>
  <c r="A34072" i="1"/>
  <c r="B34071" i="1"/>
  <c r="A34071" i="1"/>
  <c r="B34070" i="1"/>
  <c r="A34070" i="1"/>
  <c r="B34069" i="1"/>
  <c r="A34069" i="1"/>
  <c r="B34068" i="1"/>
  <c r="A34068" i="1"/>
  <c r="B34067" i="1"/>
  <c r="A34067" i="1"/>
  <c r="B34066" i="1"/>
  <c r="A34066" i="1"/>
  <c r="B34065" i="1"/>
  <c r="A34065" i="1"/>
  <c r="B34064" i="1"/>
  <c r="A34064" i="1"/>
  <c r="B34063" i="1"/>
  <c r="A34063" i="1"/>
  <c r="B34062" i="1"/>
  <c r="A34062" i="1"/>
  <c r="B34061" i="1"/>
  <c r="A34061" i="1"/>
  <c r="B34060" i="1"/>
  <c r="A34060" i="1"/>
  <c r="B34059" i="1"/>
  <c r="A34059" i="1"/>
  <c r="B34058" i="1"/>
  <c r="A34058" i="1"/>
  <c r="B34057" i="1"/>
  <c r="A34057" i="1"/>
  <c r="B34056" i="1"/>
  <c r="A34056" i="1"/>
  <c r="B34055" i="1"/>
  <c r="A34055" i="1"/>
  <c r="B34054" i="1"/>
  <c r="A34054" i="1"/>
  <c r="B34053" i="1"/>
  <c r="A34053" i="1"/>
  <c r="B34052" i="1"/>
  <c r="A34052" i="1"/>
  <c r="B34051" i="1"/>
  <c r="A34051" i="1"/>
  <c r="B34050" i="1"/>
  <c r="A34050" i="1"/>
  <c r="B34049" i="1"/>
  <c r="A34049" i="1"/>
  <c r="B34048" i="1"/>
  <c r="A34048" i="1"/>
  <c r="B34047" i="1"/>
  <c r="A34047" i="1"/>
  <c r="B34046" i="1"/>
  <c r="A34046" i="1"/>
  <c r="B34045" i="1"/>
  <c r="A34045" i="1"/>
  <c r="B34044" i="1"/>
  <c r="A34044" i="1"/>
  <c r="B34043" i="1"/>
  <c r="A34043" i="1"/>
  <c r="B34042" i="1"/>
  <c r="A34042" i="1"/>
  <c r="B34041" i="1"/>
  <c r="A34041" i="1"/>
  <c r="B34040" i="1"/>
  <c r="A34040" i="1"/>
  <c r="B34039" i="1"/>
  <c r="A34039" i="1"/>
  <c r="B34038" i="1"/>
  <c r="A34038" i="1"/>
  <c r="B34037" i="1"/>
  <c r="A34037" i="1"/>
  <c r="B34036" i="1"/>
  <c r="A34036" i="1"/>
  <c r="B34035" i="1"/>
  <c r="A34035" i="1"/>
  <c r="B34034" i="1"/>
  <c r="A34034" i="1"/>
  <c r="B34033" i="1"/>
  <c r="A34033" i="1"/>
  <c r="B34032" i="1"/>
  <c r="A34032" i="1"/>
  <c r="B34031" i="1"/>
  <c r="A34031" i="1"/>
  <c r="B34030" i="1"/>
  <c r="A34030" i="1"/>
  <c r="B34029" i="1"/>
  <c r="A34029" i="1"/>
  <c r="B34028" i="1"/>
  <c r="A34028" i="1"/>
  <c r="B34027" i="1"/>
  <c r="A34027" i="1"/>
  <c r="B34026" i="1"/>
  <c r="A34026" i="1"/>
  <c r="B34025" i="1"/>
  <c r="A34025" i="1"/>
  <c r="B34024" i="1"/>
  <c r="A34024" i="1"/>
  <c r="B34023" i="1"/>
  <c r="A34023" i="1"/>
  <c r="B34022" i="1"/>
  <c r="A34022" i="1"/>
  <c r="B34021" i="1"/>
  <c r="A34021" i="1"/>
  <c r="B34020" i="1"/>
  <c r="A34020" i="1"/>
  <c r="B34019" i="1"/>
  <c r="A34019" i="1"/>
  <c r="B34018" i="1"/>
  <c r="A34018" i="1"/>
  <c r="B34017" i="1"/>
  <c r="A34017" i="1"/>
  <c r="B34016" i="1"/>
  <c r="A34016" i="1"/>
  <c r="B34015" i="1"/>
  <c r="A34015" i="1"/>
  <c r="B34014" i="1"/>
  <c r="A34014" i="1"/>
  <c r="B34013" i="1"/>
  <c r="A34013" i="1"/>
  <c r="B34012" i="1"/>
  <c r="A34012" i="1"/>
  <c r="B34011" i="1"/>
  <c r="A34011" i="1"/>
  <c r="B34010" i="1"/>
  <c r="A34010" i="1"/>
  <c r="B34009" i="1"/>
  <c r="A34009" i="1"/>
  <c r="B34008" i="1"/>
  <c r="A34008" i="1"/>
  <c r="B34007" i="1"/>
  <c r="A34007" i="1"/>
  <c r="B34006" i="1"/>
  <c r="A34006" i="1"/>
  <c r="B34005" i="1"/>
  <c r="A34005" i="1"/>
  <c r="B34004" i="1"/>
  <c r="A34004" i="1"/>
  <c r="B34003" i="1"/>
  <c r="A34003" i="1"/>
  <c r="B34002" i="1"/>
  <c r="A34002" i="1"/>
  <c r="B34001" i="1"/>
  <c r="A34001" i="1"/>
  <c r="B34000" i="1"/>
  <c r="A34000" i="1"/>
  <c r="B33999" i="1"/>
  <c r="A33999" i="1"/>
  <c r="B33998" i="1"/>
  <c r="A33998" i="1"/>
  <c r="B33997" i="1"/>
  <c r="A33997" i="1"/>
  <c r="B33996" i="1"/>
  <c r="A33996" i="1"/>
  <c r="B33995" i="1"/>
  <c r="A33995" i="1"/>
  <c r="B33994" i="1"/>
  <c r="A33994" i="1"/>
  <c r="B33993" i="1"/>
  <c r="A33993" i="1"/>
  <c r="B33992" i="1"/>
  <c r="A33992" i="1"/>
  <c r="B33991" i="1"/>
  <c r="A33991" i="1"/>
  <c r="B33990" i="1"/>
  <c r="A33990" i="1"/>
  <c r="B33989" i="1"/>
  <c r="A33989" i="1"/>
  <c r="B33988" i="1"/>
  <c r="A33988" i="1"/>
  <c r="B33987" i="1"/>
  <c r="A33987" i="1"/>
  <c r="B33986" i="1"/>
  <c r="A33986" i="1"/>
  <c r="B33985" i="1"/>
  <c r="A33985" i="1"/>
  <c r="B33984" i="1"/>
  <c r="A33984" i="1"/>
  <c r="B33983" i="1"/>
  <c r="A33983" i="1"/>
  <c r="B33982" i="1"/>
  <c r="A33982" i="1"/>
  <c r="B33981" i="1"/>
  <c r="A33981" i="1"/>
  <c r="B33980" i="1"/>
  <c r="A33980" i="1"/>
  <c r="B33979" i="1"/>
  <c r="A33979" i="1"/>
  <c r="B33978" i="1"/>
  <c r="A33978" i="1"/>
  <c r="B33977" i="1"/>
  <c r="A33977" i="1"/>
  <c r="B33976" i="1"/>
  <c r="A33976" i="1"/>
  <c r="B33975" i="1"/>
  <c r="A33975" i="1"/>
  <c r="B33974" i="1"/>
  <c r="A33974" i="1"/>
  <c r="B33973" i="1"/>
  <c r="A33973" i="1"/>
  <c r="B33972" i="1"/>
  <c r="A33972" i="1"/>
  <c r="B33971" i="1"/>
  <c r="A33971" i="1"/>
  <c r="B33970" i="1"/>
  <c r="A33970" i="1"/>
  <c r="B33969" i="1"/>
  <c r="A33969" i="1"/>
  <c r="B33968" i="1"/>
  <c r="A33968" i="1"/>
  <c r="B33967" i="1"/>
  <c r="A33967" i="1"/>
  <c r="B33966" i="1"/>
  <c r="A33966" i="1"/>
  <c r="B33965" i="1"/>
  <c r="A33965" i="1"/>
  <c r="B33964" i="1"/>
  <c r="A33964" i="1"/>
  <c r="B33963" i="1"/>
  <c r="A33963" i="1"/>
  <c r="B33962" i="1"/>
  <c r="A33962" i="1"/>
  <c r="B33961" i="1"/>
  <c r="A33961" i="1"/>
  <c r="B33960" i="1"/>
  <c r="A33960" i="1"/>
  <c r="B33959" i="1"/>
  <c r="A33959" i="1"/>
  <c r="B33958" i="1"/>
  <c r="A33958" i="1"/>
  <c r="B33957" i="1"/>
  <c r="A33957" i="1"/>
  <c r="B33956" i="1"/>
  <c r="A33956" i="1"/>
  <c r="B33955" i="1"/>
  <c r="A33955" i="1"/>
  <c r="B33954" i="1"/>
  <c r="A33954" i="1"/>
  <c r="B33953" i="1"/>
  <c r="A33953" i="1"/>
  <c r="B33952" i="1"/>
  <c r="A33952" i="1"/>
  <c r="B33951" i="1"/>
  <c r="A33951" i="1"/>
  <c r="B33950" i="1"/>
  <c r="A33950" i="1"/>
  <c r="B33949" i="1"/>
  <c r="A33949" i="1"/>
  <c r="B33948" i="1"/>
  <c r="A33948" i="1"/>
  <c r="B33947" i="1"/>
  <c r="A33947" i="1"/>
  <c r="B33946" i="1"/>
  <c r="A33946" i="1"/>
  <c r="B33945" i="1"/>
  <c r="A33945" i="1"/>
  <c r="B33944" i="1"/>
  <c r="A33944" i="1"/>
  <c r="B33943" i="1"/>
  <c r="A33943" i="1"/>
  <c r="B33942" i="1"/>
  <c r="A33942" i="1"/>
  <c r="B33941" i="1"/>
  <c r="A33941" i="1"/>
  <c r="B33940" i="1"/>
  <c r="A33940" i="1"/>
  <c r="B33939" i="1"/>
  <c r="A33939" i="1"/>
  <c r="B33938" i="1"/>
  <c r="A33938" i="1"/>
  <c r="B33937" i="1"/>
  <c r="A33937" i="1"/>
  <c r="B33936" i="1"/>
  <c r="A33936" i="1"/>
  <c r="B33935" i="1"/>
  <c r="A33935" i="1"/>
  <c r="B33934" i="1"/>
  <c r="A33934" i="1"/>
  <c r="B33933" i="1"/>
  <c r="A33933" i="1"/>
  <c r="B33932" i="1"/>
  <c r="A33932" i="1"/>
  <c r="B33931" i="1"/>
  <c r="A33931" i="1"/>
  <c r="B33930" i="1"/>
  <c r="A33930" i="1"/>
  <c r="B33929" i="1"/>
  <c r="A33929" i="1"/>
  <c r="B33928" i="1"/>
  <c r="A33928" i="1"/>
  <c r="B33927" i="1"/>
  <c r="A33927" i="1"/>
  <c r="B33926" i="1"/>
  <c r="A33926" i="1"/>
  <c r="B33925" i="1"/>
  <c r="A33925" i="1"/>
  <c r="B33924" i="1"/>
  <c r="A33924" i="1"/>
  <c r="B33923" i="1"/>
  <c r="A33923" i="1"/>
  <c r="B33922" i="1"/>
  <c r="A33922" i="1"/>
  <c r="B33921" i="1"/>
  <c r="A33921" i="1"/>
  <c r="B33920" i="1"/>
  <c r="A33920" i="1"/>
  <c r="B33919" i="1"/>
  <c r="A33919" i="1"/>
  <c r="B33918" i="1"/>
  <c r="A33918" i="1"/>
  <c r="B33917" i="1"/>
  <c r="A33917" i="1"/>
  <c r="B33916" i="1"/>
  <c r="A33916" i="1"/>
  <c r="B33915" i="1"/>
  <c r="A33915" i="1"/>
  <c r="B33914" i="1"/>
  <c r="A33914" i="1"/>
  <c r="B33913" i="1"/>
  <c r="A33913" i="1"/>
  <c r="B33912" i="1"/>
  <c r="A33912" i="1"/>
  <c r="B33911" i="1"/>
  <c r="A33911" i="1"/>
  <c r="B33910" i="1"/>
  <c r="A33910" i="1"/>
  <c r="B33909" i="1"/>
  <c r="A33909" i="1"/>
  <c r="B33908" i="1"/>
  <c r="A33908" i="1"/>
  <c r="B33907" i="1"/>
  <c r="A33907" i="1"/>
  <c r="B33906" i="1"/>
  <c r="A33906" i="1"/>
  <c r="B33905" i="1"/>
  <c r="A33905" i="1"/>
  <c r="B33904" i="1"/>
  <c r="A33904" i="1"/>
  <c r="B33903" i="1"/>
  <c r="A33903" i="1"/>
  <c r="B33902" i="1"/>
  <c r="A33902" i="1"/>
  <c r="B33901" i="1"/>
  <c r="A33901" i="1"/>
  <c r="B33900" i="1"/>
  <c r="A33900" i="1"/>
  <c r="B33899" i="1"/>
  <c r="A33899" i="1"/>
  <c r="B33898" i="1"/>
  <c r="A33898" i="1"/>
  <c r="B33897" i="1"/>
  <c r="A33897" i="1"/>
  <c r="B33896" i="1"/>
  <c r="A33896" i="1"/>
  <c r="B33895" i="1"/>
  <c r="A33895" i="1"/>
  <c r="B33894" i="1"/>
  <c r="A33894" i="1"/>
  <c r="B33893" i="1"/>
  <c r="A33893" i="1"/>
  <c r="B33892" i="1"/>
  <c r="A33892" i="1"/>
  <c r="B33891" i="1"/>
  <c r="A33891" i="1"/>
  <c r="B33890" i="1"/>
  <c r="A33890" i="1"/>
  <c r="B33889" i="1"/>
  <c r="A33889" i="1"/>
  <c r="B33888" i="1"/>
  <c r="A33888" i="1"/>
  <c r="B33887" i="1"/>
  <c r="A33887" i="1"/>
  <c r="B33886" i="1"/>
  <c r="A33886" i="1"/>
  <c r="B33885" i="1"/>
  <c r="A33885" i="1"/>
  <c r="B33884" i="1"/>
  <c r="A33884" i="1"/>
  <c r="B33883" i="1"/>
  <c r="A33883" i="1"/>
  <c r="B33882" i="1"/>
  <c r="A33882" i="1"/>
  <c r="B33881" i="1"/>
  <c r="A33881" i="1"/>
  <c r="B33880" i="1"/>
  <c r="A33880" i="1"/>
  <c r="B33879" i="1"/>
  <c r="A33879" i="1"/>
  <c r="B33878" i="1"/>
  <c r="A33878" i="1"/>
  <c r="B33877" i="1"/>
  <c r="A33877" i="1"/>
  <c r="B33876" i="1"/>
  <c r="A33876" i="1"/>
  <c r="B33875" i="1"/>
  <c r="A33875" i="1"/>
  <c r="B33874" i="1"/>
  <c r="A33874" i="1"/>
  <c r="B33873" i="1"/>
  <c r="A33873" i="1"/>
  <c r="B33872" i="1"/>
  <c r="A33872" i="1"/>
  <c r="B33871" i="1"/>
  <c r="A33871" i="1"/>
  <c r="B33870" i="1"/>
  <c r="A33870" i="1"/>
  <c r="B33869" i="1"/>
  <c r="A33869" i="1"/>
  <c r="B33868" i="1"/>
  <c r="A33868" i="1"/>
  <c r="B33867" i="1"/>
  <c r="A33867" i="1"/>
  <c r="B33866" i="1"/>
  <c r="A33866" i="1"/>
  <c r="B33865" i="1"/>
  <c r="A33865" i="1"/>
  <c r="B33864" i="1"/>
  <c r="A33864" i="1"/>
  <c r="B33863" i="1"/>
  <c r="A33863" i="1"/>
  <c r="B33862" i="1"/>
  <c r="A33862" i="1"/>
  <c r="B33861" i="1"/>
  <c r="A33861" i="1"/>
  <c r="B33860" i="1"/>
  <c r="A33860" i="1"/>
  <c r="B33859" i="1"/>
  <c r="A33859" i="1"/>
  <c r="B33858" i="1"/>
  <c r="A33858" i="1"/>
  <c r="B33857" i="1"/>
  <c r="A33857" i="1"/>
  <c r="B33856" i="1"/>
  <c r="A33856" i="1"/>
  <c r="B33855" i="1"/>
  <c r="A33855" i="1"/>
  <c r="B33854" i="1"/>
  <c r="A33854" i="1"/>
  <c r="B33853" i="1"/>
  <c r="A33853" i="1"/>
  <c r="B33852" i="1"/>
  <c r="A33852" i="1"/>
  <c r="B33851" i="1"/>
  <c r="A33851" i="1"/>
  <c r="B33850" i="1"/>
  <c r="A33850" i="1"/>
  <c r="B33849" i="1"/>
  <c r="A33849" i="1"/>
  <c r="B33848" i="1"/>
  <c r="A33848" i="1"/>
  <c r="B33847" i="1"/>
  <c r="A33847" i="1"/>
  <c r="B33846" i="1"/>
  <c r="A33846" i="1"/>
  <c r="B33845" i="1"/>
  <c r="A33845" i="1"/>
  <c r="B33844" i="1"/>
  <c r="A33844" i="1"/>
  <c r="B33843" i="1"/>
  <c r="A33843" i="1"/>
  <c r="B33842" i="1"/>
  <c r="A33842" i="1"/>
  <c r="B33841" i="1"/>
  <c r="A33841" i="1"/>
  <c r="B33840" i="1"/>
  <c r="A33840" i="1"/>
  <c r="B33839" i="1"/>
  <c r="A33839" i="1"/>
  <c r="B33838" i="1"/>
  <c r="A33838" i="1"/>
  <c r="B33837" i="1"/>
  <c r="A33837" i="1"/>
  <c r="B33836" i="1"/>
  <c r="A33836" i="1"/>
  <c r="B33835" i="1"/>
  <c r="A33835" i="1"/>
  <c r="B33834" i="1"/>
  <c r="A33834" i="1"/>
  <c r="B33833" i="1"/>
  <c r="A33833" i="1"/>
  <c r="B33832" i="1"/>
  <c r="A33832" i="1"/>
  <c r="B33831" i="1"/>
  <c r="A33831" i="1"/>
  <c r="B33830" i="1"/>
  <c r="A33830" i="1"/>
  <c r="B33829" i="1"/>
  <c r="A33829" i="1"/>
  <c r="B33828" i="1"/>
  <c r="A33828" i="1"/>
  <c r="B33827" i="1"/>
  <c r="A33827" i="1"/>
  <c r="B33826" i="1"/>
  <c r="A33826" i="1"/>
  <c r="B33825" i="1"/>
  <c r="A33825" i="1"/>
  <c r="B33824" i="1"/>
  <c r="A33824" i="1"/>
  <c r="B33823" i="1"/>
  <c r="A33823" i="1"/>
  <c r="B33822" i="1"/>
  <c r="A33822" i="1"/>
  <c r="B33821" i="1"/>
  <c r="A33821" i="1"/>
  <c r="B33820" i="1"/>
  <c r="A33820" i="1"/>
  <c r="B33819" i="1"/>
  <c r="A33819" i="1"/>
  <c r="B33818" i="1"/>
  <c r="A33818" i="1"/>
  <c r="B33817" i="1"/>
  <c r="A33817" i="1"/>
  <c r="B33816" i="1"/>
  <c r="A33816" i="1"/>
  <c r="B33815" i="1"/>
  <c r="A33815" i="1"/>
  <c r="B33814" i="1"/>
  <c r="A33814" i="1"/>
  <c r="B33813" i="1"/>
  <c r="A33813" i="1"/>
  <c r="B33812" i="1"/>
  <c r="A33812" i="1"/>
  <c r="B33811" i="1"/>
  <c r="A33811" i="1"/>
  <c r="B33810" i="1"/>
  <c r="A33810" i="1"/>
  <c r="B33809" i="1"/>
  <c r="A33809" i="1"/>
  <c r="B33808" i="1"/>
  <c r="A33808" i="1"/>
  <c r="B33807" i="1"/>
  <c r="A33807" i="1"/>
  <c r="B33806" i="1"/>
  <c r="A33806" i="1"/>
  <c r="B33805" i="1"/>
  <c r="A33805" i="1"/>
  <c r="B33804" i="1"/>
  <c r="A33804" i="1"/>
  <c r="B33803" i="1"/>
  <c r="A33803" i="1"/>
  <c r="B33802" i="1"/>
  <c r="A33802" i="1"/>
  <c r="B33801" i="1"/>
  <c r="A33801" i="1"/>
  <c r="B33800" i="1"/>
  <c r="A33800" i="1"/>
  <c r="B33799" i="1"/>
  <c r="A33799" i="1"/>
  <c r="B33798" i="1"/>
  <c r="A33798" i="1"/>
  <c r="B33797" i="1"/>
  <c r="A33797" i="1"/>
  <c r="B33796" i="1"/>
  <c r="A33796" i="1"/>
  <c r="B33795" i="1"/>
  <c r="A33795" i="1"/>
  <c r="B33794" i="1"/>
  <c r="A33794" i="1"/>
  <c r="B33793" i="1"/>
  <c r="A33793" i="1"/>
  <c r="B33792" i="1"/>
  <c r="A33792" i="1"/>
  <c r="B33791" i="1"/>
  <c r="A33791" i="1"/>
  <c r="B33790" i="1"/>
  <c r="A33790" i="1"/>
  <c r="B33789" i="1"/>
  <c r="A33789" i="1"/>
  <c r="B33788" i="1"/>
  <c r="A33788" i="1"/>
  <c r="B33787" i="1"/>
  <c r="A33787" i="1"/>
  <c r="B33786" i="1"/>
  <c r="A33786" i="1"/>
  <c r="B33785" i="1"/>
  <c r="A33785" i="1"/>
  <c r="B33784" i="1"/>
  <c r="A33784" i="1"/>
  <c r="B33783" i="1"/>
  <c r="A33783" i="1"/>
  <c r="B33782" i="1"/>
  <c r="A33782" i="1"/>
  <c r="B33781" i="1"/>
  <c r="A33781" i="1"/>
  <c r="B33780" i="1"/>
  <c r="A33780" i="1"/>
  <c r="B33779" i="1"/>
  <c r="A33779" i="1"/>
  <c r="B33778" i="1"/>
  <c r="A33778" i="1"/>
  <c r="B33777" i="1"/>
  <c r="A33777" i="1"/>
  <c r="B33776" i="1"/>
  <c r="A33776" i="1"/>
  <c r="B33775" i="1"/>
  <c r="A33775" i="1"/>
  <c r="B33774" i="1"/>
  <c r="A33774" i="1"/>
  <c r="B33773" i="1"/>
  <c r="A33773" i="1"/>
  <c r="B33772" i="1"/>
  <c r="A33772" i="1"/>
  <c r="B33771" i="1"/>
  <c r="A33771" i="1"/>
  <c r="B33770" i="1"/>
  <c r="A33770" i="1"/>
  <c r="B33769" i="1"/>
  <c r="A33769" i="1"/>
  <c r="B33768" i="1"/>
  <c r="A33768" i="1"/>
  <c r="B33767" i="1"/>
  <c r="A33767" i="1"/>
  <c r="B33766" i="1"/>
  <c r="A33766" i="1"/>
  <c r="B33765" i="1"/>
  <c r="A33765" i="1"/>
  <c r="B33764" i="1"/>
  <c r="A33764" i="1"/>
  <c r="B33763" i="1"/>
  <c r="A33763" i="1"/>
  <c r="B33762" i="1"/>
  <c r="A33762" i="1"/>
  <c r="B33761" i="1"/>
  <c r="A33761" i="1"/>
  <c r="B33760" i="1"/>
  <c r="A33760" i="1"/>
  <c r="B33759" i="1"/>
  <c r="A33759" i="1"/>
  <c r="B33758" i="1"/>
  <c r="A33758" i="1"/>
  <c r="B33757" i="1"/>
  <c r="A33757" i="1"/>
  <c r="B33756" i="1"/>
  <c r="A33756" i="1"/>
  <c r="B33755" i="1"/>
  <c r="A33755" i="1"/>
  <c r="B33754" i="1"/>
  <c r="A33754" i="1"/>
  <c r="B33753" i="1"/>
  <c r="A33753" i="1"/>
  <c r="B33752" i="1"/>
  <c r="A33752" i="1"/>
  <c r="B33751" i="1"/>
  <c r="A33751" i="1"/>
  <c r="B33750" i="1"/>
  <c r="A33750" i="1"/>
  <c r="B33749" i="1"/>
  <c r="A33749" i="1"/>
  <c r="B33748" i="1"/>
  <c r="A33748" i="1"/>
  <c r="B33747" i="1"/>
  <c r="A33747" i="1"/>
  <c r="B33746" i="1"/>
  <c r="A33746" i="1"/>
  <c r="B33745" i="1"/>
  <c r="A33745" i="1"/>
  <c r="B33744" i="1"/>
  <c r="A33744" i="1"/>
  <c r="B33743" i="1"/>
  <c r="A33743" i="1"/>
  <c r="B33742" i="1"/>
  <c r="A33742" i="1"/>
  <c r="B33741" i="1"/>
  <c r="A33741" i="1"/>
  <c r="B33740" i="1"/>
  <c r="A33740" i="1"/>
  <c r="B33739" i="1"/>
  <c r="A33739" i="1"/>
  <c r="B33738" i="1"/>
  <c r="A33738" i="1"/>
  <c r="B33737" i="1"/>
  <c r="A33737" i="1"/>
  <c r="B33736" i="1"/>
  <c r="A33736" i="1"/>
  <c r="B33735" i="1"/>
  <c r="A33735" i="1"/>
  <c r="B33734" i="1"/>
  <c r="A33734" i="1"/>
  <c r="B33733" i="1"/>
  <c r="A33733" i="1"/>
  <c r="B33732" i="1"/>
  <c r="A33732" i="1"/>
  <c r="B33731" i="1"/>
  <c r="A33731" i="1"/>
  <c r="B33730" i="1"/>
  <c r="A33730" i="1"/>
  <c r="B33729" i="1"/>
  <c r="A33729" i="1"/>
  <c r="B33728" i="1"/>
  <c r="A33728" i="1"/>
  <c r="B33727" i="1"/>
  <c r="A33727" i="1"/>
  <c r="B33726" i="1"/>
  <c r="A33726" i="1"/>
  <c r="B33725" i="1"/>
  <c r="A33725" i="1"/>
  <c r="B33724" i="1"/>
  <c r="A33724" i="1"/>
  <c r="B33723" i="1"/>
  <c r="A33723" i="1"/>
  <c r="B33722" i="1"/>
  <c r="A33722" i="1"/>
  <c r="B33721" i="1"/>
  <c r="A33721" i="1"/>
  <c r="B33720" i="1"/>
  <c r="A33720" i="1"/>
  <c r="B33719" i="1"/>
  <c r="A33719" i="1"/>
  <c r="B33718" i="1"/>
  <c r="A33718" i="1"/>
  <c r="B33717" i="1"/>
  <c r="A33717" i="1"/>
  <c r="B33716" i="1"/>
  <c r="A33716" i="1"/>
  <c r="B33715" i="1"/>
  <c r="A33715" i="1"/>
  <c r="B33714" i="1"/>
  <c r="A33714" i="1"/>
  <c r="B33713" i="1"/>
  <c r="A33713" i="1"/>
  <c r="B33712" i="1"/>
  <c r="A33712" i="1"/>
  <c r="B33711" i="1"/>
  <c r="A33711" i="1"/>
  <c r="B33710" i="1"/>
  <c r="A33710" i="1"/>
  <c r="B33709" i="1"/>
  <c r="A33709" i="1"/>
  <c r="B33708" i="1"/>
  <c r="A33708" i="1"/>
  <c r="B33707" i="1"/>
  <c r="A33707" i="1"/>
  <c r="B33706" i="1"/>
  <c r="A33706" i="1"/>
  <c r="B33705" i="1"/>
  <c r="A33705" i="1"/>
  <c r="B33704" i="1"/>
  <c r="A33704" i="1"/>
  <c r="B33703" i="1"/>
  <c r="A33703" i="1"/>
  <c r="B33702" i="1"/>
  <c r="A33702" i="1"/>
  <c r="B33701" i="1"/>
  <c r="A33701" i="1"/>
  <c r="B33700" i="1"/>
  <c r="A33700" i="1"/>
  <c r="B33699" i="1"/>
  <c r="A33699" i="1"/>
  <c r="B33698" i="1"/>
  <c r="A33698" i="1"/>
  <c r="B33697" i="1"/>
  <c r="A33697" i="1"/>
  <c r="B33696" i="1"/>
  <c r="A33696" i="1"/>
  <c r="B33695" i="1"/>
  <c r="A33695" i="1"/>
  <c r="B33694" i="1"/>
  <c r="A33694" i="1"/>
  <c r="B33693" i="1"/>
  <c r="A33693" i="1"/>
  <c r="B33692" i="1"/>
  <c r="A33692" i="1"/>
  <c r="B33691" i="1"/>
  <c r="A33691" i="1"/>
  <c r="B33690" i="1"/>
  <c r="A33690" i="1"/>
  <c r="B33689" i="1"/>
  <c r="A33689" i="1"/>
  <c r="B33688" i="1"/>
  <c r="A33688" i="1"/>
  <c r="B33687" i="1"/>
  <c r="A33687" i="1"/>
  <c r="B33686" i="1"/>
  <c r="A33686" i="1"/>
  <c r="B33685" i="1"/>
  <c r="A33685" i="1"/>
  <c r="B33684" i="1"/>
  <c r="A33684" i="1"/>
  <c r="B33683" i="1"/>
  <c r="A33683" i="1"/>
  <c r="B33682" i="1"/>
  <c r="A33682" i="1"/>
  <c r="B33681" i="1"/>
  <c r="A33681" i="1"/>
  <c r="B33680" i="1"/>
  <c r="A33680" i="1"/>
  <c r="B33679" i="1"/>
  <c r="A33679" i="1"/>
  <c r="B33678" i="1"/>
  <c r="A33678" i="1"/>
  <c r="B33677" i="1"/>
  <c r="A33677" i="1"/>
  <c r="B33676" i="1"/>
  <c r="A33676" i="1"/>
  <c r="B33675" i="1"/>
  <c r="A33675" i="1"/>
  <c r="B33674" i="1"/>
  <c r="A33674" i="1"/>
  <c r="B33673" i="1"/>
  <c r="A33673" i="1"/>
  <c r="B33672" i="1"/>
  <c r="A33672" i="1"/>
  <c r="B33671" i="1"/>
  <c r="A33671" i="1"/>
  <c r="B33670" i="1"/>
  <c r="A33670" i="1"/>
  <c r="B33669" i="1"/>
  <c r="A33669" i="1"/>
  <c r="B33668" i="1"/>
  <c r="A33668" i="1"/>
  <c r="B33667" i="1"/>
  <c r="A33667" i="1"/>
  <c r="B33666" i="1"/>
  <c r="A33666" i="1"/>
  <c r="B33665" i="1"/>
  <c r="A33665" i="1"/>
  <c r="B33664" i="1"/>
  <c r="A33664" i="1"/>
  <c r="B33663" i="1"/>
  <c r="A33663" i="1"/>
  <c r="B33662" i="1"/>
  <c r="A33662" i="1"/>
  <c r="B33661" i="1"/>
  <c r="A33661" i="1"/>
  <c r="B33660" i="1"/>
  <c r="A33660" i="1"/>
  <c r="B33659" i="1"/>
  <c r="A33659" i="1"/>
  <c r="B33658" i="1"/>
  <c r="A33658" i="1"/>
  <c r="B33657" i="1"/>
  <c r="A33657" i="1"/>
  <c r="B33656" i="1"/>
  <c r="A33656" i="1"/>
  <c r="B33655" i="1"/>
  <c r="A33655" i="1"/>
  <c r="B33654" i="1"/>
  <c r="A33654" i="1"/>
  <c r="B33653" i="1"/>
  <c r="A33653" i="1"/>
  <c r="B33652" i="1"/>
  <c r="A33652" i="1"/>
  <c r="B33651" i="1"/>
  <c r="A33651" i="1"/>
  <c r="B33650" i="1"/>
  <c r="A33650" i="1"/>
  <c r="B33649" i="1"/>
  <c r="A33649" i="1"/>
  <c r="B33648" i="1"/>
  <c r="A33648" i="1"/>
  <c r="B33647" i="1"/>
  <c r="A33647" i="1"/>
  <c r="B33646" i="1"/>
  <c r="A33646" i="1"/>
  <c r="B33645" i="1"/>
  <c r="A33645" i="1"/>
  <c r="B33644" i="1"/>
  <c r="A33644" i="1"/>
  <c r="B33643" i="1"/>
  <c r="A33643" i="1"/>
  <c r="B33642" i="1"/>
  <c r="A33642" i="1"/>
  <c r="B33641" i="1"/>
  <c r="A33641" i="1"/>
  <c r="B33640" i="1"/>
  <c r="A33640" i="1"/>
  <c r="B33639" i="1"/>
  <c r="A33639" i="1"/>
  <c r="B33638" i="1"/>
  <c r="A33638" i="1"/>
  <c r="B33637" i="1"/>
  <c r="A33637" i="1"/>
  <c r="B33636" i="1"/>
  <c r="A33636" i="1"/>
  <c r="B33635" i="1"/>
  <c r="A33635" i="1"/>
  <c r="B33634" i="1"/>
  <c r="A33634" i="1"/>
  <c r="B33633" i="1"/>
  <c r="A33633" i="1"/>
  <c r="B33632" i="1"/>
  <c r="A33632" i="1"/>
  <c r="B33631" i="1"/>
  <c r="A33631" i="1"/>
  <c r="B33630" i="1"/>
  <c r="A33630" i="1"/>
  <c r="B33629" i="1"/>
  <c r="A33629" i="1"/>
  <c r="B33628" i="1"/>
  <c r="A33628" i="1"/>
  <c r="B33627" i="1"/>
  <c r="A33627" i="1"/>
  <c r="B33626" i="1"/>
  <c r="A33626" i="1"/>
  <c r="B33625" i="1"/>
  <c r="A33625" i="1"/>
  <c r="B33624" i="1"/>
  <c r="A33624" i="1"/>
  <c r="B33623" i="1"/>
  <c r="A33623" i="1"/>
  <c r="B33622" i="1"/>
  <c r="A33622" i="1"/>
  <c r="B33621" i="1"/>
  <c r="A33621" i="1"/>
  <c r="B33620" i="1"/>
  <c r="A33620" i="1"/>
  <c r="B33619" i="1"/>
  <c r="A33619" i="1"/>
  <c r="B33618" i="1"/>
  <c r="A33618" i="1"/>
  <c r="B33617" i="1"/>
  <c r="A33617" i="1"/>
  <c r="B33616" i="1"/>
  <c r="A33616" i="1"/>
  <c r="B33615" i="1"/>
  <c r="A33615" i="1"/>
  <c r="B33614" i="1"/>
  <c r="A33614" i="1"/>
  <c r="B33613" i="1"/>
  <c r="A33613" i="1"/>
  <c r="B33612" i="1"/>
  <c r="A33612" i="1"/>
  <c r="B33611" i="1"/>
  <c r="A33611" i="1"/>
  <c r="B33610" i="1"/>
  <c r="A33610" i="1"/>
  <c r="B33609" i="1"/>
  <c r="A33609" i="1"/>
  <c r="B33608" i="1"/>
  <c r="A33608" i="1"/>
  <c r="B33607" i="1"/>
  <c r="A33607" i="1"/>
  <c r="B33606" i="1"/>
  <c r="A33606" i="1"/>
  <c r="B33605" i="1"/>
  <c r="A33605" i="1"/>
  <c r="B33604" i="1"/>
  <c r="A33604" i="1"/>
  <c r="B33603" i="1"/>
  <c r="A33603" i="1"/>
  <c r="B33602" i="1"/>
  <c r="A33602" i="1"/>
  <c r="B33601" i="1"/>
  <c r="A33601" i="1"/>
  <c r="B33600" i="1"/>
  <c r="A33600" i="1"/>
  <c r="B33599" i="1"/>
  <c r="A33599" i="1"/>
  <c r="B33598" i="1"/>
  <c r="A33598" i="1"/>
  <c r="B33597" i="1"/>
  <c r="A33597" i="1"/>
  <c r="B33596" i="1"/>
  <c r="A33596" i="1"/>
  <c r="B33595" i="1"/>
  <c r="A33595" i="1"/>
  <c r="B33594" i="1"/>
  <c r="A33594" i="1"/>
  <c r="B33593" i="1"/>
  <c r="A33593" i="1"/>
  <c r="B33592" i="1"/>
  <c r="A33592" i="1"/>
  <c r="B33591" i="1"/>
  <c r="A33591" i="1"/>
  <c r="B33590" i="1"/>
  <c r="A33590" i="1"/>
  <c r="B33589" i="1"/>
  <c r="A33589" i="1"/>
  <c r="B33588" i="1"/>
  <c r="A33588" i="1"/>
  <c r="B33587" i="1"/>
  <c r="A33587" i="1"/>
  <c r="B33586" i="1"/>
  <c r="A33586" i="1"/>
  <c r="B33585" i="1"/>
  <c r="A33585" i="1"/>
  <c r="B33584" i="1"/>
  <c r="A33584" i="1"/>
  <c r="B33583" i="1"/>
  <c r="A33583" i="1"/>
  <c r="B33582" i="1"/>
  <c r="A33582" i="1"/>
  <c r="B33581" i="1"/>
  <c r="A33581" i="1"/>
  <c r="B33580" i="1"/>
  <c r="A33580" i="1"/>
  <c r="B33579" i="1"/>
  <c r="A33579" i="1"/>
  <c r="B33578" i="1"/>
  <c r="A33578" i="1"/>
  <c r="B33577" i="1"/>
  <c r="A33577" i="1"/>
  <c r="B33576" i="1"/>
  <c r="A33576" i="1"/>
  <c r="B33575" i="1"/>
  <c r="A33575" i="1"/>
  <c r="B33574" i="1"/>
  <c r="A33574" i="1"/>
  <c r="B33573" i="1"/>
  <c r="A33573" i="1"/>
  <c r="B33572" i="1"/>
  <c r="A33572" i="1"/>
  <c r="B33571" i="1"/>
  <c r="A33571" i="1"/>
  <c r="B33570" i="1"/>
  <c r="A33570" i="1"/>
  <c r="B33569" i="1"/>
  <c r="A33569" i="1"/>
  <c r="B33568" i="1"/>
  <c r="A33568" i="1"/>
  <c r="B33567" i="1"/>
  <c r="A33567" i="1"/>
  <c r="B33566" i="1"/>
  <c r="A33566" i="1"/>
  <c r="B33565" i="1"/>
  <c r="A33565" i="1"/>
  <c r="B33564" i="1"/>
  <c r="A33564" i="1"/>
  <c r="B33563" i="1"/>
  <c r="A33563" i="1"/>
  <c r="B33562" i="1"/>
  <c r="A33562" i="1"/>
  <c r="B33561" i="1"/>
  <c r="A33561" i="1"/>
  <c r="B33560" i="1"/>
  <c r="A33560" i="1"/>
  <c r="B33559" i="1"/>
  <c r="A33559" i="1"/>
  <c r="B33558" i="1"/>
  <c r="A33558" i="1"/>
  <c r="B33557" i="1"/>
  <c r="A33557" i="1"/>
  <c r="B33556" i="1"/>
  <c r="A33556" i="1"/>
  <c r="B33555" i="1"/>
  <c r="A33555" i="1"/>
  <c r="B33554" i="1"/>
  <c r="A33554" i="1"/>
  <c r="B33553" i="1"/>
  <c r="A33553" i="1"/>
  <c r="B33552" i="1"/>
  <c r="A33552" i="1"/>
  <c r="B33551" i="1"/>
  <c r="A33551" i="1"/>
  <c r="B33550" i="1"/>
  <c r="A33550" i="1"/>
  <c r="B33549" i="1"/>
  <c r="A33549" i="1"/>
  <c r="B33548" i="1"/>
  <c r="A33548" i="1"/>
  <c r="B33547" i="1"/>
  <c r="A33547" i="1"/>
  <c r="B33546" i="1"/>
  <c r="A33546" i="1"/>
  <c r="B33545" i="1"/>
  <c r="A33545" i="1"/>
  <c r="B33544" i="1"/>
  <c r="A33544" i="1"/>
  <c r="B33543" i="1"/>
  <c r="A33543" i="1"/>
  <c r="B33542" i="1"/>
  <c r="A33542" i="1"/>
  <c r="B33541" i="1"/>
  <c r="A33541" i="1"/>
  <c r="B33540" i="1"/>
  <c r="A33540" i="1"/>
  <c r="B33539" i="1"/>
  <c r="A33539" i="1"/>
  <c r="B33538" i="1"/>
  <c r="A33538" i="1"/>
  <c r="B33537" i="1"/>
  <c r="A33537" i="1"/>
  <c r="B33536" i="1"/>
  <c r="A33536" i="1"/>
  <c r="B33535" i="1"/>
  <c r="A33535" i="1"/>
  <c r="B33534" i="1"/>
  <c r="A33534" i="1"/>
  <c r="B33533" i="1"/>
  <c r="A33533" i="1"/>
  <c r="B33532" i="1"/>
  <c r="A33532" i="1"/>
  <c r="B33531" i="1"/>
  <c r="A33531" i="1"/>
  <c r="B33530" i="1"/>
  <c r="A33530" i="1"/>
  <c r="B33529" i="1"/>
  <c r="A33529" i="1"/>
  <c r="B33528" i="1"/>
  <c r="A33528" i="1"/>
  <c r="B33527" i="1"/>
  <c r="A33527" i="1"/>
  <c r="B33526" i="1"/>
  <c r="A33526" i="1"/>
  <c r="B33525" i="1"/>
  <c r="A33525" i="1"/>
  <c r="B33524" i="1"/>
  <c r="A33524" i="1"/>
  <c r="B33523" i="1"/>
  <c r="A33523" i="1"/>
  <c r="B33522" i="1"/>
  <c r="A33522" i="1"/>
  <c r="B33521" i="1"/>
  <c r="A33521" i="1"/>
  <c r="B33520" i="1"/>
  <c r="A33520" i="1"/>
  <c r="B33519" i="1"/>
  <c r="A33519" i="1"/>
  <c r="B33518" i="1"/>
  <c r="A33518" i="1"/>
  <c r="B33517" i="1"/>
  <c r="A33517" i="1"/>
  <c r="B33516" i="1"/>
  <c r="A33516" i="1"/>
  <c r="B33515" i="1"/>
  <c r="A33515" i="1"/>
  <c r="B33514" i="1"/>
  <c r="A33514" i="1"/>
  <c r="B33513" i="1"/>
  <c r="A33513" i="1"/>
  <c r="B33512" i="1"/>
  <c r="A33512" i="1"/>
  <c r="B33511" i="1"/>
  <c r="A33511" i="1"/>
  <c r="B33510" i="1"/>
  <c r="A33510" i="1"/>
  <c r="B33509" i="1"/>
  <c r="A33509" i="1"/>
  <c r="B33508" i="1"/>
  <c r="A33508" i="1"/>
  <c r="B33507" i="1"/>
  <c r="A33507" i="1"/>
  <c r="B33506" i="1"/>
  <c r="A33506" i="1"/>
  <c r="B33505" i="1"/>
  <c r="A33505" i="1"/>
  <c r="B33504" i="1"/>
  <c r="A33504" i="1"/>
  <c r="B33503" i="1"/>
  <c r="A33503" i="1"/>
  <c r="B33502" i="1"/>
  <c r="A33502" i="1"/>
  <c r="B33501" i="1"/>
  <c r="A33501" i="1"/>
  <c r="B33500" i="1"/>
  <c r="A33500" i="1"/>
  <c r="B33499" i="1"/>
  <c r="A33499" i="1"/>
  <c r="B33498" i="1"/>
  <c r="A33498" i="1"/>
  <c r="B33497" i="1"/>
  <c r="A33497" i="1"/>
  <c r="B33496" i="1"/>
  <c r="A33496" i="1"/>
  <c r="B33495" i="1"/>
  <c r="A33495" i="1"/>
  <c r="B33494" i="1"/>
  <c r="A33494" i="1"/>
  <c r="B33493" i="1"/>
  <c r="A33493" i="1"/>
  <c r="B33492" i="1"/>
  <c r="A33492" i="1"/>
  <c r="B33491" i="1"/>
  <c r="A33491" i="1"/>
  <c r="B33490" i="1"/>
  <c r="A33490" i="1"/>
  <c r="B33489" i="1"/>
  <c r="A33489" i="1"/>
  <c r="B33488" i="1"/>
  <c r="A33488" i="1"/>
  <c r="B33487" i="1"/>
  <c r="A33487" i="1"/>
  <c r="B33486" i="1"/>
  <c r="A33486" i="1"/>
  <c r="B33485" i="1"/>
  <c r="A33485" i="1"/>
  <c r="B33484" i="1"/>
  <c r="A33484" i="1"/>
  <c r="B33483" i="1"/>
  <c r="A33483" i="1"/>
  <c r="B33482" i="1"/>
  <c r="A33482" i="1"/>
  <c r="B33481" i="1"/>
  <c r="A33481" i="1"/>
  <c r="B33480" i="1"/>
  <c r="A33480" i="1"/>
  <c r="B33479" i="1"/>
  <c r="A33479" i="1"/>
  <c r="B33478" i="1"/>
  <c r="A33478" i="1"/>
  <c r="B33477" i="1"/>
  <c r="A33477" i="1"/>
  <c r="B33476" i="1"/>
  <c r="A33476" i="1"/>
  <c r="B33475" i="1"/>
  <c r="A33475" i="1"/>
  <c r="B33474" i="1"/>
  <c r="A33474" i="1"/>
  <c r="B33473" i="1"/>
  <c r="A33473" i="1"/>
  <c r="B33472" i="1"/>
  <c r="A33472" i="1"/>
  <c r="B33471" i="1"/>
  <c r="A33471" i="1"/>
  <c r="B33470" i="1"/>
  <c r="A33470" i="1"/>
  <c r="B33469" i="1"/>
  <c r="A33469" i="1"/>
  <c r="B33468" i="1"/>
  <c r="A33468" i="1"/>
  <c r="B33467" i="1"/>
  <c r="A33467" i="1"/>
  <c r="B33466" i="1"/>
  <c r="A33466" i="1"/>
  <c r="B33465" i="1"/>
  <c r="A33465" i="1"/>
  <c r="B33464" i="1"/>
  <c r="A33464" i="1"/>
  <c r="B33463" i="1"/>
  <c r="A33463" i="1"/>
  <c r="B33462" i="1"/>
  <c r="A33462" i="1"/>
  <c r="B33461" i="1"/>
  <c r="A33461" i="1"/>
  <c r="B33460" i="1"/>
  <c r="A33460" i="1"/>
  <c r="B33459" i="1"/>
  <c r="A33459" i="1"/>
  <c r="B33458" i="1"/>
  <c r="A33458" i="1"/>
  <c r="B33457" i="1"/>
  <c r="A33457" i="1"/>
  <c r="B33456" i="1"/>
  <c r="A33456" i="1"/>
  <c r="B33455" i="1"/>
  <c r="A33455" i="1"/>
  <c r="B33454" i="1"/>
  <c r="A33454" i="1"/>
  <c r="B33453" i="1"/>
  <c r="A33453" i="1"/>
  <c r="B33452" i="1"/>
  <c r="A33452" i="1"/>
  <c r="B33451" i="1"/>
  <c r="A33451" i="1"/>
  <c r="B33450" i="1"/>
  <c r="A33450" i="1"/>
  <c r="B33449" i="1"/>
  <c r="A33449" i="1"/>
  <c r="B33448" i="1"/>
  <c r="A33448" i="1"/>
  <c r="B33447" i="1"/>
  <c r="A33447" i="1"/>
  <c r="B33446" i="1"/>
  <c r="A33446" i="1"/>
  <c r="B33445" i="1"/>
  <c r="A33445" i="1"/>
  <c r="B33444" i="1"/>
  <c r="A33444" i="1"/>
  <c r="B33443" i="1"/>
  <c r="A33443" i="1"/>
  <c r="B33442" i="1"/>
  <c r="A33442" i="1"/>
  <c r="B33441" i="1"/>
  <c r="A33441" i="1"/>
  <c r="B33440" i="1"/>
  <c r="A33440" i="1"/>
  <c r="B33439" i="1"/>
  <c r="A33439" i="1"/>
  <c r="B33438" i="1"/>
  <c r="A33438" i="1"/>
  <c r="B33437" i="1"/>
  <c r="A33437" i="1"/>
  <c r="B33436" i="1"/>
  <c r="A33436" i="1"/>
  <c r="B33435" i="1"/>
  <c r="A33435" i="1"/>
  <c r="B33434" i="1"/>
  <c r="A33434" i="1"/>
  <c r="B33433" i="1"/>
  <c r="A33433" i="1"/>
  <c r="B33432" i="1"/>
  <c r="A33432" i="1"/>
  <c r="B33431" i="1"/>
  <c r="A33431" i="1"/>
  <c r="B33430" i="1"/>
  <c r="A33430" i="1"/>
  <c r="B33429" i="1"/>
  <c r="A33429" i="1"/>
  <c r="B33428" i="1"/>
  <c r="A33428" i="1"/>
  <c r="B33427" i="1"/>
  <c r="A33427" i="1"/>
  <c r="B33426" i="1"/>
  <c r="A33426" i="1"/>
  <c r="B33425" i="1"/>
  <c r="A33425" i="1"/>
  <c r="B33424" i="1"/>
  <c r="A33424" i="1"/>
  <c r="B33423" i="1"/>
  <c r="A33423" i="1"/>
  <c r="B33422" i="1"/>
  <c r="A33422" i="1"/>
  <c r="B33421" i="1"/>
  <c r="A33421" i="1"/>
  <c r="B33420" i="1"/>
  <c r="A33420" i="1"/>
  <c r="B33419" i="1"/>
  <c r="A33419" i="1"/>
  <c r="B33418" i="1"/>
  <c r="A33418" i="1"/>
  <c r="B33417" i="1"/>
  <c r="A33417" i="1"/>
  <c r="B33416" i="1"/>
  <c r="A33416" i="1"/>
  <c r="B33415" i="1"/>
  <c r="A33415" i="1"/>
  <c r="B33414" i="1"/>
  <c r="A33414" i="1"/>
  <c r="B33413" i="1"/>
  <c r="A33413" i="1"/>
  <c r="B33412" i="1"/>
  <c r="A33412" i="1"/>
  <c r="B33411" i="1"/>
  <c r="A33411" i="1"/>
  <c r="B33410" i="1"/>
  <c r="A33410" i="1"/>
  <c r="B33409" i="1"/>
  <c r="A33409" i="1"/>
  <c r="B33408" i="1"/>
  <c r="A33408" i="1"/>
  <c r="B33407" i="1"/>
  <c r="A33407" i="1"/>
  <c r="B33406" i="1"/>
  <c r="A33406" i="1"/>
  <c r="B33405" i="1"/>
  <c r="A33405" i="1"/>
  <c r="B33404" i="1"/>
  <c r="A33404" i="1"/>
  <c r="B33403" i="1"/>
  <c r="A33403" i="1"/>
  <c r="B33402" i="1"/>
  <c r="A33402" i="1"/>
  <c r="B33401" i="1"/>
  <c r="A33401" i="1"/>
  <c r="B33400" i="1"/>
  <c r="A33400" i="1"/>
  <c r="B33399" i="1"/>
  <c r="A33399" i="1"/>
  <c r="B33398" i="1"/>
  <c r="A33398" i="1"/>
  <c r="B33397" i="1"/>
  <c r="A33397" i="1"/>
  <c r="B33396" i="1"/>
  <c r="A33396" i="1"/>
  <c r="B33395" i="1"/>
  <c r="A33395" i="1"/>
  <c r="B33394" i="1"/>
  <c r="A33394" i="1"/>
  <c r="B33393" i="1"/>
  <c r="A33393" i="1"/>
  <c r="B33392" i="1"/>
  <c r="A33392" i="1"/>
  <c r="B33391" i="1"/>
  <c r="A33391" i="1"/>
  <c r="B33390" i="1"/>
  <c r="A33390" i="1"/>
  <c r="B33389" i="1"/>
  <c r="A33389" i="1"/>
  <c r="B33388" i="1"/>
  <c r="A33388" i="1"/>
  <c r="B33387" i="1"/>
  <c r="A33387" i="1"/>
  <c r="B33386" i="1"/>
  <c r="A33386" i="1"/>
  <c r="B33385" i="1"/>
  <c r="A33385" i="1"/>
  <c r="B33384" i="1"/>
  <c r="A33384" i="1"/>
  <c r="B33383" i="1"/>
  <c r="A33383" i="1"/>
  <c r="B33382" i="1"/>
  <c r="A33382" i="1"/>
  <c r="B33381" i="1"/>
  <c r="A33381" i="1"/>
  <c r="B33380" i="1"/>
  <c r="A33380" i="1"/>
  <c r="B33379" i="1"/>
  <c r="A33379" i="1"/>
  <c r="B33378" i="1"/>
  <c r="A33378" i="1"/>
  <c r="B33377" i="1"/>
  <c r="A33377" i="1"/>
  <c r="B33376" i="1"/>
  <c r="A33376" i="1"/>
  <c r="B33375" i="1"/>
  <c r="A33375" i="1"/>
  <c r="B33374" i="1"/>
  <c r="A33374" i="1"/>
  <c r="B33373" i="1"/>
  <c r="A33373" i="1"/>
  <c r="B33372" i="1"/>
  <c r="A33372" i="1"/>
  <c r="B33371" i="1"/>
  <c r="A33371" i="1"/>
  <c r="B33370" i="1"/>
  <c r="A33370" i="1"/>
  <c r="B33369" i="1"/>
  <c r="A33369" i="1"/>
  <c r="B33368" i="1"/>
  <c r="A33368" i="1"/>
  <c r="B33367" i="1"/>
  <c r="A33367" i="1"/>
  <c r="B33366" i="1"/>
  <c r="A33366" i="1"/>
  <c r="B33365" i="1"/>
  <c r="A33365" i="1"/>
  <c r="B33364" i="1"/>
  <c r="A33364" i="1"/>
  <c r="B33363" i="1"/>
  <c r="A33363" i="1"/>
  <c r="B33362" i="1"/>
  <c r="A33362" i="1"/>
  <c r="B33361" i="1"/>
  <c r="A33361" i="1"/>
  <c r="B33360" i="1"/>
  <c r="A33360" i="1"/>
  <c r="B33359" i="1"/>
  <c r="A33359" i="1"/>
  <c r="B33358" i="1"/>
  <c r="A33358" i="1"/>
  <c r="B33357" i="1"/>
  <c r="A33357" i="1"/>
  <c r="B33356" i="1"/>
  <c r="A33356" i="1"/>
  <c r="B33355" i="1"/>
  <c r="A33355" i="1"/>
  <c r="B33354" i="1"/>
  <c r="A33354" i="1"/>
  <c r="B33353" i="1"/>
  <c r="A33353" i="1"/>
  <c r="B33352" i="1"/>
  <c r="A33352" i="1"/>
  <c r="B33351" i="1"/>
  <c r="A33351" i="1"/>
  <c r="B33350" i="1"/>
  <c r="A33350" i="1"/>
  <c r="B33349" i="1"/>
  <c r="A33349" i="1"/>
  <c r="B33348" i="1"/>
  <c r="A33348" i="1"/>
  <c r="B33347" i="1"/>
  <c r="A33347" i="1"/>
  <c r="B33346" i="1"/>
  <c r="A33346" i="1"/>
  <c r="B33345" i="1"/>
  <c r="A33345" i="1"/>
  <c r="B33344" i="1"/>
  <c r="A33344" i="1"/>
  <c r="B33343" i="1"/>
  <c r="A33343" i="1"/>
  <c r="B33342" i="1"/>
  <c r="A33342" i="1"/>
  <c r="B33341" i="1"/>
  <c r="A33341" i="1"/>
  <c r="B33340" i="1"/>
  <c r="A33340" i="1"/>
  <c r="B33339" i="1"/>
  <c r="A33339" i="1"/>
  <c r="B33338" i="1"/>
  <c r="A33338" i="1"/>
  <c r="B33337" i="1"/>
  <c r="A33337" i="1"/>
  <c r="B33336" i="1"/>
  <c r="A33336" i="1"/>
  <c r="B33335" i="1"/>
  <c r="A33335" i="1"/>
  <c r="B33334" i="1"/>
  <c r="A33334" i="1"/>
  <c r="B33333" i="1"/>
  <c r="A33333" i="1"/>
  <c r="B33332" i="1"/>
  <c r="A33332" i="1"/>
  <c r="B33331" i="1"/>
  <c r="A33331" i="1"/>
  <c r="B33330" i="1"/>
  <c r="A33330" i="1"/>
  <c r="B33329" i="1"/>
  <c r="A33329" i="1"/>
  <c r="B33328" i="1"/>
  <c r="A33328" i="1"/>
  <c r="B33327" i="1"/>
  <c r="A33327" i="1"/>
  <c r="B33326" i="1"/>
  <c r="A33326" i="1"/>
  <c r="B33325" i="1"/>
  <c r="A33325" i="1"/>
  <c r="B33324" i="1"/>
  <c r="A33324" i="1"/>
  <c r="B33323" i="1"/>
  <c r="A33323" i="1"/>
  <c r="B33322" i="1"/>
  <c r="A33322" i="1"/>
  <c r="B33321" i="1"/>
  <c r="A33321" i="1"/>
  <c r="B33320" i="1"/>
  <c r="A33320" i="1"/>
  <c r="B33319" i="1"/>
  <c r="A33319" i="1"/>
  <c r="B33318" i="1"/>
  <c r="A33318" i="1"/>
  <c r="B33317" i="1"/>
  <c r="A33317" i="1"/>
  <c r="B33316" i="1"/>
  <c r="A33316" i="1"/>
  <c r="B33315" i="1"/>
  <c r="A33315" i="1"/>
  <c r="B33314" i="1"/>
  <c r="A33314" i="1"/>
  <c r="B33313" i="1"/>
  <c r="A33313" i="1"/>
  <c r="B33312" i="1"/>
  <c r="A33312" i="1"/>
  <c r="B33311" i="1"/>
  <c r="A33311" i="1"/>
  <c r="B33310" i="1"/>
  <c r="A33310" i="1"/>
  <c r="B33309" i="1"/>
  <c r="A33309" i="1"/>
  <c r="B33308" i="1"/>
  <c r="A33308" i="1"/>
  <c r="B33307" i="1"/>
  <c r="A33307" i="1"/>
  <c r="B33306" i="1"/>
  <c r="A33306" i="1"/>
  <c r="B33305" i="1"/>
  <c r="A33305" i="1"/>
  <c r="B33304" i="1"/>
  <c r="A33304" i="1"/>
  <c r="B33303" i="1"/>
  <c r="A33303" i="1"/>
  <c r="B33302" i="1"/>
  <c r="A33302" i="1"/>
  <c r="B33301" i="1"/>
  <c r="A33301" i="1"/>
  <c r="B33300" i="1"/>
  <c r="A33300" i="1"/>
  <c r="B33299" i="1"/>
  <c r="A33299" i="1"/>
  <c r="B33298" i="1"/>
  <c r="A33298" i="1"/>
  <c r="B33297" i="1"/>
  <c r="A33297" i="1"/>
  <c r="B33296" i="1"/>
  <c r="A33296" i="1"/>
  <c r="B33295" i="1"/>
  <c r="A33295" i="1"/>
  <c r="B33294" i="1"/>
  <c r="A33294" i="1"/>
  <c r="B33293" i="1"/>
  <c r="A33293" i="1"/>
  <c r="B33292" i="1"/>
  <c r="A33292" i="1"/>
  <c r="B33291" i="1"/>
  <c r="A33291" i="1"/>
  <c r="B33290" i="1"/>
  <c r="A33290" i="1"/>
  <c r="B33289" i="1"/>
  <c r="A33289" i="1"/>
  <c r="B33288" i="1"/>
  <c r="A33288" i="1"/>
  <c r="B33287" i="1"/>
  <c r="A33287" i="1"/>
  <c r="B33286" i="1"/>
  <c r="A33286" i="1"/>
  <c r="B33285" i="1"/>
  <c r="A33285" i="1"/>
  <c r="B33284" i="1"/>
  <c r="A33284" i="1"/>
  <c r="B33283" i="1"/>
  <c r="A33283" i="1"/>
  <c r="B33282" i="1"/>
  <c r="A33282" i="1"/>
  <c r="B33281" i="1"/>
  <c r="A33281" i="1"/>
  <c r="B33280" i="1"/>
  <c r="A33280" i="1"/>
  <c r="B33279" i="1"/>
  <c r="A33279" i="1"/>
  <c r="B33278" i="1"/>
  <c r="A33278" i="1"/>
  <c r="B33277" i="1"/>
  <c r="A33277" i="1"/>
  <c r="B33276" i="1"/>
  <c r="A33276" i="1"/>
  <c r="B33275" i="1"/>
  <c r="A33275" i="1"/>
  <c r="B33274" i="1"/>
  <c r="A33274" i="1"/>
  <c r="B33273" i="1"/>
  <c r="A33273" i="1"/>
  <c r="B33272" i="1"/>
  <c r="A33272" i="1"/>
  <c r="B33271" i="1"/>
  <c r="A33271" i="1"/>
  <c r="B33270" i="1"/>
  <c r="A33270" i="1"/>
  <c r="B33269" i="1"/>
  <c r="A33269" i="1"/>
  <c r="B33268" i="1"/>
  <c r="A33268" i="1"/>
  <c r="B33267" i="1"/>
  <c r="A33267" i="1"/>
  <c r="B33266" i="1"/>
  <c r="A33266" i="1"/>
  <c r="B33265" i="1"/>
  <c r="A33265" i="1"/>
  <c r="B33264" i="1"/>
  <c r="A33264" i="1"/>
  <c r="B33263" i="1"/>
  <c r="A33263" i="1"/>
  <c r="B33262" i="1"/>
  <c r="A33262" i="1"/>
  <c r="B33261" i="1"/>
  <c r="A33261" i="1"/>
  <c r="B33260" i="1"/>
  <c r="A33260" i="1"/>
  <c r="B33259" i="1"/>
  <c r="A33259" i="1"/>
  <c r="B33258" i="1"/>
  <c r="A33258" i="1"/>
  <c r="B33257" i="1"/>
  <c r="A33257" i="1"/>
  <c r="B33256" i="1"/>
  <c r="A33256" i="1"/>
  <c r="B33255" i="1"/>
  <c r="A33255" i="1"/>
  <c r="B33254" i="1"/>
  <c r="A33254" i="1"/>
  <c r="B33253" i="1"/>
  <c r="A33253" i="1"/>
  <c r="B33252" i="1"/>
  <c r="A33252" i="1"/>
  <c r="B33251" i="1"/>
  <c r="A33251" i="1"/>
  <c r="B33250" i="1"/>
  <c r="A33250" i="1"/>
  <c r="B33249" i="1"/>
  <c r="A33249" i="1"/>
  <c r="B33248" i="1"/>
  <c r="A33248" i="1"/>
  <c r="B33247" i="1"/>
  <c r="A33247" i="1"/>
  <c r="B33246" i="1"/>
  <c r="A33246" i="1"/>
  <c r="B33245" i="1"/>
  <c r="A33245" i="1"/>
  <c r="B33244" i="1"/>
  <c r="A33244" i="1"/>
  <c r="B33243" i="1"/>
  <c r="A33243" i="1"/>
  <c r="B33242" i="1"/>
  <c r="A33242" i="1"/>
  <c r="B33241" i="1"/>
  <c r="A33241" i="1"/>
  <c r="B33240" i="1"/>
  <c r="A33240" i="1"/>
  <c r="B33239" i="1"/>
  <c r="A33239" i="1"/>
  <c r="B33238" i="1"/>
  <c r="A33238" i="1"/>
  <c r="B33237" i="1"/>
  <c r="A33237" i="1"/>
  <c r="B33236" i="1"/>
  <c r="A33236" i="1"/>
  <c r="B33235" i="1"/>
  <c r="A33235" i="1"/>
  <c r="B33234" i="1"/>
  <c r="A33234" i="1"/>
  <c r="B33233" i="1"/>
  <c r="A33233" i="1"/>
  <c r="B33232" i="1"/>
  <c r="A33232" i="1"/>
  <c r="B33231" i="1"/>
  <c r="A33231" i="1"/>
  <c r="B33230" i="1"/>
  <c r="A33230" i="1"/>
  <c r="B33229" i="1"/>
  <c r="A33229" i="1"/>
  <c r="B33228" i="1"/>
  <c r="A33228" i="1"/>
  <c r="B33227" i="1"/>
  <c r="A33227" i="1"/>
  <c r="B33226" i="1"/>
  <c r="A33226" i="1"/>
  <c r="B33225" i="1"/>
  <c r="A33225" i="1"/>
  <c r="B33224" i="1"/>
  <c r="A33224" i="1"/>
  <c r="B33223" i="1"/>
  <c r="A33223" i="1"/>
  <c r="B33222" i="1"/>
  <c r="A33222" i="1"/>
  <c r="B33221" i="1"/>
  <c r="A33221" i="1"/>
  <c r="B33220" i="1"/>
  <c r="A33220" i="1"/>
  <c r="B33219" i="1"/>
  <c r="A33219" i="1"/>
  <c r="B33218" i="1"/>
  <c r="A33218" i="1"/>
  <c r="B33217" i="1"/>
  <c r="A33217" i="1"/>
  <c r="B33216" i="1"/>
  <c r="A33216" i="1"/>
  <c r="B33215" i="1"/>
  <c r="A33215" i="1"/>
  <c r="B33214" i="1"/>
  <c r="A33214" i="1"/>
  <c r="B33213" i="1"/>
  <c r="A33213" i="1"/>
  <c r="B33212" i="1"/>
  <c r="A33212" i="1"/>
  <c r="B33211" i="1"/>
  <c r="A33211" i="1"/>
  <c r="B33210" i="1"/>
  <c r="A33210" i="1"/>
  <c r="B33209" i="1"/>
  <c r="A33209" i="1"/>
  <c r="B33208" i="1"/>
  <c r="A33208" i="1"/>
  <c r="B33207" i="1"/>
  <c r="A33207" i="1"/>
  <c r="B33206" i="1"/>
  <c r="A33206" i="1"/>
  <c r="B33205" i="1"/>
  <c r="A33205" i="1"/>
  <c r="B33204" i="1"/>
  <c r="A33204" i="1"/>
  <c r="B33203" i="1"/>
  <c r="A33203" i="1"/>
  <c r="B33202" i="1"/>
  <c r="A33202" i="1"/>
  <c r="B33201" i="1"/>
  <c r="A33201" i="1"/>
  <c r="B33200" i="1"/>
  <c r="A33200" i="1"/>
  <c r="B33199" i="1"/>
  <c r="A33199" i="1"/>
  <c r="B33198" i="1"/>
  <c r="A33198" i="1"/>
  <c r="B33197" i="1"/>
  <c r="A33197" i="1"/>
  <c r="B33196" i="1"/>
  <c r="A33196" i="1"/>
  <c r="B33195" i="1"/>
  <c r="A33195" i="1"/>
  <c r="B33194" i="1"/>
  <c r="A33194" i="1"/>
  <c r="B33193" i="1"/>
  <c r="A33193" i="1"/>
  <c r="B33192" i="1"/>
  <c r="A33192" i="1"/>
  <c r="B33191" i="1"/>
  <c r="A33191" i="1"/>
  <c r="B33190" i="1"/>
  <c r="A33190" i="1"/>
  <c r="B33189" i="1"/>
  <c r="A33189" i="1"/>
  <c r="B33188" i="1"/>
  <c r="A33188" i="1"/>
  <c r="B33187" i="1"/>
  <c r="A33187" i="1"/>
  <c r="B33186" i="1"/>
  <c r="A33186" i="1"/>
  <c r="B33185" i="1"/>
  <c r="A33185" i="1"/>
  <c r="B33184" i="1"/>
  <c r="A33184" i="1"/>
  <c r="B33183" i="1"/>
  <c r="A33183" i="1"/>
  <c r="B33182" i="1"/>
  <c r="A33182" i="1"/>
  <c r="B33181" i="1"/>
  <c r="A33181" i="1"/>
  <c r="B33180" i="1"/>
  <c r="A33180" i="1"/>
  <c r="B33179" i="1"/>
  <c r="A33179" i="1"/>
  <c r="B33178" i="1"/>
  <c r="A33178" i="1"/>
  <c r="B33177" i="1"/>
  <c r="A33177" i="1"/>
  <c r="B33176" i="1"/>
  <c r="A33176" i="1"/>
  <c r="B33175" i="1"/>
  <c r="A33175" i="1"/>
  <c r="B33174" i="1"/>
  <c r="A33174" i="1"/>
  <c r="B33173" i="1"/>
  <c r="A33173" i="1"/>
  <c r="B33172" i="1"/>
  <c r="A33172" i="1"/>
  <c r="B33171" i="1"/>
  <c r="A33171" i="1"/>
  <c r="B33170" i="1"/>
  <c r="A33170" i="1"/>
  <c r="B33169" i="1"/>
  <c r="A33169" i="1"/>
  <c r="B33168" i="1"/>
  <c r="A33168" i="1"/>
  <c r="B33167" i="1"/>
  <c r="A33167" i="1"/>
  <c r="B33166" i="1"/>
  <c r="A33166" i="1"/>
  <c r="B33165" i="1"/>
  <c r="A33165" i="1"/>
  <c r="B33164" i="1"/>
  <c r="A33164" i="1"/>
  <c r="B33163" i="1"/>
  <c r="A33163" i="1"/>
  <c r="B33162" i="1"/>
  <c r="A33162" i="1"/>
  <c r="B33161" i="1"/>
  <c r="A33161" i="1"/>
  <c r="B33160" i="1"/>
  <c r="A33160" i="1"/>
  <c r="B33159" i="1"/>
  <c r="A33159" i="1"/>
  <c r="B33158" i="1"/>
  <c r="A33158" i="1"/>
  <c r="B33157" i="1"/>
  <c r="A33157" i="1"/>
  <c r="B33156" i="1"/>
  <c r="A33156" i="1"/>
  <c r="B33155" i="1"/>
  <c r="A33155" i="1"/>
  <c r="B33154" i="1"/>
  <c r="A33154" i="1"/>
  <c r="B33153" i="1"/>
  <c r="A33153" i="1"/>
  <c r="B33152" i="1"/>
  <c r="A33152" i="1"/>
  <c r="B33151" i="1"/>
  <c r="A33151" i="1"/>
  <c r="B33150" i="1"/>
  <c r="A33150" i="1"/>
  <c r="B33149" i="1"/>
  <c r="A33149" i="1"/>
  <c r="B33148" i="1"/>
  <c r="A33148" i="1"/>
  <c r="B33147" i="1"/>
  <c r="A33147" i="1"/>
  <c r="B33146" i="1"/>
  <c r="A33146" i="1"/>
  <c r="B33145" i="1"/>
  <c r="A33145" i="1"/>
  <c r="B33144" i="1"/>
  <c r="A33144" i="1"/>
  <c r="B33143" i="1"/>
  <c r="A33143" i="1"/>
  <c r="B33142" i="1"/>
  <c r="A33142" i="1"/>
  <c r="B33141" i="1"/>
  <c r="A33141" i="1"/>
  <c r="B33140" i="1"/>
  <c r="A33140" i="1"/>
  <c r="B33139" i="1"/>
  <c r="A33139" i="1"/>
  <c r="B33138" i="1"/>
  <c r="A33138" i="1"/>
  <c r="B33137" i="1"/>
  <c r="A33137" i="1"/>
  <c r="B33136" i="1"/>
  <c r="A33136" i="1"/>
  <c r="B33135" i="1"/>
  <c r="A33135" i="1"/>
  <c r="B33134" i="1"/>
  <c r="A33134" i="1"/>
  <c r="B33133" i="1"/>
  <c r="A33133" i="1"/>
  <c r="B33132" i="1"/>
  <c r="A33132" i="1"/>
  <c r="B33131" i="1"/>
  <c r="A33131" i="1"/>
  <c r="B33130" i="1"/>
  <c r="A33130" i="1"/>
  <c r="B33129" i="1"/>
  <c r="A33129" i="1"/>
  <c r="B33128" i="1"/>
  <c r="A33128" i="1"/>
  <c r="B33127" i="1"/>
  <c r="A33127" i="1"/>
  <c r="B33126" i="1"/>
  <c r="A33126" i="1"/>
  <c r="B33125" i="1"/>
  <c r="A33125" i="1"/>
  <c r="B33124" i="1"/>
  <c r="A33124" i="1"/>
  <c r="B33123" i="1"/>
  <c r="A33123" i="1"/>
  <c r="B33122" i="1"/>
  <c r="A33122" i="1"/>
  <c r="B33121" i="1"/>
  <c r="A33121" i="1"/>
  <c r="B33120" i="1"/>
  <c r="A33120" i="1"/>
  <c r="B33119" i="1"/>
  <c r="A33119" i="1"/>
  <c r="B33118" i="1"/>
  <c r="A33118" i="1"/>
  <c r="B33117" i="1"/>
  <c r="A33117" i="1"/>
  <c r="B33116" i="1"/>
  <c r="A33116" i="1"/>
  <c r="B33115" i="1"/>
  <c r="A33115" i="1"/>
  <c r="B33114" i="1"/>
  <c r="A33114" i="1"/>
  <c r="B33113" i="1"/>
  <c r="A33113" i="1"/>
  <c r="B33112" i="1"/>
  <c r="A33112" i="1"/>
  <c r="B33111" i="1"/>
  <c r="A33111" i="1"/>
  <c r="B33110" i="1"/>
  <c r="A33110" i="1"/>
  <c r="B33109" i="1"/>
  <c r="A33109" i="1"/>
  <c r="B33108" i="1"/>
  <c r="A33108" i="1"/>
  <c r="B33107" i="1"/>
  <c r="A33107" i="1"/>
  <c r="B33106" i="1"/>
  <c r="A33106" i="1"/>
  <c r="B33105" i="1"/>
  <c r="A33105" i="1"/>
  <c r="B33104" i="1"/>
  <c r="A33104" i="1"/>
  <c r="B33103" i="1"/>
  <c r="A33103" i="1"/>
  <c r="B33102" i="1"/>
  <c r="A33102" i="1"/>
  <c r="B33101" i="1"/>
  <c r="A33101" i="1"/>
  <c r="B33100" i="1"/>
  <c r="A33100" i="1"/>
  <c r="B33099" i="1"/>
  <c r="A33099" i="1"/>
  <c r="B33098" i="1"/>
  <c r="A33098" i="1"/>
  <c r="B33097" i="1"/>
  <c r="A33097" i="1"/>
  <c r="B33096" i="1"/>
  <c r="A33096" i="1"/>
  <c r="B33095" i="1"/>
  <c r="A33095" i="1"/>
  <c r="B33094" i="1"/>
  <c r="A33094" i="1"/>
  <c r="B33093" i="1"/>
  <c r="A33093" i="1"/>
  <c r="B33092" i="1"/>
  <c r="A33092" i="1"/>
  <c r="B33091" i="1"/>
  <c r="A33091" i="1"/>
  <c r="B33090" i="1"/>
  <c r="A33090" i="1"/>
  <c r="B33089" i="1"/>
  <c r="A33089" i="1"/>
  <c r="B33088" i="1"/>
  <c r="A33088" i="1"/>
  <c r="B33087" i="1"/>
  <c r="A33087" i="1"/>
  <c r="B33086" i="1"/>
  <c r="A33086" i="1"/>
  <c r="B33085" i="1"/>
  <c r="A33085" i="1"/>
  <c r="B33084" i="1"/>
  <c r="A33084" i="1"/>
  <c r="B33083" i="1"/>
  <c r="A33083" i="1"/>
  <c r="B33082" i="1"/>
  <c r="A33082" i="1"/>
  <c r="B33081" i="1"/>
  <c r="A33081" i="1"/>
  <c r="B33080" i="1"/>
  <c r="A33080" i="1"/>
  <c r="B33079" i="1"/>
  <c r="A33079" i="1"/>
  <c r="B33078" i="1"/>
  <c r="A33078" i="1"/>
  <c r="B33077" i="1"/>
  <c r="A33077" i="1"/>
  <c r="B33076" i="1"/>
  <c r="A33076" i="1"/>
  <c r="B33075" i="1"/>
  <c r="A33075" i="1"/>
  <c r="B33074" i="1"/>
  <c r="A33074" i="1"/>
  <c r="B33073" i="1"/>
  <c r="A33073" i="1"/>
  <c r="B33072" i="1"/>
  <c r="A33072" i="1"/>
  <c r="B33071" i="1"/>
  <c r="A33071" i="1"/>
  <c r="B33070" i="1"/>
  <c r="A33070" i="1"/>
  <c r="B33069" i="1"/>
  <c r="A33069" i="1"/>
  <c r="B33068" i="1"/>
  <c r="A33068" i="1"/>
  <c r="B33067" i="1"/>
  <c r="A33067" i="1"/>
  <c r="B33066" i="1"/>
  <c r="A33066" i="1"/>
  <c r="B33065" i="1"/>
  <c r="A33065" i="1"/>
  <c r="B33064" i="1"/>
  <c r="A33064" i="1"/>
  <c r="B33063" i="1"/>
  <c r="A33063" i="1"/>
  <c r="B33062" i="1"/>
  <c r="A33062" i="1"/>
  <c r="B33061" i="1"/>
  <c r="A33061" i="1"/>
  <c r="B33060" i="1"/>
  <c r="A33060" i="1"/>
  <c r="B33059" i="1"/>
  <c r="A33059" i="1"/>
  <c r="B33058" i="1"/>
  <c r="A33058" i="1"/>
  <c r="B33057" i="1"/>
  <c r="A33057" i="1"/>
  <c r="B33056" i="1"/>
  <c r="A33056" i="1"/>
  <c r="B33055" i="1"/>
  <c r="A33055" i="1"/>
  <c r="B33054" i="1"/>
  <c r="A33054" i="1"/>
  <c r="B33053" i="1"/>
  <c r="A33053" i="1"/>
  <c r="B33052" i="1"/>
  <c r="A33052" i="1"/>
  <c r="B33051" i="1"/>
  <c r="A33051" i="1"/>
  <c r="B33050" i="1"/>
  <c r="A33050" i="1"/>
  <c r="B33049" i="1"/>
  <c r="A33049" i="1"/>
  <c r="B33048" i="1"/>
  <c r="A33048" i="1"/>
  <c r="B33047" i="1"/>
  <c r="A33047" i="1"/>
  <c r="B33046" i="1"/>
  <c r="A33046" i="1"/>
  <c r="B33045" i="1"/>
  <c r="A33045" i="1"/>
  <c r="B33044" i="1"/>
  <c r="A33044" i="1"/>
  <c r="B33043" i="1"/>
  <c r="A33043" i="1"/>
  <c r="B33042" i="1"/>
  <c r="A33042" i="1"/>
  <c r="B33041" i="1"/>
  <c r="A33041" i="1"/>
  <c r="B33040" i="1"/>
  <c r="A33040" i="1"/>
  <c r="B33039" i="1"/>
  <c r="A33039" i="1"/>
  <c r="B33038" i="1"/>
  <c r="A33038" i="1"/>
  <c r="B33037" i="1"/>
  <c r="A33037" i="1"/>
  <c r="B33036" i="1"/>
  <c r="A33036" i="1"/>
  <c r="B33035" i="1"/>
  <c r="A33035" i="1"/>
  <c r="B33034" i="1"/>
  <c r="A33034" i="1"/>
  <c r="B33033" i="1"/>
  <c r="A33033" i="1"/>
  <c r="B33032" i="1"/>
  <c r="A33032" i="1"/>
  <c r="B33031" i="1"/>
  <c r="A33031" i="1"/>
  <c r="B33030" i="1"/>
  <c r="A33030" i="1"/>
  <c r="B33029" i="1"/>
  <c r="A33029" i="1"/>
  <c r="B33028" i="1"/>
  <c r="A33028" i="1"/>
  <c r="B33027" i="1"/>
  <c r="A33027" i="1"/>
  <c r="B33026" i="1"/>
  <c r="A33026" i="1"/>
  <c r="B33025" i="1"/>
  <c r="A33025" i="1"/>
  <c r="B33024" i="1"/>
  <c r="A33024" i="1"/>
  <c r="B33023" i="1"/>
  <c r="A33023" i="1"/>
  <c r="B33022" i="1"/>
  <c r="A33022" i="1"/>
  <c r="B33021" i="1"/>
  <c r="A33021" i="1"/>
  <c r="B33020" i="1"/>
  <c r="A33020" i="1"/>
  <c r="B33019" i="1"/>
  <c r="A33019" i="1"/>
  <c r="B33018" i="1"/>
  <c r="A33018" i="1"/>
  <c r="B33017" i="1"/>
  <c r="A33017" i="1"/>
  <c r="B33016" i="1"/>
  <c r="A33016" i="1"/>
  <c r="B33015" i="1"/>
  <c r="A33015" i="1"/>
  <c r="B33014" i="1"/>
  <c r="A33014" i="1"/>
  <c r="B33013" i="1"/>
  <c r="A33013" i="1"/>
  <c r="B33012" i="1"/>
  <c r="A33012" i="1"/>
  <c r="B33011" i="1"/>
  <c r="A33011" i="1"/>
  <c r="B33010" i="1"/>
  <c r="A33010" i="1"/>
  <c r="B33009" i="1"/>
  <c r="A33009" i="1"/>
  <c r="B33008" i="1"/>
  <c r="A33008" i="1"/>
  <c r="B33007" i="1"/>
  <c r="A33007" i="1"/>
  <c r="B33006" i="1"/>
  <c r="A33006" i="1"/>
  <c r="B33005" i="1"/>
  <c r="A33005" i="1"/>
  <c r="B33004" i="1"/>
  <c r="A33004" i="1"/>
  <c r="B33003" i="1"/>
  <c r="A33003" i="1"/>
  <c r="B33002" i="1"/>
  <c r="A33002" i="1"/>
  <c r="B33001" i="1"/>
  <c r="A33001" i="1"/>
  <c r="B33000" i="1"/>
  <c r="A33000" i="1"/>
  <c r="B32999" i="1"/>
  <c r="A32999" i="1"/>
  <c r="B32998" i="1"/>
  <c r="A32998" i="1"/>
  <c r="B32997" i="1"/>
  <c r="A32997" i="1"/>
  <c r="B32996" i="1"/>
  <c r="A32996" i="1"/>
  <c r="B32995" i="1"/>
  <c r="A32995" i="1"/>
  <c r="B32994" i="1"/>
  <c r="A32994" i="1"/>
  <c r="B32993" i="1"/>
  <c r="A32993" i="1"/>
  <c r="B32992" i="1"/>
  <c r="A32992" i="1"/>
  <c r="B32991" i="1"/>
  <c r="A32991" i="1"/>
  <c r="B32990" i="1"/>
  <c r="A32990" i="1"/>
  <c r="B32989" i="1"/>
  <c r="A32989" i="1"/>
  <c r="B32988" i="1"/>
  <c r="A32988" i="1"/>
  <c r="B32987" i="1"/>
  <c r="A32987" i="1"/>
  <c r="B32986" i="1"/>
  <c r="A32986" i="1"/>
  <c r="B32985" i="1"/>
  <c r="A32985" i="1"/>
  <c r="B32984" i="1"/>
  <c r="A32984" i="1"/>
  <c r="B32983" i="1"/>
  <c r="A32983" i="1"/>
  <c r="B32982" i="1"/>
  <c r="A32982" i="1"/>
  <c r="B32981" i="1"/>
  <c r="A32981" i="1"/>
  <c r="B32980" i="1"/>
  <c r="A32980" i="1"/>
  <c r="B32979" i="1"/>
  <c r="A32979" i="1"/>
  <c r="B32978" i="1"/>
  <c r="A32978" i="1"/>
  <c r="B32977" i="1"/>
  <c r="A32977" i="1"/>
  <c r="B32976" i="1"/>
  <c r="A32976" i="1"/>
  <c r="B32975" i="1"/>
  <c r="A32975" i="1"/>
  <c r="B32974" i="1"/>
  <c r="A32974" i="1"/>
  <c r="B32973" i="1"/>
  <c r="A32973" i="1"/>
  <c r="B32972" i="1"/>
  <c r="A32972" i="1"/>
  <c r="B32971" i="1"/>
  <c r="A32971" i="1"/>
  <c r="B32970" i="1"/>
  <c r="A32970" i="1"/>
  <c r="B32969" i="1"/>
  <c r="A32969" i="1"/>
  <c r="B32968" i="1"/>
  <c r="A32968" i="1"/>
  <c r="B32967" i="1"/>
  <c r="A32967" i="1"/>
  <c r="B32966" i="1"/>
  <c r="A32966" i="1"/>
  <c r="B32965" i="1"/>
  <c r="A32965" i="1"/>
  <c r="B32964" i="1"/>
  <c r="A32964" i="1"/>
  <c r="B32963" i="1"/>
  <c r="A32963" i="1"/>
  <c r="B32962" i="1"/>
  <c r="A32962" i="1"/>
  <c r="B32961" i="1"/>
  <c r="A32961" i="1"/>
  <c r="B32960" i="1"/>
  <c r="A32960" i="1"/>
  <c r="B32959" i="1"/>
  <c r="A32959" i="1"/>
  <c r="B32958" i="1"/>
  <c r="A32958" i="1"/>
  <c r="B32957" i="1"/>
  <c r="A32957" i="1"/>
  <c r="B32956" i="1"/>
  <c r="A32956" i="1"/>
  <c r="B32955" i="1"/>
  <c r="A32955" i="1"/>
  <c r="B32954" i="1"/>
  <c r="A32954" i="1"/>
  <c r="B32953" i="1"/>
  <c r="A32953" i="1"/>
  <c r="B32952" i="1"/>
  <c r="A32952" i="1"/>
  <c r="B32951" i="1"/>
  <c r="A32951" i="1"/>
  <c r="B32950" i="1"/>
  <c r="A32950" i="1"/>
  <c r="B32949" i="1"/>
  <c r="A32949" i="1"/>
  <c r="B32948" i="1"/>
  <c r="A32948" i="1"/>
  <c r="B32947" i="1"/>
  <c r="A32947" i="1"/>
  <c r="B32946" i="1"/>
  <c r="A32946" i="1"/>
  <c r="B32945" i="1"/>
  <c r="A32945" i="1"/>
  <c r="B32944" i="1"/>
  <c r="A32944" i="1"/>
  <c r="B32943" i="1"/>
  <c r="A32943" i="1"/>
  <c r="B32942" i="1"/>
  <c r="A32942" i="1"/>
  <c r="B32941" i="1"/>
  <c r="A32941" i="1"/>
  <c r="B32940" i="1"/>
  <c r="A32940" i="1"/>
  <c r="B32939" i="1"/>
  <c r="A32939" i="1"/>
  <c r="B32938" i="1"/>
  <c r="A32938" i="1"/>
  <c r="B32937" i="1"/>
  <c r="A32937" i="1"/>
  <c r="B32936" i="1"/>
  <c r="A32936" i="1"/>
  <c r="B32935" i="1"/>
  <c r="A32935" i="1"/>
  <c r="B32934" i="1"/>
  <c r="A32934" i="1"/>
  <c r="B32933" i="1"/>
  <c r="A32933" i="1"/>
  <c r="B32932" i="1"/>
  <c r="A32932" i="1"/>
  <c r="B32931" i="1"/>
  <c r="A32931" i="1"/>
  <c r="B32930" i="1"/>
  <c r="A32930" i="1"/>
  <c r="B32929" i="1"/>
  <c r="A32929" i="1"/>
  <c r="B32928" i="1"/>
  <c r="A32928" i="1"/>
  <c r="B32927" i="1"/>
  <c r="A32927" i="1"/>
  <c r="B32926" i="1"/>
  <c r="A32926" i="1"/>
  <c r="B32925" i="1"/>
  <c r="A32925" i="1"/>
  <c r="B32924" i="1"/>
  <c r="A32924" i="1"/>
  <c r="B32923" i="1"/>
  <c r="A32923" i="1"/>
  <c r="B32922" i="1"/>
  <c r="A32922" i="1"/>
  <c r="B32921" i="1"/>
  <c r="A32921" i="1"/>
  <c r="B32920" i="1"/>
  <c r="A32920" i="1"/>
  <c r="B32919" i="1"/>
  <c r="A32919" i="1"/>
  <c r="B32918" i="1"/>
  <c r="A32918" i="1"/>
  <c r="B32917" i="1"/>
  <c r="A32917" i="1"/>
  <c r="B32916" i="1"/>
  <c r="A32916" i="1"/>
  <c r="B32915" i="1"/>
  <c r="A32915" i="1"/>
  <c r="B32914" i="1"/>
  <c r="A32914" i="1"/>
  <c r="B32913" i="1"/>
  <c r="A32913" i="1"/>
  <c r="B32912" i="1"/>
  <c r="A32912" i="1"/>
  <c r="B32911" i="1"/>
  <c r="A32911" i="1"/>
  <c r="B32910" i="1"/>
  <c r="A32910" i="1"/>
  <c r="B32909" i="1"/>
  <c r="A32909" i="1"/>
  <c r="B32908" i="1"/>
  <c r="A32908" i="1"/>
  <c r="B32907" i="1"/>
  <c r="A32907" i="1"/>
  <c r="B32906" i="1"/>
  <c r="A32906" i="1"/>
  <c r="B32905" i="1"/>
  <c r="A32905" i="1"/>
  <c r="B32904" i="1"/>
  <c r="A32904" i="1"/>
  <c r="B32903" i="1"/>
  <c r="A32903" i="1"/>
  <c r="B32902" i="1"/>
  <c r="A32902" i="1"/>
  <c r="B32901" i="1"/>
  <c r="A32901" i="1"/>
  <c r="B32900" i="1"/>
  <c r="A32900" i="1"/>
  <c r="B32899" i="1"/>
  <c r="A32899" i="1"/>
  <c r="B32898" i="1"/>
  <c r="A32898" i="1"/>
  <c r="B32897" i="1"/>
  <c r="A32897" i="1"/>
  <c r="B32896" i="1"/>
  <c r="A32896" i="1"/>
  <c r="B32895" i="1"/>
  <c r="A32895" i="1"/>
  <c r="B32894" i="1"/>
  <c r="A32894" i="1"/>
  <c r="B32893" i="1"/>
  <c r="A32893" i="1"/>
  <c r="B32892" i="1"/>
  <c r="A32892" i="1"/>
  <c r="B32891" i="1"/>
  <c r="A32891" i="1"/>
  <c r="B32890" i="1"/>
  <c r="A32890" i="1"/>
  <c r="B32889" i="1"/>
  <c r="A32889" i="1"/>
  <c r="B32888" i="1"/>
  <c r="A32888" i="1"/>
  <c r="B32887" i="1"/>
  <c r="A32887" i="1"/>
  <c r="B32886" i="1"/>
  <c r="A32886" i="1"/>
  <c r="B32885" i="1"/>
  <c r="A32885" i="1"/>
  <c r="B32884" i="1"/>
  <c r="A32884" i="1"/>
  <c r="B32883" i="1"/>
  <c r="A32883" i="1"/>
  <c r="B32882" i="1"/>
  <c r="A32882" i="1"/>
  <c r="B32881" i="1"/>
  <c r="A32881" i="1"/>
  <c r="B32880" i="1"/>
  <c r="A32880" i="1"/>
  <c r="B32879" i="1"/>
  <c r="A32879" i="1"/>
  <c r="B32878" i="1"/>
  <c r="A32878" i="1"/>
  <c r="B32877" i="1"/>
  <c r="A32877" i="1"/>
  <c r="B32876" i="1"/>
  <c r="A32876" i="1"/>
  <c r="B32875" i="1"/>
  <c r="A32875" i="1"/>
  <c r="B32874" i="1"/>
  <c r="A32874" i="1"/>
  <c r="B32873" i="1"/>
  <c r="A32873" i="1"/>
  <c r="B32872" i="1"/>
  <c r="A32872" i="1"/>
  <c r="B32871" i="1"/>
  <c r="A32871" i="1"/>
  <c r="B32870" i="1"/>
  <c r="A32870" i="1"/>
  <c r="B32869" i="1"/>
  <c r="A32869" i="1"/>
  <c r="B32868" i="1"/>
  <c r="A32868" i="1"/>
  <c r="B32867" i="1"/>
  <c r="A32867" i="1"/>
  <c r="B32866" i="1"/>
  <c r="A32866" i="1"/>
  <c r="B32865" i="1"/>
  <c r="A32865" i="1"/>
  <c r="B32864" i="1"/>
  <c r="A32864" i="1"/>
  <c r="B32863" i="1"/>
  <c r="A32863" i="1"/>
  <c r="B32862" i="1"/>
  <c r="A32862" i="1"/>
  <c r="B32861" i="1"/>
  <c r="A32861" i="1"/>
  <c r="B32860" i="1"/>
  <c r="A32860" i="1"/>
  <c r="B32859" i="1"/>
  <c r="A32859" i="1"/>
  <c r="B32858" i="1"/>
  <c r="A32858" i="1"/>
  <c r="B32857" i="1"/>
  <c r="A32857" i="1"/>
  <c r="B32856" i="1"/>
  <c r="A32856" i="1"/>
  <c r="B32855" i="1"/>
  <c r="A32855" i="1"/>
  <c r="B32854" i="1"/>
  <c r="A32854" i="1"/>
  <c r="B32853" i="1"/>
  <c r="A32853" i="1"/>
  <c r="B32852" i="1"/>
  <c r="A32852" i="1"/>
  <c r="B32851" i="1"/>
  <c r="A32851" i="1"/>
  <c r="B32850" i="1"/>
  <c r="A32850" i="1"/>
  <c r="B32849" i="1"/>
  <c r="A32849" i="1"/>
  <c r="B32848" i="1"/>
  <c r="A32848" i="1"/>
  <c r="B32847" i="1"/>
  <c r="A32847" i="1"/>
  <c r="B32846" i="1"/>
  <c r="A32846" i="1"/>
  <c r="B32845" i="1"/>
  <c r="A32845" i="1"/>
  <c r="B32844" i="1"/>
  <c r="A32844" i="1"/>
  <c r="B32843" i="1"/>
  <c r="A32843" i="1"/>
  <c r="B32842" i="1"/>
  <c r="A32842" i="1"/>
  <c r="B32841" i="1"/>
  <c r="A32841" i="1"/>
  <c r="B32840" i="1"/>
  <c r="A32840" i="1"/>
  <c r="B32839" i="1"/>
  <c r="A32839" i="1"/>
  <c r="B32838" i="1"/>
  <c r="A32838" i="1"/>
  <c r="B32837" i="1"/>
  <c r="A32837" i="1"/>
  <c r="B32836" i="1"/>
  <c r="A32836" i="1"/>
  <c r="B32835" i="1"/>
  <c r="A32835" i="1"/>
  <c r="B32834" i="1"/>
  <c r="A32834" i="1"/>
  <c r="B32833" i="1"/>
  <c r="A32833" i="1"/>
  <c r="B32832" i="1"/>
  <c r="A32832" i="1"/>
  <c r="B32831" i="1"/>
  <c r="A32831" i="1"/>
  <c r="B32830" i="1"/>
  <c r="A32830" i="1"/>
  <c r="B32829" i="1"/>
  <c r="A32829" i="1"/>
  <c r="B32828" i="1"/>
  <c r="A32828" i="1"/>
  <c r="B32827" i="1"/>
  <c r="A32827" i="1"/>
  <c r="B32826" i="1"/>
  <c r="A32826" i="1"/>
  <c r="B32825" i="1"/>
  <c r="A32825" i="1"/>
  <c r="B32824" i="1"/>
  <c r="A32824" i="1"/>
  <c r="B32823" i="1"/>
  <c r="A32823" i="1"/>
  <c r="B32822" i="1"/>
  <c r="A32822" i="1"/>
  <c r="B32821" i="1"/>
  <c r="A32821" i="1"/>
  <c r="B32820" i="1"/>
  <c r="A32820" i="1"/>
  <c r="B32819" i="1"/>
  <c r="A32819" i="1"/>
  <c r="B32818" i="1"/>
  <c r="A32818" i="1"/>
  <c r="B32817" i="1"/>
  <c r="A32817" i="1"/>
  <c r="B32816" i="1"/>
  <c r="A32816" i="1"/>
  <c r="B32815" i="1"/>
  <c r="A32815" i="1"/>
  <c r="B32814" i="1"/>
  <c r="A32814" i="1"/>
  <c r="B32813" i="1"/>
  <c r="A32813" i="1"/>
  <c r="B32812" i="1"/>
  <c r="A32812" i="1"/>
  <c r="B32811" i="1"/>
  <c r="A32811" i="1"/>
  <c r="B32810" i="1"/>
  <c r="A32810" i="1"/>
  <c r="B32809" i="1"/>
  <c r="A32809" i="1"/>
  <c r="B32808" i="1"/>
  <c r="A32808" i="1"/>
  <c r="B32807" i="1"/>
  <c r="A32807" i="1"/>
  <c r="B32806" i="1"/>
  <c r="A32806" i="1"/>
  <c r="B32805" i="1"/>
  <c r="A32805" i="1"/>
  <c r="B32804" i="1"/>
  <c r="A32804" i="1"/>
  <c r="B32803" i="1"/>
  <c r="A32803" i="1"/>
  <c r="B32802" i="1"/>
  <c r="A32802" i="1"/>
  <c r="B32801" i="1"/>
  <c r="A32801" i="1"/>
  <c r="B32800" i="1"/>
  <c r="A32800" i="1"/>
  <c r="B32799" i="1"/>
  <c r="A32799" i="1"/>
  <c r="B32798" i="1"/>
  <c r="A32798" i="1"/>
  <c r="B32797" i="1"/>
  <c r="A32797" i="1"/>
  <c r="B32796" i="1"/>
  <c r="A32796" i="1"/>
  <c r="B32795" i="1"/>
  <c r="A32795" i="1"/>
  <c r="B32794" i="1"/>
  <c r="A32794" i="1"/>
  <c r="B32793" i="1"/>
  <c r="A32793" i="1"/>
  <c r="B32792" i="1"/>
  <c r="A32792" i="1"/>
  <c r="B32791" i="1"/>
  <c r="A32791" i="1"/>
  <c r="B32790" i="1"/>
  <c r="A32790" i="1"/>
  <c r="B32789" i="1"/>
  <c r="A32789" i="1"/>
  <c r="B32788" i="1"/>
  <c r="A32788" i="1"/>
  <c r="B32787" i="1"/>
  <c r="A32787" i="1"/>
  <c r="B32786" i="1"/>
  <c r="A32786" i="1"/>
  <c r="B32785" i="1"/>
  <c r="A32785" i="1"/>
  <c r="B32784" i="1"/>
  <c r="A32784" i="1"/>
  <c r="B32783" i="1"/>
  <c r="A32783" i="1"/>
  <c r="B32782" i="1"/>
  <c r="A32782" i="1"/>
  <c r="B32781" i="1"/>
  <c r="A32781" i="1"/>
  <c r="B32780" i="1"/>
  <c r="A32780" i="1"/>
  <c r="B32779" i="1"/>
  <c r="A32779" i="1"/>
  <c r="B32778" i="1"/>
  <c r="A32778" i="1"/>
  <c r="B32777" i="1"/>
  <c r="A32777" i="1"/>
  <c r="B32776" i="1"/>
  <c r="A32776" i="1"/>
  <c r="B32775" i="1"/>
  <c r="A32775" i="1"/>
  <c r="B32774" i="1"/>
  <c r="A32774" i="1"/>
  <c r="B32773" i="1"/>
  <c r="A32773" i="1"/>
  <c r="B32772" i="1"/>
  <c r="A32772" i="1"/>
  <c r="B32771" i="1"/>
  <c r="A32771" i="1"/>
  <c r="B32770" i="1"/>
  <c r="A32770" i="1"/>
  <c r="B32769" i="1"/>
  <c r="A32769" i="1"/>
  <c r="B32768" i="1"/>
  <c r="A32768" i="1"/>
  <c r="B32767" i="1"/>
  <c r="A32767" i="1"/>
  <c r="B32766" i="1"/>
  <c r="A32766" i="1"/>
  <c r="B32765" i="1"/>
  <c r="A32765" i="1"/>
  <c r="B32764" i="1"/>
  <c r="A32764" i="1"/>
  <c r="B32763" i="1"/>
  <c r="A32763" i="1"/>
  <c r="B32762" i="1"/>
  <c r="A32762" i="1"/>
  <c r="B32761" i="1"/>
  <c r="A32761" i="1"/>
  <c r="B32760" i="1"/>
  <c r="A32760" i="1"/>
  <c r="B32759" i="1"/>
  <c r="A32759" i="1"/>
  <c r="B32758" i="1"/>
  <c r="A32758" i="1"/>
  <c r="B32757" i="1"/>
  <c r="A32757" i="1"/>
  <c r="B32756" i="1"/>
  <c r="A32756" i="1"/>
  <c r="B32755" i="1"/>
  <c r="A32755" i="1"/>
  <c r="B32754" i="1"/>
  <c r="A32754" i="1"/>
  <c r="B32753" i="1"/>
  <c r="A32753" i="1"/>
  <c r="B32752" i="1"/>
  <c r="A32752" i="1"/>
  <c r="B32751" i="1"/>
  <c r="A32751" i="1"/>
  <c r="B32750" i="1"/>
  <c r="A32750" i="1"/>
  <c r="B32749" i="1"/>
  <c r="A32749" i="1"/>
  <c r="B32748" i="1"/>
  <c r="A32748" i="1"/>
  <c r="B32747" i="1"/>
  <c r="A32747" i="1"/>
  <c r="B32746" i="1"/>
  <c r="A32746" i="1"/>
  <c r="B32745" i="1"/>
  <c r="A32745" i="1"/>
  <c r="B32744" i="1"/>
  <c r="A32744" i="1"/>
  <c r="B32743" i="1"/>
  <c r="A32743" i="1"/>
  <c r="B32742" i="1"/>
  <c r="A32742" i="1"/>
  <c r="B32741" i="1"/>
  <c r="A32741" i="1"/>
  <c r="B32740" i="1"/>
  <c r="A32740" i="1"/>
  <c r="B32739" i="1"/>
  <c r="A32739" i="1"/>
  <c r="B32738" i="1"/>
  <c r="A32738" i="1"/>
  <c r="B32737" i="1"/>
  <c r="A32737" i="1"/>
  <c r="B32736" i="1"/>
  <c r="A32736" i="1"/>
  <c r="B32735" i="1"/>
  <c r="A32735" i="1"/>
  <c r="B32734" i="1"/>
  <c r="A32734" i="1"/>
  <c r="B32733" i="1"/>
  <c r="A32733" i="1"/>
  <c r="B32732" i="1"/>
  <c r="A32732" i="1"/>
  <c r="B32731" i="1"/>
  <c r="A32731" i="1"/>
  <c r="B32730" i="1"/>
  <c r="A32730" i="1"/>
  <c r="B32729" i="1"/>
  <c r="A32729" i="1"/>
  <c r="B32728" i="1"/>
  <c r="A32728" i="1"/>
  <c r="B32727" i="1"/>
  <c r="A32727" i="1"/>
  <c r="B32726" i="1"/>
  <c r="A32726" i="1"/>
  <c r="B32725" i="1"/>
  <c r="A32725" i="1"/>
  <c r="B32724" i="1"/>
  <c r="A32724" i="1"/>
  <c r="B32723" i="1"/>
  <c r="A32723" i="1"/>
  <c r="B32722" i="1"/>
  <c r="A32722" i="1"/>
  <c r="B32721" i="1"/>
  <c r="A32721" i="1"/>
  <c r="B32720" i="1"/>
  <c r="A32720" i="1"/>
  <c r="B32719" i="1"/>
  <c r="A32719" i="1"/>
  <c r="B32718" i="1"/>
  <c r="A32718" i="1"/>
  <c r="B32717" i="1"/>
  <c r="A32717" i="1"/>
  <c r="B32716" i="1"/>
  <c r="A32716" i="1"/>
  <c r="B32715" i="1"/>
  <c r="A32715" i="1"/>
  <c r="B32714" i="1"/>
  <c r="A32714" i="1"/>
  <c r="B32713" i="1"/>
  <c r="A32713" i="1"/>
  <c r="B32712" i="1"/>
  <c r="A32712" i="1"/>
  <c r="B32711" i="1"/>
  <c r="A32711" i="1"/>
  <c r="B32710" i="1"/>
  <c r="A32710" i="1"/>
  <c r="B32709" i="1"/>
  <c r="A32709" i="1"/>
  <c r="B32708" i="1"/>
  <c r="A32708" i="1"/>
  <c r="B32707" i="1"/>
  <c r="A32707" i="1"/>
  <c r="B32706" i="1"/>
  <c r="A32706" i="1"/>
  <c r="B32705" i="1"/>
  <c r="A32705" i="1"/>
  <c r="B32704" i="1"/>
  <c r="A32704" i="1"/>
  <c r="B32703" i="1"/>
  <c r="A32703" i="1"/>
  <c r="B32702" i="1"/>
  <c r="A32702" i="1"/>
  <c r="B32701" i="1"/>
  <c r="A32701" i="1"/>
  <c r="B32700" i="1"/>
  <c r="A32700" i="1"/>
  <c r="B32699" i="1"/>
  <c r="A32699" i="1"/>
  <c r="B32698" i="1"/>
  <c r="A32698" i="1"/>
  <c r="B32697" i="1"/>
  <c r="A32697" i="1"/>
  <c r="B32696" i="1"/>
  <c r="A32696" i="1"/>
  <c r="B32695" i="1"/>
  <c r="A32695" i="1"/>
  <c r="B32694" i="1"/>
  <c r="A32694" i="1"/>
  <c r="B32693" i="1"/>
  <c r="A32693" i="1"/>
  <c r="B32692" i="1"/>
  <c r="A32692" i="1"/>
  <c r="B32691" i="1"/>
  <c r="A32691" i="1"/>
  <c r="B32690" i="1"/>
  <c r="A32690" i="1"/>
  <c r="B32689" i="1"/>
  <c r="A32689" i="1"/>
  <c r="B32688" i="1"/>
  <c r="A32688" i="1"/>
  <c r="B32687" i="1"/>
  <c r="A32687" i="1"/>
  <c r="B32686" i="1"/>
  <c r="A32686" i="1"/>
  <c r="B32685" i="1"/>
  <c r="A32685" i="1"/>
  <c r="B32684" i="1"/>
  <c r="A32684" i="1"/>
  <c r="B32683" i="1"/>
  <c r="A32683" i="1"/>
  <c r="B32682" i="1"/>
  <c r="A32682" i="1"/>
  <c r="B32681" i="1"/>
  <c r="A32681" i="1"/>
  <c r="B32680" i="1"/>
  <c r="A32680" i="1"/>
  <c r="B32679" i="1"/>
  <c r="A32679" i="1"/>
  <c r="B32678" i="1"/>
  <c r="A32678" i="1"/>
  <c r="B32677" i="1"/>
  <c r="A32677" i="1"/>
  <c r="B32676" i="1"/>
  <c r="A32676" i="1"/>
  <c r="B32675" i="1"/>
  <c r="A32675" i="1"/>
  <c r="B32674" i="1"/>
  <c r="A32674" i="1"/>
  <c r="B32673" i="1"/>
  <c r="A32673" i="1"/>
  <c r="B32672" i="1"/>
  <c r="A32672" i="1"/>
  <c r="B32671" i="1"/>
  <c r="A32671" i="1"/>
  <c r="B32670" i="1"/>
  <c r="A32670" i="1"/>
  <c r="B32669" i="1"/>
  <c r="A32669" i="1"/>
  <c r="B32668" i="1"/>
  <c r="A32668" i="1"/>
  <c r="B32667" i="1"/>
  <c r="A32667" i="1"/>
  <c r="B32666" i="1"/>
  <c r="A32666" i="1"/>
  <c r="B32665" i="1"/>
  <c r="A32665" i="1"/>
  <c r="B32664" i="1"/>
  <c r="A32664" i="1"/>
  <c r="B32663" i="1"/>
  <c r="A32663" i="1"/>
  <c r="B32662" i="1"/>
  <c r="A32662" i="1"/>
  <c r="B32661" i="1"/>
  <c r="A32661" i="1"/>
  <c r="B32660" i="1"/>
  <c r="A32660" i="1"/>
  <c r="B32659" i="1"/>
  <c r="A32659" i="1"/>
  <c r="B32658" i="1"/>
  <c r="A32658" i="1"/>
  <c r="B32657" i="1"/>
  <c r="A32657" i="1"/>
  <c r="B32656" i="1"/>
  <c r="A32656" i="1"/>
  <c r="B32655" i="1"/>
  <c r="A32655" i="1"/>
  <c r="B32654" i="1"/>
  <c r="A32654" i="1"/>
  <c r="B32653" i="1"/>
  <c r="A32653" i="1"/>
  <c r="B32652" i="1"/>
  <c r="A32652" i="1"/>
  <c r="B32651" i="1"/>
  <c r="A32651" i="1"/>
  <c r="B32650" i="1"/>
  <c r="A32650" i="1"/>
  <c r="B32649" i="1"/>
  <c r="A32649" i="1"/>
  <c r="B32648" i="1"/>
  <c r="A32648" i="1"/>
  <c r="B32647" i="1"/>
  <c r="A32647" i="1"/>
  <c r="B32646" i="1"/>
  <c r="A32646" i="1"/>
  <c r="B32645" i="1"/>
  <c r="A32645" i="1"/>
  <c r="B32644" i="1"/>
  <c r="A32644" i="1"/>
  <c r="B32643" i="1"/>
  <c r="A32643" i="1"/>
  <c r="B32642" i="1"/>
  <c r="A32642" i="1"/>
  <c r="B32641" i="1"/>
  <c r="A32641" i="1"/>
  <c r="B32640" i="1"/>
  <c r="A32640" i="1"/>
  <c r="B32639" i="1"/>
  <c r="A32639" i="1"/>
  <c r="B32638" i="1"/>
  <c r="A32638" i="1"/>
  <c r="B32637" i="1"/>
  <c r="A32637" i="1"/>
  <c r="B32636" i="1"/>
  <c r="A32636" i="1"/>
  <c r="B32635" i="1"/>
  <c r="A32635" i="1"/>
  <c r="B32634" i="1"/>
  <c r="A32634" i="1"/>
  <c r="B32633" i="1"/>
  <c r="A32633" i="1"/>
  <c r="B32632" i="1"/>
  <c r="A32632" i="1"/>
  <c r="B32631" i="1"/>
  <c r="A32631" i="1"/>
  <c r="B32630" i="1"/>
  <c r="A32630" i="1"/>
  <c r="B32629" i="1"/>
  <c r="A32629" i="1"/>
  <c r="B32628" i="1"/>
  <c r="A32628" i="1"/>
  <c r="B32627" i="1"/>
  <c r="A32627" i="1"/>
  <c r="B32626" i="1"/>
  <c r="A32626" i="1"/>
  <c r="B32625" i="1"/>
  <c r="A32625" i="1"/>
  <c r="B32624" i="1"/>
  <c r="A32624" i="1"/>
  <c r="B32623" i="1"/>
  <c r="A32623" i="1"/>
  <c r="B32622" i="1"/>
  <c r="A32622" i="1"/>
  <c r="B32621" i="1"/>
  <c r="A32621" i="1"/>
  <c r="B32620" i="1"/>
  <c r="A32620" i="1"/>
  <c r="B32619" i="1"/>
  <c r="A32619" i="1"/>
  <c r="B32618" i="1"/>
  <c r="A32618" i="1"/>
  <c r="B32617" i="1"/>
  <c r="A32617" i="1"/>
  <c r="B32616" i="1"/>
  <c r="A32616" i="1"/>
  <c r="B32615" i="1"/>
  <c r="A32615" i="1"/>
  <c r="B32614" i="1"/>
  <c r="A32614" i="1"/>
  <c r="B32613" i="1"/>
  <c r="A32613" i="1"/>
  <c r="B32612" i="1"/>
  <c r="A32612" i="1"/>
  <c r="B32611" i="1"/>
  <c r="A32611" i="1"/>
  <c r="B32610" i="1"/>
  <c r="A32610" i="1"/>
  <c r="B32609" i="1"/>
  <c r="A32609" i="1"/>
  <c r="B32608" i="1"/>
  <c r="A32608" i="1"/>
  <c r="B32607" i="1"/>
  <c r="A32607" i="1"/>
  <c r="B32606" i="1"/>
  <c r="A32606" i="1"/>
  <c r="B32605" i="1"/>
  <c r="A32605" i="1"/>
  <c r="B32604" i="1"/>
  <c r="A32604" i="1"/>
  <c r="B32603" i="1"/>
  <c r="A32603" i="1"/>
  <c r="B32602" i="1"/>
  <c r="A32602" i="1"/>
  <c r="B32601" i="1"/>
  <c r="A32601" i="1"/>
  <c r="B32600" i="1"/>
  <c r="A32600" i="1"/>
  <c r="B32599" i="1"/>
  <c r="A32599" i="1"/>
  <c r="B32598" i="1"/>
  <c r="A32598" i="1"/>
  <c r="B32597" i="1"/>
  <c r="A32597" i="1"/>
  <c r="B32596" i="1"/>
  <c r="A32596" i="1"/>
  <c r="B32595" i="1"/>
  <c r="A32595" i="1"/>
  <c r="B32594" i="1"/>
  <c r="A32594" i="1"/>
  <c r="B32593" i="1"/>
  <c r="A32593" i="1"/>
  <c r="B32592" i="1"/>
  <c r="A32592" i="1"/>
  <c r="B32591" i="1"/>
  <c r="A32591" i="1"/>
  <c r="B32590" i="1"/>
  <c r="A32590" i="1"/>
  <c r="B32589" i="1"/>
  <c r="A32589" i="1"/>
  <c r="B32588" i="1"/>
  <c r="A32588" i="1"/>
  <c r="B32587" i="1"/>
  <c r="A32587" i="1"/>
  <c r="B32586" i="1"/>
  <c r="A32586" i="1"/>
  <c r="B32585" i="1"/>
  <c r="A32585" i="1"/>
  <c r="B32584" i="1"/>
  <c r="A32584" i="1"/>
  <c r="B32583" i="1"/>
  <c r="A32583" i="1"/>
  <c r="B32582" i="1"/>
  <c r="A32582" i="1"/>
  <c r="B32581" i="1"/>
  <c r="A32581" i="1"/>
  <c r="B32580" i="1"/>
  <c r="A32580" i="1"/>
  <c r="B32579" i="1"/>
  <c r="A32579" i="1"/>
  <c r="B32578" i="1"/>
  <c r="A32578" i="1"/>
  <c r="B32577" i="1"/>
  <c r="A32577" i="1"/>
  <c r="B32576" i="1"/>
  <c r="A32576" i="1"/>
  <c r="B32575" i="1"/>
  <c r="A32575" i="1"/>
  <c r="B32574" i="1"/>
  <c r="A32574" i="1"/>
  <c r="B32573" i="1"/>
  <c r="A32573" i="1"/>
  <c r="B32572" i="1"/>
  <c r="A32572" i="1"/>
  <c r="B32571" i="1"/>
  <c r="A32571" i="1"/>
  <c r="B32570" i="1"/>
  <c r="A32570" i="1"/>
  <c r="B32569" i="1"/>
  <c r="A32569" i="1"/>
  <c r="B32568" i="1"/>
  <c r="A32568" i="1"/>
  <c r="B32567" i="1"/>
  <c r="A32567" i="1"/>
  <c r="B32566" i="1"/>
  <c r="A32566" i="1"/>
  <c r="B32565" i="1"/>
  <c r="A32565" i="1"/>
  <c r="B32564" i="1"/>
  <c r="A32564" i="1"/>
  <c r="B32563" i="1"/>
  <c r="A32563" i="1"/>
  <c r="B32562" i="1"/>
  <c r="A32562" i="1"/>
  <c r="B32561" i="1"/>
  <c r="A32561" i="1"/>
  <c r="B32560" i="1"/>
  <c r="A32560" i="1"/>
  <c r="B32559" i="1"/>
  <c r="A32559" i="1"/>
  <c r="B32558" i="1"/>
  <c r="A32558" i="1"/>
  <c r="B32557" i="1"/>
  <c r="A32557" i="1"/>
  <c r="B32556" i="1"/>
  <c r="A32556" i="1"/>
  <c r="B32555" i="1"/>
  <c r="A32555" i="1"/>
  <c r="B32554" i="1"/>
  <c r="A32554" i="1"/>
  <c r="B32553" i="1"/>
  <c r="A32553" i="1"/>
  <c r="B32552" i="1"/>
  <c r="A32552" i="1"/>
  <c r="B32551" i="1"/>
  <c r="A32551" i="1"/>
  <c r="B32550" i="1"/>
  <c r="A32550" i="1"/>
  <c r="B32549" i="1"/>
  <c r="A32549" i="1"/>
  <c r="B32548" i="1"/>
  <c r="A32548" i="1"/>
  <c r="B32547" i="1"/>
  <c r="A32547" i="1"/>
  <c r="B32546" i="1"/>
  <c r="A32546" i="1"/>
  <c r="B32545" i="1"/>
  <c r="A32545" i="1"/>
  <c r="B32544" i="1"/>
  <c r="A32544" i="1"/>
  <c r="B32543" i="1"/>
  <c r="A32543" i="1"/>
  <c r="B32542" i="1"/>
  <c r="A32542" i="1"/>
  <c r="B32541" i="1"/>
  <c r="A32541" i="1"/>
  <c r="B32540" i="1"/>
  <c r="A32540" i="1"/>
  <c r="B32539" i="1"/>
  <c r="A32539" i="1"/>
  <c r="B32538" i="1"/>
  <c r="A32538" i="1"/>
  <c r="B32537" i="1"/>
  <c r="A32537" i="1"/>
  <c r="B32536" i="1"/>
  <c r="A32536" i="1"/>
  <c r="B32535" i="1"/>
  <c r="A32535" i="1"/>
  <c r="B32534" i="1"/>
  <c r="A32534" i="1"/>
  <c r="B32533" i="1"/>
  <c r="A32533" i="1"/>
  <c r="B32532" i="1"/>
  <c r="A32532" i="1"/>
  <c r="B32531" i="1"/>
  <c r="A32531" i="1"/>
  <c r="B32530" i="1"/>
  <c r="A32530" i="1"/>
  <c r="B32529" i="1"/>
  <c r="A32529" i="1"/>
  <c r="B32528" i="1"/>
  <c r="A32528" i="1"/>
  <c r="B32527" i="1"/>
  <c r="A32527" i="1"/>
  <c r="B32526" i="1"/>
  <c r="A32526" i="1"/>
  <c r="B32525" i="1"/>
  <c r="A32525" i="1"/>
  <c r="B32524" i="1"/>
  <c r="A32524" i="1"/>
  <c r="B32523" i="1"/>
  <c r="A32523" i="1"/>
  <c r="B32522" i="1"/>
  <c r="A32522" i="1"/>
  <c r="B32521" i="1"/>
  <c r="A32521" i="1"/>
  <c r="B32520" i="1"/>
  <c r="A32520" i="1"/>
  <c r="B32519" i="1"/>
  <c r="A32519" i="1"/>
  <c r="B32518" i="1"/>
  <c r="A32518" i="1"/>
  <c r="B32517" i="1"/>
  <c r="A32517" i="1"/>
  <c r="B32516" i="1"/>
  <c r="A32516" i="1"/>
  <c r="B32515" i="1"/>
  <c r="A32515" i="1"/>
  <c r="B32514" i="1"/>
  <c r="A32514" i="1"/>
  <c r="B32513" i="1"/>
  <c r="A32513" i="1"/>
  <c r="B32512" i="1"/>
  <c r="A32512" i="1"/>
  <c r="B32511" i="1"/>
  <c r="A32511" i="1"/>
  <c r="B32510" i="1"/>
  <c r="A32510" i="1"/>
  <c r="B32509" i="1"/>
  <c r="A32509" i="1"/>
  <c r="B32508" i="1"/>
  <c r="A32508" i="1"/>
  <c r="B32507" i="1"/>
  <c r="A32507" i="1"/>
  <c r="B32506" i="1"/>
  <c r="A32506" i="1"/>
  <c r="B32505" i="1"/>
  <c r="A32505" i="1"/>
  <c r="B32504" i="1"/>
  <c r="A32504" i="1"/>
  <c r="B32503" i="1"/>
  <c r="A32503" i="1"/>
  <c r="B32502" i="1"/>
  <c r="A32502" i="1"/>
  <c r="B32501" i="1"/>
  <c r="A32501" i="1"/>
  <c r="B32500" i="1"/>
  <c r="A32500" i="1"/>
  <c r="B32499" i="1"/>
  <c r="A32499" i="1"/>
  <c r="B32498" i="1"/>
  <c r="A32498" i="1"/>
  <c r="B32497" i="1"/>
  <c r="A32497" i="1"/>
  <c r="B32496" i="1"/>
  <c r="A32496" i="1"/>
  <c r="B32495" i="1"/>
  <c r="A32495" i="1"/>
  <c r="B32494" i="1"/>
  <c r="A32494" i="1"/>
  <c r="B32493" i="1"/>
  <c r="A32493" i="1"/>
  <c r="B32492" i="1"/>
  <c r="A32492" i="1"/>
  <c r="B32491" i="1"/>
  <c r="A32491" i="1"/>
  <c r="B32490" i="1"/>
  <c r="A32490" i="1"/>
  <c r="B32489" i="1"/>
  <c r="A32489" i="1"/>
  <c r="B32488" i="1"/>
  <c r="A32488" i="1"/>
  <c r="B32487" i="1"/>
  <c r="A32487" i="1"/>
  <c r="B32486" i="1"/>
  <c r="A32486" i="1"/>
  <c r="B32485" i="1"/>
  <c r="A32485" i="1"/>
  <c r="B32484" i="1"/>
  <c r="A32484" i="1"/>
  <c r="B32483" i="1"/>
  <c r="A32483" i="1"/>
  <c r="B32482" i="1"/>
  <c r="A32482" i="1"/>
  <c r="B32481" i="1"/>
  <c r="A32481" i="1"/>
  <c r="B32480" i="1"/>
  <c r="A32480" i="1"/>
  <c r="B32479" i="1"/>
  <c r="A32479" i="1"/>
  <c r="B32478" i="1"/>
  <c r="A32478" i="1"/>
  <c r="B32477" i="1"/>
  <c r="A32477" i="1"/>
  <c r="B32476" i="1"/>
  <c r="A32476" i="1"/>
  <c r="B32475" i="1"/>
  <c r="A32475" i="1"/>
  <c r="B32474" i="1"/>
  <c r="A32474" i="1"/>
  <c r="B32473" i="1"/>
  <c r="A32473" i="1"/>
  <c r="B32472" i="1"/>
  <c r="A32472" i="1"/>
  <c r="B32471" i="1"/>
  <c r="A32471" i="1"/>
  <c r="B32470" i="1"/>
  <c r="A32470" i="1"/>
  <c r="B32469" i="1"/>
  <c r="A32469" i="1"/>
  <c r="B32468" i="1"/>
  <c r="A32468" i="1"/>
  <c r="B32467" i="1"/>
  <c r="A32467" i="1"/>
  <c r="B32466" i="1"/>
  <c r="A32466" i="1"/>
  <c r="B32465" i="1"/>
  <c r="A32465" i="1"/>
  <c r="B32464" i="1"/>
  <c r="A32464" i="1"/>
  <c r="B32463" i="1"/>
  <c r="A32463" i="1"/>
  <c r="B32462" i="1"/>
  <c r="A32462" i="1"/>
  <c r="B32461" i="1"/>
  <c r="A32461" i="1"/>
  <c r="B32460" i="1"/>
  <c r="A32460" i="1"/>
  <c r="B32459" i="1"/>
  <c r="A32459" i="1"/>
  <c r="B32458" i="1"/>
  <c r="A32458" i="1"/>
  <c r="B32457" i="1"/>
  <c r="A32457" i="1"/>
  <c r="B32456" i="1"/>
  <c r="A32456" i="1"/>
  <c r="B32455" i="1"/>
  <c r="A32455" i="1"/>
  <c r="B32454" i="1"/>
  <c r="A32454" i="1"/>
  <c r="B32453" i="1"/>
  <c r="A32453" i="1"/>
  <c r="B32452" i="1"/>
  <c r="A32452" i="1"/>
  <c r="B32451" i="1"/>
  <c r="A32451" i="1"/>
  <c r="B32450" i="1"/>
  <c r="A32450" i="1"/>
  <c r="B32449" i="1"/>
  <c r="A32449" i="1"/>
  <c r="B32448" i="1"/>
  <c r="A32448" i="1"/>
  <c r="B32447" i="1"/>
  <c r="A32447" i="1"/>
  <c r="B32446" i="1"/>
  <c r="A32446" i="1"/>
  <c r="B32445" i="1"/>
  <c r="A32445" i="1"/>
  <c r="B32444" i="1"/>
  <c r="A32444" i="1"/>
  <c r="B32443" i="1"/>
  <c r="A32443" i="1"/>
  <c r="B32442" i="1"/>
  <c r="A32442" i="1"/>
  <c r="B32441" i="1"/>
  <c r="A32441" i="1"/>
  <c r="B32440" i="1"/>
  <c r="A32440" i="1"/>
  <c r="B32439" i="1"/>
  <c r="A32439" i="1"/>
  <c r="B32438" i="1"/>
  <c r="A32438" i="1"/>
  <c r="B32437" i="1"/>
  <c r="A32437" i="1"/>
  <c r="B32436" i="1"/>
  <c r="A32436" i="1"/>
  <c r="B32435" i="1"/>
  <c r="A32435" i="1"/>
  <c r="B32434" i="1"/>
  <c r="A32434" i="1"/>
  <c r="B32433" i="1"/>
  <c r="A32433" i="1"/>
  <c r="B32432" i="1"/>
  <c r="A32432" i="1"/>
  <c r="B32431" i="1"/>
  <c r="A32431" i="1"/>
  <c r="B32430" i="1"/>
  <c r="A32430" i="1"/>
  <c r="B32429" i="1"/>
  <c r="A32429" i="1"/>
  <c r="B32428" i="1"/>
  <c r="A32428" i="1"/>
  <c r="B32427" i="1"/>
  <c r="A32427" i="1"/>
  <c r="B32426" i="1"/>
  <c r="A32426" i="1"/>
  <c r="B32425" i="1"/>
  <c r="A32425" i="1"/>
  <c r="B32424" i="1"/>
  <c r="A32424" i="1"/>
  <c r="B32423" i="1"/>
  <c r="A32423" i="1"/>
  <c r="B32422" i="1"/>
  <c r="A32422" i="1"/>
  <c r="B32421" i="1"/>
  <c r="A32421" i="1"/>
  <c r="B32420" i="1"/>
  <c r="A32420" i="1"/>
  <c r="B32419" i="1"/>
  <c r="A32419" i="1"/>
  <c r="B32418" i="1"/>
  <c r="A32418" i="1"/>
  <c r="B32417" i="1"/>
  <c r="A32417" i="1"/>
  <c r="B32416" i="1"/>
  <c r="A32416" i="1"/>
  <c r="B32415" i="1"/>
  <c r="A32415" i="1"/>
  <c r="B32414" i="1"/>
  <c r="A32414" i="1"/>
  <c r="B32413" i="1"/>
  <c r="A32413" i="1"/>
  <c r="B32412" i="1"/>
  <c r="A32412" i="1"/>
  <c r="B32411" i="1"/>
  <c r="A32411" i="1"/>
  <c r="B32410" i="1"/>
  <c r="A32410" i="1"/>
  <c r="B32409" i="1"/>
  <c r="A32409" i="1"/>
  <c r="B32408" i="1"/>
  <c r="A32408" i="1"/>
  <c r="B32407" i="1"/>
  <c r="A32407" i="1"/>
  <c r="B32406" i="1"/>
  <c r="A32406" i="1"/>
  <c r="B32405" i="1"/>
  <c r="A32405" i="1"/>
  <c r="B32404" i="1"/>
  <c r="A32404" i="1"/>
  <c r="B32403" i="1"/>
  <c r="A32403" i="1"/>
  <c r="B32402" i="1"/>
  <c r="A32402" i="1"/>
  <c r="B32401" i="1"/>
  <c r="A32401" i="1"/>
  <c r="B32400" i="1"/>
  <c r="A32400" i="1"/>
  <c r="B32399" i="1"/>
  <c r="A32399" i="1"/>
  <c r="B32398" i="1"/>
  <c r="A32398" i="1"/>
  <c r="B32397" i="1"/>
  <c r="A32397" i="1"/>
  <c r="B32396" i="1"/>
  <c r="A32396" i="1"/>
  <c r="B32395" i="1"/>
  <c r="A32395" i="1"/>
  <c r="B32394" i="1"/>
  <c r="A32394" i="1"/>
  <c r="B32393" i="1"/>
  <c r="A32393" i="1"/>
  <c r="B32392" i="1"/>
  <c r="A32392" i="1"/>
  <c r="B32391" i="1"/>
  <c r="A32391" i="1"/>
  <c r="B32390" i="1"/>
  <c r="A32390" i="1"/>
  <c r="B32389" i="1"/>
  <c r="A32389" i="1"/>
  <c r="B32388" i="1"/>
  <c r="A32388" i="1"/>
  <c r="B32387" i="1"/>
  <c r="A32387" i="1"/>
  <c r="B32386" i="1"/>
  <c r="A32386" i="1"/>
  <c r="B32385" i="1"/>
  <c r="A32385" i="1"/>
  <c r="B32384" i="1"/>
  <c r="A32384" i="1"/>
  <c r="B32383" i="1"/>
  <c r="A32383" i="1"/>
  <c r="B32382" i="1"/>
  <c r="A32382" i="1"/>
  <c r="B32381" i="1"/>
  <c r="A32381" i="1"/>
  <c r="B32380" i="1"/>
  <c r="A32380" i="1"/>
  <c r="B32379" i="1"/>
  <c r="A32379" i="1"/>
  <c r="B32378" i="1"/>
  <c r="A32378" i="1"/>
  <c r="B32377" i="1"/>
  <c r="A32377" i="1"/>
  <c r="B32376" i="1"/>
  <c r="A32376" i="1"/>
  <c r="B32375" i="1"/>
  <c r="A32375" i="1"/>
  <c r="B32374" i="1"/>
  <c r="A32374" i="1"/>
  <c r="B32373" i="1"/>
  <c r="A32373" i="1"/>
  <c r="B32372" i="1"/>
  <c r="A32372" i="1"/>
  <c r="B32371" i="1"/>
  <c r="A32371" i="1"/>
  <c r="B32370" i="1"/>
  <c r="A32370" i="1"/>
  <c r="B32369" i="1"/>
  <c r="A32369" i="1"/>
  <c r="B32368" i="1"/>
  <c r="A32368" i="1"/>
  <c r="B32367" i="1"/>
  <c r="A32367" i="1"/>
  <c r="B32366" i="1"/>
  <c r="A32366" i="1"/>
  <c r="B32365" i="1"/>
  <c r="A32365" i="1"/>
  <c r="B32364" i="1"/>
  <c r="A32364" i="1"/>
  <c r="B32363" i="1"/>
  <c r="A32363" i="1"/>
  <c r="B32362" i="1"/>
  <c r="A32362" i="1"/>
  <c r="B32361" i="1"/>
  <c r="A32361" i="1"/>
  <c r="B32360" i="1"/>
  <c r="A32360" i="1"/>
  <c r="B32359" i="1"/>
  <c r="A32359" i="1"/>
  <c r="B32358" i="1"/>
  <c r="A32358" i="1"/>
  <c r="B32357" i="1"/>
  <c r="A32357" i="1"/>
  <c r="B32356" i="1"/>
  <c r="A32356" i="1"/>
  <c r="B32355" i="1"/>
  <c r="A32355" i="1"/>
  <c r="B32354" i="1"/>
  <c r="A32354" i="1"/>
  <c r="B32353" i="1"/>
  <c r="A32353" i="1"/>
  <c r="B32352" i="1"/>
  <c r="A32352" i="1"/>
  <c r="B32351" i="1"/>
  <c r="A32351" i="1"/>
  <c r="B32350" i="1"/>
  <c r="A32350" i="1"/>
  <c r="B32349" i="1"/>
  <c r="A32349" i="1"/>
  <c r="B32348" i="1"/>
  <c r="A32348" i="1"/>
  <c r="B32347" i="1"/>
  <c r="A32347" i="1"/>
  <c r="B32346" i="1"/>
  <c r="A32346" i="1"/>
  <c r="B32345" i="1"/>
  <c r="A32345" i="1"/>
  <c r="B32344" i="1"/>
  <c r="A32344" i="1"/>
  <c r="B32343" i="1"/>
  <c r="A32343" i="1"/>
  <c r="B32342" i="1"/>
  <c r="A32342" i="1"/>
  <c r="B32341" i="1"/>
  <c r="A32341" i="1"/>
  <c r="B32340" i="1"/>
  <c r="A32340" i="1"/>
  <c r="B32339" i="1"/>
  <c r="A32339" i="1"/>
  <c r="B32338" i="1"/>
  <c r="A32338" i="1"/>
  <c r="B32337" i="1"/>
  <c r="A32337" i="1"/>
  <c r="B32336" i="1"/>
  <c r="A32336" i="1"/>
  <c r="B32335" i="1"/>
  <c r="A32335" i="1"/>
  <c r="B32334" i="1"/>
  <c r="A32334" i="1"/>
  <c r="B32333" i="1"/>
  <c r="A32333" i="1"/>
  <c r="B32332" i="1"/>
  <c r="A32332" i="1"/>
  <c r="B32331" i="1"/>
  <c r="A32331" i="1"/>
  <c r="B32330" i="1"/>
  <c r="A32330" i="1"/>
  <c r="B32329" i="1"/>
  <c r="A32329" i="1"/>
  <c r="B32328" i="1"/>
  <c r="A32328" i="1"/>
  <c r="B32327" i="1"/>
  <c r="A32327" i="1"/>
  <c r="B32326" i="1"/>
  <c r="A32326" i="1"/>
  <c r="B32325" i="1"/>
  <c r="A32325" i="1"/>
  <c r="B32324" i="1"/>
  <c r="A32324" i="1"/>
  <c r="B32323" i="1"/>
  <c r="A32323" i="1"/>
  <c r="B32322" i="1"/>
  <c r="A32322" i="1"/>
  <c r="B32321" i="1"/>
  <c r="A32321" i="1"/>
  <c r="B32320" i="1"/>
  <c r="A32320" i="1"/>
  <c r="B32319" i="1"/>
  <c r="A32319" i="1"/>
  <c r="B32318" i="1"/>
  <c r="A32318" i="1"/>
  <c r="B32317" i="1"/>
  <c r="A32317" i="1"/>
  <c r="B32316" i="1"/>
  <c r="A32316" i="1"/>
  <c r="B32315" i="1"/>
  <c r="A32315" i="1"/>
  <c r="B32314" i="1"/>
  <c r="A32314" i="1"/>
  <c r="B32313" i="1"/>
  <c r="A32313" i="1"/>
  <c r="B32312" i="1"/>
  <c r="A32312" i="1"/>
  <c r="B32311" i="1"/>
  <c r="A32311" i="1"/>
  <c r="B32310" i="1"/>
  <c r="A32310" i="1"/>
  <c r="B32309" i="1"/>
  <c r="A32309" i="1"/>
  <c r="B32308" i="1"/>
  <c r="A32308" i="1"/>
  <c r="B32307" i="1"/>
  <c r="A32307" i="1"/>
  <c r="B32306" i="1"/>
  <c r="A32306" i="1"/>
  <c r="B32305" i="1"/>
  <c r="A32305" i="1"/>
  <c r="B32304" i="1"/>
  <c r="A32304" i="1"/>
  <c r="B32303" i="1"/>
  <c r="A32303" i="1"/>
  <c r="B32302" i="1"/>
  <c r="A32302" i="1"/>
  <c r="B32301" i="1"/>
  <c r="A32301" i="1"/>
  <c r="B32300" i="1"/>
  <c r="A32300" i="1"/>
  <c r="B32299" i="1"/>
  <c r="A32299" i="1"/>
  <c r="B32298" i="1"/>
  <c r="A32298" i="1"/>
  <c r="B32297" i="1"/>
  <c r="A32297" i="1"/>
  <c r="B32296" i="1"/>
  <c r="A32296" i="1"/>
  <c r="B32295" i="1"/>
  <c r="A32295" i="1"/>
  <c r="B32294" i="1"/>
  <c r="A32294" i="1"/>
  <c r="B32293" i="1"/>
  <c r="A32293" i="1"/>
  <c r="B32292" i="1"/>
  <c r="A32292" i="1"/>
  <c r="B32291" i="1"/>
  <c r="A32291" i="1"/>
  <c r="B32290" i="1"/>
  <c r="A32290" i="1"/>
  <c r="B32289" i="1"/>
  <c r="A32289" i="1"/>
  <c r="B32288" i="1"/>
  <c r="A32288" i="1"/>
  <c r="B32287" i="1"/>
  <c r="A32287" i="1"/>
  <c r="B32286" i="1"/>
  <c r="A32286" i="1"/>
  <c r="B32285" i="1"/>
  <c r="A32285" i="1"/>
  <c r="B32284" i="1"/>
  <c r="A32284" i="1"/>
  <c r="B32283" i="1"/>
  <c r="A32283" i="1"/>
  <c r="B32282" i="1"/>
  <c r="A32282" i="1"/>
  <c r="B32281" i="1"/>
  <c r="A32281" i="1"/>
  <c r="B32280" i="1"/>
  <c r="A32280" i="1"/>
  <c r="B32279" i="1"/>
  <c r="A32279" i="1"/>
  <c r="B32278" i="1"/>
  <c r="A32278" i="1"/>
  <c r="B32277" i="1"/>
  <c r="A32277" i="1"/>
  <c r="B32276" i="1"/>
  <c r="A32276" i="1"/>
  <c r="B32275" i="1"/>
  <c r="A32275" i="1"/>
  <c r="B32274" i="1"/>
  <c r="A32274" i="1"/>
  <c r="B32273" i="1"/>
  <c r="A32273" i="1"/>
  <c r="B32272" i="1"/>
  <c r="A32272" i="1"/>
  <c r="B32271" i="1"/>
  <c r="A32271" i="1"/>
  <c r="B32270" i="1"/>
  <c r="A32270" i="1"/>
  <c r="B32269" i="1"/>
  <c r="A32269" i="1"/>
  <c r="B32268" i="1"/>
  <c r="A32268" i="1"/>
  <c r="B32267" i="1"/>
  <c r="A32267" i="1"/>
  <c r="B32266" i="1"/>
  <c r="A32266" i="1"/>
  <c r="B32265" i="1"/>
  <c r="A32265" i="1"/>
  <c r="B32264" i="1"/>
  <c r="A32264" i="1"/>
  <c r="B32263" i="1"/>
  <c r="A32263" i="1"/>
  <c r="B32262" i="1"/>
  <c r="A32262" i="1"/>
  <c r="B32261" i="1"/>
  <c r="A32261" i="1"/>
  <c r="B32260" i="1"/>
  <c r="A32260" i="1"/>
  <c r="B32259" i="1"/>
  <c r="A32259" i="1"/>
  <c r="B32258" i="1"/>
  <c r="A32258" i="1"/>
  <c r="B32257" i="1"/>
  <c r="A32257" i="1"/>
  <c r="B32256" i="1"/>
  <c r="A32256" i="1"/>
  <c r="B32255" i="1"/>
  <c r="A32255" i="1"/>
  <c r="B32254" i="1"/>
  <c r="A32254" i="1"/>
  <c r="B32253" i="1"/>
  <c r="A32253" i="1"/>
  <c r="B32252" i="1"/>
  <c r="A32252" i="1"/>
  <c r="B32251" i="1"/>
  <c r="A32251" i="1"/>
  <c r="B32250" i="1"/>
  <c r="A32250" i="1"/>
  <c r="B32249" i="1"/>
  <c r="A32249" i="1"/>
  <c r="B32248" i="1"/>
  <c r="A32248" i="1"/>
  <c r="B32247" i="1"/>
  <c r="A32247" i="1"/>
  <c r="B32246" i="1"/>
  <c r="A32246" i="1"/>
  <c r="B32245" i="1"/>
  <c r="A32245" i="1"/>
  <c r="B32244" i="1"/>
  <c r="A32244" i="1"/>
  <c r="B32243" i="1"/>
  <c r="A32243" i="1"/>
  <c r="B32242" i="1"/>
  <c r="A32242" i="1"/>
  <c r="B32241" i="1"/>
  <c r="A32241" i="1"/>
  <c r="B32240" i="1"/>
  <c r="A32240" i="1"/>
  <c r="B32239" i="1"/>
  <c r="A32239" i="1"/>
  <c r="B32238" i="1"/>
  <c r="A32238" i="1"/>
  <c r="B32237" i="1"/>
  <c r="A32237" i="1"/>
  <c r="B32236" i="1"/>
  <c r="A32236" i="1"/>
  <c r="B32235" i="1"/>
  <c r="A32235" i="1"/>
  <c r="B32234" i="1"/>
  <c r="A32234" i="1"/>
  <c r="B32233" i="1"/>
  <c r="A32233" i="1"/>
  <c r="B32232" i="1"/>
  <c r="A32232" i="1"/>
  <c r="B32231" i="1"/>
  <c r="A32231" i="1"/>
  <c r="B32230" i="1"/>
  <c r="A32230" i="1"/>
  <c r="B32229" i="1"/>
  <c r="A32229" i="1"/>
  <c r="B32228" i="1"/>
  <c r="A32228" i="1"/>
  <c r="B32227" i="1"/>
  <c r="A32227" i="1"/>
  <c r="B32226" i="1"/>
  <c r="A32226" i="1"/>
  <c r="B32225" i="1"/>
  <c r="A32225" i="1"/>
  <c r="B32224" i="1"/>
  <c r="A32224" i="1"/>
  <c r="B32223" i="1"/>
  <c r="A32223" i="1"/>
  <c r="B32222" i="1"/>
  <c r="A32222" i="1"/>
  <c r="B32221" i="1"/>
  <c r="A32221" i="1"/>
  <c r="B32220" i="1"/>
  <c r="A32220" i="1"/>
  <c r="B32219" i="1"/>
  <c r="A32219" i="1"/>
  <c r="B32218" i="1"/>
  <c r="A32218" i="1"/>
  <c r="B32217" i="1"/>
  <c r="A32217" i="1"/>
  <c r="B32216" i="1"/>
  <c r="A32216" i="1"/>
  <c r="B32215" i="1"/>
  <c r="A32215" i="1"/>
  <c r="B32214" i="1"/>
  <c r="A32214" i="1"/>
  <c r="B32213" i="1"/>
  <c r="A32213" i="1"/>
  <c r="B32212" i="1"/>
  <c r="A32212" i="1"/>
  <c r="B32211" i="1"/>
  <c r="A32211" i="1"/>
  <c r="B32210" i="1"/>
  <c r="A32210" i="1"/>
  <c r="B32209" i="1"/>
  <c r="A32209" i="1"/>
  <c r="B32208" i="1"/>
  <c r="A32208" i="1"/>
  <c r="B32207" i="1"/>
  <c r="A32207" i="1"/>
  <c r="B32206" i="1"/>
  <c r="A32206" i="1"/>
  <c r="B32205" i="1"/>
  <c r="A32205" i="1"/>
  <c r="B32204" i="1"/>
  <c r="A32204" i="1"/>
  <c r="B32203" i="1"/>
  <c r="A32203" i="1"/>
  <c r="B32202" i="1"/>
  <c r="A32202" i="1"/>
  <c r="B32201" i="1"/>
  <c r="A32201" i="1"/>
  <c r="B32200" i="1"/>
  <c r="A32200" i="1"/>
  <c r="B32199" i="1"/>
  <c r="A32199" i="1"/>
  <c r="B32198" i="1"/>
  <c r="A32198" i="1"/>
  <c r="B32197" i="1"/>
  <c r="A32197" i="1"/>
  <c r="B32196" i="1"/>
  <c r="A32196" i="1"/>
  <c r="B32195" i="1"/>
  <c r="A32195" i="1"/>
  <c r="B32194" i="1"/>
  <c r="A32194" i="1"/>
  <c r="B32193" i="1"/>
  <c r="A32193" i="1"/>
  <c r="B32192" i="1"/>
  <c r="A32192" i="1"/>
  <c r="B32191" i="1"/>
  <c r="A32191" i="1"/>
  <c r="B32190" i="1"/>
  <c r="A32190" i="1"/>
  <c r="B32189" i="1"/>
  <c r="A32189" i="1"/>
  <c r="B32188" i="1"/>
  <c r="A32188" i="1"/>
  <c r="B32187" i="1"/>
  <c r="A32187" i="1"/>
  <c r="B32186" i="1"/>
  <c r="A32186" i="1"/>
  <c r="B32185" i="1"/>
  <c r="A32185" i="1"/>
  <c r="B32184" i="1"/>
  <c r="A32184" i="1"/>
  <c r="B32183" i="1"/>
  <c r="A32183" i="1"/>
  <c r="B32182" i="1"/>
  <c r="A32182" i="1"/>
  <c r="B32181" i="1"/>
  <c r="A32181" i="1"/>
  <c r="B32180" i="1"/>
  <c r="A32180" i="1"/>
  <c r="B32179" i="1"/>
  <c r="A32179" i="1"/>
  <c r="B32178" i="1"/>
  <c r="A32178" i="1"/>
  <c r="B32177" i="1"/>
  <c r="A32177" i="1"/>
  <c r="B32176" i="1"/>
  <c r="A32176" i="1"/>
  <c r="B32175" i="1"/>
  <c r="A32175" i="1"/>
  <c r="B32174" i="1"/>
  <c r="A32174" i="1"/>
  <c r="B32173" i="1"/>
  <c r="A32173" i="1"/>
  <c r="B32172" i="1"/>
  <c r="A32172" i="1"/>
  <c r="B32171" i="1"/>
  <c r="A32171" i="1"/>
  <c r="B32170" i="1"/>
  <c r="A32170" i="1"/>
  <c r="B32169" i="1"/>
  <c r="A32169" i="1"/>
  <c r="B32168" i="1"/>
  <c r="A32168" i="1"/>
  <c r="B32167" i="1"/>
  <c r="A32167" i="1"/>
  <c r="B32166" i="1"/>
  <c r="A32166" i="1"/>
  <c r="B32165" i="1"/>
  <c r="A32165" i="1"/>
  <c r="B32164" i="1"/>
  <c r="A32164" i="1"/>
  <c r="B32163" i="1"/>
  <c r="A32163" i="1"/>
  <c r="B32162" i="1"/>
  <c r="A32162" i="1"/>
  <c r="B32161" i="1"/>
  <c r="A32161" i="1"/>
  <c r="B32160" i="1"/>
  <c r="A32160" i="1"/>
  <c r="B32159" i="1"/>
  <c r="A32159" i="1"/>
  <c r="B32158" i="1"/>
  <c r="A32158" i="1"/>
  <c r="B32157" i="1"/>
  <c r="A32157" i="1"/>
  <c r="B32156" i="1"/>
  <c r="A32156" i="1"/>
  <c r="B32155" i="1"/>
  <c r="A32155" i="1"/>
  <c r="B32154" i="1"/>
  <c r="A32154" i="1"/>
  <c r="B32153" i="1"/>
  <c r="A32153" i="1"/>
  <c r="B32152" i="1"/>
  <c r="A32152" i="1"/>
  <c r="B32151" i="1"/>
  <c r="A32151" i="1"/>
  <c r="B32150" i="1"/>
  <c r="A32150" i="1"/>
  <c r="B32149" i="1"/>
  <c r="A32149" i="1"/>
  <c r="B32148" i="1"/>
  <c r="A32148" i="1"/>
  <c r="B32147" i="1"/>
  <c r="A32147" i="1"/>
  <c r="B32146" i="1"/>
  <c r="A32146" i="1"/>
  <c r="B32145" i="1"/>
  <c r="A32145" i="1"/>
  <c r="B32144" i="1"/>
  <c r="A32144" i="1"/>
  <c r="B32143" i="1"/>
  <c r="A32143" i="1"/>
  <c r="B32142" i="1"/>
  <c r="A32142" i="1"/>
  <c r="B32141" i="1"/>
  <c r="A32141" i="1"/>
  <c r="B32140" i="1"/>
  <c r="A32140" i="1"/>
  <c r="B32139" i="1"/>
  <c r="A32139" i="1"/>
  <c r="B32138" i="1"/>
  <c r="A32138" i="1"/>
  <c r="B32137" i="1"/>
  <c r="A32137" i="1"/>
  <c r="B32136" i="1"/>
  <c r="A32136" i="1"/>
  <c r="B32135" i="1"/>
  <c r="A32135" i="1"/>
  <c r="B32134" i="1"/>
  <c r="A32134" i="1"/>
  <c r="B32133" i="1"/>
  <c r="A32133" i="1"/>
  <c r="B32132" i="1"/>
  <c r="A32132" i="1"/>
  <c r="B32131" i="1"/>
  <c r="A32131" i="1"/>
  <c r="B32130" i="1"/>
  <c r="A32130" i="1"/>
  <c r="B32129" i="1"/>
  <c r="A32129" i="1"/>
  <c r="B32128" i="1"/>
  <c r="A32128" i="1"/>
  <c r="B32127" i="1"/>
  <c r="A32127" i="1"/>
  <c r="B32126" i="1"/>
  <c r="A32126" i="1"/>
  <c r="B32125" i="1"/>
  <c r="A32125" i="1"/>
  <c r="B32124" i="1"/>
  <c r="A32124" i="1"/>
  <c r="B32123" i="1"/>
  <c r="A32123" i="1"/>
  <c r="B32122" i="1"/>
  <c r="A32122" i="1"/>
  <c r="B32121" i="1"/>
  <c r="A32121" i="1"/>
  <c r="B32120" i="1"/>
  <c r="A32120" i="1"/>
  <c r="B32119" i="1"/>
  <c r="A32119" i="1"/>
  <c r="B32118" i="1"/>
  <c r="A32118" i="1"/>
  <c r="B32117" i="1"/>
  <c r="A32117" i="1"/>
  <c r="B32116" i="1"/>
  <c r="A32116" i="1"/>
  <c r="B32115" i="1"/>
  <c r="A32115" i="1"/>
  <c r="B32114" i="1"/>
  <c r="A32114" i="1"/>
  <c r="B32113" i="1"/>
  <c r="A32113" i="1"/>
  <c r="B32112" i="1"/>
  <c r="A32112" i="1"/>
  <c r="B32111" i="1"/>
  <c r="A32111" i="1"/>
  <c r="B32110" i="1"/>
  <c r="A32110" i="1"/>
  <c r="B32109" i="1"/>
  <c r="A32109" i="1"/>
  <c r="B32108" i="1"/>
  <c r="A32108" i="1"/>
  <c r="B32107" i="1"/>
  <c r="A32107" i="1"/>
  <c r="B32106" i="1"/>
  <c r="A32106" i="1"/>
  <c r="B32105" i="1"/>
  <c r="A32105" i="1"/>
  <c r="B32104" i="1"/>
  <c r="A32104" i="1"/>
  <c r="B32103" i="1"/>
  <c r="A32103" i="1"/>
  <c r="B32102" i="1"/>
  <c r="A32102" i="1"/>
  <c r="B32101" i="1"/>
  <c r="A32101" i="1"/>
  <c r="B32100" i="1"/>
  <c r="A32100" i="1"/>
  <c r="B32099" i="1"/>
  <c r="A32099" i="1"/>
  <c r="B32098" i="1"/>
  <c r="A32098" i="1"/>
  <c r="B32097" i="1"/>
  <c r="A32097" i="1"/>
  <c r="B32096" i="1"/>
  <c r="A32096" i="1"/>
  <c r="B32095" i="1"/>
  <c r="A32095" i="1"/>
  <c r="B32094" i="1"/>
  <c r="A32094" i="1"/>
  <c r="B32093" i="1"/>
  <c r="A32093" i="1"/>
  <c r="B32092" i="1"/>
  <c r="A32092" i="1"/>
  <c r="B32091" i="1"/>
  <c r="A32091" i="1"/>
  <c r="B32090" i="1"/>
  <c r="A32090" i="1"/>
  <c r="B32089" i="1"/>
  <c r="A32089" i="1"/>
  <c r="B32088" i="1"/>
  <c r="A32088" i="1"/>
  <c r="B32087" i="1"/>
  <c r="A32087" i="1"/>
  <c r="B32086" i="1"/>
  <c r="A32086" i="1"/>
  <c r="B32085" i="1"/>
  <c r="A32085" i="1"/>
  <c r="B32084" i="1"/>
  <c r="A32084" i="1"/>
  <c r="B32083" i="1"/>
  <c r="A32083" i="1"/>
  <c r="B32082" i="1"/>
  <c r="A32082" i="1"/>
  <c r="B32081" i="1"/>
  <c r="A32081" i="1"/>
  <c r="B32080" i="1"/>
  <c r="A32080" i="1"/>
  <c r="B32079" i="1"/>
  <c r="A32079" i="1"/>
  <c r="B32078" i="1"/>
  <c r="A32078" i="1"/>
  <c r="B32077" i="1"/>
  <c r="A32077" i="1"/>
  <c r="B32076" i="1"/>
  <c r="A32076" i="1"/>
  <c r="B32075" i="1"/>
  <c r="A32075" i="1"/>
  <c r="B32074" i="1"/>
  <c r="A32074" i="1"/>
  <c r="B32073" i="1"/>
  <c r="A32073" i="1"/>
  <c r="B32072" i="1"/>
  <c r="A32072" i="1"/>
  <c r="B32071" i="1"/>
  <c r="A32071" i="1"/>
  <c r="B32070" i="1"/>
  <c r="A32070" i="1"/>
  <c r="B32069" i="1"/>
  <c r="A32069" i="1"/>
  <c r="B32068" i="1"/>
  <c r="A32068" i="1"/>
  <c r="B32067" i="1"/>
  <c r="A32067" i="1"/>
  <c r="B32066" i="1"/>
  <c r="A32066" i="1"/>
  <c r="B32065" i="1"/>
  <c r="A32065" i="1"/>
  <c r="B32064" i="1"/>
  <c r="A32064" i="1"/>
  <c r="B32063" i="1"/>
  <c r="A32063" i="1"/>
  <c r="B32062" i="1"/>
  <c r="A32062" i="1"/>
  <c r="B32061" i="1"/>
  <c r="A32061" i="1"/>
  <c r="B32060" i="1"/>
  <c r="A32060" i="1"/>
  <c r="B32059" i="1"/>
  <c r="A32059" i="1"/>
  <c r="B32058" i="1"/>
  <c r="A32058" i="1"/>
  <c r="B32057" i="1"/>
  <c r="A32057" i="1"/>
  <c r="B32056" i="1"/>
  <c r="A32056" i="1"/>
  <c r="B32055" i="1"/>
  <c r="A32055" i="1"/>
  <c r="B32054" i="1"/>
  <c r="A32054" i="1"/>
  <c r="B32053" i="1"/>
  <c r="A32053" i="1"/>
  <c r="B32052" i="1"/>
  <c r="A32052" i="1"/>
  <c r="B32051" i="1"/>
  <c r="A32051" i="1"/>
  <c r="B32050" i="1"/>
  <c r="A32050" i="1"/>
  <c r="B32049" i="1"/>
  <c r="A32049" i="1"/>
  <c r="B32048" i="1"/>
  <c r="A32048" i="1"/>
  <c r="B32047" i="1"/>
  <c r="A32047" i="1"/>
  <c r="B32046" i="1"/>
  <c r="A32046" i="1"/>
  <c r="B32045" i="1"/>
  <c r="A32045" i="1"/>
  <c r="B32044" i="1"/>
  <c r="A32044" i="1"/>
  <c r="B32043" i="1"/>
  <c r="A32043" i="1"/>
  <c r="B32042" i="1"/>
  <c r="A32042" i="1"/>
  <c r="B32041" i="1"/>
  <c r="A32041" i="1"/>
  <c r="B32040" i="1"/>
  <c r="A32040" i="1"/>
  <c r="B32039" i="1"/>
  <c r="A32039" i="1"/>
  <c r="B32038" i="1"/>
  <c r="A32038" i="1"/>
  <c r="B32037" i="1"/>
  <c r="A32037" i="1"/>
  <c r="B32036" i="1"/>
  <c r="A32036" i="1"/>
  <c r="B32035" i="1"/>
  <c r="A32035" i="1"/>
  <c r="B32034" i="1"/>
  <c r="A32034" i="1"/>
  <c r="B32033" i="1"/>
  <c r="A32033" i="1"/>
  <c r="B32032" i="1"/>
  <c r="A32032" i="1"/>
  <c r="B32031" i="1"/>
  <c r="A32031" i="1"/>
  <c r="B32030" i="1"/>
  <c r="A32030" i="1"/>
  <c r="B32029" i="1"/>
  <c r="A32029" i="1"/>
  <c r="B32028" i="1"/>
  <c r="A32028" i="1"/>
  <c r="B32027" i="1"/>
  <c r="A32027" i="1"/>
  <c r="B32026" i="1"/>
  <c r="A32026" i="1"/>
  <c r="B32025" i="1"/>
  <c r="A32025" i="1"/>
  <c r="B32024" i="1"/>
  <c r="A32024" i="1"/>
  <c r="B32023" i="1"/>
  <c r="A32023" i="1"/>
  <c r="B32022" i="1"/>
  <c r="A32022" i="1"/>
  <c r="B32021" i="1"/>
  <c r="A32021" i="1"/>
  <c r="B32020" i="1"/>
  <c r="A32020" i="1"/>
  <c r="B32019" i="1"/>
  <c r="A32019" i="1"/>
  <c r="B32018" i="1"/>
  <c r="A32018" i="1"/>
  <c r="B32017" i="1"/>
  <c r="A32017" i="1"/>
  <c r="B32016" i="1"/>
  <c r="A32016" i="1"/>
  <c r="B32015" i="1"/>
  <c r="A32015" i="1"/>
  <c r="B32014" i="1"/>
  <c r="A32014" i="1"/>
  <c r="B32013" i="1"/>
  <c r="A32013" i="1"/>
  <c r="B32012" i="1"/>
  <c r="A32012" i="1"/>
  <c r="B32011" i="1"/>
  <c r="A32011" i="1"/>
  <c r="B32010" i="1"/>
  <c r="A32010" i="1"/>
  <c r="B32009" i="1"/>
  <c r="A32009" i="1"/>
  <c r="B32008" i="1"/>
  <c r="A32008" i="1"/>
  <c r="B32007" i="1"/>
  <c r="A32007" i="1"/>
  <c r="B32006" i="1"/>
  <c r="A32006" i="1"/>
  <c r="B32005" i="1"/>
  <c r="A32005" i="1"/>
  <c r="B32004" i="1"/>
  <c r="A32004" i="1"/>
  <c r="B32003" i="1"/>
  <c r="A32003" i="1"/>
  <c r="B32002" i="1"/>
  <c r="A32002" i="1"/>
  <c r="B32001" i="1"/>
  <c r="A32001" i="1"/>
  <c r="B32000" i="1"/>
  <c r="A32000" i="1"/>
  <c r="B31999" i="1"/>
  <c r="A31999" i="1"/>
  <c r="B31998" i="1"/>
  <c r="A31998" i="1"/>
  <c r="B31997" i="1"/>
  <c r="A31997" i="1"/>
  <c r="B31996" i="1"/>
  <c r="A31996" i="1"/>
  <c r="B31995" i="1"/>
  <c r="A31995" i="1"/>
  <c r="B31994" i="1"/>
  <c r="A31994" i="1"/>
  <c r="B31993" i="1"/>
  <c r="A31993" i="1"/>
  <c r="B31992" i="1"/>
  <c r="A31992" i="1"/>
  <c r="B31991" i="1"/>
  <c r="A31991" i="1"/>
  <c r="B31990" i="1"/>
  <c r="A31990" i="1"/>
  <c r="B31989" i="1"/>
  <c r="A31989" i="1"/>
  <c r="B31988" i="1"/>
  <c r="A31988" i="1"/>
  <c r="B31987" i="1"/>
  <c r="A31987" i="1"/>
  <c r="B31986" i="1"/>
  <c r="A31986" i="1"/>
  <c r="B31985" i="1"/>
  <c r="A31985" i="1"/>
  <c r="B31984" i="1"/>
  <c r="A31984" i="1"/>
  <c r="B31983" i="1"/>
  <c r="A31983" i="1"/>
  <c r="B31982" i="1"/>
  <c r="A31982" i="1"/>
  <c r="B31981" i="1"/>
  <c r="A31981" i="1"/>
  <c r="B31980" i="1"/>
  <c r="A31980" i="1"/>
  <c r="B31979" i="1"/>
  <c r="A31979" i="1"/>
  <c r="B31978" i="1"/>
  <c r="A31978" i="1"/>
  <c r="B31977" i="1"/>
  <c r="A31977" i="1"/>
  <c r="B31976" i="1"/>
  <c r="A31976" i="1"/>
  <c r="B31975" i="1"/>
  <c r="A31975" i="1"/>
  <c r="B31974" i="1"/>
  <c r="A31974" i="1"/>
  <c r="B31973" i="1"/>
  <c r="A31973" i="1"/>
  <c r="B31972" i="1"/>
  <c r="A31972" i="1"/>
  <c r="B31971" i="1"/>
  <c r="A31971" i="1"/>
  <c r="B31970" i="1"/>
  <c r="A31970" i="1"/>
  <c r="B31969" i="1"/>
  <c r="A31969" i="1"/>
  <c r="B31968" i="1"/>
  <c r="A31968" i="1"/>
  <c r="B31967" i="1"/>
  <c r="A31967" i="1"/>
  <c r="B31966" i="1"/>
  <c r="A31966" i="1"/>
  <c r="B31965" i="1"/>
  <c r="A31965" i="1"/>
  <c r="B31964" i="1"/>
  <c r="A31964" i="1"/>
  <c r="B31963" i="1"/>
  <c r="A31963" i="1"/>
  <c r="B31962" i="1"/>
  <c r="A31962" i="1"/>
  <c r="B31961" i="1"/>
  <c r="A31961" i="1"/>
  <c r="B31960" i="1"/>
  <c r="A31960" i="1"/>
  <c r="B31959" i="1"/>
  <c r="A31959" i="1"/>
  <c r="B31958" i="1"/>
  <c r="A31958" i="1"/>
  <c r="B31957" i="1"/>
  <c r="A31957" i="1"/>
  <c r="B31956" i="1"/>
  <c r="A31956" i="1"/>
  <c r="B31955" i="1"/>
  <c r="A31955" i="1"/>
  <c r="B31954" i="1"/>
  <c r="A31954" i="1"/>
  <c r="B31953" i="1"/>
  <c r="A31953" i="1"/>
  <c r="B31952" i="1"/>
  <c r="A31952" i="1"/>
  <c r="B31951" i="1"/>
  <c r="A31951" i="1"/>
  <c r="B31950" i="1"/>
  <c r="A31950" i="1"/>
  <c r="B31949" i="1"/>
  <c r="A31949" i="1"/>
  <c r="B31948" i="1"/>
  <c r="A31948" i="1"/>
  <c r="B31947" i="1"/>
  <c r="A31947" i="1"/>
  <c r="B31946" i="1"/>
  <c r="A31946" i="1"/>
  <c r="B31945" i="1"/>
  <c r="A31945" i="1"/>
  <c r="B31944" i="1"/>
  <c r="A31944" i="1"/>
  <c r="B31943" i="1"/>
  <c r="A31943" i="1"/>
  <c r="B31942" i="1"/>
  <c r="A31942" i="1"/>
  <c r="B31941" i="1"/>
  <c r="A31941" i="1"/>
  <c r="B31940" i="1"/>
  <c r="A31940" i="1"/>
  <c r="B31939" i="1"/>
  <c r="A31939" i="1"/>
  <c r="B31938" i="1"/>
  <c r="A31938" i="1"/>
  <c r="B31937" i="1"/>
  <c r="A31937" i="1"/>
  <c r="B31936" i="1"/>
  <c r="A31936" i="1"/>
  <c r="B31935" i="1"/>
  <c r="A31935" i="1"/>
  <c r="B31934" i="1"/>
  <c r="A31934" i="1"/>
  <c r="B31933" i="1"/>
  <c r="A31933" i="1"/>
  <c r="B31932" i="1"/>
  <c r="A31932" i="1"/>
  <c r="B31931" i="1"/>
  <c r="A31931" i="1"/>
  <c r="B31930" i="1"/>
  <c r="A31930" i="1"/>
  <c r="B31929" i="1"/>
  <c r="A31929" i="1"/>
  <c r="B31928" i="1"/>
  <c r="A31928" i="1"/>
  <c r="B31927" i="1"/>
  <c r="A31927" i="1"/>
  <c r="B31926" i="1"/>
  <c r="A31926" i="1"/>
  <c r="B31925" i="1"/>
  <c r="A31925" i="1"/>
  <c r="B31924" i="1"/>
  <c r="A31924" i="1"/>
  <c r="B31923" i="1"/>
  <c r="A31923" i="1"/>
  <c r="B31922" i="1"/>
  <c r="A31922" i="1"/>
  <c r="B31921" i="1"/>
  <c r="A31921" i="1"/>
  <c r="B31920" i="1"/>
  <c r="A31920" i="1"/>
  <c r="B31919" i="1"/>
  <c r="A31919" i="1"/>
  <c r="B31918" i="1"/>
  <c r="A31918" i="1"/>
  <c r="B31917" i="1"/>
  <c r="A31917" i="1"/>
  <c r="B31916" i="1"/>
  <c r="A31916" i="1"/>
  <c r="B31915" i="1"/>
  <c r="A31915" i="1"/>
  <c r="B31914" i="1"/>
  <c r="A31914" i="1"/>
  <c r="B31913" i="1"/>
  <c r="A31913" i="1"/>
  <c r="B31912" i="1"/>
  <c r="A31912" i="1"/>
  <c r="B31911" i="1"/>
  <c r="A31911" i="1"/>
  <c r="B31910" i="1"/>
  <c r="A31910" i="1"/>
  <c r="B31909" i="1"/>
  <c r="A31909" i="1"/>
  <c r="B31908" i="1"/>
  <c r="A31908" i="1"/>
  <c r="B31907" i="1"/>
  <c r="A31907" i="1"/>
  <c r="B31906" i="1"/>
  <c r="A31906" i="1"/>
  <c r="B31905" i="1"/>
  <c r="A31905" i="1"/>
  <c r="B31904" i="1"/>
  <c r="A31904" i="1"/>
  <c r="B31903" i="1"/>
  <c r="A31903" i="1"/>
  <c r="B31902" i="1"/>
  <c r="A31902" i="1"/>
  <c r="B31901" i="1"/>
  <c r="A31901" i="1"/>
  <c r="B31900" i="1"/>
  <c r="A31900" i="1"/>
  <c r="B31899" i="1"/>
  <c r="A31899" i="1"/>
  <c r="B31898" i="1"/>
  <c r="A31898" i="1"/>
  <c r="B31897" i="1"/>
  <c r="A31897" i="1"/>
  <c r="B31896" i="1"/>
  <c r="A31896" i="1"/>
  <c r="B31895" i="1"/>
  <c r="A31895" i="1"/>
  <c r="B31894" i="1"/>
  <c r="A31894" i="1"/>
  <c r="B31893" i="1"/>
  <c r="A31893" i="1"/>
  <c r="B31892" i="1"/>
  <c r="A31892" i="1"/>
  <c r="B31891" i="1"/>
  <c r="A31891" i="1"/>
  <c r="B31890" i="1"/>
  <c r="A31890" i="1"/>
  <c r="B31889" i="1"/>
  <c r="A31889" i="1"/>
  <c r="B31888" i="1"/>
  <c r="A31888" i="1"/>
  <c r="B31887" i="1"/>
  <c r="A31887" i="1"/>
  <c r="B31886" i="1"/>
  <c r="A31886" i="1"/>
  <c r="B31885" i="1"/>
  <c r="A31885" i="1"/>
  <c r="B31884" i="1"/>
  <c r="A31884" i="1"/>
  <c r="B31883" i="1"/>
  <c r="A31883" i="1"/>
  <c r="B31882" i="1"/>
  <c r="A31882" i="1"/>
  <c r="B31881" i="1"/>
  <c r="A31881" i="1"/>
  <c r="B31880" i="1"/>
  <c r="A31880" i="1"/>
  <c r="B31879" i="1"/>
  <c r="A31879" i="1"/>
  <c r="B31878" i="1"/>
  <c r="A31878" i="1"/>
  <c r="B31877" i="1"/>
  <c r="A31877" i="1"/>
  <c r="B31876" i="1"/>
  <c r="A31876" i="1"/>
  <c r="B31875" i="1"/>
  <c r="A31875" i="1"/>
  <c r="B31874" i="1"/>
  <c r="A31874" i="1"/>
  <c r="B31873" i="1"/>
  <c r="A31873" i="1"/>
  <c r="B31872" i="1"/>
  <c r="A31872" i="1"/>
  <c r="B31871" i="1"/>
  <c r="A31871" i="1"/>
  <c r="B31870" i="1"/>
  <c r="A31870" i="1"/>
  <c r="B31869" i="1"/>
  <c r="A31869" i="1"/>
  <c r="B31868" i="1"/>
  <c r="A31868" i="1"/>
  <c r="B31867" i="1"/>
  <c r="A31867" i="1"/>
  <c r="B31866" i="1"/>
  <c r="A31866" i="1"/>
  <c r="B31865" i="1"/>
  <c r="A31865" i="1"/>
  <c r="B31864" i="1"/>
  <c r="A31864" i="1"/>
  <c r="B31863" i="1"/>
  <c r="A31863" i="1"/>
  <c r="B31862" i="1"/>
  <c r="A31862" i="1"/>
  <c r="B31861" i="1"/>
  <c r="A31861" i="1"/>
  <c r="B31860" i="1"/>
  <c r="A31860" i="1"/>
  <c r="B31859" i="1"/>
  <c r="A31859" i="1"/>
  <c r="B31858" i="1"/>
  <c r="A31858" i="1"/>
  <c r="B31857" i="1"/>
  <c r="A31857" i="1"/>
  <c r="B31856" i="1"/>
  <c r="A31856" i="1"/>
  <c r="B31855" i="1"/>
  <c r="A31855" i="1"/>
  <c r="B31854" i="1"/>
  <c r="A31854" i="1"/>
  <c r="B31853" i="1"/>
  <c r="A31853" i="1"/>
  <c r="B31852" i="1"/>
  <c r="A31852" i="1"/>
  <c r="B31851" i="1"/>
  <c r="A31851" i="1"/>
  <c r="B31850" i="1"/>
  <c r="A31850" i="1"/>
  <c r="B31849" i="1"/>
  <c r="A31849" i="1"/>
  <c r="B31848" i="1"/>
  <c r="A31848" i="1"/>
  <c r="B31847" i="1"/>
  <c r="A31847" i="1"/>
  <c r="B31846" i="1"/>
  <c r="A31846" i="1"/>
  <c r="B31845" i="1"/>
  <c r="A31845" i="1"/>
  <c r="B31844" i="1"/>
  <c r="A31844" i="1"/>
  <c r="B31843" i="1"/>
  <c r="A31843" i="1"/>
  <c r="B31842" i="1"/>
  <c r="A31842" i="1"/>
  <c r="B31841" i="1"/>
  <c r="A31841" i="1"/>
  <c r="B31840" i="1"/>
  <c r="A31840" i="1"/>
  <c r="B31839" i="1"/>
  <c r="A31839" i="1"/>
  <c r="B31838" i="1"/>
  <c r="A31838" i="1"/>
  <c r="B31837" i="1"/>
  <c r="A31837" i="1"/>
  <c r="B31836" i="1"/>
  <c r="A31836" i="1"/>
  <c r="B31835" i="1"/>
  <c r="A31835" i="1"/>
  <c r="B31834" i="1"/>
  <c r="A31834" i="1"/>
  <c r="B31833" i="1"/>
  <c r="A31833" i="1"/>
  <c r="B31832" i="1"/>
  <c r="A31832" i="1"/>
  <c r="B31831" i="1"/>
  <c r="A31831" i="1"/>
  <c r="B31830" i="1"/>
  <c r="A31830" i="1"/>
  <c r="B31829" i="1"/>
  <c r="A31829" i="1"/>
  <c r="B31828" i="1"/>
  <c r="A31828" i="1"/>
  <c r="B31827" i="1"/>
  <c r="A31827" i="1"/>
  <c r="B31826" i="1"/>
  <c r="A31826" i="1"/>
  <c r="B31825" i="1"/>
  <c r="A31825" i="1"/>
  <c r="B31824" i="1"/>
  <c r="A31824" i="1"/>
  <c r="B31823" i="1"/>
  <c r="A31823" i="1"/>
  <c r="B31822" i="1"/>
  <c r="A31822" i="1"/>
  <c r="B31821" i="1"/>
  <c r="A31821" i="1"/>
  <c r="B31820" i="1"/>
  <c r="A31820" i="1"/>
  <c r="B31819" i="1"/>
  <c r="A31819" i="1"/>
  <c r="B31818" i="1"/>
  <c r="A31818" i="1"/>
  <c r="B31817" i="1"/>
  <c r="A31817" i="1"/>
  <c r="B31816" i="1"/>
  <c r="A31816" i="1"/>
  <c r="B31815" i="1"/>
  <c r="A31815" i="1"/>
  <c r="B31814" i="1"/>
  <c r="A31814" i="1"/>
  <c r="B31813" i="1"/>
  <c r="A31813" i="1"/>
  <c r="B31812" i="1"/>
  <c r="A31812" i="1"/>
  <c r="B31811" i="1"/>
  <c r="A31811" i="1"/>
  <c r="B31810" i="1"/>
  <c r="A31810" i="1"/>
  <c r="B31809" i="1"/>
  <c r="A31809" i="1"/>
  <c r="B31808" i="1"/>
  <c r="A31808" i="1"/>
  <c r="B31807" i="1"/>
  <c r="A31807" i="1"/>
  <c r="B31806" i="1"/>
  <c r="A31806" i="1"/>
  <c r="B31805" i="1"/>
  <c r="A31805" i="1"/>
  <c r="B31804" i="1"/>
  <c r="A31804" i="1"/>
  <c r="B31803" i="1"/>
  <c r="A31803" i="1"/>
  <c r="B31802" i="1"/>
  <c r="A31802" i="1"/>
  <c r="B31801" i="1"/>
  <c r="A31801" i="1"/>
  <c r="B31800" i="1"/>
  <c r="A31800" i="1"/>
  <c r="B31799" i="1"/>
  <c r="A31799" i="1"/>
  <c r="B31798" i="1"/>
  <c r="A31798" i="1"/>
  <c r="B31797" i="1"/>
  <c r="A31797" i="1"/>
  <c r="B31796" i="1"/>
  <c r="A31796" i="1"/>
  <c r="B31795" i="1"/>
  <c r="A31795" i="1"/>
  <c r="B31794" i="1"/>
  <c r="A31794" i="1"/>
  <c r="B31793" i="1"/>
  <c r="A31793" i="1"/>
  <c r="B31792" i="1"/>
  <c r="A31792" i="1"/>
  <c r="B31791" i="1"/>
  <c r="A31791" i="1"/>
  <c r="B31790" i="1"/>
  <c r="A31790" i="1"/>
  <c r="B31789" i="1"/>
  <c r="A31789" i="1"/>
  <c r="B31788" i="1"/>
  <c r="A31788" i="1"/>
  <c r="B31787" i="1"/>
  <c r="A31787" i="1"/>
  <c r="B31786" i="1"/>
  <c r="A31786" i="1"/>
  <c r="B31785" i="1"/>
  <c r="A31785" i="1"/>
  <c r="B31784" i="1"/>
  <c r="A31784" i="1"/>
  <c r="B31783" i="1"/>
  <c r="A31783" i="1"/>
  <c r="B31782" i="1"/>
  <c r="A31782" i="1"/>
  <c r="B31781" i="1"/>
  <c r="A31781" i="1"/>
  <c r="B31780" i="1"/>
  <c r="A31780" i="1"/>
  <c r="B31779" i="1"/>
  <c r="A31779" i="1"/>
  <c r="B31778" i="1"/>
  <c r="A31778" i="1"/>
  <c r="B31777" i="1"/>
  <c r="A31777" i="1"/>
  <c r="B31776" i="1"/>
  <c r="A31776" i="1"/>
  <c r="B31775" i="1"/>
  <c r="A31775" i="1"/>
  <c r="B31774" i="1"/>
  <c r="A31774" i="1"/>
  <c r="B31773" i="1"/>
  <c r="A31773" i="1"/>
  <c r="B31772" i="1"/>
  <c r="A31772" i="1"/>
  <c r="B31771" i="1"/>
  <c r="A31771" i="1"/>
  <c r="B31770" i="1"/>
  <c r="A31770" i="1"/>
  <c r="B31769" i="1"/>
  <c r="A31769" i="1"/>
  <c r="B31768" i="1"/>
  <c r="A31768" i="1"/>
  <c r="B31767" i="1"/>
  <c r="A31767" i="1"/>
  <c r="B31766" i="1"/>
  <c r="A31766" i="1"/>
  <c r="B31765" i="1"/>
  <c r="A31765" i="1"/>
  <c r="B31764" i="1"/>
  <c r="A31764" i="1"/>
  <c r="B31763" i="1"/>
  <c r="A31763" i="1"/>
  <c r="B31762" i="1"/>
  <c r="A31762" i="1"/>
  <c r="B31761" i="1"/>
  <c r="A31761" i="1"/>
  <c r="B31760" i="1"/>
  <c r="A31760" i="1"/>
  <c r="B31759" i="1"/>
  <c r="A31759" i="1"/>
  <c r="B31758" i="1"/>
  <c r="A31758" i="1"/>
  <c r="B31757" i="1"/>
  <c r="A31757" i="1"/>
  <c r="B31756" i="1"/>
  <c r="A31756" i="1"/>
  <c r="B31755" i="1"/>
  <c r="A31755" i="1"/>
  <c r="B31754" i="1"/>
  <c r="A31754" i="1"/>
  <c r="B31753" i="1"/>
  <c r="A31753" i="1"/>
  <c r="B31752" i="1"/>
  <c r="A31752" i="1"/>
  <c r="B31751" i="1"/>
  <c r="A31751" i="1"/>
  <c r="B31750" i="1"/>
  <c r="A31750" i="1"/>
  <c r="B31749" i="1"/>
  <c r="A31749" i="1"/>
  <c r="B31748" i="1"/>
  <c r="A31748" i="1"/>
  <c r="B31747" i="1"/>
  <c r="A31747" i="1"/>
  <c r="B31746" i="1"/>
  <c r="A31746" i="1"/>
  <c r="B31745" i="1"/>
  <c r="A31745" i="1"/>
  <c r="B31744" i="1"/>
  <c r="A31744" i="1"/>
  <c r="B31743" i="1"/>
  <c r="A31743" i="1"/>
  <c r="B31742" i="1"/>
  <c r="A31742" i="1"/>
  <c r="B31741" i="1"/>
  <c r="A31741" i="1"/>
  <c r="B31740" i="1"/>
  <c r="A31740" i="1"/>
  <c r="B31739" i="1"/>
  <c r="A31739" i="1"/>
  <c r="B31738" i="1"/>
  <c r="A31738" i="1"/>
  <c r="B31737" i="1"/>
  <c r="A31737" i="1"/>
  <c r="B31736" i="1"/>
  <c r="A31736" i="1"/>
  <c r="B31735" i="1"/>
  <c r="A31735" i="1"/>
  <c r="B31734" i="1"/>
  <c r="A31734" i="1"/>
  <c r="B31733" i="1"/>
  <c r="A31733" i="1"/>
  <c r="B31732" i="1"/>
  <c r="A31732" i="1"/>
  <c r="B31731" i="1"/>
  <c r="A31731" i="1"/>
  <c r="B31730" i="1"/>
  <c r="A31730" i="1"/>
  <c r="B31729" i="1"/>
  <c r="A31729" i="1"/>
  <c r="B31728" i="1"/>
  <c r="A31728" i="1"/>
  <c r="B31727" i="1"/>
  <c r="A31727" i="1"/>
  <c r="B31726" i="1"/>
  <c r="A31726" i="1"/>
  <c r="B31725" i="1"/>
  <c r="A31725" i="1"/>
  <c r="B31724" i="1"/>
  <c r="A31724" i="1"/>
  <c r="B31723" i="1"/>
  <c r="A31723" i="1"/>
  <c r="B31722" i="1"/>
  <c r="A31722" i="1"/>
  <c r="B31721" i="1"/>
  <c r="A31721" i="1"/>
  <c r="B31720" i="1"/>
  <c r="A31720" i="1"/>
  <c r="B31719" i="1"/>
  <c r="A31719" i="1"/>
  <c r="B31718" i="1"/>
  <c r="A31718" i="1"/>
  <c r="B31717" i="1"/>
  <c r="A31717" i="1"/>
  <c r="B31716" i="1"/>
  <c r="A31716" i="1"/>
  <c r="B31715" i="1"/>
  <c r="A31715" i="1"/>
  <c r="B31714" i="1"/>
  <c r="A31714" i="1"/>
  <c r="B31713" i="1"/>
  <c r="A31713" i="1"/>
  <c r="B31712" i="1"/>
  <c r="A31712" i="1"/>
  <c r="B31711" i="1"/>
  <c r="A31711" i="1"/>
  <c r="B31710" i="1"/>
  <c r="A31710" i="1"/>
  <c r="B31709" i="1"/>
  <c r="A31709" i="1"/>
  <c r="B31708" i="1"/>
  <c r="A31708" i="1"/>
  <c r="B31707" i="1"/>
  <c r="A31707" i="1"/>
  <c r="B31706" i="1"/>
  <c r="A31706" i="1"/>
  <c r="B31705" i="1"/>
  <c r="A31705" i="1"/>
  <c r="B31704" i="1"/>
  <c r="A31704" i="1"/>
  <c r="B31703" i="1"/>
  <c r="A31703" i="1"/>
  <c r="B31702" i="1"/>
  <c r="A31702" i="1"/>
  <c r="B31701" i="1"/>
  <c r="A31701" i="1"/>
  <c r="B31700" i="1"/>
  <c r="A31700" i="1"/>
  <c r="B31699" i="1"/>
  <c r="A31699" i="1"/>
  <c r="B31698" i="1"/>
  <c r="A31698" i="1"/>
  <c r="B31697" i="1"/>
  <c r="A31697" i="1"/>
  <c r="B31696" i="1"/>
  <c r="A31696" i="1"/>
  <c r="B31695" i="1"/>
  <c r="A31695" i="1"/>
  <c r="B31694" i="1"/>
  <c r="A31694" i="1"/>
  <c r="B31693" i="1"/>
  <c r="A31693" i="1"/>
  <c r="B31692" i="1"/>
  <c r="A31692" i="1"/>
  <c r="B31691" i="1"/>
  <c r="A31691" i="1"/>
  <c r="B31690" i="1"/>
  <c r="A31690" i="1"/>
  <c r="B31689" i="1"/>
  <c r="A31689" i="1"/>
  <c r="B31688" i="1"/>
  <c r="A31688" i="1"/>
  <c r="B31687" i="1"/>
  <c r="A31687" i="1"/>
  <c r="B31686" i="1"/>
  <c r="A31686" i="1"/>
  <c r="B31685" i="1"/>
  <c r="A31685" i="1"/>
  <c r="B31684" i="1"/>
  <c r="A31684" i="1"/>
  <c r="B31683" i="1"/>
  <c r="A31683" i="1"/>
  <c r="B31682" i="1"/>
  <c r="A31682" i="1"/>
  <c r="B31681" i="1"/>
  <c r="A31681" i="1"/>
  <c r="B31680" i="1"/>
  <c r="A31680" i="1"/>
  <c r="B31679" i="1"/>
  <c r="A31679" i="1"/>
  <c r="B31678" i="1"/>
  <c r="A31678" i="1"/>
  <c r="B31677" i="1"/>
  <c r="A31677" i="1"/>
  <c r="B31676" i="1"/>
  <c r="A31676" i="1"/>
  <c r="B31675" i="1"/>
  <c r="A31675" i="1"/>
  <c r="B31674" i="1"/>
  <c r="A31674" i="1"/>
  <c r="B31673" i="1"/>
  <c r="A31673" i="1"/>
  <c r="B31672" i="1"/>
  <c r="A31672" i="1"/>
  <c r="B31671" i="1"/>
  <c r="A31671" i="1"/>
  <c r="B31670" i="1"/>
  <c r="A31670" i="1"/>
  <c r="B31669" i="1"/>
  <c r="A31669" i="1"/>
  <c r="B31668" i="1"/>
  <c r="A31668" i="1"/>
  <c r="B31667" i="1"/>
  <c r="A31667" i="1"/>
  <c r="B31666" i="1"/>
  <c r="A31666" i="1"/>
  <c r="B31665" i="1"/>
  <c r="A31665" i="1"/>
  <c r="B31664" i="1"/>
  <c r="A31664" i="1"/>
  <c r="B31663" i="1"/>
  <c r="A31663" i="1"/>
  <c r="B31662" i="1"/>
  <c r="A31662" i="1"/>
  <c r="B31661" i="1"/>
  <c r="A31661" i="1"/>
  <c r="B31660" i="1"/>
  <c r="A31660" i="1"/>
  <c r="B31659" i="1"/>
  <c r="A31659" i="1"/>
  <c r="B31658" i="1"/>
  <c r="A31658" i="1"/>
  <c r="B31657" i="1"/>
  <c r="A31657" i="1"/>
  <c r="B31656" i="1"/>
  <c r="A31656" i="1"/>
  <c r="B31655" i="1"/>
  <c r="A31655" i="1"/>
  <c r="B31654" i="1"/>
  <c r="A31654" i="1"/>
  <c r="B31653" i="1"/>
  <c r="A31653" i="1"/>
  <c r="B31652" i="1"/>
  <c r="A31652" i="1"/>
  <c r="B31651" i="1"/>
  <c r="A31651" i="1"/>
  <c r="B31650" i="1"/>
  <c r="A31650" i="1"/>
  <c r="B31649" i="1"/>
  <c r="A31649" i="1"/>
  <c r="B31648" i="1"/>
  <c r="A31648" i="1"/>
  <c r="B31647" i="1"/>
  <c r="A31647" i="1"/>
  <c r="B31646" i="1"/>
  <c r="A31646" i="1"/>
  <c r="B31645" i="1"/>
  <c r="A31645" i="1"/>
  <c r="B31644" i="1"/>
  <c r="A31644" i="1"/>
  <c r="B31643" i="1"/>
  <c r="A31643" i="1"/>
  <c r="B31642" i="1"/>
  <c r="A31642" i="1"/>
  <c r="B31641" i="1"/>
  <c r="A31641" i="1"/>
  <c r="B31640" i="1"/>
  <c r="A31640" i="1"/>
  <c r="B31639" i="1"/>
  <c r="A31639" i="1"/>
  <c r="B31638" i="1"/>
  <c r="A31638" i="1"/>
  <c r="B31637" i="1"/>
  <c r="A31637" i="1"/>
  <c r="B31636" i="1"/>
  <c r="A31636" i="1"/>
  <c r="B31635" i="1"/>
  <c r="A31635" i="1"/>
  <c r="B31634" i="1"/>
  <c r="A31634" i="1"/>
  <c r="B31633" i="1"/>
  <c r="A31633" i="1"/>
  <c r="B31632" i="1"/>
  <c r="A31632" i="1"/>
  <c r="B31631" i="1"/>
  <c r="A31631" i="1"/>
  <c r="B31630" i="1"/>
  <c r="A31630" i="1"/>
  <c r="B31629" i="1"/>
  <c r="A31629" i="1"/>
  <c r="B31628" i="1"/>
  <c r="A31628" i="1"/>
  <c r="B31627" i="1"/>
  <c r="A31627" i="1"/>
  <c r="B31626" i="1"/>
  <c r="A31626" i="1"/>
  <c r="B31625" i="1"/>
  <c r="A31625" i="1"/>
  <c r="B31624" i="1"/>
  <c r="A31624" i="1"/>
  <c r="B31623" i="1"/>
  <c r="A31623" i="1"/>
  <c r="B31622" i="1"/>
  <c r="A31622" i="1"/>
  <c r="B31621" i="1"/>
  <c r="A31621" i="1"/>
  <c r="B31620" i="1"/>
  <c r="A31620" i="1"/>
  <c r="B31619" i="1"/>
  <c r="A31619" i="1"/>
  <c r="B31618" i="1"/>
  <c r="A31618" i="1"/>
  <c r="B31617" i="1"/>
  <c r="A31617" i="1"/>
  <c r="B31616" i="1"/>
  <c r="A31616" i="1"/>
  <c r="B31615" i="1"/>
  <c r="A31615" i="1"/>
  <c r="B31614" i="1"/>
  <c r="A31614" i="1"/>
  <c r="B31613" i="1"/>
  <c r="A31613" i="1"/>
  <c r="B31612" i="1"/>
  <c r="A31612" i="1"/>
  <c r="B31611" i="1"/>
  <c r="A31611" i="1"/>
  <c r="B31610" i="1"/>
  <c r="A31610" i="1"/>
  <c r="B31609" i="1"/>
  <c r="A31609" i="1"/>
  <c r="B31608" i="1"/>
  <c r="A31608" i="1"/>
  <c r="B31607" i="1"/>
  <c r="A31607" i="1"/>
  <c r="B31606" i="1"/>
  <c r="A31606" i="1"/>
  <c r="B31605" i="1"/>
  <c r="A31605" i="1"/>
  <c r="B31604" i="1"/>
  <c r="A31604" i="1"/>
  <c r="B31603" i="1"/>
  <c r="A31603" i="1"/>
  <c r="B31602" i="1"/>
  <c r="A31602" i="1"/>
  <c r="B31601" i="1"/>
  <c r="A31601" i="1"/>
  <c r="B31600" i="1"/>
  <c r="A31600" i="1"/>
  <c r="B31599" i="1"/>
  <c r="A31599" i="1"/>
  <c r="B31598" i="1"/>
  <c r="A31598" i="1"/>
  <c r="B31597" i="1"/>
  <c r="A31597" i="1"/>
  <c r="B31596" i="1"/>
  <c r="A31596" i="1"/>
  <c r="B31595" i="1"/>
  <c r="A31595" i="1"/>
  <c r="B31594" i="1"/>
  <c r="A31594" i="1"/>
  <c r="B31593" i="1"/>
  <c r="A31593" i="1"/>
  <c r="B31592" i="1"/>
  <c r="A31592" i="1"/>
  <c r="B31591" i="1"/>
  <c r="A31591" i="1"/>
  <c r="B31590" i="1"/>
  <c r="A31590" i="1"/>
  <c r="B31589" i="1"/>
  <c r="A31589" i="1"/>
  <c r="B31588" i="1"/>
  <c r="A31588" i="1"/>
  <c r="B31587" i="1"/>
  <c r="A31587" i="1"/>
  <c r="B31586" i="1"/>
  <c r="A31586" i="1"/>
  <c r="B31585" i="1"/>
  <c r="A31585" i="1"/>
  <c r="B31584" i="1"/>
  <c r="A31584" i="1"/>
  <c r="B31583" i="1"/>
  <c r="A31583" i="1"/>
  <c r="B31582" i="1"/>
  <c r="A31582" i="1"/>
  <c r="B31581" i="1"/>
  <c r="A31581" i="1"/>
  <c r="B31580" i="1"/>
  <c r="A31580" i="1"/>
  <c r="B31579" i="1"/>
  <c r="A31579" i="1"/>
  <c r="B31578" i="1"/>
  <c r="A31578" i="1"/>
  <c r="B31577" i="1"/>
  <c r="A31577" i="1"/>
  <c r="B31576" i="1"/>
  <c r="A31576" i="1"/>
  <c r="B31575" i="1"/>
  <c r="A31575" i="1"/>
  <c r="B31574" i="1"/>
  <c r="A31574" i="1"/>
  <c r="B31573" i="1"/>
  <c r="A31573" i="1"/>
  <c r="B31572" i="1"/>
  <c r="A31572" i="1"/>
  <c r="B31571" i="1"/>
  <c r="A31571" i="1"/>
  <c r="B31570" i="1"/>
  <c r="A31570" i="1"/>
  <c r="B31569" i="1"/>
  <c r="A31569" i="1"/>
  <c r="B31568" i="1"/>
  <c r="A31568" i="1"/>
  <c r="B31567" i="1"/>
  <c r="A31567" i="1"/>
  <c r="B31566" i="1"/>
  <c r="A31566" i="1"/>
  <c r="B31565" i="1"/>
  <c r="A31565" i="1"/>
  <c r="B31564" i="1"/>
  <c r="A31564" i="1"/>
  <c r="B31563" i="1"/>
  <c r="A31563" i="1"/>
  <c r="B31562" i="1"/>
  <c r="A31562" i="1"/>
  <c r="B31561" i="1"/>
  <c r="A31561" i="1"/>
  <c r="B31560" i="1"/>
  <c r="A31560" i="1"/>
  <c r="B31559" i="1"/>
  <c r="A31559" i="1"/>
  <c r="B31558" i="1"/>
  <c r="A31558" i="1"/>
  <c r="B31557" i="1"/>
  <c r="A31557" i="1"/>
  <c r="B31556" i="1"/>
  <c r="A31556" i="1"/>
  <c r="B31555" i="1"/>
  <c r="A31555" i="1"/>
  <c r="B31554" i="1"/>
  <c r="A31554" i="1"/>
  <c r="B31553" i="1"/>
  <c r="A31553" i="1"/>
  <c r="B31552" i="1"/>
  <c r="A31552" i="1"/>
  <c r="B31551" i="1"/>
  <c r="A31551" i="1"/>
  <c r="B31550" i="1"/>
  <c r="A31550" i="1"/>
  <c r="B31549" i="1"/>
  <c r="A31549" i="1"/>
  <c r="B31548" i="1"/>
  <c r="A31548" i="1"/>
  <c r="B31547" i="1"/>
  <c r="A31547" i="1"/>
  <c r="B31546" i="1"/>
  <c r="A31546" i="1"/>
  <c r="B31545" i="1"/>
  <c r="A31545" i="1"/>
  <c r="B31544" i="1"/>
  <c r="A31544" i="1"/>
  <c r="B31543" i="1"/>
  <c r="A31543" i="1"/>
  <c r="B31542" i="1"/>
  <c r="A31542" i="1"/>
  <c r="B31541" i="1"/>
  <c r="A31541" i="1"/>
  <c r="B31540" i="1"/>
  <c r="A31540" i="1"/>
  <c r="B31539" i="1"/>
  <c r="A31539" i="1"/>
  <c r="B31538" i="1"/>
  <c r="A31538" i="1"/>
  <c r="B31537" i="1"/>
  <c r="A31537" i="1"/>
  <c r="B31536" i="1"/>
  <c r="A31536" i="1"/>
  <c r="B31535" i="1"/>
  <c r="A31535" i="1"/>
  <c r="B31534" i="1"/>
  <c r="A31534" i="1"/>
  <c r="B31533" i="1"/>
  <c r="A31533" i="1"/>
  <c r="B31532" i="1"/>
  <c r="A31532" i="1"/>
  <c r="B31531" i="1"/>
  <c r="A31531" i="1"/>
  <c r="B31530" i="1"/>
  <c r="A31530" i="1"/>
  <c r="B31529" i="1"/>
  <c r="A31529" i="1"/>
  <c r="B31528" i="1"/>
  <c r="A31528" i="1"/>
  <c r="B31527" i="1"/>
  <c r="A31527" i="1"/>
  <c r="B31526" i="1"/>
  <c r="A31526" i="1"/>
  <c r="B31525" i="1"/>
  <c r="A31525" i="1"/>
  <c r="B31524" i="1"/>
  <c r="A31524" i="1"/>
  <c r="B31523" i="1"/>
  <c r="A31523" i="1"/>
  <c r="B31522" i="1"/>
  <c r="A31522" i="1"/>
  <c r="B31521" i="1"/>
  <c r="A31521" i="1"/>
  <c r="B31520" i="1"/>
  <c r="A31520" i="1"/>
  <c r="B31519" i="1"/>
  <c r="A31519" i="1"/>
  <c r="B31518" i="1"/>
  <c r="A31518" i="1"/>
  <c r="B31517" i="1"/>
  <c r="A31517" i="1"/>
  <c r="B31516" i="1"/>
  <c r="A31516" i="1"/>
  <c r="B31515" i="1"/>
  <c r="A31515" i="1"/>
  <c r="B31514" i="1"/>
  <c r="A31514" i="1"/>
  <c r="B31513" i="1"/>
  <c r="A31513" i="1"/>
  <c r="B31512" i="1"/>
  <c r="A31512" i="1"/>
  <c r="B31511" i="1"/>
  <c r="A31511" i="1"/>
  <c r="B31510" i="1"/>
  <c r="A31510" i="1"/>
  <c r="B31509" i="1"/>
  <c r="A31509" i="1"/>
  <c r="B31508" i="1"/>
  <c r="A31508" i="1"/>
  <c r="B31507" i="1"/>
  <c r="A31507" i="1"/>
  <c r="B31506" i="1"/>
  <c r="A31506" i="1"/>
  <c r="B31505" i="1"/>
  <c r="A31505" i="1"/>
  <c r="B31504" i="1"/>
  <c r="A31504" i="1"/>
  <c r="B31503" i="1"/>
  <c r="A31503" i="1"/>
  <c r="B31502" i="1"/>
  <c r="A31502" i="1"/>
  <c r="B31501" i="1"/>
  <c r="A31501" i="1"/>
  <c r="B31500" i="1"/>
  <c r="A31500" i="1"/>
  <c r="B31499" i="1"/>
  <c r="A31499" i="1"/>
  <c r="B31498" i="1"/>
  <c r="A31498" i="1"/>
  <c r="B31497" i="1"/>
  <c r="A31497" i="1"/>
  <c r="B31496" i="1"/>
  <c r="A31496" i="1"/>
  <c r="B31495" i="1"/>
  <c r="A31495" i="1"/>
  <c r="B31494" i="1"/>
  <c r="A31494" i="1"/>
  <c r="B31493" i="1"/>
  <c r="A31493" i="1"/>
  <c r="B31492" i="1"/>
  <c r="A31492" i="1"/>
  <c r="B31491" i="1"/>
  <c r="A31491" i="1"/>
  <c r="B31490" i="1"/>
  <c r="A31490" i="1"/>
  <c r="B31489" i="1"/>
  <c r="A31489" i="1"/>
  <c r="B31488" i="1"/>
  <c r="A31488" i="1"/>
  <c r="B31487" i="1"/>
  <c r="A31487" i="1"/>
  <c r="B31486" i="1"/>
  <c r="A31486" i="1"/>
  <c r="B31485" i="1"/>
  <c r="A31485" i="1"/>
  <c r="B31484" i="1"/>
  <c r="A31484" i="1"/>
  <c r="B31483" i="1"/>
  <c r="A31483" i="1"/>
  <c r="B31482" i="1"/>
  <c r="A31482" i="1"/>
  <c r="B31481" i="1"/>
  <c r="A31481" i="1"/>
  <c r="B31480" i="1"/>
  <c r="A31480" i="1"/>
  <c r="B31479" i="1"/>
  <c r="A31479" i="1"/>
  <c r="B31478" i="1"/>
  <c r="A31478" i="1"/>
  <c r="B31477" i="1"/>
  <c r="A31477" i="1"/>
  <c r="B31476" i="1"/>
  <c r="A31476" i="1"/>
  <c r="B31475" i="1"/>
  <c r="A31475" i="1"/>
  <c r="B31474" i="1"/>
  <c r="A31474" i="1"/>
  <c r="B31473" i="1"/>
  <c r="A31473" i="1"/>
  <c r="B31472" i="1"/>
  <c r="A31472" i="1"/>
  <c r="B31471" i="1"/>
  <c r="A31471" i="1"/>
  <c r="B31470" i="1"/>
  <c r="A31470" i="1"/>
  <c r="B31469" i="1"/>
  <c r="A31469" i="1"/>
  <c r="B31468" i="1"/>
  <c r="A31468" i="1"/>
  <c r="B31467" i="1"/>
  <c r="A31467" i="1"/>
  <c r="B31466" i="1"/>
  <c r="A31466" i="1"/>
  <c r="B31465" i="1"/>
  <c r="A31465" i="1"/>
  <c r="B31464" i="1"/>
  <c r="A31464" i="1"/>
  <c r="B31463" i="1"/>
  <c r="A31463" i="1"/>
  <c r="B31462" i="1"/>
  <c r="A31462" i="1"/>
  <c r="B31461" i="1"/>
  <c r="A31461" i="1"/>
  <c r="B31460" i="1"/>
  <c r="A31460" i="1"/>
  <c r="B31459" i="1"/>
  <c r="A31459" i="1"/>
  <c r="B31458" i="1"/>
  <c r="A31458" i="1"/>
  <c r="B31457" i="1"/>
  <c r="A31457" i="1"/>
  <c r="B31456" i="1"/>
  <c r="A31456" i="1"/>
  <c r="B31455" i="1"/>
  <c r="A31455" i="1"/>
  <c r="B31454" i="1"/>
  <c r="A31454" i="1"/>
  <c r="B31453" i="1"/>
  <c r="A31453" i="1"/>
  <c r="B31452" i="1"/>
  <c r="A31452" i="1"/>
  <c r="B31451" i="1"/>
  <c r="A31451" i="1"/>
  <c r="B31450" i="1"/>
  <c r="A31450" i="1"/>
  <c r="B31449" i="1"/>
  <c r="A31449" i="1"/>
  <c r="B31448" i="1"/>
  <c r="A31448" i="1"/>
  <c r="B31447" i="1"/>
  <c r="A31447" i="1"/>
  <c r="B31446" i="1"/>
  <c r="A31446" i="1"/>
  <c r="B31445" i="1"/>
  <c r="A31445" i="1"/>
  <c r="B31444" i="1"/>
  <c r="A31444" i="1"/>
  <c r="B31443" i="1"/>
  <c r="A31443" i="1"/>
  <c r="B31442" i="1"/>
  <c r="A31442" i="1"/>
  <c r="B31441" i="1"/>
  <c r="A31441" i="1"/>
  <c r="B31440" i="1"/>
  <c r="A31440" i="1"/>
  <c r="B31439" i="1"/>
  <c r="A31439" i="1"/>
  <c r="B31438" i="1"/>
  <c r="A31438" i="1"/>
  <c r="B31437" i="1"/>
  <c r="A31437" i="1"/>
  <c r="B31436" i="1"/>
  <c r="A31436" i="1"/>
  <c r="B31435" i="1"/>
  <c r="A31435" i="1"/>
  <c r="B31434" i="1"/>
  <c r="A31434" i="1"/>
  <c r="B31433" i="1"/>
  <c r="A31433" i="1"/>
  <c r="B31432" i="1"/>
  <c r="A31432" i="1"/>
  <c r="B31431" i="1"/>
  <c r="A31431" i="1"/>
  <c r="B31430" i="1"/>
  <c r="A31430" i="1"/>
  <c r="B31429" i="1"/>
  <c r="A31429" i="1"/>
  <c r="B31428" i="1"/>
  <c r="A31428" i="1"/>
  <c r="B31427" i="1"/>
  <c r="A31427" i="1"/>
  <c r="B31426" i="1"/>
  <c r="A31426" i="1"/>
  <c r="B31425" i="1"/>
  <c r="A31425" i="1"/>
  <c r="B31424" i="1"/>
  <c r="A31424" i="1"/>
  <c r="B31423" i="1"/>
  <c r="A31423" i="1"/>
  <c r="B31422" i="1"/>
  <c r="A31422" i="1"/>
  <c r="B31421" i="1"/>
  <c r="A31421" i="1"/>
  <c r="B31420" i="1"/>
  <c r="A31420" i="1"/>
  <c r="B31419" i="1"/>
  <c r="A31419" i="1"/>
  <c r="B31418" i="1"/>
  <c r="A31418" i="1"/>
  <c r="B31417" i="1"/>
  <c r="A31417" i="1"/>
  <c r="B31416" i="1"/>
  <c r="A31416" i="1"/>
  <c r="B31415" i="1"/>
  <c r="A31415" i="1"/>
  <c r="B31414" i="1"/>
  <c r="A31414" i="1"/>
  <c r="B31413" i="1"/>
  <c r="A31413" i="1"/>
  <c r="B31412" i="1"/>
  <c r="A31412" i="1"/>
  <c r="B31411" i="1"/>
  <c r="A31411" i="1"/>
  <c r="B31410" i="1"/>
  <c r="A31410" i="1"/>
  <c r="B31409" i="1"/>
  <c r="A31409" i="1"/>
  <c r="B31408" i="1"/>
  <c r="A31408" i="1"/>
  <c r="B31407" i="1"/>
  <c r="A31407" i="1"/>
  <c r="B31406" i="1"/>
  <c r="A31406" i="1"/>
  <c r="B31405" i="1"/>
  <c r="A31405" i="1"/>
  <c r="B31404" i="1"/>
  <c r="A31404" i="1"/>
  <c r="B31403" i="1"/>
  <c r="A31403" i="1"/>
  <c r="B31402" i="1"/>
  <c r="A31402" i="1"/>
  <c r="B31401" i="1"/>
  <c r="A31401" i="1"/>
  <c r="B31400" i="1"/>
  <c r="A31400" i="1"/>
  <c r="B31399" i="1"/>
  <c r="A31399" i="1"/>
  <c r="B31398" i="1"/>
  <c r="A31398" i="1"/>
  <c r="B31397" i="1"/>
  <c r="A31397" i="1"/>
  <c r="B31396" i="1"/>
  <c r="A31396" i="1"/>
  <c r="B31395" i="1"/>
  <c r="A31395" i="1"/>
  <c r="B31394" i="1"/>
  <c r="A31394" i="1"/>
  <c r="B31393" i="1"/>
  <c r="A31393" i="1"/>
  <c r="B31392" i="1"/>
  <c r="A31392" i="1"/>
  <c r="B31391" i="1"/>
  <c r="A31391" i="1"/>
  <c r="B31390" i="1"/>
  <c r="A31390" i="1"/>
  <c r="B31389" i="1"/>
  <c r="A31389" i="1"/>
  <c r="B31388" i="1"/>
  <c r="A31388" i="1"/>
  <c r="B31387" i="1"/>
  <c r="A31387" i="1"/>
  <c r="B31386" i="1"/>
  <c r="A31386" i="1"/>
  <c r="B31385" i="1"/>
  <c r="A31385" i="1"/>
  <c r="B31384" i="1"/>
  <c r="A31384" i="1"/>
  <c r="B31383" i="1"/>
  <c r="A31383" i="1"/>
  <c r="B31382" i="1"/>
  <c r="A31382" i="1"/>
  <c r="B31381" i="1"/>
  <c r="A31381" i="1"/>
  <c r="B31380" i="1"/>
  <c r="A31380" i="1"/>
  <c r="B31379" i="1"/>
  <c r="A31379" i="1"/>
  <c r="B31378" i="1"/>
  <c r="A31378" i="1"/>
  <c r="B31377" i="1"/>
  <c r="A31377" i="1"/>
  <c r="B31376" i="1"/>
  <c r="A31376" i="1"/>
  <c r="B31375" i="1"/>
  <c r="A31375" i="1"/>
  <c r="B31374" i="1"/>
  <c r="A31374" i="1"/>
  <c r="B31373" i="1"/>
  <c r="A31373" i="1"/>
  <c r="B31372" i="1"/>
  <c r="A31372" i="1"/>
  <c r="B31371" i="1"/>
  <c r="A31371" i="1"/>
  <c r="B31370" i="1"/>
  <c r="A31370" i="1"/>
  <c r="B31369" i="1"/>
  <c r="A31369" i="1"/>
  <c r="B31368" i="1"/>
  <c r="A31368" i="1"/>
  <c r="B31367" i="1"/>
  <c r="A31367" i="1"/>
  <c r="B31366" i="1"/>
  <c r="A31366" i="1"/>
  <c r="B31365" i="1"/>
  <c r="A31365" i="1"/>
  <c r="B31364" i="1"/>
  <c r="A31364" i="1"/>
  <c r="B31363" i="1"/>
  <c r="A31363" i="1"/>
  <c r="B31362" i="1"/>
  <c r="A31362" i="1"/>
  <c r="B31361" i="1"/>
  <c r="A31361" i="1"/>
  <c r="B31360" i="1"/>
  <c r="A31360" i="1"/>
  <c r="B31359" i="1"/>
  <c r="A31359" i="1"/>
  <c r="B31358" i="1"/>
  <c r="A31358" i="1"/>
  <c r="B31357" i="1"/>
  <c r="A31357" i="1"/>
  <c r="B31356" i="1"/>
  <c r="A31356" i="1"/>
  <c r="B31355" i="1"/>
  <c r="A31355" i="1"/>
  <c r="B31354" i="1"/>
  <c r="A31354" i="1"/>
  <c r="B31353" i="1"/>
  <c r="A31353" i="1"/>
  <c r="B31352" i="1"/>
  <c r="A31352" i="1"/>
  <c r="B31351" i="1"/>
  <c r="A31351" i="1"/>
  <c r="B31350" i="1"/>
  <c r="A31350" i="1"/>
  <c r="B31349" i="1"/>
  <c r="A31349" i="1"/>
  <c r="B31348" i="1"/>
  <c r="A31348" i="1"/>
  <c r="B31347" i="1"/>
  <c r="A31347" i="1"/>
  <c r="B31346" i="1"/>
  <c r="A31346" i="1"/>
  <c r="B31345" i="1"/>
  <c r="A31345" i="1"/>
  <c r="B31344" i="1"/>
  <c r="A31344" i="1"/>
  <c r="B31343" i="1"/>
  <c r="A31343" i="1"/>
  <c r="B31342" i="1"/>
  <c r="A31342" i="1"/>
  <c r="B31341" i="1"/>
  <c r="A31341" i="1"/>
  <c r="B31340" i="1"/>
  <c r="A31340" i="1"/>
  <c r="B31339" i="1"/>
  <c r="A31339" i="1"/>
  <c r="B31338" i="1"/>
  <c r="A31338" i="1"/>
  <c r="B31337" i="1"/>
  <c r="A31337" i="1"/>
  <c r="B31336" i="1"/>
  <c r="A31336" i="1"/>
  <c r="B31335" i="1"/>
  <c r="A31335" i="1"/>
  <c r="B31334" i="1"/>
  <c r="A31334" i="1"/>
  <c r="B31333" i="1"/>
  <c r="A31333" i="1"/>
  <c r="B31332" i="1"/>
  <c r="A31332" i="1"/>
  <c r="B31331" i="1"/>
  <c r="A31331" i="1"/>
  <c r="B31330" i="1"/>
  <c r="A31330" i="1"/>
  <c r="B31329" i="1"/>
  <c r="A31329" i="1"/>
  <c r="B31328" i="1"/>
  <c r="A31328" i="1"/>
  <c r="B31327" i="1"/>
  <c r="A31327" i="1"/>
  <c r="B31326" i="1"/>
  <c r="A31326" i="1"/>
  <c r="B31325" i="1"/>
  <c r="A31325" i="1"/>
  <c r="B31324" i="1"/>
  <c r="A31324" i="1"/>
  <c r="B31323" i="1"/>
  <c r="A31323" i="1"/>
  <c r="B31322" i="1"/>
  <c r="A31322" i="1"/>
  <c r="B31321" i="1"/>
  <c r="A31321" i="1"/>
  <c r="B31320" i="1"/>
  <c r="A31320" i="1"/>
  <c r="B31319" i="1"/>
  <c r="A31319" i="1"/>
  <c r="B31318" i="1"/>
  <c r="A31318" i="1"/>
  <c r="B31317" i="1"/>
  <c r="A31317" i="1"/>
  <c r="B31316" i="1"/>
  <c r="A31316" i="1"/>
  <c r="B31315" i="1"/>
  <c r="A31315" i="1"/>
  <c r="B31314" i="1"/>
  <c r="A31314" i="1"/>
  <c r="B31313" i="1"/>
  <c r="A31313" i="1"/>
  <c r="B31312" i="1"/>
  <c r="A31312" i="1"/>
  <c r="B31311" i="1"/>
  <c r="A31311" i="1"/>
  <c r="B31310" i="1"/>
  <c r="A31310" i="1"/>
  <c r="B31309" i="1"/>
  <c r="A31309" i="1"/>
  <c r="B31308" i="1"/>
  <c r="A31308" i="1"/>
  <c r="B31307" i="1"/>
  <c r="A31307" i="1"/>
  <c r="B31306" i="1"/>
  <c r="A31306" i="1"/>
  <c r="B31305" i="1"/>
  <c r="A31305" i="1"/>
  <c r="B31304" i="1"/>
  <c r="A31304" i="1"/>
  <c r="B31303" i="1"/>
  <c r="A31303" i="1"/>
  <c r="B31302" i="1"/>
  <c r="A31302" i="1"/>
  <c r="B31301" i="1"/>
  <c r="A31301" i="1"/>
  <c r="B31300" i="1"/>
  <c r="A31300" i="1"/>
  <c r="B31299" i="1"/>
  <c r="A31299" i="1"/>
  <c r="B31298" i="1"/>
  <c r="A31298" i="1"/>
  <c r="B31297" i="1"/>
  <c r="A31297" i="1"/>
  <c r="B31296" i="1"/>
  <c r="A31296" i="1"/>
  <c r="B31295" i="1"/>
  <c r="A31295" i="1"/>
  <c r="B31294" i="1"/>
  <c r="A31294" i="1"/>
  <c r="B31293" i="1"/>
  <c r="A31293" i="1"/>
  <c r="B31292" i="1"/>
  <c r="A31292" i="1"/>
  <c r="B31291" i="1"/>
  <c r="A31291" i="1"/>
  <c r="B31290" i="1"/>
  <c r="A31290" i="1"/>
  <c r="B31289" i="1"/>
  <c r="A31289" i="1"/>
  <c r="B31288" i="1"/>
  <c r="A31288" i="1"/>
  <c r="B31287" i="1"/>
  <c r="A31287" i="1"/>
  <c r="B31286" i="1"/>
  <c r="A31286" i="1"/>
  <c r="B31285" i="1"/>
  <c r="A31285" i="1"/>
  <c r="B31284" i="1"/>
  <c r="A31284" i="1"/>
  <c r="B31283" i="1"/>
  <c r="A31283" i="1"/>
  <c r="B31282" i="1"/>
  <c r="A31282" i="1"/>
  <c r="B31281" i="1"/>
  <c r="A31281" i="1"/>
  <c r="B31280" i="1"/>
  <c r="A31280" i="1"/>
  <c r="B31279" i="1"/>
  <c r="A31279" i="1"/>
  <c r="B31278" i="1"/>
  <c r="A31278" i="1"/>
  <c r="B31277" i="1"/>
  <c r="A31277" i="1"/>
  <c r="B31276" i="1"/>
  <c r="A31276" i="1"/>
  <c r="B31275" i="1"/>
  <c r="A31275" i="1"/>
  <c r="B31274" i="1"/>
  <c r="A31274" i="1"/>
  <c r="B31273" i="1"/>
  <c r="A31273" i="1"/>
  <c r="B31272" i="1"/>
  <c r="A31272" i="1"/>
  <c r="B31271" i="1"/>
  <c r="A31271" i="1"/>
  <c r="B31270" i="1"/>
  <c r="A31270" i="1"/>
  <c r="B31269" i="1"/>
  <c r="A31269" i="1"/>
  <c r="B31268" i="1"/>
  <c r="A31268" i="1"/>
  <c r="B31267" i="1"/>
  <c r="A31267" i="1"/>
  <c r="B31266" i="1"/>
  <c r="A31266" i="1"/>
  <c r="B31265" i="1"/>
  <c r="A31265" i="1"/>
  <c r="B31264" i="1"/>
  <c r="A31264" i="1"/>
  <c r="B31263" i="1"/>
  <c r="A31263" i="1"/>
  <c r="B31262" i="1"/>
  <c r="A31262" i="1"/>
  <c r="B31261" i="1"/>
  <c r="A31261" i="1"/>
  <c r="B31260" i="1"/>
  <c r="A31260" i="1"/>
  <c r="B31259" i="1"/>
  <c r="A31259" i="1"/>
  <c r="B31258" i="1"/>
  <c r="A31258" i="1"/>
  <c r="B31257" i="1"/>
  <c r="A31257" i="1"/>
  <c r="B31256" i="1"/>
  <c r="A31256" i="1"/>
  <c r="B31255" i="1"/>
  <c r="A31255" i="1"/>
  <c r="B31254" i="1"/>
  <c r="A31254" i="1"/>
  <c r="B31253" i="1"/>
  <c r="A31253" i="1"/>
  <c r="B31252" i="1"/>
  <c r="A31252" i="1"/>
  <c r="B31251" i="1"/>
  <c r="A31251" i="1"/>
  <c r="B31250" i="1"/>
  <c r="A31250" i="1"/>
  <c r="B31249" i="1"/>
  <c r="A31249" i="1"/>
  <c r="B31248" i="1"/>
  <c r="A31248" i="1"/>
  <c r="B31247" i="1"/>
  <c r="A31247" i="1"/>
  <c r="B31246" i="1"/>
  <c r="A31246" i="1"/>
  <c r="B31245" i="1"/>
  <c r="A31245" i="1"/>
  <c r="B31244" i="1"/>
  <c r="A31244" i="1"/>
  <c r="B31243" i="1"/>
  <c r="A31243" i="1"/>
  <c r="B31242" i="1"/>
  <c r="A31242" i="1"/>
  <c r="B31241" i="1"/>
  <c r="A31241" i="1"/>
  <c r="B31240" i="1"/>
  <c r="A31240" i="1"/>
  <c r="B31239" i="1"/>
  <c r="A31239" i="1"/>
  <c r="B31238" i="1"/>
  <c r="A31238" i="1"/>
  <c r="B31237" i="1"/>
  <c r="A31237" i="1"/>
  <c r="B31236" i="1"/>
  <c r="A31236" i="1"/>
  <c r="B31235" i="1"/>
  <c r="A31235" i="1"/>
  <c r="B31234" i="1"/>
  <c r="A31234" i="1"/>
  <c r="B31233" i="1"/>
  <c r="A31233" i="1"/>
  <c r="B31232" i="1"/>
  <c r="A31232" i="1"/>
  <c r="B31231" i="1"/>
  <c r="A31231" i="1"/>
  <c r="B31230" i="1"/>
  <c r="A31230" i="1"/>
  <c r="B31229" i="1"/>
  <c r="A31229" i="1"/>
  <c r="B31228" i="1"/>
  <c r="A31228" i="1"/>
  <c r="B31227" i="1"/>
  <c r="A31227" i="1"/>
  <c r="B31226" i="1"/>
  <c r="A31226" i="1"/>
  <c r="B31225" i="1"/>
  <c r="A31225" i="1"/>
  <c r="B31224" i="1"/>
  <c r="A31224" i="1"/>
  <c r="B31223" i="1"/>
  <c r="A31223" i="1"/>
  <c r="B31222" i="1"/>
  <c r="A31222" i="1"/>
  <c r="B31221" i="1"/>
  <c r="A31221" i="1"/>
  <c r="B31220" i="1"/>
  <c r="A31220" i="1"/>
  <c r="B31219" i="1"/>
  <c r="A31219" i="1"/>
  <c r="B31218" i="1"/>
  <c r="A31218" i="1"/>
  <c r="B31217" i="1"/>
  <c r="A31217" i="1"/>
  <c r="B31216" i="1"/>
  <c r="A31216" i="1"/>
  <c r="B31215" i="1"/>
  <c r="A31215" i="1"/>
  <c r="B31214" i="1"/>
  <c r="A31214" i="1"/>
  <c r="B31213" i="1"/>
  <c r="A31213" i="1"/>
  <c r="B31212" i="1"/>
  <c r="A31212" i="1"/>
  <c r="B31211" i="1"/>
  <c r="A31211" i="1"/>
  <c r="B31210" i="1"/>
  <c r="A31210" i="1"/>
  <c r="B31209" i="1"/>
  <c r="A31209" i="1"/>
  <c r="B31208" i="1"/>
  <c r="A31208" i="1"/>
  <c r="B31207" i="1"/>
  <c r="A31207" i="1"/>
  <c r="B31206" i="1"/>
  <c r="A31206" i="1"/>
  <c r="B31205" i="1"/>
  <c r="A31205" i="1"/>
  <c r="B31204" i="1"/>
  <c r="A31204" i="1"/>
  <c r="B31203" i="1"/>
  <c r="A31203" i="1"/>
  <c r="B31202" i="1"/>
  <c r="A31202" i="1"/>
  <c r="B31201" i="1"/>
  <c r="A31201" i="1"/>
  <c r="B31200" i="1"/>
  <c r="A31200" i="1"/>
  <c r="B31199" i="1"/>
  <c r="A31199" i="1"/>
  <c r="B31198" i="1"/>
  <c r="A31198" i="1"/>
  <c r="B31197" i="1"/>
  <c r="A31197" i="1"/>
  <c r="B31196" i="1"/>
  <c r="A31196" i="1"/>
  <c r="B31195" i="1"/>
  <c r="A31195" i="1"/>
  <c r="B31194" i="1"/>
  <c r="A31194" i="1"/>
  <c r="B31193" i="1"/>
  <c r="A31193" i="1"/>
  <c r="B31192" i="1"/>
  <c r="A31192" i="1"/>
  <c r="B31191" i="1"/>
  <c r="A31191" i="1"/>
  <c r="B31190" i="1"/>
  <c r="A31190" i="1"/>
  <c r="B31189" i="1"/>
  <c r="A31189" i="1"/>
  <c r="B31188" i="1"/>
  <c r="A31188" i="1"/>
  <c r="B31187" i="1"/>
  <c r="A31187" i="1"/>
  <c r="B31186" i="1"/>
  <c r="A31186" i="1"/>
  <c r="B31185" i="1"/>
  <c r="A31185" i="1"/>
  <c r="B31184" i="1"/>
  <c r="A31184" i="1"/>
  <c r="B31183" i="1"/>
  <c r="A31183" i="1"/>
  <c r="B31182" i="1"/>
  <c r="A31182" i="1"/>
  <c r="B31181" i="1"/>
  <c r="A31181" i="1"/>
  <c r="B31180" i="1"/>
  <c r="A31180" i="1"/>
  <c r="B31179" i="1"/>
  <c r="A31179" i="1"/>
  <c r="B31178" i="1"/>
  <c r="A31178" i="1"/>
  <c r="B31177" i="1"/>
  <c r="A31177" i="1"/>
  <c r="B31176" i="1"/>
  <c r="A31176" i="1"/>
  <c r="B31175" i="1"/>
  <c r="A31175" i="1"/>
  <c r="B31174" i="1"/>
  <c r="A31174" i="1"/>
  <c r="B31173" i="1"/>
  <c r="A31173" i="1"/>
  <c r="B31172" i="1"/>
  <c r="A31172" i="1"/>
  <c r="B31171" i="1"/>
  <c r="A31171" i="1"/>
  <c r="B31170" i="1"/>
  <c r="A31170" i="1"/>
  <c r="B31169" i="1"/>
  <c r="A31169" i="1"/>
  <c r="B31168" i="1"/>
  <c r="A31168" i="1"/>
  <c r="B31167" i="1"/>
  <c r="A31167" i="1"/>
  <c r="B31166" i="1"/>
  <c r="A31166" i="1"/>
  <c r="B31165" i="1"/>
  <c r="A31165" i="1"/>
  <c r="B31164" i="1"/>
  <c r="A31164" i="1"/>
  <c r="B31163" i="1"/>
  <c r="A31163" i="1"/>
  <c r="B31162" i="1"/>
  <c r="A31162" i="1"/>
  <c r="B31161" i="1"/>
  <c r="A31161" i="1"/>
  <c r="B31160" i="1"/>
  <c r="A31160" i="1"/>
  <c r="B31159" i="1"/>
  <c r="A31159" i="1"/>
  <c r="B31158" i="1"/>
  <c r="A31158" i="1"/>
  <c r="B31157" i="1"/>
  <c r="A31157" i="1"/>
  <c r="B31156" i="1"/>
  <c r="A31156" i="1"/>
  <c r="B31155" i="1"/>
  <c r="A31155" i="1"/>
  <c r="B31154" i="1"/>
  <c r="A31154" i="1"/>
  <c r="B31153" i="1"/>
  <c r="A31153" i="1"/>
  <c r="B31152" i="1"/>
  <c r="A31152" i="1"/>
  <c r="B31151" i="1"/>
  <c r="A31151" i="1"/>
  <c r="B31150" i="1"/>
  <c r="A31150" i="1"/>
  <c r="B31149" i="1"/>
  <c r="A31149" i="1"/>
  <c r="B31148" i="1"/>
  <c r="A31148" i="1"/>
  <c r="B31147" i="1"/>
  <c r="A31147" i="1"/>
  <c r="B31146" i="1"/>
  <c r="A31146" i="1"/>
  <c r="B31145" i="1"/>
  <c r="A31145" i="1"/>
  <c r="B31144" i="1"/>
  <c r="A31144" i="1"/>
  <c r="B31143" i="1"/>
  <c r="A31143" i="1"/>
  <c r="B31142" i="1"/>
  <c r="A31142" i="1"/>
  <c r="B31141" i="1"/>
  <c r="A31141" i="1"/>
  <c r="B31140" i="1"/>
  <c r="A31140" i="1"/>
  <c r="B31139" i="1"/>
  <c r="A31139" i="1"/>
  <c r="B31138" i="1"/>
  <c r="A31138" i="1"/>
  <c r="B31137" i="1"/>
  <c r="A31137" i="1"/>
  <c r="B31136" i="1"/>
  <c r="A31136" i="1"/>
  <c r="B31135" i="1"/>
  <c r="A31135" i="1"/>
  <c r="B31134" i="1"/>
  <c r="A31134" i="1"/>
  <c r="B31133" i="1"/>
  <c r="A31133" i="1"/>
  <c r="B31132" i="1"/>
  <c r="A31132" i="1"/>
  <c r="B31131" i="1"/>
  <c r="A31131" i="1"/>
  <c r="B31130" i="1"/>
  <c r="A31130" i="1"/>
  <c r="B31129" i="1"/>
  <c r="A31129" i="1"/>
  <c r="B31128" i="1"/>
  <c r="A31128" i="1"/>
  <c r="B31127" i="1"/>
  <c r="A31127" i="1"/>
  <c r="B31126" i="1"/>
  <c r="A31126" i="1"/>
  <c r="B31125" i="1"/>
  <c r="A31125" i="1"/>
  <c r="B31124" i="1"/>
  <c r="A31124" i="1"/>
  <c r="B31123" i="1"/>
  <c r="A31123" i="1"/>
  <c r="B31122" i="1"/>
  <c r="A31122" i="1"/>
  <c r="B31121" i="1"/>
  <c r="A31121" i="1"/>
  <c r="B31120" i="1"/>
  <c r="A31120" i="1"/>
  <c r="B31119" i="1"/>
  <c r="A31119" i="1"/>
  <c r="B31118" i="1"/>
  <c r="A31118" i="1"/>
  <c r="B31117" i="1"/>
  <c r="A31117" i="1"/>
  <c r="B31116" i="1"/>
  <c r="A31116" i="1"/>
  <c r="B31115" i="1"/>
  <c r="A31115" i="1"/>
  <c r="B31114" i="1"/>
  <c r="A31114" i="1"/>
  <c r="B31113" i="1"/>
  <c r="A31113" i="1"/>
  <c r="B31112" i="1"/>
  <c r="A31112" i="1"/>
  <c r="B31111" i="1"/>
  <c r="A31111" i="1"/>
  <c r="B31110" i="1"/>
  <c r="A31110" i="1"/>
  <c r="B31109" i="1"/>
  <c r="A31109" i="1"/>
  <c r="B31108" i="1"/>
  <c r="A31108" i="1"/>
  <c r="B31107" i="1"/>
  <c r="A31107" i="1"/>
  <c r="B31106" i="1"/>
  <c r="A31106" i="1"/>
  <c r="B31105" i="1"/>
  <c r="A31105" i="1"/>
  <c r="B31104" i="1"/>
  <c r="A31104" i="1"/>
  <c r="B31103" i="1"/>
  <c r="A31103" i="1"/>
  <c r="B31102" i="1"/>
  <c r="A31102" i="1"/>
  <c r="B31101" i="1"/>
  <c r="A31101" i="1"/>
  <c r="B31100" i="1"/>
  <c r="A31100" i="1"/>
  <c r="B31099" i="1"/>
  <c r="A31099" i="1"/>
  <c r="B31098" i="1"/>
  <c r="A31098" i="1"/>
  <c r="B31097" i="1"/>
  <c r="A31097" i="1"/>
  <c r="B31096" i="1"/>
  <c r="A31096" i="1"/>
  <c r="B31095" i="1"/>
  <c r="A31095" i="1"/>
  <c r="B31094" i="1"/>
  <c r="A31094" i="1"/>
  <c r="B31093" i="1"/>
  <c r="A31093" i="1"/>
  <c r="B31092" i="1"/>
  <c r="A31092" i="1"/>
  <c r="B31091" i="1"/>
  <c r="A31091" i="1"/>
  <c r="B31090" i="1"/>
  <c r="A31090" i="1"/>
  <c r="B31089" i="1"/>
  <c r="A31089" i="1"/>
  <c r="B31088" i="1"/>
  <c r="A31088" i="1"/>
  <c r="B31087" i="1"/>
  <c r="A31087" i="1"/>
  <c r="B31086" i="1"/>
  <c r="A31086" i="1"/>
  <c r="B31085" i="1"/>
  <c r="A31085" i="1"/>
  <c r="B31084" i="1"/>
  <c r="A31084" i="1"/>
  <c r="B31083" i="1"/>
  <c r="A31083" i="1"/>
  <c r="B31082" i="1"/>
  <c r="A31082" i="1"/>
  <c r="B31081" i="1"/>
  <c r="A31081" i="1"/>
  <c r="B31080" i="1"/>
  <c r="A31080" i="1"/>
  <c r="B31079" i="1"/>
  <c r="A31079" i="1"/>
  <c r="B31078" i="1"/>
  <c r="A31078" i="1"/>
  <c r="B31077" i="1"/>
  <c r="A31077" i="1"/>
  <c r="B31076" i="1"/>
  <c r="A31076" i="1"/>
  <c r="B31075" i="1"/>
  <c r="A31075" i="1"/>
  <c r="B31074" i="1"/>
  <c r="A31074" i="1"/>
  <c r="B31073" i="1"/>
  <c r="A31073" i="1"/>
  <c r="B31072" i="1"/>
  <c r="A31072" i="1"/>
  <c r="B31071" i="1"/>
  <c r="A31071" i="1"/>
  <c r="B31070" i="1"/>
  <c r="A31070" i="1"/>
  <c r="B31069" i="1"/>
  <c r="A31069" i="1"/>
  <c r="B31068" i="1"/>
  <c r="A31068" i="1"/>
  <c r="B31067" i="1"/>
  <c r="A31067" i="1"/>
  <c r="B31066" i="1"/>
  <c r="A31066" i="1"/>
  <c r="B31065" i="1"/>
  <c r="A31065" i="1"/>
  <c r="B31064" i="1"/>
  <c r="A31064" i="1"/>
  <c r="B31063" i="1"/>
  <c r="A31063" i="1"/>
  <c r="B31062" i="1"/>
  <c r="A31062" i="1"/>
  <c r="B31061" i="1"/>
  <c r="A31061" i="1"/>
  <c r="B31060" i="1"/>
  <c r="A31060" i="1"/>
  <c r="B31059" i="1"/>
  <c r="A31059" i="1"/>
  <c r="B31058" i="1"/>
  <c r="A31058" i="1"/>
  <c r="B31057" i="1"/>
  <c r="A31057" i="1"/>
  <c r="B31056" i="1"/>
  <c r="A31056" i="1"/>
  <c r="B31055" i="1"/>
  <c r="A31055" i="1"/>
  <c r="B31054" i="1"/>
  <c r="A31054" i="1"/>
  <c r="B31053" i="1"/>
  <c r="A31053" i="1"/>
  <c r="B31052" i="1"/>
  <c r="A31052" i="1"/>
  <c r="B31051" i="1"/>
  <c r="A31051" i="1"/>
  <c r="B31050" i="1"/>
  <c r="A31050" i="1"/>
  <c r="B31049" i="1"/>
  <c r="A31049" i="1"/>
  <c r="B31048" i="1"/>
  <c r="A31048" i="1"/>
  <c r="B31047" i="1"/>
  <c r="A31047" i="1"/>
  <c r="B31046" i="1"/>
  <c r="A31046" i="1"/>
  <c r="B31045" i="1"/>
  <c r="A31045" i="1"/>
  <c r="B31044" i="1"/>
  <c r="A31044" i="1"/>
  <c r="B31043" i="1"/>
  <c r="A31043" i="1"/>
  <c r="B31042" i="1"/>
  <c r="A31042" i="1"/>
  <c r="B31041" i="1"/>
  <c r="A31041" i="1"/>
  <c r="B31040" i="1"/>
  <c r="A31040" i="1"/>
  <c r="B31039" i="1"/>
  <c r="A31039" i="1"/>
  <c r="B31038" i="1"/>
  <c r="A31038" i="1"/>
  <c r="B31037" i="1"/>
  <c r="A31037" i="1"/>
  <c r="B31036" i="1"/>
  <c r="A31036" i="1"/>
  <c r="B31035" i="1"/>
  <c r="A31035" i="1"/>
  <c r="B31034" i="1"/>
  <c r="A31034" i="1"/>
  <c r="B31033" i="1"/>
  <c r="A31033" i="1"/>
  <c r="B31032" i="1"/>
  <c r="A31032" i="1"/>
  <c r="B31031" i="1"/>
  <c r="A31031" i="1"/>
  <c r="B31030" i="1"/>
  <c r="A31030" i="1"/>
  <c r="B31029" i="1"/>
  <c r="A31029" i="1"/>
  <c r="B31028" i="1"/>
  <c r="A31028" i="1"/>
  <c r="B31027" i="1"/>
  <c r="A31027" i="1"/>
  <c r="B31026" i="1"/>
  <c r="A31026" i="1"/>
  <c r="B31025" i="1"/>
  <c r="A31025" i="1"/>
  <c r="B31024" i="1"/>
  <c r="A31024" i="1"/>
  <c r="B31023" i="1"/>
  <c r="A31023" i="1"/>
  <c r="B31022" i="1"/>
  <c r="A31022" i="1"/>
  <c r="B31021" i="1"/>
  <c r="A31021" i="1"/>
  <c r="B31020" i="1"/>
  <c r="A31020" i="1"/>
  <c r="B31019" i="1"/>
  <c r="A31019" i="1"/>
  <c r="B31018" i="1"/>
  <c r="A31018" i="1"/>
  <c r="B31017" i="1"/>
  <c r="A31017" i="1"/>
  <c r="B31016" i="1"/>
  <c r="A31016" i="1"/>
  <c r="B31015" i="1"/>
  <c r="A31015" i="1"/>
  <c r="B31014" i="1"/>
  <c r="A31014" i="1"/>
  <c r="B31013" i="1"/>
  <c r="A31013" i="1"/>
  <c r="B31012" i="1"/>
  <c r="A31012" i="1"/>
  <c r="B31011" i="1"/>
  <c r="A31011" i="1"/>
  <c r="B31010" i="1"/>
  <c r="A31010" i="1"/>
  <c r="B31009" i="1"/>
  <c r="A31009" i="1"/>
  <c r="B31008" i="1"/>
  <c r="A31008" i="1"/>
  <c r="B31007" i="1"/>
  <c r="A31007" i="1"/>
  <c r="B31006" i="1"/>
  <c r="A31006" i="1"/>
  <c r="B31005" i="1"/>
  <c r="A31005" i="1"/>
  <c r="B31004" i="1"/>
  <c r="A31004" i="1"/>
  <c r="B31003" i="1"/>
  <c r="A31003" i="1"/>
  <c r="B31002" i="1"/>
  <c r="A31002" i="1"/>
  <c r="B31001" i="1"/>
  <c r="A31001" i="1"/>
  <c r="B31000" i="1"/>
  <c r="A31000" i="1"/>
  <c r="B30999" i="1"/>
  <c r="A30999" i="1"/>
  <c r="B30998" i="1"/>
  <c r="A30998" i="1"/>
  <c r="B30997" i="1"/>
  <c r="A30997" i="1"/>
  <c r="B30996" i="1"/>
  <c r="A30996" i="1"/>
  <c r="B30995" i="1"/>
  <c r="A30995" i="1"/>
  <c r="B30994" i="1"/>
  <c r="A30994" i="1"/>
  <c r="B30993" i="1"/>
  <c r="A30993" i="1"/>
  <c r="B30992" i="1"/>
  <c r="A30992" i="1"/>
  <c r="B30991" i="1"/>
  <c r="A30991" i="1"/>
  <c r="B30990" i="1"/>
  <c r="A30990" i="1"/>
  <c r="B30989" i="1"/>
  <c r="A30989" i="1"/>
  <c r="B30988" i="1"/>
  <c r="A30988" i="1"/>
  <c r="B30987" i="1"/>
  <c r="A30987" i="1"/>
  <c r="B30986" i="1"/>
  <c r="A30986" i="1"/>
  <c r="B30985" i="1"/>
  <c r="A30985" i="1"/>
  <c r="B30984" i="1"/>
  <c r="A30984" i="1"/>
  <c r="B30983" i="1"/>
  <c r="A30983" i="1"/>
  <c r="B30982" i="1"/>
  <c r="A30982" i="1"/>
  <c r="B30981" i="1"/>
  <c r="A30981" i="1"/>
  <c r="B30980" i="1"/>
  <c r="A30980" i="1"/>
  <c r="B30979" i="1"/>
  <c r="A30979" i="1"/>
  <c r="B30978" i="1"/>
  <c r="A30978" i="1"/>
  <c r="B30977" i="1"/>
  <c r="A30977" i="1"/>
  <c r="B30976" i="1"/>
  <c r="A30976" i="1"/>
  <c r="B30975" i="1"/>
  <c r="A30975" i="1"/>
  <c r="B30974" i="1"/>
  <c r="A30974" i="1"/>
  <c r="B30973" i="1"/>
  <c r="A30973" i="1"/>
  <c r="B30972" i="1"/>
  <c r="A30972" i="1"/>
  <c r="B30971" i="1"/>
  <c r="A30971" i="1"/>
  <c r="B30970" i="1"/>
  <c r="A30970" i="1"/>
  <c r="B30969" i="1"/>
  <c r="A30969" i="1"/>
  <c r="B30968" i="1"/>
  <c r="A30968" i="1"/>
  <c r="B30967" i="1"/>
  <c r="A30967" i="1"/>
  <c r="B30966" i="1"/>
  <c r="A30966" i="1"/>
  <c r="B30965" i="1"/>
  <c r="A30965" i="1"/>
  <c r="B30964" i="1"/>
  <c r="A30964" i="1"/>
  <c r="B30963" i="1"/>
  <c r="A30963" i="1"/>
  <c r="B30962" i="1"/>
  <c r="A30962" i="1"/>
  <c r="B30961" i="1"/>
  <c r="A30961" i="1"/>
  <c r="B30960" i="1"/>
  <c r="A30960" i="1"/>
  <c r="B30959" i="1"/>
  <c r="A30959" i="1"/>
  <c r="B30958" i="1"/>
  <c r="A30958" i="1"/>
  <c r="B30957" i="1"/>
  <c r="A30957" i="1"/>
  <c r="B30956" i="1"/>
  <c r="A30956" i="1"/>
  <c r="B30955" i="1"/>
  <c r="A30955" i="1"/>
  <c r="B30954" i="1"/>
  <c r="A30954" i="1"/>
  <c r="B30953" i="1"/>
  <c r="A30953" i="1"/>
  <c r="B30952" i="1"/>
  <c r="A30952" i="1"/>
  <c r="B30951" i="1"/>
  <c r="A30951" i="1"/>
  <c r="B30950" i="1"/>
  <c r="A30950" i="1"/>
  <c r="B30949" i="1"/>
  <c r="A30949" i="1"/>
  <c r="B30948" i="1"/>
  <c r="A30948" i="1"/>
  <c r="B30947" i="1"/>
  <c r="A30947" i="1"/>
  <c r="B30946" i="1"/>
  <c r="A30946" i="1"/>
  <c r="B30945" i="1"/>
  <c r="A30945" i="1"/>
  <c r="B30944" i="1"/>
  <c r="A30944" i="1"/>
  <c r="B30943" i="1"/>
  <c r="A30943" i="1"/>
  <c r="B30942" i="1"/>
  <c r="A30942" i="1"/>
  <c r="B30941" i="1"/>
  <c r="A30941" i="1"/>
  <c r="B30940" i="1"/>
  <c r="A30940" i="1"/>
  <c r="B30939" i="1"/>
  <c r="A30939" i="1"/>
  <c r="B30938" i="1"/>
  <c r="A30938" i="1"/>
  <c r="B30937" i="1"/>
  <c r="A30937" i="1"/>
  <c r="B30936" i="1"/>
  <c r="A30936" i="1"/>
  <c r="B30935" i="1"/>
  <c r="A30935" i="1"/>
  <c r="B30934" i="1"/>
  <c r="A30934" i="1"/>
  <c r="B30933" i="1"/>
  <c r="A30933" i="1"/>
  <c r="B30932" i="1"/>
  <c r="A30932" i="1"/>
  <c r="B30931" i="1"/>
  <c r="A30931" i="1"/>
  <c r="B30930" i="1"/>
  <c r="A30930" i="1"/>
  <c r="B30929" i="1"/>
  <c r="A30929" i="1"/>
  <c r="B30928" i="1"/>
  <c r="A30928" i="1"/>
  <c r="B30927" i="1"/>
  <c r="A30927" i="1"/>
  <c r="B30926" i="1"/>
  <c r="A30926" i="1"/>
  <c r="B30925" i="1"/>
  <c r="A30925" i="1"/>
  <c r="B30924" i="1"/>
  <c r="A30924" i="1"/>
  <c r="B30923" i="1"/>
  <c r="A30923" i="1"/>
  <c r="B30922" i="1"/>
  <c r="A30922" i="1"/>
  <c r="B30921" i="1"/>
  <c r="A30921" i="1"/>
  <c r="B30920" i="1"/>
  <c r="A30920" i="1"/>
  <c r="B30919" i="1"/>
  <c r="A30919" i="1"/>
  <c r="B30918" i="1"/>
  <c r="A30918" i="1"/>
  <c r="B30917" i="1"/>
  <c r="A30917" i="1"/>
  <c r="B30916" i="1"/>
  <c r="A30916" i="1"/>
  <c r="B30915" i="1"/>
  <c r="A30915" i="1"/>
  <c r="B30914" i="1"/>
  <c r="A30914" i="1"/>
  <c r="B30913" i="1"/>
  <c r="A30913" i="1"/>
  <c r="B30912" i="1"/>
  <c r="A30912" i="1"/>
  <c r="B30911" i="1"/>
  <c r="A30911" i="1"/>
  <c r="B30910" i="1"/>
  <c r="A30910" i="1"/>
  <c r="B30909" i="1"/>
  <c r="A30909" i="1"/>
  <c r="B30908" i="1"/>
  <c r="A30908" i="1"/>
  <c r="B30907" i="1"/>
  <c r="A30907" i="1"/>
  <c r="B30906" i="1"/>
  <c r="A30906" i="1"/>
  <c r="B30905" i="1"/>
  <c r="A30905" i="1"/>
  <c r="B30904" i="1"/>
  <c r="A30904" i="1"/>
  <c r="B30903" i="1"/>
  <c r="A30903" i="1"/>
  <c r="B30902" i="1"/>
  <c r="A30902" i="1"/>
  <c r="B30901" i="1"/>
  <c r="A30901" i="1"/>
  <c r="B30900" i="1"/>
  <c r="A30900" i="1"/>
  <c r="B30899" i="1"/>
  <c r="A30899" i="1"/>
  <c r="B30898" i="1"/>
  <c r="A30898" i="1"/>
  <c r="B30897" i="1"/>
  <c r="A30897" i="1"/>
  <c r="B30896" i="1"/>
  <c r="A30896" i="1"/>
  <c r="B30895" i="1"/>
  <c r="A30895" i="1"/>
  <c r="B30894" i="1"/>
  <c r="A30894" i="1"/>
  <c r="B30893" i="1"/>
  <c r="A30893" i="1"/>
  <c r="B30892" i="1"/>
  <c r="A30892" i="1"/>
  <c r="B30891" i="1"/>
  <c r="A30891" i="1"/>
  <c r="B30890" i="1"/>
  <c r="A30890" i="1"/>
  <c r="B30889" i="1"/>
  <c r="A30889" i="1"/>
  <c r="B30888" i="1"/>
  <c r="A30888" i="1"/>
  <c r="B30887" i="1"/>
  <c r="A30887" i="1"/>
  <c r="B30886" i="1"/>
  <c r="A30886" i="1"/>
  <c r="B30885" i="1"/>
  <c r="A30885" i="1"/>
  <c r="B30884" i="1"/>
  <c r="A30884" i="1"/>
  <c r="B30883" i="1"/>
  <c r="A30883" i="1"/>
  <c r="B30882" i="1"/>
  <c r="A30882" i="1"/>
  <c r="B30881" i="1"/>
  <c r="A30881" i="1"/>
  <c r="B30880" i="1"/>
  <c r="A30880" i="1"/>
  <c r="B30879" i="1"/>
  <c r="A30879" i="1"/>
  <c r="B30878" i="1"/>
  <c r="A30878" i="1"/>
  <c r="B30877" i="1"/>
  <c r="A30877" i="1"/>
  <c r="B30876" i="1"/>
  <c r="A30876" i="1"/>
  <c r="B30875" i="1"/>
  <c r="A30875" i="1"/>
  <c r="B30874" i="1"/>
  <c r="A30874" i="1"/>
  <c r="B30873" i="1"/>
  <c r="A30873" i="1"/>
  <c r="B30872" i="1"/>
  <c r="A30872" i="1"/>
  <c r="B30871" i="1"/>
  <c r="A30871" i="1"/>
  <c r="B30870" i="1"/>
  <c r="A30870" i="1"/>
  <c r="B30869" i="1"/>
  <c r="A30869" i="1"/>
  <c r="B30868" i="1"/>
  <c r="A30868" i="1"/>
  <c r="B30867" i="1"/>
  <c r="A30867" i="1"/>
  <c r="B30866" i="1"/>
  <c r="A30866" i="1"/>
  <c r="B30865" i="1"/>
  <c r="A30865" i="1"/>
  <c r="B30864" i="1"/>
  <c r="A30864" i="1"/>
  <c r="B30863" i="1"/>
  <c r="A30863" i="1"/>
  <c r="B30862" i="1"/>
  <c r="A30862" i="1"/>
  <c r="B30861" i="1"/>
  <c r="A30861" i="1"/>
  <c r="B30860" i="1"/>
  <c r="A30860" i="1"/>
  <c r="B30859" i="1"/>
  <c r="A30859" i="1"/>
  <c r="B30858" i="1"/>
  <c r="A30858" i="1"/>
  <c r="B30857" i="1"/>
  <c r="A30857" i="1"/>
  <c r="B30856" i="1"/>
  <c r="A30856" i="1"/>
  <c r="B30855" i="1"/>
  <c r="A30855" i="1"/>
  <c r="B30854" i="1"/>
  <c r="A30854" i="1"/>
  <c r="B30853" i="1"/>
  <c r="A30853" i="1"/>
  <c r="B30852" i="1"/>
  <c r="A30852" i="1"/>
  <c r="B30851" i="1"/>
  <c r="A30851" i="1"/>
  <c r="B30850" i="1"/>
  <c r="A30850" i="1"/>
  <c r="B30849" i="1"/>
  <c r="A30849" i="1"/>
  <c r="B30848" i="1"/>
  <c r="A30848" i="1"/>
  <c r="B30847" i="1"/>
  <c r="A30847" i="1"/>
  <c r="B30846" i="1"/>
  <c r="A30846" i="1"/>
  <c r="B30845" i="1"/>
  <c r="A30845" i="1"/>
  <c r="B30844" i="1"/>
  <c r="A30844" i="1"/>
  <c r="B30843" i="1"/>
  <c r="A30843" i="1"/>
  <c r="B30842" i="1"/>
  <c r="A30842" i="1"/>
  <c r="B30841" i="1"/>
  <c r="A30841" i="1"/>
  <c r="B30840" i="1"/>
  <c r="A30840" i="1"/>
  <c r="B30839" i="1"/>
  <c r="A30839" i="1"/>
  <c r="B30838" i="1"/>
  <c r="A30838" i="1"/>
  <c r="B30837" i="1"/>
  <c r="A30837" i="1"/>
  <c r="B30836" i="1"/>
  <c r="A30836" i="1"/>
  <c r="B30835" i="1"/>
  <c r="A30835" i="1"/>
  <c r="B30834" i="1"/>
  <c r="A30834" i="1"/>
  <c r="B30833" i="1"/>
  <c r="A30833" i="1"/>
  <c r="B30832" i="1"/>
  <c r="A30832" i="1"/>
  <c r="B30831" i="1"/>
  <c r="A30831" i="1"/>
  <c r="B30830" i="1"/>
  <c r="A30830" i="1"/>
  <c r="B30829" i="1"/>
  <c r="A30829" i="1"/>
  <c r="B30828" i="1"/>
  <c r="A30828" i="1"/>
  <c r="B30827" i="1"/>
  <c r="A30827" i="1"/>
  <c r="B30826" i="1"/>
  <c r="A30826" i="1"/>
  <c r="B30825" i="1"/>
  <c r="A30825" i="1"/>
  <c r="B30824" i="1"/>
  <c r="A30824" i="1"/>
  <c r="B30823" i="1"/>
  <c r="A30823" i="1"/>
  <c r="B30822" i="1"/>
  <c r="A30822" i="1"/>
  <c r="B30821" i="1"/>
  <c r="A30821" i="1"/>
  <c r="B30820" i="1"/>
  <c r="A30820" i="1"/>
  <c r="B30819" i="1"/>
  <c r="A30819" i="1"/>
  <c r="B30818" i="1"/>
  <c r="A30818" i="1"/>
  <c r="B30817" i="1"/>
  <c r="A30817" i="1"/>
  <c r="B30816" i="1"/>
  <c r="A30816" i="1"/>
  <c r="B30815" i="1"/>
  <c r="A30815" i="1"/>
  <c r="B30814" i="1"/>
  <c r="A30814" i="1"/>
  <c r="B30813" i="1"/>
  <c r="A30813" i="1"/>
  <c r="B30812" i="1"/>
  <c r="A30812" i="1"/>
  <c r="B30811" i="1"/>
  <c r="A30811" i="1"/>
  <c r="B30810" i="1"/>
  <c r="A30810" i="1"/>
  <c r="B30809" i="1"/>
  <c r="A30809" i="1"/>
  <c r="B30808" i="1"/>
  <c r="A30808" i="1"/>
  <c r="B30807" i="1"/>
  <c r="A30807" i="1"/>
  <c r="B30806" i="1"/>
  <c r="A30806" i="1"/>
  <c r="B30805" i="1"/>
  <c r="A30805" i="1"/>
  <c r="B30804" i="1"/>
  <c r="A30804" i="1"/>
  <c r="B30803" i="1"/>
  <c r="A30803" i="1"/>
  <c r="B30802" i="1"/>
  <c r="A30802" i="1"/>
  <c r="B30801" i="1"/>
  <c r="A30801" i="1"/>
  <c r="B30800" i="1"/>
  <c r="A30800" i="1"/>
  <c r="B30799" i="1"/>
  <c r="A30799" i="1"/>
  <c r="B30798" i="1"/>
  <c r="A30798" i="1"/>
  <c r="B30797" i="1"/>
  <c r="A30797" i="1"/>
  <c r="B30796" i="1"/>
  <c r="A30796" i="1"/>
  <c r="B30795" i="1"/>
  <c r="A30795" i="1"/>
  <c r="B30794" i="1"/>
  <c r="A30794" i="1"/>
  <c r="B30793" i="1"/>
  <c r="A30793" i="1"/>
  <c r="B30792" i="1"/>
  <c r="A30792" i="1"/>
  <c r="B30791" i="1"/>
  <c r="A30791" i="1"/>
  <c r="B30790" i="1"/>
  <c r="A30790" i="1"/>
  <c r="B30789" i="1"/>
  <c r="A30789" i="1"/>
  <c r="B30788" i="1"/>
  <c r="A30788" i="1"/>
  <c r="B30787" i="1"/>
  <c r="A30787" i="1"/>
  <c r="B30786" i="1"/>
  <c r="A30786" i="1"/>
  <c r="B30785" i="1"/>
  <c r="A30785" i="1"/>
  <c r="B30784" i="1"/>
  <c r="A30784" i="1"/>
  <c r="B30783" i="1"/>
  <c r="A30783" i="1"/>
  <c r="B30782" i="1"/>
  <c r="A30782" i="1"/>
  <c r="B30781" i="1"/>
  <c r="A30781" i="1"/>
  <c r="B30780" i="1"/>
  <c r="A30780" i="1"/>
  <c r="B30779" i="1"/>
  <c r="A30779" i="1"/>
  <c r="B30778" i="1"/>
  <c r="A30778" i="1"/>
  <c r="B30777" i="1"/>
  <c r="A30777" i="1"/>
  <c r="B30776" i="1"/>
  <c r="A30776" i="1"/>
  <c r="B30775" i="1"/>
  <c r="A30775" i="1"/>
  <c r="B30774" i="1"/>
  <c r="A30774" i="1"/>
  <c r="B30773" i="1"/>
  <c r="A30773" i="1"/>
  <c r="B30772" i="1"/>
  <c r="A30772" i="1"/>
  <c r="B30771" i="1"/>
  <c r="A30771" i="1"/>
  <c r="B30770" i="1"/>
  <c r="A30770" i="1"/>
  <c r="B30769" i="1"/>
  <c r="A30769" i="1"/>
  <c r="B30768" i="1"/>
  <c r="A30768" i="1"/>
  <c r="B30767" i="1"/>
  <c r="A30767" i="1"/>
  <c r="B30766" i="1"/>
  <c r="A30766" i="1"/>
  <c r="B30765" i="1"/>
  <c r="A30765" i="1"/>
  <c r="B30764" i="1"/>
  <c r="A30764" i="1"/>
  <c r="B30763" i="1"/>
  <c r="A30763" i="1"/>
  <c r="B30762" i="1"/>
  <c r="A30762" i="1"/>
  <c r="B30761" i="1"/>
  <c r="A30761" i="1"/>
  <c r="B30760" i="1"/>
  <c r="A30760" i="1"/>
  <c r="B30759" i="1"/>
  <c r="A30759" i="1"/>
  <c r="B30758" i="1"/>
  <c r="A30758" i="1"/>
  <c r="B30757" i="1"/>
  <c r="A30757" i="1"/>
  <c r="B30756" i="1"/>
  <c r="A30756" i="1"/>
  <c r="B30755" i="1"/>
  <c r="A30755" i="1"/>
  <c r="B30754" i="1"/>
  <c r="A30754" i="1"/>
  <c r="B30753" i="1"/>
  <c r="A30753" i="1"/>
  <c r="B30752" i="1"/>
  <c r="A30752" i="1"/>
  <c r="B30751" i="1"/>
  <c r="A30751" i="1"/>
  <c r="B30750" i="1"/>
  <c r="A30750" i="1"/>
  <c r="B30749" i="1"/>
  <c r="A30749" i="1"/>
  <c r="B30748" i="1"/>
  <c r="A30748" i="1"/>
  <c r="B30747" i="1"/>
  <c r="A30747" i="1"/>
  <c r="B30746" i="1"/>
  <c r="A30746" i="1"/>
  <c r="B30745" i="1"/>
  <c r="A30745" i="1"/>
  <c r="B30744" i="1"/>
  <c r="A30744" i="1"/>
  <c r="B30743" i="1"/>
  <c r="A30743" i="1"/>
  <c r="B30742" i="1"/>
  <c r="A30742" i="1"/>
  <c r="B30741" i="1"/>
  <c r="A30741" i="1"/>
  <c r="B30740" i="1"/>
  <c r="A30740" i="1"/>
  <c r="B30739" i="1"/>
  <c r="A30739" i="1"/>
  <c r="B30738" i="1"/>
  <c r="A30738" i="1"/>
  <c r="B30737" i="1"/>
  <c r="A30737" i="1"/>
  <c r="B30736" i="1"/>
  <c r="A30736" i="1"/>
  <c r="B30735" i="1"/>
  <c r="A30735" i="1"/>
  <c r="B30734" i="1"/>
  <c r="A30734" i="1"/>
  <c r="B30733" i="1"/>
  <c r="A30733" i="1"/>
  <c r="B30732" i="1"/>
  <c r="A30732" i="1"/>
  <c r="B30731" i="1"/>
  <c r="A30731" i="1"/>
  <c r="B30730" i="1"/>
  <c r="A30730" i="1"/>
  <c r="B30729" i="1"/>
  <c r="A30729" i="1"/>
  <c r="B30728" i="1"/>
  <c r="A30728" i="1"/>
  <c r="B30727" i="1"/>
  <c r="A30727" i="1"/>
  <c r="B30726" i="1"/>
  <c r="A30726" i="1"/>
  <c r="B30725" i="1"/>
  <c r="A30725" i="1"/>
  <c r="B30724" i="1"/>
  <c r="A30724" i="1"/>
  <c r="B30723" i="1"/>
  <c r="A30723" i="1"/>
  <c r="B30722" i="1"/>
  <c r="A30722" i="1"/>
  <c r="B30721" i="1"/>
  <c r="A30721" i="1"/>
  <c r="B30720" i="1"/>
  <c r="A30720" i="1"/>
  <c r="B30719" i="1"/>
  <c r="A30719" i="1"/>
  <c r="B30718" i="1"/>
  <c r="A30718" i="1"/>
  <c r="B30717" i="1"/>
  <c r="A30717" i="1"/>
  <c r="B30716" i="1"/>
  <c r="A30716" i="1"/>
  <c r="B30715" i="1"/>
  <c r="A30715" i="1"/>
  <c r="B30714" i="1"/>
  <c r="A30714" i="1"/>
  <c r="B30713" i="1"/>
  <c r="A30713" i="1"/>
  <c r="B30712" i="1"/>
  <c r="A30712" i="1"/>
  <c r="B30711" i="1"/>
  <c r="A30711" i="1"/>
  <c r="B30710" i="1"/>
  <c r="A30710" i="1"/>
  <c r="B30709" i="1"/>
  <c r="A30709" i="1"/>
  <c r="B30708" i="1"/>
  <c r="A30708" i="1"/>
  <c r="B30707" i="1"/>
  <c r="A30707" i="1"/>
  <c r="B30706" i="1"/>
  <c r="A30706" i="1"/>
  <c r="B30705" i="1"/>
  <c r="A30705" i="1"/>
  <c r="B30704" i="1"/>
  <c r="A30704" i="1"/>
  <c r="B30703" i="1"/>
  <c r="A30703" i="1"/>
  <c r="B30702" i="1"/>
  <c r="A30702" i="1"/>
  <c r="B30701" i="1"/>
  <c r="A30701" i="1"/>
  <c r="B30700" i="1"/>
  <c r="A30700" i="1"/>
  <c r="B30699" i="1"/>
  <c r="A30699" i="1"/>
  <c r="B30698" i="1"/>
  <c r="A30698" i="1"/>
  <c r="B30697" i="1"/>
  <c r="A30697" i="1"/>
  <c r="B30696" i="1"/>
  <c r="A30696" i="1"/>
  <c r="B30695" i="1"/>
  <c r="A30695" i="1"/>
  <c r="B30694" i="1"/>
  <c r="A30694" i="1"/>
  <c r="B30693" i="1"/>
  <c r="A30693" i="1"/>
  <c r="B30692" i="1"/>
  <c r="A30692" i="1"/>
  <c r="B30691" i="1"/>
  <c r="A30691" i="1"/>
  <c r="B30690" i="1"/>
  <c r="A30690" i="1"/>
  <c r="B30689" i="1"/>
  <c r="A30689" i="1"/>
  <c r="B30688" i="1"/>
  <c r="A30688" i="1"/>
  <c r="B30687" i="1"/>
  <c r="A30687" i="1"/>
  <c r="B30686" i="1"/>
  <c r="A30686" i="1"/>
  <c r="B30685" i="1"/>
  <c r="A30685" i="1"/>
  <c r="B30684" i="1"/>
  <c r="A30684" i="1"/>
  <c r="B30683" i="1"/>
  <c r="A30683" i="1"/>
  <c r="B30682" i="1"/>
  <c r="A30682" i="1"/>
  <c r="B30681" i="1"/>
  <c r="A30681" i="1"/>
  <c r="B30680" i="1"/>
  <c r="A30680" i="1"/>
  <c r="B30679" i="1"/>
  <c r="A30679" i="1"/>
  <c r="B30678" i="1"/>
  <c r="A30678" i="1"/>
  <c r="B30677" i="1"/>
  <c r="A30677" i="1"/>
  <c r="B30676" i="1"/>
  <c r="A30676" i="1"/>
  <c r="B30675" i="1"/>
  <c r="A30675" i="1"/>
  <c r="B30674" i="1"/>
  <c r="A30674" i="1"/>
  <c r="B30673" i="1"/>
  <c r="A30673" i="1"/>
  <c r="B30672" i="1"/>
  <c r="A30672" i="1"/>
  <c r="B30671" i="1"/>
  <c r="A30671" i="1"/>
  <c r="B30670" i="1"/>
  <c r="A30670" i="1"/>
  <c r="B30669" i="1"/>
  <c r="A30669" i="1"/>
  <c r="B30668" i="1"/>
  <c r="A30668" i="1"/>
  <c r="B30667" i="1"/>
  <c r="A30667" i="1"/>
  <c r="B30666" i="1"/>
  <c r="A30666" i="1"/>
  <c r="B30665" i="1"/>
  <c r="A30665" i="1"/>
  <c r="B30664" i="1"/>
  <c r="A30664" i="1"/>
  <c r="B30663" i="1"/>
  <c r="A30663" i="1"/>
  <c r="B30662" i="1"/>
  <c r="A30662" i="1"/>
  <c r="B30661" i="1"/>
  <c r="A30661" i="1"/>
  <c r="B30660" i="1"/>
  <c r="A30660" i="1"/>
  <c r="B30659" i="1"/>
  <c r="A30659" i="1"/>
  <c r="B30658" i="1"/>
  <c r="A30658" i="1"/>
  <c r="B30657" i="1"/>
  <c r="A30657" i="1"/>
  <c r="B30656" i="1"/>
  <c r="A30656" i="1"/>
  <c r="B30655" i="1"/>
  <c r="A30655" i="1"/>
  <c r="B30654" i="1"/>
  <c r="A30654" i="1"/>
  <c r="B30653" i="1"/>
  <c r="A30653" i="1"/>
  <c r="B30652" i="1"/>
  <c r="A30652" i="1"/>
  <c r="B30651" i="1"/>
  <c r="A30651" i="1"/>
  <c r="B30650" i="1"/>
  <c r="A30650" i="1"/>
  <c r="B30649" i="1"/>
  <c r="A30649" i="1"/>
  <c r="B30648" i="1"/>
  <c r="A30648" i="1"/>
  <c r="B30647" i="1"/>
  <c r="A30647" i="1"/>
  <c r="B30646" i="1"/>
  <c r="A30646" i="1"/>
  <c r="B30645" i="1"/>
  <c r="A30645" i="1"/>
  <c r="B30644" i="1"/>
  <c r="A30644" i="1"/>
  <c r="B30643" i="1"/>
  <c r="A30643" i="1"/>
  <c r="B30642" i="1"/>
  <c r="A30642" i="1"/>
  <c r="B30641" i="1"/>
  <c r="A30641" i="1"/>
  <c r="B30640" i="1"/>
  <c r="A30640" i="1"/>
  <c r="B30639" i="1"/>
  <c r="A30639" i="1"/>
  <c r="B30638" i="1"/>
  <c r="A30638" i="1"/>
  <c r="B30637" i="1"/>
  <c r="A30637" i="1"/>
  <c r="B30636" i="1"/>
  <c r="A30636" i="1"/>
  <c r="B30635" i="1"/>
  <c r="A30635" i="1"/>
  <c r="B30634" i="1"/>
  <c r="A30634" i="1"/>
  <c r="B30633" i="1"/>
  <c r="A30633" i="1"/>
  <c r="B30632" i="1"/>
  <c r="A30632" i="1"/>
  <c r="B30631" i="1"/>
  <c r="A30631" i="1"/>
  <c r="B30630" i="1"/>
  <c r="A30630" i="1"/>
  <c r="B30629" i="1"/>
  <c r="A30629" i="1"/>
  <c r="B30628" i="1"/>
  <c r="A30628" i="1"/>
  <c r="B30627" i="1"/>
  <c r="A30627" i="1"/>
  <c r="B30626" i="1"/>
  <c r="A30626" i="1"/>
  <c r="B30625" i="1"/>
  <c r="A30625" i="1"/>
  <c r="B30624" i="1"/>
  <c r="A30624" i="1"/>
  <c r="B30623" i="1"/>
  <c r="A30623" i="1"/>
  <c r="B30622" i="1"/>
  <c r="A30622" i="1"/>
  <c r="B30621" i="1"/>
  <c r="A30621" i="1"/>
  <c r="B30620" i="1"/>
  <c r="A30620" i="1"/>
  <c r="B30619" i="1"/>
  <c r="A30619" i="1"/>
  <c r="B30618" i="1"/>
  <c r="A30618" i="1"/>
  <c r="B30617" i="1"/>
  <c r="A30617" i="1"/>
  <c r="B30616" i="1"/>
  <c r="A30616" i="1"/>
  <c r="B30615" i="1"/>
  <c r="A30615" i="1"/>
  <c r="B30614" i="1"/>
  <c r="A30614" i="1"/>
  <c r="B30613" i="1"/>
  <c r="A30613" i="1"/>
  <c r="B30612" i="1"/>
  <c r="A30612" i="1"/>
  <c r="B30611" i="1"/>
  <c r="A30611" i="1"/>
  <c r="B30610" i="1"/>
  <c r="A30610" i="1"/>
  <c r="B30609" i="1"/>
  <c r="A30609" i="1"/>
  <c r="B30608" i="1"/>
  <c r="A30608" i="1"/>
  <c r="B30607" i="1"/>
  <c r="A30607" i="1"/>
  <c r="B30606" i="1"/>
  <c r="A30606" i="1"/>
  <c r="B30605" i="1"/>
  <c r="A30605" i="1"/>
  <c r="B30604" i="1"/>
  <c r="A30604" i="1"/>
  <c r="B30603" i="1"/>
  <c r="A30603" i="1"/>
  <c r="B30602" i="1"/>
  <c r="A30602" i="1"/>
  <c r="B30601" i="1"/>
  <c r="A30601" i="1"/>
  <c r="B30600" i="1"/>
  <c r="A30600" i="1"/>
  <c r="B30599" i="1"/>
  <c r="A30599" i="1"/>
  <c r="B30598" i="1"/>
  <c r="A30598" i="1"/>
  <c r="B30597" i="1"/>
  <c r="A30597" i="1"/>
  <c r="B30596" i="1"/>
  <c r="A30596" i="1"/>
  <c r="B30595" i="1"/>
  <c r="A30595" i="1"/>
  <c r="B30594" i="1"/>
  <c r="A30594" i="1"/>
  <c r="B30593" i="1"/>
  <c r="A30593" i="1"/>
  <c r="B30592" i="1"/>
  <c r="A30592" i="1"/>
  <c r="B30591" i="1"/>
  <c r="A30591" i="1"/>
  <c r="B30590" i="1"/>
  <c r="A30590" i="1"/>
  <c r="B30589" i="1"/>
  <c r="A30589" i="1"/>
  <c r="B30588" i="1"/>
  <c r="A30588" i="1"/>
  <c r="B30587" i="1"/>
  <c r="A30587" i="1"/>
  <c r="B30586" i="1"/>
  <c r="A30586" i="1"/>
  <c r="B30585" i="1"/>
  <c r="A30585" i="1"/>
  <c r="B30584" i="1"/>
  <c r="A30584" i="1"/>
  <c r="B30583" i="1"/>
  <c r="A30583" i="1"/>
  <c r="B30582" i="1"/>
  <c r="A30582" i="1"/>
  <c r="B30581" i="1"/>
  <c r="A30581" i="1"/>
  <c r="B30580" i="1"/>
  <c r="A30580" i="1"/>
  <c r="B30579" i="1"/>
  <c r="A30579" i="1"/>
  <c r="B30578" i="1"/>
  <c r="A30578" i="1"/>
  <c r="B30577" i="1"/>
  <c r="A30577" i="1"/>
  <c r="B30576" i="1"/>
  <c r="A30576" i="1"/>
  <c r="B30575" i="1"/>
  <c r="A30575" i="1"/>
  <c r="B30574" i="1"/>
  <c r="A30574" i="1"/>
  <c r="B30573" i="1"/>
  <c r="A30573" i="1"/>
  <c r="B30572" i="1"/>
  <c r="A30572" i="1"/>
  <c r="B30571" i="1"/>
  <c r="A30571" i="1"/>
  <c r="B30570" i="1"/>
  <c r="A30570" i="1"/>
  <c r="B30569" i="1"/>
  <c r="A30569" i="1"/>
  <c r="B30568" i="1"/>
  <c r="A30568" i="1"/>
  <c r="B30567" i="1"/>
  <c r="A30567" i="1"/>
  <c r="B30566" i="1"/>
  <c r="A30566" i="1"/>
  <c r="B30565" i="1"/>
  <c r="A30565" i="1"/>
  <c r="B30564" i="1"/>
  <c r="A30564" i="1"/>
  <c r="B30563" i="1"/>
  <c r="A30563" i="1"/>
  <c r="B30562" i="1"/>
  <c r="A30562" i="1"/>
  <c r="B30561" i="1"/>
  <c r="A30561" i="1"/>
  <c r="B30560" i="1"/>
  <c r="A30560" i="1"/>
  <c r="B30559" i="1"/>
  <c r="A30559" i="1"/>
  <c r="B30558" i="1"/>
  <c r="A30558" i="1"/>
  <c r="B30557" i="1"/>
  <c r="A30557" i="1"/>
  <c r="B30556" i="1"/>
  <c r="A30556" i="1"/>
  <c r="B30555" i="1"/>
  <c r="A30555" i="1"/>
  <c r="B30554" i="1"/>
  <c r="A30554" i="1"/>
  <c r="B30553" i="1"/>
  <c r="A30553" i="1"/>
  <c r="B30552" i="1"/>
  <c r="A30552" i="1"/>
  <c r="B30551" i="1"/>
  <c r="A30551" i="1"/>
  <c r="B30550" i="1"/>
  <c r="A30550" i="1"/>
  <c r="B30549" i="1"/>
  <c r="A30549" i="1"/>
  <c r="B30548" i="1"/>
  <c r="A30548" i="1"/>
  <c r="B30547" i="1"/>
  <c r="A30547" i="1"/>
  <c r="B30546" i="1"/>
  <c r="A30546" i="1"/>
  <c r="B30545" i="1"/>
  <c r="A30545" i="1"/>
  <c r="B30544" i="1"/>
  <c r="A30544" i="1"/>
  <c r="B30543" i="1"/>
  <c r="A30543" i="1"/>
  <c r="B30542" i="1"/>
  <c r="A30542" i="1"/>
  <c r="B30541" i="1"/>
  <c r="A30541" i="1"/>
  <c r="B30540" i="1"/>
  <c r="A30540" i="1"/>
  <c r="B30539" i="1"/>
  <c r="A30539" i="1"/>
  <c r="B30538" i="1"/>
  <c r="A30538" i="1"/>
  <c r="B30537" i="1"/>
  <c r="A30537" i="1"/>
  <c r="B30536" i="1"/>
  <c r="A30536" i="1"/>
  <c r="B30535" i="1"/>
  <c r="A30535" i="1"/>
  <c r="B30534" i="1"/>
  <c r="A30534" i="1"/>
  <c r="B30533" i="1"/>
  <c r="A30533" i="1"/>
  <c r="B30532" i="1"/>
  <c r="A30532" i="1"/>
  <c r="B30531" i="1"/>
  <c r="A30531" i="1"/>
  <c r="B30530" i="1"/>
  <c r="A30530" i="1"/>
  <c r="B30529" i="1"/>
  <c r="A30529" i="1"/>
  <c r="B30528" i="1"/>
  <c r="A30528" i="1"/>
  <c r="B30527" i="1"/>
  <c r="A30527" i="1"/>
  <c r="B30526" i="1"/>
  <c r="A30526" i="1"/>
  <c r="B30525" i="1"/>
  <c r="A30525" i="1"/>
  <c r="B30524" i="1"/>
  <c r="A30524" i="1"/>
  <c r="B30523" i="1"/>
  <c r="A30523" i="1"/>
  <c r="B30522" i="1"/>
  <c r="A30522" i="1"/>
  <c r="B30521" i="1"/>
  <c r="A30521" i="1"/>
  <c r="B30520" i="1"/>
  <c r="A30520" i="1"/>
  <c r="B30519" i="1"/>
  <c r="A30519" i="1"/>
  <c r="B30518" i="1"/>
  <c r="A30518" i="1"/>
  <c r="B30517" i="1"/>
  <c r="A30517" i="1"/>
  <c r="B30516" i="1"/>
  <c r="A30516" i="1"/>
  <c r="B30515" i="1"/>
  <c r="A30515" i="1"/>
  <c r="B30514" i="1"/>
  <c r="A30514" i="1"/>
  <c r="B30513" i="1"/>
  <c r="A30513" i="1"/>
  <c r="B30512" i="1"/>
  <c r="A30512" i="1"/>
  <c r="B30511" i="1"/>
  <c r="A30511" i="1"/>
  <c r="B30510" i="1"/>
  <c r="A30510" i="1"/>
  <c r="B30509" i="1"/>
  <c r="A30509" i="1"/>
  <c r="B30508" i="1"/>
  <c r="A30508" i="1"/>
  <c r="B30507" i="1"/>
  <c r="A30507" i="1"/>
  <c r="B30506" i="1"/>
  <c r="A30506" i="1"/>
  <c r="B30505" i="1"/>
  <c r="A30505" i="1"/>
  <c r="B30504" i="1"/>
  <c r="A30504" i="1"/>
  <c r="B30503" i="1"/>
  <c r="A30503" i="1"/>
  <c r="B30502" i="1"/>
  <c r="A30502" i="1"/>
  <c r="B30501" i="1"/>
  <c r="A30501" i="1"/>
  <c r="B30500" i="1"/>
  <c r="A30500" i="1"/>
  <c r="B30499" i="1"/>
  <c r="A30499" i="1"/>
  <c r="B30498" i="1"/>
  <c r="A30498" i="1"/>
  <c r="B30497" i="1"/>
  <c r="A30497" i="1"/>
  <c r="B30496" i="1"/>
  <c r="A30496" i="1"/>
  <c r="B30495" i="1"/>
  <c r="A30495" i="1"/>
  <c r="B30494" i="1"/>
  <c r="A30494" i="1"/>
  <c r="B30493" i="1"/>
  <c r="A30493" i="1"/>
  <c r="B30492" i="1"/>
  <c r="A30492" i="1"/>
  <c r="B30491" i="1"/>
  <c r="A30491" i="1"/>
  <c r="B30490" i="1"/>
  <c r="A30490" i="1"/>
  <c r="B30489" i="1"/>
  <c r="A30489" i="1"/>
  <c r="B30488" i="1"/>
  <c r="A30488" i="1"/>
  <c r="B30487" i="1"/>
  <c r="A30487" i="1"/>
  <c r="B30486" i="1"/>
  <c r="A30486" i="1"/>
  <c r="B30485" i="1"/>
  <c r="A30485" i="1"/>
  <c r="B30484" i="1"/>
  <c r="A30484" i="1"/>
  <c r="B30483" i="1"/>
  <c r="A30483" i="1"/>
  <c r="B30482" i="1"/>
  <c r="A30482" i="1"/>
  <c r="B30481" i="1"/>
  <c r="A30481" i="1"/>
  <c r="B30480" i="1"/>
  <c r="A30480" i="1"/>
  <c r="B30479" i="1"/>
  <c r="A30479" i="1"/>
  <c r="B30478" i="1"/>
  <c r="A30478" i="1"/>
  <c r="B30477" i="1"/>
  <c r="A30477" i="1"/>
  <c r="B30476" i="1"/>
  <c r="A30476" i="1"/>
  <c r="B30475" i="1"/>
  <c r="A30475" i="1"/>
  <c r="B30474" i="1"/>
  <c r="A30474" i="1"/>
  <c r="B30473" i="1"/>
  <c r="A30473" i="1"/>
  <c r="B30472" i="1"/>
  <c r="A30472" i="1"/>
  <c r="B30471" i="1"/>
  <c r="A30471" i="1"/>
  <c r="B30470" i="1"/>
  <c r="A30470" i="1"/>
  <c r="B30469" i="1"/>
  <c r="A30469" i="1"/>
  <c r="B30468" i="1"/>
  <c r="A30468" i="1"/>
  <c r="B30467" i="1"/>
  <c r="A30467" i="1"/>
  <c r="B30466" i="1"/>
  <c r="A30466" i="1"/>
  <c r="B30465" i="1"/>
  <c r="A30465" i="1"/>
  <c r="B30464" i="1"/>
  <c r="A30464" i="1"/>
  <c r="B30463" i="1"/>
  <c r="A30463" i="1"/>
  <c r="B30462" i="1"/>
  <c r="A30462" i="1"/>
  <c r="B30461" i="1"/>
  <c r="A30461" i="1"/>
  <c r="B30460" i="1"/>
  <c r="A30460" i="1"/>
  <c r="B30459" i="1"/>
  <c r="A30459" i="1"/>
  <c r="B30458" i="1"/>
  <c r="A30458" i="1"/>
  <c r="B30457" i="1"/>
  <c r="A30457" i="1"/>
  <c r="B30456" i="1"/>
  <c r="A30456" i="1"/>
  <c r="B30455" i="1"/>
  <c r="A30455" i="1"/>
  <c r="B30454" i="1"/>
  <c r="A30454" i="1"/>
  <c r="B30453" i="1"/>
  <c r="A30453" i="1"/>
  <c r="B30452" i="1"/>
  <c r="A30452" i="1"/>
  <c r="B30451" i="1"/>
  <c r="A30451" i="1"/>
  <c r="B30450" i="1"/>
  <c r="A30450" i="1"/>
  <c r="B30449" i="1"/>
  <c r="A30449" i="1"/>
  <c r="B30448" i="1"/>
  <c r="A30448" i="1"/>
  <c r="B30447" i="1"/>
  <c r="A30447" i="1"/>
  <c r="B30446" i="1"/>
  <c r="A30446" i="1"/>
  <c r="B30445" i="1"/>
  <c r="A30445" i="1"/>
  <c r="B30444" i="1"/>
  <c r="A30444" i="1"/>
  <c r="B30443" i="1"/>
  <c r="A30443" i="1"/>
  <c r="B30442" i="1"/>
  <c r="A30442" i="1"/>
  <c r="B30441" i="1"/>
  <c r="A30441" i="1"/>
  <c r="B30440" i="1"/>
  <c r="A30440" i="1"/>
  <c r="B30439" i="1"/>
  <c r="A30439" i="1"/>
  <c r="B30438" i="1"/>
  <c r="A30438" i="1"/>
  <c r="B30437" i="1"/>
  <c r="A30437" i="1"/>
  <c r="B30436" i="1"/>
  <c r="A30436" i="1"/>
  <c r="B30435" i="1"/>
  <c r="A30435" i="1"/>
  <c r="B30434" i="1"/>
  <c r="A30434" i="1"/>
  <c r="B30433" i="1"/>
  <c r="A30433" i="1"/>
  <c r="B30432" i="1"/>
  <c r="A30432" i="1"/>
  <c r="B30431" i="1"/>
  <c r="A30431" i="1"/>
  <c r="B30430" i="1"/>
  <c r="A30430" i="1"/>
  <c r="B30429" i="1"/>
  <c r="A30429" i="1"/>
  <c r="B30428" i="1"/>
  <c r="A30428" i="1"/>
  <c r="B30427" i="1"/>
  <c r="A30427" i="1"/>
  <c r="B30426" i="1"/>
  <c r="A30426" i="1"/>
  <c r="B30425" i="1"/>
  <c r="A30425" i="1"/>
  <c r="B30424" i="1"/>
  <c r="A30424" i="1"/>
  <c r="B30423" i="1"/>
  <c r="A30423" i="1"/>
  <c r="B30422" i="1"/>
  <c r="A30422" i="1"/>
  <c r="B30421" i="1"/>
  <c r="A30421" i="1"/>
  <c r="B30420" i="1"/>
  <c r="A30420" i="1"/>
  <c r="B30419" i="1"/>
  <c r="A30419" i="1"/>
  <c r="B30418" i="1"/>
  <c r="A30418" i="1"/>
  <c r="B30417" i="1"/>
  <c r="A30417" i="1"/>
  <c r="B30416" i="1"/>
  <c r="A30416" i="1"/>
  <c r="B30415" i="1"/>
  <c r="A30415" i="1"/>
  <c r="B30414" i="1"/>
  <c r="A30414" i="1"/>
  <c r="B30413" i="1"/>
  <c r="A30413" i="1"/>
  <c r="B30412" i="1"/>
  <c r="A30412" i="1"/>
  <c r="B30411" i="1"/>
  <c r="A30411" i="1"/>
  <c r="B30410" i="1"/>
  <c r="A30410" i="1"/>
  <c r="B30409" i="1"/>
  <c r="A30409" i="1"/>
  <c r="B30408" i="1"/>
  <c r="A30408" i="1"/>
  <c r="B30407" i="1"/>
  <c r="A30407" i="1"/>
  <c r="B30406" i="1"/>
  <c r="A30406" i="1"/>
  <c r="B30405" i="1"/>
  <c r="A30405" i="1"/>
  <c r="B30404" i="1"/>
  <c r="A30404" i="1"/>
  <c r="B30403" i="1"/>
  <c r="A30403" i="1"/>
  <c r="B30402" i="1"/>
  <c r="A30402" i="1"/>
  <c r="B30401" i="1"/>
  <c r="A30401" i="1"/>
  <c r="B30400" i="1"/>
  <c r="A30400" i="1"/>
  <c r="B30399" i="1"/>
  <c r="A30399" i="1"/>
  <c r="B30398" i="1"/>
  <c r="A30398" i="1"/>
  <c r="B30397" i="1"/>
  <c r="A30397" i="1"/>
  <c r="B30396" i="1"/>
  <c r="A30396" i="1"/>
  <c r="B30395" i="1"/>
  <c r="A30395" i="1"/>
  <c r="B30394" i="1"/>
  <c r="A30394" i="1"/>
  <c r="B30393" i="1"/>
  <c r="A30393" i="1"/>
  <c r="B30392" i="1"/>
  <c r="A30392" i="1"/>
  <c r="B30391" i="1"/>
  <c r="A30391" i="1"/>
  <c r="B30390" i="1"/>
  <c r="A30390" i="1"/>
  <c r="B30389" i="1"/>
  <c r="A30389" i="1"/>
  <c r="B30388" i="1"/>
  <c r="A30388" i="1"/>
  <c r="B30387" i="1"/>
  <c r="A30387" i="1"/>
  <c r="B30386" i="1"/>
  <c r="A30386" i="1"/>
  <c r="B30385" i="1"/>
  <c r="A30385" i="1"/>
  <c r="B30384" i="1"/>
  <c r="A30384" i="1"/>
  <c r="B30383" i="1"/>
  <c r="A30383" i="1"/>
  <c r="B30382" i="1"/>
  <c r="A30382" i="1"/>
  <c r="B30381" i="1"/>
  <c r="A30381" i="1"/>
  <c r="B30380" i="1"/>
  <c r="A30380" i="1"/>
  <c r="B30379" i="1"/>
  <c r="A30379" i="1"/>
  <c r="B30378" i="1"/>
  <c r="A30378" i="1"/>
  <c r="B30377" i="1"/>
  <c r="A30377" i="1"/>
  <c r="B30376" i="1"/>
  <c r="A30376" i="1"/>
  <c r="B30375" i="1"/>
  <c r="A30375" i="1"/>
  <c r="B30374" i="1"/>
  <c r="A30374" i="1"/>
  <c r="B30373" i="1"/>
  <c r="A30373" i="1"/>
  <c r="B30372" i="1"/>
  <c r="A30372" i="1"/>
  <c r="B30371" i="1"/>
  <c r="A30371" i="1"/>
  <c r="B30370" i="1"/>
  <c r="A30370" i="1"/>
  <c r="B30369" i="1"/>
  <c r="A30369" i="1"/>
  <c r="B30368" i="1"/>
  <c r="A30368" i="1"/>
  <c r="B30367" i="1"/>
  <c r="A30367" i="1"/>
  <c r="B30366" i="1"/>
  <c r="A30366" i="1"/>
  <c r="B30365" i="1"/>
  <c r="A30365" i="1"/>
  <c r="B30364" i="1"/>
  <c r="A30364" i="1"/>
  <c r="B30363" i="1"/>
  <c r="A30363" i="1"/>
  <c r="B30362" i="1"/>
  <c r="A30362" i="1"/>
  <c r="B30361" i="1"/>
  <c r="A30361" i="1"/>
  <c r="B30360" i="1"/>
  <c r="A30360" i="1"/>
  <c r="B30359" i="1"/>
  <c r="A30359" i="1"/>
  <c r="B30358" i="1"/>
  <c r="A30358" i="1"/>
  <c r="B30357" i="1"/>
  <c r="A30357" i="1"/>
  <c r="B30356" i="1"/>
  <c r="A30356" i="1"/>
  <c r="B30355" i="1"/>
  <c r="A30355" i="1"/>
  <c r="B30354" i="1"/>
  <c r="A30354" i="1"/>
  <c r="B30353" i="1"/>
  <c r="A30353" i="1"/>
  <c r="B30352" i="1"/>
  <c r="A30352" i="1"/>
  <c r="B30351" i="1"/>
  <c r="A30351" i="1"/>
  <c r="B30350" i="1"/>
  <c r="A30350" i="1"/>
  <c r="B30349" i="1"/>
  <c r="A30349" i="1"/>
  <c r="B30348" i="1"/>
  <c r="A30348" i="1"/>
  <c r="B30347" i="1"/>
  <c r="A30347" i="1"/>
  <c r="B30346" i="1"/>
  <c r="A30346" i="1"/>
  <c r="B30345" i="1"/>
  <c r="A30345" i="1"/>
  <c r="B30344" i="1"/>
  <c r="A30344" i="1"/>
  <c r="B30343" i="1"/>
  <c r="A30343" i="1"/>
  <c r="B30342" i="1"/>
  <c r="A30342" i="1"/>
  <c r="B30341" i="1"/>
  <c r="A30341" i="1"/>
  <c r="B30340" i="1"/>
  <c r="A30340" i="1"/>
  <c r="B30339" i="1"/>
  <c r="A30339" i="1"/>
  <c r="B30338" i="1"/>
  <c r="A30338" i="1"/>
  <c r="B30337" i="1"/>
  <c r="A30337" i="1"/>
  <c r="B30336" i="1"/>
  <c r="A30336" i="1"/>
  <c r="B30335" i="1"/>
  <c r="A30335" i="1"/>
  <c r="B30334" i="1"/>
  <c r="A30334" i="1"/>
  <c r="B30333" i="1"/>
  <c r="A30333" i="1"/>
  <c r="B30332" i="1"/>
  <c r="A30332" i="1"/>
  <c r="B30331" i="1"/>
  <c r="A30331" i="1"/>
  <c r="B30330" i="1"/>
  <c r="A30330" i="1"/>
  <c r="B30329" i="1"/>
  <c r="A30329" i="1"/>
  <c r="B30328" i="1"/>
  <c r="A30328" i="1"/>
  <c r="B30327" i="1"/>
  <c r="A30327" i="1"/>
  <c r="B30326" i="1"/>
  <c r="A30326" i="1"/>
  <c r="B30325" i="1"/>
  <c r="A30325" i="1"/>
  <c r="B30324" i="1"/>
  <c r="A30324" i="1"/>
  <c r="B30323" i="1"/>
  <c r="A30323" i="1"/>
  <c r="B30322" i="1"/>
  <c r="A30322" i="1"/>
  <c r="B30321" i="1"/>
  <c r="A30321" i="1"/>
  <c r="B30320" i="1"/>
  <c r="A30320" i="1"/>
  <c r="B30319" i="1"/>
  <c r="A30319" i="1"/>
  <c r="B30318" i="1"/>
  <c r="A30318" i="1"/>
  <c r="B30317" i="1"/>
  <c r="A30317" i="1"/>
  <c r="B30316" i="1"/>
  <c r="A30316" i="1"/>
  <c r="B30315" i="1"/>
  <c r="A30315" i="1"/>
  <c r="B30314" i="1"/>
  <c r="A30314" i="1"/>
  <c r="B30313" i="1"/>
  <c r="A30313" i="1"/>
  <c r="B30312" i="1"/>
  <c r="A30312" i="1"/>
  <c r="B30311" i="1"/>
  <c r="A30311" i="1"/>
  <c r="B30310" i="1"/>
  <c r="A30310" i="1"/>
  <c r="B30309" i="1"/>
  <c r="A30309" i="1"/>
  <c r="B30308" i="1"/>
  <c r="A30308" i="1"/>
  <c r="B30307" i="1"/>
  <c r="A30307" i="1"/>
  <c r="B30306" i="1"/>
  <c r="A30306" i="1"/>
  <c r="B30305" i="1"/>
  <c r="A30305" i="1"/>
  <c r="B30304" i="1"/>
  <c r="A30304" i="1"/>
  <c r="B30303" i="1"/>
  <c r="A30303" i="1"/>
  <c r="B30302" i="1"/>
  <c r="A30302" i="1"/>
  <c r="B30301" i="1"/>
  <c r="A30301" i="1"/>
  <c r="B30300" i="1"/>
  <c r="A30300" i="1"/>
  <c r="B30299" i="1"/>
  <c r="A30299" i="1"/>
  <c r="B30298" i="1"/>
  <c r="A30298" i="1"/>
  <c r="B30297" i="1"/>
  <c r="A30297" i="1"/>
  <c r="B30296" i="1"/>
  <c r="A30296" i="1"/>
  <c r="B30295" i="1"/>
  <c r="A30295" i="1"/>
  <c r="B30294" i="1"/>
  <c r="A30294" i="1"/>
  <c r="B30293" i="1"/>
  <c r="A30293" i="1"/>
  <c r="B30292" i="1"/>
  <c r="A30292" i="1"/>
  <c r="B30291" i="1"/>
  <c r="A30291" i="1"/>
  <c r="B30290" i="1"/>
  <c r="A30290" i="1"/>
  <c r="B30289" i="1"/>
  <c r="A30289" i="1"/>
  <c r="B30288" i="1"/>
  <c r="A30288" i="1"/>
  <c r="B30287" i="1"/>
  <c r="A30287" i="1"/>
  <c r="B30286" i="1"/>
  <c r="A30286" i="1"/>
  <c r="B30285" i="1"/>
  <c r="A30285" i="1"/>
  <c r="B30284" i="1"/>
  <c r="A30284" i="1"/>
  <c r="B30283" i="1"/>
  <c r="A30283" i="1"/>
  <c r="B30282" i="1"/>
  <c r="A30282" i="1"/>
  <c r="B30281" i="1"/>
  <c r="A30281" i="1"/>
  <c r="B30280" i="1"/>
  <c r="A30280" i="1"/>
  <c r="B30279" i="1"/>
  <c r="A30279" i="1"/>
  <c r="B30278" i="1"/>
  <c r="A30278" i="1"/>
  <c r="B30277" i="1"/>
  <c r="A30277" i="1"/>
  <c r="B30276" i="1"/>
  <c r="A30276" i="1"/>
  <c r="B30275" i="1"/>
  <c r="A30275" i="1"/>
  <c r="B30274" i="1"/>
  <c r="A30274" i="1"/>
  <c r="B30273" i="1"/>
  <c r="A30273" i="1"/>
  <c r="B30272" i="1"/>
  <c r="A30272" i="1"/>
  <c r="B30271" i="1"/>
  <c r="A30271" i="1"/>
  <c r="B30270" i="1"/>
  <c r="A30270" i="1"/>
  <c r="B30269" i="1"/>
  <c r="A30269" i="1"/>
  <c r="B30268" i="1"/>
  <c r="A30268" i="1"/>
  <c r="B30267" i="1"/>
  <c r="A30267" i="1"/>
  <c r="B30266" i="1"/>
  <c r="A30266" i="1"/>
  <c r="B30265" i="1"/>
  <c r="A30265" i="1"/>
  <c r="B30264" i="1"/>
  <c r="A30264" i="1"/>
  <c r="B30263" i="1"/>
  <c r="A30263" i="1"/>
  <c r="B30262" i="1"/>
  <c r="A30262" i="1"/>
  <c r="B30261" i="1"/>
  <c r="A30261" i="1"/>
  <c r="B30260" i="1"/>
  <c r="A30260" i="1"/>
  <c r="B30259" i="1"/>
  <c r="A30259" i="1"/>
  <c r="B30258" i="1"/>
  <c r="A30258" i="1"/>
  <c r="B30257" i="1"/>
  <c r="A30257" i="1"/>
  <c r="B30256" i="1"/>
  <c r="A30256" i="1"/>
  <c r="B30255" i="1"/>
  <c r="A30255" i="1"/>
  <c r="B30254" i="1"/>
  <c r="A30254" i="1"/>
  <c r="B30253" i="1"/>
  <c r="A30253" i="1"/>
  <c r="B30252" i="1"/>
  <c r="A30252" i="1"/>
  <c r="B30251" i="1"/>
  <c r="A30251" i="1"/>
  <c r="B30250" i="1"/>
  <c r="A30250" i="1"/>
  <c r="B30249" i="1"/>
  <c r="A30249" i="1"/>
  <c r="B30248" i="1"/>
  <c r="A30248" i="1"/>
  <c r="B30247" i="1"/>
  <c r="A30247" i="1"/>
  <c r="B30246" i="1"/>
  <c r="A30246" i="1"/>
  <c r="B30245" i="1"/>
  <c r="A30245" i="1"/>
  <c r="B30244" i="1"/>
  <c r="A30244" i="1"/>
  <c r="B30243" i="1"/>
  <c r="A30243" i="1"/>
  <c r="B30242" i="1"/>
  <c r="A30242" i="1"/>
  <c r="B30241" i="1"/>
  <c r="A30241" i="1"/>
  <c r="B30240" i="1"/>
  <c r="A30240" i="1"/>
  <c r="B30239" i="1"/>
  <c r="A30239" i="1"/>
  <c r="B30238" i="1"/>
  <c r="A30238" i="1"/>
  <c r="B30237" i="1"/>
  <c r="A30237" i="1"/>
  <c r="B30236" i="1"/>
  <c r="A30236" i="1"/>
  <c r="B30235" i="1"/>
  <c r="A30235" i="1"/>
  <c r="B30234" i="1"/>
  <c r="A30234" i="1"/>
  <c r="B30233" i="1"/>
  <c r="A30233" i="1"/>
  <c r="B30232" i="1"/>
  <c r="A30232" i="1"/>
  <c r="B30231" i="1"/>
  <c r="A30231" i="1"/>
  <c r="B30230" i="1"/>
  <c r="A30230" i="1"/>
  <c r="B30229" i="1"/>
  <c r="A30229" i="1"/>
  <c r="B30228" i="1"/>
  <c r="A30228" i="1"/>
  <c r="B30227" i="1"/>
  <c r="A30227" i="1"/>
  <c r="B30226" i="1"/>
  <c r="A30226" i="1"/>
  <c r="B30225" i="1"/>
  <c r="A30225" i="1"/>
  <c r="B30224" i="1"/>
  <c r="A30224" i="1"/>
  <c r="B30223" i="1"/>
  <c r="A30223" i="1"/>
  <c r="B30222" i="1"/>
  <c r="A30222" i="1"/>
  <c r="B30221" i="1"/>
  <c r="A30221" i="1"/>
  <c r="B30220" i="1"/>
  <c r="A30220" i="1"/>
  <c r="B30219" i="1"/>
  <c r="A30219" i="1"/>
  <c r="B30218" i="1"/>
  <c r="A30218" i="1"/>
  <c r="B30217" i="1"/>
  <c r="A30217" i="1"/>
  <c r="B30216" i="1"/>
  <c r="A30216" i="1"/>
  <c r="B30215" i="1"/>
  <c r="A30215" i="1"/>
  <c r="B30214" i="1"/>
  <c r="A30214" i="1"/>
  <c r="B30213" i="1"/>
  <c r="A30213" i="1"/>
  <c r="B30212" i="1"/>
  <c r="A30212" i="1"/>
  <c r="B30211" i="1"/>
  <c r="A30211" i="1"/>
  <c r="B30210" i="1"/>
  <c r="A30210" i="1"/>
  <c r="B30209" i="1"/>
  <c r="A30209" i="1"/>
  <c r="B30208" i="1"/>
  <c r="A30208" i="1"/>
  <c r="B30207" i="1"/>
  <c r="A30207" i="1"/>
  <c r="B30206" i="1"/>
  <c r="A30206" i="1"/>
  <c r="B30205" i="1"/>
  <c r="A30205" i="1"/>
  <c r="B30204" i="1"/>
  <c r="A30204" i="1"/>
  <c r="B30203" i="1"/>
  <c r="A30203" i="1"/>
  <c r="B30202" i="1"/>
  <c r="A30202" i="1"/>
  <c r="B30201" i="1"/>
  <c r="A30201" i="1"/>
  <c r="B30200" i="1"/>
  <c r="A30200" i="1"/>
  <c r="B30199" i="1"/>
  <c r="A30199" i="1"/>
  <c r="B30198" i="1"/>
  <c r="A30198" i="1"/>
  <c r="B30197" i="1"/>
  <c r="A30197" i="1"/>
  <c r="B30196" i="1"/>
  <c r="A30196" i="1"/>
  <c r="B30195" i="1"/>
  <c r="A30195" i="1"/>
  <c r="B30194" i="1"/>
  <c r="A30194" i="1"/>
  <c r="B30193" i="1"/>
  <c r="A30193" i="1"/>
  <c r="B30192" i="1"/>
  <c r="A30192" i="1"/>
  <c r="B30191" i="1"/>
  <c r="A30191" i="1"/>
  <c r="B30190" i="1"/>
  <c r="A30190" i="1"/>
  <c r="B30189" i="1"/>
  <c r="A30189" i="1"/>
  <c r="B30188" i="1"/>
  <c r="A30188" i="1"/>
  <c r="B30187" i="1"/>
  <c r="A30187" i="1"/>
  <c r="B30186" i="1"/>
  <c r="A30186" i="1"/>
  <c r="B30185" i="1"/>
  <c r="A30185" i="1"/>
  <c r="B30184" i="1"/>
  <c r="A30184" i="1"/>
  <c r="B30183" i="1"/>
  <c r="A30183" i="1"/>
  <c r="B30182" i="1"/>
  <c r="A30182" i="1"/>
  <c r="B30181" i="1"/>
  <c r="A30181" i="1"/>
  <c r="B30180" i="1"/>
  <c r="A30180" i="1"/>
  <c r="B30179" i="1"/>
  <c r="A30179" i="1"/>
  <c r="B30178" i="1"/>
  <c r="A30178" i="1"/>
  <c r="B30177" i="1"/>
  <c r="A30177" i="1"/>
  <c r="B30176" i="1"/>
  <c r="A30176" i="1"/>
  <c r="B30175" i="1"/>
  <c r="A30175" i="1"/>
  <c r="B30174" i="1"/>
  <c r="A30174" i="1"/>
  <c r="B30173" i="1"/>
  <c r="A30173" i="1"/>
  <c r="B30172" i="1"/>
  <c r="A30172" i="1"/>
  <c r="B30171" i="1"/>
  <c r="A30171" i="1"/>
  <c r="B30170" i="1"/>
  <c r="A30170" i="1"/>
  <c r="B30169" i="1"/>
  <c r="A30169" i="1"/>
  <c r="B30168" i="1"/>
  <c r="A30168" i="1"/>
  <c r="B30167" i="1"/>
  <c r="A30167" i="1"/>
  <c r="B30166" i="1"/>
  <c r="A30166" i="1"/>
  <c r="B30165" i="1"/>
  <c r="A30165" i="1"/>
  <c r="B30164" i="1"/>
  <c r="A30164" i="1"/>
  <c r="B30163" i="1"/>
  <c r="A30163" i="1"/>
  <c r="B30162" i="1"/>
  <c r="A30162" i="1"/>
  <c r="B30161" i="1"/>
  <c r="A30161" i="1"/>
  <c r="B30160" i="1"/>
  <c r="A30160" i="1"/>
  <c r="B30159" i="1"/>
  <c r="A30159" i="1"/>
  <c r="B30158" i="1"/>
  <c r="A30158" i="1"/>
  <c r="B30157" i="1"/>
  <c r="A30157" i="1"/>
  <c r="B30156" i="1"/>
  <c r="A30156" i="1"/>
  <c r="B30155" i="1"/>
  <c r="A30155" i="1"/>
  <c r="B30154" i="1"/>
  <c r="A30154" i="1"/>
  <c r="B30153" i="1"/>
  <c r="A30153" i="1"/>
  <c r="B30152" i="1"/>
  <c r="A30152" i="1"/>
  <c r="B30151" i="1"/>
  <c r="A30151" i="1"/>
  <c r="B30150" i="1"/>
  <c r="A30150" i="1"/>
  <c r="B30149" i="1"/>
  <c r="A30149" i="1"/>
  <c r="B30148" i="1"/>
  <c r="A30148" i="1"/>
  <c r="B30147" i="1"/>
  <c r="A30147" i="1"/>
  <c r="B30146" i="1"/>
  <c r="A30146" i="1"/>
  <c r="B30145" i="1"/>
  <c r="A30145" i="1"/>
  <c r="B30144" i="1"/>
  <c r="A30144" i="1"/>
  <c r="B30143" i="1"/>
  <c r="A30143" i="1"/>
  <c r="B30142" i="1"/>
  <c r="A30142" i="1"/>
  <c r="B30141" i="1"/>
  <c r="A30141" i="1"/>
  <c r="B30140" i="1"/>
  <c r="A30140" i="1"/>
  <c r="B30139" i="1"/>
  <c r="A30139" i="1"/>
  <c r="B30138" i="1"/>
  <c r="A30138" i="1"/>
  <c r="B30137" i="1"/>
  <c r="A30137" i="1"/>
  <c r="B30136" i="1"/>
  <c r="A30136" i="1"/>
  <c r="B30135" i="1"/>
  <c r="A30135" i="1"/>
  <c r="B30134" i="1"/>
  <c r="A30134" i="1"/>
  <c r="B30133" i="1"/>
  <c r="A30133" i="1"/>
  <c r="B30132" i="1"/>
  <c r="A30132" i="1"/>
  <c r="B30131" i="1"/>
  <c r="A30131" i="1"/>
  <c r="B30130" i="1"/>
  <c r="A30130" i="1"/>
  <c r="B30129" i="1"/>
  <c r="A30129" i="1"/>
  <c r="B30128" i="1"/>
  <c r="A30128" i="1"/>
  <c r="B30127" i="1"/>
  <c r="A30127" i="1"/>
  <c r="B30126" i="1"/>
  <c r="A30126" i="1"/>
  <c r="B30125" i="1"/>
  <c r="A30125" i="1"/>
  <c r="B30124" i="1"/>
  <c r="A30124" i="1"/>
  <c r="B30123" i="1"/>
  <c r="A30123" i="1"/>
  <c r="B30122" i="1"/>
  <c r="A30122" i="1"/>
  <c r="B30121" i="1"/>
  <c r="A30121" i="1"/>
  <c r="B30120" i="1"/>
  <c r="A30120" i="1"/>
  <c r="B30119" i="1"/>
  <c r="A30119" i="1"/>
  <c r="B30118" i="1"/>
  <c r="A30118" i="1"/>
  <c r="B30117" i="1"/>
  <c r="A30117" i="1"/>
  <c r="B30116" i="1"/>
  <c r="A30116" i="1"/>
  <c r="B30115" i="1"/>
  <c r="A30115" i="1"/>
  <c r="B30114" i="1"/>
  <c r="A30114" i="1"/>
  <c r="B30113" i="1"/>
  <c r="A30113" i="1"/>
  <c r="B30112" i="1"/>
  <c r="A30112" i="1"/>
  <c r="B30111" i="1"/>
  <c r="A30111" i="1"/>
  <c r="B30110" i="1"/>
  <c r="A30110" i="1"/>
  <c r="B30109" i="1"/>
  <c r="A30109" i="1"/>
  <c r="B30108" i="1"/>
  <c r="A30108" i="1"/>
  <c r="B30107" i="1"/>
  <c r="A30107" i="1"/>
  <c r="B30106" i="1"/>
  <c r="A30106" i="1"/>
  <c r="B30105" i="1"/>
  <c r="A30105" i="1"/>
  <c r="B30104" i="1"/>
  <c r="A30104" i="1"/>
  <c r="B30103" i="1"/>
  <c r="A30103" i="1"/>
  <c r="B30102" i="1"/>
  <c r="A30102" i="1"/>
  <c r="B30101" i="1"/>
  <c r="A30101" i="1"/>
  <c r="B30100" i="1"/>
  <c r="A30100" i="1"/>
  <c r="B30099" i="1"/>
  <c r="A30099" i="1"/>
  <c r="B30098" i="1"/>
  <c r="A30098" i="1"/>
  <c r="B30097" i="1"/>
  <c r="A30097" i="1"/>
  <c r="B30096" i="1"/>
  <c r="A30096" i="1"/>
  <c r="B30095" i="1"/>
  <c r="A30095" i="1"/>
  <c r="B30094" i="1"/>
  <c r="A30094" i="1"/>
  <c r="B30093" i="1"/>
  <c r="A30093" i="1"/>
  <c r="B30092" i="1"/>
  <c r="A30092" i="1"/>
  <c r="B30091" i="1"/>
  <c r="A30091" i="1"/>
  <c r="B30090" i="1"/>
  <c r="A30090" i="1"/>
  <c r="B30089" i="1"/>
  <c r="A30089" i="1"/>
  <c r="B30088" i="1"/>
  <c r="A30088" i="1"/>
  <c r="B30087" i="1"/>
  <c r="A30087" i="1"/>
  <c r="B30086" i="1"/>
  <c r="A30086" i="1"/>
  <c r="B30085" i="1"/>
  <c r="A30085" i="1"/>
  <c r="B30084" i="1"/>
  <c r="A30084" i="1"/>
  <c r="B30083" i="1"/>
  <c r="A30083" i="1"/>
  <c r="B30082" i="1"/>
  <c r="A30082" i="1"/>
  <c r="B30081" i="1"/>
  <c r="A30081" i="1"/>
  <c r="B30080" i="1"/>
  <c r="A30080" i="1"/>
  <c r="B30079" i="1"/>
  <c r="A30079" i="1"/>
  <c r="B30078" i="1"/>
  <c r="A30078" i="1"/>
  <c r="B30077" i="1"/>
  <c r="A30077" i="1"/>
  <c r="B30076" i="1"/>
  <c r="A30076" i="1"/>
  <c r="B30075" i="1"/>
  <c r="A30075" i="1"/>
  <c r="B30074" i="1"/>
  <c r="A30074" i="1"/>
  <c r="B30073" i="1"/>
  <c r="A30073" i="1"/>
  <c r="B30072" i="1"/>
  <c r="A30072" i="1"/>
  <c r="B30071" i="1"/>
  <c r="A30071" i="1"/>
  <c r="B30070" i="1"/>
  <c r="A30070" i="1"/>
  <c r="B30069" i="1"/>
  <c r="A30069" i="1"/>
  <c r="B30068" i="1"/>
  <c r="A30068" i="1"/>
  <c r="B30067" i="1"/>
  <c r="A30067" i="1"/>
  <c r="B30066" i="1"/>
  <c r="A30066" i="1"/>
  <c r="B30065" i="1"/>
  <c r="A30065" i="1"/>
  <c r="B30064" i="1"/>
  <c r="A30064" i="1"/>
  <c r="B30063" i="1"/>
  <c r="A30063" i="1"/>
  <c r="B30062" i="1"/>
  <c r="A30062" i="1"/>
  <c r="B30061" i="1"/>
  <c r="A30061" i="1"/>
  <c r="B30060" i="1"/>
  <c r="A30060" i="1"/>
  <c r="B30059" i="1"/>
  <c r="A30059" i="1"/>
  <c r="B30058" i="1"/>
  <c r="A30058" i="1"/>
  <c r="B30057" i="1"/>
  <c r="A30057" i="1"/>
  <c r="B30056" i="1"/>
  <c r="A30056" i="1"/>
  <c r="B30055" i="1"/>
  <c r="A30055" i="1"/>
  <c r="B30054" i="1"/>
  <c r="A30054" i="1"/>
  <c r="B30053" i="1"/>
  <c r="A30053" i="1"/>
  <c r="B30052" i="1"/>
  <c r="A30052" i="1"/>
  <c r="B30051" i="1"/>
  <c r="A30051" i="1"/>
  <c r="B30050" i="1"/>
  <c r="A30050" i="1"/>
  <c r="B30049" i="1"/>
  <c r="A30049" i="1"/>
  <c r="B30048" i="1"/>
  <c r="A30048" i="1"/>
  <c r="B30047" i="1"/>
  <c r="A30047" i="1"/>
  <c r="B30046" i="1"/>
  <c r="A30046" i="1"/>
  <c r="B30045" i="1"/>
  <c r="A30045" i="1"/>
  <c r="B30044" i="1"/>
  <c r="A30044" i="1"/>
  <c r="B30043" i="1"/>
  <c r="A30043" i="1"/>
  <c r="B30042" i="1"/>
  <c r="A30042" i="1"/>
  <c r="B30041" i="1"/>
  <c r="A30041" i="1"/>
  <c r="B30040" i="1"/>
  <c r="A30040" i="1"/>
  <c r="B30039" i="1"/>
  <c r="A30039" i="1"/>
  <c r="B30038" i="1"/>
  <c r="A30038" i="1"/>
  <c r="B30037" i="1"/>
  <c r="A30037" i="1"/>
  <c r="B30036" i="1"/>
  <c r="A30036" i="1"/>
  <c r="B30035" i="1"/>
  <c r="A30035" i="1"/>
  <c r="B30034" i="1"/>
  <c r="A30034" i="1"/>
  <c r="B30033" i="1"/>
  <c r="A30033" i="1"/>
  <c r="B30032" i="1"/>
  <c r="A30032" i="1"/>
  <c r="B30031" i="1"/>
  <c r="A30031" i="1"/>
  <c r="B30030" i="1"/>
  <c r="A30030" i="1"/>
  <c r="B30029" i="1"/>
  <c r="A30029" i="1"/>
  <c r="B30028" i="1"/>
  <c r="A30028" i="1"/>
  <c r="B30027" i="1"/>
  <c r="A30027" i="1"/>
  <c r="B30026" i="1"/>
  <c r="A30026" i="1"/>
  <c r="B30025" i="1"/>
  <c r="A30025" i="1"/>
  <c r="B30024" i="1"/>
  <c r="A30024" i="1"/>
  <c r="B30023" i="1"/>
  <c r="A30023" i="1"/>
  <c r="B30022" i="1"/>
  <c r="A30022" i="1"/>
  <c r="B30021" i="1"/>
  <c r="A30021" i="1"/>
  <c r="B30020" i="1"/>
  <c r="A30020" i="1"/>
  <c r="B30019" i="1"/>
  <c r="A30019" i="1"/>
  <c r="B30018" i="1"/>
  <c r="A30018" i="1"/>
  <c r="B30017" i="1"/>
  <c r="A30017" i="1"/>
  <c r="B30016" i="1"/>
  <c r="A30016" i="1"/>
  <c r="B30015" i="1"/>
  <c r="A30015" i="1"/>
  <c r="B30014" i="1"/>
  <c r="A30014" i="1"/>
  <c r="B30013" i="1"/>
  <c r="A30013" i="1"/>
  <c r="B30012" i="1"/>
  <c r="A30012" i="1"/>
  <c r="B30011" i="1"/>
  <c r="A30011" i="1"/>
  <c r="B30010" i="1"/>
  <c r="A30010" i="1"/>
  <c r="B30009" i="1"/>
  <c r="A30009" i="1"/>
  <c r="B30008" i="1"/>
  <c r="A30008" i="1"/>
  <c r="B30007" i="1"/>
  <c r="A30007" i="1"/>
  <c r="B30006" i="1"/>
  <c r="A30006" i="1"/>
  <c r="B30005" i="1"/>
  <c r="A30005" i="1"/>
  <c r="B30004" i="1"/>
  <c r="A30004" i="1"/>
  <c r="B30003" i="1"/>
  <c r="A30003" i="1"/>
  <c r="B30002" i="1"/>
  <c r="A30002" i="1"/>
  <c r="B30001" i="1"/>
  <c r="A30001" i="1"/>
  <c r="B30000" i="1"/>
  <c r="A30000" i="1"/>
  <c r="B29999" i="1"/>
  <c r="A29999" i="1"/>
  <c r="B29998" i="1"/>
  <c r="A29998" i="1"/>
  <c r="B29997" i="1"/>
  <c r="A29997" i="1"/>
  <c r="B29996" i="1"/>
  <c r="A29996" i="1"/>
  <c r="B29995" i="1"/>
  <c r="A29995" i="1"/>
  <c r="B29994" i="1"/>
  <c r="A29994" i="1"/>
  <c r="B29993" i="1"/>
  <c r="A29993" i="1"/>
  <c r="B29992" i="1"/>
  <c r="A29992" i="1"/>
  <c r="B29991" i="1"/>
  <c r="A29991" i="1"/>
  <c r="B29990" i="1"/>
  <c r="A29990" i="1"/>
  <c r="B29989" i="1"/>
  <c r="A29989" i="1"/>
  <c r="B29988" i="1"/>
  <c r="A29988" i="1"/>
  <c r="B29987" i="1"/>
  <c r="A29987" i="1"/>
  <c r="B29986" i="1"/>
  <c r="A29986" i="1"/>
  <c r="B29985" i="1"/>
  <c r="A29985" i="1"/>
  <c r="B29984" i="1"/>
  <c r="A29984" i="1"/>
  <c r="B29983" i="1"/>
  <c r="A29983" i="1"/>
  <c r="B29982" i="1"/>
  <c r="A29982" i="1"/>
  <c r="B29981" i="1"/>
  <c r="A29981" i="1"/>
  <c r="B29980" i="1"/>
  <c r="A29980" i="1"/>
  <c r="B29979" i="1"/>
  <c r="A29979" i="1"/>
  <c r="B29978" i="1"/>
  <c r="A29978" i="1"/>
  <c r="B29977" i="1"/>
  <c r="A29977" i="1"/>
  <c r="B29976" i="1"/>
  <c r="A29976" i="1"/>
  <c r="B29975" i="1"/>
  <c r="A29975" i="1"/>
  <c r="B29974" i="1"/>
  <c r="A29974" i="1"/>
  <c r="B29973" i="1"/>
  <c r="A29973" i="1"/>
  <c r="B29972" i="1"/>
  <c r="A29972" i="1"/>
  <c r="B29971" i="1"/>
  <c r="A29971" i="1"/>
  <c r="B29970" i="1"/>
  <c r="A29970" i="1"/>
  <c r="B29969" i="1"/>
  <c r="A29969" i="1"/>
  <c r="B29968" i="1"/>
  <c r="A29968" i="1"/>
  <c r="B29967" i="1"/>
  <c r="A29967" i="1"/>
  <c r="B29966" i="1"/>
  <c r="A29966" i="1"/>
  <c r="B29965" i="1"/>
  <c r="A29965" i="1"/>
  <c r="B29964" i="1"/>
  <c r="A29964" i="1"/>
  <c r="B29963" i="1"/>
  <c r="A29963" i="1"/>
  <c r="B29962" i="1"/>
  <c r="A29962" i="1"/>
  <c r="B29961" i="1"/>
  <c r="A29961" i="1"/>
  <c r="B29960" i="1"/>
  <c r="A29960" i="1"/>
  <c r="B29959" i="1"/>
  <c r="A29959" i="1"/>
  <c r="B29958" i="1"/>
  <c r="A29958" i="1"/>
  <c r="B29957" i="1"/>
  <c r="A29957" i="1"/>
  <c r="B29956" i="1"/>
  <c r="A29956" i="1"/>
  <c r="B29955" i="1"/>
  <c r="A29955" i="1"/>
  <c r="B29954" i="1"/>
  <c r="A29954" i="1"/>
  <c r="B29953" i="1"/>
  <c r="A29953" i="1"/>
  <c r="B29952" i="1"/>
  <c r="A29952" i="1"/>
  <c r="B29951" i="1"/>
  <c r="A29951" i="1"/>
  <c r="B29950" i="1"/>
  <c r="A29950" i="1"/>
  <c r="B29949" i="1"/>
  <c r="A29949" i="1"/>
  <c r="B29948" i="1"/>
  <c r="A29948" i="1"/>
  <c r="B29947" i="1"/>
  <c r="A29947" i="1"/>
  <c r="B29946" i="1"/>
  <c r="A29946" i="1"/>
  <c r="B29945" i="1"/>
  <c r="A29945" i="1"/>
  <c r="B29944" i="1"/>
  <c r="A29944" i="1"/>
  <c r="B29943" i="1"/>
  <c r="A29943" i="1"/>
  <c r="B29942" i="1"/>
  <c r="A29942" i="1"/>
  <c r="B29941" i="1"/>
  <c r="A29941" i="1"/>
  <c r="B29940" i="1"/>
  <c r="A29940" i="1"/>
  <c r="B29939" i="1"/>
  <c r="A29939" i="1"/>
  <c r="B29938" i="1"/>
  <c r="A29938" i="1"/>
  <c r="B29937" i="1"/>
  <c r="A29937" i="1"/>
  <c r="B29936" i="1"/>
  <c r="A29936" i="1"/>
  <c r="B29935" i="1"/>
  <c r="A29935" i="1"/>
  <c r="B29934" i="1"/>
  <c r="A29934" i="1"/>
  <c r="B29933" i="1"/>
  <c r="A29933" i="1"/>
  <c r="B29932" i="1"/>
  <c r="A29932" i="1"/>
  <c r="B29931" i="1"/>
  <c r="A29931" i="1"/>
  <c r="B29930" i="1"/>
  <c r="A29930" i="1"/>
  <c r="B29929" i="1"/>
  <c r="A29929" i="1"/>
  <c r="B29928" i="1"/>
  <c r="A29928" i="1"/>
  <c r="B29927" i="1"/>
  <c r="A29927" i="1"/>
  <c r="B29926" i="1"/>
  <c r="A29926" i="1"/>
  <c r="B29925" i="1"/>
  <c r="A29925" i="1"/>
  <c r="B29924" i="1"/>
  <c r="A29924" i="1"/>
  <c r="B29923" i="1"/>
  <c r="A29923" i="1"/>
  <c r="B29922" i="1"/>
  <c r="A29922" i="1"/>
  <c r="B29921" i="1"/>
  <c r="A29921" i="1"/>
  <c r="B29920" i="1"/>
  <c r="A29920" i="1"/>
  <c r="B29919" i="1"/>
  <c r="A29919" i="1"/>
  <c r="B29918" i="1"/>
  <c r="A29918" i="1"/>
  <c r="B29917" i="1"/>
  <c r="A29917" i="1"/>
  <c r="B29916" i="1"/>
  <c r="A29916" i="1"/>
  <c r="B29915" i="1"/>
  <c r="A29915" i="1"/>
  <c r="B29914" i="1"/>
  <c r="A29914" i="1"/>
  <c r="B29913" i="1"/>
  <c r="A29913" i="1"/>
  <c r="B29912" i="1"/>
  <c r="A29912" i="1"/>
  <c r="B29911" i="1"/>
  <c r="A29911" i="1"/>
  <c r="B29910" i="1"/>
  <c r="A29910" i="1"/>
  <c r="B29909" i="1"/>
  <c r="A29909" i="1"/>
  <c r="B29908" i="1"/>
  <c r="A29908" i="1"/>
  <c r="B29907" i="1"/>
  <c r="A29907" i="1"/>
  <c r="B29906" i="1"/>
  <c r="A29906" i="1"/>
  <c r="B29905" i="1"/>
  <c r="A29905" i="1"/>
  <c r="B29904" i="1"/>
  <c r="A29904" i="1"/>
  <c r="B29903" i="1"/>
  <c r="A29903" i="1"/>
  <c r="B29902" i="1"/>
  <c r="A29902" i="1"/>
  <c r="B29901" i="1"/>
  <c r="A29901" i="1"/>
  <c r="B29900" i="1"/>
  <c r="A29900" i="1"/>
  <c r="B29899" i="1"/>
  <c r="A29899" i="1"/>
  <c r="B29898" i="1"/>
  <c r="A29898" i="1"/>
  <c r="B29897" i="1"/>
  <c r="A29897" i="1"/>
  <c r="B29896" i="1"/>
  <c r="A29896" i="1"/>
  <c r="B29895" i="1"/>
  <c r="A29895" i="1"/>
  <c r="B29894" i="1"/>
  <c r="A29894" i="1"/>
  <c r="B29893" i="1"/>
  <c r="A29893" i="1"/>
  <c r="B29892" i="1"/>
  <c r="A29892" i="1"/>
  <c r="B29891" i="1"/>
  <c r="A29891" i="1"/>
  <c r="B29890" i="1"/>
  <c r="A29890" i="1"/>
  <c r="B29889" i="1"/>
  <c r="A29889" i="1"/>
  <c r="B29888" i="1"/>
  <c r="A29888" i="1"/>
  <c r="B29887" i="1"/>
  <c r="A29887" i="1"/>
  <c r="B29886" i="1"/>
  <c r="A29886" i="1"/>
  <c r="B29885" i="1"/>
  <c r="A29885" i="1"/>
  <c r="B29884" i="1"/>
  <c r="A29884" i="1"/>
  <c r="B29883" i="1"/>
  <c r="A29883" i="1"/>
  <c r="B29882" i="1"/>
  <c r="A29882" i="1"/>
  <c r="B29881" i="1"/>
  <c r="A29881" i="1"/>
  <c r="B29880" i="1"/>
  <c r="A29880" i="1"/>
  <c r="B29879" i="1"/>
  <c r="A29879" i="1"/>
  <c r="B29878" i="1"/>
  <c r="A29878" i="1"/>
  <c r="B29877" i="1"/>
  <c r="A29877" i="1"/>
  <c r="B29876" i="1"/>
  <c r="A29876" i="1"/>
  <c r="B29875" i="1"/>
  <c r="A29875" i="1"/>
  <c r="B29874" i="1"/>
  <c r="A29874" i="1"/>
  <c r="B29873" i="1"/>
  <c r="A29873" i="1"/>
  <c r="B29872" i="1"/>
  <c r="A29872" i="1"/>
  <c r="B29871" i="1"/>
  <c r="A29871" i="1"/>
  <c r="B29870" i="1"/>
  <c r="A29870" i="1"/>
  <c r="B29869" i="1"/>
  <c r="A29869" i="1"/>
  <c r="B29868" i="1"/>
  <c r="A29868" i="1"/>
  <c r="B29867" i="1"/>
  <c r="A29867" i="1"/>
  <c r="B29866" i="1"/>
  <c r="A29866" i="1"/>
  <c r="B29865" i="1"/>
  <c r="A29865" i="1"/>
  <c r="B29864" i="1"/>
  <c r="A29864" i="1"/>
  <c r="B29863" i="1"/>
  <c r="A29863" i="1"/>
  <c r="B29862" i="1"/>
  <c r="A29862" i="1"/>
  <c r="B29861" i="1"/>
  <c r="A29861" i="1"/>
  <c r="B29860" i="1"/>
  <c r="A29860" i="1"/>
  <c r="B29859" i="1"/>
  <c r="A29859" i="1"/>
  <c r="B29858" i="1"/>
  <c r="A29858" i="1"/>
  <c r="B29857" i="1"/>
  <c r="A29857" i="1"/>
  <c r="B29856" i="1"/>
  <c r="A29856" i="1"/>
  <c r="B29855" i="1"/>
  <c r="A29855" i="1"/>
  <c r="B29854" i="1"/>
  <c r="A29854" i="1"/>
  <c r="B29853" i="1"/>
  <c r="A29853" i="1"/>
  <c r="B29852" i="1"/>
  <c r="A29852" i="1"/>
  <c r="B29851" i="1"/>
  <c r="A29851" i="1"/>
  <c r="B29850" i="1"/>
  <c r="A29850" i="1"/>
  <c r="B29849" i="1"/>
  <c r="A29849" i="1"/>
  <c r="B29848" i="1"/>
  <c r="A29848" i="1"/>
  <c r="B29847" i="1"/>
  <c r="A29847" i="1"/>
  <c r="B29846" i="1"/>
  <c r="A29846" i="1"/>
  <c r="B29845" i="1"/>
  <c r="A29845" i="1"/>
  <c r="B29844" i="1"/>
  <c r="A29844" i="1"/>
  <c r="B29843" i="1"/>
  <c r="A29843" i="1"/>
  <c r="B29842" i="1"/>
  <c r="A29842" i="1"/>
  <c r="B29841" i="1"/>
  <c r="A29841" i="1"/>
  <c r="B29840" i="1"/>
  <c r="A29840" i="1"/>
  <c r="B29839" i="1"/>
  <c r="A29839" i="1"/>
  <c r="B29838" i="1"/>
  <c r="A29838" i="1"/>
  <c r="B29837" i="1"/>
  <c r="A29837" i="1"/>
  <c r="B29836" i="1"/>
  <c r="A29836" i="1"/>
  <c r="B29835" i="1"/>
  <c r="A29835" i="1"/>
  <c r="B29834" i="1"/>
  <c r="A29834" i="1"/>
  <c r="B29833" i="1"/>
  <c r="A29833" i="1"/>
  <c r="B29832" i="1"/>
  <c r="A29832" i="1"/>
  <c r="B29831" i="1"/>
  <c r="A29831" i="1"/>
  <c r="B29830" i="1"/>
  <c r="A29830" i="1"/>
  <c r="B29829" i="1"/>
  <c r="A29829" i="1"/>
  <c r="B29828" i="1"/>
  <c r="A29828" i="1"/>
  <c r="B29827" i="1"/>
  <c r="A29827" i="1"/>
  <c r="B29826" i="1"/>
  <c r="A29826" i="1"/>
  <c r="B29825" i="1"/>
  <c r="A29825" i="1"/>
  <c r="B29824" i="1"/>
  <c r="A29824" i="1"/>
  <c r="B29823" i="1"/>
  <c r="A29823" i="1"/>
  <c r="B29822" i="1"/>
  <c r="A29822" i="1"/>
  <c r="B29821" i="1"/>
  <c r="A29821" i="1"/>
  <c r="B29820" i="1"/>
  <c r="A29820" i="1"/>
  <c r="B29819" i="1"/>
  <c r="A29819" i="1"/>
  <c r="B29818" i="1"/>
  <c r="A29818" i="1"/>
  <c r="B29817" i="1"/>
  <c r="A29817" i="1"/>
  <c r="B29816" i="1"/>
  <c r="A29816" i="1"/>
  <c r="B29815" i="1"/>
  <c r="A29815" i="1"/>
  <c r="B29814" i="1"/>
  <c r="A29814" i="1"/>
  <c r="B29813" i="1"/>
  <c r="A29813" i="1"/>
  <c r="B29812" i="1"/>
  <c r="A29812" i="1"/>
  <c r="B29811" i="1"/>
  <c r="A29811" i="1"/>
  <c r="B29810" i="1"/>
  <c r="A29810" i="1"/>
  <c r="B29809" i="1"/>
  <c r="A29809" i="1"/>
  <c r="B29808" i="1"/>
  <c r="A29808" i="1"/>
  <c r="B29807" i="1"/>
  <c r="A29807" i="1"/>
  <c r="B29806" i="1"/>
  <c r="A29806" i="1"/>
  <c r="B29805" i="1"/>
  <c r="A29805" i="1"/>
  <c r="B29804" i="1"/>
  <c r="A29804" i="1"/>
  <c r="B29803" i="1"/>
  <c r="A29803" i="1"/>
  <c r="B29802" i="1"/>
  <c r="A29802" i="1"/>
  <c r="B29801" i="1"/>
  <c r="A29801" i="1"/>
  <c r="B29800" i="1"/>
  <c r="A29800" i="1"/>
  <c r="B29799" i="1"/>
  <c r="A29799" i="1"/>
  <c r="B29798" i="1"/>
  <c r="A29798" i="1"/>
  <c r="B29797" i="1"/>
  <c r="A29797" i="1"/>
  <c r="B29796" i="1"/>
  <c r="A29796" i="1"/>
  <c r="B29795" i="1"/>
  <c r="A29795" i="1"/>
  <c r="B29794" i="1"/>
  <c r="A29794" i="1"/>
  <c r="B29793" i="1"/>
  <c r="A29793" i="1"/>
  <c r="B29792" i="1"/>
  <c r="A29792" i="1"/>
  <c r="B29791" i="1"/>
  <c r="A29791" i="1"/>
  <c r="B29790" i="1"/>
  <c r="A29790" i="1"/>
  <c r="B29789" i="1"/>
  <c r="A29789" i="1"/>
  <c r="B29788" i="1"/>
  <c r="A29788" i="1"/>
  <c r="B29787" i="1"/>
  <c r="A29787" i="1"/>
  <c r="B29786" i="1"/>
  <c r="A29786" i="1"/>
  <c r="B29785" i="1"/>
  <c r="A29785" i="1"/>
  <c r="B29784" i="1"/>
  <c r="A29784" i="1"/>
  <c r="B29783" i="1"/>
  <c r="A29783" i="1"/>
  <c r="B29782" i="1"/>
  <c r="A29782" i="1"/>
  <c r="B29781" i="1"/>
  <c r="A29781" i="1"/>
  <c r="B29780" i="1"/>
  <c r="A29780" i="1"/>
  <c r="B29779" i="1"/>
  <c r="A29779" i="1"/>
  <c r="B29778" i="1"/>
  <c r="A29778" i="1"/>
  <c r="B29777" i="1"/>
  <c r="A29777" i="1"/>
  <c r="B29776" i="1"/>
  <c r="A29776" i="1"/>
  <c r="B29775" i="1"/>
  <c r="A29775" i="1"/>
  <c r="B29774" i="1"/>
  <c r="A29774" i="1"/>
  <c r="B29773" i="1"/>
  <c r="A29773" i="1"/>
  <c r="B29772" i="1"/>
  <c r="A29772" i="1"/>
  <c r="B29771" i="1"/>
  <c r="A29771" i="1"/>
  <c r="B29770" i="1"/>
  <c r="A29770" i="1"/>
  <c r="B29769" i="1"/>
  <c r="A29769" i="1"/>
  <c r="B29768" i="1"/>
  <c r="A29768" i="1"/>
  <c r="B29767" i="1"/>
  <c r="A29767" i="1"/>
  <c r="B29766" i="1"/>
  <c r="A29766" i="1"/>
  <c r="B29765" i="1"/>
  <c r="A29765" i="1"/>
  <c r="B29764" i="1"/>
  <c r="A29764" i="1"/>
  <c r="B29763" i="1"/>
  <c r="A29763" i="1"/>
  <c r="B29762" i="1"/>
  <c r="A29762" i="1"/>
  <c r="B29761" i="1"/>
  <c r="A29761" i="1"/>
  <c r="B29760" i="1"/>
  <c r="A29760" i="1"/>
  <c r="B29759" i="1"/>
  <c r="A29759" i="1"/>
  <c r="B29758" i="1"/>
  <c r="A29758" i="1"/>
  <c r="B29757" i="1"/>
  <c r="A29757" i="1"/>
  <c r="B29756" i="1"/>
  <c r="A29756" i="1"/>
  <c r="B29755" i="1"/>
  <c r="A29755" i="1"/>
  <c r="B29754" i="1"/>
  <c r="A29754" i="1"/>
  <c r="B29753" i="1"/>
  <c r="A29753" i="1"/>
  <c r="B29752" i="1"/>
  <c r="A29752" i="1"/>
  <c r="B29751" i="1"/>
  <c r="A29751" i="1"/>
  <c r="B29750" i="1"/>
  <c r="A29750" i="1"/>
  <c r="B29749" i="1"/>
  <c r="A29749" i="1"/>
  <c r="B29748" i="1"/>
  <c r="A29748" i="1"/>
  <c r="B29747" i="1"/>
  <c r="A29747" i="1"/>
  <c r="B29746" i="1"/>
  <c r="A29746" i="1"/>
  <c r="B29745" i="1"/>
  <c r="A29745" i="1"/>
  <c r="B29744" i="1"/>
  <c r="A29744" i="1"/>
  <c r="B29743" i="1"/>
  <c r="A29743" i="1"/>
  <c r="B29742" i="1"/>
  <c r="A29742" i="1"/>
  <c r="B29741" i="1"/>
  <c r="A29741" i="1"/>
  <c r="B29740" i="1"/>
  <c r="A29740" i="1"/>
  <c r="B29739" i="1"/>
  <c r="A29739" i="1"/>
  <c r="B29738" i="1"/>
  <c r="A29738" i="1"/>
  <c r="B29737" i="1"/>
  <c r="A29737" i="1"/>
  <c r="B29736" i="1"/>
  <c r="A29736" i="1"/>
  <c r="B29735" i="1"/>
  <c r="A29735" i="1"/>
  <c r="B29734" i="1"/>
  <c r="A29734" i="1"/>
  <c r="B29733" i="1"/>
  <c r="A29733" i="1"/>
  <c r="B29732" i="1"/>
  <c r="A29732" i="1"/>
  <c r="B29731" i="1"/>
  <c r="A29731" i="1"/>
  <c r="B29730" i="1"/>
  <c r="A29730" i="1"/>
  <c r="B29729" i="1"/>
  <c r="A29729" i="1"/>
  <c r="B29728" i="1"/>
  <c r="A29728" i="1"/>
  <c r="B29727" i="1"/>
  <c r="A29727" i="1"/>
  <c r="B29726" i="1"/>
  <c r="A29726" i="1"/>
  <c r="B29725" i="1"/>
  <c r="A29725" i="1"/>
  <c r="B29724" i="1"/>
  <c r="A29724" i="1"/>
  <c r="B29723" i="1"/>
  <c r="A29723" i="1"/>
  <c r="B29722" i="1"/>
  <c r="A29722" i="1"/>
  <c r="B29721" i="1"/>
  <c r="A29721" i="1"/>
  <c r="B29720" i="1"/>
  <c r="A29720" i="1"/>
  <c r="B29719" i="1"/>
  <c r="A29719" i="1"/>
  <c r="B29718" i="1"/>
  <c r="A29718" i="1"/>
  <c r="B29717" i="1"/>
  <c r="A29717" i="1"/>
  <c r="B29716" i="1"/>
  <c r="A29716" i="1"/>
  <c r="B29715" i="1"/>
  <c r="A29715" i="1"/>
  <c r="B29714" i="1"/>
  <c r="A29714" i="1"/>
  <c r="B29713" i="1"/>
  <c r="A29713" i="1"/>
  <c r="B29712" i="1"/>
  <c r="A29712" i="1"/>
  <c r="B29711" i="1"/>
  <c r="A29711" i="1"/>
  <c r="B29710" i="1"/>
  <c r="A29710" i="1"/>
  <c r="B29709" i="1"/>
  <c r="A29709" i="1"/>
  <c r="B29708" i="1"/>
  <c r="A29708" i="1"/>
  <c r="B29707" i="1"/>
  <c r="A29707" i="1"/>
  <c r="B29706" i="1"/>
  <c r="A29706" i="1"/>
  <c r="B29705" i="1"/>
  <c r="A29705" i="1"/>
  <c r="B29704" i="1"/>
  <c r="A29704" i="1"/>
  <c r="B29703" i="1"/>
  <c r="A29703" i="1"/>
  <c r="B29702" i="1"/>
  <c r="A29702" i="1"/>
  <c r="B29701" i="1"/>
  <c r="A29701" i="1"/>
  <c r="B29700" i="1"/>
  <c r="A29700" i="1"/>
  <c r="B29699" i="1"/>
  <c r="A29699" i="1"/>
  <c r="B29698" i="1"/>
  <c r="A29698" i="1"/>
  <c r="B29697" i="1"/>
  <c r="A29697" i="1"/>
  <c r="B29696" i="1"/>
  <c r="A29696" i="1"/>
  <c r="B29695" i="1"/>
  <c r="A29695" i="1"/>
  <c r="B29694" i="1"/>
  <c r="A29694" i="1"/>
  <c r="B29693" i="1"/>
  <c r="A29693" i="1"/>
  <c r="B29692" i="1"/>
  <c r="A29692" i="1"/>
  <c r="B29691" i="1"/>
  <c r="A29691" i="1"/>
  <c r="B29690" i="1"/>
  <c r="A29690" i="1"/>
  <c r="B29689" i="1"/>
  <c r="A29689" i="1"/>
  <c r="B29688" i="1"/>
  <c r="A29688" i="1"/>
  <c r="B29687" i="1"/>
  <c r="A29687" i="1"/>
  <c r="B29686" i="1"/>
  <c r="A29686" i="1"/>
  <c r="B29685" i="1"/>
  <c r="A29685" i="1"/>
  <c r="B29684" i="1"/>
  <c r="A29684" i="1"/>
  <c r="B29683" i="1"/>
  <c r="A29683" i="1"/>
  <c r="B29682" i="1"/>
  <c r="A29682" i="1"/>
  <c r="B29681" i="1"/>
  <c r="A29681" i="1"/>
  <c r="B29680" i="1"/>
  <c r="A29680" i="1"/>
  <c r="B29679" i="1"/>
  <c r="A29679" i="1"/>
  <c r="B29678" i="1"/>
  <c r="A29678" i="1"/>
  <c r="B29677" i="1"/>
  <c r="A29677" i="1"/>
  <c r="B29676" i="1"/>
  <c r="A29676" i="1"/>
  <c r="B29675" i="1"/>
  <c r="A29675" i="1"/>
  <c r="B29674" i="1"/>
  <c r="A29674" i="1"/>
  <c r="B29673" i="1"/>
  <c r="A29673" i="1"/>
  <c r="B29672" i="1"/>
  <c r="A29672" i="1"/>
  <c r="B29671" i="1"/>
  <c r="A29671" i="1"/>
  <c r="B29670" i="1"/>
  <c r="A29670" i="1"/>
  <c r="B29669" i="1"/>
  <c r="A29669" i="1"/>
  <c r="B29668" i="1"/>
  <c r="A29668" i="1"/>
  <c r="B29667" i="1"/>
  <c r="A29667" i="1"/>
  <c r="B29666" i="1"/>
  <c r="A29666" i="1"/>
  <c r="B29665" i="1"/>
  <c r="A29665" i="1"/>
  <c r="B29664" i="1"/>
  <c r="A29664" i="1"/>
  <c r="B29663" i="1"/>
  <c r="A29663" i="1"/>
  <c r="B29662" i="1"/>
  <c r="A29662" i="1"/>
  <c r="B29661" i="1"/>
  <c r="A29661" i="1"/>
  <c r="B29660" i="1"/>
  <c r="A29660" i="1"/>
  <c r="B29659" i="1"/>
  <c r="A29659" i="1"/>
  <c r="B29658" i="1"/>
  <c r="A29658" i="1"/>
  <c r="B29657" i="1"/>
  <c r="A29657" i="1"/>
  <c r="B29656" i="1"/>
  <c r="A29656" i="1"/>
  <c r="B29655" i="1"/>
  <c r="A29655" i="1"/>
  <c r="B29654" i="1"/>
  <c r="A29654" i="1"/>
  <c r="B29653" i="1"/>
  <c r="A29653" i="1"/>
  <c r="B29652" i="1"/>
  <c r="A29652" i="1"/>
  <c r="B29651" i="1"/>
  <c r="A29651" i="1"/>
  <c r="B29650" i="1"/>
  <c r="A29650" i="1"/>
  <c r="B29649" i="1"/>
  <c r="A29649" i="1"/>
  <c r="B29648" i="1"/>
  <c r="A29648" i="1"/>
  <c r="B29647" i="1"/>
  <c r="A29647" i="1"/>
  <c r="B29646" i="1"/>
  <c r="A29646" i="1"/>
  <c r="B29645" i="1"/>
  <c r="A29645" i="1"/>
  <c r="B29644" i="1"/>
  <c r="A29644" i="1"/>
  <c r="B29643" i="1"/>
  <c r="A29643" i="1"/>
  <c r="B29642" i="1"/>
  <c r="A29642" i="1"/>
  <c r="B29641" i="1"/>
  <c r="A29641" i="1"/>
  <c r="B29640" i="1"/>
  <c r="A29640" i="1"/>
  <c r="B29639" i="1"/>
  <c r="A29639" i="1"/>
  <c r="B29638" i="1"/>
  <c r="A29638" i="1"/>
  <c r="B29637" i="1"/>
  <c r="A29637" i="1"/>
  <c r="B29636" i="1"/>
  <c r="A29636" i="1"/>
  <c r="B29635" i="1"/>
  <c r="A29635" i="1"/>
  <c r="B29634" i="1"/>
  <c r="A29634" i="1"/>
  <c r="B29633" i="1"/>
  <c r="A29633" i="1"/>
  <c r="B29632" i="1"/>
  <c r="A29632" i="1"/>
  <c r="B29631" i="1"/>
  <c r="A29631" i="1"/>
  <c r="B29630" i="1"/>
  <c r="A29630" i="1"/>
  <c r="B29629" i="1"/>
  <c r="A29629" i="1"/>
  <c r="B29628" i="1"/>
  <c r="A29628" i="1"/>
  <c r="B29627" i="1"/>
  <c r="A29627" i="1"/>
  <c r="B29626" i="1"/>
  <c r="A29626" i="1"/>
  <c r="B29625" i="1"/>
  <c r="A29625" i="1"/>
  <c r="B29624" i="1"/>
  <c r="A29624" i="1"/>
  <c r="B29623" i="1"/>
  <c r="A29623" i="1"/>
  <c r="B29622" i="1"/>
  <c r="A29622" i="1"/>
  <c r="B29621" i="1"/>
  <c r="A29621" i="1"/>
  <c r="B29620" i="1"/>
  <c r="A29620" i="1"/>
  <c r="B29619" i="1"/>
  <c r="A29619" i="1"/>
  <c r="B29618" i="1"/>
  <c r="A29618" i="1"/>
  <c r="B29617" i="1"/>
  <c r="A29617" i="1"/>
  <c r="B29616" i="1"/>
  <c r="A29616" i="1"/>
  <c r="B29615" i="1"/>
  <c r="A29615" i="1"/>
  <c r="B29614" i="1"/>
  <c r="A29614" i="1"/>
  <c r="B29613" i="1"/>
  <c r="A29613" i="1"/>
  <c r="B29612" i="1"/>
  <c r="A29612" i="1"/>
  <c r="B29611" i="1"/>
  <c r="A29611" i="1"/>
  <c r="B29610" i="1"/>
  <c r="A29610" i="1"/>
  <c r="B29609" i="1"/>
  <c r="A29609" i="1"/>
  <c r="B29608" i="1"/>
  <c r="A29608" i="1"/>
  <c r="B29607" i="1"/>
  <c r="A29607" i="1"/>
  <c r="B29606" i="1"/>
  <c r="A29606" i="1"/>
  <c r="B29605" i="1"/>
  <c r="A29605" i="1"/>
  <c r="B29604" i="1"/>
  <c r="A29604" i="1"/>
  <c r="B29603" i="1"/>
  <c r="A29603" i="1"/>
  <c r="B29602" i="1"/>
  <c r="A29602" i="1"/>
  <c r="B29601" i="1"/>
  <c r="A29601" i="1"/>
  <c r="B29600" i="1"/>
  <c r="A29600" i="1"/>
  <c r="B29599" i="1"/>
  <c r="A29599" i="1"/>
  <c r="B29598" i="1"/>
  <c r="A29598" i="1"/>
  <c r="B29597" i="1"/>
  <c r="A29597" i="1"/>
  <c r="B29596" i="1"/>
  <c r="A29596" i="1"/>
  <c r="B29595" i="1"/>
  <c r="A29595" i="1"/>
  <c r="B29594" i="1"/>
  <c r="A29594" i="1"/>
  <c r="B29593" i="1"/>
  <c r="A29593" i="1"/>
  <c r="B29592" i="1"/>
  <c r="A29592" i="1"/>
  <c r="B29591" i="1"/>
  <c r="A29591" i="1"/>
  <c r="B29590" i="1"/>
  <c r="A29590" i="1"/>
  <c r="B29589" i="1"/>
  <c r="A29589" i="1"/>
  <c r="B29588" i="1"/>
  <c r="A29588" i="1"/>
  <c r="B29587" i="1"/>
  <c r="A29587" i="1"/>
  <c r="B29586" i="1"/>
  <c r="A29586" i="1"/>
  <c r="B29585" i="1"/>
  <c r="A29585" i="1"/>
  <c r="B29584" i="1"/>
  <c r="A29584" i="1"/>
  <c r="B29583" i="1"/>
  <c r="A29583" i="1"/>
  <c r="B29582" i="1"/>
  <c r="A29582" i="1"/>
  <c r="B29581" i="1"/>
  <c r="A29581" i="1"/>
  <c r="B29580" i="1"/>
  <c r="A29580" i="1"/>
  <c r="B29579" i="1"/>
  <c r="A29579" i="1"/>
  <c r="B29578" i="1"/>
  <c r="A29578" i="1"/>
  <c r="B29577" i="1"/>
  <c r="A29577" i="1"/>
  <c r="B29576" i="1"/>
  <c r="A29576" i="1"/>
  <c r="B29575" i="1"/>
  <c r="A29575" i="1"/>
  <c r="B29574" i="1"/>
  <c r="A29574" i="1"/>
  <c r="B29573" i="1"/>
  <c r="A29573" i="1"/>
  <c r="B29572" i="1"/>
  <c r="A29572" i="1"/>
  <c r="B29571" i="1"/>
  <c r="A29571" i="1"/>
  <c r="B29570" i="1"/>
  <c r="A29570" i="1"/>
  <c r="B29569" i="1"/>
  <c r="A29569" i="1"/>
  <c r="B29568" i="1"/>
  <c r="A29568" i="1"/>
  <c r="B29567" i="1"/>
  <c r="A29567" i="1"/>
  <c r="B29566" i="1"/>
  <c r="A29566" i="1"/>
  <c r="B29565" i="1"/>
  <c r="A29565" i="1"/>
  <c r="B29564" i="1"/>
  <c r="A29564" i="1"/>
  <c r="B29563" i="1"/>
  <c r="A29563" i="1"/>
  <c r="B29562" i="1"/>
  <c r="A29562" i="1"/>
  <c r="B29561" i="1"/>
  <c r="A29561" i="1"/>
  <c r="B29560" i="1"/>
  <c r="A29560" i="1"/>
  <c r="B29559" i="1"/>
  <c r="A29559" i="1"/>
  <c r="B29558" i="1"/>
  <c r="A29558" i="1"/>
  <c r="B29557" i="1"/>
  <c r="A29557" i="1"/>
  <c r="B29556" i="1"/>
  <c r="A29556" i="1"/>
  <c r="B29555" i="1"/>
  <c r="A29555" i="1"/>
  <c r="B29554" i="1"/>
  <c r="A29554" i="1"/>
  <c r="B29553" i="1"/>
  <c r="A29553" i="1"/>
  <c r="B29552" i="1"/>
  <c r="A29552" i="1"/>
  <c r="B29551" i="1"/>
  <c r="A29551" i="1"/>
  <c r="B29550" i="1"/>
  <c r="A29550" i="1"/>
  <c r="B29549" i="1"/>
  <c r="A29549" i="1"/>
  <c r="B29548" i="1"/>
  <c r="A29548" i="1"/>
  <c r="B29547" i="1"/>
  <c r="A29547" i="1"/>
  <c r="B29546" i="1"/>
  <c r="A29546" i="1"/>
  <c r="B29545" i="1"/>
  <c r="A29545" i="1"/>
  <c r="B29544" i="1"/>
  <c r="A29544" i="1"/>
  <c r="B29543" i="1"/>
  <c r="A29543" i="1"/>
  <c r="B29542" i="1"/>
  <c r="A29542" i="1"/>
  <c r="B29541" i="1"/>
  <c r="A29541" i="1"/>
  <c r="B29540" i="1"/>
  <c r="A29540" i="1"/>
  <c r="B29539" i="1"/>
  <c r="A29539" i="1"/>
  <c r="B29538" i="1"/>
  <c r="A29538" i="1"/>
  <c r="B29537" i="1"/>
  <c r="A29537" i="1"/>
  <c r="B29536" i="1"/>
  <c r="A29536" i="1"/>
  <c r="B29535" i="1"/>
  <c r="A29535" i="1"/>
  <c r="B29534" i="1"/>
  <c r="A29534" i="1"/>
  <c r="B29533" i="1"/>
  <c r="A29533" i="1"/>
  <c r="B29532" i="1"/>
  <c r="A29532" i="1"/>
  <c r="B29531" i="1"/>
  <c r="A29531" i="1"/>
  <c r="B29530" i="1"/>
  <c r="A29530" i="1"/>
  <c r="B29529" i="1"/>
  <c r="A29529" i="1"/>
  <c r="B29528" i="1"/>
  <c r="A29528" i="1"/>
  <c r="B29527" i="1"/>
  <c r="A29527" i="1"/>
  <c r="B29526" i="1"/>
  <c r="A29526" i="1"/>
  <c r="B29525" i="1"/>
  <c r="A29525" i="1"/>
  <c r="B29524" i="1"/>
  <c r="A29524" i="1"/>
  <c r="B29523" i="1"/>
  <c r="A29523" i="1"/>
  <c r="B29522" i="1"/>
  <c r="A29522" i="1"/>
  <c r="B29521" i="1"/>
  <c r="A29521" i="1"/>
  <c r="B29520" i="1"/>
  <c r="A29520" i="1"/>
  <c r="B29519" i="1"/>
  <c r="A29519" i="1"/>
  <c r="B29518" i="1"/>
  <c r="A29518" i="1"/>
  <c r="B29517" i="1"/>
  <c r="A29517" i="1"/>
  <c r="B29516" i="1"/>
  <c r="A29516" i="1"/>
  <c r="B29515" i="1"/>
  <c r="A29515" i="1"/>
  <c r="B29514" i="1"/>
  <c r="A29514" i="1"/>
  <c r="B29513" i="1"/>
  <c r="A29513" i="1"/>
  <c r="B29512" i="1"/>
  <c r="A29512" i="1"/>
  <c r="B29511" i="1"/>
  <c r="A29511" i="1"/>
  <c r="B29510" i="1"/>
  <c r="A29510" i="1"/>
  <c r="B29509" i="1"/>
  <c r="A29509" i="1"/>
  <c r="B29508" i="1"/>
  <c r="A29508" i="1"/>
  <c r="B29507" i="1"/>
  <c r="A29507" i="1"/>
  <c r="B29506" i="1"/>
  <c r="A29506" i="1"/>
  <c r="B29505" i="1"/>
  <c r="A29505" i="1"/>
  <c r="B29504" i="1"/>
  <c r="A29504" i="1"/>
  <c r="B29503" i="1"/>
  <c r="A29503" i="1"/>
  <c r="B29502" i="1"/>
  <c r="A29502" i="1"/>
  <c r="B29501" i="1"/>
  <c r="A29501" i="1"/>
  <c r="B29500" i="1"/>
  <c r="A29500" i="1"/>
  <c r="B29499" i="1"/>
  <c r="A29499" i="1"/>
  <c r="B29498" i="1"/>
  <c r="A29498" i="1"/>
  <c r="B29497" i="1"/>
  <c r="A29497" i="1"/>
  <c r="B29496" i="1"/>
  <c r="A29496" i="1"/>
  <c r="B29495" i="1"/>
  <c r="A29495" i="1"/>
  <c r="B29494" i="1"/>
  <c r="A29494" i="1"/>
  <c r="B29493" i="1"/>
  <c r="A29493" i="1"/>
  <c r="B29492" i="1"/>
  <c r="A29492" i="1"/>
  <c r="B29491" i="1"/>
  <c r="A29491" i="1"/>
  <c r="B29490" i="1"/>
  <c r="A29490" i="1"/>
  <c r="B29489" i="1"/>
  <c r="A29489" i="1"/>
  <c r="B29488" i="1"/>
  <c r="A29488" i="1"/>
  <c r="B29487" i="1"/>
  <c r="A29487" i="1"/>
  <c r="B29486" i="1"/>
  <c r="A29486" i="1"/>
  <c r="B29485" i="1"/>
  <c r="A29485" i="1"/>
  <c r="B29484" i="1"/>
  <c r="A29484" i="1"/>
  <c r="B29483" i="1"/>
  <c r="A29483" i="1"/>
  <c r="B29482" i="1"/>
  <c r="A29482" i="1"/>
  <c r="B29481" i="1"/>
  <c r="A29481" i="1"/>
  <c r="B29480" i="1"/>
  <c r="A29480" i="1"/>
  <c r="B29479" i="1"/>
  <c r="A29479" i="1"/>
  <c r="B29478" i="1"/>
  <c r="A29478" i="1"/>
  <c r="B29477" i="1"/>
  <c r="A29477" i="1"/>
  <c r="B29476" i="1"/>
  <c r="A29476" i="1"/>
  <c r="B29475" i="1"/>
  <c r="A29475" i="1"/>
  <c r="B29474" i="1"/>
  <c r="A29474" i="1"/>
  <c r="B29473" i="1"/>
  <c r="A29473" i="1"/>
  <c r="B29472" i="1"/>
  <c r="A29472" i="1"/>
  <c r="B29471" i="1"/>
  <c r="A29471" i="1"/>
  <c r="B29470" i="1"/>
  <c r="A29470" i="1"/>
  <c r="B29469" i="1"/>
  <c r="A29469" i="1"/>
  <c r="B29468" i="1"/>
  <c r="A29468" i="1"/>
  <c r="B29467" i="1"/>
  <c r="A29467" i="1"/>
  <c r="B29466" i="1"/>
  <c r="A29466" i="1"/>
  <c r="B29465" i="1"/>
  <c r="A29465" i="1"/>
  <c r="B29464" i="1"/>
  <c r="A29464" i="1"/>
  <c r="B29463" i="1"/>
  <c r="A29463" i="1"/>
  <c r="B29462" i="1"/>
  <c r="A29462" i="1"/>
  <c r="B29461" i="1"/>
  <c r="A29461" i="1"/>
  <c r="B29460" i="1"/>
  <c r="A29460" i="1"/>
  <c r="B29459" i="1"/>
  <c r="A29459" i="1"/>
  <c r="B29458" i="1"/>
  <c r="A29458" i="1"/>
  <c r="B29457" i="1"/>
  <c r="A29457" i="1"/>
  <c r="B29456" i="1"/>
  <c r="A29456" i="1"/>
  <c r="B29455" i="1"/>
  <c r="A29455" i="1"/>
  <c r="B29454" i="1"/>
  <c r="A29454" i="1"/>
  <c r="B29453" i="1"/>
  <c r="A29453" i="1"/>
  <c r="B29452" i="1"/>
  <c r="A29452" i="1"/>
  <c r="B29451" i="1"/>
  <c r="A29451" i="1"/>
  <c r="B29450" i="1"/>
  <c r="A29450" i="1"/>
  <c r="B29449" i="1"/>
  <c r="A29449" i="1"/>
  <c r="B29448" i="1"/>
  <c r="A29448" i="1"/>
  <c r="B29447" i="1"/>
  <c r="A29447" i="1"/>
  <c r="B29446" i="1"/>
  <c r="A29446" i="1"/>
  <c r="B29445" i="1"/>
  <c r="A29445" i="1"/>
  <c r="B29444" i="1"/>
  <c r="A29444" i="1"/>
  <c r="B29443" i="1"/>
  <c r="A29443" i="1"/>
  <c r="B29442" i="1"/>
  <c r="A29442" i="1"/>
  <c r="B29441" i="1"/>
  <c r="A29441" i="1"/>
  <c r="B29440" i="1"/>
  <c r="A29440" i="1"/>
  <c r="B29439" i="1"/>
  <c r="A29439" i="1"/>
  <c r="B29438" i="1"/>
  <c r="A29438" i="1"/>
  <c r="B29437" i="1"/>
  <c r="A29437" i="1"/>
  <c r="B29436" i="1"/>
  <c r="A29436" i="1"/>
  <c r="B29435" i="1"/>
  <c r="A29435" i="1"/>
  <c r="B29434" i="1"/>
  <c r="A29434" i="1"/>
  <c r="B29433" i="1"/>
  <c r="A29433" i="1"/>
  <c r="B29432" i="1"/>
  <c r="A29432" i="1"/>
  <c r="B29431" i="1"/>
  <c r="A29431" i="1"/>
  <c r="B29430" i="1"/>
  <c r="A29430" i="1"/>
  <c r="B29429" i="1"/>
  <c r="A29429" i="1"/>
  <c r="B29428" i="1"/>
  <c r="A29428" i="1"/>
  <c r="B29427" i="1"/>
  <c r="A29427" i="1"/>
  <c r="B29426" i="1"/>
  <c r="A29426" i="1"/>
  <c r="B29425" i="1"/>
  <c r="A29425" i="1"/>
  <c r="B29424" i="1"/>
  <c r="A29424" i="1"/>
  <c r="B29423" i="1"/>
  <c r="A29423" i="1"/>
  <c r="B29422" i="1"/>
  <c r="A29422" i="1"/>
  <c r="B29421" i="1"/>
  <c r="A29421" i="1"/>
  <c r="B29420" i="1"/>
  <c r="A29420" i="1"/>
  <c r="B29419" i="1"/>
  <c r="A29419" i="1"/>
  <c r="B29418" i="1"/>
  <c r="A29418" i="1"/>
  <c r="B29417" i="1"/>
  <c r="A29417" i="1"/>
  <c r="B29416" i="1"/>
  <c r="A29416" i="1"/>
  <c r="B29415" i="1"/>
  <c r="A29415" i="1"/>
  <c r="B29414" i="1"/>
  <c r="A29414" i="1"/>
  <c r="B29413" i="1"/>
  <c r="A29413" i="1"/>
  <c r="B29412" i="1"/>
  <c r="A29412" i="1"/>
  <c r="B29411" i="1"/>
  <c r="A29411" i="1"/>
  <c r="B29410" i="1"/>
  <c r="A29410" i="1"/>
  <c r="B29409" i="1"/>
  <c r="A29409" i="1"/>
  <c r="B29408" i="1"/>
  <c r="A29408" i="1"/>
  <c r="B29407" i="1"/>
  <c r="A29407" i="1"/>
  <c r="B29406" i="1"/>
  <c r="A29406" i="1"/>
  <c r="B29405" i="1"/>
  <c r="A29405" i="1"/>
  <c r="B29404" i="1"/>
  <c r="A29404" i="1"/>
  <c r="B29403" i="1"/>
  <c r="A29403" i="1"/>
  <c r="B29402" i="1"/>
  <c r="A29402" i="1"/>
  <c r="B29401" i="1"/>
  <c r="A29401" i="1"/>
  <c r="B29400" i="1"/>
  <c r="A29400" i="1"/>
  <c r="B29399" i="1"/>
  <c r="A29399" i="1"/>
  <c r="B29398" i="1"/>
  <c r="A29398" i="1"/>
  <c r="B29397" i="1"/>
  <c r="A29397" i="1"/>
  <c r="B29396" i="1"/>
  <c r="A29396" i="1"/>
  <c r="B29395" i="1"/>
  <c r="A29395" i="1"/>
  <c r="B29394" i="1"/>
  <c r="A29394" i="1"/>
  <c r="B29393" i="1"/>
  <c r="A29393" i="1"/>
  <c r="B29392" i="1"/>
  <c r="A29392" i="1"/>
  <c r="B29391" i="1"/>
  <c r="A29391" i="1"/>
  <c r="B29390" i="1"/>
  <c r="A29390" i="1"/>
  <c r="B29389" i="1"/>
  <c r="A29389" i="1"/>
  <c r="B29388" i="1"/>
  <c r="A29388" i="1"/>
  <c r="B29387" i="1"/>
  <c r="A29387" i="1"/>
  <c r="B29386" i="1"/>
  <c r="A29386" i="1"/>
  <c r="B29385" i="1"/>
  <c r="A29385" i="1"/>
  <c r="B29384" i="1"/>
  <c r="A29384" i="1"/>
  <c r="B29383" i="1"/>
  <c r="A29383" i="1"/>
  <c r="B29382" i="1"/>
  <c r="A29382" i="1"/>
  <c r="B29381" i="1"/>
  <c r="A29381" i="1"/>
  <c r="B29380" i="1"/>
  <c r="A29380" i="1"/>
  <c r="B29379" i="1"/>
  <c r="A29379" i="1"/>
  <c r="B29378" i="1"/>
  <c r="A29378" i="1"/>
  <c r="B29377" i="1"/>
  <c r="A29377" i="1"/>
  <c r="B29376" i="1"/>
  <c r="A29376" i="1"/>
  <c r="B29375" i="1"/>
  <c r="A29375" i="1"/>
  <c r="B29374" i="1"/>
  <c r="A29374" i="1"/>
  <c r="B29373" i="1"/>
  <c r="A29373" i="1"/>
  <c r="B29372" i="1"/>
  <c r="A29372" i="1"/>
  <c r="B29371" i="1"/>
  <c r="A29371" i="1"/>
  <c r="B29370" i="1"/>
  <c r="A29370" i="1"/>
  <c r="B29369" i="1"/>
  <c r="A29369" i="1"/>
  <c r="B29368" i="1"/>
  <c r="A29368" i="1"/>
  <c r="B29367" i="1"/>
  <c r="A29367" i="1"/>
  <c r="B29366" i="1"/>
  <c r="A29366" i="1"/>
  <c r="B29365" i="1"/>
  <c r="A29365" i="1"/>
  <c r="B29364" i="1"/>
  <c r="A29364" i="1"/>
  <c r="B29363" i="1"/>
  <c r="A29363" i="1"/>
  <c r="B29362" i="1"/>
  <c r="A29362" i="1"/>
  <c r="B29361" i="1"/>
  <c r="A29361" i="1"/>
  <c r="B29360" i="1"/>
  <c r="A29360" i="1"/>
  <c r="B29359" i="1"/>
  <c r="A29359" i="1"/>
  <c r="B29358" i="1"/>
  <c r="A29358" i="1"/>
  <c r="B29357" i="1"/>
  <c r="A29357" i="1"/>
  <c r="B29356" i="1"/>
  <c r="A29356" i="1"/>
  <c r="B29355" i="1"/>
  <c r="A29355" i="1"/>
  <c r="B29354" i="1"/>
  <c r="A29354" i="1"/>
  <c r="B29353" i="1"/>
  <c r="A29353" i="1"/>
  <c r="B29352" i="1"/>
  <c r="A29352" i="1"/>
  <c r="B29351" i="1"/>
  <c r="A29351" i="1"/>
  <c r="B29350" i="1"/>
  <c r="A29350" i="1"/>
  <c r="B29349" i="1"/>
  <c r="A29349" i="1"/>
  <c r="B29348" i="1"/>
  <c r="A29348" i="1"/>
  <c r="B29347" i="1"/>
  <c r="A29347" i="1"/>
  <c r="B29346" i="1"/>
  <c r="A29346" i="1"/>
  <c r="B29345" i="1"/>
  <c r="A29345" i="1"/>
  <c r="B29344" i="1"/>
  <c r="A29344" i="1"/>
  <c r="B29343" i="1"/>
  <c r="A29343" i="1"/>
  <c r="B29342" i="1"/>
  <c r="A29342" i="1"/>
  <c r="B29341" i="1"/>
  <c r="A29341" i="1"/>
  <c r="B29340" i="1"/>
  <c r="A29340" i="1"/>
  <c r="B29339" i="1"/>
  <c r="A29339" i="1"/>
  <c r="B29338" i="1"/>
  <c r="A29338" i="1"/>
  <c r="B29337" i="1"/>
  <c r="A29337" i="1"/>
  <c r="B29336" i="1"/>
  <c r="A29336" i="1"/>
  <c r="B29335" i="1"/>
  <c r="A29335" i="1"/>
  <c r="B29334" i="1"/>
  <c r="A29334" i="1"/>
  <c r="B29333" i="1"/>
  <c r="A29333" i="1"/>
  <c r="B29332" i="1"/>
  <c r="A29332" i="1"/>
  <c r="B29331" i="1"/>
  <c r="A29331" i="1"/>
  <c r="B29330" i="1"/>
  <c r="A29330" i="1"/>
  <c r="B29329" i="1"/>
  <c r="A29329" i="1"/>
  <c r="B29328" i="1"/>
  <c r="A29328" i="1"/>
  <c r="B29327" i="1"/>
  <c r="A29327" i="1"/>
  <c r="B29326" i="1"/>
  <c r="A29326" i="1"/>
  <c r="B29325" i="1"/>
  <c r="A29325" i="1"/>
  <c r="B29324" i="1"/>
  <c r="A29324" i="1"/>
  <c r="B29323" i="1"/>
  <c r="A29323" i="1"/>
  <c r="B29322" i="1"/>
  <c r="A29322" i="1"/>
  <c r="B29321" i="1"/>
  <c r="A29321" i="1"/>
  <c r="B29320" i="1"/>
  <c r="A29320" i="1"/>
  <c r="B29319" i="1"/>
  <c r="A29319" i="1"/>
  <c r="B29318" i="1"/>
  <c r="A29318" i="1"/>
  <c r="B29317" i="1"/>
  <c r="A29317" i="1"/>
  <c r="B29316" i="1"/>
  <c r="A29316" i="1"/>
  <c r="B29315" i="1"/>
  <c r="A29315" i="1"/>
  <c r="B29314" i="1"/>
  <c r="A29314" i="1"/>
  <c r="B29313" i="1"/>
  <c r="A29313" i="1"/>
  <c r="B29312" i="1"/>
  <c r="A29312" i="1"/>
  <c r="B29311" i="1"/>
  <c r="A29311" i="1"/>
  <c r="B29310" i="1"/>
  <c r="A29310" i="1"/>
  <c r="B29309" i="1"/>
  <c r="A29309" i="1"/>
  <c r="B29308" i="1"/>
  <c r="A29308" i="1"/>
  <c r="B29307" i="1"/>
  <c r="A29307" i="1"/>
  <c r="B29306" i="1"/>
  <c r="A29306" i="1"/>
  <c r="B29305" i="1"/>
  <c r="A29305" i="1"/>
  <c r="B29304" i="1"/>
  <c r="A29304" i="1"/>
  <c r="B29303" i="1"/>
  <c r="A29303" i="1"/>
  <c r="B29302" i="1"/>
  <c r="A29302" i="1"/>
  <c r="B29301" i="1"/>
  <c r="A29301" i="1"/>
  <c r="B29300" i="1"/>
  <c r="A29300" i="1"/>
  <c r="B29299" i="1"/>
  <c r="A29299" i="1"/>
  <c r="B29298" i="1"/>
  <c r="A29298" i="1"/>
  <c r="B29297" i="1"/>
  <c r="A29297" i="1"/>
  <c r="B29296" i="1"/>
  <c r="A29296" i="1"/>
  <c r="B29295" i="1"/>
  <c r="A29295" i="1"/>
  <c r="B29294" i="1"/>
  <c r="A29294" i="1"/>
  <c r="B29293" i="1"/>
  <c r="A29293" i="1"/>
  <c r="B29292" i="1"/>
  <c r="A29292" i="1"/>
  <c r="B29291" i="1"/>
  <c r="A29291" i="1"/>
  <c r="B29290" i="1"/>
  <c r="A29290" i="1"/>
  <c r="B29289" i="1"/>
  <c r="A29289" i="1"/>
  <c r="B29288" i="1"/>
  <c r="A29288" i="1"/>
  <c r="B29287" i="1"/>
  <c r="A29287" i="1"/>
  <c r="B29286" i="1"/>
  <c r="A29286" i="1"/>
  <c r="B29285" i="1"/>
  <c r="A29285" i="1"/>
  <c r="B29284" i="1"/>
  <c r="A29284" i="1"/>
  <c r="B29283" i="1"/>
  <c r="A29283" i="1"/>
  <c r="B29282" i="1"/>
  <c r="A29282" i="1"/>
  <c r="B29281" i="1"/>
  <c r="A29281" i="1"/>
  <c r="B29280" i="1"/>
  <c r="A29280" i="1"/>
  <c r="B29279" i="1"/>
  <c r="A29279" i="1"/>
  <c r="B29278" i="1"/>
  <c r="A29278" i="1"/>
  <c r="B29277" i="1"/>
  <c r="A29277" i="1"/>
  <c r="B29276" i="1"/>
  <c r="A29276" i="1"/>
  <c r="B29275" i="1"/>
  <c r="A29275" i="1"/>
  <c r="B29274" i="1"/>
  <c r="A29274" i="1"/>
  <c r="B29273" i="1"/>
  <c r="A29273" i="1"/>
  <c r="B29272" i="1"/>
  <c r="A29272" i="1"/>
  <c r="B29271" i="1"/>
  <c r="A29271" i="1"/>
  <c r="B29270" i="1"/>
  <c r="A29270" i="1"/>
  <c r="B29269" i="1"/>
  <c r="A29269" i="1"/>
  <c r="B29268" i="1"/>
  <c r="A29268" i="1"/>
  <c r="B29267" i="1"/>
  <c r="A29267" i="1"/>
  <c r="B29266" i="1"/>
  <c r="A29266" i="1"/>
  <c r="B29265" i="1"/>
  <c r="A29265" i="1"/>
  <c r="B29264" i="1"/>
  <c r="A29264" i="1"/>
  <c r="B29263" i="1"/>
  <c r="A29263" i="1"/>
  <c r="B29262" i="1"/>
  <c r="A29262" i="1"/>
  <c r="B29261" i="1"/>
  <c r="A29261" i="1"/>
  <c r="B29260" i="1"/>
  <c r="A29260" i="1"/>
  <c r="B29259" i="1"/>
  <c r="A29259" i="1"/>
  <c r="B29258" i="1"/>
  <c r="A29258" i="1"/>
  <c r="B29257" i="1"/>
  <c r="A29257" i="1"/>
  <c r="B29256" i="1"/>
  <c r="A29256" i="1"/>
  <c r="B29255" i="1"/>
  <c r="A29255" i="1"/>
  <c r="B29254" i="1"/>
  <c r="A29254" i="1"/>
  <c r="B29253" i="1"/>
  <c r="A29253" i="1"/>
  <c r="B29252" i="1"/>
  <c r="A29252" i="1"/>
  <c r="B29251" i="1"/>
  <c r="A29251" i="1"/>
  <c r="B29250" i="1"/>
  <c r="A29250" i="1"/>
  <c r="B29249" i="1"/>
  <c r="A29249" i="1"/>
  <c r="B29248" i="1"/>
  <c r="A29248" i="1"/>
  <c r="B29247" i="1"/>
  <c r="A29247" i="1"/>
  <c r="B29246" i="1"/>
  <c r="A29246" i="1"/>
  <c r="B29245" i="1"/>
  <c r="A29245" i="1"/>
  <c r="B29244" i="1"/>
  <c r="A29244" i="1"/>
  <c r="B29243" i="1"/>
  <c r="A29243" i="1"/>
  <c r="B29242" i="1"/>
  <c r="A29242" i="1"/>
  <c r="B29241" i="1"/>
  <c r="A29241" i="1"/>
  <c r="B29240" i="1"/>
  <c r="A29240" i="1"/>
  <c r="B29239" i="1"/>
  <c r="A29239" i="1"/>
  <c r="B29238" i="1"/>
  <c r="A29238" i="1"/>
  <c r="B29237" i="1"/>
  <c r="A29237" i="1"/>
  <c r="B29236" i="1"/>
  <c r="A29236" i="1"/>
  <c r="B29235" i="1"/>
  <c r="A29235" i="1"/>
  <c r="B29234" i="1"/>
  <c r="A29234" i="1"/>
  <c r="B29233" i="1"/>
  <c r="A29233" i="1"/>
  <c r="B29232" i="1"/>
  <c r="A29232" i="1"/>
  <c r="B29231" i="1"/>
  <c r="A29231" i="1"/>
  <c r="B29230" i="1"/>
  <c r="A29230" i="1"/>
  <c r="B29229" i="1"/>
  <c r="A29229" i="1"/>
  <c r="B29228" i="1"/>
  <c r="A29228" i="1"/>
  <c r="B29227" i="1"/>
  <c r="A29227" i="1"/>
  <c r="B29226" i="1"/>
  <c r="A29226" i="1"/>
  <c r="B29225" i="1"/>
  <c r="A29225" i="1"/>
  <c r="B29224" i="1"/>
  <c r="A29224" i="1"/>
  <c r="B29223" i="1"/>
  <c r="A29223" i="1"/>
  <c r="B29222" i="1"/>
  <c r="A29222" i="1"/>
  <c r="B29221" i="1"/>
  <c r="A29221" i="1"/>
  <c r="B29220" i="1"/>
  <c r="A29220" i="1"/>
  <c r="B29219" i="1"/>
  <c r="A29219" i="1"/>
  <c r="B29218" i="1"/>
  <c r="A29218" i="1"/>
  <c r="B29217" i="1"/>
  <c r="A29217" i="1"/>
  <c r="B29216" i="1"/>
  <c r="A29216" i="1"/>
  <c r="B29215" i="1"/>
  <c r="A29215" i="1"/>
  <c r="B29214" i="1"/>
  <c r="A29214" i="1"/>
  <c r="B29213" i="1"/>
  <c r="A29213" i="1"/>
  <c r="B29212" i="1"/>
  <c r="A29212" i="1"/>
  <c r="B29211" i="1"/>
  <c r="A29211" i="1"/>
  <c r="B29210" i="1"/>
  <c r="A29210" i="1"/>
  <c r="B29209" i="1"/>
  <c r="A29209" i="1"/>
  <c r="B29208" i="1"/>
  <c r="A29208" i="1"/>
  <c r="B29207" i="1"/>
  <c r="A29207" i="1"/>
  <c r="B29206" i="1"/>
  <c r="A29206" i="1"/>
  <c r="B29205" i="1"/>
  <c r="A29205" i="1"/>
  <c r="B29204" i="1"/>
  <c r="A29204" i="1"/>
  <c r="B29203" i="1"/>
  <c r="A29203" i="1"/>
  <c r="B29202" i="1"/>
  <c r="A29202" i="1"/>
  <c r="B29201" i="1"/>
  <c r="A29201" i="1"/>
  <c r="B29200" i="1"/>
  <c r="A29200" i="1"/>
  <c r="B29199" i="1"/>
  <c r="A29199" i="1"/>
  <c r="B29198" i="1"/>
  <c r="A29198" i="1"/>
  <c r="B29197" i="1"/>
  <c r="A29197" i="1"/>
  <c r="B29196" i="1"/>
  <c r="A29196" i="1"/>
  <c r="B29195" i="1"/>
  <c r="A29195" i="1"/>
  <c r="B29194" i="1"/>
  <c r="A29194" i="1"/>
  <c r="B29193" i="1"/>
  <c r="A29193" i="1"/>
  <c r="B29192" i="1"/>
  <c r="A29192" i="1"/>
  <c r="B29191" i="1"/>
  <c r="A29191" i="1"/>
  <c r="B29190" i="1"/>
  <c r="A29190" i="1"/>
  <c r="B29189" i="1"/>
  <c r="A29189" i="1"/>
  <c r="B29188" i="1"/>
  <c r="A29188" i="1"/>
  <c r="B29187" i="1"/>
  <c r="A29187" i="1"/>
  <c r="B29186" i="1"/>
  <c r="A29186" i="1"/>
  <c r="B29185" i="1"/>
  <c r="A29185" i="1"/>
  <c r="B29184" i="1"/>
  <c r="A29184" i="1"/>
  <c r="B29183" i="1"/>
  <c r="A29183" i="1"/>
  <c r="B29182" i="1"/>
  <c r="A29182" i="1"/>
  <c r="B29181" i="1"/>
  <c r="A29181" i="1"/>
  <c r="B29180" i="1"/>
  <c r="A29180" i="1"/>
  <c r="B29179" i="1"/>
  <c r="A29179" i="1"/>
  <c r="B29178" i="1"/>
  <c r="A29178" i="1"/>
  <c r="B29177" i="1"/>
  <c r="A29177" i="1"/>
  <c r="B29176" i="1"/>
  <c r="A29176" i="1"/>
  <c r="B29175" i="1"/>
  <c r="A29175" i="1"/>
  <c r="B29174" i="1"/>
  <c r="A29174" i="1"/>
  <c r="B29173" i="1"/>
  <c r="A29173" i="1"/>
  <c r="B29172" i="1"/>
  <c r="A29172" i="1"/>
  <c r="B29171" i="1"/>
  <c r="A29171" i="1"/>
  <c r="B29170" i="1"/>
  <c r="A29170" i="1"/>
  <c r="B29169" i="1"/>
  <c r="A29169" i="1"/>
  <c r="B29168" i="1"/>
  <c r="A29168" i="1"/>
  <c r="B29167" i="1"/>
  <c r="A29167" i="1"/>
  <c r="B29166" i="1"/>
  <c r="A29166" i="1"/>
  <c r="B29165" i="1"/>
  <c r="A29165" i="1"/>
  <c r="B29164" i="1"/>
  <c r="A29164" i="1"/>
  <c r="B29163" i="1"/>
  <c r="A29163" i="1"/>
  <c r="B29162" i="1"/>
  <c r="A29162" i="1"/>
  <c r="B29161" i="1"/>
  <c r="A29161" i="1"/>
  <c r="B29160" i="1"/>
  <c r="A29160" i="1"/>
  <c r="B29159" i="1"/>
  <c r="A29159" i="1"/>
  <c r="B29158" i="1"/>
  <c r="A29158" i="1"/>
  <c r="B29157" i="1"/>
  <c r="A29157" i="1"/>
  <c r="B29156" i="1"/>
  <c r="A29156" i="1"/>
  <c r="B29155" i="1"/>
  <c r="A29155" i="1"/>
  <c r="B29154" i="1"/>
  <c r="A29154" i="1"/>
  <c r="B29153" i="1"/>
  <c r="A29153" i="1"/>
  <c r="B29152" i="1"/>
  <c r="A29152" i="1"/>
  <c r="B29151" i="1"/>
  <c r="A29151" i="1"/>
  <c r="B29150" i="1"/>
  <c r="A29150" i="1"/>
  <c r="B29149" i="1"/>
  <c r="A29149" i="1"/>
  <c r="B29148" i="1"/>
  <c r="A29148" i="1"/>
  <c r="B29147" i="1"/>
  <c r="A29147" i="1"/>
  <c r="B29146" i="1"/>
  <c r="A29146" i="1"/>
  <c r="B29145" i="1"/>
  <c r="A29145" i="1"/>
  <c r="B29144" i="1"/>
  <c r="A29144" i="1"/>
  <c r="B29143" i="1"/>
  <c r="A29143" i="1"/>
  <c r="B29142" i="1"/>
  <c r="A29142" i="1"/>
  <c r="B29141" i="1"/>
  <c r="A29141" i="1"/>
  <c r="B29140" i="1"/>
  <c r="A29140" i="1"/>
  <c r="B29139" i="1"/>
  <c r="A29139" i="1"/>
  <c r="B29138" i="1"/>
  <c r="A29138" i="1"/>
  <c r="B29137" i="1"/>
  <c r="A29137" i="1"/>
  <c r="B29136" i="1"/>
  <c r="A29136" i="1"/>
  <c r="B29135" i="1"/>
  <c r="A29135" i="1"/>
  <c r="B29134" i="1"/>
  <c r="A29134" i="1"/>
  <c r="B29133" i="1"/>
  <c r="A29133" i="1"/>
  <c r="B29132" i="1"/>
  <c r="A29132" i="1"/>
  <c r="B29131" i="1"/>
  <c r="A29131" i="1"/>
  <c r="B29130" i="1"/>
  <c r="A29130" i="1"/>
  <c r="B29129" i="1"/>
  <c r="A29129" i="1"/>
  <c r="B29128" i="1"/>
  <c r="A29128" i="1"/>
  <c r="B29127" i="1"/>
  <c r="A29127" i="1"/>
  <c r="B29126" i="1"/>
  <c r="A29126" i="1"/>
  <c r="B29125" i="1"/>
  <c r="A29125" i="1"/>
  <c r="B29124" i="1"/>
  <c r="A29124" i="1"/>
  <c r="B29123" i="1"/>
  <c r="A29123" i="1"/>
  <c r="B29122" i="1"/>
  <c r="A29122" i="1"/>
  <c r="B29121" i="1"/>
  <c r="A29121" i="1"/>
  <c r="B29120" i="1"/>
  <c r="A29120" i="1"/>
  <c r="B29119" i="1"/>
  <c r="A29119" i="1"/>
  <c r="B29118" i="1"/>
  <c r="A29118" i="1"/>
  <c r="B29117" i="1"/>
  <c r="A29117" i="1"/>
  <c r="B29116" i="1"/>
  <c r="A29116" i="1"/>
  <c r="B29115" i="1"/>
  <c r="A29115" i="1"/>
  <c r="B29114" i="1"/>
  <c r="A29114" i="1"/>
  <c r="B29113" i="1"/>
  <c r="A29113" i="1"/>
  <c r="B29112" i="1"/>
  <c r="A29112" i="1"/>
  <c r="B29111" i="1"/>
  <c r="A29111" i="1"/>
  <c r="B29110" i="1"/>
  <c r="A29110" i="1"/>
  <c r="B29109" i="1"/>
  <c r="A29109" i="1"/>
  <c r="B29108" i="1"/>
  <c r="A29108" i="1"/>
  <c r="B29107" i="1"/>
  <c r="A29107" i="1"/>
  <c r="B29106" i="1"/>
  <c r="A29106" i="1"/>
  <c r="B29105" i="1"/>
  <c r="A29105" i="1"/>
  <c r="B29104" i="1"/>
  <c r="A29104" i="1"/>
  <c r="B29103" i="1"/>
  <c r="A29103" i="1"/>
  <c r="B29102" i="1"/>
  <c r="A29102" i="1"/>
  <c r="B29101" i="1"/>
  <c r="A29101" i="1"/>
  <c r="B29100" i="1"/>
  <c r="A29100" i="1"/>
  <c r="B29099" i="1"/>
  <c r="A29099" i="1"/>
  <c r="B29098" i="1"/>
  <c r="A29098" i="1"/>
  <c r="B29097" i="1"/>
  <c r="A29097" i="1"/>
  <c r="B29096" i="1"/>
  <c r="A29096" i="1"/>
  <c r="B29095" i="1"/>
  <c r="A29095" i="1"/>
  <c r="B29094" i="1"/>
  <c r="A29094" i="1"/>
  <c r="B29093" i="1"/>
  <c r="A29093" i="1"/>
  <c r="B29092" i="1"/>
  <c r="A29092" i="1"/>
  <c r="B29091" i="1"/>
  <c r="A29091" i="1"/>
  <c r="B29090" i="1"/>
  <c r="A29090" i="1"/>
  <c r="B29089" i="1"/>
  <c r="A29089" i="1"/>
  <c r="B29088" i="1"/>
  <c r="A29088" i="1"/>
  <c r="B29087" i="1"/>
  <c r="A29087" i="1"/>
  <c r="B29086" i="1"/>
  <c r="A29086" i="1"/>
  <c r="B29085" i="1"/>
  <c r="A29085" i="1"/>
  <c r="B29084" i="1"/>
  <c r="A29084" i="1"/>
  <c r="B29083" i="1"/>
  <c r="A29083" i="1"/>
  <c r="B29082" i="1"/>
  <c r="A29082" i="1"/>
  <c r="B29081" i="1"/>
  <c r="A29081" i="1"/>
  <c r="B29080" i="1"/>
  <c r="A29080" i="1"/>
  <c r="B29079" i="1"/>
  <c r="A29079" i="1"/>
  <c r="B29078" i="1"/>
  <c r="A29078" i="1"/>
  <c r="B29077" i="1"/>
  <c r="A29077" i="1"/>
  <c r="B29076" i="1"/>
  <c r="A29076" i="1"/>
  <c r="B29075" i="1"/>
  <c r="A29075" i="1"/>
  <c r="B29074" i="1"/>
  <c r="A29074" i="1"/>
  <c r="B29073" i="1"/>
  <c r="A29073" i="1"/>
  <c r="B29072" i="1"/>
  <c r="A29072" i="1"/>
  <c r="B29071" i="1"/>
  <c r="A29071" i="1"/>
  <c r="B29070" i="1"/>
  <c r="A29070" i="1"/>
  <c r="B29069" i="1"/>
  <c r="A29069" i="1"/>
  <c r="B29068" i="1"/>
  <c r="A29068" i="1"/>
  <c r="B29067" i="1"/>
  <c r="A29067" i="1"/>
  <c r="B29066" i="1"/>
  <c r="A29066" i="1"/>
  <c r="B29065" i="1"/>
  <c r="A29065" i="1"/>
  <c r="B29064" i="1"/>
  <c r="A29064" i="1"/>
  <c r="B29063" i="1"/>
  <c r="A29063" i="1"/>
  <c r="B29062" i="1"/>
  <c r="A29062" i="1"/>
  <c r="B29061" i="1"/>
  <c r="A29061" i="1"/>
  <c r="B29060" i="1"/>
  <c r="A29060" i="1"/>
  <c r="B29059" i="1"/>
  <c r="A29059" i="1"/>
  <c r="B29058" i="1"/>
  <c r="A29058" i="1"/>
  <c r="B29057" i="1"/>
  <c r="A29057" i="1"/>
  <c r="B29056" i="1"/>
  <c r="A29056" i="1"/>
  <c r="B29055" i="1"/>
  <c r="A29055" i="1"/>
  <c r="B29054" i="1"/>
  <c r="A29054" i="1"/>
  <c r="B29053" i="1"/>
  <c r="A29053" i="1"/>
  <c r="B29052" i="1"/>
  <c r="A29052" i="1"/>
  <c r="B29051" i="1"/>
  <c r="A29051" i="1"/>
  <c r="B29050" i="1"/>
  <c r="A29050" i="1"/>
  <c r="B29049" i="1"/>
  <c r="A29049" i="1"/>
  <c r="B29048" i="1"/>
  <c r="A29048" i="1"/>
  <c r="B29047" i="1"/>
  <c r="A29047" i="1"/>
  <c r="B29046" i="1"/>
  <c r="A29046" i="1"/>
  <c r="B29045" i="1"/>
  <c r="A29045" i="1"/>
  <c r="B29044" i="1"/>
  <c r="A29044" i="1"/>
  <c r="B29043" i="1"/>
  <c r="A29043" i="1"/>
  <c r="B29042" i="1"/>
  <c r="A29042" i="1"/>
  <c r="B29041" i="1"/>
  <c r="A29041" i="1"/>
  <c r="B29040" i="1"/>
  <c r="A29040" i="1"/>
  <c r="B29039" i="1"/>
  <c r="A29039" i="1"/>
  <c r="B29038" i="1"/>
  <c r="A29038" i="1"/>
  <c r="B29037" i="1"/>
  <c r="A29037" i="1"/>
  <c r="B29036" i="1"/>
  <c r="A29036" i="1"/>
  <c r="B29035" i="1"/>
  <c r="A29035" i="1"/>
  <c r="B29034" i="1"/>
  <c r="A29034" i="1"/>
  <c r="B29033" i="1"/>
  <c r="A29033" i="1"/>
  <c r="B29032" i="1"/>
  <c r="A29032" i="1"/>
  <c r="B29031" i="1"/>
  <c r="A29031" i="1"/>
  <c r="B29030" i="1"/>
  <c r="A29030" i="1"/>
  <c r="B29029" i="1"/>
  <c r="A29029" i="1"/>
  <c r="B29028" i="1"/>
  <c r="A29028" i="1"/>
  <c r="B29027" i="1"/>
  <c r="A29027" i="1"/>
  <c r="B29026" i="1"/>
  <c r="A29026" i="1"/>
  <c r="B29025" i="1"/>
  <c r="A29025" i="1"/>
  <c r="B29024" i="1"/>
  <c r="A29024" i="1"/>
  <c r="B29023" i="1"/>
  <c r="A29023" i="1"/>
  <c r="B29022" i="1"/>
  <c r="A29022" i="1"/>
  <c r="B29021" i="1"/>
  <c r="A29021" i="1"/>
  <c r="B29020" i="1"/>
  <c r="A29020" i="1"/>
  <c r="B29019" i="1"/>
  <c r="A29019" i="1"/>
  <c r="B29018" i="1"/>
  <c r="A29018" i="1"/>
  <c r="B29017" i="1"/>
  <c r="A29017" i="1"/>
  <c r="B29016" i="1"/>
  <c r="A29016" i="1"/>
  <c r="B29015" i="1"/>
  <c r="A29015" i="1"/>
  <c r="B29014" i="1"/>
  <c r="A29014" i="1"/>
  <c r="B29013" i="1"/>
  <c r="A29013" i="1"/>
  <c r="B29012" i="1"/>
  <c r="A29012" i="1"/>
  <c r="B29011" i="1"/>
  <c r="A29011" i="1"/>
  <c r="B29010" i="1"/>
  <c r="A29010" i="1"/>
  <c r="B29009" i="1"/>
  <c r="A29009" i="1"/>
  <c r="B29008" i="1"/>
  <c r="A29008" i="1"/>
  <c r="B29007" i="1"/>
  <c r="A29007" i="1"/>
  <c r="B29006" i="1"/>
  <c r="A29006" i="1"/>
  <c r="B29005" i="1"/>
  <c r="A29005" i="1"/>
  <c r="B29004" i="1"/>
  <c r="A29004" i="1"/>
  <c r="B29003" i="1"/>
  <c r="A29003" i="1"/>
  <c r="B29002" i="1"/>
  <c r="A29002" i="1"/>
  <c r="B29001" i="1"/>
  <c r="A29001" i="1"/>
  <c r="B29000" i="1"/>
  <c r="A29000" i="1"/>
  <c r="B28999" i="1"/>
  <c r="A28999" i="1"/>
  <c r="B28998" i="1"/>
  <c r="A28998" i="1"/>
  <c r="B28997" i="1"/>
  <c r="A28997" i="1"/>
  <c r="B28996" i="1"/>
  <c r="A28996" i="1"/>
  <c r="B28995" i="1"/>
  <c r="A28995" i="1"/>
  <c r="B28994" i="1"/>
  <c r="A28994" i="1"/>
  <c r="B28993" i="1"/>
  <c r="A28993" i="1"/>
  <c r="B28992" i="1"/>
  <c r="A28992" i="1"/>
  <c r="B28991" i="1"/>
  <c r="A28991" i="1"/>
  <c r="B28990" i="1"/>
  <c r="A28990" i="1"/>
  <c r="B28989" i="1"/>
  <c r="A28989" i="1"/>
  <c r="B28988" i="1"/>
  <c r="A28988" i="1"/>
  <c r="B28987" i="1"/>
  <c r="A28987" i="1"/>
  <c r="B28986" i="1"/>
  <c r="A28986" i="1"/>
  <c r="B28985" i="1"/>
  <c r="A28985" i="1"/>
  <c r="B28984" i="1"/>
  <c r="A28984" i="1"/>
  <c r="B28983" i="1"/>
  <c r="A28983" i="1"/>
  <c r="B28982" i="1"/>
  <c r="A28982" i="1"/>
  <c r="B28981" i="1"/>
  <c r="A28981" i="1"/>
  <c r="B28980" i="1"/>
  <c r="A28980" i="1"/>
  <c r="B28979" i="1"/>
  <c r="A28979" i="1"/>
  <c r="B28978" i="1"/>
  <c r="A28978" i="1"/>
  <c r="B28977" i="1"/>
  <c r="A28977" i="1"/>
  <c r="B28976" i="1"/>
  <c r="A28976" i="1"/>
  <c r="B28975" i="1"/>
  <c r="A28975" i="1"/>
  <c r="B28974" i="1"/>
  <c r="A28974" i="1"/>
  <c r="B28973" i="1"/>
  <c r="A28973" i="1"/>
  <c r="B28972" i="1"/>
  <c r="A28972" i="1"/>
  <c r="B28971" i="1"/>
  <c r="A28971" i="1"/>
  <c r="B28970" i="1"/>
  <c r="A28970" i="1"/>
  <c r="B28969" i="1"/>
  <c r="A28969" i="1"/>
  <c r="B28968" i="1"/>
  <c r="A28968" i="1"/>
  <c r="B28967" i="1"/>
  <c r="A28967" i="1"/>
  <c r="B28966" i="1"/>
  <c r="A28966" i="1"/>
  <c r="B28965" i="1"/>
  <c r="A28965" i="1"/>
  <c r="B28964" i="1"/>
  <c r="A28964" i="1"/>
  <c r="B28963" i="1"/>
  <c r="A28963" i="1"/>
  <c r="B28962" i="1"/>
  <c r="A28962" i="1"/>
  <c r="B28961" i="1"/>
  <c r="A28961" i="1"/>
  <c r="B28960" i="1"/>
  <c r="A28960" i="1"/>
  <c r="B28959" i="1"/>
  <c r="A28959" i="1"/>
  <c r="B28958" i="1"/>
  <c r="A28958" i="1"/>
  <c r="B28957" i="1"/>
  <c r="A28957" i="1"/>
  <c r="B28956" i="1"/>
  <c r="A28956" i="1"/>
  <c r="B28955" i="1"/>
  <c r="A28955" i="1"/>
  <c r="B28954" i="1"/>
  <c r="A28954" i="1"/>
  <c r="B28953" i="1"/>
  <c r="A28953" i="1"/>
  <c r="B28952" i="1"/>
  <c r="A28952" i="1"/>
  <c r="B28951" i="1"/>
  <c r="A28951" i="1"/>
  <c r="B28950" i="1"/>
  <c r="A28950" i="1"/>
  <c r="B28949" i="1"/>
  <c r="A28949" i="1"/>
  <c r="B28948" i="1"/>
  <c r="A28948" i="1"/>
  <c r="B28947" i="1"/>
  <c r="A28947" i="1"/>
  <c r="B28946" i="1"/>
  <c r="A28946" i="1"/>
  <c r="B28945" i="1"/>
  <c r="A28945" i="1"/>
  <c r="B28944" i="1"/>
  <c r="A28944" i="1"/>
  <c r="B28943" i="1"/>
  <c r="A28943" i="1"/>
  <c r="B28942" i="1"/>
  <c r="A28942" i="1"/>
  <c r="B28941" i="1"/>
  <c r="A28941" i="1"/>
  <c r="B28940" i="1"/>
  <c r="A28940" i="1"/>
  <c r="B28939" i="1"/>
  <c r="A28939" i="1"/>
  <c r="B28938" i="1"/>
  <c r="A28938" i="1"/>
  <c r="B28937" i="1"/>
  <c r="A28937" i="1"/>
  <c r="B28936" i="1"/>
  <c r="A28936" i="1"/>
  <c r="B28935" i="1"/>
  <c r="A28935" i="1"/>
  <c r="B28934" i="1"/>
  <c r="A28934" i="1"/>
  <c r="B28933" i="1"/>
  <c r="A28933" i="1"/>
  <c r="B28932" i="1"/>
  <c r="A28932" i="1"/>
  <c r="B28931" i="1"/>
  <c r="A28931" i="1"/>
  <c r="B28930" i="1"/>
  <c r="A28930" i="1"/>
  <c r="B28929" i="1"/>
  <c r="A28929" i="1"/>
  <c r="B28928" i="1"/>
  <c r="A28928" i="1"/>
  <c r="B28927" i="1"/>
  <c r="A28927" i="1"/>
  <c r="B28926" i="1"/>
  <c r="A28926" i="1"/>
  <c r="B28925" i="1"/>
  <c r="A28925" i="1"/>
  <c r="B28924" i="1"/>
  <c r="A28924" i="1"/>
  <c r="B28923" i="1"/>
  <c r="A28923" i="1"/>
  <c r="B28922" i="1"/>
  <c r="A28922" i="1"/>
  <c r="B28921" i="1"/>
  <c r="A28921" i="1"/>
  <c r="B28920" i="1"/>
  <c r="A28920" i="1"/>
  <c r="B28919" i="1"/>
  <c r="A28919" i="1"/>
  <c r="B28918" i="1"/>
  <c r="A28918" i="1"/>
  <c r="B28917" i="1"/>
  <c r="A28917" i="1"/>
  <c r="B28916" i="1"/>
  <c r="A28916" i="1"/>
  <c r="B28915" i="1"/>
  <c r="A28915" i="1"/>
  <c r="B28914" i="1"/>
  <c r="A28914" i="1"/>
  <c r="B28913" i="1"/>
  <c r="A28913" i="1"/>
  <c r="B28912" i="1"/>
  <c r="A28912" i="1"/>
  <c r="B28911" i="1"/>
  <c r="A28911" i="1"/>
  <c r="B28910" i="1"/>
  <c r="A28910" i="1"/>
  <c r="B28909" i="1"/>
  <c r="A28909" i="1"/>
  <c r="B28908" i="1"/>
  <c r="A28908" i="1"/>
  <c r="B28907" i="1"/>
  <c r="A28907" i="1"/>
  <c r="B28906" i="1"/>
  <c r="A28906" i="1"/>
  <c r="B28905" i="1"/>
  <c r="A28905" i="1"/>
  <c r="B28904" i="1"/>
  <c r="A28904" i="1"/>
  <c r="B28903" i="1"/>
  <c r="A28903" i="1"/>
  <c r="B28902" i="1"/>
  <c r="A28902" i="1"/>
  <c r="B28901" i="1"/>
  <c r="A28901" i="1"/>
  <c r="B28900" i="1"/>
  <c r="A28900" i="1"/>
  <c r="B28899" i="1"/>
  <c r="A28899" i="1"/>
  <c r="B28898" i="1"/>
  <c r="A28898" i="1"/>
  <c r="B28897" i="1"/>
  <c r="A28897" i="1"/>
  <c r="B28896" i="1"/>
  <c r="A28896" i="1"/>
  <c r="B28895" i="1"/>
  <c r="A28895" i="1"/>
  <c r="B28894" i="1"/>
  <c r="A28894" i="1"/>
  <c r="B28893" i="1"/>
  <c r="A28893" i="1"/>
  <c r="B28892" i="1"/>
  <c r="A28892" i="1"/>
  <c r="B28891" i="1"/>
  <c r="A28891" i="1"/>
  <c r="B28890" i="1"/>
  <c r="A28890" i="1"/>
  <c r="B28889" i="1"/>
  <c r="A28889" i="1"/>
  <c r="B28888" i="1"/>
  <c r="A28888" i="1"/>
  <c r="B28887" i="1"/>
  <c r="A28887" i="1"/>
  <c r="B28886" i="1"/>
  <c r="A28886" i="1"/>
  <c r="B28885" i="1"/>
  <c r="A28885" i="1"/>
  <c r="B28884" i="1"/>
  <c r="A28884" i="1"/>
  <c r="B28883" i="1"/>
  <c r="A28883" i="1"/>
  <c r="B28882" i="1"/>
  <c r="A28882" i="1"/>
  <c r="B28881" i="1"/>
  <c r="A28881" i="1"/>
  <c r="B28880" i="1"/>
  <c r="A28880" i="1"/>
  <c r="B28879" i="1"/>
  <c r="A28879" i="1"/>
  <c r="B28878" i="1"/>
  <c r="A28878" i="1"/>
  <c r="B28877" i="1"/>
  <c r="A28877" i="1"/>
  <c r="B28876" i="1"/>
  <c r="A28876" i="1"/>
  <c r="B28875" i="1"/>
  <c r="A28875" i="1"/>
  <c r="B28874" i="1"/>
  <c r="A28874" i="1"/>
  <c r="B28873" i="1"/>
  <c r="A28873" i="1"/>
  <c r="B28872" i="1"/>
  <c r="A28872" i="1"/>
  <c r="B28871" i="1"/>
  <c r="A28871" i="1"/>
  <c r="B28870" i="1"/>
  <c r="A28870" i="1"/>
  <c r="B28869" i="1"/>
  <c r="A28869" i="1"/>
  <c r="B28868" i="1"/>
  <c r="A28868" i="1"/>
  <c r="B28867" i="1"/>
  <c r="A28867" i="1"/>
  <c r="B28866" i="1"/>
  <c r="A28866" i="1"/>
  <c r="B28865" i="1"/>
  <c r="A28865" i="1"/>
  <c r="B28864" i="1"/>
  <c r="A28864" i="1"/>
  <c r="B28863" i="1"/>
  <c r="A28863" i="1"/>
  <c r="B28862" i="1"/>
  <c r="A28862" i="1"/>
  <c r="B28861" i="1"/>
  <c r="A28861" i="1"/>
  <c r="B28860" i="1"/>
  <c r="A28860" i="1"/>
  <c r="B28859" i="1"/>
  <c r="A28859" i="1"/>
  <c r="B28858" i="1"/>
  <c r="A28858" i="1"/>
  <c r="B28857" i="1"/>
  <c r="A28857" i="1"/>
  <c r="B28856" i="1"/>
  <c r="A28856" i="1"/>
  <c r="B28855" i="1"/>
  <c r="A28855" i="1"/>
  <c r="B28854" i="1"/>
  <c r="A28854" i="1"/>
  <c r="B28853" i="1"/>
  <c r="A28853" i="1"/>
  <c r="B28852" i="1"/>
  <c r="A28852" i="1"/>
  <c r="B28851" i="1"/>
  <c r="A28851" i="1"/>
  <c r="B28850" i="1"/>
  <c r="A28850" i="1"/>
  <c r="B28849" i="1"/>
  <c r="A28849" i="1"/>
  <c r="B28848" i="1"/>
  <c r="A28848" i="1"/>
  <c r="B28847" i="1"/>
  <c r="A28847" i="1"/>
  <c r="B28846" i="1"/>
  <c r="A28846" i="1"/>
  <c r="B28845" i="1"/>
  <c r="A28845" i="1"/>
  <c r="B28844" i="1"/>
  <c r="A28844" i="1"/>
  <c r="B28843" i="1"/>
  <c r="A28843" i="1"/>
  <c r="B28842" i="1"/>
  <c r="A28842" i="1"/>
  <c r="B28841" i="1"/>
  <c r="A28841" i="1"/>
  <c r="B28840" i="1"/>
  <c r="A28840" i="1"/>
  <c r="B28839" i="1"/>
  <c r="A28839" i="1"/>
  <c r="B28838" i="1"/>
  <c r="A28838" i="1"/>
  <c r="B28837" i="1"/>
  <c r="A28837" i="1"/>
  <c r="B28836" i="1"/>
  <c r="A28836" i="1"/>
  <c r="B28835" i="1"/>
  <c r="A28835" i="1"/>
  <c r="B28834" i="1"/>
  <c r="A28834" i="1"/>
  <c r="B28833" i="1"/>
  <c r="A28833" i="1"/>
  <c r="B28832" i="1"/>
  <c r="A28832" i="1"/>
  <c r="B28831" i="1"/>
  <c r="A28831" i="1"/>
  <c r="B28830" i="1"/>
  <c r="A28830" i="1"/>
  <c r="B28829" i="1"/>
  <c r="A28829" i="1"/>
  <c r="B28828" i="1"/>
  <c r="A28828" i="1"/>
  <c r="B28827" i="1"/>
  <c r="A28827" i="1"/>
  <c r="B28826" i="1"/>
  <c r="A28826" i="1"/>
  <c r="B28825" i="1"/>
  <c r="A28825" i="1"/>
  <c r="B28824" i="1"/>
  <c r="A28824" i="1"/>
  <c r="B28823" i="1"/>
  <c r="A28823" i="1"/>
  <c r="B28822" i="1"/>
  <c r="A28822" i="1"/>
  <c r="B28821" i="1"/>
  <c r="A28821" i="1"/>
  <c r="B28820" i="1"/>
  <c r="A28820" i="1"/>
  <c r="B28819" i="1"/>
  <c r="A28819" i="1"/>
  <c r="B28818" i="1"/>
  <c r="A28818" i="1"/>
  <c r="B28817" i="1"/>
  <c r="A28817" i="1"/>
  <c r="B28816" i="1"/>
  <c r="A28816" i="1"/>
  <c r="B28815" i="1"/>
  <c r="A28815" i="1"/>
  <c r="B28814" i="1"/>
  <c r="A28814" i="1"/>
  <c r="B28813" i="1"/>
  <c r="A28813" i="1"/>
  <c r="B28812" i="1"/>
  <c r="A28812" i="1"/>
  <c r="B28811" i="1"/>
  <c r="A28811" i="1"/>
  <c r="B28810" i="1"/>
  <c r="A28810" i="1"/>
  <c r="B28809" i="1"/>
  <c r="A28809" i="1"/>
  <c r="B28808" i="1"/>
  <c r="A28808" i="1"/>
  <c r="B28807" i="1"/>
  <c r="A28807" i="1"/>
  <c r="B28806" i="1"/>
  <c r="A28806" i="1"/>
  <c r="B28805" i="1"/>
  <c r="A28805" i="1"/>
  <c r="B28804" i="1"/>
  <c r="A28804" i="1"/>
  <c r="B28803" i="1"/>
  <c r="A28803" i="1"/>
  <c r="B28802" i="1"/>
  <c r="A28802" i="1"/>
  <c r="B28801" i="1"/>
  <c r="A28801" i="1"/>
  <c r="B28800" i="1"/>
  <c r="A28800" i="1"/>
  <c r="B28799" i="1"/>
  <c r="A28799" i="1"/>
  <c r="B28798" i="1"/>
  <c r="A28798" i="1"/>
  <c r="B28797" i="1"/>
  <c r="A28797" i="1"/>
  <c r="B28796" i="1"/>
  <c r="A28796" i="1"/>
  <c r="B28795" i="1"/>
  <c r="A28795" i="1"/>
  <c r="B28794" i="1"/>
  <c r="A28794" i="1"/>
  <c r="B28793" i="1"/>
  <c r="A28793" i="1"/>
  <c r="B28792" i="1"/>
  <c r="A28792" i="1"/>
  <c r="B28791" i="1"/>
  <c r="A28791" i="1"/>
  <c r="B28790" i="1"/>
  <c r="A28790" i="1"/>
  <c r="B28789" i="1"/>
  <c r="A28789" i="1"/>
  <c r="B28788" i="1"/>
  <c r="A28788" i="1"/>
  <c r="B28787" i="1"/>
  <c r="A28787" i="1"/>
  <c r="B28786" i="1"/>
  <c r="A28786" i="1"/>
  <c r="B28785" i="1"/>
  <c r="A28785" i="1"/>
  <c r="B28784" i="1"/>
  <c r="A28784" i="1"/>
  <c r="B28783" i="1"/>
  <c r="A28783" i="1"/>
  <c r="B28782" i="1"/>
  <c r="A28782" i="1"/>
  <c r="B28781" i="1"/>
  <c r="A28781" i="1"/>
  <c r="B28780" i="1"/>
  <c r="A28780" i="1"/>
  <c r="B28779" i="1"/>
  <c r="A28779" i="1"/>
  <c r="B28778" i="1"/>
  <c r="A28778" i="1"/>
  <c r="B28777" i="1"/>
  <c r="A28777" i="1"/>
  <c r="B28776" i="1"/>
  <c r="A28776" i="1"/>
  <c r="B28775" i="1"/>
  <c r="A28775" i="1"/>
  <c r="B28774" i="1"/>
  <c r="A28774" i="1"/>
  <c r="B28773" i="1"/>
  <c r="A28773" i="1"/>
  <c r="B28772" i="1"/>
  <c r="A28772" i="1"/>
  <c r="B28771" i="1"/>
  <c r="A28771" i="1"/>
  <c r="B28770" i="1"/>
  <c r="A28770" i="1"/>
  <c r="B28769" i="1"/>
  <c r="A28769" i="1"/>
  <c r="B28768" i="1"/>
  <c r="A28768" i="1"/>
  <c r="B28767" i="1"/>
  <c r="A28767" i="1"/>
  <c r="B28766" i="1"/>
  <c r="A28766" i="1"/>
  <c r="B28765" i="1"/>
  <c r="A28765" i="1"/>
  <c r="B28764" i="1"/>
  <c r="A28764" i="1"/>
  <c r="B28763" i="1"/>
  <c r="A28763" i="1"/>
  <c r="B28762" i="1"/>
  <c r="A28762" i="1"/>
  <c r="B28761" i="1"/>
  <c r="A28761" i="1"/>
  <c r="B28760" i="1"/>
  <c r="A28760" i="1"/>
  <c r="B28759" i="1"/>
  <c r="A28759" i="1"/>
  <c r="B28758" i="1"/>
  <c r="A28758" i="1"/>
  <c r="B28757" i="1"/>
  <c r="A28757" i="1"/>
  <c r="B28756" i="1"/>
  <c r="A28756" i="1"/>
  <c r="B28755" i="1"/>
  <c r="A28755" i="1"/>
  <c r="B28754" i="1"/>
  <c r="A28754" i="1"/>
  <c r="B28753" i="1"/>
  <c r="A28753" i="1"/>
  <c r="B28752" i="1"/>
  <c r="A28752" i="1"/>
  <c r="B28751" i="1"/>
  <c r="A28751" i="1"/>
  <c r="B28750" i="1"/>
  <c r="A28750" i="1"/>
  <c r="B28749" i="1"/>
  <c r="A28749" i="1"/>
  <c r="B28748" i="1"/>
  <c r="A28748" i="1"/>
  <c r="B28747" i="1"/>
  <c r="A28747" i="1"/>
  <c r="B28746" i="1"/>
  <c r="A28746" i="1"/>
  <c r="B28745" i="1"/>
  <c r="A28745" i="1"/>
  <c r="B28744" i="1"/>
  <c r="A28744" i="1"/>
  <c r="B28743" i="1"/>
  <c r="A28743" i="1"/>
  <c r="B28742" i="1"/>
  <c r="A28742" i="1"/>
  <c r="B28741" i="1"/>
  <c r="A28741" i="1"/>
  <c r="B28740" i="1"/>
  <c r="A28740" i="1"/>
  <c r="B28739" i="1"/>
  <c r="A28739" i="1"/>
  <c r="B28738" i="1"/>
  <c r="A28738" i="1"/>
  <c r="B28737" i="1"/>
  <c r="A28737" i="1"/>
  <c r="B28736" i="1"/>
  <c r="A28736" i="1"/>
  <c r="B28735" i="1"/>
  <c r="A28735" i="1"/>
  <c r="B28734" i="1"/>
  <c r="A28734" i="1"/>
  <c r="B28733" i="1"/>
  <c r="A28733" i="1"/>
  <c r="B28732" i="1"/>
  <c r="A28732" i="1"/>
  <c r="B28731" i="1"/>
  <c r="A28731" i="1"/>
  <c r="B28730" i="1"/>
  <c r="A28730" i="1"/>
  <c r="B28729" i="1"/>
  <c r="A28729" i="1"/>
  <c r="B28728" i="1"/>
  <c r="A28728" i="1"/>
  <c r="B28727" i="1"/>
  <c r="A28727" i="1"/>
  <c r="B28726" i="1"/>
  <c r="A28726" i="1"/>
  <c r="B28725" i="1"/>
  <c r="A28725" i="1"/>
  <c r="B28724" i="1"/>
  <c r="A28724" i="1"/>
  <c r="B28723" i="1"/>
  <c r="A28723" i="1"/>
  <c r="B28722" i="1"/>
  <c r="A28722" i="1"/>
  <c r="B28721" i="1"/>
  <c r="A28721" i="1"/>
  <c r="B28720" i="1"/>
  <c r="A28720" i="1"/>
  <c r="B28719" i="1"/>
  <c r="A28719" i="1"/>
  <c r="B28718" i="1"/>
  <c r="A28718" i="1"/>
  <c r="B28717" i="1"/>
  <c r="A28717" i="1"/>
  <c r="B28716" i="1"/>
  <c r="A28716" i="1"/>
  <c r="B28715" i="1"/>
  <c r="A28715" i="1"/>
  <c r="B28714" i="1"/>
  <c r="A28714" i="1"/>
  <c r="B28713" i="1"/>
  <c r="A28713" i="1"/>
  <c r="B28712" i="1"/>
  <c r="A28712" i="1"/>
  <c r="B28711" i="1"/>
  <c r="A28711" i="1"/>
  <c r="B28710" i="1"/>
  <c r="A28710" i="1"/>
  <c r="B28709" i="1"/>
  <c r="A28709" i="1"/>
  <c r="B28708" i="1"/>
  <c r="A28708" i="1"/>
  <c r="B28707" i="1"/>
  <c r="A28707" i="1"/>
  <c r="B28706" i="1"/>
  <c r="A28706" i="1"/>
  <c r="B28705" i="1"/>
  <c r="A28705" i="1"/>
  <c r="B28704" i="1"/>
  <c r="A28704" i="1"/>
  <c r="B28703" i="1"/>
  <c r="A28703" i="1"/>
  <c r="B28702" i="1"/>
  <c r="A28702" i="1"/>
  <c r="B28701" i="1"/>
  <c r="A28701" i="1"/>
  <c r="B28700" i="1"/>
  <c r="A28700" i="1"/>
  <c r="B28699" i="1"/>
  <c r="A28699" i="1"/>
  <c r="B28698" i="1"/>
  <c r="A28698" i="1"/>
  <c r="B28697" i="1"/>
  <c r="A28697" i="1"/>
  <c r="B28696" i="1"/>
  <c r="A28696" i="1"/>
  <c r="B28695" i="1"/>
  <c r="A28695" i="1"/>
  <c r="B28694" i="1"/>
  <c r="A28694" i="1"/>
  <c r="B28693" i="1"/>
  <c r="A28693" i="1"/>
  <c r="B28692" i="1"/>
  <c r="A28692" i="1"/>
  <c r="B28691" i="1"/>
  <c r="A28691" i="1"/>
  <c r="B28690" i="1"/>
  <c r="A28690" i="1"/>
  <c r="B28689" i="1"/>
  <c r="A28689" i="1"/>
  <c r="B28688" i="1"/>
  <c r="A28688" i="1"/>
  <c r="B28687" i="1"/>
  <c r="A28687" i="1"/>
  <c r="B28686" i="1"/>
  <c r="A28686" i="1"/>
  <c r="B28685" i="1"/>
  <c r="A28685" i="1"/>
  <c r="B28684" i="1"/>
  <c r="A28684" i="1"/>
  <c r="B28683" i="1"/>
  <c r="A28683" i="1"/>
  <c r="B28682" i="1"/>
  <c r="A28682" i="1"/>
  <c r="B28681" i="1"/>
  <c r="A28681" i="1"/>
  <c r="B28680" i="1"/>
  <c r="A28680" i="1"/>
  <c r="B28679" i="1"/>
  <c r="A28679" i="1"/>
  <c r="B28678" i="1"/>
  <c r="A28678" i="1"/>
  <c r="B28677" i="1"/>
  <c r="A28677" i="1"/>
  <c r="B28676" i="1"/>
  <c r="A28676" i="1"/>
  <c r="B28675" i="1"/>
  <c r="A28675" i="1"/>
  <c r="B28674" i="1"/>
  <c r="A28674" i="1"/>
  <c r="B28673" i="1"/>
  <c r="A28673" i="1"/>
  <c r="B28672" i="1"/>
  <c r="A28672" i="1"/>
  <c r="B28671" i="1"/>
  <c r="A28671" i="1"/>
  <c r="B28670" i="1"/>
  <c r="A28670" i="1"/>
  <c r="B28669" i="1"/>
  <c r="A28669" i="1"/>
  <c r="B28668" i="1"/>
  <c r="A28668" i="1"/>
  <c r="B28667" i="1"/>
  <c r="A28667" i="1"/>
  <c r="B28666" i="1"/>
  <c r="A28666" i="1"/>
  <c r="B28665" i="1"/>
  <c r="A28665" i="1"/>
  <c r="B28664" i="1"/>
  <c r="A28664" i="1"/>
  <c r="B28663" i="1"/>
  <c r="A28663" i="1"/>
  <c r="B28662" i="1"/>
  <c r="A28662" i="1"/>
  <c r="B28661" i="1"/>
  <c r="A28661" i="1"/>
  <c r="B28660" i="1"/>
  <c r="A28660" i="1"/>
  <c r="B28659" i="1"/>
  <c r="A28659" i="1"/>
  <c r="B28658" i="1"/>
  <c r="A28658" i="1"/>
  <c r="B28657" i="1"/>
  <c r="A28657" i="1"/>
  <c r="B28656" i="1"/>
  <c r="A28656" i="1"/>
  <c r="B28655" i="1"/>
  <c r="A28655" i="1"/>
  <c r="B28654" i="1"/>
  <c r="A28654" i="1"/>
  <c r="B28653" i="1"/>
  <c r="A28653" i="1"/>
  <c r="B28652" i="1"/>
  <c r="A28652" i="1"/>
  <c r="B28651" i="1"/>
  <c r="A28651" i="1"/>
  <c r="B28650" i="1"/>
  <c r="A28650" i="1"/>
  <c r="B28649" i="1"/>
  <c r="A28649" i="1"/>
  <c r="B28648" i="1"/>
  <c r="A28648" i="1"/>
  <c r="B28647" i="1"/>
  <c r="A28647" i="1"/>
  <c r="B28646" i="1"/>
  <c r="A28646" i="1"/>
  <c r="B28645" i="1"/>
  <c r="A28645" i="1"/>
  <c r="B28644" i="1"/>
  <c r="A28644" i="1"/>
  <c r="B28643" i="1"/>
  <c r="A28643" i="1"/>
  <c r="B28642" i="1"/>
  <c r="A28642" i="1"/>
  <c r="B28641" i="1"/>
  <c r="A28641" i="1"/>
  <c r="B28640" i="1"/>
  <c r="A28640" i="1"/>
  <c r="B28639" i="1"/>
  <c r="A28639" i="1"/>
  <c r="B28638" i="1"/>
  <c r="A28638" i="1"/>
  <c r="B28637" i="1"/>
  <c r="A28637" i="1"/>
  <c r="B28636" i="1"/>
  <c r="A28636" i="1"/>
  <c r="B28635" i="1"/>
  <c r="A28635" i="1"/>
  <c r="B28634" i="1"/>
  <c r="A28634" i="1"/>
  <c r="B28633" i="1"/>
  <c r="A28633" i="1"/>
  <c r="B28632" i="1"/>
  <c r="A28632" i="1"/>
  <c r="B28631" i="1"/>
  <c r="A28631" i="1"/>
  <c r="B28630" i="1"/>
  <c r="A28630" i="1"/>
  <c r="B28629" i="1"/>
  <c r="A28629" i="1"/>
  <c r="B28628" i="1"/>
  <c r="A28628" i="1"/>
  <c r="B28627" i="1"/>
  <c r="A28627" i="1"/>
  <c r="B28626" i="1"/>
  <c r="A28626" i="1"/>
  <c r="B28625" i="1"/>
  <c r="A28625" i="1"/>
  <c r="B28624" i="1"/>
  <c r="A28624" i="1"/>
  <c r="B28623" i="1"/>
  <c r="A28623" i="1"/>
  <c r="B28622" i="1"/>
  <c r="A28622" i="1"/>
  <c r="B28621" i="1"/>
  <c r="A28621" i="1"/>
  <c r="B28620" i="1"/>
  <c r="A28620" i="1"/>
  <c r="B28619" i="1"/>
  <c r="A28619" i="1"/>
  <c r="B28618" i="1"/>
  <c r="A28618" i="1"/>
  <c r="B28617" i="1"/>
  <c r="A28617" i="1"/>
  <c r="B28616" i="1"/>
  <c r="A28616" i="1"/>
  <c r="B28615" i="1"/>
  <c r="A28615" i="1"/>
  <c r="B28614" i="1"/>
  <c r="A28614" i="1"/>
  <c r="B28613" i="1"/>
  <c r="A28613" i="1"/>
  <c r="B28612" i="1"/>
  <c r="A28612" i="1"/>
  <c r="B28611" i="1"/>
  <c r="A28611" i="1"/>
  <c r="B28610" i="1"/>
  <c r="A28610" i="1"/>
  <c r="B28609" i="1"/>
  <c r="A28609" i="1"/>
  <c r="B28608" i="1"/>
  <c r="A28608" i="1"/>
  <c r="B28607" i="1"/>
  <c r="A28607" i="1"/>
  <c r="B28606" i="1"/>
  <c r="A28606" i="1"/>
  <c r="B28605" i="1"/>
  <c r="A28605" i="1"/>
  <c r="B28604" i="1"/>
  <c r="A28604" i="1"/>
  <c r="B28603" i="1"/>
  <c r="A28603" i="1"/>
  <c r="B28602" i="1"/>
  <c r="A28602" i="1"/>
  <c r="B28601" i="1"/>
  <c r="A28601" i="1"/>
  <c r="B28600" i="1"/>
  <c r="A28600" i="1"/>
  <c r="B28599" i="1"/>
  <c r="A28599" i="1"/>
  <c r="B28598" i="1"/>
  <c r="A28598" i="1"/>
  <c r="B28597" i="1"/>
  <c r="A28597" i="1"/>
  <c r="B28596" i="1"/>
  <c r="A28596" i="1"/>
  <c r="B28595" i="1"/>
  <c r="A28595" i="1"/>
  <c r="B28594" i="1"/>
  <c r="A28594" i="1"/>
  <c r="B28593" i="1"/>
  <c r="A28593" i="1"/>
  <c r="B28592" i="1"/>
  <c r="A28592" i="1"/>
  <c r="B28591" i="1"/>
  <c r="A28591" i="1"/>
  <c r="B28590" i="1"/>
  <c r="A28590" i="1"/>
  <c r="B28589" i="1"/>
  <c r="A28589" i="1"/>
  <c r="B28588" i="1"/>
  <c r="A28588" i="1"/>
  <c r="B28587" i="1"/>
  <c r="A28587" i="1"/>
  <c r="B28586" i="1"/>
  <c r="A28586" i="1"/>
  <c r="B28585" i="1"/>
  <c r="A28585" i="1"/>
  <c r="B28584" i="1"/>
  <c r="A28584" i="1"/>
  <c r="B28583" i="1"/>
  <c r="A28583" i="1"/>
  <c r="B28582" i="1"/>
  <c r="A28582" i="1"/>
  <c r="B28581" i="1"/>
  <c r="A28581" i="1"/>
  <c r="B28580" i="1"/>
  <c r="A28580" i="1"/>
  <c r="B28579" i="1"/>
  <c r="A28579" i="1"/>
  <c r="B28578" i="1"/>
  <c r="A28578" i="1"/>
  <c r="B28577" i="1"/>
  <c r="A28577" i="1"/>
  <c r="B28576" i="1"/>
  <c r="A28576" i="1"/>
  <c r="B28575" i="1"/>
  <c r="A28575" i="1"/>
  <c r="B28574" i="1"/>
  <c r="A28574" i="1"/>
  <c r="B28573" i="1"/>
  <c r="A28573" i="1"/>
  <c r="B28572" i="1"/>
  <c r="A28572" i="1"/>
  <c r="B28571" i="1"/>
  <c r="A28571" i="1"/>
  <c r="B28570" i="1"/>
  <c r="A28570" i="1"/>
  <c r="B28569" i="1"/>
  <c r="A28569" i="1"/>
  <c r="B28568" i="1"/>
  <c r="A28568" i="1"/>
  <c r="B28567" i="1"/>
  <c r="A28567" i="1"/>
  <c r="B28566" i="1"/>
  <c r="A28566" i="1"/>
  <c r="B28565" i="1"/>
  <c r="A28565" i="1"/>
  <c r="B28564" i="1"/>
  <c r="A28564" i="1"/>
  <c r="B28563" i="1"/>
  <c r="A28563" i="1"/>
  <c r="B28562" i="1"/>
  <c r="A28562" i="1"/>
  <c r="B28561" i="1"/>
  <c r="A28561" i="1"/>
  <c r="B28560" i="1"/>
  <c r="A28560" i="1"/>
  <c r="B28559" i="1"/>
  <c r="A28559" i="1"/>
  <c r="B28558" i="1"/>
  <c r="A28558" i="1"/>
  <c r="B28557" i="1"/>
  <c r="A28557" i="1"/>
  <c r="B28556" i="1"/>
  <c r="A28556" i="1"/>
  <c r="B28555" i="1"/>
  <c r="A28555" i="1"/>
  <c r="B28554" i="1"/>
  <c r="A28554" i="1"/>
  <c r="B28553" i="1"/>
  <c r="A28553" i="1"/>
  <c r="B28552" i="1"/>
  <c r="A28552" i="1"/>
  <c r="B28551" i="1"/>
  <c r="A28551" i="1"/>
  <c r="B28550" i="1"/>
  <c r="A28550" i="1"/>
  <c r="B28549" i="1"/>
  <c r="A28549" i="1"/>
  <c r="B28548" i="1"/>
  <c r="A28548" i="1"/>
  <c r="B28547" i="1"/>
  <c r="A28547" i="1"/>
  <c r="B28546" i="1"/>
  <c r="A28546" i="1"/>
  <c r="B28545" i="1"/>
  <c r="A28545" i="1"/>
  <c r="B28544" i="1"/>
  <c r="A28544" i="1"/>
  <c r="B28543" i="1"/>
  <c r="A28543" i="1"/>
  <c r="B28542" i="1"/>
  <c r="A28542" i="1"/>
  <c r="B28541" i="1"/>
  <c r="A28541" i="1"/>
  <c r="B28540" i="1"/>
  <c r="A28540" i="1"/>
  <c r="B28539" i="1"/>
  <c r="A28539" i="1"/>
  <c r="B28538" i="1"/>
  <c r="A28538" i="1"/>
  <c r="B28537" i="1"/>
  <c r="A28537" i="1"/>
  <c r="B28536" i="1"/>
  <c r="A28536" i="1"/>
  <c r="B28535" i="1"/>
  <c r="A28535" i="1"/>
  <c r="B28534" i="1"/>
  <c r="A28534" i="1"/>
  <c r="B28533" i="1"/>
  <c r="A28533" i="1"/>
  <c r="B28532" i="1"/>
  <c r="A28532" i="1"/>
  <c r="B28531" i="1"/>
  <c r="A28531" i="1"/>
  <c r="B28530" i="1"/>
  <c r="A28530" i="1"/>
  <c r="B28529" i="1"/>
  <c r="A28529" i="1"/>
  <c r="B28528" i="1"/>
  <c r="A28528" i="1"/>
  <c r="B28527" i="1"/>
  <c r="A28527" i="1"/>
  <c r="B28526" i="1"/>
  <c r="A28526" i="1"/>
  <c r="B28525" i="1"/>
  <c r="A28525" i="1"/>
  <c r="B28524" i="1"/>
  <c r="A28524" i="1"/>
  <c r="B28523" i="1"/>
  <c r="A28523" i="1"/>
  <c r="B28522" i="1"/>
  <c r="A28522" i="1"/>
  <c r="B28521" i="1"/>
  <c r="A28521" i="1"/>
  <c r="B28520" i="1"/>
  <c r="A28520" i="1"/>
  <c r="B28519" i="1"/>
  <c r="A28519" i="1"/>
  <c r="B28518" i="1"/>
  <c r="A28518" i="1"/>
  <c r="B28517" i="1"/>
  <c r="A28517" i="1"/>
  <c r="B28516" i="1"/>
  <c r="A28516" i="1"/>
  <c r="B28515" i="1"/>
  <c r="A28515" i="1"/>
  <c r="B28514" i="1"/>
  <c r="A28514" i="1"/>
  <c r="B28513" i="1"/>
  <c r="A28513" i="1"/>
  <c r="B28512" i="1"/>
  <c r="A28512" i="1"/>
  <c r="B28511" i="1"/>
  <c r="A28511" i="1"/>
  <c r="B28510" i="1"/>
  <c r="A28510" i="1"/>
  <c r="B28509" i="1"/>
  <c r="A28509" i="1"/>
  <c r="B28508" i="1"/>
  <c r="A28508" i="1"/>
  <c r="B28507" i="1"/>
  <c r="A28507" i="1"/>
  <c r="B28506" i="1"/>
  <c r="A28506" i="1"/>
  <c r="B28505" i="1"/>
  <c r="A28505" i="1"/>
  <c r="B28504" i="1"/>
  <c r="A28504" i="1"/>
  <c r="B28503" i="1"/>
  <c r="A28503" i="1"/>
  <c r="B28502" i="1"/>
  <c r="A28502" i="1"/>
  <c r="B28501" i="1"/>
  <c r="A28501" i="1"/>
  <c r="B28500" i="1"/>
  <c r="A28500" i="1"/>
  <c r="B28499" i="1"/>
  <c r="A28499" i="1"/>
  <c r="B28498" i="1"/>
  <c r="A28498" i="1"/>
  <c r="B28497" i="1"/>
  <c r="A28497" i="1"/>
  <c r="B28496" i="1"/>
  <c r="A28496" i="1"/>
  <c r="B28495" i="1"/>
  <c r="A28495" i="1"/>
  <c r="B28494" i="1"/>
  <c r="A28494" i="1"/>
  <c r="B28493" i="1"/>
  <c r="A28493" i="1"/>
  <c r="B28492" i="1"/>
  <c r="A28492" i="1"/>
  <c r="B28491" i="1"/>
  <c r="A28491" i="1"/>
  <c r="B28490" i="1"/>
  <c r="A28490" i="1"/>
  <c r="B28489" i="1"/>
  <c r="A28489" i="1"/>
  <c r="B28488" i="1"/>
  <c r="A28488" i="1"/>
  <c r="B28487" i="1"/>
  <c r="A28487" i="1"/>
  <c r="B28486" i="1"/>
  <c r="A28486" i="1"/>
  <c r="B28485" i="1"/>
  <c r="A28485" i="1"/>
  <c r="B28484" i="1"/>
  <c r="A28484" i="1"/>
  <c r="B28483" i="1"/>
  <c r="A28483" i="1"/>
  <c r="B28482" i="1"/>
  <c r="A28482" i="1"/>
  <c r="B28481" i="1"/>
  <c r="A28481" i="1"/>
  <c r="B28480" i="1"/>
  <c r="A28480" i="1"/>
  <c r="B28479" i="1"/>
  <c r="A28479" i="1"/>
  <c r="B28478" i="1"/>
  <c r="A28478" i="1"/>
  <c r="B28477" i="1"/>
  <c r="A28477" i="1"/>
  <c r="B28476" i="1"/>
  <c r="A28476" i="1"/>
  <c r="B28475" i="1"/>
  <c r="A28475" i="1"/>
  <c r="B28474" i="1"/>
  <c r="A28474" i="1"/>
  <c r="B28473" i="1"/>
  <c r="A28473" i="1"/>
  <c r="B28472" i="1"/>
  <c r="A28472" i="1"/>
  <c r="B28471" i="1"/>
  <c r="A28471" i="1"/>
  <c r="B28470" i="1"/>
  <c r="A28470" i="1"/>
  <c r="B28469" i="1"/>
  <c r="A28469" i="1"/>
  <c r="B28468" i="1"/>
  <c r="A28468" i="1"/>
  <c r="B28467" i="1"/>
  <c r="A28467" i="1"/>
  <c r="B28466" i="1"/>
  <c r="A28466" i="1"/>
  <c r="B28465" i="1"/>
  <c r="A28465" i="1"/>
  <c r="B28464" i="1"/>
  <c r="A28464" i="1"/>
  <c r="B28463" i="1"/>
  <c r="A28463" i="1"/>
  <c r="B28462" i="1"/>
  <c r="A28462" i="1"/>
  <c r="B28461" i="1"/>
  <c r="A28461" i="1"/>
  <c r="B28460" i="1"/>
  <c r="A28460" i="1"/>
  <c r="B28459" i="1"/>
  <c r="A28459" i="1"/>
  <c r="B28458" i="1"/>
  <c r="A28458" i="1"/>
  <c r="B28457" i="1"/>
  <c r="A28457" i="1"/>
  <c r="B28456" i="1"/>
  <c r="A28456" i="1"/>
  <c r="B28455" i="1"/>
  <c r="A28455" i="1"/>
  <c r="B28454" i="1"/>
  <c r="A28454" i="1"/>
  <c r="B28453" i="1"/>
  <c r="A28453" i="1"/>
  <c r="B28452" i="1"/>
  <c r="A28452" i="1"/>
  <c r="B28451" i="1"/>
  <c r="A28451" i="1"/>
  <c r="B28450" i="1"/>
  <c r="A28450" i="1"/>
  <c r="B28449" i="1"/>
  <c r="A28449" i="1"/>
  <c r="B28448" i="1"/>
  <c r="A28448" i="1"/>
  <c r="B28447" i="1"/>
  <c r="A28447" i="1"/>
  <c r="B28446" i="1"/>
  <c r="A28446" i="1"/>
  <c r="B28445" i="1"/>
  <c r="A28445" i="1"/>
  <c r="B28444" i="1"/>
  <c r="A28444" i="1"/>
  <c r="B28443" i="1"/>
  <c r="A28443" i="1"/>
  <c r="B28442" i="1"/>
  <c r="A28442" i="1"/>
  <c r="B28441" i="1"/>
  <c r="A28441" i="1"/>
  <c r="B28440" i="1"/>
  <c r="A28440" i="1"/>
  <c r="B28439" i="1"/>
  <c r="A28439" i="1"/>
  <c r="B28438" i="1"/>
  <c r="A28438" i="1"/>
  <c r="B28437" i="1"/>
  <c r="A28437" i="1"/>
  <c r="B28436" i="1"/>
  <c r="A28436" i="1"/>
  <c r="B28435" i="1"/>
  <c r="A28435" i="1"/>
  <c r="B28434" i="1"/>
  <c r="A28434" i="1"/>
  <c r="B28433" i="1"/>
  <c r="A28433" i="1"/>
  <c r="B28432" i="1"/>
  <c r="A28432" i="1"/>
  <c r="B28431" i="1"/>
  <c r="A28431" i="1"/>
  <c r="B28430" i="1"/>
  <c r="A28430" i="1"/>
  <c r="B28429" i="1"/>
  <c r="A28429" i="1"/>
  <c r="B28428" i="1"/>
  <c r="A28428" i="1"/>
  <c r="B28427" i="1"/>
  <c r="A28427" i="1"/>
  <c r="B28426" i="1"/>
  <c r="A28426" i="1"/>
  <c r="B28425" i="1"/>
  <c r="A28425" i="1"/>
  <c r="B28424" i="1"/>
  <c r="A28424" i="1"/>
  <c r="B28423" i="1"/>
  <c r="A28423" i="1"/>
  <c r="B28422" i="1"/>
  <c r="A28422" i="1"/>
  <c r="B28421" i="1"/>
  <c r="A28421" i="1"/>
  <c r="B28420" i="1"/>
  <c r="A28420" i="1"/>
  <c r="B28419" i="1"/>
  <c r="A28419" i="1"/>
  <c r="B28418" i="1"/>
  <c r="A28418" i="1"/>
  <c r="B28417" i="1"/>
  <c r="A28417" i="1"/>
  <c r="B28416" i="1"/>
  <c r="A28416" i="1"/>
  <c r="B28415" i="1"/>
  <c r="A28415" i="1"/>
  <c r="B28414" i="1"/>
  <c r="A28414" i="1"/>
  <c r="B28413" i="1"/>
  <c r="A28413" i="1"/>
  <c r="B28412" i="1"/>
  <c r="A28412" i="1"/>
  <c r="B28411" i="1"/>
  <c r="A28411" i="1"/>
  <c r="B28410" i="1"/>
  <c r="A28410" i="1"/>
  <c r="B28409" i="1"/>
  <c r="A28409" i="1"/>
  <c r="B28408" i="1"/>
  <c r="A28408" i="1"/>
  <c r="B28407" i="1"/>
  <c r="A28407" i="1"/>
  <c r="B28406" i="1"/>
  <c r="A28406" i="1"/>
  <c r="B28405" i="1"/>
  <c r="A28405" i="1"/>
  <c r="B28404" i="1"/>
  <c r="A28404" i="1"/>
  <c r="B28403" i="1"/>
  <c r="A28403" i="1"/>
  <c r="B28402" i="1"/>
  <c r="A28402" i="1"/>
  <c r="B28401" i="1"/>
  <c r="A28401" i="1"/>
  <c r="B28400" i="1"/>
  <c r="A28400" i="1"/>
  <c r="B28399" i="1"/>
  <c r="A28399" i="1"/>
  <c r="B28398" i="1"/>
  <c r="A28398" i="1"/>
  <c r="B28397" i="1"/>
  <c r="A28397" i="1"/>
  <c r="B28396" i="1"/>
  <c r="A28396" i="1"/>
  <c r="B28395" i="1"/>
  <c r="A28395" i="1"/>
  <c r="B28394" i="1"/>
  <c r="A28394" i="1"/>
  <c r="B28393" i="1"/>
  <c r="A28393" i="1"/>
  <c r="B28392" i="1"/>
  <c r="A28392" i="1"/>
  <c r="B28391" i="1"/>
  <c r="A28391" i="1"/>
  <c r="B28390" i="1"/>
  <c r="A28390" i="1"/>
  <c r="B28389" i="1"/>
  <c r="A28389" i="1"/>
  <c r="B28388" i="1"/>
  <c r="A28388" i="1"/>
  <c r="B28387" i="1"/>
  <c r="A28387" i="1"/>
  <c r="B28386" i="1"/>
  <c r="A28386" i="1"/>
  <c r="B28385" i="1"/>
  <c r="A28385" i="1"/>
  <c r="B28384" i="1"/>
  <c r="A28384" i="1"/>
  <c r="B28383" i="1"/>
  <c r="A28383" i="1"/>
  <c r="B28382" i="1"/>
  <c r="A28382" i="1"/>
  <c r="B28381" i="1"/>
  <c r="A28381" i="1"/>
  <c r="B28380" i="1"/>
  <c r="A28380" i="1"/>
  <c r="B28379" i="1"/>
  <c r="A28379" i="1"/>
  <c r="B28378" i="1"/>
  <c r="A28378" i="1"/>
  <c r="B28377" i="1"/>
  <c r="A28377" i="1"/>
  <c r="B28376" i="1"/>
  <c r="A28376" i="1"/>
  <c r="B28375" i="1"/>
  <c r="A28375" i="1"/>
  <c r="B28374" i="1"/>
  <c r="A28374" i="1"/>
  <c r="B28373" i="1"/>
  <c r="A28373" i="1"/>
  <c r="B28372" i="1"/>
  <c r="A28372" i="1"/>
  <c r="B28371" i="1"/>
  <c r="A28371" i="1"/>
  <c r="B28370" i="1"/>
  <c r="A28370" i="1"/>
  <c r="B28369" i="1"/>
  <c r="A28369" i="1"/>
  <c r="B28368" i="1"/>
  <c r="A28368" i="1"/>
  <c r="B28367" i="1"/>
  <c r="A28367" i="1"/>
  <c r="B28366" i="1"/>
  <c r="A28366" i="1"/>
  <c r="B28365" i="1"/>
  <c r="A28365" i="1"/>
  <c r="B28364" i="1"/>
  <c r="A28364" i="1"/>
  <c r="B28363" i="1"/>
  <c r="A28363" i="1"/>
  <c r="B28362" i="1"/>
  <c r="A28362" i="1"/>
  <c r="B28361" i="1"/>
  <c r="A28361" i="1"/>
  <c r="B28360" i="1"/>
  <c r="A28360" i="1"/>
  <c r="B28359" i="1"/>
  <c r="A28359" i="1"/>
  <c r="B28358" i="1"/>
  <c r="A28358" i="1"/>
  <c r="B28357" i="1"/>
  <c r="A28357" i="1"/>
  <c r="B28356" i="1"/>
  <c r="A28356" i="1"/>
  <c r="B28355" i="1"/>
  <c r="A28355" i="1"/>
  <c r="B28354" i="1"/>
  <c r="A28354" i="1"/>
  <c r="B28353" i="1"/>
  <c r="A28353" i="1"/>
  <c r="B28352" i="1"/>
  <c r="A28352" i="1"/>
  <c r="B28351" i="1"/>
  <c r="A28351" i="1"/>
  <c r="B28350" i="1"/>
  <c r="A28350" i="1"/>
  <c r="B28349" i="1"/>
  <c r="A28349" i="1"/>
  <c r="B28348" i="1"/>
  <c r="A28348" i="1"/>
  <c r="B28347" i="1"/>
  <c r="A28347" i="1"/>
  <c r="B28346" i="1"/>
  <c r="A28346" i="1"/>
  <c r="B28345" i="1"/>
  <c r="A28345" i="1"/>
  <c r="B28344" i="1"/>
  <c r="A28344" i="1"/>
  <c r="B28343" i="1"/>
  <c r="A28343" i="1"/>
  <c r="B28342" i="1"/>
  <c r="A28342" i="1"/>
  <c r="B28341" i="1"/>
  <c r="A28341" i="1"/>
  <c r="B28340" i="1"/>
  <c r="A28340" i="1"/>
  <c r="B28339" i="1"/>
  <c r="A28339" i="1"/>
  <c r="B28338" i="1"/>
  <c r="A28338" i="1"/>
  <c r="B28337" i="1"/>
  <c r="A28337" i="1"/>
  <c r="B28336" i="1"/>
  <c r="A28336" i="1"/>
  <c r="B28335" i="1"/>
  <c r="A28335" i="1"/>
  <c r="B28334" i="1"/>
  <c r="A28334" i="1"/>
  <c r="B28333" i="1"/>
  <c r="A28333" i="1"/>
  <c r="B28332" i="1"/>
  <c r="A28332" i="1"/>
  <c r="B28331" i="1"/>
  <c r="A28331" i="1"/>
  <c r="B28330" i="1"/>
  <c r="A28330" i="1"/>
  <c r="B28329" i="1"/>
  <c r="A28329" i="1"/>
  <c r="B28328" i="1"/>
  <c r="A28328" i="1"/>
  <c r="B28327" i="1"/>
  <c r="A28327" i="1"/>
  <c r="B28326" i="1"/>
  <c r="A28326" i="1"/>
  <c r="B28325" i="1"/>
  <c r="A28325" i="1"/>
  <c r="B28324" i="1"/>
  <c r="A28324" i="1"/>
  <c r="B28323" i="1"/>
  <c r="A28323" i="1"/>
  <c r="B28322" i="1"/>
  <c r="A28322" i="1"/>
  <c r="B28321" i="1"/>
  <c r="A28321" i="1"/>
  <c r="B28320" i="1"/>
  <c r="A28320" i="1"/>
  <c r="B28319" i="1"/>
  <c r="A28319" i="1"/>
  <c r="B28318" i="1"/>
  <c r="A28318" i="1"/>
  <c r="B28317" i="1"/>
  <c r="A28317" i="1"/>
  <c r="B28316" i="1"/>
  <c r="A28316" i="1"/>
  <c r="B28315" i="1"/>
  <c r="A28315" i="1"/>
  <c r="B28314" i="1"/>
  <c r="A28314" i="1"/>
  <c r="B28313" i="1"/>
  <c r="A28313" i="1"/>
  <c r="B28312" i="1"/>
  <c r="A28312" i="1"/>
  <c r="B28311" i="1"/>
  <c r="A28311" i="1"/>
  <c r="B28310" i="1"/>
  <c r="A28310" i="1"/>
  <c r="B28309" i="1"/>
  <c r="A28309" i="1"/>
  <c r="B28308" i="1"/>
  <c r="A28308" i="1"/>
  <c r="B28307" i="1"/>
  <c r="A28307" i="1"/>
  <c r="B28306" i="1"/>
  <c r="A28306" i="1"/>
  <c r="B28305" i="1"/>
  <c r="A28305" i="1"/>
  <c r="B28304" i="1"/>
  <c r="A28304" i="1"/>
  <c r="B28303" i="1"/>
  <c r="A28303" i="1"/>
  <c r="B28302" i="1"/>
  <c r="A28302" i="1"/>
  <c r="B28301" i="1"/>
  <c r="A28301" i="1"/>
  <c r="B28300" i="1"/>
  <c r="A28300" i="1"/>
  <c r="B28299" i="1"/>
  <c r="A28299" i="1"/>
  <c r="B28298" i="1"/>
  <c r="A28298" i="1"/>
  <c r="B28297" i="1"/>
  <c r="A28297" i="1"/>
  <c r="B28296" i="1"/>
  <c r="A28296" i="1"/>
  <c r="B28295" i="1"/>
  <c r="A28295" i="1"/>
  <c r="B28294" i="1"/>
  <c r="A28294" i="1"/>
  <c r="B28293" i="1"/>
  <c r="A28293" i="1"/>
  <c r="B28292" i="1"/>
  <c r="A28292" i="1"/>
  <c r="B28291" i="1"/>
  <c r="A28291" i="1"/>
  <c r="B28290" i="1"/>
  <c r="A28290" i="1"/>
  <c r="B28289" i="1"/>
  <c r="A28289" i="1"/>
  <c r="B28288" i="1"/>
  <c r="A28288" i="1"/>
  <c r="B28287" i="1"/>
  <c r="A28287" i="1"/>
  <c r="B28286" i="1"/>
  <c r="A28286" i="1"/>
  <c r="B28285" i="1"/>
  <c r="A28285" i="1"/>
  <c r="B28284" i="1"/>
  <c r="A28284" i="1"/>
  <c r="B28283" i="1"/>
  <c r="A28283" i="1"/>
  <c r="B28282" i="1"/>
  <c r="A28282" i="1"/>
  <c r="B28281" i="1"/>
  <c r="A28281" i="1"/>
  <c r="B28280" i="1"/>
  <c r="A28280" i="1"/>
  <c r="B28279" i="1"/>
  <c r="A28279" i="1"/>
  <c r="B28278" i="1"/>
  <c r="A28278" i="1"/>
  <c r="B28277" i="1"/>
  <c r="A28277" i="1"/>
  <c r="B28276" i="1"/>
  <c r="A28276" i="1"/>
  <c r="B28275" i="1"/>
  <c r="A28275" i="1"/>
  <c r="B28274" i="1"/>
  <c r="A28274" i="1"/>
  <c r="B28273" i="1"/>
  <c r="A28273" i="1"/>
  <c r="B28272" i="1"/>
  <c r="A28272" i="1"/>
  <c r="B28271" i="1"/>
  <c r="A28271" i="1"/>
  <c r="B28270" i="1"/>
  <c r="A28270" i="1"/>
  <c r="B28269" i="1"/>
  <c r="A28269" i="1"/>
  <c r="B28268" i="1"/>
  <c r="A28268" i="1"/>
  <c r="B28267" i="1"/>
  <c r="A28267" i="1"/>
  <c r="B28266" i="1"/>
  <c r="A28266" i="1"/>
  <c r="B28265" i="1"/>
  <c r="A28265" i="1"/>
  <c r="B28264" i="1"/>
  <c r="A28264" i="1"/>
  <c r="B28263" i="1"/>
  <c r="A28263" i="1"/>
  <c r="B28262" i="1"/>
  <c r="A28262" i="1"/>
  <c r="B28261" i="1"/>
  <c r="A28261" i="1"/>
  <c r="B28260" i="1"/>
  <c r="A28260" i="1"/>
  <c r="B28259" i="1"/>
  <c r="A28259" i="1"/>
  <c r="B28258" i="1"/>
  <c r="A28258" i="1"/>
  <c r="B28257" i="1"/>
  <c r="A28257" i="1"/>
  <c r="B28256" i="1"/>
  <c r="A28256" i="1"/>
  <c r="B28255" i="1"/>
  <c r="A28255" i="1"/>
  <c r="B28254" i="1"/>
  <c r="A28254" i="1"/>
  <c r="B28253" i="1"/>
  <c r="A28253" i="1"/>
  <c r="B28252" i="1"/>
  <c r="A28252" i="1"/>
  <c r="B28251" i="1"/>
  <c r="A28251" i="1"/>
  <c r="B28250" i="1"/>
  <c r="A28250" i="1"/>
  <c r="B28249" i="1"/>
  <c r="A28249" i="1"/>
  <c r="B28248" i="1"/>
  <c r="A28248" i="1"/>
  <c r="B28247" i="1"/>
  <c r="A28247" i="1"/>
  <c r="B28246" i="1"/>
  <c r="A28246" i="1"/>
  <c r="B28245" i="1"/>
  <c r="A28245" i="1"/>
  <c r="B28244" i="1"/>
  <c r="A28244" i="1"/>
  <c r="B28243" i="1"/>
  <c r="A28243" i="1"/>
  <c r="B28242" i="1"/>
  <c r="A28242" i="1"/>
  <c r="B28241" i="1"/>
  <c r="A28241" i="1"/>
  <c r="B28240" i="1"/>
  <c r="A28240" i="1"/>
  <c r="B28239" i="1"/>
  <c r="A28239" i="1"/>
  <c r="B28238" i="1"/>
  <c r="A28238" i="1"/>
  <c r="B28237" i="1"/>
  <c r="A28237" i="1"/>
  <c r="B28236" i="1"/>
  <c r="A28236" i="1"/>
  <c r="B28235" i="1"/>
  <c r="A28235" i="1"/>
  <c r="B28234" i="1"/>
  <c r="A28234" i="1"/>
  <c r="B28233" i="1"/>
  <c r="A28233" i="1"/>
  <c r="B28232" i="1"/>
  <c r="A28232" i="1"/>
  <c r="B28231" i="1"/>
  <c r="A28231" i="1"/>
  <c r="B28230" i="1"/>
  <c r="A28230" i="1"/>
  <c r="B28229" i="1"/>
  <c r="A28229" i="1"/>
  <c r="B28228" i="1"/>
  <c r="A28228" i="1"/>
  <c r="B28227" i="1"/>
  <c r="A28227" i="1"/>
  <c r="B28226" i="1"/>
  <c r="A28226" i="1"/>
  <c r="B28225" i="1"/>
  <c r="A28225" i="1"/>
  <c r="B28224" i="1"/>
  <c r="A28224" i="1"/>
  <c r="B28223" i="1"/>
  <c r="A28223" i="1"/>
  <c r="B28222" i="1"/>
  <c r="A28222" i="1"/>
  <c r="B28221" i="1"/>
  <c r="A28221" i="1"/>
  <c r="B28220" i="1"/>
  <c r="A28220" i="1"/>
  <c r="B28219" i="1"/>
  <c r="A28219" i="1"/>
  <c r="B28218" i="1"/>
  <c r="A28218" i="1"/>
  <c r="B28217" i="1"/>
  <c r="A28217" i="1"/>
  <c r="B28216" i="1"/>
  <c r="A28216" i="1"/>
  <c r="B28215" i="1"/>
  <c r="A28215" i="1"/>
  <c r="B28214" i="1"/>
  <c r="A28214" i="1"/>
  <c r="B28213" i="1"/>
  <c r="A28213" i="1"/>
  <c r="B28212" i="1"/>
  <c r="A28212" i="1"/>
  <c r="B28211" i="1"/>
  <c r="A28211" i="1"/>
  <c r="B28210" i="1"/>
  <c r="A28210" i="1"/>
  <c r="B28209" i="1"/>
  <c r="A28209" i="1"/>
  <c r="B28208" i="1"/>
  <c r="A28208" i="1"/>
  <c r="B28207" i="1"/>
  <c r="A28207" i="1"/>
  <c r="B28206" i="1"/>
  <c r="A28206" i="1"/>
  <c r="B28205" i="1"/>
  <c r="A28205" i="1"/>
  <c r="B28204" i="1"/>
  <c r="A28204" i="1"/>
  <c r="B28203" i="1"/>
  <c r="A28203" i="1"/>
  <c r="B28202" i="1"/>
  <c r="A28202" i="1"/>
  <c r="B28201" i="1"/>
  <c r="A28201" i="1"/>
  <c r="B28200" i="1"/>
  <c r="A28200" i="1"/>
  <c r="B28199" i="1"/>
  <c r="A28199" i="1"/>
  <c r="B28198" i="1"/>
  <c r="A28198" i="1"/>
  <c r="B28197" i="1"/>
  <c r="A28197" i="1"/>
  <c r="B28196" i="1"/>
  <c r="A28196" i="1"/>
  <c r="B28195" i="1"/>
  <c r="A28195" i="1"/>
  <c r="B28194" i="1"/>
  <c r="A28194" i="1"/>
  <c r="B28193" i="1"/>
  <c r="A28193" i="1"/>
  <c r="B28192" i="1"/>
  <c r="A28192" i="1"/>
  <c r="B28191" i="1"/>
  <c r="A28191" i="1"/>
  <c r="B28190" i="1"/>
  <c r="A28190" i="1"/>
  <c r="B28189" i="1"/>
  <c r="A28189" i="1"/>
  <c r="B28188" i="1"/>
  <c r="A28188" i="1"/>
  <c r="B28187" i="1"/>
  <c r="A28187" i="1"/>
  <c r="B28186" i="1"/>
  <c r="A28186" i="1"/>
  <c r="B28185" i="1"/>
  <c r="A28185" i="1"/>
  <c r="B28184" i="1"/>
  <c r="A28184" i="1"/>
  <c r="B28183" i="1"/>
  <c r="A28183" i="1"/>
  <c r="B28182" i="1"/>
  <c r="A28182" i="1"/>
  <c r="B28181" i="1"/>
  <c r="A28181" i="1"/>
  <c r="B28180" i="1"/>
  <c r="A28180" i="1"/>
  <c r="B28179" i="1"/>
  <c r="A28179" i="1"/>
  <c r="B28178" i="1"/>
  <c r="A28178" i="1"/>
  <c r="B28177" i="1"/>
  <c r="A28177" i="1"/>
  <c r="B28176" i="1"/>
  <c r="A28176" i="1"/>
  <c r="B28175" i="1"/>
  <c r="A28175" i="1"/>
  <c r="B28174" i="1"/>
  <c r="A28174" i="1"/>
  <c r="B28173" i="1"/>
  <c r="A28173" i="1"/>
  <c r="B28172" i="1"/>
  <c r="A28172" i="1"/>
  <c r="B28171" i="1"/>
  <c r="A28171" i="1"/>
  <c r="B28170" i="1"/>
  <c r="A28170" i="1"/>
  <c r="B28169" i="1"/>
  <c r="A28169" i="1"/>
  <c r="B28168" i="1"/>
  <c r="A28168" i="1"/>
  <c r="B28167" i="1"/>
  <c r="A28167" i="1"/>
  <c r="B28166" i="1"/>
  <c r="A28166" i="1"/>
  <c r="B28165" i="1"/>
  <c r="A28165" i="1"/>
  <c r="B28164" i="1"/>
  <c r="A28164" i="1"/>
  <c r="B28163" i="1"/>
  <c r="A28163" i="1"/>
  <c r="B28162" i="1"/>
  <c r="A28162" i="1"/>
  <c r="B28161" i="1"/>
  <c r="A28161" i="1"/>
  <c r="B28160" i="1"/>
  <c r="A28160" i="1"/>
  <c r="B28159" i="1"/>
  <c r="A28159" i="1"/>
  <c r="B28158" i="1"/>
  <c r="A28158" i="1"/>
  <c r="B28157" i="1"/>
  <c r="A28157" i="1"/>
  <c r="B28156" i="1"/>
  <c r="A28156" i="1"/>
  <c r="B28155" i="1"/>
  <c r="A28155" i="1"/>
  <c r="B28154" i="1"/>
  <c r="A28154" i="1"/>
  <c r="B28153" i="1"/>
  <c r="A28153" i="1"/>
  <c r="B28152" i="1"/>
  <c r="A28152" i="1"/>
  <c r="B28151" i="1"/>
  <c r="A28151" i="1"/>
  <c r="B28150" i="1"/>
  <c r="A28150" i="1"/>
  <c r="B28149" i="1"/>
  <c r="A28149" i="1"/>
  <c r="B28148" i="1"/>
  <c r="A28148" i="1"/>
  <c r="B28147" i="1"/>
  <c r="A28147" i="1"/>
  <c r="B28146" i="1"/>
  <c r="A28146" i="1"/>
  <c r="B28145" i="1"/>
  <c r="A28145" i="1"/>
  <c r="B28144" i="1"/>
  <c r="A28144" i="1"/>
  <c r="B28143" i="1"/>
  <c r="A28143" i="1"/>
  <c r="B28142" i="1"/>
  <c r="A28142" i="1"/>
  <c r="B28141" i="1"/>
  <c r="A28141" i="1"/>
  <c r="B28140" i="1"/>
  <c r="A28140" i="1"/>
  <c r="B28139" i="1"/>
  <c r="A28139" i="1"/>
  <c r="B28138" i="1"/>
  <c r="A28138" i="1"/>
  <c r="B28137" i="1"/>
  <c r="A28137" i="1"/>
  <c r="B28136" i="1"/>
  <c r="A28136" i="1"/>
  <c r="B28135" i="1"/>
  <c r="A28135" i="1"/>
  <c r="B28134" i="1"/>
  <c r="A28134" i="1"/>
  <c r="B28133" i="1"/>
  <c r="A28133" i="1"/>
  <c r="B28132" i="1"/>
  <c r="A28132" i="1"/>
  <c r="B28131" i="1"/>
  <c r="A28131" i="1"/>
  <c r="B28130" i="1"/>
  <c r="A28130" i="1"/>
  <c r="B28129" i="1"/>
  <c r="A28129" i="1"/>
  <c r="B28128" i="1"/>
  <c r="A28128" i="1"/>
  <c r="B28127" i="1"/>
  <c r="A28127" i="1"/>
  <c r="B28126" i="1"/>
  <c r="A28126" i="1"/>
  <c r="B28125" i="1"/>
  <c r="A28125" i="1"/>
  <c r="B28124" i="1"/>
  <c r="A28124" i="1"/>
  <c r="B28123" i="1"/>
  <c r="A28123" i="1"/>
  <c r="B28122" i="1"/>
  <c r="A28122" i="1"/>
  <c r="B28121" i="1"/>
  <c r="A28121" i="1"/>
  <c r="B28120" i="1"/>
  <c r="A28120" i="1"/>
  <c r="B28119" i="1"/>
  <c r="A28119" i="1"/>
  <c r="B28118" i="1"/>
  <c r="A28118" i="1"/>
  <c r="B28117" i="1"/>
  <c r="A28117" i="1"/>
  <c r="B28116" i="1"/>
  <c r="A28116" i="1"/>
  <c r="B28115" i="1"/>
  <c r="A28115" i="1"/>
  <c r="B28114" i="1"/>
  <c r="A28114" i="1"/>
  <c r="B28113" i="1"/>
  <c r="A28113" i="1"/>
  <c r="B28112" i="1"/>
  <c r="A28112" i="1"/>
  <c r="B28111" i="1"/>
  <c r="A28111" i="1"/>
  <c r="B28110" i="1"/>
  <c r="A28110" i="1"/>
  <c r="B28109" i="1"/>
  <c r="A28109" i="1"/>
  <c r="B28108" i="1"/>
  <c r="A28108" i="1"/>
  <c r="B28107" i="1"/>
  <c r="A28107" i="1"/>
  <c r="B28106" i="1"/>
  <c r="A28106" i="1"/>
  <c r="B28105" i="1"/>
  <c r="A28105" i="1"/>
  <c r="B28104" i="1"/>
  <c r="A28104" i="1"/>
  <c r="B28103" i="1"/>
  <c r="A28103" i="1"/>
  <c r="B28102" i="1"/>
  <c r="A28102" i="1"/>
  <c r="B28101" i="1"/>
  <c r="A28101" i="1"/>
  <c r="B28100" i="1"/>
  <c r="A28100" i="1"/>
  <c r="B28099" i="1"/>
  <c r="A28099" i="1"/>
  <c r="B28098" i="1"/>
  <c r="A28098" i="1"/>
  <c r="B28097" i="1"/>
  <c r="A28097" i="1"/>
  <c r="B28096" i="1"/>
  <c r="A28096" i="1"/>
  <c r="B28095" i="1"/>
  <c r="A28095" i="1"/>
  <c r="B28094" i="1"/>
  <c r="A28094" i="1"/>
  <c r="B28093" i="1"/>
  <c r="A28093" i="1"/>
  <c r="B28092" i="1"/>
  <c r="A28092" i="1"/>
  <c r="B28091" i="1"/>
  <c r="A28091" i="1"/>
  <c r="B28090" i="1"/>
  <c r="A28090" i="1"/>
  <c r="B28089" i="1"/>
  <c r="A28089" i="1"/>
  <c r="B28088" i="1"/>
  <c r="A28088" i="1"/>
  <c r="B28087" i="1"/>
  <c r="A28087" i="1"/>
  <c r="B28086" i="1"/>
  <c r="A28086" i="1"/>
  <c r="B28085" i="1"/>
  <c r="A28085" i="1"/>
  <c r="B28084" i="1"/>
  <c r="A28084" i="1"/>
  <c r="B28083" i="1"/>
  <c r="A28083" i="1"/>
  <c r="B28082" i="1"/>
  <c r="A28082" i="1"/>
  <c r="B28081" i="1"/>
  <c r="A28081" i="1"/>
  <c r="B28080" i="1"/>
  <c r="A28080" i="1"/>
  <c r="B28079" i="1"/>
  <c r="A28079" i="1"/>
  <c r="B28078" i="1"/>
  <c r="A28078" i="1"/>
  <c r="B28077" i="1"/>
  <c r="A28077" i="1"/>
  <c r="B28076" i="1"/>
  <c r="A28076" i="1"/>
  <c r="B28075" i="1"/>
  <c r="A28075" i="1"/>
  <c r="B28074" i="1"/>
  <c r="A28074" i="1"/>
  <c r="B28073" i="1"/>
  <c r="A28073" i="1"/>
  <c r="B28072" i="1"/>
  <c r="A28072" i="1"/>
  <c r="B28071" i="1"/>
  <c r="A28071" i="1"/>
  <c r="B28070" i="1"/>
  <c r="A28070" i="1"/>
  <c r="B28069" i="1"/>
  <c r="A28069" i="1"/>
  <c r="B28068" i="1"/>
  <c r="A28068" i="1"/>
  <c r="B28067" i="1"/>
  <c r="A28067" i="1"/>
  <c r="B28066" i="1"/>
  <c r="A28066" i="1"/>
  <c r="B28065" i="1"/>
  <c r="A28065" i="1"/>
  <c r="B28064" i="1"/>
  <c r="A28064" i="1"/>
  <c r="B28063" i="1"/>
  <c r="A28063" i="1"/>
  <c r="B28062" i="1"/>
  <c r="A28062" i="1"/>
  <c r="B28061" i="1"/>
  <c r="A28061" i="1"/>
  <c r="B28060" i="1"/>
  <c r="A28060" i="1"/>
  <c r="B28059" i="1"/>
  <c r="A28059" i="1"/>
  <c r="B28058" i="1"/>
  <c r="A28058" i="1"/>
  <c r="B28057" i="1"/>
  <c r="A28057" i="1"/>
  <c r="B28056" i="1"/>
  <c r="A28056" i="1"/>
  <c r="B28055" i="1"/>
  <c r="A28055" i="1"/>
  <c r="B28054" i="1"/>
  <c r="A28054" i="1"/>
  <c r="B28053" i="1"/>
  <c r="A28053" i="1"/>
  <c r="B28052" i="1"/>
  <c r="A28052" i="1"/>
  <c r="B28051" i="1"/>
  <c r="A28051" i="1"/>
  <c r="B28050" i="1"/>
  <c r="A28050" i="1"/>
  <c r="B28049" i="1"/>
  <c r="A28049" i="1"/>
  <c r="B28048" i="1"/>
  <c r="A28048" i="1"/>
  <c r="B28047" i="1"/>
  <c r="A28047" i="1"/>
  <c r="B28046" i="1"/>
  <c r="A28046" i="1"/>
  <c r="B28045" i="1"/>
  <c r="A28045" i="1"/>
  <c r="B28044" i="1"/>
  <c r="A28044" i="1"/>
  <c r="B28043" i="1"/>
  <c r="A28043" i="1"/>
  <c r="B28042" i="1"/>
  <c r="A28042" i="1"/>
  <c r="B28041" i="1"/>
  <c r="A28041" i="1"/>
  <c r="B28040" i="1"/>
  <c r="A28040" i="1"/>
  <c r="B28039" i="1"/>
  <c r="A28039" i="1"/>
  <c r="B28038" i="1"/>
  <c r="A28038" i="1"/>
  <c r="B28037" i="1"/>
  <c r="A28037" i="1"/>
  <c r="B28036" i="1"/>
  <c r="A28036" i="1"/>
  <c r="B28035" i="1"/>
  <c r="A28035" i="1"/>
  <c r="B28034" i="1"/>
  <c r="A28034" i="1"/>
  <c r="B28033" i="1"/>
  <c r="A28033" i="1"/>
  <c r="B28032" i="1"/>
  <c r="A28032" i="1"/>
  <c r="B28031" i="1"/>
  <c r="A28031" i="1"/>
  <c r="B28030" i="1"/>
  <c r="A28030" i="1"/>
  <c r="B28029" i="1"/>
  <c r="A28029" i="1"/>
  <c r="B28028" i="1"/>
  <c r="A28028" i="1"/>
  <c r="B28027" i="1"/>
  <c r="A28027" i="1"/>
  <c r="B28026" i="1"/>
  <c r="A28026" i="1"/>
  <c r="B28025" i="1"/>
  <c r="A28025" i="1"/>
  <c r="B28024" i="1"/>
  <c r="A28024" i="1"/>
  <c r="B28023" i="1"/>
  <c r="A28023" i="1"/>
  <c r="B28022" i="1"/>
  <c r="A28022" i="1"/>
  <c r="B28021" i="1"/>
  <c r="A28021" i="1"/>
  <c r="B28020" i="1"/>
  <c r="A28020" i="1"/>
  <c r="B28019" i="1"/>
  <c r="A28019" i="1"/>
  <c r="B28018" i="1"/>
  <c r="A28018" i="1"/>
  <c r="B28017" i="1"/>
  <c r="A28017" i="1"/>
  <c r="B28016" i="1"/>
  <c r="A28016" i="1"/>
  <c r="B28015" i="1"/>
  <c r="A28015" i="1"/>
  <c r="B28014" i="1"/>
  <c r="A28014" i="1"/>
  <c r="B28013" i="1"/>
  <c r="A28013" i="1"/>
  <c r="B28012" i="1"/>
  <c r="A28012" i="1"/>
  <c r="B28011" i="1"/>
  <c r="A28011" i="1"/>
  <c r="B28010" i="1"/>
  <c r="A28010" i="1"/>
  <c r="B28009" i="1"/>
  <c r="A28009" i="1"/>
  <c r="B28008" i="1"/>
  <c r="A28008" i="1"/>
  <c r="B28007" i="1"/>
  <c r="A28007" i="1"/>
  <c r="B28006" i="1"/>
  <c r="A28006" i="1"/>
  <c r="B28005" i="1"/>
  <c r="A28005" i="1"/>
  <c r="B28004" i="1"/>
  <c r="A28004" i="1"/>
  <c r="B28003" i="1"/>
  <c r="A28003" i="1"/>
  <c r="B28002" i="1"/>
  <c r="A28002" i="1"/>
  <c r="B28001" i="1"/>
  <c r="A28001" i="1"/>
  <c r="B28000" i="1"/>
  <c r="A28000" i="1"/>
  <c r="B27999" i="1"/>
  <c r="A27999" i="1"/>
  <c r="B27998" i="1"/>
  <c r="A27998" i="1"/>
  <c r="B27997" i="1"/>
  <c r="A27997" i="1"/>
  <c r="B27996" i="1"/>
  <c r="A27996" i="1"/>
  <c r="B27995" i="1"/>
  <c r="A27995" i="1"/>
  <c r="B27994" i="1"/>
  <c r="A27994" i="1"/>
  <c r="B27993" i="1"/>
  <c r="A27993" i="1"/>
  <c r="B27992" i="1"/>
  <c r="A27992" i="1"/>
  <c r="B27991" i="1"/>
  <c r="A27991" i="1"/>
  <c r="B27990" i="1"/>
  <c r="A27990" i="1"/>
  <c r="B27989" i="1"/>
  <c r="A27989" i="1"/>
  <c r="B27988" i="1"/>
  <c r="A27988" i="1"/>
  <c r="B27987" i="1"/>
  <c r="A27987" i="1"/>
  <c r="B27986" i="1"/>
  <c r="A27986" i="1"/>
  <c r="B27985" i="1"/>
  <c r="A27985" i="1"/>
  <c r="B27984" i="1"/>
  <c r="A27984" i="1"/>
  <c r="B27983" i="1"/>
  <c r="A27983" i="1"/>
  <c r="B27982" i="1"/>
  <c r="A27982" i="1"/>
  <c r="B27981" i="1"/>
  <c r="A27981" i="1"/>
  <c r="B27980" i="1"/>
  <c r="A27980" i="1"/>
  <c r="B27979" i="1"/>
  <c r="A27979" i="1"/>
  <c r="B27978" i="1"/>
  <c r="A27978" i="1"/>
  <c r="B27977" i="1"/>
  <c r="A27977" i="1"/>
  <c r="B27976" i="1"/>
  <c r="A27976" i="1"/>
  <c r="B27975" i="1"/>
  <c r="A27975" i="1"/>
  <c r="B27974" i="1"/>
  <c r="A27974" i="1"/>
  <c r="B27973" i="1"/>
  <c r="A27973" i="1"/>
  <c r="B27972" i="1"/>
  <c r="A27972" i="1"/>
  <c r="B27971" i="1"/>
  <c r="A27971" i="1"/>
  <c r="B27970" i="1"/>
  <c r="A27970" i="1"/>
  <c r="B27969" i="1"/>
  <c r="A27969" i="1"/>
  <c r="B27968" i="1"/>
  <c r="A27968" i="1"/>
  <c r="B27967" i="1"/>
  <c r="A27967" i="1"/>
  <c r="B27966" i="1"/>
  <c r="A27966" i="1"/>
  <c r="B27965" i="1"/>
  <c r="A27965" i="1"/>
  <c r="B27964" i="1"/>
  <c r="A27964" i="1"/>
  <c r="B27963" i="1"/>
  <c r="A27963" i="1"/>
  <c r="B27962" i="1"/>
  <c r="A27962" i="1"/>
  <c r="B27961" i="1"/>
  <c r="A27961" i="1"/>
  <c r="B27960" i="1"/>
  <c r="A27960" i="1"/>
  <c r="B27959" i="1"/>
  <c r="A27959" i="1"/>
  <c r="B27958" i="1"/>
  <c r="A27958" i="1"/>
  <c r="B27957" i="1"/>
  <c r="A27957" i="1"/>
  <c r="B27956" i="1"/>
  <c r="A27956" i="1"/>
  <c r="B27955" i="1"/>
  <c r="A27955" i="1"/>
  <c r="B27954" i="1"/>
  <c r="A27954" i="1"/>
  <c r="B27953" i="1"/>
  <c r="A27953" i="1"/>
  <c r="B27952" i="1"/>
  <c r="A27952" i="1"/>
  <c r="B27951" i="1"/>
  <c r="A27951" i="1"/>
  <c r="B27950" i="1"/>
  <c r="A27950" i="1"/>
  <c r="B27949" i="1"/>
  <c r="A27949" i="1"/>
  <c r="B27948" i="1"/>
  <c r="A27948" i="1"/>
  <c r="B27947" i="1"/>
  <c r="A27947" i="1"/>
  <c r="B27946" i="1"/>
  <c r="A27946" i="1"/>
  <c r="B27945" i="1"/>
  <c r="A27945" i="1"/>
  <c r="B27944" i="1"/>
  <c r="A27944" i="1"/>
  <c r="B27943" i="1"/>
  <c r="A27943" i="1"/>
  <c r="B27942" i="1"/>
  <c r="A27942" i="1"/>
  <c r="B27941" i="1"/>
  <c r="A27941" i="1"/>
  <c r="B27940" i="1"/>
  <c r="A27940" i="1"/>
  <c r="B27939" i="1"/>
  <c r="A27939" i="1"/>
  <c r="B27938" i="1"/>
  <c r="A27938" i="1"/>
  <c r="B27937" i="1"/>
  <c r="A27937" i="1"/>
  <c r="B27936" i="1"/>
  <c r="A27936" i="1"/>
  <c r="B27935" i="1"/>
  <c r="A27935" i="1"/>
  <c r="B27934" i="1"/>
  <c r="A27934" i="1"/>
  <c r="B27933" i="1"/>
  <c r="A27933" i="1"/>
  <c r="B27932" i="1"/>
  <c r="A27932" i="1"/>
  <c r="B27931" i="1"/>
  <c r="A27931" i="1"/>
  <c r="B27930" i="1"/>
  <c r="A27930" i="1"/>
  <c r="B27929" i="1"/>
  <c r="A27929" i="1"/>
  <c r="B27928" i="1"/>
  <c r="A27928" i="1"/>
  <c r="B27927" i="1"/>
  <c r="A27927" i="1"/>
  <c r="B27926" i="1"/>
  <c r="A27926" i="1"/>
  <c r="B27925" i="1"/>
  <c r="A27925" i="1"/>
  <c r="B27924" i="1"/>
  <c r="A27924" i="1"/>
  <c r="B27923" i="1"/>
  <c r="A27923" i="1"/>
  <c r="B27922" i="1"/>
  <c r="A27922" i="1"/>
  <c r="B27921" i="1"/>
  <c r="A27921" i="1"/>
  <c r="B27920" i="1"/>
  <c r="A27920" i="1"/>
  <c r="B27919" i="1"/>
  <c r="A27919" i="1"/>
  <c r="B27918" i="1"/>
  <c r="A27918" i="1"/>
  <c r="B27917" i="1"/>
  <c r="A27917" i="1"/>
  <c r="B27916" i="1"/>
  <c r="A27916" i="1"/>
  <c r="B27915" i="1"/>
  <c r="A27915" i="1"/>
  <c r="B27914" i="1"/>
  <c r="A27914" i="1"/>
  <c r="B27913" i="1"/>
  <c r="A27913" i="1"/>
  <c r="B27912" i="1"/>
  <c r="A27912" i="1"/>
  <c r="B27911" i="1"/>
  <c r="A27911" i="1"/>
  <c r="B27910" i="1"/>
  <c r="A27910" i="1"/>
  <c r="B27909" i="1"/>
  <c r="A27909" i="1"/>
  <c r="B27908" i="1"/>
  <c r="A27908" i="1"/>
  <c r="B27907" i="1"/>
  <c r="A27907" i="1"/>
  <c r="B27906" i="1"/>
  <c r="A27906" i="1"/>
  <c r="B27905" i="1"/>
  <c r="A27905" i="1"/>
  <c r="B27904" i="1"/>
  <c r="A27904" i="1"/>
  <c r="B27903" i="1"/>
  <c r="A27903" i="1"/>
  <c r="B27902" i="1"/>
  <c r="A27902" i="1"/>
  <c r="B27901" i="1"/>
  <c r="A27901" i="1"/>
  <c r="B27900" i="1"/>
  <c r="A27900" i="1"/>
  <c r="B27899" i="1"/>
  <c r="A27899" i="1"/>
  <c r="B27898" i="1"/>
  <c r="A27898" i="1"/>
  <c r="B27897" i="1"/>
  <c r="A27897" i="1"/>
  <c r="B27896" i="1"/>
  <c r="A27896" i="1"/>
  <c r="B27895" i="1"/>
  <c r="A27895" i="1"/>
  <c r="B27894" i="1"/>
  <c r="A27894" i="1"/>
  <c r="B27893" i="1"/>
  <c r="A27893" i="1"/>
  <c r="B27892" i="1"/>
  <c r="A27892" i="1"/>
  <c r="B27891" i="1"/>
  <c r="A27891" i="1"/>
  <c r="B27890" i="1"/>
  <c r="A27890" i="1"/>
  <c r="B27889" i="1"/>
  <c r="A27889" i="1"/>
  <c r="B27888" i="1"/>
  <c r="A27888" i="1"/>
  <c r="B27887" i="1"/>
  <c r="A27887" i="1"/>
  <c r="B27886" i="1"/>
  <c r="A27886" i="1"/>
  <c r="B27885" i="1"/>
  <c r="A27885" i="1"/>
  <c r="B27884" i="1"/>
  <c r="A27884" i="1"/>
  <c r="B27883" i="1"/>
  <c r="A27883" i="1"/>
  <c r="B27882" i="1"/>
  <c r="A27882" i="1"/>
  <c r="B27881" i="1"/>
  <c r="A27881" i="1"/>
  <c r="B27880" i="1"/>
  <c r="A27880" i="1"/>
  <c r="B27879" i="1"/>
  <c r="A27879" i="1"/>
  <c r="B27878" i="1"/>
  <c r="A27878" i="1"/>
  <c r="B27877" i="1"/>
  <c r="A27877" i="1"/>
  <c r="B27876" i="1"/>
  <c r="A27876" i="1"/>
  <c r="B27875" i="1"/>
  <c r="A27875" i="1"/>
  <c r="B27874" i="1"/>
  <c r="A27874" i="1"/>
  <c r="B27873" i="1"/>
  <c r="A27873" i="1"/>
  <c r="B27872" i="1"/>
  <c r="A27872" i="1"/>
  <c r="B27871" i="1"/>
  <c r="A27871" i="1"/>
  <c r="B27870" i="1"/>
  <c r="A27870" i="1"/>
  <c r="B27869" i="1"/>
  <c r="A27869" i="1"/>
  <c r="B27868" i="1"/>
  <c r="A27868" i="1"/>
  <c r="B27867" i="1"/>
  <c r="A27867" i="1"/>
  <c r="B27866" i="1"/>
  <c r="A27866" i="1"/>
  <c r="B27865" i="1"/>
  <c r="A27865" i="1"/>
  <c r="B27864" i="1"/>
  <c r="A27864" i="1"/>
  <c r="B27863" i="1"/>
  <c r="A27863" i="1"/>
  <c r="B27862" i="1"/>
  <c r="A27862" i="1"/>
  <c r="B27861" i="1"/>
  <c r="A27861" i="1"/>
  <c r="B27860" i="1"/>
  <c r="A27860" i="1"/>
  <c r="B27859" i="1"/>
  <c r="A27859" i="1"/>
  <c r="B27858" i="1"/>
  <c r="A27858" i="1"/>
  <c r="B27857" i="1"/>
  <c r="A27857" i="1"/>
  <c r="B27856" i="1"/>
  <c r="A27856" i="1"/>
  <c r="B27855" i="1"/>
  <c r="A27855" i="1"/>
  <c r="B27854" i="1"/>
  <c r="A27854" i="1"/>
  <c r="B27853" i="1"/>
  <c r="A27853" i="1"/>
  <c r="B27852" i="1"/>
  <c r="A27852" i="1"/>
  <c r="B27851" i="1"/>
  <c r="A27851" i="1"/>
  <c r="B27850" i="1"/>
  <c r="A27850" i="1"/>
  <c r="B27849" i="1"/>
  <c r="A27849" i="1"/>
  <c r="B27848" i="1"/>
  <c r="A27848" i="1"/>
  <c r="B27847" i="1"/>
  <c r="A27847" i="1"/>
  <c r="B27846" i="1"/>
  <c r="A27846" i="1"/>
  <c r="B27845" i="1"/>
  <c r="A27845" i="1"/>
  <c r="B27844" i="1"/>
  <c r="A27844" i="1"/>
  <c r="B27843" i="1"/>
  <c r="A27843" i="1"/>
  <c r="B27842" i="1"/>
  <c r="A27842" i="1"/>
  <c r="B27841" i="1"/>
  <c r="A27841" i="1"/>
  <c r="B27840" i="1"/>
  <c r="A27840" i="1"/>
  <c r="B27839" i="1"/>
  <c r="A27839" i="1"/>
  <c r="B27838" i="1"/>
  <c r="A27838" i="1"/>
  <c r="B27837" i="1"/>
  <c r="A27837" i="1"/>
  <c r="B27836" i="1"/>
  <c r="A27836" i="1"/>
  <c r="B27835" i="1"/>
  <c r="A27835" i="1"/>
  <c r="B27834" i="1"/>
  <c r="A27834" i="1"/>
  <c r="B27833" i="1"/>
  <c r="A27833" i="1"/>
  <c r="B27832" i="1"/>
  <c r="A27832" i="1"/>
  <c r="B27831" i="1"/>
  <c r="A27831" i="1"/>
  <c r="B27830" i="1"/>
  <c r="A27830" i="1"/>
  <c r="B27829" i="1"/>
  <c r="A27829" i="1"/>
  <c r="B27828" i="1"/>
  <c r="A27828" i="1"/>
  <c r="B27827" i="1"/>
  <c r="A27827" i="1"/>
  <c r="B27826" i="1"/>
  <c r="A27826" i="1"/>
  <c r="B27825" i="1"/>
  <c r="A27825" i="1"/>
  <c r="B27824" i="1"/>
  <c r="A27824" i="1"/>
  <c r="B27823" i="1"/>
  <c r="A27823" i="1"/>
  <c r="B27822" i="1"/>
  <c r="A27822" i="1"/>
  <c r="B27821" i="1"/>
  <c r="A27821" i="1"/>
  <c r="B27820" i="1"/>
  <c r="A27820" i="1"/>
  <c r="B27819" i="1"/>
  <c r="A27819" i="1"/>
  <c r="B27818" i="1"/>
  <c r="A27818" i="1"/>
  <c r="B27817" i="1"/>
  <c r="A27817" i="1"/>
  <c r="B27816" i="1"/>
  <c r="A27816" i="1"/>
  <c r="B27815" i="1"/>
  <c r="A27815" i="1"/>
  <c r="B27814" i="1"/>
  <c r="A27814" i="1"/>
  <c r="B27813" i="1"/>
  <c r="A27813" i="1"/>
  <c r="B27812" i="1"/>
  <c r="A27812" i="1"/>
  <c r="B27811" i="1"/>
  <c r="A27811" i="1"/>
  <c r="B27810" i="1"/>
  <c r="A27810" i="1"/>
  <c r="B27809" i="1"/>
  <c r="A27809" i="1"/>
  <c r="B27808" i="1"/>
  <c r="A27808" i="1"/>
  <c r="B27807" i="1"/>
  <c r="A27807" i="1"/>
  <c r="B27806" i="1"/>
  <c r="A27806" i="1"/>
  <c r="B27805" i="1"/>
  <c r="A27805" i="1"/>
  <c r="B27804" i="1"/>
  <c r="A27804" i="1"/>
  <c r="B27803" i="1"/>
  <c r="A27803" i="1"/>
  <c r="B27802" i="1"/>
  <c r="A27802" i="1"/>
  <c r="B27801" i="1"/>
  <c r="A27801" i="1"/>
  <c r="B27800" i="1"/>
  <c r="A27800" i="1"/>
  <c r="B27799" i="1"/>
  <c r="A27799" i="1"/>
  <c r="B27798" i="1"/>
  <c r="A27798" i="1"/>
  <c r="B27797" i="1"/>
  <c r="A27797" i="1"/>
  <c r="B27796" i="1"/>
  <c r="A27796" i="1"/>
  <c r="B27795" i="1"/>
  <c r="A27795" i="1"/>
  <c r="B27794" i="1"/>
  <c r="A27794" i="1"/>
  <c r="B27793" i="1"/>
  <c r="A27793" i="1"/>
  <c r="B27792" i="1"/>
  <c r="A27792" i="1"/>
  <c r="B27791" i="1"/>
  <c r="A27791" i="1"/>
  <c r="B27790" i="1"/>
  <c r="A27790" i="1"/>
  <c r="B27789" i="1"/>
  <c r="A27789" i="1"/>
  <c r="B27788" i="1"/>
  <c r="A27788" i="1"/>
  <c r="B27787" i="1"/>
  <c r="A27787" i="1"/>
  <c r="B27786" i="1"/>
  <c r="A27786" i="1"/>
  <c r="B27785" i="1"/>
  <c r="A27785" i="1"/>
  <c r="B27784" i="1"/>
  <c r="A27784" i="1"/>
  <c r="B27783" i="1"/>
  <c r="A27783" i="1"/>
  <c r="B27782" i="1"/>
  <c r="A27782" i="1"/>
  <c r="B27781" i="1"/>
  <c r="A27781" i="1"/>
  <c r="B27780" i="1"/>
  <c r="A27780" i="1"/>
  <c r="B27779" i="1"/>
  <c r="A27779" i="1"/>
  <c r="B27778" i="1"/>
  <c r="A27778" i="1"/>
  <c r="B27777" i="1"/>
  <c r="A27777" i="1"/>
  <c r="B27776" i="1"/>
  <c r="A27776" i="1"/>
  <c r="B27775" i="1"/>
  <c r="A27775" i="1"/>
  <c r="B27774" i="1"/>
  <c r="A27774" i="1"/>
  <c r="B27773" i="1"/>
  <c r="A27773" i="1"/>
  <c r="B27772" i="1"/>
  <c r="A27772" i="1"/>
  <c r="B27771" i="1"/>
  <c r="A27771" i="1"/>
  <c r="B27770" i="1"/>
  <c r="A27770" i="1"/>
  <c r="B27769" i="1"/>
  <c r="A27769" i="1"/>
  <c r="B27768" i="1"/>
  <c r="A27768" i="1"/>
  <c r="B27767" i="1"/>
  <c r="A27767" i="1"/>
  <c r="B27766" i="1"/>
  <c r="A27766" i="1"/>
  <c r="B27765" i="1"/>
  <c r="A27765" i="1"/>
  <c r="B27764" i="1"/>
  <c r="A27764" i="1"/>
  <c r="B27763" i="1"/>
  <c r="A27763" i="1"/>
  <c r="B27762" i="1"/>
  <c r="A27762" i="1"/>
  <c r="B27761" i="1"/>
  <c r="A27761" i="1"/>
  <c r="B27760" i="1"/>
  <c r="A27760" i="1"/>
  <c r="B27759" i="1"/>
  <c r="A27759" i="1"/>
  <c r="B27758" i="1"/>
  <c r="A27758" i="1"/>
  <c r="B27757" i="1"/>
  <c r="A27757" i="1"/>
  <c r="B27756" i="1"/>
  <c r="A27756" i="1"/>
  <c r="B27755" i="1"/>
  <c r="A27755" i="1"/>
  <c r="B27754" i="1"/>
  <c r="A27754" i="1"/>
  <c r="B27753" i="1"/>
  <c r="A27753" i="1"/>
  <c r="B27752" i="1"/>
  <c r="A27752" i="1"/>
  <c r="B27751" i="1"/>
  <c r="A27751" i="1"/>
  <c r="B27750" i="1"/>
  <c r="A27750" i="1"/>
  <c r="B27749" i="1"/>
  <c r="A27749" i="1"/>
  <c r="B27748" i="1"/>
  <c r="A27748" i="1"/>
  <c r="B27747" i="1"/>
  <c r="A27747" i="1"/>
  <c r="B27746" i="1"/>
  <c r="A27746" i="1"/>
  <c r="B27745" i="1"/>
  <c r="A27745" i="1"/>
  <c r="B27744" i="1"/>
  <c r="A27744" i="1"/>
  <c r="B27743" i="1"/>
  <c r="A27743" i="1"/>
  <c r="B27742" i="1"/>
  <c r="A27742" i="1"/>
  <c r="B27741" i="1"/>
  <c r="A27741" i="1"/>
  <c r="B27740" i="1"/>
  <c r="A27740" i="1"/>
  <c r="B27739" i="1"/>
  <c r="A27739" i="1"/>
  <c r="B27738" i="1"/>
  <c r="A27738" i="1"/>
  <c r="B27737" i="1"/>
  <c r="A27737" i="1"/>
  <c r="B27736" i="1"/>
  <c r="A27736" i="1"/>
  <c r="B27735" i="1"/>
  <c r="A27735" i="1"/>
  <c r="B27734" i="1"/>
  <c r="A27734" i="1"/>
  <c r="B27733" i="1"/>
  <c r="A27733" i="1"/>
  <c r="B27732" i="1"/>
  <c r="A27732" i="1"/>
  <c r="B27731" i="1"/>
  <c r="A27731" i="1"/>
  <c r="B27730" i="1"/>
  <c r="A27730" i="1"/>
  <c r="B27729" i="1"/>
  <c r="A27729" i="1"/>
  <c r="B27728" i="1"/>
  <c r="A27728" i="1"/>
  <c r="B27727" i="1"/>
  <c r="A27727" i="1"/>
  <c r="B27726" i="1"/>
  <c r="A27726" i="1"/>
  <c r="B27725" i="1"/>
  <c r="A27725" i="1"/>
  <c r="B27724" i="1"/>
  <c r="A27724" i="1"/>
  <c r="B27723" i="1"/>
  <c r="A27723" i="1"/>
  <c r="B27722" i="1"/>
  <c r="A27722" i="1"/>
  <c r="B27721" i="1"/>
  <c r="A27721" i="1"/>
  <c r="B27720" i="1"/>
  <c r="A27720" i="1"/>
  <c r="B27719" i="1"/>
  <c r="A27719" i="1"/>
  <c r="B27718" i="1"/>
  <c r="A27718" i="1"/>
  <c r="B27717" i="1"/>
  <c r="A27717" i="1"/>
  <c r="B27716" i="1"/>
  <c r="A27716" i="1"/>
  <c r="B27715" i="1"/>
  <c r="A27715" i="1"/>
  <c r="B27714" i="1"/>
  <c r="A27714" i="1"/>
  <c r="B27713" i="1"/>
  <c r="A27713" i="1"/>
  <c r="B27712" i="1"/>
  <c r="A27712" i="1"/>
  <c r="B27711" i="1"/>
  <c r="A27711" i="1"/>
  <c r="B27710" i="1"/>
  <c r="A27710" i="1"/>
  <c r="B27709" i="1"/>
  <c r="A27709" i="1"/>
  <c r="B27708" i="1"/>
  <c r="A27708" i="1"/>
  <c r="B27707" i="1"/>
  <c r="A27707" i="1"/>
  <c r="B27706" i="1"/>
  <c r="A27706" i="1"/>
  <c r="B27705" i="1"/>
  <c r="A27705" i="1"/>
  <c r="B27704" i="1"/>
  <c r="A27704" i="1"/>
  <c r="B27703" i="1"/>
  <c r="A27703" i="1"/>
  <c r="B27702" i="1"/>
  <c r="A27702" i="1"/>
  <c r="B27701" i="1"/>
  <c r="A27701" i="1"/>
  <c r="B27700" i="1"/>
  <c r="A27700" i="1"/>
  <c r="B27699" i="1"/>
  <c r="A27699" i="1"/>
  <c r="B27698" i="1"/>
  <c r="A27698" i="1"/>
  <c r="B27697" i="1"/>
  <c r="A27697" i="1"/>
  <c r="B27696" i="1"/>
  <c r="A27696" i="1"/>
  <c r="B27695" i="1"/>
  <c r="A27695" i="1"/>
  <c r="B27694" i="1"/>
  <c r="A27694" i="1"/>
  <c r="B27693" i="1"/>
  <c r="A27693" i="1"/>
  <c r="B27692" i="1"/>
  <c r="A27692" i="1"/>
  <c r="B27691" i="1"/>
  <c r="A27691" i="1"/>
  <c r="B27690" i="1"/>
  <c r="A27690" i="1"/>
  <c r="B27689" i="1"/>
  <c r="A27689" i="1"/>
  <c r="B27688" i="1"/>
  <c r="A27688" i="1"/>
  <c r="B27687" i="1"/>
  <c r="A27687" i="1"/>
  <c r="B27686" i="1"/>
  <c r="A27686" i="1"/>
  <c r="B27685" i="1"/>
  <c r="A27685" i="1"/>
  <c r="B27684" i="1"/>
  <c r="A27684" i="1"/>
  <c r="B27683" i="1"/>
  <c r="A27683" i="1"/>
  <c r="B27682" i="1"/>
  <c r="A27682" i="1"/>
  <c r="B27681" i="1"/>
  <c r="A27681" i="1"/>
  <c r="B27680" i="1"/>
  <c r="A27680" i="1"/>
  <c r="B27679" i="1"/>
  <c r="A27679" i="1"/>
  <c r="B27678" i="1"/>
  <c r="A27678" i="1"/>
  <c r="B27677" i="1"/>
  <c r="A27677" i="1"/>
  <c r="B27676" i="1"/>
  <c r="A27676" i="1"/>
  <c r="B27675" i="1"/>
  <c r="A27675" i="1"/>
  <c r="B27674" i="1"/>
  <c r="A27674" i="1"/>
  <c r="B27673" i="1"/>
  <c r="A27673" i="1"/>
  <c r="B27672" i="1"/>
  <c r="A27672" i="1"/>
  <c r="B27671" i="1"/>
  <c r="A27671" i="1"/>
  <c r="B27670" i="1"/>
  <c r="A27670" i="1"/>
  <c r="B27669" i="1"/>
  <c r="A27669" i="1"/>
  <c r="B27668" i="1"/>
  <c r="A27668" i="1"/>
  <c r="B27667" i="1"/>
  <c r="A27667" i="1"/>
  <c r="B27666" i="1"/>
  <c r="A27666" i="1"/>
  <c r="B27665" i="1"/>
  <c r="A27665" i="1"/>
  <c r="B27664" i="1"/>
  <c r="A27664" i="1"/>
  <c r="B27663" i="1"/>
  <c r="A27663" i="1"/>
  <c r="B27662" i="1"/>
  <c r="A27662" i="1"/>
  <c r="B27661" i="1"/>
  <c r="A27661" i="1"/>
  <c r="B27660" i="1"/>
  <c r="A27660" i="1"/>
  <c r="B27659" i="1"/>
  <c r="A27659" i="1"/>
  <c r="B27658" i="1"/>
  <c r="A27658" i="1"/>
  <c r="B27657" i="1"/>
  <c r="A27657" i="1"/>
  <c r="B27656" i="1"/>
  <c r="A27656" i="1"/>
  <c r="B27655" i="1"/>
  <c r="A27655" i="1"/>
  <c r="B27654" i="1"/>
  <c r="A27654" i="1"/>
  <c r="B27653" i="1"/>
  <c r="A27653" i="1"/>
  <c r="B27652" i="1"/>
  <c r="A27652" i="1"/>
  <c r="B27651" i="1"/>
  <c r="A27651" i="1"/>
  <c r="B27650" i="1"/>
  <c r="A27650" i="1"/>
  <c r="B27649" i="1"/>
  <c r="A27649" i="1"/>
  <c r="B27648" i="1"/>
  <c r="A27648" i="1"/>
  <c r="B27647" i="1"/>
  <c r="A27647" i="1"/>
  <c r="B27646" i="1"/>
  <c r="A27646" i="1"/>
  <c r="B27645" i="1"/>
  <c r="A27645" i="1"/>
  <c r="B27644" i="1"/>
  <c r="A27644" i="1"/>
  <c r="B27643" i="1"/>
  <c r="A27643" i="1"/>
  <c r="B27642" i="1"/>
  <c r="A27642" i="1"/>
  <c r="B27641" i="1"/>
  <c r="A27641" i="1"/>
  <c r="B27640" i="1"/>
  <c r="A27640" i="1"/>
  <c r="B27639" i="1"/>
  <c r="A27639" i="1"/>
  <c r="B27638" i="1"/>
  <c r="A27638" i="1"/>
  <c r="B27637" i="1"/>
  <c r="A27637" i="1"/>
  <c r="B27636" i="1"/>
  <c r="A27636" i="1"/>
  <c r="B27635" i="1"/>
  <c r="A27635" i="1"/>
  <c r="B27634" i="1"/>
  <c r="A27634" i="1"/>
  <c r="B27633" i="1"/>
  <c r="A27633" i="1"/>
  <c r="B27632" i="1"/>
  <c r="A27632" i="1"/>
  <c r="B27631" i="1"/>
  <c r="A27631" i="1"/>
  <c r="B27630" i="1"/>
  <c r="A27630" i="1"/>
  <c r="B27629" i="1"/>
  <c r="A27629" i="1"/>
  <c r="B27628" i="1"/>
  <c r="A27628" i="1"/>
  <c r="B27627" i="1"/>
  <c r="A27627" i="1"/>
  <c r="B27626" i="1"/>
  <c r="A27626" i="1"/>
  <c r="B27625" i="1"/>
  <c r="A27625" i="1"/>
  <c r="B27624" i="1"/>
  <c r="A27624" i="1"/>
  <c r="B27623" i="1"/>
  <c r="A27623" i="1"/>
  <c r="B27622" i="1"/>
  <c r="A27622" i="1"/>
  <c r="B27621" i="1"/>
  <c r="A27621" i="1"/>
  <c r="B27620" i="1"/>
  <c r="A27620" i="1"/>
  <c r="B27619" i="1"/>
  <c r="A27619" i="1"/>
  <c r="B27618" i="1"/>
  <c r="A27618" i="1"/>
  <c r="B27617" i="1"/>
  <c r="A27617" i="1"/>
  <c r="B27616" i="1"/>
  <c r="A27616" i="1"/>
  <c r="B27615" i="1"/>
  <c r="A27615" i="1"/>
  <c r="B27614" i="1"/>
  <c r="A27614" i="1"/>
  <c r="B27613" i="1"/>
  <c r="A27613" i="1"/>
  <c r="B27612" i="1"/>
  <c r="A27612" i="1"/>
  <c r="B27611" i="1"/>
  <c r="A27611" i="1"/>
  <c r="B27610" i="1"/>
  <c r="A27610" i="1"/>
  <c r="B27609" i="1"/>
  <c r="A27609" i="1"/>
  <c r="B27608" i="1"/>
  <c r="A27608" i="1"/>
  <c r="B27607" i="1"/>
  <c r="A27607" i="1"/>
  <c r="B27606" i="1"/>
  <c r="A27606" i="1"/>
  <c r="B27605" i="1"/>
  <c r="A27605" i="1"/>
  <c r="B27604" i="1"/>
  <c r="A27604" i="1"/>
  <c r="B27603" i="1"/>
  <c r="A27603" i="1"/>
  <c r="B27602" i="1"/>
  <c r="A27602" i="1"/>
  <c r="B27601" i="1"/>
  <c r="A27601" i="1"/>
  <c r="B27600" i="1"/>
  <c r="A27600" i="1"/>
  <c r="B27599" i="1"/>
  <c r="A27599" i="1"/>
  <c r="B27598" i="1"/>
  <c r="A27598" i="1"/>
  <c r="B27597" i="1"/>
  <c r="A27597" i="1"/>
  <c r="B27596" i="1"/>
  <c r="A27596" i="1"/>
  <c r="B27595" i="1"/>
  <c r="A27595" i="1"/>
  <c r="B27594" i="1"/>
  <c r="A27594" i="1"/>
  <c r="B27593" i="1"/>
  <c r="A27593" i="1"/>
  <c r="B27592" i="1"/>
  <c r="A27592" i="1"/>
  <c r="B27591" i="1"/>
  <c r="A27591" i="1"/>
  <c r="B27590" i="1"/>
  <c r="A27590" i="1"/>
  <c r="B27589" i="1"/>
  <c r="A27589" i="1"/>
  <c r="B27588" i="1"/>
  <c r="A27588" i="1"/>
  <c r="B27587" i="1"/>
  <c r="A27587" i="1"/>
  <c r="B27586" i="1"/>
  <c r="A27586" i="1"/>
  <c r="B27585" i="1"/>
  <c r="A27585" i="1"/>
  <c r="B27584" i="1"/>
  <c r="A27584" i="1"/>
  <c r="B27583" i="1"/>
  <c r="A27583" i="1"/>
  <c r="B27582" i="1"/>
  <c r="A27582" i="1"/>
  <c r="B27581" i="1"/>
  <c r="A27581" i="1"/>
  <c r="B27580" i="1"/>
  <c r="A27580" i="1"/>
  <c r="B27579" i="1"/>
  <c r="A27579" i="1"/>
  <c r="B27578" i="1"/>
  <c r="A27578" i="1"/>
  <c r="B27577" i="1"/>
  <c r="A27577" i="1"/>
  <c r="B27576" i="1"/>
  <c r="A27576" i="1"/>
  <c r="B27575" i="1"/>
  <c r="A27575" i="1"/>
  <c r="B27574" i="1"/>
  <c r="A27574" i="1"/>
  <c r="B27573" i="1"/>
  <c r="A27573" i="1"/>
  <c r="B27572" i="1"/>
  <c r="A27572" i="1"/>
  <c r="B27571" i="1"/>
  <c r="A27571" i="1"/>
  <c r="B27570" i="1"/>
  <c r="A27570" i="1"/>
  <c r="B27569" i="1"/>
  <c r="A27569" i="1"/>
  <c r="B27568" i="1"/>
  <c r="A27568" i="1"/>
  <c r="B27567" i="1"/>
  <c r="A27567" i="1"/>
  <c r="B27566" i="1"/>
  <c r="A27566" i="1"/>
  <c r="B27565" i="1"/>
  <c r="A27565" i="1"/>
  <c r="B27564" i="1"/>
  <c r="A27564" i="1"/>
  <c r="B27563" i="1"/>
  <c r="A27563" i="1"/>
  <c r="B27562" i="1"/>
  <c r="A27562" i="1"/>
  <c r="B27561" i="1"/>
  <c r="A27561" i="1"/>
  <c r="B27560" i="1"/>
  <c r="A27560" i="1"/>
  <c r="B27559" i="1"/>
  <c r="A27559" i="1"/>
  <c r="B27558" i="1"/>
  <c r="A27558" i="1"/>
  <c r="B27557" i="1"/>
  <c r="A27557" i="1"/>
  <c r="B27556" i="1"/>
  <c r="A27556" i="1"/>
  <c r="B27555" i="1"/>
  <c r="A27555" i="1"/>
  <c r="B27554" i="1"/>
  <c r="A27554" i="1"/>
  <c r="B27553" i="1"/>
  <c r="A27553" i="1"/>
  <c r="B27552" i="1"/>
  <c r="A27552" i="1"/>
  <c r="B27551" i="1"/>
  <c r="A27551" i="1"/>
  <c r="B27550" i="1"/>
  <c r="A27550" i="1"/>
  <c r="B27549" i="1"/>
  <c r="A27549" i="1"/>
  <c r="B27548" i="1"/>
  <c r="A27548" i="1"/>
  <c r="B27547" i="1"/>
  <c r="A27547" i="1"/>
  <c r="B27546" i="1"/>
  <c r="A27546" i="1"/>
  <c r="B27545" i="1"/>
  <c r="A27545" i="1"/>
  <c r="B27544" i="1"/>
  <c r="A27544" i="1"/>
  <c r="B27543" i="1"/>
  <c r="A27543" i="1"/>
  <c r="B27542" i="1"/>
  <c r="A27542" i="1"/>
  <c r="B27541" i="1"/>
  <c r="A27541" i="1"/>
  <c r="B27540" i="1"/>
  <c r="A27540" i="1"/>
  <c r="B27539" i="1"/>
  <c r="A27539" i="1"/>
  <c r="B27538" i="1"/>
  <c r="A27538" i="1"/>
  <c r="B27537" i="1"/>
  <c r="A27537" i="1"/>
  <c r="B27536" i="1"/>
  <c r="A27536" i="1"/>
  <c r="B27535" i="1"/>
  <c r="A27535" i="1"/>
  <c r="B27534" i="1"/>
  <c r="A27534" i="1"/>
  <c r="B27533" i="1"/>
  <c r="A27533" i="1"/>
  <c r="B27532" i="1"/>
  <c r="A27532" i="1"/>
  <c r="B27531" i="1"/>
  <c r="A27531" i="1"/>
  <c r="B27530" i="1"/>
  <c r="A27530" i="1"/>
  <c r="B27529" i="1"/>
  <c r="A27529" i="1"/>
  <c r="B27528" i="1"/>
  <c r="A27528" i="1"/>
  <c r="B27527" i="1"/>
  <c r="A27527" i="1"/>
  <c r="B27526" i="1"/>
  <c r="A27526" i="1"/>
  <c r="B27525" i="1"/>
  <c r="A27525" i="1"/>
  <c r="B27524" i="1"/>
  <c r="A27524" i="1"/>
  <c r="B27523" i="1"/>
  <c r="A27523" i="1"/>
  <c r="B27522" i="1"/>
  <c r="A27522" i="1"/>
  <c r="B27521" i="1"/>
  <c r="A27521" i="1"/>
  <c r="B27520" i="1"/>
  <c r="A27520" i="1"/>
  <c r="B27519" i="1"/>
  <c r="A27519" i="1"/>
  <c r="B27518" i="1"/>
  <c r="A27518" i="1"/>
  <c r="B27517" i="1"/>
  <c r="A27517" i="1"/>
  <c r="B27516" i="1"/>
  <c r="A27516" i="1"/>
  <c r="B27515" i="1"/>
  <c r="A27515" i="1"/>
  <c r="B27514" i="1"/>
  <c r="A27514" i="1"/>
  <c r="B27513" i="1"/>
  <c r="A27513" i="1"/>
  <c r="B27512" i="1"/>
  <c r="A27512" i="1"/>
  <c r="B27511" i="1"/>
  <c r="A27511" i="1"/>
  <c r="B27510" i="1"/>
  <c r="A27510" i="1"/>
  <c r="B27509" i="1"/>
  <c r="A27509" i="1"/>
  <c r="B27508" i="1"/>
  <c r="A27508" i="1"/>
  <c r="B27507" i="1"/>
  <c r="A27507" i="1"/>
  <c r="B27506" i="1"/>
  <c r="A27506" i="1"/>
  <c r="B27505" i="1"/>
  <c r="A27505" i="1"/>
  <c r="B27504" i="1"/>
  <c r="A27504" i="1"/>
  <c r="B27503" i="1"/>
  <c r="A27503" i="1"/>
  <c r="B27502" i="1"/>
  <c r="A27502" i="1"/>
  <c r="B27501" i="1"/>
  <c r="A27501" i="1"/>
  <c r="B27500" i="1"/>
  <c r="A27500" i="1"/>
  <c r="B27499" i="1"/>
  <c r="A27499" i="1"/>
  <c r="B27498" i="1"/>
  <c r="A27498" i="1"/>
  <c r="B27497" i="1"/>
  <c r="A27497" i="1"/>
  <c r="B27496" i="1"/>
  <c r="A27496" i="1"/>
  <c r="B27495" i="1"/>
  <c r="A27495" i="1"/>
  <c r="B27494" i="1"/>
  <c r="A27494" i="1"/>
  <c r="B27493" i="1"/>
  <c r="A27493" i="1"/>
  <c r="B27492" i="1"/>
  <c r="A27492" i="1"/>
  <c r="B27491" i="1"/>
  <c r="A27491" i="1"/>
  <c r="B27490" i="1"/>
  <c r="A27490" i="1"/>
  <c r="B27489" i="1"/>
  <c r="A27489" i="1"/>
  <c r="B27488" i="1"/>
  <c r="A27488" i="1"/>
  <c r="B27487" i="1"/>
  <c r="A27487" i="1"/>
  <c r="B27486" i="1"/>
  <c r="A27486" i="1"/>
  <c r="B27485" i="1"/>
  <c r="A27485" i="1"/>
  <c r="B27484" i="1"/>
  <c r="A27484" i="1"/>
  <c r="B27483" i="1"/>
  <c r="A27483" i="1"/>
  <c r="B27482" i="1"/>
  <c r="A27482" i="1"/>
  <c r="B27481" i="1"/>
  <c r="A27481" i="1"/>
  <c r="B27480" i="1"/>
  <c r="A27480" i="1"/>
  <c r="B27479" i="1"/>
  <c r="A27479" i="1"/>
  <c r="B27478" i="1"/>
  <c r="A27478" i="1"/>
  <c r="B27477" i="1"/>
  <c r="A27477" i="1"/>
  <c r="B27476" i="1"/>
  <c r="A27476" i="1"/>
  <c r="B27475" i="1"/>
  <c r="A27475" i="1"/>
  <c r="B27474" i="1"/>
  <c r="A27474" i="1"/>
  <c r="B27473" i="1"/>
  <c r="A27473" i="1"/>
  <c r="B27472" i="1"/>
  <c r="A27472" i="1"/>
  <c r="B27471" i="1"/>
  <c r="A27471" i="1"/>
  <c r="B27470" i="1"/>
  <c r="A27470" i="1"/>
  <c r="B27469" i="1"/>
  <c r="A27469" i="1"/>
  <c r="B27468" i="1"/>
  <c r="A27468" i="1"/>
  <c r="B27467" i="1"/>
  <c r="A27467" i="1"/>
  <c r="B27466" i="1"/>
  <c r="A27466" i="1"/>
  <c r="B27465" i="1"/>
  <c r="A27465" i="1"/>
  <c r="B27464" i="1"/>
  <c r="A27464" i="1"/>
  <c r="B27463" i="1"/>
  <c r="A27463" i="1"/>
  <c r="B27462" i="1"/>
  <c r="A27462" i="1"/>
  <c r="B27461" i="1"/>
  <c r="A27461" i="1"/>
  <c r="B27460" i="1"/>
  <c r="A27460" i="1"/>
  <c r="B27459" i="1"/>
  <c r="A27459" i="1"/>
  <c r="B27458" i="1"/>
  <c r="A27458" i="1"/>
  <c r="B27457" i="1"/>
  <c r="A27457" i="1"/>
  <c r="B27456" i="1"/>
  <c r="A27456" i="1"/>
  <c r="B27455" i="1"/>
  <c r="A27455" i="1"/>
  <c r="B27454" i="1"/>
  <c r="A27454" i="1"/>
  <c r="B27453" i="1"/>
  <c r="A27453" i="1"/>
  <c r="B27452" i="1"/>
  <c r="A27452" i="1"/>
  <c r="B27451" i="1"/>
  <c r="A27451" i="1"/>
  <c r="B27450" i="1"/>
  <c r="A27450" i="1"/>
  <c r="B27449" i="1"/>
  <c r="A27449" i="1"/>
  <c r="B27448" i="1"/>
  <c r="A27448" i="1"/>
  <c r="B27447" i="1"/>
  <c r="A27447" i="1"/>
  <c r="B27446" i="1"/>
  <c r="A27446" i="1"/>
  <c r="B27445" i="1"/>
  <c r="A27445" i="1"/>
  <c r="B27444" i="1"/>
  <c r="A27444" i="1"/>
  <c r="B27443" i="1"/>
  <c r="A27443" i="1"/>
  <c r="B27442" i="1"/>
  <c r="A27442" i="1"/>
  <c r="B27441" i="1"/>
  <c r="A27441" i="1"/>
  <c r="B27440" i="1"/>
  <c r="A27440" i="1"/>
  <c r="B27439" i="1"/>
  <c r="A27439" i="1"/>
  <c r="B27438" i="1"/>
  <c r="A27438" i="1"/>
  <c r="B27437" i="1"/>
  <c r="A27437" i="1"/>
  <c r="B27436" i="1"/>
  <c r="A27436" i="1"/>
  <c r="B27435" i="1"/>
  <c r="A27435" i="1"/>
  <c r="B27434" i="1"/>
  <c r="A27434" i="1"/>
  <c r="B27433" i="1"/>
  <c r="A27433" i="1"/>
  <c r="B27432" i="1"/>
  <c r="A27432" i="1"/>
  <c r="B27431" i="1"/>
  <c r="A27431" i="1"/>
  <c r="B27430" i="1"/>
  <c r="A27430" i="1"/>
  <c r="B27429" i="1"/>
  <c r="A27429" i="1"/>
  <c r="B27428" i="1"/>
  <c r="A27428" i="1"/>
  <c r="B27427" i="1"/>
  <c r="A27427" i="1"/>
  <c r="B27426" i="1"/>
  <c r="A27426" i="1"/>
  <c r="B27425" i="1"/>
  <c r="A27425" i="1"/>
  <c r="B27424" i="1"/>
  <c r="A27424" i="1"/>
  <c r="B27423" i="1"/>
  <c r="A27423" i="1"/>
  <c r="B27422" i="1"/>
  <c r="A27422" i="1"/>
  <c r="B27421" i="1"/>
  <c r="A27421" i="1"/>
  <c r="B27420" i="1"/>
  <c r="A27420" i="1"/>
  <c r="B27419" i="1"/>
  <c r="A27419" i="1"/>
  <c r="B27418" i="1"/>
  <c r="A27418" i="1"/>
  <c r="B27417" i="1"/>
  <c r="A27417" i="1"/>
  <c r="B27416" i="1"/>
  <c r="A27416" i="1"/>
  <c r="B27415" i="1"/>
  <c r="A27415" i="1"/>
  <c r="B27414" i="1"/>
  <c r="A27414" i="1"/>
  <c r="B27413" i="1"/>
  <c r="A27413" i="1"/>
  <c r="B27412" i="1"/>
  <c r="A27412" i="1"/>
  <c r="B27411" i="1"/>
  <c r="A27411" i="1"/>
  <c r="B27410" i="1"/>
  <c r="A27410" i="1"/>
  <c r="B27409" i="1"/>
  <c r="A27409" i="1"/>
  <c r="B27408" i="1"/>
  <c r="A27408" i="1"/>
  <c r="B27407" i="1"/>
  <c r="A27407" i="1"/>
  <c r="B27406" i="1"/>
  <c r="A27406" i="1"/>
  <c r="B27405" i="1"/>
  <c r="A27405" i="1"/>
  <c r="B27404" i="1"/>
  <c r="A27404" i="1"/>
  <c r="B27403" i="1"/>
  <c r="A27403" i="1"/>
  <c r="B27402" i="1"/>
  <c r="A27402" i="1"/>
  <c r="B27401" i="1"/>
  <c r="A27401" i="1"/>
  <c r="B27400" i="1"/>
  <c r="A27400" i="1"/>
  <c r="B27399" i="1"/>
  <c r="A27399" i="1"/>
  <c r="B27398" i="1"/>
  <c r="A27398" i="1"/>
  <c r="B27397" i="1"/>
  <c r="A27397" i="1"/>
  <c r="B27396" i="1"/>
  <c r="A27396" i="1"/>
  <c r="B27395" i="1"/>
  <c r="A27395" i="1"/>
  <c r="B27394" i="1"/>
  <c r="A27394" i="1"/>
  <c r="B27393" i="1"/>
  <c r="A27393" i="1"/>
  <c r="B27392" i="1"/>
  <c r="A27392" i="1"/>
  <c r="B27391" i="1"/>
  <c r="A27391" i="1"/>
  <c r="B27390" i="1"/>
  <c r="A27390" i="1"/>
  <c r="B27389" i="1"/>
  <c r="A27389" i="1"/>
  <c r="B27388" i="1"/>
  <c r="A27388" i="1"/>
  <c r="B27387" i="1"/>
  <c r="A27387" i="1"/>
  <c r="B27386" i="1"/>
  <c r="A27386" i="1"/>
  <c r="B27385" i="1"/>
  <c r="A27385" i="1"/>
  <c r="B27384" i="1"/>
  <c r="A27384" i="1"/>
  <c r="B27383" i="1"/>
  <c r="A27383" i="1"/>
  <c r="B27382" i="1"/>
  <c r="A27382" i="1"/>
  <c r="B27381" i="1"/>
  <c r="A27381" i="1"/>
  <c r="B27380" i="1"/>
  <c r="A27380" i="1"/>
  <c r="B27379" i="1"/>
  <c r="A27379" i="1"/>
  <c r="B27378" i="1"/>
  <c r="A27378" i="1"/>
  <c r="B27377" i="1"/>
  <c r="A27377" i="1"/>
  <c r="B27376" i="1"/>
  <c r="A27376" i="1"/>
  <c r="B27375" i="1"/>
  <c r="A27375" i="1"/>
  <c r="B27374" i="1"/>
  <c r="A27374" i="1"/>
  <c r="B27373" i="1"/>
  <c r="A27373" i="1"/>
  <c r="B27372" i="1"/>
  <c r="A27372" i="1"/>
  <c r="B27371" i="1"/>
  <c r="A27371" i="1"/>
  <c r="B27370" i="1"/>
  <c r="A27370" i="1"/>
  <c r="B27369" i="1"/>
  <c r="A27369" i="1"/>
  <c r="B27368" i="1"/>
  <c r="A27368" i="1"/>
  <c r="B27367" i="1"/>
  <c r="A27367" i="1"/>
  <c r="B27366" i="1"/>
  <c r="A27366" i="1"/>
  <c r="B27365" i="1"/>
  <c r="A27365" i="1"/>
  <c r="B27364" i="1"/>
  <c r="A27364" i="1"/>
  <c r="B27363" i="1"/>
  <c r="A27363" i="1"/>
  <c r="B27362" i="1"/>
  <c r="A27362" i="1"/>
  <c r="B27361" i="1"/>
  <c r="A27361" i="1"/>
  <c r="B27360" i="1"/>
  <c r="A27360" i="1"/>
  <c r="B27359" i="1"/>
  <c r="A27359" i="1"/>
  <c r="B27358" i="1"/>
  <c r="A27358" i="1"/>
  <c r="B27357" i="1"/>
  <c r="A27357" i="1"/>
  <c r="B27356" i="1"/>
  <c r="A27356" i="1"/>
  <c r="B27355" i="1"/>
  <c r="A27355" i="1"/>
  <c r="B27354" i="1"/>
  <c r="A27354" i="1"/>
  <c r="B27353" i="1"/>
  <c r="A27353" i="1"/>
  <c r="B27352" i="1"/>
  <c r="A27352" i="1"/>
  <c r="B27351" i="1"/>
  <c r="A27351" i="1"/>
  <c r="B27350" i="1"/>
  <c r="A27350" i="1"/>
  <c r="B27349" i="1"/>
  <c r="A27349" i="1"/>
  <c r="B27348" i="1"/>
  <c r="A27348" i="1"/>
  <c r="B27347" i="1"/>
  <c r="A27347" i="1"/>
  <c r="B27346" i="1"/>
  <c r="A27346" i="1"/>
  <c r="B27345" i="1"/>
  <c r="A27345" i="1"/>
  <c r="B27344" i="1"/>
  <c r="A27344" i="1"/>
  <c r="B27343" i="1"/>
  <c r="A27343" i="1"/>
  <c r="B27342" i="1"/>
  <c r="A27342" i="1"/>
  <c r="B27341" i="1"/>
  <c r="A27341" i="1"/>
  <c r="B27340" i="1"/>
  <c r="A27340" i="1"/>
  <c r="B27339" i="1"/>
  <c r="A27339" i="1"/>
  <c r="B27338" i="1"/>
  <c r="A27338" i="1"/>
  <c r="B27337" i="1"/>
  <c r="A27337" i="1"/>
  <c r="B27336" i="1"/>
  <c r="A27336" i="1"/>
  <c r="B27335" i="1"/>
  <c r="A27335" i="1"/>
  <c r="B27334" i="1"/>
  <c r="A27334" i="1"/>
  <c r="B27333" i="1"/>
  <c r="A27333" i="1"/>
  <c r="B27332" i="1"/>
  <c r="A27332" i="1"/>
  <c r="B27331" i="1"/>
  <c r="A27331" i="1"/>
  <c r="B27330" i="1"/>
  <c r="A27330" i="1"/>
  <c r="B27329" i="1"/>
  <c r="A27329" i="1"/>
  <c r="B27328" i="1"/>
  <c r="A27328" i="1"/>
  <c r="B27327" i="1"/>
  <c r="A27327" i="1"/>
  <c r="B27326" i="1"/>
  <c r="A27326" i="1"/>
  <c r="B27325" i="1"/>
  <c r="A27325" i="1"/>
  <c r="B27324" i="1"/>
  <c r="A27324" i="1"/>
  <c r="B27323" i="1"/>
  <c r="A27323" i="1"/>
  <c r="B27322" i="1"/>
  <c r="A27322" i="1"/>
  <c r="B27321" i="1"/>
  <c r="A27321" i="1"/>
  <c r="B27320" i="1"/>
  <c r="A27320" i="1"/>
  <c r="B27319" i="1"/>
  <c r="A27319" i="1"/>
  <c r="B27318" i="1"/>
  <c r="A27318" i="1"/>
  <c r="B27317" i="1"/>
  <c r="A27317" i="1"/>
  <c r="B27316" i="1"/>
  <c r="A27316" i="1"/>
  <c r="B27315" i="1"/>
  <c r="A27315" i="1"/>
  <c r="B27314" i="1"/>
  <c r="A27314" i="1"/>
  <c r="B27313" i="1"/>
  <c r="A27313" i="1"/>
  <c r="B27312" i="1"/>
  <c r="A27312" i="1"/>
  <c r="B27311" i="1"/>
  <c r="A27311" i="1"/>
  <c r="B27310" i="1"/>
  <c r="A27310" i="1"/>
  <c r="B27309" i="1"/>
  <c r="A27309" i="1"/>
  <c r="B27308" i="1"/>
  <c r="A27308" i="1"/>
  <c r="B27307" i="1"/>
  <c r="A27307" i="1"/>
  <c r="B27306" i="1"/>
  <c r="A27306" i="1"/>
  <c r="B27305" i="1"/>
  <c r="A27305" i="1"/>
  <c r="B27304" i="1"/>
  <c r="A27304" i="1"/>
  <c r="B27303" i="1"/>
  <c r="A27303" i="1"/>
  <c r="B27302" i="1"/>
  <c r="A27302" i="1"/>
  <c r="B27301" i="1"/>
  <c r="A27301" i="1"/>
  <c r="B27300" i="1"/>
  <c r="A27300" i="1"/>
  <c r="B27299" i="1"/>
  <c r="A27299" i="1"/>
  <c r="B27298" i="1"/>
  <c r="A27298" i="1"/>
  <c r="B27297" i="1"/>
  <c r="A27297" i="1"/>
  <c r="B27296" i="1"/>
  <c r="A27296" i="1"/>
  <c r="B27295" i="1"/>
  <c r="A27295" i="1"/>
  <c r="B27294" i="1"/>
  <c r="A27294" i="1"/>
  <c r="B27293" i="1"/>
  <c r="A27293" i="1"/>
  <c r="B27292" i="1"/>
  <c r="A27292" i="1"/>
  <c r="B27291" i="1"/>
  <c r="A27291" i="1"/>
  <c r="B27290" i="1"/>
  <c r="A27290" i="1"/>
  <c r="B27289" i="1"/>
  <c r="A27289" i="1"/>
  <c r="B27288" i="1"/>
  <c r="A27288" i="1"/>
  <c r="B27287" i="1"/>
  <c r="A27287" i="1"/>
  <c r="B27286" i="1"/>
  <c r="A27286" i="1"/>
  <c r="B27285" i="1"/>
  <c r="A27285" i="1"/>
  <c r="B27284" i="1"/>
  <c r="A27284" i="1"/>
  <c r="B27283" i="1"/>
  <c r="A27283" i="1"/>
  <c r="B27282" i="1"/>
  <c r="A27282" i="1"/>
  <c r="B27281" i="1"/>
  <c r="A27281" i="1"/>
  <c r="B27280" i="1"/>
  <c r="A27280" i="1"/>
  <c r="B27279" i="1"/>
  <c r="A27279" i="1"/>
  <c r="B27278" i="1"/>
  <c r="A27278" i="1"/>
  <c r="B27277" i="1"/>
  <c r="A27277" i="1"/>
  <c r="B27276" i="1"/>
  <c r="A27276" i="1"/>
  <c r="B27275" i="1"/>
  <c r="A27275" i="1"/>
  <c r="B27274" i="1"/>
  <c r="A27274" i="1"/>
  <c r="B27273" i="1"/>
  <c r="A27273" i="1"/>
  <c r="B27272" i="1"/>
  <c r="A27272" i="1"/>
  <c r="B27271" i="1"/>
  <c r="A27271" i="1"/>
  <c r="B27270" i="1"/>
  <c r="A27270" i="1"/>
  <c r="B27269" i="1"/>
  <c r="A27269" i="1"/>
  <c r="B27268" i="1"/>
  <c r="A27268" i="1"/>
  <c r="B27267" i="1"/>
  <c r="A27267" i="1"/>
  <c r="B27266" i="1"/>
  <c r="A27266" i="1"/>
  <c r="B27265" i="1"/>
  <c r="A27265" i="1"/>
  <c r="B27264" i="1"/>
  <c r="A27264" i="1"/>
  <c r="B27263" i="1"/>
  <c r="A27263" i="1"/>
  <c r="B27262" i="1"/>
  <c r="A27262" i="1"/>
  <c r="B27261" i="1"/>
  <c r="A27261" i="1"/>
  <c r="B27260" i="1"/>
  <c r="A27260" i="1"/>
  <c r="B27259" i="1"/>
  <c r="A27259" i="1"/>
  <c r="B27258" i="1"/>
  <c r="A27258" i="1"/>
  <c r="B27257" i="1"/>
  <c r="A27257" i="1"/>
  <c r="B27256" i="1"/>
  <c r="A27256" i="1"/>
  <c r="B27255" i="1"/>
  <c r="A27255" i="1"/>
  <c r="B27254" i="1"/>
  <c r="A27254" i="1"/>
  <c r="B27253" i="1"/>
  <c r="A27253" i="1"/>
  <c r="B27252" i="1"/>
  <c r="A27252" i="1"/>
  <c r="B27251" i="1"/>
  <c r="A27251" i="1"/>
  <c r="B27250" i="1"/>
  <c r="A27250" i="1"/>
  <c r="B27249" i="1"/>
  <c r="A27249" i="1"/>
  <c r="B27248" i="1"/>
  <c r="A27248" i="1"/>
  <c r="B27247" i="1"/>
  <c r="A27247" i="1"/>
  <c r="B27246" i="1"/>
  <c r="A27246" i="1"/>
  <c r="B27245" i="1"/>
  <c r="A27245" i="1"/>
  <c r="B27244" i="1"/>
  <c r="A27244" i="1"/>
  <c r="B27243" i="1"/>
  <c r="A27243" i="1"/>
  <c r="B27242" i="1"/>
  <c r="A27242" i="1"/>
  <c r="B27241" i="1"/>
  <c r="A27241" i="1"/>
  <c r="B27240" i="1"/>
  <c r="A27240" i="1"/>
  <c r="B27239" i="1"/>
  <c r="A27239" i="1"/>
  <c r="B27238" i="1"/>
  <c r="A27238" i="1"/>
  <c r="B27237" i="1"/>
  <c r="A27237" i="1"/>
  <c r="B27236" i="1"/>
  <c r="A27236" i="1"/>
  <c r="B27235" i="1"/>
  <c r="A27235" i="1"/>
  <c r="B27234" i="1"/>
  <c r="A27234" i="1"/>
  <c r="B27233" i="1"/>
  <c r="A27233" i="1"/>
  <c r="B27232" i="1"/>
  <c r="A27232" i="1"/>
  <c r="B27231" i="1"/>
  <c r="A27231" i="1"/>
  <c r="B27230" i="1"/>
  <c r="A27230" i="1"/>
  <c r="B27229" i="1"/>
  <c r="A27229" i="1"/>
  <c r="B27228" i="1"/>
  <c r="A27228" i="1"/>
  <c r="B27227" i="1"/>
  <c r="A27227" i="1"/>
  <c r="B27226" i="1"/>
  <c r="A27226" i="1"/>
  <c r="B27225" i="1"/>
  <c r="A27225" i="1"/>
  <c r="B27224" i="1"/>
  <c r="A27224" i="1"/>
  <c r="B27223" i="1"/>
  <c r="A27223" i="1"/>
  <c r="B27222" i="1"/>
  <c r="A27222" i="1"/>
  <c r="B27221" i="1"/>
  <c r="A27221" i="1"/>
  <c r="B27220" i="1"/>
  <c r="A27220" i="1"/>
  <c r="B27219" i="1"/>
  <c r="A27219" i="1"/>
  <c r="B27218" i="1"/>
  <c r="A27218" i="1"/>
  <c r="B27217" i="1"/>
  <c r="A27217" i="1"/>
  <c r="B27216" i="1"/>
  <c r="A27216" i="1"/>
  <c r="B27215" i="1"/>
  <c r="A27215" i="1"/>
  <c r="B27214" i="1"/>
  <c r="A27214" i="1"/>
  <c r="B27213" i="1"/>
  <c r="A27213" i="1"/>
  <c r="B27212" i="1"/>
  <c r="A27212" i="1"/>
  <c r="B27211" i="1"/>
  <c r="A27211" i="1"/>
  <c r="B27210" i="1"/>
  <c r="A27210" i="1"/>
  <c r="B27209" i="1"/>
  <c r="A27209" i="1"/>
  <c r="B27208" i="1"/>
  <c r="A27208" i="1"/>
  <c r="B27207" i="1"/>
  <c r="A27207" i="1"/>
  <c r="B27206" i="1"/>
  <c r="A27206" i="1"/>
  <c r="B27205" i="1"/>
  <c r="A27205" i="1"/>
  <c r="B27204" i="1"/>
  <c r="A27204" i="1"/>
  <c r="B27203" i="1"/>
  <c r="A27203" i="1"/>
  <c r="B27202" i="1"/>
  <c r="A27202" i="1"/>
  <c r="B27201" i="1"/>
  <c r="A27201" i="1"/>
  <c r="B27200" i="1"/>
  <c r="A27200" i="1"/>
  <c r="B27199" i="1"/>
  <c r="A27199" i="1"/>
  <c r="B27198" i="1"/>
  <c r="A27198" i="1"/>
  <c r="B27197" i="1"/>
  <c r="A27197" i="1"/>
  <c r="B27196" i="1"/>
  <c r="A27196" i="1"/>
  <c r="B27195" i="1"/>
  <c r="A27195" i="1"/>
  <c r="B27194" i="1"/>
  <c r="A27194" i="1"/>
  <c r="B27193" i="1"/>
  <c r="A27193" i="1"/>
  <c r="B27192" i="1"/>
  <c r="A27192" i="1"/>
  <c r="B27191" i="1"/>
  <c r="A27191" i="1"/>
  <c r="B27190" i="1"/>
  <c r="A27190" i="1"/>
  <c r="B27189" i="1"/>
  <c r="A27189" i="1"/>
  <c r="B27188" i="1"/>
  <c r="A27188" i="1"/>
  <c r="B27187" i="1"/>
  <c r="A27187" i="1"/>
  <c r="B27186" i="1"/>
  <c r="A27186" i="1"/>
  <c r="B27185" i="1"/>
  <c r="A27185" i="1"/>
  <c r="B27184" i="1"/>
  <c r="A27184" i="1"/>
  <c r="B27183" i="1"/>
  <c r="A27183" i="1"/>
  <c r="B27182" i="1"/>
  <c r="A27182" i="1"/>
  <c r="B27181" i="1"/>
  <c r="A27181" i="1"/>
  <c r="B27180" i="1"/>
  <c r="A27180" i="1"/>
  <c r="B27179" i="1"/>
  <c r="A27179" i="1"/>
  <c r="B27178" i="1"/>
  <c r="A27178" i="1"/>
  <c r="B27177" i="1"/>
  <c r="A27177" i="1"/>
  <c r="B27176" i="1"/>
  <c r="A27176" i="1"/>
  <c r="B27175" i="1"/>
  <c r="A27175" i="1"/>
  <c r="B27174" i="1"/>
  <c r="A27174" i="1"/>
  <c r="B27173" i="1"/>
  <c r="A27173" i="1"/>
  <c r="B27172" i="1"/>
  <c r="A27172" i="1"/>
  <c r="B27171" i="1"/>
  <c r="A27171" i="1"/>
  <c r="B27170" i="1"/>
  <c r="A27170" i="1"/>
  <c r="B27169" i="1"/>
  <c r="A27169" i="1"/>
  <c r="B27168" i="1"/>
  <c r="A27168" i="1"/>
  <c r="B27167" i="1"/>
  <c r="A27167" i="1"/>
  <c r="B27166" i="1"/>
  <c r="A27166" i="1"/>
  <c r="B27165" i="1"/>
  <c r="A27165" i="1"/>
  <c r="B27164" i="1"/>
  <c r="A27164" i="1"/>
  <c r="B27163" i="1"/>
  <c r="A27163" i="1"/>
  <c r="B27162" i="1"/>
  <c r="A27162" i="1"/>
  <c r="B27161" i="1"/>
  <c r="A27161" i="1"/>
  <c r="B27160" i="1"/>
  <c r="A27160" i="1"/>
  <c r="B27159" i="1"/>
  <c r="A27159" i="1"/>
  <c r="B27158" i="1"/>
  <c r="A27158" i="1"/>
  <c r="B27157" i="1"/>
  <c r="A27157" i="1"/>
  <c r="B27156" i="1"/>
  <c r="A27156" i="1"/>
  <c r="B27155" i="1"/>
  <c r="A27155" i="1"/>
  <c r="B27154" i="1"/>
  <c r="A27154" i="1"/>
  <c r="B27153" i="1"/>
  <c r="A27153" i="1"/>
  <c r="B27152" i="1"/>
  <c r="A27152" i="1"/>
  <c r="B27151" i="1"/>
  <c r="A27151" i="1"/>
  <c r="B27150" i="1"/>
  <c r="A27150" i="1"/>
  <c r="B27149" i="1"/>
  <c r="A27149" i="1"/>
  <c r="B27148" i="1"/>
  <c r="A27148" i="1"/>
  <c r="B27147" i="1"/>
  <c r="A27147" i="1"/>
  <c r="B27146" i="1"/>
  <c r="A27146" i="1"/>
  <c r="B27145" i="1"/>
  <c r="A27145" i="1"/>
  <c r="B27144" i="1"/>
  <c r="A27144" i="1"/>
  <c r="B27143" i="1"/>
  <c r="A27143" i="1"/>
  <c r="B27142" i="1"/>
  <c r="A27142" i="1"/>
  <c r="B27141" i="1"/>
  <c r="A27141" i="1"/>
  <c r="B27140" i="1"/>
  <c r="A27140" i="1"/>
  <c r="B27139" i="1"/>
  <c r="A27139" i="1"/>
  <c r="B27138" i="1"/>
  <c r="A27138" i="1"/>
  <c r="B27137" i="1"/>
  <c r="A27137" i="1"/>
  <c r="B27136" i="1"/>
  <c r="A27136" i="1"/>
  <c r="B27135" i="1"/>
  <c r="A27135" i="1"/>
  <c r="B27134" i="1"/>
  <c r="A27134" i="1"/>
  <c r="B27133" i="1"/>
  <c r="A27133" i="1"/>
  <c r="B27132" i="1"/>
  <c r="A27132" i="1"/>
  <c r="B27131" i="1"/>
  <c r="A27131" i="1"/>
  <c r="B27130" i="1"/>
  <c r="A27130" i="1"/>
  <c r="B27129" i="1"/>
  <c r="A27129" i="1"/>
  <c r="B27128" i="1"/>
  <c r="A27128" i="1"/>
  <c r="B27127" i="1"/>
  <c r="A27127" i="1"/>
  <c r="B27126" i="1"/>
  <c r="A27126" i="1"/>
  <c r="B27125" i="1"/>
  <c r="A27125" i="1"/>
  <c r="B27124" i="1"/>
  <c r="A27124" i="1"/>
  <c r="B27123" i="1"/>
  <c r="A27123" i="1"/>
  <c r="B27122" i="1"/>
  <c r="A27122" i="1"/>
  <c r="B27121" i="1"/>
  <c r="A27121" i="1"/>
  <c r="B27120" i="1"/>
  <c r="A27120" i="1"/>
  <c r="B27119" i="1"/>
  <c r="A27119" i="1"/>
  <c r="B27118" i="1"/>
  <c r="A27118" i="1"/>
  <c r="B27117" i="1"/>
  <c r="A27117" i="1"/>
  <c r="B27116" i="1"/>
  <c r="A27116" i="1"/>
  <c r="B27115" i="1"/>
  <c r="A27115" i="1"/>
  <c r="B27114" i="1"/>
  <c r="A27114" i="1"/>
  <c r="B27113" i="1"/>
  <c r="A27113" i="1"/>
  <c r="B27112" i="1"/>
  <c r="A27112" i="1"/>
  <c r="B27111" i="1"/>
  <c r="A27111" i="1"/>
  <c r="B27110" i="1"/>
  <c r="A27110" i="1"/>
  <c r="B27109" i="1"/>
  <c r="A27109" i="1"/>
  <c r="B27108" i="1"/>
  <c r="A27108" i="1"/>
  <c r="B27107" i="1"/>
  <c r="A27107" i="1"/>
  <c r="B27106" i="1"/>
  <c r="A27106" i="1"/>
  <c r="B27105" i="1"/>
  <c r="A27105" i="1"/>
  <c r="B27104" i="1"/>
  <c r="A27104" i="1"/>
  <c r="B27103" i="1"/>
  <c r="A27103" i="1"/>
  <c r="B27102" i="1"/>
  <c r="A27102" i="1"/>
  <c r="B27101" i="1"/>
  <c r="A27101" i="1"/>
  <c r="B27100" i="1"/>
  <c r="A27100" i="1"/>
  <c r="B27099" i="1"/>
  <c r="A27099" i="1"/>
  <c r="B27098" i="1"/>
  <c r="A27098" i="1"/>
  <c r="B27097" i="1"/>
  <c r="A27097" i="1"/>
  <c r="B27096" i="1"/>
  <c r="A27096" i="1"/>
  <c r="B27095" i="1"/>
  <c r="A27095" i="1"/>
  <c r="B27094" i="1"/>
  <c r="A27094" i="1"/>
  <c r="B27093" i="1"/>
  <c r="A27093" i="1"/>
  <c r="B27092" i="1"/>
  <c r="A27092" i="1"/>
  <c r="B27091" i="1"/>
  <c r="A27091" i="1"/>
  <c r="B27090" i="1"/>
  <c r="A27090" i="1"/>
  <c r="B27089" i="1"/>
  <c r="A27089" i="1"/>
  <c r="B27088" i="1"/>
  <c r="A27088" i="1"/>
  <c r="B27087" i="1"/>
  <c r="A27087" i="1"/>
  <c r="B27086" i="1"/>
  <c r="A27086" i="1"/>
  <c r="B27085" i="1"/>
  <c r="A27085" i="1"/>
  <c r="B27084" i="1"/>
  <c r="A27084" i="1"/>
  <c r="B27083" i="1"/>
  <c r="A27083" i="1"/>
  <c r="B27082" i="1"/>
  <c r="A27082" i="1"/>
  <c r="B27081" i="1"/>
  <c r="A27081" i="1"/>
  <c r="B27080" i="1"/>
  <c r="A27080" i="1"/>
  <c r="B27079" i="1"/>
  <c r="A27079" i="1"/>
  <c r="B27078" i="1"/>
  <c r="A27078" i="1"/>
  <c r="B27077" i="1"/>
  <c r="A27077" i="1"/>
  <c r="B27076" i="1"/>
  <c r="A27076" i="1"/>
  <c r="B27075" i="1"/>
  <c r="A27075" i="1"/>
  <c r="B27074" i="1"/>
  <c r="A27074" i="1"/>
  <c r="B27073" i="1"/>
  <c r="A27073" i="1"/>
  <c r="B27072" i="1"/>
  <c r="A27072" i="1"/>
  <c r="B27071" i="1"/>
  <c r="A27071" i="1"/>
  <c r="B27070" i="1"/>
  <c r="A27070" i="1"/>
  <c r="B27069" i="1"/>
  <c r="A27069" i="1"/>
  <c r="B27068" i="1"/>
  <c r="A27068" i="1"/>
  <c r="B27067" i="1"/>
  <c r="A27067" i="1"/>
  <c r="B27066" i="1"/>
  <c r="A27066" i="1"/>
  <c r="B27065" i="1"/>
  <c r="A27065" i="1"/>
  <c r="B27064" i="1"/>
  <c r="A27064" i="1"/>
  <c r="B27063" i="1"/>
  <c r="A27063" i="1"/>
  <c r="B27062" i="1"/>
  <c r="A27062" i="1"/>
  <c r="B27061" i="1"/>
  <c r="A27061" i="1"/>
  <c r="B27060" i="1"/>
  <c r="A27060" i="1"/>
  <c r="B27059" i="1"/>
  <c r="A27059" i="1"/>
  <c r="B27058" i="1"/>
  <c r="A27058" i="1"/>
  <c r="B27057" i="1"/>
  <c r="A27057" i="1"/>
  <c r="B27056" i="1"/>
  <c r="A27056" i="1"/>
  <c r="B27055" i="1"/>
  <c r="A27055" i="1"/>
  <c r="B27054" i="1"/>
  <c r="A27054" i="1"/>
  <c r="B27053" i="1"/>
  <c r="A27053" i="1"/>
  <c r="B27052" i="1"/>
  <c r="A27052" i="1"/>
  <c r="B27051" i="1"/>
  <c r="A27051" i="1"/>
  <c r="B27050" i="1"/>
  <c r="A27050" i="1"/>
  <c r="B27049" i="1"/>
  <c r="A27049" i="1"/>
  <c r="B27048" i="1"/>
  <c r="A27048" i="1"/>
  <c r="B27047" i="1"/>
  <c r="A27047" i="1"/>
  <c r="B27046" i="1"/>
  <c r="A27046" i="1"/>
  <c r="B27045" i="1"/>
  <c r="A27045" i="1"/>
  <c r="B27044" i="1"/>
  <c r="A27044" i="1"/>
  <c r="B27043" i="1"/>
  <c r="A27043" i="1"/>
  <c r="B27042" i="1"/>
  <c r="A27042" i="1"/>
  <c r="B27041" i="1"/>
  <c r="A27041" i="1"/>
  <c r="B27040" i="1"/>
  <c r="A27040" i="1"/>
  <c r="B27039" i="1"/>
  <c r="A27039" i="1"/>
  <c r="B27038" i="1"/>
  <c r="A27038" i="1"/>
  <c r="B27037" i="1"/>
  <c r="A27037" i="1"/>
  <c r="B27036" i="1"/>
  <c r="A27036" i="1"/>
  <c r="B27035" i="1"/>
  <c r="A27035" i="1"/>
  <c r="B27034" i="1"/>
  <c r="A27034" i="1"/>
  <c r="B27033" i="1"/>
  <c r="A27033" i="1"/>
  <c r="B27032" i="1"/>
  <c r="A27032" i="1"/>
  <c r="B27031" i="1"/>
  <c r="A27031" i="1"/>
  <c r="B27030" i="1"/>
  <c r="A27030" i="1"/>
  <c r="B27029" i="1"/>
  <c r="A27029" i="1"/>
  <c r="B27028" i="1"/>
  <c r="A27028" i="1"/>
  <c r="B27027" i="1"/>
  <c r="A27027" i="1"/>
  <c r="B27026" i="1"/>
  <c r="A27026" i="1"/>
  <c r="B27025" i="1"/>
  <c r="A27025" i="1"/>
  <c r="B27024" i="1"/>
  <c r="A27024" i="1"/>
  <c r="B27023" i="1"/>
  <c r="A27023" i="1"/>
  <c r="B27022" i="1"/>
  <c r="A27022" i="1"/>
  <c r="B27021" i="1"/>
  <c r="A27021" i="1"/>
  <c r="B27020" i="1"/>
  <c r="A27020" i="1"/>
  <c r="B27019" i="1"/>
  <c r="A27019" i="1"/>
  <c r="B27018" i="1"/>
  <c r="A27018" i="1"/>
  <c r="B27017" i="1"/>
  <c r="A27017" i="1"/>
  <c r="B27016" i="1"/>
  <c r="A27016" i="1"/>
  <c r="B27015" i="1"/>
  <c r="A27015" i="1"/>
  <c r="B27014" i="1"/>
  <c r="A27014" i="1"/>
  <c r="B27013" i="1"/>
  <c r="A27013" i="1"/>
  <c r="B27012" i="1"/>
  <c r="A27012" i="1"/>
  <c r="B27011" i="1"/>
  <c r="A27011" i="1"/>
  <c r="B27010" i="1"/>
  <c r="A27010" i="1"/>
  <c r="B27009" i="1"/>
  <c r="A27009" i="1"/>
  <c r="B27008" i="1"/>
  <c r="A27008" i="1"/>
  <c r="B27007" i="1"/>
  <c r="A27007" i="1"/>
  <c r="B27006" i="1"/>
  <c r="A27006" i="1"/>
  <c r="B27005" i="1"/>
  <c r="A27005" i="1"/>
  <c r="B27004" i="1"/>
  <c r="A27004" i="1"/>
  <c r="B27003" i="1"/>
  <c r="A27003" i="1"/>
  <c r="B27002" i="1"/>
  <c r="A27002" i="1"/>
  <c r="B27001" i="1"/>
  <c r="A27001" i="1"/>
  <c r="B27000" i="1"/>
  <c r="A27000" i="1"/>
  <c r="B26999" i="1"/>
  <c r="A26999" i="1"/>
  <c r="B26998" i="1"/>
  <c r="A26998" i="1"/>
  <c r="B26997" i="1"/>
  <c r="A26997" i="1"/>
  <c r="B26996" i="1"/>
  <c r="A26996" i="1"/>
  <c r="B26995" i="1"/>
  <c r="A26995" i="1"/>
  <c r="B26994" i="1"/>
  <c r="A26994" i="1"/>
  <c r="B26993" i="1"/>
  <c r="A26993" i="1"/>
  <c r="B26992" i="1"/>
  <c r="A26992" i="1"/>
  <c r="B26991" i="1"/>
  <c r="A26991" i="1"/>
  <c r="B26990" i="1"/>
  <c r="A26990" i="1"/>
  <c r="B26989" i="1"/>
  <c r="A26989" i="1"/>
  <c r="B26988" i="1"/>
  <c r="A26988" i="1"/>
  <c r="B26987" i="1"/>
  <c r="A26987" i="1"/>
  <c r="B26986" i="1"/>
  <c r="A26986" i="1"/>
  <c r="B26985" i="1"/>
  <c r="A26985" i="1"/>
  <c r="B26984" i="1"/>
  <c r="A26984" i="1"/>
  <c r="B26983" i="1"/>
  <c r="A26983" i="1"/>
  <c r="B26982" i="1"/>
  <c r="A26982" i="1"/>
  <c r="B26981" i="1"/>
  <c r="A26981" i="1"/>
  <c r="B26980" i="1"/>
  <c r="A26980" i="1"/>
  <c r="B26979" i="1"/>
  <c r="A26979" i="1"/>
  <c r="B26978" i="1"/>
  <c r="A26978" i="1"/>
  <c r="B26977" i="1"/>
  <c r="A26977" i="1"/>
  <c r="B26976" i="1"/>
  <c r="A26976" i="1"/>
  <c r="B26975" i="1"/>
  <c r="A26975" i="1"/>
  <c r="B26974" i="1"/>
  <c r="A26974" i="1"/>
  <c r="B26973" i="1"/>
  <c r="A26973" i="1"/>
  <c r="B26972" i="1"/>
  <c r="A26972" i="1"/>
  <c r="B26971" i="1"/>
  <c r="A26971" i="1"/>
  <c r="B26970" i="1"/>
  <c r="A26970" i="1"/>
  <c r="B26969" i="1"/>
  <c r="A26969" i="1"/>
  <c r="B26968" i="1"/>
  <c r="A26968" i="1"/>
  <c r="B26967" i="1"/>
  <c r="A26967" i="1"/>
  <c r="B26966" i="1"/>
  <c r="A26966" i="1"/>
  <c r="B26965" i="1"/>
  <c r="A26965" i="1"/>
  <c r="B26964" i="1"/>
  <c r="A26964" i="1"/>
  <c r="B26963" i="1"/>
  <c r="A26963" i="1"/>
  <c r="B26962" i="1"/>
  <c r="A26962" i="1"/>
  <c r="B26961" i="1"/>
  <c r="A26961" i="1"/>
  <c r="B26960" i="1"/>
  <c r="A26960" i="1"/>
  <c r="B26959" i="1"/>
  <c r="A26959" i="1"/>
  <c r="B26958" i="1"/>
  <c r="A26958" i="1"/>
  <c r="B26957" i="1"/>
  <c r="A26957" i="1"/>
  <c r="B26956" i="1"/>
  <c r="A26956" i="1"/>
  <c r="B26955" i="1"/>
  <c r="A26955" i="1"/>
  <c r="B26954" i="1"/>
  <c r="A26954" i="1"/>
  <c r="B26953" i="1"/>
  <c r="A26953" i="1"/>
  <c r="B26952" i="1"/>
  <c r="A26952" i="1"/>
  <c r="B26951" i="1"/>
  <c r="A26951" i="1"/>
  <c r="B26950" i="1"/>
  <c r="A26950" i="1"/>
  <c r="B26949" i="1"/>
  <c r="A26949" i="1"/>
  <c r="B26948" i="1"/>
  <c r="A26948" i="1"/>
  <c r="B26947" i="1"/>
  <c r="A26947" i="1"/>
  <c r="B26946" i="1"/>
  <c r="A26946" i="1"/>
  <c r="B26945" i="1"/>
  <c r="A26945" i="1"/>
  <c r="B26944" i="1"/>
  <c r="A26944" i="1"/>
  <c r="B26943" i="1"/>
  <c r="A26943" i="1"/>
  <c r="B26942" i="1"/>
  <c r="A26942" i="1"/>
  <c r="B26941" i="1"/>
  <c r="A26941" i="1"/>
  <c r="B26940" i="1"/>
  <c r="A26940" i="1"/>
  <c r="B26939" i="1"/>
  <c r="A26939" i="1"/>
  <c r="B26938" i="1"/>
  <c r="A26938" i="1"/>
  <c r="B26937" i="1"/>
  <c r="A26937" i="1"/>
  <c r="B26936" i="1"/>
  <c r="A26936" i="1"/>
  <c r="B26935" i="1"/>
  <c r="A26935" i="1"/>
  <c r="B26934" i="1"/>
  <c r="A26934" i="1"/>
  <c r="B26933" i="1"/>
  <c r="A26933" i="1"/>
  <c r="B26932" i="1"/>
  <c r="A26932" i="1"/>
  <c r="B26931" i="1"/>
  <c r="A26931" i="1"/>
  <c r="B26930" i="1"/>
  <c r="A26930" i="1"/>
  <c r="B26929" i="1"/>
  <c r="A26929" i="1"/>
  <c r="B26928" i="1"/>
  <c r="A26928" i="1"/>
  <c r="B26927" i="1"/>
  <c r="A26927" i="1"/>
  <c r="B26926" i="1"/>
  <c r="A26926" i="1"/>
  <c r="B26925" i="1"/>
  <c r="A26925" i="1"/>
  <c r="B26924" i="1"/>
  <c r="A26924" i="1"/>
  <c r="B26923" i="1"/>
  <c r="A26923" i="1"/>
  <c r="B26922" i="1"/>
  <c r="A26922" i="1"/>
  <c r="B26921" i="1"/>
  <c r="A26921" i="1"/>
  <c r="B26920" i="1"/>
  <c r="A26920" i="1"/>
  <c r="B26919" i="1"/>
  <c r="A26919" i="1"/>
  <c r="B26918" i="1"/>
  <c r="A26918" i="1"/>
  <c r="B26917" i="1"/>
  <c r="A26917" i="1"/>
  <c r="B26916" i="1"/>
  <c r="A26916" i="1"/>
  <c r="B26915" i="1"/>
  <c r="A26915" i="1"/>
  <c r="B26914" i="1"/>
  <c r="A26914" i="1"/>
  <c r="B26913" i="1"/>
  <c r="A26913" i="1"/>
  <c r="B26912" i="1"/>
  <c r="A26912" i="1"/>
  <c r="B26911" i="1"/>
  <c r="A26911" i="1"/>
  <c r="B26910" i="1"/>
  <c r="A26910" i="1"/>
  <c r="B26909" i="1"/>
  <c r="A26909" i="1"/>
  <c r="B26908" i="1"/>
  <c r="A26908" i="1"/>
  <c r="B26907" i="1"/>
  <c r="A26907" i="1"/>
  <c r="B26906" i="1"/>
  <c r="A26906" i="1"/>
  <c r="B26905" i="1"/>
  <c r="A26905" i="1"/>
  <c r="B26904" i="1"/>
  <c r="A26904" i="1"/>
  <c r="B26903" i="1"/>
  <c r="A26903" i="1"/>
  <c r="B26902" i="1"/>
  <c r="A26902" i="1"/>
  <c r="B26901" i="1"/>
  <c r="A26901" i="1"/>
  <c r="B26900" i="1"/>
  <c r="A26900" i="1"/>
  <c r="B26899" i="1"/>
  <c r="A26899" i="1"/>
  <c r="B26898" i="1"/>
  <c r="A26898" i="1"/>
  <c r="B26897" i="1"/>
  <c r="A26897" i="1"/>
  <c r="B26896" i="1"/>
  <c r="A26896" i="1"/>
  <c r="B26895" i="1"/>
  <c r="A26895" i="1"/>
  <c r="B26894" i="1"/>
  <c r="A26894" i="1"/>
  <c r="B26893" i="1"/>
  <c r="A26893" i="1"/>
  <c r="B26892" i="1"/>
  <c r="A26892" i="1"/>
  <c r="B26891" i="1"/>
  <c r="A26891" i="1"/>
  <c r="B26890" i="1"/>
  <c r="A26890" i="1"/>
  <c r="B26889" i="1"/>
  <c r="A26889" i="1"/>
  <c r="B26888" i="1"/>
  <c r="A26888" i="1"/>
  <c r="B26887" i="1"/>
  <c r="A26887" i="1"/>
  <c r="B26886" i="1"/>
  <c r="A26886" i="1"/>
  <c r="B26885" i="1"/>
  <c r="A26885" i="1"/>
  <c r="B26884" i="1"/>
  <c r="A26884" i="1"/>
  <c r="B26883" i="1"/>
  <c r="A26883" i="1"/>
  <c r="B26882" i="1"/>
  <c r="A26882" i="1"/>
  <c r="B26881" i="1"/>
  <c r="A26881" i="1"/>
  <c r="B26880" i="1"/>
  <c r="A26880" i="1"/>
  <c r="B26879" i="1"/>
  <c r="A26879" i="1"/>
  <c r="B26878" i="1"/>
  <c r="A26878" i="1"/>
  <c r="B26877" i="1"/>
  <c r="A26877" i="1"/>
  <c r="B26876" i="1"/>
  <c r="A26876" i="1"/>
  <c r="B26875" i="1"/>
  <c r="A26875" i="1"/>
  <c r="B26874" i="1"/>
  <c r="A26874" i="1"/>
  <c r="B26873" i="1"/>
  <c r="A26873" i="1"/>
  <c r="B26872" i="1"/>
  <c r="A26872" i="1"/>
  <c r="B26871" i="1"/>
  <c r="A26871" i="1"/>
  <c r="B26870" i="1"/>
  <c r="A26870" i="1"/>
  <c r="B26869" i="1"/>
  <c r="A26869" i="1"/>
  <c r="B26868" i="1"/>
  <c r="A26868" i="1"/>
  <c r="B26867" i="1"/>
  <c r="A26867" i="1"/>
  <c r="B26866" i="1"/>
  <c r="A26866" i="1"/>
  <c r="B26865" i="1"/>
  <c r="A26865" i="1"/>
  <c r="B26864" i="1"/>
  <c r="A26864" i="1"/>
  <c r="B26863" i="1"/>
  <c r="A26863" i="1"/>
  <c r="B26862" i="1"/>
  <c r="A26862" i="1"/>
  <c r="B26861" i="1"/>
  <c r="A26861" i="1"/>
  <c r="B26860" i="1"/>
  <c r="A26860" i="1"/>
  <c r="B26859" i="1"/>
  <c r="A26859" i="1"/>
  <c r="B26858" i="1"/>
  <c r="A26858" i="1"/>
  <c r="B26857" i="1"/>
  <c r="A26857" i="1"/>
  <c r="B26856" i="1"/>
  <c r="A26856" i="1"/>
  <c r="B26855" i="1"/>
  <c r="A26855" i="1"/>
  <c r="B26854" i="1"/>
  <c r="A26854" i="1"/>
  <c r="B26853" i="1"/>
  <c r="A26853" i="1"/>
  <c r="B26852" i="1"/>
  <c r="A26852" i="1"/>
  <c r="B26851" i="1"/>
  <c r="A26851" i="1"/>
  <c r="B26850" i="1"/>
  <c r="A26850" i="1"/>
  <c r="B26849" i="1"/>
  <c r="A26849" i="1"/>
  <c r="B26848" i="1"/>
  <c r="A26848" i="1"/>
  <c r="B26847" i="1"/>
  <c r="A26847" i="1"/>
  <c r="B26846" i="1"/>
  <c r="A26846" i="1"/>
  <c r="B26845" i="1"/>
  <c r="A26845" i="1"/>
  <c r="B26844" i="1"/>
  <c r="A26844" i="1"/>
  <c r="B26843" i="1"/>
  <c r="A26843" i="1"/>
  <c r="B26842" i="1"/>
  <c r="A26842" i="1"/>
  <c r="B26841" i="1"/>
  <c r="A26841" i="1"/>
  <c r="B26840" i="1"/>
  <c r="A26840" i="1"/>
  <c r="B26839" i="1"/>
  <c r="A26839" i="1"/>
  <c r="B26838" i="1"/>
  <c r="A26838" i="1"/>
  <c r="B26837" i="1"/>
  <c r="A26837" i="1"/>
  <c r="B26836" i="1"/>
  <c r="A26836" i="1"/>
  <c r="B26835" i="1"/>
  <c r="A26835" i="1"/>
  <c r="B26834" i="1"/>
  <c r="A26834" i="1"/>
  <c r="B26833" i="1"/>
  <c r="A26833" i="1"/>
  <c r="B26832" i="1"/>
  <c r="A26832" i="1"/>
  <c r="B26831" i="1"/>
  <c r="A26831" i="1"/>
  <c r="B26830" i="1"/>
  <c r="A26830" i="1"/>
  <c r="B26829" i="1"/>
  <c r="A26829" i="1"/>
  <c r="B26828" i="1"/>
  <c r="A26828" i="1"/>
  <c r="B26827" i="1"/>
  <c r="A26827" i="1"/>
  <c r="B26826" i="1"/>
  <c r="A26826" i="1"/>
  <c r="B26825" i="1"/>
  <c r="A26825" i="1"/>
  <c r="B26824" i="1"/>
  <c r="A26824" i="1"/>
  <c r="B26823" i="1"/>
  <c r="A26823" i="1"/>
  <c r="B26822" i="1"/>
  <c r="A26822" i="1"/>
  <c r="B26821" i="1"/>
  <c r="A26821" i="1"/>
  <c r="B26820" i="1"/>
  <c r="A26820" i="1"/>
  <c r="B26819" i="1"/>
  <c r="A26819" i="1"/>
  <c r="B26818" i="1"/>
  <c r="A26818" i="1"/>
  <c r="B26817" i="1"/>
  <c r="A26817" i="1"/>
  <c r="B26816" i="1"/>
  <c r="A26816" i="1"/>
  <c r="B26815" i="1"/>
  <c r="A26815" i="1"/>
  <c r="B26814" i="1"/>
  <c r="A26814" i="1"/>
  <c r="B26813" i="1"/>
  <c r="A26813" i="1"/>
  <c r="B26812" i="1"/>
  <c r="A26812" i="1"/>
  <c r="B26811" i="1"/>
  <c r="A26811" i="1"/>
  <c r="B26810" i="1"/>
  <c r="A26810" i="1"/>
  <c r="B26809" i="1"/>
  <c r="A26809" i="1"/>
  <c r="B26808" i="1"/>
  <c r="A26808" i="1"/>
  <c r="B26807" i="1"/>
  <c r="A26807" i="1"/>
  <c r="B26806" i="1"/>
  <c r="A26806" i="1"/>
  <c r="B26805" i="1"/>
  <c r="A26805" i="1"/>
  <c r="B26804" i="1"/>
  <c r="A26804" i="1"/>
  <c r="B26803" i="1"/>
  <c r="A26803" i="1"/>
  <c r="B26802" i="1"/>
  <c r="A26802" i="1"/>
  <c r="B26801" i="1"/>
  <c r="A26801" i="1"/>
  <c r="B26800" i="1"/>
  <c r="A26800" i="1"/>
  <c r="B26799" i="1"/>
  <c r="A26799" i="1"/>
  <c r="B26798" i="1"/>
  <c r="A26798" i="1"/>
  <c r="B26797" i="1"/>
  <c r="A26797" i="1"/>
  <c r="B26796" i="1"/>
  <c r="A26796" i="1"/>
  <c r="B26795" i="1"/>
  <c r="A26795" i="1"/>
  <c r="B26794" i="1"/>
  <c r="A26794" i="1"/>
  <c r="B26793" i="1"/>
  <c r="A26793" i="1"/>
  <c r="B26792" i="1"/>
  <c r="A26792" i="1"/>
  <c r="B26791" i="1"/>
  <c r="A26791" i="1"/>
  <c r="B26790" i="1"/>
  <c r="A26790" i="1"/>
  <c r="B26789" i="1"/>
  <c r="A26789" i="1"/>
  <c r="B26788" i="1"/>
  <c r="A26788" i="1"/>
  <c r="B26787" i="1"/>
  <c r="A26787" i="1"/>
  <c r="B26786" i="1"/>
  <c r="A26786" i="1"/>
  <c r="B26785" i="1"/>
  <c r="A26785" i="1"/>
  <c r="B26784" i="1"/>
  <c r="A26784" i="1"/>
  <c r="B26783" i="1"/>
  <c r="A26783" i="1"/>
  <c r="B26782" i="1"/>
  <c r="A26782" i="1"/>
  <c r="B26781" i="1"/>
  <c r="A26781" i="1"/>
  <c r="B26780" i="1"/>
  <c r="A26780" i="1"/>
  <c r="B26779" i="1"/>
  <c r="A26779" i="1"/>
  <c r="B26778" i="1"/>
  <c r="A26778" i="1"/>
  <c r="B26777" i="1"/>
  <c r="A26777" i="1"/>
  <c r="B26776" i="1"/>
  <c r="A26776" i="1"/>
  <c r="B26775" i="1"/>
  <c r="A26775" i="1"/>
  <c r="B26774" i="1"/>
  <c r="A26774" i="1"/>
  <c r="B26773" i="1"/>
  <c r="A26773" i="1"/>
  <c r="B26772" i="1"/>
  <c r="A26772" i="1"/>
  <c r="B26771" i="1"/>
  <c r="A26771" i="1"/>
  <c r="B26770" i="1"/>
  <c r="A26770" i="1"/>
  <c r="B26769" i="1"/>
  <c r="A26769" i="1"/>
  <c r="B26768" i="1"/>
  <c r="A26768" i="1"/>
  <c r="B26767" i="1"/>
  <c r="A26767" i="1"/>
  <c r="B26766" i="1"/>
  <c r="A26766" i="1"/>
  <c r="B26765" i="1"/>
  <c r="A26765" i="1"/>
  <c r="B26764" i="1"/>
  <c r="A26764" i="1"/>
  <c r="B26763" i="1"/>
  <c r="A26763" i="1"/>
  <c r="B26762" i="1"/>
  <c r="A26762" i="1"/>
  <c r="B26761" i="1"/>
  <c r="A26761" i="1"/>
  <c r="B26760" i="1"/>
  <c r="A26760" i="1"/>
  <c r="B26759" i="1"/>
  <c r="A26759" i="1"/>
  <c r="B26758" i="1"/>
  <c r="A26758" i="1"/>
  <c r="B26757" i="1"/>
  <c r="A26757" i="1"/>
  <c r="B26756" i="1"/>
  <c r="A26756" i="1"/>
  <c r="B26755" i="1"/>
  <c r="A26755" i="1"/>
  <c r="B26754" i="1"/>
  <c r="A26754" i="1"/>
  <c r="B26753" i="1"/>
  <c r="A26753" i="1"/>
  <c r="B26752" i="1"/>
  <c r="A26752" i="1"/>
  <c r="B26751" i="1"/>
  <c r="A26751" i="1"/>
  <c r="B26750" i="1"/>
  <c r="A26750" i="1"/>
  <c r="B26749" i="1"/>
  <c r="A26749" i="1"/>
  <c r="B26748" i="1"/>
  <c r="A26748" i="1"/>
  <c r="B26747" i="1"/>
  <c r="A26747" i="1"/>
  <c r="B26746" i="1"/>
  <c r="A26746" i="1"/>
  <c r="B26745" i="1"/>
  <c r="A26745" i="1"/>
  <c r="B26744" i="1"/>
  <c r="A26744" i="1"/>
  <c r="B26743" i="1"/>
  <c r="A26743" i="1"/>
  <c r="B26742" i="1"/>
  <c r="A26742" i="1"/>
  <c r="B26741" i="1"/>
  <c r="A26741" i="1"/>
  <c r="B26740" i="1"/>
  <c r="A26740" i="1"/>
  <c r="B26739" i="1"/>
  <c r="A26739" i="1"/>
  <c r="B26738" i="1"/>
  <c r="A26738" i="1"/>
  <c r="B26737" i="1"/>
  <c r="A26737" i="1"/>
  <c r="B26736" i="1"/>
  <c r="A26736" i="1"/>
  <c r="B26735" i="1"/>
  <c r="A26735" i="1"/>
  <c r="B26734" i="1"/>
  <c r="A26734" i="1"/>
  <c r="B26733" i="1"/>
  <c r="A26733" i="1"/>
  <c r="B26732" i="1"/>
  <c r="A26732" i="1"/>
  <c r="B26731" i="1"/>
  <c r="A26731" i="1"/>
  <c r="B26730" i="1"/>
  <c r="A26730" i="1"/>
  <c r="B26729" i="1"/>
  <c r="A26729" i="1"/>
  <c r="B26728" i="1"/>
  <c r="A26728" i="1"/>
  <c r="B26727" i="1"/>
  <c r="A26727" i="1"/>
  <c r="B26726" i="1"/>
  <c r="A26726" i="1"/>
  <c r="B26725" i="1"/>
  <c r="A26725" i="1"/>
  <c r="B26724" i="1"/>
  <c r="A26724" i="1"/>
  <c r="B26723" i="1"/>
  <c r="A26723" i="1"/>
  <c r="B26722" i="1"/>
  <c r="A26722" i="1"/>
  <c r="B26721" i="1"/>
  <c r="A26721" i="1"/>
  <c r="B26720" i="1"/>
  <c r="A26720" i="1"/>
  <c r="B26719" i="1"/>
  <c r="A26719" i="1"/>
  <c r="B26718" i="1"/>
  <c r="A26718" i="1"/>
  <c r="B26717" i="1"/>
  <c r="A26717" i="1"/>
  <c r="B26716" i="1"/>
  <c r="A26716" i="1"/>
  <c r="B26715" i="1"/>
  <c r="A26715" i="1"/>
  <c r="B26714" i="1"/>
  <c r="A26714" i="1"/>
  <c r="B26713" i="1"/>
  <c r="A26713" i="1"/>
  <c r="B26712" i="1"/>
  <c r="A26712" i="1"/>
  <c r="B26711" i="1"/>
  <c r="A26711" i="1"/>
  <c r="B26710" i="1"/>
  <c r="A26710" i="1"/>
  <c r="B26709" i="1"/>
  <c r="A26709" i="1"/>
  <c r="B26708" i="1"/>
  <c r="A26708" i="1"/>
  <c r="B26707" i="1"/>
  <c r="A26707" i="1"/>
  <c r="B26706" i="1"/>
  <c r="A26706" i="1"/>
  <c r="B26705" i="1"/>
  <c r="A26705" i="1"/>
  <c r="B26704" i="1"/>
  <c r="A26704" i="1"/>
  <c r="B26703" i="1"/>
  <c r="A26703" i="1"/>
  <c r="B26702" i="1"/>
  <c r="A26702" i="1"/>
  <c r="B26701" i="1"/>
  <c r="A26701" i="1"/>
  <c r="B26700" i="1"/>
  <c r="A26700" i="1"/>
  <c r="B26699" i="1"/>
  <c r="A26699" i="1"/>
  <c r="B26698" i="1"/>
  <c r="A26698" i="1"/>
  <c r="B26697" i="1"/>
  <c r="A26697" i="1"/>
  <c r="B26696" i="1"/>
  <c r="A26696" i="1"/>
  <c r="B26695" i="1"/>
  <c r="A26695" i="1"/>
  <c r="B26694" i="1"/>
  <c r="A26694" i="1"/>
  <c r="B26693" i="1"/>
  <c r="A26693" i="1"/>
  <c r="B26692" i="1"/>
  <c r="A26692" i="1"/>
  <c r="B26691" i="1"/>
  <c r="A26691" i="1"/>
  <c r="B26690" i="1"/>
  <c r="A26690" i="1"/>
  <c r="B26689" i="1"/>
  <c r="A26689" i="1"/>
  <c r="B26688" i="1"/>
  <c r="A26688" i="1"/>
  <c r="B26687" i="1"/>
  <c r="A26687" i="1"/>
  <c r="B26686" i="1"/>
  <c r="A26686" i="1"/>
  <c r="B26685" i="1"/>
  <c r="A26685" i="1"/>
  <c r="B26684" i="1"/>
  <c r="A26684" i="1"/>
  <c r="B26683" i="1"/>
  <c r="A26683" i="1"/>
  <c r="B26682" i="1"/>
  <c r="A26682" i="1"/>
  <c r="B26681" i="1"/>
  <c r="A26681" i="1"/>
  <c r="B26680" i="1"/>
  <c r="A26680" i="1"/>
  <c r="B26679" i="1"/>
  <c r="A26679" i="1"/>
  <c r="B26678" i="1"/>
  <c r="A26678" i="1"/>
  <c r="B26677" i="1"/>
  <c r="A26677" i="1"/>
  <c r="B26676" i="1"/>
  <c r="A26676" i="1"/>
  <c r="B26675" i="1"/>
  <c r="A26675" i="1"/>
  <c r="B26674" i="1"/>
  <c r="A26674" i="1"/>
  <c r="B26673" i="1"/>
  <c r="A26673" i="1"/>
  <c r="B26672" i="1"/>
  <c r="A26672" i="1"/>
  <c r="B26671" i="1"/>
  <c r="A26671" i="1"/>
  <c r="B26670" i="1"/>
  <c r="A26670" i="1"/>
  <c r="B26669" i="1"/>
  <c r="A26669" i="1"/>
  <c r="B26668" i="1"/>
  <c r="A26668" i="1"/>
  <c r="B26667" i="1"/>
  <c r="A26667" i="1"/>
  <c r="B26666" i="1"/>
  <c r="A26666" i="1"/>
  <c r="B26665" i="1"/>
  <c r="A26665" i="1"/>
  <c r="B26664" i="1"/>
  <c r="A26664" i="1"/>
  <c r="B26663" i="1"/>
  <c r="A26663" i="1"/>
  <c r="B26662" i="1"/>
  <c r="A26662" i="1"/>
  <c r="B26661" i="1"/>
  <c r="A26661" i="1"/>
  <c r="B26660" i="1"/>
  <c r="A26660" i="1"/>
  <c r="B26659" i="1"/>
  <c r="A26659" i="1"/>
  <c r="B26658" i="1"/>
  <c r="A26658" i="1"/>
  <c r="B26657" i="1"/>
  <c r="A26657" i="1"/>
  <c r="B26656" i="1"/>
  <c r="A26656" i="1"/>
  <c r="B26655" i="1"/>
  <c r="A26655" i="1"/>
  <c r="B26654" i="1"/>
  <c r="A26654" i="1"/>
  <c r="B26653" i="1"/>
  <c r="A26653" i="1"/>
  <c r="B26652" i="1"/>
  <c r="A26652" i="1"/>
  <c r="B26651" i="1"/>
  <c r="A26651" i="1"/>
  <c r="B26650" i="1"/>
  <c r="A26650" i="1"/>
  <c r="B26649" i="1"/>
  <c r="A26649" i="1"/>
  <c r="B26648" i="1"/>
  <c r="A26648" i="1"/>
  <c r="B26647" i="1"/>
  <c r="A26647" i="1"/>
  <c r="B26646" i="1"/>
  <c r="A26646" i="1"/>
  <c r="B26645" i="1"/>
  <c r="A26645" i="1"/>
  <c r="B26644" i="1"/>
  <c r="A26644" i="1"/>
  <c r="B26643" i="1"/>
  <c r="A26643" i="1"/>
  <c r="B26642" i="1"/>
  <c r="A26642" i="1"/>
  <c r="B26641" i="1"/>
  <c r="A26641" i="1"/>
  <c r="B26640" i="1"/>
  <c r="A26640" i="1"/>
  <c r="B26639" i="1"/>
  <c r="A26639" i="1"/>
  <c r="B26638" i="1"/>
  <c r="A26638" i="1"/>
  <c r="B26637" i="1"/>
  <c r="A26637" i="1"/>
  <c r="B26636" i="1"/>
  <c r="A26636" i="1"/>
  <c r="B26635" i="1"/>
  <c r="A26635" i="1"/>
  <c r="B26634" i="1"/>
  <c r="A26634" i="1"/>
  <c r="B26633" i="1"/>
  <c r="A26633" i="1"/>
  <c r="B26632" i="1"/>
  <c r="A26632" i="1"/>
  <c r="B26631" i="1"/>
  <c r="A26631" i="1"/>
  <c r="B26630" i="1"/>
  <c r="A26630" i="1"/>
  <c r="B26629" i="1"/>
  <c r="A26629" i="1"/>
  <c r="B26628" i="1"/>
  <c r="A26628" i="1"/>
  <c r="B26627" i="1"/>
  <c r="A26627" i="1"/>
  <c r="B26626" i="1"/>
  <c r="A26626" i="1"/>
  <c r="B26625" i="1"/>
  <c r="A26625" i="1"/>
  <c r="B26624" i="1"/>
  <c r="A26624" i="1"/>
  <c r="B26623" i="1"/>
  <c r="A26623" i="1"/>
  <c r="B26622" i="1"/>
  <c r="A26622" i="1"/>
  <c r="B26621" i="1"/>
  <c r="A26621" i="1"/>
  <c r="B26620" i="1"/>
  <c r="A26620" i="1"/>
  <c r="B26619" i="1"/>
  <c r="A26619" i="1"/>
  <c r="B26618" i="1"/>
  <c r="A26618" i="1"/>
  <c r="B26617" i="1"/>
  <c r="A26617" i="1"/>
  <c r="B26616" i="1"/>
  <c r="A26616" i="1"/>
  <c r="B26615" i="1"/>
  <c r="A26615" i="1"/>
  <c r="B26614" i="1"/>
  <c r="A26614" i="1"/>
  <c r="B26613" i="1"/>
  <c r="A26613" i="1"/>
  <c r="B26612" i="1"/>
  <c r="A26612" i="1"/>
  <c r="B26611" i="1"/>
  <c r="A26611" i="1"/>
  <c r="B26610" i="1"/>
  <c r="A26610" i="1"/>
  <c r="B26609" i="1"/>
  <c r="A26609" i="1"/>
  <c r="B26608" i="1"/>
  <c r="A26608" i="1"/>
  <c r="B26607" i="1"/>
  <c r="A26607" i="1"/>
  <c r="B26606" i="1"/>
  <c r="A26606" i="1"/>
  <c r="B26605" i="1"/>
  <c r="A26605" i="1"/>
  <c r="B26604" i="1"/>
  <c r="A26604" i="1"/>
  <c r="B26603" i="1"/>
  <c r="A26603" i="1"/>
  <c r="B26602" i="1"/>
  <c r="A26602" i="1"/>
  <c r="B26601" i="1"/>
  <c r="A26601" i="1"/>
  <c r="B26600" i="1"/>
  <c r="A26600" i="1"/>
  <c r="B26599" i="1"/>
  <c r="A26599" i="1"/>
  <c r="B26598" i="1"/>
  <c r="A26598" i="1"/>
  <c r="B26597" i="1"/>
  <c r="A26597" i="1"/>
  <c r="B26596" i="1"/>
  <c r="A26596" i="1"/>
  <c r="B26595" i="1"/>
  <c r="A26595" i="1"/>
  <c r="B26594" i="1"/>
  <c r="A26594" i="1"/>
  <c r="B26593" i="1"/>
  <c r="A26593" i="1"/>
  <c r="B26592" i="1"/>
  <c r="A26592" i="1"/>
  <c r="B26591" i="1"/>
  <c r="A26591" i="1"/>
  <c r="B26590" i="1"/>
  <c r="A26590" i="1"/>
  <c r="B26589" i="1"/>
  <c r="A26589" i="1"/>
  <c r="B26588" i="1"/>
  <c r="A26588" i="1"/>
  <c r="B26587" i="1"/>
  <c r="A26587" i="1"/>
  <c r="B26586" i="1"/>
  <c r="A26586" i="1"/>
  <c r="B26585" i="1"/>
  <c r="A26585" i="1"/>
  <c r="B26584" i="1"/>
  <c r="A26584" i="1"/>
  <c r="B26583" i="1"/>
  <c r="A26583" i="1"/>
  <c r="B26582" i="1"/>
  <c r="A26582" i="1"/>
  <c r="B26581" i="1"/>
  <c r="A26581" i="1"/>
  <c r="B26580" i="1"/>
  <c r="A26580" i="1"/>
  <c r="B26579" i="1"/>
  <c r="A26579" i="1"/>
  <c r="B26578" i="1"/>
  <c r="A26578" i="1"/>
  <c r="B26577" i="1"/>
  <c r="A26577" i="1"/>
  <c r="B26576" i="1"/>
  <c r="A26576" i="1"/>
  <c r="B26575" i="1"/>
  <c r="A26575" i="1"/>
  <c r="B26574" i="1"/>
  <c r="A26574" i="1"/>
  <c r="B26573" i="1"/>
  <c r="A26573" i="1"/>
  <c r="B26572" i="1"/>
  <c r="A26572" i="1"/>
  <c r="B26571" i="1"/>
  <c r="A26571" i="1"/>
  <c r="B26570" i="1"/>
  <c r="A26570" i="1"/>
  <c r="B26569" i="1"/>
  <c r="A26569" i="1"/>
  <c r="B26568" i="1"/>
  <c r="A26568" i="1"/>
  <c r="B26567" i="1"/>
  <c r="A26567" i="1"/>
  <c r="B26566" i="1"/>
  <c r="A26566" i="1"/>
  <c r="B26565" i="1"/>
  <c r="A26565" i="1"/>
  <c r="B26564" i="1"/>
  <c r="A26564" i="1"/>
  <c r="B26563" i="1"/>
  <c r="A26563" i="1"/>
  <c r="B26562" i="1"/>
  <c r="A26562" i="1"/>
  <c r="B26561" i="1"/>
  <c r="A26561" i="1"/>
  <c r="B26560" i="1"/>
  <c r="A26560" i="1"/>
  <c r="B26559" i="1"/>
  <c r="A26559" i="1"/>
  <c r="B26558" i="1"/>
  <c r="A26558" i="1"/>
  <c r="B26557" i="1"/>
  <c r="A26557" i="1"/>
  <c r="B26556" i="1"/>
  <c r="A26556" i="1"/>
  <c r="B26555" i="1"/>
  <c r="A26555" i="1"/>
  <c r="B26554" i="1"/>
  <c r="A26554" i="1"/>
  <c r="B26553" i="1"/>
  <c r="A26553" i="1"/>
  <c r="B26552" i="1"/>
  <c r="A26552" i="1"/>
  <c r="B26551" i="1"/>
  <c r="A26551" i="1"/>
  <c r="B26550" i="1"/>
  <c r="A26550" i="1"/>
  <c r="B26549" i="1"/>
  <c r="A26549" i="1"/>
  <c r="B26548" i="1"/>
  <c r="A26548" i="1"/>
  <c r="B26547" i="1"/>
  <c r="A26547" i="1"/>
  <c r="B26546" i="1"/>
  <c r="A26546" i="1"/>
  <c r="B26545" i="1"/>
  <c r="A26545" i="1"/>
  <c r="B26544" i="1"/>
  <c r="A26544" i="1"/>
  <c r="B26543" i="1"/>
  <c r="A26543" i="1"/>
  <c r="B26542" i="1"/>
  <c r="A26542" i="1"/>
  <c r="B26541" i="1"/>
  <c r="A26541" i="1"/>
  <c r="B26540" i="1"/>
  <c r="A26540" i="1"/>
  <c r="B26539" i="1"/>
  <c r="A26539" i="1"/>
  <c r="B26538" i="1"/>
  <c r="A26538" i="1"/>
  <c r="B26537" i="1"/>
  <c r="A26537" i="1"/>
  <c r="B26536" i="1"/>
  <c r="A26536" i="1"/>
  <c r="B26535" i="1"/>
  <c r="A26535" i="1"/>
  <c r="B26534" i="1"/>
  <c r="A26534" i="1"/>
  <c r="B26533" i="1"/>
  <c r="A26533" i="1"/>
  <c r="B26532" i="1"/>
  <c r="A26532" i="1"/>
  <c r="B26531" i="1"/>
  <c r="A26531" i="1"/>
  <c r="B26530" i="1"/>
  <c r="A26530" i="1"/>
  <c r="B26529" i="1"/>
  <c r="A26529" i="1"/>
  <c r="B26528" i="1"/>
  <c r="A26528" i="1"/>
  <c r="B26527" i="1"/>
  <c r="A26527" i="1"/>
  <c r="B26526" i="1"/>
  <c r="A26526" i="1"/>
  <c r="B26525" i="1"/>
  <c r="A26525" i="1"/>
  <c r="B26524" i="1"/>
  <c r="A26524" i="1"/>
  <c r="B26523" i="1"/>
  <c r="A26523" i="1"/>
  <c r="B26522" i="1"/>
  <c r="A26522" i="1"/>
  <c r="B26521" i="1"/>
  <c r="A26521" i="1"/>
  <c r="B26520" i="1"/>
  <c r="A26520" i="1"/>
  <c r="B26519" i="1"/>
  <c r="A26519" i="1"/>
  <c r="B26518" i="1"/>
  <c r="A26518" i="1"/>
  <c r="B26517" i="1"/>
  <c r="A26517" i="1"/>
  <c r="B26516" i="1"/>
  <c r="A26516" i="1"/>
  <c r="B26515" i="1"/>
  <c r="A26515" i="1"/>
  <c r="B26514" i="1"/>
  <c r="A26514" i="1"/>
  <c r="B26513" i="1"/>
  <c r="A26513" i="1"/>
  <c r="B26512" i="1"/>
  <c r="A26512" i="1"/>
  <c r="B26511" i="1"/>
  <c r="A26511" i="1"/>
  <c r="B26510" i="1"/>
  <c r="A26510" i="1"/>
  <c r="B26509" i="1"/>
  <c r="A26509" i="1"/>
  <c r="B26508" i="1"/>
  <c r="A26508" i="1"/>
  <c r="B26507" i="1"/>
  <c r="A26507" i="1"/>
  <c r="B26506" i="1"/>
  <c r="A26506" i="1"/>
  <c r="B26505" i="1"/>
  <c r="A26505" i="1"/>
  <c r="B26504" i="1"/>
  <c r="A26504" i="1"/>
  <c r="B26503" i="1"/>
  <c r="A26503" i="1"/>
  <c r="B26502" i="1"/>
  <c r="A26502" i="1"/>
  <c r="B26501" i="1"/>
  <c r="A26501" i="1"/>
  <c r="B26500" i="1"/>
  <c r="A26500" i="1"/>
  <c r="B26499" i="1"/>
  <c r="A26499" i="1"/>
  <c r="B26498" i="1"/>
  <c r="A26498" i="1"/>
  <c r="B26497" i="1"/>
  <c r="A26497" i="1"/>
  <c r="B26496" i="1"/>
  <c r="A26496" i="1"/>
  <c r="B26495" i="1"/>
  <c r="A26495" i="1"/>
  <c r="B26494" i="1"/>
  <c r="A26494" i="1"/>
  <c r="B26493" i="1"/>
  <c r="A26493" i="1"/>
  <c r="B26492" i="1"/>
  <c r="A26492" i="1"/>
  <c r="B26491" i="1"/>
  <c r="A26491" i="1"/>
  <c r="B26490" i="1"/>
  <c r="A26490" i="1"/>
  <c r="B26489" i="1"/>
  <c r="A26489" i="1"/>
  <c r="B26488" i="1"/>
  <c r="A26488" i="1"/>
  <c r="B26487" i="1"/>
  <c r="A26487" i="1"/>
  <c r="B26486" i="1"/>
  <c r="A26486" i="1"/>
  <c r="B26485" i="1"/>
  <c r="A26485" i="1"/>
  <c r="B26484" i="1"/>
  <c r="A26484" i="1"/>
  <c r="B26483" i="1"/>
  <c r="A26483" i="1"/>
  <c r="B26482" i="1"/>
  <c r="A26482" i="1"/>
  <c r="B26481" i="1"/>
  <c r="A26481" i="1"/>
  <c r="B26480" i="1"/>
  <c r="A26480" i="1"/>
  <c r="B26479" i="1"/>
  <c r="A26479" i="1"/>
  <c r="B26478" i="1"/>
  <c r="A26478" i="1"/>
  <c r="B26477" i="1"/>
  <c r="A26477" i="1"/>
  <c r="B26476" i="1"/>
  <c r="A26476" i="1"/>
  <c r="B26475" i="1"/>
  <c r="A26475" i="1"/>
  <c r="B26474" i="1"/>
  <c r="A26474" i="1"/>
  <c r="B26473" i="1"/>
  <c r="A26473" i="1"/>
  <c r="B26472" i="1"/>
  <c r="A26472" i="1"/>
  <c r="B26471" i="1"/>
  <c r="A26471" i="1"/>
  <c r="B26470" i="1"/>
  <c r="A26470" i="1"/>
  <c r="B26469" i="1"/>
  <c r="A26469" i="1"/>
  <c r="B26468" i="1"/>
  <c r="A26468" i="1"/>
  <c r="B26467" i="1"/>
  <c r="A26467" i="1"/>
  <c r="B26466" i="1"/>
  <c r="A26466" i="1"/>
  <c r="B26465" i="1"/>
  <c r="A26465" i="1"/>
  <c r="B26464" i="1"/>
  <c r="A26464" i="1"/>
  <c r="B26463" i="1"/>
  <c r="A26463" i="1"/>
  <c r="B26462" i="1"/>
  <c r="A26462" i="1"/>
  <c r="B26461" i="1"/>
  <c r="A26461" i="1"/>
  <c r="B26460" i="1"/>
  <c r="A26460" i="1"/>
  <c r="B26459" i="1"/>
  <c r="A26459" i="1"/>
  <c r="B26458" i="1"/>
  <c r="A26458" i="1"/>
  <c r="B26457" i="1"/>
  <c r="A26457" i="1"/>
  <c r="B26456" i="1"/>
  <c r="A26456" i="1"/>
  <c r="B26455" i="1"/>
  <c r="A26455" i="1"/>
  <c r="B26454" i="1"/>
  <c r="A26454" i="1"/>
  <c r="B26453" i="1"/>
  <c r="A26453" i="1"/>
  <c r="B26452" i="1"/>
  <c r="A26452" i="1"/>
  <c r="B26451" i="1"/>
  <c r="A26451" i="1"/>
  <c r="B26450" i="1"/>
  <c r="A26450" i="1"/>
  <c r="B26449" i="1"/>
  <c r="A26449" i="1"/>
  <c r="B26448" i="1"/>
  <c r="A26448" i="1"/>
  <c r="B26447" i="1"/>
  <c r="A26447" i="1"/>
  <c r="B26446" i="1"/>
  <c r="A26446" i="1"/>
  <c r="B26445" i="1"/>
  <c r="A26445" i="1"/>
  <c r="B26444" i="1"/>
  <c r="A26444" i="1"/>
  <c r="B26443" i="1"/>
  <c r="A26443" i="1"/>
  <c r="B26442" i="1"/>
  <c r="A26442" i="1"/>
  <c r="B26441" i="1"/>
  <c r="A26441" i="1"/>
  <c r="B26440" i="1"/>
  <c r="A26440" i="1"/>
  <c r="B26439" i="1"/>
  <c r="A26439" i="1"/>
  <c r="B26438" i="1"/>
  <c r="A26438" i="1"/>
  <c r="B26437" i="1"/>
  <c r="A26437" i="1"/>
  <c r="B26436" i="1"/>
  <c r="A26436" i="1"/>
  <c r="B26435" i="1"/>
  <c r="A26435" i="1"/>
  <c r="B26434" i="1"/>
  <c r="A26434" i="1"/>
  <c r="B26433" i="1"/>
  <c r="A26433" i="1"/>
  <c r="B26432" i="1"/>
  <c r="A26432" i="1"/>
  <c r="B26431" i="1"/>
  <c r="A26431" i="1"/>
  <c r="B26430" i="1"/>
  <c r="A26430" i="1"/>
  <c r="B26429" i="1"/>
  <c r="A26429" i="1"/>
  <c r="B26428" i="1"/>
  <c r="A26428" i="1"/>
  <c r="B26427" i="1"/>
  <c r="A26427" i="1"/>
  <c r="B26426" i="1"/>
  <c r="A26426" i="1"/>
  <c r="B26425" i="1"/>
  <c r="A26425" i="1"/>
  <c r="B26424" i="1"/>
  <c r="A26424" i="1"/>
  <c r="B26423" i="1"/>
  <c r="A26423" i="1"/>
  <c r="B26422" i="1"/>
  <c r="A26422" i="1"/>
  <c r="B26421" i="1"/>
  <c r="A26421" i="1"/>
  <c r="B26420" i="1"/>
  <c r="A26420" i="1"/>
  <c r="B26419" i="1"/>
  <c r="A26419" i="1"/>
  <c r="B26418" i="1"/>
  <c r="A26418" i="1"/>
  <c r="B26417" i="1"/>
  <c r="A26417" i="1"/>
  <c r="B26416" i="1"/>
  <c r="A26416" i="1"/>
  <c r="B26415" i="1"/>
  <c r="A26415" i="1"/>
  <c r="B26414" i="1"/>
  <c r="A26414" i="1"/>
  <c r="B26413" i="1"/>
  <c r="A26413" i="1"/>
  <c r="B26412" i="1"/>
  <c r="A26412" i="1"/>
  <c r="B26411" i="1"/>
  <c r="A26411" i="1"/>
  <c r="B26410" i="1"/>
  <c r="A26410" i="1"/>
  <c r="B26409" i="1"/>
  <c r="A26409" i="1"/>
  <c r="B26408" i="1"/>
  <c r="A26408" i="1"/>
  <c r="B26407" i="1"/>
  <c r="A26407" i="1"/>
  <c r="B26406" i="1"/>
  <c r="A26406" i="1"/>
  <c r="B26405" i="1"/>
  <c r="A26405" i="1"/>
  <c r="B26404" i="1"/>
  <c r="A26404" i="1"/>
  <c r="B26403" i="1"/>
  <c r="A26403" i="1"/>
  <c r="B26402" i="1"/>
  <c r="A26402" i="1"/>
  <c r="B26401" i="1"/>
  <c r="A26401" i="1"/>
  <c r="B26400" i="1"/>
  <c r="A26400" i="1"/>
  <c r="B26399" i="1"/>
  <c r="A26399" i="1"/>
  <c r="B26398" i="1"/>
  <c r="A26398" i="1"/>
  <c r="B26397" i="1"/>
  <c r="A26397" i="1"/>
  <c r="B26396" i="1"/>
  <c r="A26396" i="1"/>
  <c r="B26395" i="1"/>
  <c r="A26395" i="1"/>
  <c r="B26394" i="1"/>
  <c r="A26394" i="1"/>
  <c r="B26393" i="1"/>
  <c r="A26393" i="1"/>
  <c r="B26392" i="1"/>
  <c r="A26392" i="1"/>
  <c r="B26391" i="1"/>
  <c r="A26391" i="1"/>
  <c r="B26390" i="1"/>
  <c r="A26390" i="1"/>
  <c r="B26389" i="1"/>
  <c r="A26389" i="1"/>
  <c r="B26388" i="1"/>
  <c r="A26388" i="1"/>
  <c r="B26387" i="1"/>
  <c r="A26387" i="1"/>
  <c r="B26386" i="1"/>
  <c r="A26386" i="1"/>
  <c r="B26385" i="1"/>
  <c r="A26385" i="1"/>
  <c r="B26384" i="1"/>
  <c r="A26384" i="1"/>
  <c r="B26383" i="1"/>
  <c r="A26383" i="1"/>
  <c r="B26382" i="1"/>
  <c r="A26382" i="1"/>
  <c r="B26381" i="1"/>
  <c r="A26381" i="1"/>
  <c r="B26380" i="1"/>
  <c r="A26380" i="1"/>
  <c r="B26379" i="1"/>
  <c r="A26379" i="1"/>
  <c r="B26378" i="1"/>
  <c r="A26378" i="1"/>
  <c r="B26377" i="1"/>
  <c r="A26377" i="1"/>
  <c r="B26376" i="1"/>
  <c r="A26376" i="1"/>
  <c r="B26375" i="1"/>
  <c r="A26375" i="1"/>
  <c r="B26374" i="1"/>
  <c r="A26374" i="1"/>
  <c r="B26373" i="1"/>
  <c r="A26373" i="1"/>
  <c r="B26372" i="1"/>
  <c r="A26372" i="1"/>
  <c r="B26371" i="1"/>
  <c r="A26371" i="1"/>
  <c r="B26370" i="1"/>
  <c r="A26370" i="1"/>
  <c r="B26369" i="1"/>
  <c r="A26369" i="1"/>
  <c r="B26368" i="1"/>
  <c r="A26368" i="1"/>
  <c r="B26367" i="1"/>
  <c r="A26367" i="1"/>
  <c r="B26366" i="1"/>
  <c r="A26366" i="1"/>
  <c r="B26365" i="1"/>
  <c r="A26365" i="1"/>
  <c r="B26364" i="1"/>
  <c r="A26364" i="1"/>
  <c r="B26363" i="1"/>
  <c r="A26363" i="1"/>
  <c r="B26362" i="1"/>
  <c r="A26362" i="1"/>
  <c r="B26361" i="1"/>
  <c r="A26361" i="1"/>
  <c r="B26360" i="1"/>
  <c r="A26360" i="1"/>
  <c r="B26359" i="1"/>
  <c r="A26359" i="1"/>
  <c r="B26358" i="1"/>
  <c r="A26358" i="1"/>
  <c r="B26357" i="1"/>
  <c r="A26357" i="1"/>
  <c r="B26356" i="1"/>
  <c r="A26356" i="1"/>
  <c r="B26355" i="1"/>
  <c r="A26355" i="1"/>
  <c r="B26354" i="1"/>
  <c r="A26354" i="1"/>
  <c r="B26353" i="1"/>
  <c r="A26353" i="1"/>
  <c r="B26352" i="1"/>
  <c r="A26352" i="1"/>
  <c r="B26351" i="1"/>
  <c r="A26351" i="1"/>
  <c r="B26350" i="1"/>
  <c r="A26350" i="1"/>
  <c r="B26349" i="1"/>
  <c r="A26349" i="1"/>
  <c r="B26348" i="1"/>
  <c r="A26348" i="1"/>
  <c r="B26347" i="1"/>
  <c r="A26347" i="1"/>
  <c r="B26346" i="1"/>
  <c r="A26346" i="1"/>
  <c r="B26345" i="1"/>
  <c r="A26345" i="1"/>
  <c r="B26344" i="1"/>
  <c r="A26344" i="1"/>
  <c r="B26343" i="1"/>
  <c r="A26343" i="1"/>
  <c r="B26342" i="1"/>
  <c r="A26342" i="1"/>
  <c r="B26341" i="1"/>
  <c r="A26341" i="1"/>
  <c r="B26340" i="1"/>
  <c r="A26340" i="1"/>
  <c r="B26339" i="1"/>
  <c r="A26339" i="1"/>
  <c r="B26338" i="1"/>
  <c r="A26338" i="1"/>
  <c r="B26337" i="1"/>
  <c r="A26337" i="1"/>
  <c r="B26336" i="1"/>
  <c r="A26336" i="1"/>
  <c r="B26335" i="1"/>
  <c r="A26335" i="1"/>
  <c r="B26334" i="1"/>
  <c r="A26334" i="1"/>
  <c r="B26333" i="1"/>
  <c r="A26333" i="1"/>
  <c r="B26332" i="1"/>
  <c r="A26332" i="1"/>
  <c r="B26331" i="1"/>
  <c r="A26331" i="1"/>
  <c r="B26330" i="1"/>
  <c r="A26330" i="1"/>
  <c r="B26329" i="1"/>
  <c r="A26329" i="1"/>
  <c r="B26328" i="1"/>
  <c r="A26328" i="1"/>
  <c r="B26327" i="1"/>
  <c r="A26327" i="1"/>
  <c r="B26326" i="1"/>
  <c r="A26326" i="1"/>
  <c r="B26325" i="1"/>
  <c r="A26325" i="1"/>
  <c r="B26324" i="1"/>
  <c r="A26324" i="1"/>
  <c r="B26323" i="1"/>
  <c r="A26323" i="1"/>
  <c r="B26322" i="1"/>
  <c r="A26322" i="1"/>
  <c r="B26321" i="1"/>
  <c r="A26321" i="1"/>
  <c r="B26320" i="1"/>
  <c r="A26320" i="1"/>
  <c r="B26319" i="1"/>
  <c r="A26319" i="1"/>
  <c r="B26318" i="1"/>
  <c r="A26318" i="1"/>
  <c r="B26317" i="1"/>
  <c r="A26317" i="1"/>
  <c r="B26316" i="1"/>
  <c r="A26316" i="1"/>
  <c r="B26315" i="1"/>
  <c r="A26315" i="1"/>
  <c r="B26314" i="1"/>
  <c r="A26314" i="1"/>
  <c r="B26313" i="1"/>
  <c r="A26313" i="1"/>
  <c r="B26312" i="1"/>
  <c r="A26312" i="1"/>
  <c r="B26311" i="1"/>
  <c r="A26311" i="1"/>
  <c r="B26310" i="1"/>
  <c r="A26310" i="1"/>
  <c r="B26309" i="1"/>
  <c r="A26309" i="1"/>
  <c r="B26308" i="1"/>
  <c r="A26308" i="1"/>
  <c r="B26307" i="1"/>
  <c r="A26307" i="1"/>
  <c r="B26306" i="1"/>
  <c r="A26306" i="1"/>
  <c r="B26305" i="1"/>
  <c r="A26305" i="1"/>
  <c r="B26304" i="1"/>
  <c r="A26304" i="1"/>
  <c r="B26303" i="1"/>
  <c r="A26303" i="1"/>
  <c r="B26302" i="1"/>
  <c r="A26302" i="1"/>
  <c r="B26301" i="1"/>
  <c r="A26301" i="1"/>
  <c r="B26300" i="1"/>
  <c r="A26300" i="1"/>
  <c r="B26299" i="1"/>
  <c r="A26299" i="1"/>
  <c r="B26298" i="1"/>
  <c r="A26298" i="1"/>
  <c r="B26297" i="1"/>
  <c r="A26297" i="1"/>
  <c r="B26296" i="1"/>
  <c r="A26296" i="1"/>
  <c r="B26295" i="1"/>
  <c r="A26295" i="1"/>
  <c r="B26294" i="1"/>
  <c r="A26294" i="1"/>
  <c r="B26293" i="1"/>
  <c r="A26293" i="1"/>
  <c r="B26292" i="1"/>
  <c r="A26292" i="1"/>
  <c r="B26291" i="1"/>
  <c r="A26291" i="1"/>
  <c r="B26290" i="1"/>
  <c r="A26290" i="1"/>
  <c r="B26289" i="1"/>
  <c r="A26289" i="1"/>
  <c r="B26288" i="1"/>
  <c r="A26288" i="1"/>
  <c r="B26287" i="1"/>
  <c r="A26287" i="1"/>
  <c r="B26286" i="1"/>
  <c r="A26286" i="1"/>
  <c r="B26285" i="1"/>
  <c r="A26285" i="1"/>
  <c r="B26284" i="1"/>
  <c r="A26284" i="1"/>
  <c r="B26283" i="1"/>
  <c r="A26283" i="1"/>
  <c r="B26282" i="1"/>
  <c r="A26282" i="1"/>
  <c r="B26281" i="1"/>
  <c r="A26281" i="1"/>
  <c r="B26280" i="1"/>
  <c r="A26280" i="1"/>
  <c r="B26279" i="1"/>
  <c r="A26279" i="1"/>
  <c r="B26278" i="1"/>
  <c r="A26278" i="1"/>
  <c r="B26277" i="1"/>
  <c r="A26277" i="1"/>
  <c r="B26276" i="1"/>
  <c r="A26276" i="1"/>
  <c r="B26275" i="1"/>
  <c r="A26275" i="1"/>
  <c r="B26274" i="1"/>
  <c r="A26274" i="1"/>
  <c r="B26273" i="1"/>
  <c r="A26273" i="1"/>
  <c r="B26272" i="1"/>
  <c r="A26272" i="1"/>
  <c r="B26271" i="1"/>
  <c r="A26271" i="1"/>
  <c r="B26270" i="1"/>
  <c r="A26270" i="1"/>
  <c r="B26269" i="1"/>
  <c r="A26269" i="1"/>
  <c r="B26268" i="1"/>
  <c r="A26268" i="1"/>
  <c r="B26267" i="1"/>
  <c r="A26267" i="1"/>
  <c r="B26266" i="1"/>
  <c r="A26266" i="1"/>
  <c r="B26265" i="1"/>
  <c r="A26265" i="1"/>
  <c r="B26264" i="1"/>
  <c r="A26264" i="1"/>
  <c r="B26263" i="1"/>
  <c r="A26263" i="1"/>
  <c r="B26262" i="1"/>
  <c r="A26262" i="1"/>
  <c r="B26261" i="1"/>
  <c r="A26261" i="1"/>
  <c r="B26260" i="1"/>
  <c r="A26260" i="1"/>
  <c r="B26259" i="1"/>
  <c r="A26259" i="1"/>
  <c r="B26258" i="1"/>
  <c r="A26258" i="1"/>
  <c r="B26257" i="1"/>
  <c r="A26257" i="1"/>
  <c r="B26256" i="1"/>
  <c r="A26256" i="1"/>
  <c r="B26255" i="1"/>
  <c r="A26255" i="1"/>
  <c r="B26254" i="1"/>
  <c r="A26254" i="1"/>
  <c r="B26253" i="1"/>
  <c r="A26253" i="1"/>
  <c r="B26252" i="1"/>
  <c r="A26252" i="1"/>
  <c r="B26251" i="1"/>
  <c r="A26251" i="1"/>
  <c r="B26250" i="1"/>
  <c r="A26250" i="1"/>
  <c r="B26249" i="1"/>
  <c r="A26249" i="1"/>
  <c r="B26248" i="1"/>
  <c r="A26248" i="1"/>
  <c r="B26247" i="1"/>
  <c r="A26247" i="1"/>
  <c r="B26246" i="1"/>
  <c r="A26246" i="1"/>
  <c r="B26245" i="1"/>
  <c r="A26245" i="1"/>
  <c r="B26244" i="1"/>
  <c r="A26244" i="1"/>
  <c r="B26243" i="1"/>
  <c r="A26243" i="1"/>
  <c r="B26242" i="1"/>
  <c r="A26242" i="1"/>
  <c r="B26241" i="1"/>
  <c r="A26241" i="1"/>
  <c r="B26240" i="1"/>
  <c r="A26240" i="1"/>
  <c r="B26239" i="1"/>
  <c r="A26239" i="1"/>
  <c r="B26238" i="1"/>
  <c r="A26238" i="1"/>
  <c r="B26237" i="1"/>
  <c r="A26237" i="1"/>
  <c r="B26236" i="1"/>
  <c r="A26236" i="1"/>
  <c r="B26235" i="1"/>
  <c r="A26235" i="1"/>
  <c r="B26234" i="1"/>
  <c r="A26234" i="1"/>
  <c r="B26233" i="1"/>
  <c r="A26233" i="1"/>
  <c r="B26232" i="1"/>
  <c r="A26232" i="1"/>
  <c r="B26231" i="1"/>
  <c r="A26231" i="1"/>
  <c r="B26230" i="1"/>
  <c r="A26230" i="1"/>
  <c r="B26229" i="1"/>
  <c r="A26229" i="1"/>
  <c r="B26228" i="1"/>
  <c r="A26228" i="1"/>
  <c r="B26227" i="1"/>
  <c r="A26227" i="1"/>
  <c r="B26226" i="1"/>
  <c r="A26226" i="1"/>
  <c r="B26225" i="1"/>
  <c r="A26225" i="1"/>
  <c r="B26224" i="1"/>
  <c r="A26224" i="1"/>
  <c r="B26223" i="1"/>
  <c r="A26223" i="1"/>
  <c r="B26222" i="1"/>
  <c r="A26222" i="1"/>
  <c r="B26221" i="1"/>
  <c r="A26221" i="1"/>
  <c r="B26220" i="1"/>
  <c r="A26220" i="1"/>
  <c r="B26219" i="1"/>
  <c r="A26219" i="1"/>
  <c r="B26218" i="1"/>
  <c r="A26218" i="1"/>
  <c r="B26217" i="1"/>
  <c r="A26217" i="1"/>
  <c r="B26216" i="1"/>
  <c r="A26216" i="1"/>
  <c r="B26215" i="1"/>
  <c r="A26215" i="1"/>
  <c r="B26214" i="1"/>
  <c r="A26214" i="1"/>
  <c r="B26213" i="1"/>
  <c r="A26213" i="1"/>
  <c r="B26212" i="1"/>
  <c r="A26212" i="1"/>
  <c r="B26211" i="1"/>
  <c r="A26211" i="1"/>
  <c r="B26210" i="1"/>
  <c r="A26210" i="1"/>
  <c r="B26209" i="1"/>
  <c r="A26209" i="1"/>
  <c r="B26208" i="1"/>
  <c r="A26208" i="1"/>
  <c r="B26207" i="1"/>
  <c r="A26207" i="1"/>
  <c r="B26206" i="1"/>
  <c r="A26206" i="1"/>
  <c r="B26205" i="1"/>
  <c r="A26205" i="1"/>
  <c r="B26204" i="1"/>
  <c r="A26204" i="1"/>
  <c r="B26203" i="1"/>
  <c r="A26203" i="1"/>
  <c r="B26202" i="1"/>
  <c r="A26202" i="1"/>
  <c r="B26201" i="1"/>
  <c r="A26201" i="1"/>
  <c r="B26200" i="1"/>
  <c r="A26200" i="1"/>
  <c r="B26199" i="1"/>
  <c r="A26199" i="1"/>
  <c r="B26198" i="1"/>
  <c r="A26198" i="1"/>
  <c r="B26197" i="1"/>
  <c r="A26197" i="1"/>
  <c r="B26196" i="1"/>
  <c r="A26196" i="1"/>
  <c r="B26195" i="1"/>
  <c r="A26195" i="1"/>
  <c r="B26194" i="1"/>
  <c r="A26194" i="1"/>
  <c r="B26193" i="1"/>
  <c r="A26193" i="1"/>
  <c r="B26192" i="1"/>
  <c r="A26192" i="1"/>
  <c r="B26191" i="1"/>
  <c r="A26191" i="1"/>
  <c r="B26190" i="1"/>
  <c r="A26190" i="1"/>
  <c r="B26189" i="1"/>
  <c r="A26189" i="1"/>
  <c r="B26188" i="1"/>
  <c r="A26188" i="1"/>
  <c r="B26187" i="1"/>
  <c r="A26187" i="1"/>
  <c r="B26186" i="1"/>
  <c r="A26186" i="1"/>
  <c r="B26185" i="1"/>
  <c r="A26185" i="1"/>
  <c r="B26184" i="1"/>
  <c r="A26184" i="1"/>
  <c r="B26183" i="1"/>
  <c r="A26183" i="1"/>
  <c r="B26182" i="1"/>
  <c r="A26182" i="1"/>
  <c r="B26181" i="1"/>
  <c r="A26181" i="1"/>
  <c r="B26180" i="1"/>
  <c r="A26180" i="1"/>
  <c r="B26179" i="1"/>
  <c r="A26179" i="1"/>
  <c r="B26178" i="1"/>
  <c r="A26178" i="1"/>
  <c r="B26177" i="1"/>
  <c r="A26177" i="1"/>
  <c r="B26176" i="1"/>
  <c r="A26176" i="1"/>
  <c r="B26175" i="1"/>
  <c r="A26175" i="1"/>
  <c r="B26174" i="1"/>
  <c r="A26174" i="1"/>
  <c r="B26173" i="1"/>
  <c r="A26173" i="1"/>
  <c r="B26172" i="1"/>
  <c r="A26172" i="1"/>
  <c r="B26171" i="1"/>
  <c r="A26171" i="1"/>
  <c r="B26170" i="1"/>
  <c r="A26170" i="1"/>
  <c r="B26169" i="1"/>
  <c r="A26169" i="1"/>
  <c r="B26168" i="1"/>
  <c r="A26168" i="1"/>
  <c r="B26167" i="1"/>
  <c r="A26167" i="1"/>
  <c r="B26166" i="1"/>
  <c r="A26166" i="1"/>
  <c r="B26165" i="1"/>
  <c r="A26165" i="1"/>
  <c r="B26164" i="1"/>
  <c r="A26164" i="1"/>
  <c r="B26163" i="1"/>
  <c r="A26163" i="1"/>
  <c r="B26162" i="1"/>
  <c r="A26162" i="1"/>
  <c r="B26161" i="1"/>
  <c r="A26161" i="1"/>
  <c r="B26160" i="1"/>
  <c r="A26160" i="1"/>
  <c r="B26159" i="1"/>
  <c r="A26159" i="1"/>
  <c r="B26158" i="1"/>
  <c r="A26158" i="1"/>
  <c r="B26157" i="1"/>
  <c r="A26157" i="1"/>
  <c r="B26156" i="1"/>
  <c r="A26156" i="1"/>
  <c r="B26155" i="1"/>
  <c r="A26155" i="1"/>
  <c r="B26154" i="1"/>
  <c r="A26154" i="1"/>
  <c r="B26153" i="1"/>
  <c r="A26153" i="1"/>
  <c r="B26152" i="1"/>
  <c r="A26152" i="1"/>
  <c r="B26151" i="1"/>
  <c r="A26151" i="1"/>
  <c r="B26150" i="1"/>
  <c r="A26150" i="1"/>
  <c r="B26149" i="1"/>
  <c r="A26149" i="1"/>
  <c r="B26148" i="1"/>
  <c r="A26148" i="1"/>
  <c r="B26147" i="1"/>
  <c r="A26147" i="1"/>
  <c r="B26146" i="1"/>
  <c r="A26146" i="1"/>
  <c r="B26145" i="1"/>
  <c r="A26145" i="1"/>
  <c r="B26144" i="1"/>
  <c r="A26144" i="1"/>
  <c r="B26143" i="1"/>
  <c r="A26143" i="1"/>
  <c r="B26142" i="1"/>
  <c r="A26142" i="1"/>
  <c r="B26141" i="1"/>
  <c r="A26141" i="1"/>
  <c r="B26140" i="1"/>
  <c r="A26140" i="1"/>
  <c r="B26139" i="1"/>
  <c r="A26139" i="1"/>
  <c r="B26138" i="1"/>
  <c r="A26138" i="1"/>
  <c r="B26137" i="1"/>
  <c r="A26137" i="1"/>
  <c r="B26136" i="1"/>
  <c r="A26136" i="1"/>
  <c r="B26135" i="1"/>
  <c r="A26135" i="1"/>
  <c r="B26134" i="1"/>
  <c r="A26134" i="1"/>
  <c r="B26133" i="1"/>
  <c r="A26133" i="1"/>
  <c r="B26132" i="1"/>
  <c r="A26132" i="1"/>
  <c r="B26131" i="1"/>
  <c r="A26131" i="1"/>
  <c r="B26130" i="1"/>
  <c r="A26130" i="1"/>
  <c r="B26129" i="1"/>
  <c r="A26129" i="1"/>
  <c r="B26128" i="1"/>
  <c r="A26128" i="1"/>
  <c r="B26127" i="1"/>
  <c r="A26127" i="1"/>
  <c r="B26126" i="1"/>
  <c r="A26126" i="1"/>
  <c r="B26125" i="1"/>
  <c r="A26125" i="1"/>
  <c r="B26124" i="1"/>
  <c r="A26124" i="1"/>
  <c r="B26123" i="1"/>
  <c r="A26123" i="1"/>
  <c r="B26122" i="1"/>
  <c r="A26122" i="1"/>
  <c r="B26121" i="1"/>
  <c r="A26121" i="1"/>
  <c r="B26120" i="1"/>
  <c r="A26120" i="1"/>
  <c r="B26119" i="1"/>
  <c r="A26119" i="1"/>
  <c r="B26118" i="1"/>
  <c r="A26118" i="1"/>
  <c r="B26117" i="1"/>
  <c r="A26117" i="1"/>
  <c r="B26116" i="1"/>
  <c r="A26116" i="1"/>
  <c r="B26115" i="1"/>
  <c r="A26115" i="1"/>
  <c r="B26114" i="1"/>
  <c r="A26114" i="1"/>
  <c r="B26113" i="1"/>
  <c r="A26113" i="1"/>
  <c r="B26112" i="1"/>
  <c r="A26112" i="1"/>
  <c r="B26111" i="1"/>
  <c r="A26111" i="1"/>
  <c r="B26110" i="1"/>
  <c r="A26110" i="1"/>
  <c r="B26109" i="1"/>
  <c r="A26109" i="1"/>
  <c r="B26108" i="1"/>
  <c r="A26108" i="1"/>
  <c r="B26107" i="1"/>
  <c r="A26107" i="1"/>
  <c r="B26106" i="1"/>
  <c r="A26106" i="1"/>
  <c r="B26105" i="1"/>
  <c r="A26105" i="1"/>
  <c r="B26104" i="1"/>
  <c r="A26104" i="1"/>
  <c r="B26103" i="1"/>
  <c r="A26103" i="1"/>
  <c r="B26102" i="1"/>
  <c r="A26102" i="1"/>
  <c r="B26101" i="1"/>
  <c r="A26101" i="1"/>
  <c r="B26100" i="1"/>
  <c r="A26100" i="1"/>
  <c r="B26099" i="1"/>
  <c r="A26099" i="1"/>
  <c r="B26098" i="1"/>
  <c r="A26098" i="1"/>
  <c r="B26097" i="1"/>
  <c r="A26097" i="1"/>
  <c r="B26096" i="1"/>
  <c r="A26096" i="1"/>
  <c r="B26095" i="1"/>
  <c r="A26095" i="1"/>
  <c r="B26094" i="1"/>
  <c r="A26094" i="1"/>
  <c r="B26093" i="1"/>
  <c r="A26093" i="1"/>
  <c r="B26092" i="1"/>
  <c r="A26092" i="1"/>
  <c r="B26091" i="1"/>
  <c r="A26091" i="1"/>
  <c r="B26090" i="1"/>
  <c r="A26090" i="1"/>
  <c r="B26089" i="1"/>
  <c r="A26089" i="1"/>
  <c r="B26088" i="1"/>
  <c r="A26088" i="1"/>
  <c r="B26087" i="1"/>
  <c r="A26087" i="1"/>
  <c r="B26086" i="1"/>
  <c r="A26086" i="1"/>
  <c r="B26085" i="1"/>
  <c r="A26085" i="1"/>
  <c r="B26084" i="1"/>
  <c r="A26084" i="1"/>
  <c r="B26083" i="1"/>
  <c r="A26083" i="1"/>
  <c r="B26082" i="1"/>
  <c r="A26082" i="1"/>
  <c r="B26081" i="1"/>
  <c r="A26081" i="1"/>
  <c r="B26080" i="1"/>
  <c r="A26080" i="1"/>
  <c r="B26079" i="1"/>
  <c r="A26079" i="1"/>
  <c r="B26078" i="1"/>
  <c r="A26078" i="1"/>
  <c r="B26077" i="1"/>
  <c r="A26077" i="1"/>
  <c r="B26076" i="1"/>
  <c r="A26076" i="1"/>
  <c r="B26075" i="1"/>
  <c r="A26075" i="1"/>
  <c r="B26074" i="1"/>
  <c r="A26074" i="1"/>
  <c r="B26073" i="1"/>
  <c r="A26073" i="1"/>
  <c r="B26072" i="1"/>
  <c r="A26072" i="1"/>
  <c r="B26071" i="1"/>
  <c r="A26071" i="1"/>
  <c r="B26070" i="1"/>
  <c r="A26070" i="1"/>
  <c r="B26069" i="1"/>
  <c r="A26069" i="1"/>
  <c r="B26068" i="1"/>
  <c r="A26068" i="1"/>
  <c r="B26067" i="1"/>
  <c r="A26067" i="1"/>
  <c r="B26066" i="1"/>
  <c r="A26066" i="1"/>
  <c r="B26065" i="1"/>
  <c r="A26065" i="1"/>
  <c r="B26064" i="1"/>
  <c r="A26064" i="1"/>
  <c r="B26063" i="1"/>
  <c r="A26063" i="1"/>
  <c r="B26062" i="1"/>
  <c r="A26062" i="1"/>
  <c r="B26061" i="1"/>
  <c r="A26061" i="1"/>
  <c r="B26060" i="1"/>
  <c r="A26060" i="1"/>
  <c r="B26059" i="1"/>
  <c r="A26059" i="1"/>
  <c r="B26058" i="1"/>
  <c r="A26058" i="1"/>
  <c r="B26057" i="1"/>
  <c r="A26057" i="1"/>
  <c r="B26056" i="1"/>
  <c r="A26056" i="1"/>
  <c r="B26055" i="1"/>
  <c r="A26055" i="1"/>
  <c r="B26054" i="1"/>
  <c r="A26054" i="1"/>
  <c r="B26053" i="1"/>
  <c r="A26053" i="1"/>
  <c r="B26052" i="1"/>
  <c r="A26052" i="1"/>
  <c r="B26051" i="1"/>
  <c r="A26051" i="1"/>
  <c r="B26050" i="1"/>
  <c r="A26050" i="1"/>
  <c r="B26049" i="1"/>
  <c r="A26049" i="1"/>
  <c r="B26048" i="1"/>
  <c r="A26048" i="1"/>
  <c r="B26047" i="1"/>
  <c r="A26047" i="1"/>
  <c r="B26046" i="1"/>
  <c r="A26046" i="1"/>
  <c r="B26045" i="1"/>
  <c r="A26045" i="1"/>
  <c r="B26044" i="1"/>
  <c r="A26044" i="1"/>
  <c r="B26043" i="1"/>
  <c r="A26043" i="1"/>
  <c r="B26042" i="1"/>
  <c r="A26042" i="1"/>
  <c r="B26041" i="1"/>
  <c r="A26041" i="1"/>
  <c r="B26040" i="1"/>
  <c r="A26040" i="1"/>
  <c r="B26039" i="1"/>
  <c r="A26039" i="1"/>
  <c r="B26038" i="1"/>
  <c r="A26038" i="1"/>
  <c r="B26037" i="1"/>
  <c r="A26037" i="1"/>
  <c r="B26036" i="1"/>
  <c r="A26036" i="1"/>
  <c r="B26035" i="1"/>
  <c r="A26035" i="1"/>
  <c r="B26034" i="1"/>
  <c r="A26034" i="1"/>
  <c r="B26033" i="1"/>
  <c r="A26033" i="1"/>
  <c r="B26032" i="1"/>
  <c r="A26032" i="1"/>
  <c r="B26031" i="1"/>
  <c r="A26031" i="1"/>
  <c r="B26030" i="1"/>
  <c r="A26030" i="1"/>
  <c r="B26029" i="1"/>
  <c r="A26029" i="1"/>
  <c r="B26028" i="1"/>
  <c r="A26028" i="1"/>
  <c r="B26027" i="1"/>
  <c r="A26027" i="1"/>
  <c r="B26026" i="1"/>
  <c r="A26026" i="1"/>
  <c r="B26025" i="1"/>
  <c r="A26025" i="1"/>
  <c r="B26024" i="1"/>
  <c r="A26024" i="1"/>
  <c r="B26023" i="1"/>
  <c r="A26023" i="1"/>
  <c r="B26022" i="1"/>
  <c r="A26022" i="1"/>
  <c r="B26021" i="1"/>
  <c r="A26021" i="1"/>
  <c r="B26020" i="1"/>
  <c r="A26020" i="1"/>
  <c r="B26019" i="1"/>
  <c r="A26019" i="1"/>
  <c r="B26018" i="1"/>
  <c r="A26018" i="1"/>
  <c r="B26017" i="1"/>
  <c r="A26017" i="1"/>
  <c r="B26016" i="1"/>
  <c r="A26016" i="1"/>
  <c r="B26015" i="1"/>
  <c r="A26015" i="1"/>
  <c r="B26014" i="1"/>
  <c r="A26014" i="1"/>
  <c r="B26013" i="1"/>
  <c r="A26013" i="1"/>
  <c r="B26012" i="1"/>
  <c r="A26012" i="1"/>
  <c r="B26011" i="1"/>
  <c r="A26011" i="1"/>
  <c r="B26010" i="1"/>
  <c r="A26010" i="1"/>
  <c r="B26009" i="1"/>
  <c r="A26009" i="1"/>
  <c r="B26008" i="1"/>
  <c r="A26008" i="1"/>
  <c r="B26007" i="1"/>
  <c r="A26007" i="1"/>
  <c r="B26006" i="1"/>
  <c r="A26006" i="1"/>
  <c r="B26005" i="1"/>
  <c r="A26005" i="1"/>
  <c r="B26004" i="1"/>
  <c r="A26004" i="1"/>
  <c r="B26003" i="1"/>
  <c r="A26003" i="1"/>
  <c r="B26002" i="1"/>
  <c r="A26002" i="1"/>
  <c r="B26001" i="1"/>
  <c r="A26001" i="1"/>
  <c r="B26000" i="1"/>
  <c r="A26000" i="1"/>
  <c r="B25999" i="1"/>
  <c r="A25999" i="1"/>
  <c r="B25998" i="1"/>
  <c r="A25998" i="1"/>
  <c r="B25997" i="1"/>
  <c r="A25997" i="1"/>
  <c r="B25996" i="1"/>
  <c r="A25996" i="1"/>
  <c r="B25995" i="1"/>
  <c r="A25995" i="1"/>
  <c r="B25994" i="1"/>
  <c r="A25994" i="1"/>
  <c r="B25993" i="1"/>
  <c r="A25993" i="1"/>
  <c r="B25992" i="1"/>
  <c r="A25992" i="1"/>
  <c r="B25991" i="1"/>
  <c r="A25991" i="1"/>
  <c r="B25990" i="1"/>
  <c r="A25990" i="1"/>
  <c r="B25989" i="1"/>
  <c r="A25989" i="1"/>
  <c r="B25988" i="1"/>
  <c r="A25988" i="1"/>
  <c r="B25987" i="1"/>
  <c r="A25987" i="1"/>
  <c r="B25986" i="1"/>
  <c r="A25986" i="1"/>
  <c r="B25985" i="1"/>
  <c r="A25985" i="1"/>
  <c r="B25984" i="1"/>
  <c r="A25984" i="1"/>
  <c r="B25983" i="1"/>
  <c r="A25983" i="1"/>
  <c r="B25982" i="1"/>
  <c r="A25982" i="1"/>
  <c r="B25981" i="1"/>
  <c r="A25981" i="1"/>
  <c r="B25980" i="1"/>
  <c r="A25980" i="1"/>
  <c r="B25979" i="1"/>
  <c r="A25979" i="1"/>
  <c r="B25978" i="1"/>
  <c r="A25978" i="1"/>
  <c r="B25977" i="1"/>
  <c r="A25977" i="1"/>
  <c r="B25976" i="1"/>
  <c r="A25976" i="1"/>
  <c r="B25975" i="1"/>
  <c r="A25975" i="1"/>
  <c r="B25974" i="1"/>
  <c r="A25974" i="1"/>
  <c r="B25973" i="1"/>
  <c r="A25973" i="1"/>
  <c r="B25972" i="1"/>
  <c r="A25972" i="1"/>
  <c r="B25971" i="1"/>
  <c r="A25971" i="1"/>
  <c r="B25970" i="1"/>
  <c r="A25970" i="1"/>
  <c r="B25969" i="1"/>
  <c r="A25969" i="1"/>
  <c r="B25968" i="1"/>
  <c r="A25968" i="1"/>
  <c r="B25967" i="1"/>
  <c r="A25967" i="1"/>
  <c r="B25966" i="1"/>
  <c r="A25966" i="1"/>
  <c r="B25965" i="1"/>
  <c r="A25965" i="1"/>
  <c r="B25964" i="1"/>
  <c r="A25964" i="1"/>
  <c r="B25963" i="1"/>
  <c r="A25963" i="1"/>
  <c r="B25962" i="1"/>
  <c r="A25962" i="1"/>
  <c r="B25961" i="1"/>
  <c r="A25961" i="1"/>
  <c r="B25960" i="1"/>
  <c r="A25960" i="1"/>
  <c r="B25959" i="1"/>
  <c r="A25959" i="1"/>
  <c r="B25958" i="1"/>
  <c r="A25958" i="1"/>
  <c r="B25957" i="1"/>
  <c r="A25957" i="1"/>
  <c r="B25956" i="1"/>
  <c r="A25956" i="1"/>
  <c r="B25955" i="1"/>
  <c r="A25955" i="1"/>
  <c r="B25954" i="1"/>
  <c r="A25954" i="1"/>
  <c r="B25953" i="1"/>
  <c r="A25953" i="1"/>
  <c r="B25952" i="1"/>
  <c r="A25952" i="1"/>
  <c r="B25951" i="1"/>
  <c r="A25951" i="1"/>
  <c r="B25950" i="1"/>
  <c r="A25950" i="1"/>
  <c r="B25949" i="1"/>
  <c r="A25949" i="1"/>
  <c r="B25948" i="1"/>
  <c r="A25948" i="1"/>
  <c r="B25947" i="1"/>
  <c r="A25947" i="1"/>
  <c r="B25946" i="1"/>
  <c r="A25946" i="1"/>
  <c r="B25945" i="1"/>
  <c r="A25945" i="1"/>
  <c r="B25944" i="1"/>
  <c r="A25944" i="1"/>
  <c r="B25943" i="1"/>
  <c r="A25943" i="1"/>
  <c r="B25942" i="1"/>
  <c r="A25942" i="1"/>
  <c r="B25941" i="1"/>
  <c r="A25941" i="1"/>
  <c r="B25940" i="1"/>
  <c r="A25940" i="1"/>
  <c r="B25939" i="1"/>
  <c r="A25939" i="1"/>
  <c r="B25938" i="1"/>
  <c r="A25938" i="1"/>
  <c r="B25937" i="1"/>
  <c r="A25937" i="1"/>
  <c r="B25936" i="1"/>
  <c r="A25936" i="1"/>
  <c r="B25935" i="1"/>
  <c r="A25935" i="1"/>
  <c r="B25934" i="1"/>
  <c r="A25934" i="1"/>
  <c r="B25933" i="1"/>
  <c r="A25933" i="1"/>
  <c r="B25932" i="1"/>
  <c r="A25932" i="1"/>
  <c r="B25931" i="1"/>
  <c r="A25931" i="1"/>
  <c r="B25930" i="1"/>
  <c r="A25930" i="1"/>
  <c r="B25929" i="1"/>
  <c r="A25929" i="1"/>
  <c r="B25928" i="1"/>
  <c r="A25928" i="1"/>
  <c r="B25927" i="1"/>
  <c r="A25927" i="1"/>
  <c r="B25926" i="1"/>
  <c r="A25926" i="1"/>
  <c r="B25925" i="1"/>
  <c r="A25925" i="1"/>
  <c r="B25924" i="1"/>
  <c r="A25924" i="1"/>
  <c r="B25923" i="1"/>
  <c r="A25923" i="1"/>
  <c r="B25922" i="1"/>
  <c r="A25922" i="1"/>
  <c r="B25921" i="1"/>
  <c r="A25921" i="1"/>
  <c r="B25920" i="1"/>
  <c r="A25920" i="1"/>
  <c r="B25919" i="1"/>
  <c r="A25919" i="1"/>
  <c r="B25918" i="1"/>
  <c r="A25918" i="1"/>
  <c r="B25917" i="1"/>
  <c r="A25917" i="1"/>
  <c r="B25916" i="1"/>
  <c r="A25916" i="1"/>
  <c r="B25915" i="1"/>
  <c r="A25915" i="1"/>
  <c r="B25914" i="1"/>
  <c r="A25914" i="1"/>
  <c r="B25913" i="1"/>
  <c r="A25913" i="1"/>
  <c r="B25912" i="1"/>
  <c r="A25912" i="1"/>
  <c r="B25911" i="1"/>
  <c r="A25911" i="1"/>
  <c r="B25910" i="1"/>
  <c r="A25910" i="1"/>
  <c r="B25909" i="1"/>
  <c r="A25909" i="1"/>
  <c r="B25908" i="1"/>
  <c r="A25908" i="1"/>
  <c r="B25907" i="1"/>
  <c r="A25907" i="1"/>
  <c r="B25906" i="1"/>
  <c r="A25906" i="1"/>
  <c r="B25905" i="1"/>
  <c r="A25905" i="1"/>
  <c r="B25904" i="1"/>
  <c r="A25904" i="1"/>
  <c r="B25903" i="1"/>
  <c r="A25903" i="1"/>
  <c r="B25902" i="1"/>
  <c r="A25902" i="1"/>
  <c r="B25901" i="1"/>
  <c r="A25901" i="1"/>
  <c r="B25900" i="1"/>
  <c r="A25900" i="1"/>
  <c r="B25899" i="1"/>
  <c r="A25899" i="1"/>
  <c r="B25898" i="1"/>
  <c r="A25898" i="1"/>
  <c r="B25897" i="1"/>
  <c r="A25897" i="1"/>
  <c r="B25896" i="1"/>
  <c r="A25896" i="1"/>
  <c r="B25895" i="1"/>
  <c r="A25895" i="1"/>
  <c r="B25894" i="1"/>
  <c r="A25894" i="1"/>
  <c r="B25893" i="1"/>
  <c r="A25893" i="1"/>
  <c r="B25892" i="1"/>
  <c r="A25892" i="1"/>
  <c r="B25891" i="1"/>
  <c r="A25891" i="1"/>
  <c r="B25890" i="1"/>
  <c r="A25890" i="1"/>
  <c r="B25889" i="1"/>
  <c r="A25889" i="1"/>
  <c r="B25888" i="1"/>
  <c r="A25888" i="1"/>
  <c r="B25887" i="1"/>
  <c r="A25887" i="1"/>
  <c r="B25886" i="1"/>
  <c r="A25886" i="1"/>
  <c r="B25885" i="1"/>
  <c r="A25885" i="1"/>
  <c r="B25884" i="1"/>
  <c r="A25884" i="1"/>
  <c r="B25883" i="1"/>
  <c r="A25883" i="1"/>
  <c r="B25882" i="1"/>
  <c r="A25882" i="1"/>
  <c r="B25881" i="1"/>
  <c r="A25881" i="1"/>
  <c r="B25880" i="1"/>
  <c r="A25880" i="1"/>
  <c r="B25879" i="1"/>
  <c r="A25879" i="1"/>
  <c r="B25878" i="1"/>
  <c r="A25878" i="1"/>
  <c r="B25877" i="1"/>
  <c r="A25877" i="1"/>
  <c r="B25876" i="1"/>
  <c r="A25876" i="1"/>
  <c r="B25875" i="1"/>
  <c r="A25875" i="1"/>
  <c r="B25874" i="1"/>
  <c r="A25874" i="1"/>
  <c r="B25873" i="1"/>
  <c r="A25873" i="1"/>
  <c r="B25872" i="1"/>
  <c r="A25872" i="1"/>
  <c r="B25871" i="1"/>
  <c r="A25871" i="1"/>
  <c r="B25870" i="1"/>
  <c r="A25870" i="1"/>
  <c r="B25869" i="1"/>
  <c r="A25869" i="1"/>
  <c r="B25868" i="1"/>
  <c r="A25868" i="1"/>
  <c r="B25867" i="1"/>
  <c r="A25867" i="1"/>
  <c r="B25866" i="1"/>
  <c r="A25866" i="1"/>
  <c r="B25865" i="1"/>
  <c r="A25865" i="1"/>
  <c r="B25864" i="1"/>
  <c r="A25864" i="1"/>
  <c r="B25863" i="1"/>
  <c r="A25863" i="1"/>
  <c r="B25862" i="1"/>
  <c r="A25862" i="1"/>
  <c r="B25861" i="1"/>
  <c r="A25861" i="1"/>
  <c r="B25860" i="1"/>
  <c r="A25860" i="1"/>
  <c r="B25859" i="1"/>
  <c r="A25859" i="1"/>
  <c r="B25858" i="1"/>
  <c r="A25858" i="1"/>
  <c r="B25857" i="1"/>
  <c r="A25857" i="1"/>
  <c r="B25856" i="1"/>
  <c r="A25856" i="1"/>
  <c r="B25855" i="1"/>
  <c r="A25855" i="1"/>
  <c r="B25854" i="1"/>
  <c r="A25854" i="1"/>
  <c r="B25853" i="1"/>
  <c r="A25853" i="1"/>
  <c r="B25852" i="1"/>
  <c r="A25852" i="1"/>
  <c r="B25851" i="1"/>
  <c r="A25851" i="1"/>
  <c r="B25850" i="1"/>
  <c r="A25850" i="1"/>
  <c r="B25849" i="1"/>
  <c r="A25849" i="1"/>
  <c r="B25848" i="1"/>
  <c r="A25848" i="1"/>
  <c r="B25847" i="1"/>
  <c r="A25847" i="1"/>
  <c r="B25846" i="1"/>
  <c r="A25846" i="1"/>
  <c r="B25845" i="1"/>
  <c r="A25845" i="1"/>
  <c r="B25844" i="1"/>
  <c r="A25844" i="1"/>
  <c r="B25843" i="1"/>
  <c r="A25843" i="1"/>
  <c r="B25842" i="1"/>
  <c r="A25842" i="1"/>
  <c r="B25841" i="1"/>
  <c r="A25841" i="1"/>
  <c r="B25840" i="1"/>
  <c r="A25840" i="1"/>
  <c r="B25839" i="1"/>
  <c r="A25839" i="1"/>
  <c r="B25838" i="1"/>
  <c r="A25838" i="1"/>
  <c r="B25837" i="1"/>
  <c r="A25837" i="1"/>
  <c r="B25836" i="1"/>
  <c r="A25836" i="1"/>
  <c r="B25835" i="1"/>
  <c r="A25835" i="1"/>
  <c r="B25834" i="1"/>
  <c r="A25834" i="1"/>
  <c r="B25833" i="1"/>
  <c r="A25833" i="1"/>
  <c r="B25832" i="1"/>
  <c r="A25832" i="1"/>
  <c r="B25831" i="1"/>
  <c r="A25831" i="1"/>
  <c r="B25830" i="1"/>
  <c r="A25830" i="1"/>
  <c r="B25829" i="1"/>
  <c r="A25829" i="1"/>
  <c r="B25828" i="1"/>
  <c r="A25828" i="1"/>
  <c r="B25827" i="1"/>
  <c r="A25827" i="1"/>
  <c r="B25826" i="1"/>
  <c r="A25826" i="1"/>
  <c r="B25825" i="1"/>
  <c r="A25825" i="1"/>
  <c r="B25824" i="1"/>
  <c r="A25824" i="1"/>
  <c r="B25823" i="1"/>
  <c r="A25823" i="1"/>
  <c r="B25822" i="1"/>
  <c r="A25822" i="1"/>
  <c r="B25821" i="1"/>
  <c r="A25821" i="1"/>
  <c r="B25820" i="1"/>
  <c r="A25820" i="1"/>
  <c r="B25819" i="1"/>
  <c r="A25819" i="1"/>
  <c r="B25818" i="1"/>
  <c r="A25818" i="1"/>
  <c r="B25817" i="1"/>
  <c r="A25817" i="1"/>
  <c r="B25816" i="1"/>
  <c r="A25816" i="1"/>
  <c r="B25815" i="1"/>
  <c r="A25815" i="1"/>
  <c r="B25814" i="1"/>
  <c r="A25814" i="1"/>
  <c r="B25813" i="1"/>
  <c r="A25813" i="1"/>
  <c r="B25812" i="1"/>
  <c r="A25812" i="1"/>
  <c r="B25811" i="1"/>
  <c r="A25811" i="1"/>
  <c r="B25810" i="1"/>
  <c r="A25810" i="1"/>
  <c r="B25809" i="1"/>
  <c r="A25809" i="1"/>
  <c r="B25808" i="1"/>
  <c r="A25808" i="1"/>
  <c r="B25807" i="1"/>
  <c r="A25807" i="1"/>
  <c r="B25806" i="1"/>
  <c r="A25806" i="1"/>
  <c r="B25805" i="1"/>
  <c r="A25805" i="1"/>
  <c r="B25804" i="1"/>
  <c r="A25804" i="1"/>
  <c r="B25803" i="1"/>
  <c r="A25803" i="1"/>
  <c r="B25802" i="1"/>
  <c r="A25802" i="1"/>
  <c r="B25801" i="1"/>
  <c r="A25801" i="1"/>
  <c r="B25800" i="1"/>
  <c r="A25800" i="1"/>
  <c r="B25799" i="1"/>
  <c r="A25799" i="1"/>
  <c r="B25798" i="1"/>
  <c r="A25798" i="1"/>
  <c r="B25797" i="1"/>
  <c r="A25797" i="1"/>
  <c r="B25796" i="1"/>
  <c r="A25796" i="1"/>
  <c r="B25795" i="1"/>
  <c r="A25795" i="1"/>
  <c r="B25794" i="1"/>
  <c r="A25794" i="1"/>
  <c r="B25793" i="1"/>
  <c r="A25793" i="1"/>
  <c r="B25792" i="1"/>
  <c r="A25792" i="1"/>
  <c r="B25791" i="1"/>
  <c r="A25791" i="1"/>
  <c r="B25790" i="1"/>
  <c r="A25790" i="1"/>
  <c r="B25789" i="1"/>
  <c r="A25789" i="1"/>
  <c r="B25788" i="1"/>
  <c r="A25788" i="1"/>
  <c r="B25787" i="1"/>
  <c r="A25787" i="1"/>
  <c r="B25786" i="1"/>
  <c r="A25786" i="1"/>
  <c r="B25785" i="1"/>
  <c r="A25785" i="1"/>
  <c r="B25784" i="1"/>
  <c r="A25784" i="1"/>
  <c r="B25783" i="1"/>
  <c r="A25783" i="1"/>
  <c r="B25782" i="1"/>
  <c r="A25782" i="1"/>
  <c r="B25781" i="1"/>
  <c r="A25781" i="1"/>
  <c r="B25780" i="1"/>
  <c r="A25780" i="1"/>
  <c r="B25779" i="1"/>
  <c r="A25779" i="1"/>
  <c r="B25778" i="1"/>
  <c r="A25778" i="1"/>
  <c r="B25777" i="1"/>
  <c r="A25777" i="1"/>
  <c r="B25776" i="1"/>
  <c r="A25776" i="1"/>
  <c r="B25775" i="1"/>
  <c r="A25775" i="1"/>
  <c r="B25774" i="1"/>
  <c r="A25774" i="1"/>
  <c r="B25773" i="1"/>
  <c r="A25773" i="1"/>
  <c r="B25772" i="1"/>
  <c r="A25772" i="1"/>
  <c r="B25771" i="1"/>
  <c r="A25771" i="1"/>
  <c r="B25770" i="1"/>
  <c r="A25770" i="1"/>
  <c r="B25769" i="1"/>
  <c r="A25769" i="1"/>
  <c r="B25768" i="1"/>
  <c r="A25768" i="1"/>
  <c r="B25767" i="1"/>
  <c r="A25767" i="1"/>
  <c r="B25766" i="1"/>
  <c r="A25766" i="1"/>
  <c r="B25765" i="1"/>
  <c r="A25765" i="1"/>
  <c r="B25764" i="1"/>
  <c r="A25764" i="1"/>
  <c r="B25763" i="1"/>
  <c r="A25763" i="1"/>
  <c r="B25762" i="1"/>
  <c r="A25762" i="1"/>
  <c r="B25761" i="1"/>
  <c r="A25761" i="1"/>
  <c r="B25760" i="1"/>
  <c r="A25760" i="1"/>
  <c r="B25759" i="1"/>
  <c r="A25759" i="1"/>
  <c r="B25758" i="1"/>
  <c r="A25758" i="1"/>
  <c r="B25757" i="1"/>
  <c r="A25757" i="1"/>
  <c r="B25756" i="1"/>
  <c r="A25756" i="1"/>
  <c r="B25755" i="1"/>
  <c r="A25755" i="1"/>
  <c r="B25754" i="1"/>
  <c r="A25754" i="1"/>
  <c r="B25753" i="1"/>
  <c r="A25753" i="1"/>
  <c r="B25752" i="1"/>
  <c r="A25752" i="1"/>
  <c r="B25751" i="1"/>
  <c r="A25751" i="1"/>
  <c r="B25750" i="1"/>
  <c r="A25750" i="1"/>
  <c r="B25749" i="1"/>
  <c r="A25749" i="1"/>
  <c r="B25748" i="1"/>
  <c r="A25748" i="1"/>
  <c r="B25747" i="1"/>
  <c r="A25747" i="1"/>
  <c r="B25746" i="1"/>
  <c r="A25746" i="1"/>
  <c r="B25745" i="1"/>
  <c r="A25745" i="1"/>
  <c r="B25744" i="1"/>
  <c r="A25744" i="1"/>
  <c r="B25743" i="1"/>
  <c r="A25743" i="1"/>
  <c r="B25742" i="1"/>
  <c r="A25742" i="1"/>
  <c r="B25741" i="1"/>
  <c r="A25741" i="1"/>
  <c r="B25740" i="1"/>
  <c r="A25740" i="1"/>
  <c r="B25739" i="1"/>
  <c r="A25739" i="1"/>
  <c r="B25738" i="1"/>
  <c r="A25738" i="1"/>
  <c r="B25737" i="1"/>
  <c r="A25737" i="1"/>
  <c r="B25736" i="1"/>
  <c r="A25736" i="1"/>
  <c r="B25735" i="1"/>
  <c r="A25735" i="1"/>
  <c r="B25734" i="1"/>
  <c r="A25734" i="1"/>
  <c r="B25733" i="1"/>
  <c r="A25733" i="1"/>
  <c r="B25732" i="1"/>
  <c r="A25732" i="1"/>
  <c r="B25731" i="1"/>
  <c r="A25731" i="1"/>
  <c r="B25730" i="1"/>
  <c r="A25730" i="1"/>
  <c r="B25729" i="1"/>
  <c r="A25729" i="1"/>
  <c r="B25728" i="1"/>
  <c r="A25728" i="1"/>
  <c r="B25727" i="1"/>
  <c r="A25727" i="1"/>
  <c r="B25726" i="1"/>
  <c r="A25726" i="1"/>
  <c r="B25725" i="1"/>
  <c r="A25725" i="1"/>
  <c r="B25724" i="1"/>
  <c r="A25724" i="1"/>
  <c r="B25723" i="1"/>
  <c r="A25723" i="1"/>
  <c r="B25722" i="1"/>
  <c r="A25722" i="1"/>
  <c r="B25721" i="1"/>
  <c r="A25721" i="1"/>
  <c r="B25720" i="1"/>
  <c r="A25720" i="1"/>
  <c r="B25719" i="1"/>
  <c r="A25719" i="1"/>
  <c r="B25718" i="1"/>
  <c r="A25718" i="1"/>
  <c r="B25717" i="1"/>
  <c r="A25717" i="1"/>
  <c r="B25716" i="1"/>
  <c r="A25716" i="1"/>
  <c r="B25715" i="1"/>
  <c r="A25715" i="1"/>
  <c r="B25714" i="1"/>
  <c r="A25714" i="1"/>
  <c r="B25713" i="1"/>
  <c r="A25713" i="1"/>
  <c r="B25712" i="1"/>
  <c r="A25712" i="1"/>
  <c r="B25711" i="1"/>
  <c r="A25711" i="1"/>
  <c r="B25710" i="1"/>
  <c r="A25710" i="1"/>
  <c r="B25709" i="1"/>
  <c r="A25709" i="1"/>
  <c r="B25708" i="1"/>
  <c r="A25708" i="1"/>
  <c r="B25707" i="1"/>
  <c r="A25707" i="1"/>
  <c r="B25706" i="1"/>
  <c r="A25706" i="1"/>
  <c r="B25705" i="1"/>
  <c r="A25705" i="1"/>
  <c r="B25704" i="1"/>
  <c r="A25704" i="1"/>
  <c r="B25703" i="1"/>
  <c r="A25703" i="1"/>
  <c r="B25702" i="1"/>
  <c r="A25702" i="1"/>
  <c r="B25701" i="1"/>
  <c r="A25701" i="1"/>
  <c r="B25700" i="1"/>
  <c r="A25700" i="1"/>
  <c r="B25699" i="1"/>
  <c r="A25699" i="1"/>
  <c r="B25698" i="1"/>
  <c r="A25698" i="1"/>
  <c r="B25697" i="1"/>
  <c r="A25697" i="1"/>
  <c r="B25696" i="1"/>
  <c r="A25696" i="1"/>
  <c r="B25695" i="1"/>
  <c r="A25695" i="1"/>
  <c r="B25694" i="1"/>
  <c r="A25694" i="1"/>
  <c r="B25693" i="1"/>
  <c r="A25693" i="1"/>
  <c r="B25692" i="1"/>
  <c r="A25692" i="1"/>
  <c r="B25691" i="1"/>
  <c r="A25691" i="1"/>
  <c r="B25690" i="1"/>
  <c r="A25690" i="1"/>
  <c r="B25689" i="1"/>
  <c r="A25689" i="1"/>
  <c r="B25688" i="1"/>
  <c r="A25688" i="1"/>
  <c r="B25687" i="1"/>
  <c r="A25687" i="1"/>
  <c r="B25686" i="1"/>
  <c r="A25686" i="1"/>
  <c r="B25685" i="1"/>
  <c r="A25685" i="1"/>
  <c r="B25684" i="1"/>
  <c r="A25684" i="1"/>
  <c r="B25683" i="1"/>
  <c r="A25683" i="1"/>
  <c r="B25682" i="1"/>
  <c r="A25682" i="1"/>
  <c r="B25681" i="1"/>
  <c r="A25681" i="1"/>
  <c r="B25680" i="1"/>
  <c r="A25680" i="1"/>
  <c r="B25679" i="1"/>
  <c r="A25679" i="1"/>
  <c r="B25678" i="1"/>
  <c r="A25678" i="1"/>
  <c r="B25677" i="1"/>
  <c r="A25677" i="1"/>
  <c r="B25676" i="1"/>
  <c r="A25676" i="1"/>
  <c r="B25675" i="1"/>
  <c r="A25675" i="1"/>
  <c r="B25674" i="1"/>
  <c r="A25674" i="1"/>
  <c r="B25673" i="1"/>
  <c r="A25673" i="1"/>
  <c r="B25672" i="1"/>
  <c r="A25672" i="1"/>
  <c r="B25671" i="1"/>
  <c r="A25671" i="1"/>
  <c r="B25670" i="1"/>
  <c r="A25670" i="1"/>
  <c r="B25669" i="1"/>
  <c r="A25669" i="1"/>
  <c r="B25668" i="1"/>
  <c r="A25668" i="1"/>
  <c r="B25667" i="1"/>
  <c r="A25667" i="1"/>
  <c r="B25666" i="1"/>
  <c r="A25666" i="1"/>
  <c r="B25665" i="1"/>
  <c r="A25665" i="1"/>
  <c r="B25664" i="1"/>
  <c r="A25664" i="1"/>
  <c r="B25663" i="1"/>
  <c r="A25663" i="1"/>
  <c r="B25662" i="1"/>
  <c r="A25662" i="1"/>
  <c r="B25661" i="1"/>
  <c r="A25661" i="1"/>
  <c r="B25660" i="1"/>
  <c r="A25660" i="1"/>
  <c r="B25659" i="1"/>
  <c r="A25659" i="1"/>
  <c r="B25658" i="1"/>
  <c r="A25658" i="1"/>
  <c r="B25657" i="1"/>
  <c r="A25657" i="1"/>
  <c r="B25656" i="1"/>
  <c r="A25656" i="1"/>
  <c r="B25655" i="1"/>
  <c r="A25655" i="1"/>
  <c r="B25654" i="1"/>
  <c r="A25654" i="1"/>
  <c r="B25653" i="1"/>
  <c r="A25653" i="1"/>
  <c r="B25652" i="1"/>
  <c r="A25652" i="1"/>
  <c r="B25651" i="1"/>
  <c r="A25651" i="1"/>
  <c r="B25650" i="1"/>
  <c r="A25650" i="1"/>
  <c r="B25649" i="1"/>
  <c r="A25649" i="1"/>
  <c r="B25648" i="1"/>
  <c r="A25648" i="1"/>
  <c r="B25647" i="1"/>
  <c r="A25647" i="1"/>
  <c r="B25646" i="1"/>
  <c r="A25646" i="1"/>
  <c r="B25645" i="1"/>
  <c r="A25645" i="1"/>
  <c r="B25644" i="1"/>
  <c r="A25644" i="1"/>
  <c r="B25643" i="1"/>
  <c r="A25643" i="1"/>
  <c r="B25642" i="1"/>
  <c r="A25642" i="1"/>
  <c r="B25641" i="1"/>
  <c r="A25641" i="1"/>
  <c r="B25640" i="1"/>
  <c r="A25640" i="1"/>
  <c r="B25639" i="1"/>
  <c r="A25639" i="1"/>
  <c r="B25638" i="1"/>
  <c r="A25638" i="1"/>
  <c r="B25637" i="1"/>
  <c r="A25637" i="1"/>
  <c r="B25636" i="1"/>
  <c r="A25636" i="1"/>
  <c r="B25635" i="1"/>
  <c r="A25635" i="1"/>
  <c r="B25634" i="1"/>
  <c r="A25634" i="1"/>
  <c r="B25633" i="1"/>
  <c r="A25633" i="1"/>
  <c r="B25632" i="1"/>
  <c r="A25632" i="1"/>
  <c r="B25631" i="1"/>
  <c r="A25631" i="1"/>
  <c r="B25630" i="1"/>
  <c r="A25630" i="1"/>
  <c r="B25629" i="1"/>
  <c r="A25629" i="1"/>
  <c r="B25628" i="1"/>
  <c r="A25628" i="1"/>
  <c r="B25627" i="1"/>
  <c r="A25627" i="1"/>
  <c r="B25626" i="1"/>
  <c r="A25626" i="1"/>
  <c r="B25625" i="1"/>
  <c r="A25625" i="1"/>
  <c r="B25624" i="1"/>
  <c r="A25624" i="1"/>
  <c r="B25623" i="1"/>
  <c r="A25623" i="1"/>
  <c r="B25622" i="1"/>
  <c r="A25622" i="1"/>
  <c r="B25621" i="1"/>
  <c r="A25621" i="1"/>
  <c r="B25620" i="1"/>
  <c r="A25620" i="1"/>
  <c r="B25619" i="1"/>
  <c r="A25619" i="1"/>
  <c r="B25618" i="1"/>
  <c r="A25618" i="1"/>
  <c r="B25617" i="1"/>
  <c r="A25617" i="1"/>
  <c r="B25616" i="1"/>
  <c r="A25616" i="1"/>
  <c r="B25615" i="1"/>
  <c r="A25615" i="1"/>
  <c r="B25614" i="1"/>
  <c r="A25614" i="1"/>
  <c r="B25613" i="1"/>
  <c r="A25613" i="1"/>
  <c r="B25612" i="1"/>
  <c r="A25612" i="1"/>
  <c r="B25611" i="1"/>
  <c r="A25611" i="1"/>
  <c r="B25610" i="1"/>
  <c r="A25610" i="1"/>
  <c r="B25609" i="1"/>
  <c r="A25609" i="1"/>
  <c r="B25608" i="1"/>
  <c r="A25608" i="1"/>
  <c r="B25607" i="1"/>
  <c r="A25607" i="1"/>
  <c r="B25606" i="1"/>
  <c r="A25606" i="1"/>
  <c r="B25605" i="1"/>
  <c r="A25605" i="1"/>
  <c r="B25604" i="1"/>
  <c r="A25604" i="1"/>
  <c r="B25603" i="1"/>
  <c r="A25603" i="1"/>
  <c r="B25602" i="1"/>
  <c r="A25602" i="1"/>
  <c r="B25601" i="1"/>
  <c r="A25601" i="1"/>
  <c r="B25600" i="1"/>
  <c r="A25600" i="1"/>
  <c r="B25599" i="1"/>
  <c r="A25599" i="1"/>
  <c r="B25598" i="1"/>
  <c r="A25598" i="1"/>
  <c r="B25597" i="1"/>
  <c r="A25597" i="1"/>
  <c r="B25596" i="1"/>
  <c r="A25596" i="1"/>
  <c r="B25595" i="1"/>
  <c r="A25595" i="1"/>
  <c r="B25594" i="1"/>
  <c r="A25594" i="1"/>
  <c r="B25593" i="1"/>
  <c r="A25593" i="1"/>
  <c r="B25592" i="1"/>
  <c r="A25592" i="1"/>
  <c r="B25591" i="1"/>
  <c r="A25591" i="1"/>
  <c r="B25590" i="1"/>
  <c r="A25590" i="1"/>
  <c r="B25589" i="1"/>
  <c r="A25589" i="1"/>
  <c r="B25588" i="1"/>
  <c r="A25588" i="1"/>
  <c r="B25587" i="1"/>
  <c r="A25587" i="1"/>
  <c r="B25586" i="1"/>
  <c r="A25586" i="1"/>
  <c r="B25585" i="1"/>
  <c r="A25585" i="1"/>
  <c r="B25584" i="1"/>
  <c r="A25584" i="1"/>
  <c r="B25583" i="1"/>
  <c r="A25583" i="1"/>
  <c r="B25582" i="1"/>
  <c r="A25582" i="1"/>
  <c r="B25581" i="1"/>
  <c r="A25581" i="1"/>
  <c r="B25580" i="1"/>
  <c r="A25580" i="1"/>
  <c r="B25579" i="1"/>
  <c r="A25579" i="1"/>
  <c r="B25578" i="1"/>
  <c r="A25578" i="1"/>
  <c r="B25577" i="1"/>
  <c r="A25577" i="1"/>
  <c r="B25576" i="1"/>
  <c r="A25576" i="1"/>
  <c r="B25575" i="1"/>
  <c r="A25575" i="1"/>
  <c r="B25574" i="1"/>
  <c r="A25574" i="1"/>
  <c r="B25573" i="1"/>
  <c r="A25573" i="1"/>
  <c r="B25572" i="1"/>
  <c r="A25572" i="1"/>
  <c r="B25571" i="1"/>
  <c r="A25571" i="1"/>
  <c r="B25570" i="1"/>
  <c r="A25570" i="1"/>
  <c r="B25569" i="1"/>
  <c r="A25569" i="1"/>
  <c r="B25568" i="1"/>
  <c r="A25568" i="1"/>
  <c r="B25567" i="1"/>
  <c r="A25567" i="1"/>
  <c r="B25566" i="1"/>
  <c r="A25566" i="1"/>
  <c r="B25565" i="1"/>
  <c r="A25565" i="1"/>
  <c r="B25564" i="1"/>
  <c r="A25564" i="1"/>
  <c r="B25563" i="1"/>
  <c r="A25563" i="1"/>
  <c r="B25562" i="1"/>
  <c r="A25562" i="1"/>
  <c r="B25561" i="1"/>
  <c r="A25561" i="1"/>
  <c r="B25560" i="1"/>
  <c r="A25560" i="1"/>
  <c r="B25559" i="1"/>
  <c r="A25559" i="1"/>
  <c r="B25558" i="1"/>
  <c r="A25558" i="1"/>
  <c r="B25557" i="1"/>
  <c r="A25557" i="1"/>
  <c r="B25556" i="1"/>
  <c r="A25556" i="1"/>
  <c r="B25555" i="1"/>
  <c r="A25555" i="1"/>
  <c r="B25554" i="1"/>
  <c r="A25554" i="1"/>
  <c r="B25553" i="1"/>
  <c r="A25553" i="1"/>
  <c r="B25552" i="1"/>
  <c r="A25552" i="1"/>
  <c r="B25551" i="1"/>
  <c r="A25551" i="1"/>
  <c r="B25550" i="1"/>
  <c r="A25550" i="1"/>
  <c r="B25549" i="1"/>
  <c r="A25549" i="1"/>
  <c r="B25548" i="1"/>
  <c r="A25548" i="1"/>
  <c r="B25547" i="1"/>
  <c r="A25547" i="1"/>
  <c r="B25546" i="1"/>
  <c r="A25546" i="1"/>
  <c r="B25545" i="1"/>
  <c r="A25545" i="1"/>
  <c r="B25544" i="1"/>
  <c r="A25544" i="1"/>
  <c r="B25543" i="1"/>
  <c r="A25543" i="1"/>
  <c r="B25542" i="1"/>
  <c r="A25542" i="1"/>
  <c r="B25541" i="1"/>
  <c r="A25541" i="1"/>
  <c r="B25540" i="1"/>
  <c r="A25540" i="1"/>
  <c r="B25539" i="1"/>
  <c r="A25539" i="1"/>
  <c r="B25538" i="1"/>
  <c r="A25538" i="1"/>
  <c r="B25537" i="1"/>
  <c r="A25537" i="1"/>
  <c r="B25536" i="1"/>
  <c r="A25536" i="1"/>
  <c r="B25535" i="1"/>
  <c r="A25535" i="1"/>
  <c r="B25534" i="1"/>
  <c r="A25534" i="1"/>
  <c r="B25533" i="1"/>
  <c r="A25533" i="1"/>
  <c r="B25532" i="1"/>
  <c r="A25532" i="1"/>
  <c r="B25531" i="1"/>
  <c r="A25531" i="1"/>
  <c r="B25530" i="1"/>
  <c r="A25530" i="1"/>
  <c r="B25529" i="1"/>
  <c r="A25529" i="1"/>
  <c r="B25528" i="1"/>
  <c r="A25528" i="1"/>
  <c r="B25527" i="1"/>
  <c r="A25527" i="1"/>
  <c r="B25526" i="1"/>
  <c r="A25526" i="1"/>
  <c r="B25525" i="1"/>
  <c r="A25525" i="1"/>
  <c r="B25524" i="1"/>
  <c r="A25524" i="1"/>
  <c r="B25523" i="1"/>
  <c r="A25523" i="1"/>
  <c r="B25522" i="1"/>
  <c r="A25522" i="1"/>
  <c r="B25521" i="1"/>
  <c r="A25521" i="1"/>
  <c r="B25520" i="1"/>
  <c r="A25520" i="1"/>
  <c r="B25519" i="1"/>
  <c r="A25519" i="1"/>
  <c r="B25518" i="1"/>
  <c r="A25518" i="1"/>
  <c r="B25517" i="1"/>
  <c r="A25517" i="1"/>
  <c r="B25516" i="1"/>
  <c r="A25516" i="1"/>
  <c r="B25515" i="1"/>
  <c r="A25515" i="1"/>
  <c r="B25514" i="1"/>
  <c r="A25514" i="1"/>
  <c r="B25513" i="1"/>
  <c r="A25513" i="1"/>
  <c r="B25512" i="1"/>
  <c r="A25512" i="1"/>
  <c r="B25511" i="1"/>
  <c r="A25511" i="1"/>
  <c r="B25510" i="1"/>
  <c r="A25510" i="1"/>
  <c r="B25509" i="1"/>
  <c r="A25509" i="1"/>
  <c r="B25508" i="1"/>
  <c r="A25508" i="1"/>
  <c r="B25507" i="1"/>
  <c r="A25507" i="1"/>
  <c r="B25506" i="1"/>
  <c r="A25506" i="1"/>
  <c r="B25505" i="1"/>
  <c r="A25505" i="1"/>
  <c r="B25504" i="1"/>
  <c r="A25504" i="1"/>
  <c r="B25503" i="1"/>
  <c r="A25503" i="1"/>
  <c r="B25502" i="1"/>
  <c r="A25502" i="1"/>
  <c r="B25501" i="1"/>
  <c r="A25501" i="1"/>
  <c r="B25500" i="1"/>
  <c r="A25500" i="1"/>
  <c r="B25499" i="1"/>
  <c r="A25499" i="1"/>
  <c r="B25498" i="1"/>
  <c r="A25498" i="1"/>
  <c r="B25497" i="1"/>
  <c r="A25497" i="1"/>
  <c r="B25496" i="1"/>
  <c r="A25496" i="1"/>
  <c r="B25495" i="1"/>
  <c r="A25495" i="1"/>
  <c r="B25494" i="1"/>
  <c r="A25494" i="1"/>
  <c r="B25493" i="1"/>
  <c r="A25493" i="1"/>
  <c r="B25492" i="1"/>
  <c r="A25492" i="1"/>
  <c r="B25491" i="1"/>
  <c r="A25491" i="1"/>
  <c r="B25490" i="1"/>
  <c r="A25490" i="1"/>
  <c r="B25489" i="1"/>
  <c r="A25489" i="1"/>
  <c r="B25488" i="1"/>
  <c r="A25488" i="1"/>
  <c r="B25487" i="1"/>
  <c r="A25487" i="1"/>
  <c r="B25486" i="1"/>
  <c r="A25486" i="1"/>
  <c r="B25485" i="1"/>
  <c r="A25485" i="1"/>
  <c r="B25484" i="1"/>
  <c r="A25484" i="1"/>
  <c r="B25483" i="1"/>
  <c r="A25483" i="1"/>
  <c r="B25482" i="1"/>
  <c r="A25482" i="1"/>
  <c r="B25481" i="1"/>
  <c r="A25481" i="1"/>
  <c r="B25480" i="1"/>
  <c r="A25480" i="1"/>
  <c r="B25479" i="1"/>
  <c r="A25479" i="1"/>
  <c r="B25478" i="1"/>
  <c r="A25478" i="1"/>
  <c r="B25477" i="1"/>
  <c r="A25477" i="1"/>
  <c r="B25476" i="1"/>
  <c r="A25476" i="1"/>
  <c r="B25475" i="1"/>
  <c r="A25475" i="1"/>
  <c r="B25474" i="1"/>
  <c r="A25474" i="1"/>
  <c r="B25473" i="1"/>
  <c r="A25473" i="1"/>
  <c r="B25472" i="1"/>
  <c r="A25472" i="1"/>
  <c r="B25471" i="1"/>
  <c r="A25471" i="1"/>
  <c r="B25470" i="1"/>
  <c r="A25470" i="1"/>
  <c r="B25469" i="1"/>
  <c r="A25469" i="1"/>
  <c r="B25468" i="1"/>
  <c r="A25468" i="1"/>
  <c r="B25467" i="1"/>
  <c r="A25467" i="1"/>
  <c r="B25466" i="1"/>
  <c r="A25466" i="1"/>
  <c r="B25465" i="1"/>
  <c r="A25465" i="1"/>
  <c r="B25464" i="1"/>
  <c r="A25464" i="1"/>
  <c r="B25463" i="1"/>
  <c r="A25463" i="1"/>
  <c r="B25462" i="1"/>
  <c r="A25462" i="1"/>
  <c r="B25461" i="1"/>
  <c r="A25461" i="1"/>
  <c r="B25460" i="1"/>
  <c r="A25460" i="1"/>
  <c r="B25459" i="1"/>
  <c r="A25459" i="1"/>
  <c r="B25458" i="1"/>
  <c r="A25458" i="1"/>
  <c r="B25457" i="1"/>
  <c r="A25457" i="1"/>
  <c r="B25456" i="1"/>
  <c r="A25456" i="1"/>
  <c r="B25455" i="1"/>
  <c r="A25455" i="1"/>
  <c r="B25454" i="1"/>
  <c r="A25454" i="1"/>
  <c r="B25453" i="1"/>
  <c r="A25453" i="1"/>
  <c r="B25452" i="1"/>
  <c r="A25452" i="1"/>
  <c r="B25451" i="1"/>
  <c r="A25451" i="1"/>
  <c r="B25450" i="1"/>
  <c r="A25450" i="1"/>
  <c r="B25449" i="1"/>
  <c r="A25449" i="1"/>
  <c r="B25448" i="1"/>
  <c r="A25448" i="1"/>
  <c r="B25447" i="1"/>
  <c r="A25447" i="1"/>
  <c r="B25446" i="1"/>
  <c r="A25446" i="1"/>
  <c r="B25445" i="1"/>
  <c r="A25445" i="1"/>
  <c r="B25444" i="1"/>
  <c r="A25444" i="1"/>
  <c r="B25443" i="1"/>
  <c r="A25443" i="1"/>
  <c r="B25442" i="1"/>
  <c r="A25442" i="1"/>
  <c r="B25441" i="1"/>
  <c r="A25441" i="1"/>
  <c r="B25440" i="1"/>
  <c r="A25440" i="1"/>
  <c r="B25439" i="1"/>
  <c r="A25439" i="1"/>
  <c r="B25438" i="1"/>
  <c r="A25438" i="1"/>
  <c r="B25437" i="1"/>
  <c r="A25437" i="1"/>
  <c r="B25436" i="1"/>
  <c r="A25436" i="1"/>
  <c r="B25435" i="1"/>
  <c r="A25435" i="1"/>
  <c r="B25434" i="1"/>
  <c r="A25434" i="1"/>
  <c r="B25433" i="1"/>
  <c r="A25433" i="1"/>
  <c r="B25432" i="1"/>
  <c r="A25432" i="1"/>
  <c r="B25431" i="1"/>
  <c r="A25431" i="1"/>
  <c r="B25430" i="1"/>
  <c r="A25430" i="1"/>
  <c r="B25429" i="1"/>
  <c r="A25429" i="1"/>
  <c r="B25428" i="1"/>
  <c r="A25428" i="1"/>
  <c r="B25427" i="1"/>
  <c r="A25427" i="1"/>
  <c r="B25426" i="1"/>
  <c r="A25426" i="1"/>
  <c r="B25425" i="1"/>
  <c r="A25425" i="1"/>
  <c r="B25424" i="1"/>
  <c r="A25424" i="1"/>
  <c r="B25423" i="1"/>
  <c r="A25423" i="1"/>
  <c r="B25422" i="1"/>
  <c r="A25422" i="1"/>
  <c r="B25421" i="1"/>
  <c r="A25421" i="1"/>
  <c r="B25420" i="1"/>
  <c r="A25420" i="1"/>
  <c r="B25419" i="1"/>
  <c r="A25419" i="1"/>
  <c r="B25418" i="1"/>
  <c r="A25418" i="1"/>
  <c r="B25417" i="1"/>
  <c r="A25417" i="1"/>
  <c r="B25416" i="1"/>
  <c r="A25416" i="1"/>
  <c r="B25415" i="1"/>
  <c r="A25415" i="1"/>
  <c r="B25414" i="1"/>
  <c r="A25414" i="1"/>
  <c r="B25413" i="1"/>
  <c r="A25413" i="1"/>
  <c r="B25412" i="1"/>
  <c r="A25412" i="1"/>
  <c r="B25411" i="1"/>
  <c r="A25411" i="1"/>
  <c r="B25410" i="1"/>
  <c r="A25410" i="1"/>
  <c r="B25409" i="1"/>
  <c r="A25409" i="1"/>
  <c r="B25408" i="1"/>
  <c r="A25408" i="1"/>
  <c r="B25407" i="1"/>
  <c r="A25407" i="1"/>
  <c r="B25406" i="1"/>
  <c r="A25406" i="1"/>
  <c r="B25405" i="1"/>
  <c r="A25405" i="1"/>
  <c r="B25404" i="1"/>
  <c r="A25404" i="1"/>
  <c r="B25403" i="1"/>
  <c r="A25403" i="1"/>
  <c r="B25402" i="1"/>
  <c r="A25402" i="1"/>
  <c r="B25401" i="1"/>
  <c r="A25401" i="1"/>
  <c r="B25400" i="1"/>
  <c r="A25400" i="1"/>
  <c r="B25399" i="1"/>
  <c r="A25399" i="1"/>
  <c r="B25398" i="1"/>
  <c r="A25398" i="1"/>
  <c r="B25397" i="1"/>
  <c r="A25397" i="1"/>
  <c r="B25396" i="1"/>
  <c r="A25396" i="1"/>
  <c r="B25395" i="1"/>
  <c r="A25395" i="1"/>
  <c r="B25394" i="1"/>
  <c r="A25394" i="1"/>
  <c r="B25393" i="1"/>
  <c r="A25393" i="1"/>
  <c r="B25392" i="1"/>
  <c r="A25392" i="1"/>
  <c r="B25391" i="1"/>
  <c r="A25391" i="1"/>
  <c r="B25390" i="1"/>
  <c r="A25390" i="1"/>
  <c r="B25389" i="1"/>
  <c r="A25389" i="1"/>
  <c r="B25388" i="1"/>
  <c r="A25388" i="1"/>
  <c r="B25387" i="1"/>
  <c r="A25387" i="1"/>
  <c r="B25386" i="1"/>
  <c r="A25386" i="1"/>
  <c r="B25385" i="1"/>
  <c r="A25385" i="1"/>
  <c r="B25384" i="1"/>
  <c r="A25384" i="1"/>
  <c r="B25383" i="1"/>
  <c r="A25383" i="1"/>
  <c r="B25382" i="1"/>
  <c r="A25382" i="1"/>
  <c r="B25381" i="1"/>
  <c r="A25381" i="1"/>
  <c r="B25380" i="1"/>
  <c r="A25380" i="1"/>
  <c r="B25379" i="1"/>
  <c r="A25379" i="1"/>
  <c r="B25378" i="1"/>
  <c r="A25378" i="1"/>
  <c r="B25377" i="1"/>
  <c r="A25377" i="1"/>
  <c r="B25376" i="1"/>
  <c r="A25376" i="1"/>
  <c r="B25375" i="1"/>
  <c r="A25375" i="1"/>
  <c r="B25374" i="1"/>
  <c r="A25374" i="1"/>
  <c r="B25373" i="1"/>
  <c r="A25373" i="1"/>
  <c r="B25372" i="1"/>
  <c r="A25372" i="1"/>
  <c r="B25371" i="1"/>
  <c r="A25371" i="1"/>
  <c r="B25370" i="1"/>
  <c r="A25370" i="1"/>
  <c r="B25369" i="1"/>
  <c r="A25369" i="1"/>
  <c r="B25368" i="1"/>
  <c r="A25368" i="1"/>
  <c r="B25367" i="1"/>
  <c r="A25367" i="1"/>
  <c r="B25366" i="1"/>
  <c r="A25366" i="1"/>
  <c r="B25365" i="1"/>
  <c r="A25365" i="1"/>
  <c r="B25364" i="1"/>
  <c r="A25364" i="1"/>
  <c r="B25363" i="1"/>
  <c r="A25363" i="1"/>
  <c r="B25362" i="1"/>
  <c r="A25362" i="1"/>
  <c r="B25361" i="1"/>
  <c r="A25361" i="1"/>
  <c r="B25360" i="1"/>
  <c r="A25360" i="1"/>
  <c r="B25359" i="1"/>
  <c r="A25359" i="1"/>
  <c r="B25358" i="1"/>
  <c r="A25358" i="1"/>
  <c r="B25357" i="1"/>
  <c r="A25357" i="1"/>
  <c r="B25356" i="1"/>
  <c r="A25356" i="1"/>
  <c r="B25355" i="1"/>
  <c r="A25355" i="1"/>
  <c r="B25354" i="1"/>
  <c r="A25354" i="1"/>
  <c r="B25353" i="1"/>
  <c r="A25353" i="1"/>
  <c r="B25352" i="1"/>
  <c r="A25352" i="1"/>
  <c r="B25351" i="1"/>
  <c r="A25351" i="1"/>
  <c r="B25350" i="1"/>
  <c r="A25350" i="1"/>
  <c r="B25349" i="1"/>
  <c r="A25349" i="1"/>
  <c r="B25348" i="1"/>
  <c r="A25348" i="1"/>
  <c r="B25347" i="1"/>
  <c r="A25347" i="1"/>
  <c r="B25346" i="1"/>
  <c r="A25346" i="1"/>
  <c r="B25345" i="1"/>
  <c r="A25345" i="1"/>
  <c r="B25344" i="1"/>
  <c r="A25344" i="1"/>
  <c r="B25343" i="1"/>
  <c r="A25343" i="1"/>
  <c r="B25342" i="1"/>
  <c r="A25342" i="1"/>
  <c r="B25341" i="1"/>
  <c r="A25341" i="1"/>
  <c r="B25340" i="1"/>
  <c r="A25340" i="1"/>
  <c r="B25339" i="1"/>
  <c r="A25339" i="1"/>
  <c r="B25338" i="1"/>
  <c r="A25338" i="1"/>
  <c r="B25337" i="1"/>
  <c r="A25337" i="1"/>
  <c r="B25336" i="1"/>
  <c r="A25336" i="1"/>
  <c r="B25335" i="1"/>
  <c r="A25335" i="1"/>
  <c r="B25334" i="1"/>
  <c r="A25334" i="1"/>
  <c r="B25333" i="1"/>
  <c r="A25333" i="1"/>
  <c r="B25332" i="1"/>
  <c r="A25332" i="1"/>
  <c r="B25331" i="1"/>
  <c r="A25331" i="1"/>
  <c r="B25330" i="1"/>
  <c r="A25330" i="1"/>
  <c r="B25329" i="1"/>
  <c r="A25329" i="1"/>
  <c r="B25328" i="1"/>
  <c r="A25328" i="1"/>
  <c r="B25327" i="1"/>
  <c r="A25327" i="1"/>
  <c r="B25326" i="1"/>
  <c r="A25326" i="1"/>
  <c r="B25325" i="1"/>
  <c r="A25325" i="1"/>
  <c r="B25324" i="1"/>
  <c r="A25324" i="1"/>
  <c r="B25323" i="1"/>
  <c r="A25323" i="1"/>
  <c r="B25322" i="1"/>
  <c r="A25322" i="1"/>
  <c r="B25321" i="1"/>
  <c r="A25321" i="1"/>
  <c r="B25320" i="1"/>
  <c r="A25320" i="1"/>
  <c r="B25319" i="1"/>
  <c r="A25319" i="1"/>
  <c r="B25318" i="1"/>
  <c r="A25318" i="1"/>
  <c r="B25317" i="1"/>
  <c r="A25317" i="1"/>
  <c r="B25316" i="1"/>
  <c r="A25316" i="1"/>
  <c r="B25315" i="1"/>
  <c r="A25315" i="1"/>
  <c r="B25314" i="1"/>
  <c r="A25314" i="1"/>
  <c r="B25313" i="1"/>
  <c r="A25313" i="1"/>
  <c r="B25312" i="1"/>
  <c r="A25312" i="1"/>
  <c r="B25311" i="1"/>
  <c r="A25311" i="1"/>
  <c r="B25310" i="1"/>
  <c r="A25310" i="1"/>
  <c r="B25309" i="1"/>
  <c r="A25309" i="1"/>
  <c r="B25308" i="1"/>
  <c r="A25308" i="1"/>
  <c r="B25307" i="1"/>
  <c r="A25307" i="1"/>
  <c r="B25306" i="1"/>
  <c r="A25306" i="1"/>
  <c r="B25305" i="1"/>
  <c r="A25305" i="1"/>
  <c r="B25304" i="1"/>
  <c r="A25304" i="1"/>
  <c r="B25303" i="1"/>
  <c r="A25303" i="1"/>
  <c r="B25302" i="1"/>
  <c r="A25302" i="1"/>
  <c r="B25301" i="1"/>
  <c r="A25301" i="1"/>
  <c r="B25300" i="1"/>
  <c r="A25300" i="1"/>
  <c r="B25299" i="1"/>
  <c r="A25299" i="1"/>
  <c r="B25298" i="1"/>
  <c r="A25298" i="1"/>
  <c r="B25297" i="1"/>
  <c r="A25297" i="1"/>
  <c r="B25296" i="1"/>
  <c r="A25296" i="1"/>
  <c r="B25295" i="1"/>
  <c r="A25295" i="1"/>
  <c r="B25294" i="1"/>
  <c r="A25294" i="1"/>
  <c r="B25293" i="1"/>
  <c r="A25293" i="1"/>
  <c r="B25292" i="1"/>
  <c r="A25292" i="1"/>
  <c r="B25291" i="1"/>
  <c r="A25291" i="1"/>
  <c r="B25290" i="1"/>
  <c r="A25290" i="1"/>
  <c r="B25289" i="1"/>
  <c r="A25289" i="1"/>
  <c r="B25288" i="1"/>
  <c r="A25288" i="1"/>
  <c r="B25287" i="1"/>
  <c r="A25287" i="1"/>
  <c r="B25286" i="1"/>
  <c r="A25286" i="1"/>
  <c r="B25285" i="1"/>
  <c r="A25285" i="1"/>
  <c r="B25284" i="1"/>
  <c r="A25284" i="1"/>
  <c r="B25283" i="1"/>
  <c r="A25283" i="1"/>
  <c r="B25282" i="1"/>
  <c r="A25282" i="1"/>
  <c r="B25281" i="1"/>
  <c r="A25281" i="1"/>
  <c r="B25280" i="1"/>
  <c r="A25280" i="1"/>
  <c r="B25279" i="1"/>
  <c r="A25279" i="1"/>
  <c r="B25278" i="1"/>
  <c r="A25278" i="1"/>
  <c r="B25277" i="1"/>
  <c r="A25277" i="1"/>
  <c r="B25276" i="1"/>
  <c r="A25276" i="1"/>
  <c r="B25275" i="1"/>
  <c r="A25275" i="1"/>
  <c r="B25274" i="1"/>
  <c r="A25274" i="1"/>
  <c r="B25273" i="1"/>
  <c r="A25273" i="1"/>
  <c r="B25272" i="1"/>
  <c r="A25272" i="1"/>
  <c r="B25271" i="1"/>
  <c r="A25271" i="1"/>
  <c r="B25270" i="1"/>
  <c r="A25270" i="1"/>
  <c r="B25269" i="1"/>
  <c r="A25269" i="1"/>
  <c r="B25268" i="1"/>
  <c r="A25268" i="1"/>
  <c r="B25267" i="1"/>
  <c r="A25267" i="1"/>
  <c r="B25266" i="1"/>
  <c r="A25266" i="1"/>
  <c r="B25265" i="1"/>
  <c r="A25265" i="1"/>
  <c r="B25264" i="1"/>
  <c r="A25264" i="1"/>
  <c r="B25263" i="1"/>
  <c r="A25263" i="1"/>
  <c r="B25262" i="1"/>
  <c r="A25262" i="1"/>
  <c r="B25261" i="1"/>
  <c r="A25261" i="1"/>
  <c r="B25260" i="1"/>
  <c r="A25260" i="1"/>
  <c r="B25259" i="1"/>
  <c r="A25259" i="1"/>
  <c r="B25258" i="1"/>
  <c r="A25258" i="1"/>
  <c r="B25257" i="1"/>
  <c r="A25257" i="1"/>
  <c r="B25256" i="1"/>
  <c r="A25256" i="1"/>
  <c r="B25255" i="1"/>
  <c r="A25255" i="1"/>
  <c r="B25254" i="1"/>
  <c r="A25254" i="1"/>
  <c r="B25253" i="1"/>
  <c r="A25253" i="1"/>
  <c r="B25252" i="1"/>
  <c r="A25252" i="1"/>
  <c r="B25251" i="1"/>
  <c r="A25251" i="1"/>
  <c r="B25250" i="1"/>
  <c r="A25250" i="1"/>
  <c r="B25249" i="1"/>
  <c r="A25249" i="1"/>
  <c r="B25248" i="1"/>
  <c r="A25248" i="1"/>
  <c r="B25247" i="1"/>
  <c r="A25247" i="1"/>
  <c r="B25246" i="1"/>
  <c r="A25246" i="1"/>
  <c r="B25245" i="1"/>
  <c r="A25245" i="1"/>
  <c r="B25244" i="1"/>
  <c r="A25244" i="1"/>
  <c r="B25243" i="1"/>
  <c r="A25243" i="1"/>
  <c r="B25242" i="1"/>
  <c r="A25242" i="1"/>
  <c r="B25241" i="1"/>
  <c r="A25241" i="1"/>
  <c r="B25240" i="1"/>
  <c r="A25240" i="1"/>
  <c r="B25239" i="1"/>
  <c r="A25239" i="1"/>
  <c r="B25238" i="1"/>
  <c r="A25238" i="1"/>
  <c r="B25237" i="1"/>
  <c r="A25237" i="1"/>
  <c r="B25236" i="1"/>
  <c r="A25236" i="1"/>
  <c r="B25235" i="1"/>
  <c r="A25235" i="1"/>
  <c r="B25234" i="1"/>
  <c r="A25234" i="1"/>
  <c r="B25233" i="1"/>
  <c r="A25233" i="1"/>
  <c r="B25232" i="1"/>
  <c r="A25232" i="1"/>
  <c r="B25231" i="1"/>
  <c r="A25231" i="1"/>
  <c r="B25230" i="1"/>
  <c r="A25230" i="1"/>
  <c r="B25229" i="1"/>
  <c r="A25229" i="1"/>
  <c r="B25228" i="1"/>
  <c r="A25228" i="1"/>
  <c r="B25227" i="1"/>
  <c r="A25227" i="1"/>
  <c r="B25226" i="1"/>
  <c r="A25226" i="1"/>
  <c r="B25225" i="1"/>
  <c r="A25225" i="1"/>
  <c r="B25224" i="1"/>
  <c r="A25224" i="1"/>
  <c r="B25223" i="1"/>
  <c r="A25223" i="1"/>
  <c r="B25222" i="1"/>
  <c r="A25222" i="1"/>
  <c r="B25221" i="1"/>
  <c r="A25221" i="1"/>
  <c r="B25220" i="1"/>
  <c r="A25220" i="1"/>
  <c r="B25219" i="1"/>
  <c r="A25219" i="1"/>
  <c r="B25218" i="1"/>
  <c r="A25218" i="1"/>
  <c r="B25217" i="1"/>
  <c r="A25217" i="1"/>
  <c r="B25216" i="1"/>
  <c r="A25216" i="1"/>
  <c r="B25215" i="1"/>
  <c r="A25215" i="1"/>
  <c r="B25214" i="1"/>
  <c r="A25214" i="1"/>
  <c r="B25213" i="1"/>
  <c r="A25213" i="1"/>
  <c r="B25212" i="1"/>
  <c r="A25212" i="1"/>
  <c r="B25211" i="1"/>
  <c r="A25211" i="1"/>
  <c r="B25210" i="1"/>
  <c r="A25210" i="1"/>
  <c r="B25209" i="1"/>
  <c r="A25209" i="1"/>
  <c r="B25208" i="1"/>
  <c r="A25208" i="1"/>
  <c r="B25207" i="1"/>
  <c r="A25207" i="1"/>
  <c r="B25206" i="1"/>
  <c r="A25206" i="1"/>
  <c r="B25205" i="1"/>
  <c r="A25205" i="1"/>
  <c r="B25204" i="1"/>
  <c r="A25204" i="1"/>
  <c r="B25203" i="1"/>
  <c r="A25203" i="1"/>
  <c r="B25202" i="1"/>
  <c r="A25202" i="1"/>
  <c r="B25201" i="1"/>
  <c r="A25201" i="1"/>
  <c r="B25200" i="1"/>
  <c r="A25200" i="1"/>
  <c r="B25199" i="1"/>
  <c r="A25199" i="1"/>
  <c r="B25198" i="1"/>
  <c r="A25198" i="1"/>
  <c r="B25197" i="1"/>
  <c r="A25197" i="1"/>
  <c r="B25196" i="1"/>
  <c r="A25196" i="1"/>
  <c r="B25195" i="1"/>
  <c r="A25195" i="1"/>
  <c r="B25194" i="1"/>
  <c r="A25194" i="1"/>
  <c r="B25193" i="1"/>
  <c r="A25193" i="1"/>
  <c r="B25192" i="1"/>
  <c r="A25192" i="1"/>
  <c r="B25191" i="1"/>
  <c r="A25191" i="1"/>
  <c r="B25190" i="1"/>
  <c r="A25190" i="1"/>
  <c r="B25189" i="1"/>
  <c r="A25189" i="1"/>
  <c r="B25188" i="1"/>
  <c r="A25188" i="1"/>
  <c r="B25187" i="1"/>
  <c r="A25187" i="1"/>
  <c r="B25186" i="1"/>
  <c r="A25186" i="1"/>
  <c r="B25185" i="1"/>
  <c r="A25185" i="1"/>
  <c r="B25184" i="1"/>
  <c r="A25184" i="1"/>
  <c r="B25183" i="1"/>
  <c r="A25183" i="1"/>
  <c r="B25182" i="1"/>
  <c r="A25182" i="1"/>
  <c r="B25181" i="1"/>
  <c r="A25181" i="1"/>
  <c r="B25180" i="1"/>
  <c r="A25180" i="1"/>
  <c r="B25179" i="1"/>
  <c r="A25179" i="1"/>
  <c r="B25178" i="1"/>
  <c r="A25178" i="1"/>
  <c r="B25177" i="1"/>
  <c r="A25177" i="1"/>
  <c r="B25176" i="1"/>
  <c r="A25176" i="1"/>
  <c r="B25175" i="1"/>
  <c r="A25175" i="1"/>
  <c r="B25174" i="1"/>
  <c r="A25174" i="1"/>
  <c r="B25173" i="1"/>
  <c r="A25173" i="1"/>
  <c r="B25172" i="1"/>
  <c r="A25172" i="1"/>
  <c r="B25171" i="1"/>
  <c r="A25171" i="1"/>
  <c r="B25170" i="1"/>
  <c r="A25170" i="1"/>
  <c r="B25169" i="1"/>
  <c r="A25169" i="1"/>
  <c r="B25168" i="1"/>
  <c r="A25168" i="1"/>
  <c r="B25167" i="1"/>
  <c r="A25167" i="1"/>
  <c r="B25166" i="1"/>
  <c r="A25166" i="1"/>
  <c r="B25165" i="1"/>
  <c r="A25165" i="1"/>
  <c r="B25164" i="1"/>
  <c r="A25164" i="1"/>
  <c r="B25163" i="1"/>
  <c r="A25163" i="1"/>
  <c r="B25162" i="1"/>
  <c r="A25162" i="1"/>
  <c r="B25161" i="1"/>
  <c r="A25161" i="1"/>
  <c r="B25160" i="1"/>
  <c r="A25160" i="1"/>
  <c r="B25159" i="1"/>
  <c r="A25159" i="1"/>
  <c r="B25158" i="1"/>
  <c r="A25158" i="1"/>
  <c r="B25157" i="1"/>
  <c r="A25157" i="1"/>
  <c r="B25156" i="1"/>
  <c r="A25156" i="1"/>
  <c r="B25155" i="1"/>
  <c r="A25155" i="1"/>
  <c r="B25154" i="1"/>
  <c r="A25154" i="1"/>
  <c r="B25153" i="1"/>
  <c r="A25153" i="1"/>
  <c r="B25152" i="1"/>
  <c r="A25152" i="1"/>
  <c r="B25151" i="1"/>
  <c r="A25151" i="1"/>
  <c r="B25150" i="1"/>
  <c r="A25150" i="1"/>
  <c r="B25149" i="1"/>
  <c r="A25149" i="1"/>
  <c r="B25148" i="1"/>
  <c r="A25148" i="1"/>
  <c r="B25147" i="1"/>
  <c r="A25147" i="1"/>
  <c r="B25146" i="1"/>
  <c r="A25146" i="1"/>
  <c r="B25145" i="1"/>
  <c r="A25145" i="1"/>
  <c r="B25144" i="1"/>
  <c r="A25144" i="1"/>
  <c r="B25143" i="1"/>
  <c r="A25143" i="1"/>
  <c r="B25142" i="1"/>
  <c r="A25142" i="1"/>
  <c r="B25141" i="1"/>
  <c r="A25141" i="1"/>
  <c r="B25140" i="1"/>
  <c r="A25140" i="1"/>
  <c r="B25139" i="1"/>
  <c r="A25139" i="1"/>
  <c r="B25138" i="1"/>
  <c r="A25138" i="1"/>
  <c r="B25137" i="1"/>
  <c r="A25137" i="1"/>
  <c r="B25136" i="1"/>
  <c r="A25136" i="1"/>
  <c r="B25135" i="1"/>
  <c r="A25135" i="1"/>
  <c r="B25134" i="1"/>
  <c r="A25134" i="1"/>
  <c r="B25133" i="1"/>
  <c r="A25133" i="1"/>
  <c r="B25132" i="1"/>
  <c r="A25132" i="1"/>
  <c r="B25131" i="1"/>
  <c r="A25131" i="1"/>
  <c r="B25130" i="1"/>
  <c r="A25130" i="1"/>
  <c r="B25129" i="1"/>
  <c r="A25129" i="1"/>
  <c r="B25128" i="1"/>
  <c r="A25128" i="1"/>
  <c r="B25127" i="1"/>
  <c r="A25127" i="1"/>
  <c r="B25126" i="1"/>
  <c r="A25126" i="1"/>
  <c r="B25125" i="1"/>
  <c r="A25125" i="1"/>
  <c r="B25124" i="1"/>
  <c r="A25124" i="1"/>
  <c r="B25123" i="1"/>
  <c r="A25123" i="1"/>
  <c r="B25122" i="1"/>
  <c r="A25122" i="1"/>
  <c r="B25121" i="1"/>
  <c r="A25121" i="1"/>
  <c r="B25120" i="1"/>
  <c r="A25120" i="1"/>
  <c r="B25119" i="1"/>
  <c r="A25119" i="1"/>
  <c r="B25118" i="1"/>
  <c r="A25118" i="1"/>
  <c r="B25117" i="1"/>
  <c r="A25117" i="1"/>
  <c r="B25116" i="1"/>
  <c r="A25116" i="1"/>
  <c r="B25115" i="1"/>
  <c r="A25115" i="1"/>
  <c r="B25114" i="1"/>
  <c r="A25114" i="1"/>
  <c r="B25113" i="1"/>
  <c r="A25113" i="1"/>
  <c r="B25112" i="1"/>
  <c r="A25112" i="1"/>
  <c r="B25111" i="1"/>
  <c r="A25111" i="1"/>
  <c r="B25110" i="1"/>
  <c r="A25110" i="1"/>
  <c r="B25109" i="1"/>
  <c r="A25109" i="1"/>
  <c r="B25108" i="1"/>
  <c r="A25108" i="1"/>
  <c r="B25107" i="1"/>
  <c r="A25107" i="1"/>
  <c r="B25106" i="1"/>
  <c r="A25106" i="1"/>
  <c r="B25105" i="1"/>
  <c r="A25105" i="1"/>
  <c r="B25104" i="1"/>
  <c r="A25104" i="1"/>
  <c r="B25103" i="1"/>
  <c r="A25103" i="1"/>
  <c r="B25102" i="1"/>
  <c r="A25102" i="1"/>
  <c r="B25101" i="1"/>
  <c r="A25101" i="1"/>
  <c r="B25100" i="1"/>
  <c r="A25100" i="1"/>
  <c r="B25099" i="1"/>
  <c r="A25099" i="1"/>
  <c r="B25098" i="1"/>
  <c r="A25098" i="1"/>
  <c r="B25097" i="1"/>
  <c r="A25097" i="1"/>
  <c r="B25096" i="1"/>
  <c r="A25096" i="1"/>
  <c r="B25095" i="1"/>
  <c r="A25095" i="1"/>
  <c r="B25094" i="1"/>
  <c r="A25094" i="1"/>
  <c r="B25093" i="1"/>
  <c r="A25093" i="1"/>
  <c r="B25092" i="1"/>
  <c r="A25092" i="1"/>
  <c r="B25091" i="1"/>
  <c r="A25091" i="1"/>
  <c r="B25090" i="1"/>
  <c r="A25090" i="1"/>
  <c r="B25089" i="1"/>
  <c r="A25089" i="1"/>
  <c r="B25088" i="1"/>
  <c r="A25088" i="1"/>
  <c r="B25087" i="1"/>
  <c r="A25087" i="1"/>
  <c r="B25086" i="1"/>
  <c r="A25086" i="1"/>
  <c r="B25085" i="1"/>
  <c r="A25085" i="1"/>
  <c r="B25084" i="1"/>
  <c r="A25084" i="1"/>
  <c r="B25083" i="1"/>
  <c r="A25083" i="1"/>
  <c r="B25082" i="1"/>
  <c r="A25082" i="1"/>
  <c r="B25081" i="1"/>
  <c r="A25081" i="1"/>
  <c r="B25080" i="1"/>
  <c r="A25080" i="1"/>
  <c r="B25079" i="1"/>
  <c r="A25079" i="1"/>
  <c r="B25078" i="1"/>
  <c r="A25078" i="1"/>
  <c r="B25077" i="1"/>
  <c r="A25077" i="1"/>
  <c r="B25076" i="1"/>
  <c r="A25076" i="1"/>
  <c r="B25075" i="1"/>
  <c r="A25075" i="1"/>
  <c r="B25074" i="1"/>
  <c r="A25074" i="1"/>
  <c r="B25073" i="1"/>
  <c r="A25073" i="1"/>
  <c r="B25072" i="1"/>
  <c r="A25072" i="1"/>
  <c r="B25071" i="1"/>
  <c r="A25071" i="1"/>
  <c r="B25070" i="1"/>
  <c r="A25070" i="1"/>
  <c r="B25069" i="1"/>
  <c r="A25069" i="1"/>
  <c r="B25068" i="1"/>
  <c r="A25068" i="1"/>
  <c r="B25067" i="1"/>
  <c r="A25067" i="1"/>
  <c r="B25066" i="1"/>
  <c r="A25066" i="1"/>
  <c r="B25065" i="1"/>
  <c r="A25065" i="1"/>
  <c r="B25064" i="1"/>
  <c r="A25064" i="1"/>
  <c r="B25063" i="1"/>
  <c r="A25063" i="1"/>
  <c r="B25062" i="1"/>
  <c r="A25062" i="1"/>
  <c r="B25061" i="1"/>
  <c r="A25061" i="1"/>
  <c r="B25060" i="1"/>
  <c r="A25060" i="1"/>
  <c r="B25059" i="1"/>
  <c r="A25059" i="1"/>
  <c r="B25058" i="1"/>
  <c r="A25058" i="1"/>
  <c r="B25057" i="1"/>
  <c r="A25057" i="1"/>
  <c r="B25056" i="1"/>
  <c r="A25056" i="1"/>
  <c r="B25055" i="1"/>
  <c r="A25055" i="1"/>
  <c r="B25054" i="1"/>
  <c r="A25054" i="1"/>
  <c r="B25053" i="1"/>
  <c r="A25053" i="1"/>
  <c r="B25052" i="1"/>
  <c r="A25052" i="1"/>
  <c r="B25051" i="1"/>
  <c r="A25051" i="1"/>
  <c r="B25050" i="1"/>
  <c r="A25050" i="1"/>
  <c r="B25049" i="1"/>
  <c r="A25049" i="1"/>
  <c r="B25048" i="1"/>
  <c r="A25048" i="1"/>
  <c r="B25047" i="1"/>
  <c r="A25047" i="1"/>
  <c r="B25046" i="1"/>
  <c r="A25046" i="1"/>
  <c r="B25045" i="1"/>
  <c r="A25045" i="1"/>
  <c r="B25044" i="1"/>
  <c r="A25044" i="1"/>
  <c r="B25043" i="1"/>
  <c r="A25043" i="1"/>
  <c r="B25042" i="1"/>
  <c r="A25042" i="1"/>
  <c r="B25041" i="1"/>
  <c r="A25041" i="1"/>
  <c r="B25040" i="1"/>
  <c r="A25040" i="1"/>
  <c r="B25039" i="1"/>
  <c r="A25039" i="1"/>
  <c r="B25038" i="1"/>
  <c r="A25038" i="1"/>
  <c r="B25037" i="1"/>
  <c r="A25037" i="1"/>
  <c r="B25036" i="1"/>
  <c r="A25036" i="1"/>
  <c r="B25035" i="1"/>
  <c r="A25035" i="1"/>
  <c r="B25034" i="1"/>
  <c r="A25034" i="1"/>
  <c r="B25033" i="1"/>
  <c r="A25033" i="1"/>
  <c r="B25032" i="1"/>
  <c r="A25032" i="1"/>
  <c r="B25031" i="1"/>
  <c r="A25031" i="1"/>
  <c r="B25030" i="1"/>
  <c r="A25030" i="1"/>
  <c r="B25029" i="1"/>
  <c r="A25029" i="1"/>
  <c r="B25028" i="1"/>
  <c r="A25028" i="1"/>
  <c r="B25027" i="1"/>
  <c r="A25027" i="1"/>
  <c r="B25026" i="1"/>
  <c r="A25026" i="1"/>
  <c r="B25025" i="1"/>
  <c r="A25025" i="1"/>
  <c r="B25024" i="1"/>
  <c r="A25024" i="1"/>
  <c r="B25023" i="1"/>
  <c r="A25023" i="1"/>
  <c r="B25022" i="1"/>
  <c r="A25022" i="1"/>
  <c r="B25021" i="1"/>
  <c r="A25021" i="1"/>
  <c r="B25020" i="1"/>
  <c r="A25020" i="1"/>
  <c r="B25019" i="1"/>
  <c r="A25019" i="1"/>
  <c r="B25018" i="1"/>
  <c r="A25018" i="1"/>
  <c r="B25017" i="1"/>
  <c r="A25017" i="1"/>
  <c r="B25016" i="1"/>
  <c r="A25016" i="1"/>
  <c r="B25015" i="1"/>
  <c r="A25015" i="1"/>
  <c r="B25014" i="1"/>
  <c r="A25014" i="1"/>
  <c r="B25013" i="1"/>
  <c r="A25013" i="1"/>
  <c r="B25012" i="1"/>
  <c r="A25012" i="1"/>
  <c r="B25011" i="1"/>
  <c r="A25011" i="1"/>
  <c r="B25010" i="1"/>
  <c r="A25010" i="1"/>
  <c r="B25009" i="1"/>
  <c r="A25009" i="1"/>
  <c r="B25008" i="1"/>
  <c r="A25008" i="1"/>
  <c r="B25007" i="1"/>
  <c r="A25007" i="1"/>
  <c r="B25006" i="1"/>
  <c r="A25006" i="1"/>
  <c r="B25005" i="1"/>
  <c r="A25005" i="1"/>
  <c r="B25004" i="1"/>
  <c r="A25004" i="1"/>
  <c r="B25003" i="1"/>
  <c r="A25003" i="1"/>
  <c r="B25002" i="1"/>
  <c r="A25002" i="1"/>
  <c r="B25001" i="1"/>
  <c r="A25001" i="1"/>
  <c r="B25000" i="1"/>
  <c r="A25000" i="1"/>
  <c r="B24999" i="1"/>
  <c r="A24999" i="1"/>
  <c r="B24998" i="1"/>
  <c r="A24998" i="1"/>
  <c r="B24997" i="1"/>
  <c r="A24997" i="1"/>
  <c r="B24996" i="1"/>
  <c r="A24996" i="1"/>
  <c r="B24995" i="1"/>
  <c r="A24995" i="1"/>
  <c r="B24994" i="1"/>
  <c r="A24994" i="1"/>
  <c r="B24993" i="1"/>
  <c r="A24993" i="1"/>
  <c r="B24992" i="1"/>
  <c r="A24992" i="1"/>
  <c r="B24991" i="1"/>
  <c r="A24991" i="1"/>
  <c r="B24990" i="1"/>
  <c r="A24990" i="1"/>
  <c r="B24989" i="1"/>
  <c r="A24989" i="1"/>
  <c r="B24988" i="1"/>
  <c r="A24988" i="1"/>
  <c r="B24987" i="1"/>
  <c r="A24987" i="1"/>
  <c r="B24986" i="1"/>
  <c r="A24986" i="1"/>
  <c r="B24985" i="1"/>
  <c r="A24985" i="1"/>
  <c r="B24984" i="1"/>
  <c r="A24984" i="1"/>
  <c r="B24983" i="1"/>
  <c r="A24983" i="1"/>
  <c r="B24982" i="1"/>
  <c r="A24982" i="1"/>
  <c r="B24981" i="1"/>
  <c r="A24981" i="1"/>
  <c r="B24980" i="1"/>
  <c r="A24980" i="1"/>
  <c r="B24979" i="1"/>
  <c r="A24979" i="1"/>
  <c r="B24978" i="1"/>
  <c r="A24978" i="1"/>
  <c r="B24977" i="1"/>
  <c r="A24977" i="1"/>
  <c r="B24976" i="1"/>
  <c r="A24976" i="1"/>
  <c r="B24975" i="1"/>
  <c r="A24975" i="1"/>
  <c r="B24974" i="1"/>
  <c r="A24974" i="1"/>
  <c r="B24973" i="1"/>
  <c r="A24973" i="1"/>
  <c r="B24972" i="1"/>
  <c r="A24972" i="1"/>
  <c r="B24971" i="1"/>
  <c r="A24971" i="1"/>
  <c r="B24970" i="1"/>
  <c r="A24970" i="1"/>
  <c r="B24969" i="1"/>
  <c r="A24969" i="1"/>
  <c r="B24968" i="1"/>
  <c r="A24968" i="1"/>
  <c r="B24967" i="1"/>
  <c r="A24967" i="1"/>
  <c r="B24966" i="1"/>
  <c r="A24966" i="1"/>
  <c r="B24965" i="1"/>
  <c r="A24965" i="1"/>
  <c r="B24964" i="1"/>
  <c r="A24964" i="1"/>
  <c r="B24963" i="1"/>
  <c r="A24963" i="1"/>
  <c r="B24962" i="1"/>
  <c r="A24962" i="1"/>
  <c r="B24961" i="1"/>
  <c r="A24961" i="1"/>
  <c r="B24960" i="1"/>
  <c r="A24960" i="1"/>
  <c r="B24959" i="1"/>
  <c r="A24959" i="1"/>
  <c r="B24958" i="1"/>
  <c r="A24958" i="1"/>
  <c r="B24957" i="1"/>
  <c r="A24957" i="1"/>
  <c r="B24956" i="1"/>
  <c r="A24956" i="1"/>
  <c r="B24955" i="1"/>
  <c r="A24955" i="1"/>
  <c r="B24954" i="1"/>
  <c r="A24954" i="1"/>
  <c r="B24953" i="1"/>
  <c r="A24953" i="1"/>
  <c r="B24952" i="1"/>
  <c r="A24952" i="1"/>
  <c r="B24951" i="1"/>
  <c r="A24951" i="1"/>
  <c r="B24950" i="1"/>
  <c r="A24950" i="1"/>
  <c r="B24949" i="1"/>
  <c r="A24949" i="1"/>
  <c r="B24948" i="1"/>
  <c r="A24948" i="1"/>
  <c r="B24947" i="1"/>
  <c r="A24947" i="1"/>
  <c r="B24946" i="1"/>
  <c r="A24946" i="1"/>
  <c r="B24945" i="1"/>
  <c r="A24945" i="1"/>
  <c r="B24944" i="1"/>
  <c r="A24944" i="1"/>
  <c r="B24943" i="1"/>
  <c r="A24943" i="1"/>
  <c r="B24942" i="1"/>
  <c r="A24942" i="1"/>
  <c r="B24941" i="1"/>
  <c r="A24941" i="1"/>
  <c r="B24940" i="1"/>
  <c r="A24940" i="1"/>
  <c r="B24939" i="1"/>
  <c r="A24939" i="1"/>
  <c r="B24938" i="1"/>
  <c r="A24938" i="1"/>
  <c r="B24937" i="1"/>
  <c r="A24937" i="1"/>
  <c r="B24936" i="1"/>
  <c r="A24936" i="1"/>
  <c r="B24935" i="1"/>
  <c r="A24935" i="1"/>
  <c r="B24934" i="1"/>
  <c r="A24934" i="1"/>
  <c r="B24933" i="1"/>
  <c r="A24933" i="1"/>
  <c r="B24932" i="1"/>
  <c r="A24932" i="1"/>
  <c r="B24931" i="1"/>
  <c r="A24931" i="1"/>
  <c r="B24930" i="1"/>
  <c r="A24930" i="1"/>
  <c r="B24929" i="1"/>
  <c r="A24929" i="1"/>
  <c r="B24928" i="1"/>
  <c r="A24928" i="1"/>
  <c r="B24927" i="1"/>
  <c r="A24927" i="1"/>
  <c r="B24926" i="1"/>
  <c r="A24926" i="1"/>
  <c r="B24925" i="1"/>
  <c r="A24925" i="1"/>
  <c r="B24924" i="1"/>
  <c r="A24924" i="1"/>
  <c r="B24923" i="1"/>
  <c r="A24923" i="1"/>
  <c r="B24922" i="1"/>
  <c r="A24922" i="1"/>
  <c r="B24921" i="1"/>
  <c r="A24921" i="1"/>
  <c r="B24920" i="1"/>
  <c r="A24920" i="1"/>
  <c r="B24919" i="1"/>
  <c r="A24919" i="1"/>
  <c r="B24918" i="1"/>
  <c r="A24918" i="1"/>
  <c r="B24917" i="1"/>
  <c r="A24917" i="1"/>
  <c r="B24916" i="1"/>
  <c r="A24916" i="1"/>
  <c r="B24915" i="1"/>
  <c r="A24915" i="1"/>
  <c r="B24914" i="1"/>
  <c r="A24914" i="1"/>
  <c r="B24913" i="1"/>
  <c r="A24913" i="1"/>
  <c r="B24912" i="1"/>
  <c r="A24912" i="1"/>
  <c r="B24911" i="1"/>
  <c r="A24911" i="1"/>
  <c r="B24910" i="1"/>
  <c r="A24910" i="1"/>
  <c r="B24909" i="1"/>
  <c r="A24909" i="1"/>
  <c r="B24908" i="1"/>
  <c r="A24908" i="1"/>
  <c r="B24907" i="1"/>
  <c r="A24907" i="1"/>
  <c r="B24906" i="1"/>
  <c r="A24906" i="1"/>
  <c r="B24905" i="1"/>
  <c r="A24905" i="1"/>
  <c r="B24904" i="1"/>
  <c r="A24904" i="1"/>
  <c r="B24903" i="1"/>
  <c r="A24903" i="1"/>
  <c r="B24902" i="1"/>
  <c r="A24902" i="1"/>
  <c r="B24901" i="1"/>
  <c r="A24901" i="1"/>
  <c r="B24900" i="1"/>
  <c r="A24900" i="1"/>
  <c r="B24899" i="1"/>
  <c r="A24899" i="1"/>
  <c r="B24898" i="1"/>
  <c r="A24898" i="1"/>
  <c r="B24897" i="1"/>
  <c r="A24897" i="1"/>
  <c r="B24896" i="1"/>
  <c r="A24896" i="1"/>
  <c r="B24895" i="1"/>
  <c r="A24895" i="1"/>
  <c r="B24894" i="1"/>
  <c r="A24894" i="1"/>
  <c r="B24893" i="1"/>
  <c r="A24893" i="1"/>
  <c r="B24892" i="1"/>
  <c r="A24892" i="1"/>
  <c r="B24891" i="1"/>
  <c r="A24891" i="1"/>
  <c r="B24890" i="1"/>
  <c r="A24890" i="1"/>
  <c r="B24889" i="1"/>
  <c r="A24889" i="1"/>
  <c r="B24888" i="1"/>
  <c r="A24888" i="1"/>
  <c r="B24887" i="1"/>
  <c r="A24887" i="1"/>
  <c r="B24886" i="1"/>
  <c r="A24886" i="1"/>
  <c r="B24885" i="1"/>
  <c r="A24885" i="1"/>
  <c r="B24884" i="1"/>
  <c r="A24884" i="1"/>
  <c r="B24883" i="1"/>
  <c r="A24883" i="1"/>
  <c r="B24882" i="1"/>
  <c r="A24882" i="1"/>
  <c r="B24881" i="1"/>
  <c r="A24881" i="1"/>
  <c r="B24880" i="1"/>
  <c r="A24880" i="1"/>
  <c r="B24879" i="1"/>
  <c r="A24879" i="1"/>
  <c r="B24878" i="1"/>
  <c r="A24878" i="1"/>
  <c r="B24877" i="1"/>
  <c r="A24877" i="1"/>
  <c r="B24876" i="1"/>
  <c r="A24876" i="1"/>
  <c r="B24875" i="1"/>
  <c r="A24875" i="1"/>
  <c r="B24874" i="1"/>
  <c r="A24874" i="1"/>
  <c r="B24873" i="1"/>
  <c r="A24873" i="1"/>
  <c r="B24872" i="1"/>
  <c r="A24872" i="1"/>
  <c r="B24871" i="1"/>
  <c r="A24871" i="1"/>
  <c r="B24870" i="1"/>
  <c r="A24870" i="1"/>
  <c r="B24869" i="1"/>
  <c r="A24869" i="1"/>
  <c r="B24868" i="1"/>
  <c r="A24868" i="1"/>
  <c r="B24867" i="1"/>
  <c r="A24867" i="1"/>
  <c r="B24866" i="1"/>
  <c r="A24866" i="1"/>
  <c r="B24865" i="1"/>
  <c r="A24865" i="1"/>
  <c r="B24864" i="1"/>
  <c r="A24864" i="1"/>
  <c r="B24863" i="1"/>
  <c r="A24863" i="1"/>
  <c r="B24862" i="1"/>
  <c r="A24862" i="1"/>
  <c r="B24861" i="1"/>
  <c r="A24861" i="1"/>
  <c r="B24860" i="1"/>
  <c r="A24860" i="1"/>
  <c r="B24859" i="1"/>
  <c r="A24859" i="1"/>
  <c r="B24858" i="1"/>
  <c r="A24858" i="1"/>
  <c r="B24857" i="1"/>
  <c r="A24857" i="1"/>
  <c r="B24856" i="1"/>
  <c r="A24856" i="1"/>
  <c r="B24855" i="1"/>
  <c r="A24855" i="1"/>
  <c r="B24854" i="1"/>
  <c r="A24854" i="1"/>
  <c r="B24853" i="1"/>
  <c r="A24853" i="1"/>
  <c r="B24852" i="1"/>
  <c r="A24852" i="1"/>
  <c r="B24851" i="1"/>
  <c r="A24851" i="1"/>
  <c r="B24850" i="1"/>
  <c r="A24850" i="1"/>
  <c r="B24849" i="1"/>
  <c r="A24849" i="1"/>
  <c r="B24848" i="1"/>
  <c r="A24848" i="1"/>
  <c r="B24847" i="1"/>
  <c r="A24847" i="1"/>
  <c r="B24846" i="1"/>
  <c r="A24846" i="1"/>
  <c r="B24845" i="1"/>
  <c r="A24845" i="1"/>
  <c r="B24844" i="1"/>
  <c r="A24844" i="1"/>
  <c r="B24843" i="1"/>
  <c r="A24843" i="1"/>
  <c r="B24842" i="1"/>
  <c r="A24842" i="1"/>
  <c r="B24841" i="1"/>
  <c r="A24841" i="1"/>
  <c r="B24840" i="1"/>
  <c r="A24840" i="1"/>
  <c r="B24839" i="1"/>
  <c r="A24839" i="1"/>
  <c r="B24838" i="1"/>
  <c r="A24838" i="1"/>
  <c r="B24837" i="1"/>
  <c r="A24837" i="1"/>
  <c r="B24836" i="1"/>
  <c r="A24836" i="1"/>
  <c r="B24835" i="1"/>
  <c r="A24835" i="1"/>
  <c r="B24834" i="1"/>
  <c r="A24834" i="1"/>
  <c r="B24833" i="1"/>
  <c r="A24833" i="1"/>
  <c r="B24832" i="1"/>
  <c r="A24832" i="1"/>
  <c r="B24831" i="1"/>
  <c r="A24831" i="1"/>
  <c r="B24830" i="1"/>
  <c r="A24830" i="1"/>
  <c r="B24829" i="1"/>
  <c r="A24829" i="1"/>
  <c r="B24828" i="1"/>
  <c r="A24828" i="1"/>
  <c r="B24827" i="1"/>
  <c r="A24827" i="1"/>
  <c r="B24826" i="1"/>
  <c r="A24826" i="1"/>
  <c r="B24825" i="1"/>
  <c r="A24825" i="1"/>
  <c r="B24824" i="1"/>
  <c r="A24824" i="1"/>
  <c r="B24823" i="1"/>
  <c r="A24823" i="1"/>
  <c r="B24822" i="1"/>
  <c r="A24822" i="1"/>
  <c r="B24821" i="1"/>
  <c r="A24821" i="1"/>
  <c r="B24820" i="1"/>
  <c r="A24820" i="1"/>
  <c r="B24819" i="1"/>
  <c r="A24819" i="1"/>
  <c r="B24818" i="1"/>
  <c r="A24818" i="1"/>
  <c r="B24817" i="1"/>
  <c r="A24817" i="1"/>
  <c r="B24816" i="1"/>
  <c r="A24816" i="1"/>
  <c r="B24815" i="1"/>
  <c r="A24815" i="1"/>
  <c r="B24814" i="1"/>
  <c r="A24814" i="1"/>
  <c r="B24813" i="1"/>
  <c r="A24813" i="1"/>
  <c r="B24812" i="1"/>
  <c r="A24812" i="1"/>
  <c r="B24811" i="1"/>
  <c r="A24811" i="1"/>
  <c r="B24810" i="1"/>
  <c r="A24810" i="1"/>
  <c r="B24809" i="1"/>
  <c r="A24809" i="1"/>
  <c r="B24808" i="1"/>
  <c r="A24808" i="1"/>
  <c r="B24807" i="1"/>
  <c r="A24807" i="1"/>
  <c r="B24806" i="1"/>
  <c r="A24806" i="1"/>
  <c r="B24805" i="1"/>
  <c r="A24805" i="1"/>
  <c r="B24804" i="1"/>
  <c r="A24804" i="1"/>
  <c r="B24803" i="1"/>
  <c r="A24803" i="1"/>
  <c r="B24802" i="1"/>
  <c r="A24802" i="1"/>
  <c r="B24801" i="1"/>
  <c r="A24801" i="1"/>
  <c r="B24800" i="1"/>
  <c r="A24800" i="1"/>
  <c r="B24799" i="1"/>
  <c r="A24799" i="1"/>
  <c r="B24798" i="1"/>
  <c r="A24798" i="1"/>
  <c r="B24797" i="1"/>
  <c r="A24797" i="1"/>
  <c r="B24796" i="1"/>
  <c r="A24796" i="1"/>
  <c r="B24795" i="1"/>
  <c r="A24795" i="1"/>
  <c r="B24794" i="1"/>
  <c r="A24794" i="1"/>
  <c r="B24793" i="1"/>
  <c r="A24793" i="1"/>
  <c r="B24792" i="1"/>
  <c r="A24792" i="1"/>
  <c r="B24791" i="1"/>
  <c r="A24791" i="1"/>
  <c r="B24790" i="1"/>
  <c r="A24790" i="1"/>
  <c r="B24789" i="1"/>
  <c r="A24789" i="1"/>
  <c r="B24788" i="1"/>
  <c r="A24788" i="1"/>
  <c r="B24787" i="1"/>
  <c r="A24787" i="1"/>
  <c r="B24786" i="1"/>
  <c r="A24786" i="1"/>
  <c r="B24785" i="1"/>
  <c r="A24785" i="1"/>
  <c r="B24784" i="1"/>
  <c r="A24784" i="1"/>
  <c r="B24783" i="1"/>
  <c r="A24783" i="1"/>
  <c r="B24782" i="1"/>
  <c r="A24782" i="1"/>
  <c r="B24781" i="1"/>
  <c r="A24781" i="1"/>
  <c r="B24780" i="1"/>
  <c r="A24780" i="1"/>
  <c r="B24779" i="1"/>
  <c r="A24779" i="1"/>
  <c r="B24778" i="1"/>
  <c r="A24778" i="1"/>
  <c r="B24777" i="1"/>
  <c r="A24777" i="1"/>
  <c r="B24776" i="1"/>
  <c r="A24776" i="1"/>
  <c r="B24775" i="1"/>
  <c r="A24775" i="1"/>
  <c r="B24774" i="1"/>
  <c r="A24774" i="1"/>
  <c r="B24773" i="1"/>
  <c r="A24773" i="1"/>
  <c r="B24772" i="1"/>
  <c r="A24772" i="1"/>
  <c r="B24771" i="1"/>
  <c r="A24771" i="1"/>
  <c r="B24770" i="1"/>
  <c r="A24770" i="1"/>
  <c r="B24769" i="1"/>
  <c r="A24769" i="1"/>
  <c r="B24768" i="1"/>
  <c r="A24768" i="1"/>
  <c r="B24767" i="1"/>
  <c r="A24767" i="1"/>
  <c r="B24766" i="1"/>
  <c r="A24766" i="1"/>
  <c r="B24765" i="1"/>
  <c r="A24765" i="1"/>
  <c r="B24764" i="1"/>
  <c r="A24764" i="1"/>
  <c r="B24763" i="1"/>
  <c r="A24763" i="1"/>
  <c r="B24762" i="1"/>
  <c r="A24762" i="1"/>
  <c r="B24761" i="1"/>
  <c r="A24761" i="1"/>
  <c r="B24760" i="1"/>
  <c r="A24760" i="1"/>
  <c r="B24759" i="1"/>
  <c r="A24759" i="1"/>
  <c r="B24758" i="1"/>
  <c r="A24758" i="1"/>
  <c r="B24757" i="1"/>
  <c r="A24757" i="1"/>
  <c r="B24756" i="1"/>
  <c r="A24756" i="1"/>
  <c r="B24755" i="1"/>
  <c r="A24755" i="1"/>
  <c r="B24754" i="1"/>
  <c r="A24754" i="1"/>
  <c r="B24753" i="1"/>
  <c r="A24753" i="1"/>
  <c r="B24752" i="1"/>
  <c r="A24752" i="1"/>
  <c r="B24751" i="1"/>
  <c r="A24751" i="1"/>
  <c r="B24750" i="1"/>
  <c r="A24750" i="1"/>
  <c r="B24749" i="1"/>
  <c r="A24749" i="1"/>
  <c r="B24748" i="1"/>
  <c r="A24748" i="1"/>
  <c r="B24747" i="1"/>
  <c r="A24747" i="1"/>
  <c r="B24746" i="1"/>
  <c r="A24746" i="1"/>
  <c r="B24745" i="1"/>
  <c r="A24745" i="1"/>
  <c r="B24744" i="1"/>
  <c r="A24744" i="1"/>
  <c r="B24743" i="1"/>
  <c r="A24743" i="1"/>
  <c r="B24742" i="1"/>
  <c r="A24742" i="1"/>
  <c r="B24741" i="1"/>
  <c r="A24741" i="1"/>
  <c r="B24740" i="1"/>
  <c r="A24740" i="1"/>
  <c r="B24739" i="1"/>
  <c r="A24739" i="1"/>
  <c r="B24738" i="1"/>
  <c r="A24738" i="1"/>
  <c r="B24737" i="1"/>
  <c r="A24737" i="1"/>
  <c r="B24736" i="1"/>
  <c r="A24736" i="1"/>
  <c r="B24735" i="1"/>
  <c r="A24735" i="1"/>
  <c r="B24734" i="1"/>
  <c r="A24734" i="1"/>
  <c r="B24733" i="1"/>
  <c r="A24733" i="1"/>
  <c r="B24732" i="1"/>
  <c r="A24732" i="1"/>
  <c r="B24731" i="1"/>
  <c r="A24731" i="1"/>
  <c r="B24730" i="1"/>
  <c r="A24730" i="1"/>
  <c r="B24729" i="1"/>
  <c r="A24729" i="1"/>
  <c r="B24728" i="1"/>
  <c r="A24728" i="1"/>
  <c r="B24727" i="1"/>
  <c r="A24727" i="1"/>
  <c r="B24726" i="1"/>
  <c r="A24726" i="1"/>
  <c r="B24725" i="1"/>
  <c r="A24725" i="1"/>
  <c r="B24724" i="1"/>
  <c r="A24724" i="1"/>
  <c r="B24723" i="1"/>
  <c r="A24723" i="1"/>
  <c r="B24722" i="1"/>
  <c r="A24722" i="1"/>
  <c r="B24721" i="1"/>
  <c r="A24721" i="1"/>
  <c r="B24720" i="1"/>
  <c r="A24720" i="1"/>
  <c r="B24719" i="1"/>
  <c r="A24719" i="1"/>
  <c r="B24718" i="1"/>
  <c r="A24718" i="1"/>
  <c r="B24717" i="1"/>
  <c r="A24717" i="1"/>
  <c r="B24716" i="1"/>
  <c r="A24716" i="1"/>
  <c r="B24715" i="1"/>
  <c r="A24715" i="1"/>
  <c r="B24714" i="1"/>
  <c r="A24714" i="1"/>
  <c r="B24713" i="1"/>
  <c r="A24713" i="1"/>
  <c r="B24712" i="1"/>
  <c r="A24712" i="1"/>
  <c r="B24711" i="1"/>
  <c r="A24711" i="1"/>
  <c r="B24710" i="1"/>
  <c r="A24710" i="1"/>
  <c r="B24709" i="1"/>
  <c r="A24709" i="1"/>
  <c r="B24708" i="1"/>
  <c r="A24708" i="1"/>
  <c r="B24707" i="1"/>
  <c r="A24707" i="1"/>
  <c r="B24706" i="1"/>
  <c r="A24706" i="1"/>
  <c r="B24705" i="1"/>
  <c r="A24705" i="1"/>
  <c r="B24704" i="1"/>
  <c r="A24704" i="1"/>
  <c r="B24703" i="1"/>
  <c r="A24703" i="1"/>
  <c r="B24702" i="1"/>
  <c r="A24702" i="1"/>
  <c r="B24701" i="1"/>
  <c r="A24701" i="1"/>
  <c r="B24700" i="1"/>
  <c r="A24700" i="1"/>
  <c r="B24699" i="1"/>
  <c r="A24699" i="1"/>
  <c r="B24698" i="1"/>
  <c r="A24698" i="1"/>
  <c r="B24697" i="1"/>
  <c r="A24697" i="1"/>
  <c r="B24696" i="1"/>
  <c r="A24696" i="1"/>
  <c r="B24695" i="1"/>
  <c r="A24695" i="1"/>
  <c r="B24694" i="1"/>
  <c r="A24694" i="1"/>
  <c r="B24693" i="1"/>
  <c r="A24693" i="1"/>
  <c r="B24692" i="1"/>
  <c r="A24692" i="1"/>
  <c r="B24691" i="1"/>
  <c r="A24691" i="1"/>
  <c r="B24690" i="1"/>
  <c r="A24690" i="1"/>
  <c r="B24689" i="1"/>
  <c r="A24689" i="1"/>
  <c r="B24688" i="1"/>
  <c r="A24688" i="1"/>
  <c r="B24687" i="1"/>
  <c r="A24687" i="1"/>
  <c r="B24686" i="1"/>
  <c r="A24686" i="1"/>
  <c r="B24685" i="1"/>
  <c r="A24685" i="1"/>
  <c r="B24684" i="1"/>
  <c r="A24684" i="1"/>
  <c r="B24683" i="1"/>
  <c r="A24683" i="1"/>
  <c r="B24682" i="1"/>
  <c r="A24682" i="1"/>
  <c r="B24681" i="1"/>
  <c r="A24681" i="1"/>
  <c r="B24680" i="1"/>
  <c r="A24680" i="1"/>
  <c r="B24679" i="1"/>
  <c r="A24679" i="1"/>
  <c r="B24678" i="1"/>
  <c r="A24678" i="1"/>
  <c r="B24677" i="1"/>
  <c r="A24677" i="1"/>
  <c r="B24676" i="1"/>
  <c r="A24676" i="1"/>
  <c r="B24675" i="1"/>
  <c r="A24675" i="1"/>
  <c r="B24674" i="1"/>
  <c r="A24674" i="1"/>
  <c r="B24673" i="1"/>
  <c r="A24673" i="1"/>
  <c r="B24672" i="1"/>
  <c r="A24672" i="1"/>
  <c r="B24671" i="1"/>
  <c r="A24671" i="1"/>
  <c r="B24670" i="1"/>
  <c r="A24670" i="1"/>
  <c r="B24669" i="1"/>
  <c r="A24669" i="1"/>
  <c r="B24668" i="1"/>
  <c r="A24668" i="1"/>
  <c r="B24667" i="1"/>
  <c r="A24667" i="1"/>
  <c r="B24666" i="1"/>
  <c r="A24666" i="1"/>
  <c r="B24665" i="1"/>
  <c r="A24665" i="1"/>
  <c r="B24664" i="1"/>
  <c r="A24664" i="1"/>
  <c r="B24663" i="1"/>
  <c r="A24663" i="1"/>
  <c r="B24662" i="1"/>
  <c r="A24662" i="1"/>
  <c r="B24661" i="1"/>
  <c r="A24661" i="1"/>
  <c r="B24660" i="1"/>
  <c r="A24660" i="1"/>
  <c r="B24659" i="1"/>
  <c r="A24659" i="1"/>
  <c r="B24658" i="1"/>
  <c r="A24658" i="1"/>
  <c r="B24657" i="1"/>
  <c r="A24657" i="1"/>
  <c r="B24656" i="1"/>
  <c r="A24656" i="1"/>
  <c r="B24655" i="1"/>
  <c r="A24655" i="1"/>
  <c r="B24654" i="1"/>
  <c r="A24654" i="1"/>
  <c r="B24653" i="1"/>
  <c r="A24653" i="1"/>
  <c r="B24652" i="1"/>
  <c r="A24652" i="1"/>
  <c r="B24651" i="1"/>
  <c r="A24651" i="1"/>
  <c r="B24650" i="1"/>
  <c r="A24650" i="1"/>
  <c r="B24649" i="1"/>
  <c r="A24649" i="1"/>
  <c r="B24648" i="1"/>
  <c r="A24648" i="1"/>
  <c r="B24647" i="1"/>
  <c r="A24647" i="1"/>
  <c r="B24646" i="1"/>
  <c r="A24646" i="1"/>
  <c r="B24645" i="1"/>
  <c r="A24645" i="1"/>
  <c r="B24644" i="1"/>
  <c r="A24644" i="1"/>
  <c r="B24643" i="1"/>
  <c r="A24643" i="1"/>
  <c r="B24642" i="1"/>
  <c r="A24642" i="1"/>
  <c r="B24641" i="1"/>
  <c r="A24641" i="1"/>
  <c r="B24640" i="1"/>
  <c r="A24640" i="1"/>
  <c r="B24639" i="1"/>
  <c r="A24639" i="1"/>
  <c r="B24638" i="1"/>
  <c r="A24638" i="1"/>
  <c r="B24637" i="1"/>
  <c r="A24637" i="1"/>
  <c r="B24636" i="1"/>
  <c r="A24636" i="1"/>
  <c r="B24635" i="1"/>
  <c r="A24635" i="1"/>
  <c r="B24634" i="1"/>
  <c r="A24634" i="1"/>
  <c r="B24633" i="1"/>
  <c r="A24633" i="1"/>
  <c r="B24632" i="1"/>
  <c r="A24632" i="1"/>
  <c r="B24631" i="1"/>
  <c r="A24631" i="1"/>
  <c r="B24630" i="1"/>
  <c r="A24630" i="1"/>
  <c r="B24629" i="1"/>
  <c r="A24629" i="1"/>
  <c r="B24628" i="1"/>
  <c r="A24628" i="1"/>
  <c r="B24627" i="1"/>
  <c r="A24627" i="1"/>
  <c r="B24626" i="1"/>
  <c r="A24626" i="1"/>
  <c r="B24625" i="1"/>
  <c r="A24625" i="1"/>
  <c r="B24624" i="1"/>
  <c r="A24624" i="1"/>
  <c r="B24623" i="1"/>
  <c r="A24623" i="1"/>
  <c r="B24622" i="1"/>
  <c r="A24622" i="1"/>
  <c r="B24621" i="1"/>
  <c r="A24621" i="1"/>
  <c r="B24620" i="1"/>
  <c r="A24620" i="1"/>
  <c r="B24619" i="1"/>
  <c r="A24619" i="1"/>
  <c r="B24618" i="1"/>
  <c r="A24618" i="1"/>
  <c r="B24617" i="1"/>
  <c r="A24617" i="1"/>
  <c r="B24616" i="1"/>
  <c r="A24616" i="1"/>
  <c r="B24615" i="1"/>
  <c r="A24615" i="1"/>
  <c r="B24614" i="1"/>
  <c r="A24614" i="1"/>
  <c r="B24613" i="1"/>
  <c r="A24613" i="1"/>
  <c r="B24612" i="1"/>
  <c r="A24612" i="1"/>
  <c r="B24611" i="1"/>
  <c r="A24611" i="1"/>
  <c r="B24610" i="1"/>
  <c r="A24610" i="1"/>
  <c r="B24609" i="1"/>
  <c r="A24609" i="1"/>
  <c r="B24608" i="1"/>
  <c r="A24608" i="1"/>
  <c r="B24607" i="1"/>
  <c r="A24607" i="1"/>
  <c r="B24606" i="1"/>
  <c r="A24606" i="1"/>
  <c r="B24605" i="1"/>
  <c r="A24605" i="1"/>
  <c r="B24604" i="1"/>
  <c r="A24604" i="1"/>
  <c r="B24603" i="1"/>
  <c r="A24603" i="1"/>
  <c r="B24602" i="1"/>
  <c r="A24602" i="1"/>
  <c r="B24601" i="1"/>
  <c r="A24601" i="1"/>
  <c r="B24600" i="1"/>
  <c r="A24600" i="1"/>
  <c r="B24599" i="1"/>
  <c r="A24599" i="1"/>
  <c r="B24598" i="1"/>
  <c r="A24598" i="1"/>
  <c r="B24597" i="1"/>
  <c r="A24597" i="1"/>
  <c r="B24596" i="1"/>
  <c r="A24596" i="1"/>
  <c r="B24595" i="1"/>
  <c r="A24595" i="1"/>
  <c r="B24594" i="1"/>
  <c r="A24594" i="1"/>
  <c r="B24593" i="1"/>
  <c r="A24593" i="1"/>
  <c r="B24592" i="1"/>
  <c r="A24592" i="1"/>
  <c r="B24591" i="1"/>
  <c r="A24591" i="1"/>
  <c r="B24590" i="1"/>
  <c r="A24590" i="1"/>
  <c r="B24589" i="1"/>
  <c r="A24589" i="1"/>
  <c r="B24588" i="1"/>
  <c r="A24588" i="1"/>
  <c r="B24587" i="1"/>
  <c r="A24587" i="1"/>
  <c r="B24586" i="1"/>
  <c r="A24586" i="1"/>
  <c r="B24585" i="1"/>
  <c r="A24585" i="1"/>
  <c r="B24584" i="1"/>
  <c r="A24584" i="1"/>
  <c r="B24583" i="1"/>
  <c r="A24583" i="1"/>
  <c r="B24582" i="1"/>
  <c r="A24582" i="1"/>
  <c r="B24581" i="1"/>
  <c r="A24581" i="1"/>
  <c r="B24580" i="1"/>
  <c r="A24580" i="1"/>
  <c r="B24579" i="1"/>
  <c r="A24579" i="1"/>
  <c r="B24578" i="1"/>
  <c r="A24578" i="1"/>
  <c r="B24577" i="1"/>
  <c r="A24577" i="1"/>
  <c r="B24576" i="1"/>
  <c r="A24576" i="1"/>
  <c r="B24575" i="1"/>
  <c r="A24575" i="1"/>
  <c r="B24574" i="1"/>
  <c r="A24574" i="1"/>
  <c r="B24573" i="1"/>
  <c r="A24573" i="1"/>
  <c r="B24572" i="1"/>
  <c r="A24572" i="1"/>
  <c r="B24571" i="1"/>
  <c r="A24571" i="1"/>
  <c r="B24570" i="1"/>
  <c r="A24570" i="1"/>
  <c r="B24569" i="1"/>
  <c r="A24569" i="1"/>
  <c r="B24568" i="1"/>
  <c r="A24568" i="1"/>
  <c r="B24567" i="1"/>
  <c r="A24567" i="1"/>
  <c r="B24566" i="1"/>
  <c r="A24566" i="1"/>
  <c r="B24565" i="1"/>
  <c r="A24565" i="1"/>
  <c r="B24564" i="1"/>
  <c r="A24564" i="1"/>
  <c r="B24563" i="1"/>
  <c r="A24563" i="1"/>
  <c r="B24562" i="1"/>
  <c r="A24562" i="1"/>
  <c r="B24561" i="1"/>
  <c r="A24561" i="1"/>
  <c r="B24560" i="1"/>
  <c r="A24560" i="1"/>
  <c r="B24559" i="1"/>
  <c r="A24559" i="1"/>
  <c r="B24558" i="1"/>
  <c r="A24558" i="1"/>
  <c r="B24557" i="1"/>
  <c r="A24557" i="1"/>
  <c r="B24556" i="1"/>
  <c r="A24556" i="1"/>
  <c r="B24555" i="1"/>
  <c r="A24555" i="1"/>
  <c r="B24554" i="1"/>
  <c r="A24554" i="1"/>
  <c r="B24553" i="1"/>
  <c r="A24553" i="1"/>
  <c r="B24552" i="1"/>
  <c r="A24552" i="1"/>
  <c r="B24551" i="1"/>
  <c r="A24551" i="1"/>
  <c r="B24550" i="1"/>
  <c r="A24550" i="1"/>
  <c r="B24549" i="1"/>
  <c r="A24549" i="1"/>
  <c r="B24548" i="1"/>
  <c r="A24548" i="1"/>
  <c r="B24547" i="1"/>
  <c r="A24547" i="1"/>
  <c r="B24546" i="1"/>
  <c r="A24546" i="1"/>
  <c r="B24545" i="1"/>
  <c r="A24545" i="1"/>
  <c r="B24544" i="1"/>
  <c r="A24544" i="1"/>
  <c r="B24543" i="1"/>
  <c r="A24543" i="1"/>
  <c r="B24542" i="1"/>
  <c r="A24542" i="1"/>
  <c r="B24541" i="1"/>
  <c r="A24541" i="1"/>
  <c r="B24540" i="1"/>
  <c r="A24540" i="1"/>
  <c r="B24539" i="1"/>
  <c r="A24539" i="1"/>
  <c r="B24538" i="1"/>
  <c r="A24538" i="1"/>
  <c r="B24537" i="1"/>
  <c r="A24537" i="1"/>
  <c r="B24536" i="1"/>
  <c r="A24536" i="1"/>
  <c r="B24535" i="1"/>
  <c r="A24535" i="1"/>
  <c r="B24534" i="1"/>
  <c r="A24534" i="1"/>
  <c r="B24533" i="1"/>
  <c r="A24533" i="1"/>
  <c r="B24532" i="1"/>
  <c r="A24532" i="1"/>
  <c r="B24531" i="1"/>
  <c r="A24531" i="1"/>
  <c r="B24530" i="1"/>
  <c r="A24530" i="1"/>
  <c r="B24529" i="1"/>
  <c r="A24529" i="1"/>
  <c r="B24528" i="1"/>
  <c r="A24528" i="1"/>
  <c r="B24527" i="1"/>
  <c r="A24527" i="1"/>
  <c r="B24526" i="1"/>
  <c r="A24526" i="1"/>
  <c r="B24525" i="1"/>
  <c r="A24525" i="1"/>
  <c r="B24524" i="1"/>
  <c r="A24524" i="1"/>
  <c r="B24523" i="1"/>
  <c r="A24523" i="1"/>
  <c r="B24522" i="1"/>
  <c r="A24522" i="1"/>
  <c r="B24521" i="1"/>
  <c r="A24521" i="1"/>
  <c r="B24520" i="1"/>
  <c r="A24520" i="1"/>
  <c r="B24519" i="1"/>
  <c r="A24519" i="1"/>
  <c r="B24518" i="1"/>
  <c r="A24518" i="1"/>
  <c r="B24517" i="1"/>
  <c r="A24517" i="1"/>
  <c r="B24516" i="1"/>
  <c r="A24516" i="1"/>
  <c r="B24515" i="1"/>
  <c r="A24515" i="1"/>
  <c r="B24514" i="1"/>
  <c r="A24514" i="1"/>
  <c r="B24513" i="1"/>
  <c r="A24513" i="1"/>
  <c r="B24512" i="1"/>
  <c r="A24512" i="1"/>
  <c r="B24511" i="1"/>
  <c r="A24511" i="1"/>
  <c r="B24510" i="1"/>
  <c r="A24510" i="1"/>
  <c r="B24509" i="1"/>
  <c r="A24509" i="1"/>
  <c r="B24508" i="1"/>
  <c r="A24508" i="1"/>
  <c r="B24507" i="1"/>
  <c r="A24507" i="1"/>
  <c r="B24506" i="1"/>
  <c r="A24506" i="1"/>
  <c r="B24505" i="1"/>
  <c r="A24505" i="1"/>
  <c r="B24504" i="1"/>
  <c r="A24504" i="1"/>
  <c r="B24503" i="1"/>
  <c r="A24503" i="1"/>
  <c r="B24502" i="1"/>
  <c r="A24502" i="1"/>
  <c r="B24501" i="1"/>
  <c r="A24501" i="1"/>
  <c r="B24500" i="1"/>
  <c r="A24500" i="1"/>
  <c r="B24499" i="1"/>
  <c r="A24499" i="1"/>
  <c r="B24498" i="1"/>
  <c r="A24498" i="1"/>
  <c r="B24497" i="1"/>
  <c r="A24497" i="1"/>
  <c r="B24496" i="1"/>
  <c r="A24496" i="1"/>
  <c r="B24495" i="1"/>
  <c r="A24495" i="1"/>
  <c r="B24494" i="1"/>
  <c r="A24494" i="1"/>
  <c r="B24493" i="1"/>
  <c r="A24493" i="1"/>
  <c r="B24492" i="1"/>
  <c r="A24492" i="1"/>
  <c r="B24491" i="1"/>
  <c r="A24491" i="1"/>
  <c r="B24490" i="1"/>
  <c r="A24490" i="1"/>
  <c r="B24489" i="1"/>
  <c r="A24489" i="1"/>
  <c r="B24488" i="1"/>
  <c r="A24488" i="1"/>
  <c r="B24487" i="1"/>
  <c r="A24487" i="1"/>
  <c r="B24486" i="1"/>
  <c r="A24486" i="1"/>
  <c r="B24485" i="1"/>
  <c r="A24485" i="1"/>
  <c r="B24484" i="1"/>
  <c r="A24484" i="1"/>
  <c r="B24483" i="1"/>
  <c r="A24483" i="1"/>
  <c r="B24482" i="1"/>
  <c r="A24482" i="1"/>
  <c r="B24481" i="1"/>
  <c r="A24481" i="1"/>
  <c r="B24480" i="1"/>
  <c r="A24480" i="1"/>
  <c r="B24479" i="1"/>
  <c r="A24479" i="1"/>
  <c r="B24478" i="1"/>
  <c r="A24478" i="1"/>
  <c r="B24477" i="1"/>
  <c r="A24477" i="1"/>
  <c r="B24476" i="1"/>
  <c r="A24476" i="1"/>
  <c r="B24475" i="1"/>
  <c r="A24475" i="1"/>
  <c r="B24474" i="1"/>
  <c r="A24474" i="1"/>
  <c r="B24473" i="1"/>
  <c r="A24473" i="1"/>
  <c r="B24472" i="1"/>
  <c r="A24472" i="1"/>
  <c r="B24471" i="1"/>
  <c r="A24471" i="1"/>
  <c r="B24470" i="1"/>
  <c r="A24470" i="1"/>
  <c r="B24469" i="1"/>
  <c r="A24469" i="1"/>
  <c r="B24468" i="1"/>
  <c r="A24468" i="1"/>
  <c r="B24467" i="1"/>
  <c r="A24467" i="1"/>
  <c r="B24466" i="1"/>
  <c r="A24466" i="1"/>
  <c r="B24465" i="1"/>
  <c r="A24465" i="1"/>
  <c r="B24464" i="1"/>
  <c r="A24464" i="1"/>
  <c r="B24463" i="1"/>
  <c r="A24463" i="1"/>
  <c r="B24462" i="1"/>
  <c r="A24462" i="1"/>
  <c r="B24461" i="1"/>
  <c r="A24461" i="1"/>
  <c r="B24460" i="1"/>
  <c r="A24460" i="1"/>
  <c r="B24459" i="1"/>
  <c r="A24459" i="1"/>
  <c r="B24458" i="1"/>
  <c r="A24458" i="1"/>
  <c r="B24457" i="1"/>
  <c r="A24457" i="1"/>
  <c r="B24456" i="1"/>
  <c r="A24456" i="1"/>
  <c r="B24455" i="1"/>
  <c r="A24455" i="1"/>
  <c r="B24454" i="1"/>
  <c r="A24454" i="1"/>
  <c r="B24453" i="1"/>
  <c r="A24453" i="1"/>
  <c r="B24452" i="1"/>
  <c r="A24452" i="1"/>
  <c r="B24451" i="1"/>
  <c r="A24451" i="1"/>
  <c r="B24450" i="1"/>
  <c r="A24450" i="1"/>
  <c r="B24449" i="1"/>
  <c r="A24449" i="1"/>
  <c r="B24448" i="1"/>
  <c r="A24448" i="1"/>
  <c r="B24447" i="1"/>
  <c r="A24447" i="1"/>
  <c r="B24446" i="1"/>
  <c r="A24446" i="1"/>
  <c r="B24445" i="1"/>
  <c r="A24445" i="1"/>
  <c r="B24444" i="1"/>
  <c r="A24444" i="1"/>
  <c r="B24443" i="1"/>
  <c r="A24443" i="1"/>
  <c r="B24442" i="1"/>
  <c r="A24442" i="1"/>
  <c r="B24441" i="1"/>
  <c r="A24441" i="1"/>
  <c r="B24440" i="1"/>
  <c r="A24440" i="1"/>
  <c r="B24439" i="1"/>
  <c r="A24439" i="1"/>
  <c r="B24438" i="1"/>
  <c r="A24438" i="1"/>
  <c r="B24437" i="1"/>
  <c r="A24437" i="1"/>
  <c r="B24436" i="1"/>
  <c r="A24436" i="1"/>
  <c r="B24435" i="1"/>
  <c r="A24435" i="1"/>
  <c r="B24434" i="1"/>
  <c r="A24434" i="1"/>
  <c r="B24433" i="1"/>
  <c r="A24433" i="1"/>
  <c r="B24432" i="1"/>
  <c r="A24432" i="1"/>
  <c r="B24431" i="1"/>
  <c r="A24431" i="1"/>
  <c r="B24430" i="1"/>
  <c r="A24430" i="1"/>
  <c r="B24429" i="1"/>
  <c r="A24429" i="1"/>
  <c r="B24428" i="1"/>
  <c r="A24428" i="1"/>
  <c r="B24427" i="1"/>
  <c r="A24427" i="1"/>
  <c r="B24426" i="1"/>
  <c r="A24426" i="1"/>
  <c r="B24425" i="1"/>
  <c r="A24425" i="1"/>
  <c r="B24424" i="1"/>
  <c r="A24424" i="1"/>
  <c r="B24423" i="1"/>
  <c r="A24423" i="1"/>
  <c r="B24422" i="1"/>
  <c r="A24422" i="1"/>
  <c r="B24421" i="1"/>
  <c r="A24421" i="1"/>
  <c r="B24420" i="1"/>
  <c r="A24420" i="1"/>
  <c r="B24419" i="1"/>
  <c r="A24419" i="1"/>
  <c r="B24418" i="1"/>
  <c r="A24418" i="1"/>
  <c r="B24417" i="1"/>
  <c r="A24417" i="1"/>
  <c r="B24416" i="1"/>
  <c r="A24416" i="1"/>
  <c r="B24415" i="1"/>
  <c r="A24415" i="1"/>
  <c r="B24414" i="1"/>
  <c r="A24414" i="1"/>
  <c r="B24413" i="1"/>
  <c r="A24413" i="1"/>
  <c r="B24412" i="1"/>
  <c r="A24412" i="1"/>
  <c r="B24411" i="1"/>
  <c r="A24411" i="1"/>
  <c r="B24410" i="1"/>
  <c r="A24410" i="1"/>
  <c r="B24409" i="1"/>
  <c r="A24409" i="1"/>
  <c r="B24408" i="1"/>
  <c r="A24408" i="1"/>
  <c r="B24407" i="1"/>
  <c r="A24407" i="1"/>
  <c r="B24406" i="1"/>
  <c r="A24406" i="1"/>
  <c r="B24405" i="1"/>
  <c r="A24405" i="1"/>
  <c r="B24404" i="1"/>
  <c r="A24404" i="1"/>
  <c r="B24403" i="1"/>
  <c r="A24403" i="1"/>
  <c r="B24402" i="1"/>
  <c r="A24402" i="1"/>
  <c r="B24401" i="1"/>
  <c r="A24401" i="1"/>
  <c r="B24400" i="1"/>
  <c r="A24400" i="1"/>
  <c r="B24399" i="1"/>
  <c r="A24399" i="1"/>
  <c r="B24398" i="1"/>
  <c r="A24398" i="1"/>
  <c r="B24397" i="1"/>
  <c r="A24397" i="1"/>
  <c r="B24396" i="1"/>
  <c r="A24396" i="1"/>
  <c r="B24395" i="1"/>
  <c r="A24395" i="1"/>
  <c r="B24394" i="1"/>
  <c r="A24394" i="1"/>
  <c r="B24393" i="1"/>
  <c r="A24393" i="1"/>
  <c r="B24392" i="1"/>
  <c r="A24392" i="1"/>
  <c r="B24391" i="1"/>
  <c r="A24391" i="1"/>
  <c r="B24390" i="1"/>
  <c r="A24390" i="1"/>
  <c r="B24389" i="1"/>
  <c r="A24389" i="1"/>
  <c r="B24388" i="1"/>
  <c r="A24388" i="1"/>
  <c r="B24387" i="1"/>
  <c r="A24387" i="1"/>
  <c r="B24386" i="1"/>
  <c r="A24386" i="1"/>
  <c r="B24385" i="1"/>
  <c r="A24385" i="1"/>
  <c r="B24384" i="1"/>
  <c r="A24384" i="1"/>
  <c r="B24383" i="1"/>
  <c r="A24383" i="1"/>
  <c r="B24382" i="1"/>
  <c r="A24382" i="1"/>
  <c r="B24381" i="1"/>
  <c r="A24381" i="1"/>
  <c r="B24380" i="1"/>
  <c r="A24380" i="1"/>
  <c r="B24379" i="1"/>
  <c r="A24379" i="1"/>
  <c r="B24378" i="1"/>
  <c r="A24378" i="1"/>
  <c r="B24377" i="1"/>
  <c r="A24377" i="1"/>
  <c r="B24376" i="1"/>
  <c r="A24376" i="1"/>
  <c r="B24375" i="1"/>
  <c r="A24375" i="1"/>
  <c r="B24374" i="1"/>
  <c r="A24374" i="1"/>
  <c r="B24373" i="1"/>
  <c r="A24373" i="1"/>
  <c r="B24372" i="1"/>
  <c r="A24372" i="1"/>
  <c r="B24371" i="1"/>
  <c r="A24371" i="1"/>
  <c r="B24370" i="1"/>
  <c r="A24370" i="1"/>
  <c r="B24369" i="1"/>
  <c r="A24369" i="1"/>
  <c r="B24368" i="1"/>
  <c r="A24368" i="1"/>
  <c r="B24367" i="1"/>
  <c r="A24367" i="1"/>
  <c r="B24366" i="1"/>
  <c r="A24366" i="1"/>
  <c r="B24365" i="1"/>
  <c r="A24365" i="1"/>
  <c r="B24364" i="1"/>
  <c r="A24364" i="1"/>
  <c r="B24363" i="1"/>
  <c r="A24363" i="1"/>
  <c r="B24362" i="1"/>
  <c r="A24362" i="1"/>
  <c r="B24361" i="1"/>
  <c r="A24361" i="1"/>
  <c r="B24360" i="1"/>
  <c r="A24360" i="1"/>
  <c r="B24359" i="1"/>
  <c r="A24359" i="1"/>
  <c r="B24358" i="1"/>
  <c r="A24358" i="1"/>
  <c r="B24357" i="1"/>
  <c r="A24357" i="1"/>
  <c r="B24356" i="1"/>
  <c r="A24356" i="1"/>
  <c r="B24355" i="1"/>
  <c r="A24355" i="1"/>
  <c r="B24354" i="1"/>
  <c r="A24354" i="1"/>
  <c r="B24353" i="1"/>
  <c r="A24353" i="1"/>
  <c r="B24352" i="1"/>
  <c r="A24352" i="1"/>
  <c r="B24351" i="1"/>
  <c r="A24351" i="1"/>
  <c r="B24350" i="1"/>
  <c r="A24350" i="1"/>
  <c r="B24349" i="1"/>
  <c r="A24349" i="1"/>
  <c r="B24348" i="1"/>
  <c r="A24348" i="1"/>
  <c r="B24347" i="1"/>
  <c r="A24347" i="1"/>
  <c r="B24346" i="1"/>
  <c r="A24346" i="1"/>
  <c r="B24345" i="1"/>
  <c r="A24345" i="1"/>
  <c r="B24344" i="1"/>
  <c r="A24344" i="1"/>
  <c r="B24343" i="1"/>
  <c r="A24343" i="1"/>
  <c r="B24342" i="1"/>
  <c r="A24342" i="1"/>
  <c r="B24341" i="1"/>
  <c r="A24341" i="1"/>
  <c r="B24340" i="1"/>
  <c r="A24340" i="1"/>
  <c r="B24339" i="1"/>
  <c r="A24339" i="1"/>
  <c r="B24338" i="1"/>
  <c r="A24338" i="1"/>
  <c r="B24337" i="1"/>
  <c r="A24337" i="1"/>
  <c r="B24336" i="1"/>
  <c r="A24336" i="1"/>
  <c r="B24335" i="1"/>
  <c r="A24335" i="1"/>
  <c r="B24334" i="1"/>
  <c r="A24334" i="1"/>
  <c r="B24333" i="1"/>
  <c r="A24333" i="1"/>
  <c r="B24332" i="1"/>
  <c r="A24332" i="1"/>
  <c r="B24331" i="1"/>
  <c r="A24331" i="1"/>
  <c r="B24330" i="1"/>
  <c r="A24330" i="1"/>
  <c r="B24329" i="1"/>
  <c r="A24329" i="1"/>
  <c r="B24328" i="1"/>
  <c r="A24328" i="1"/>
  <c r="B24327" i="1"/>
  <c r="A24327" i="1"/>
  <c r="B24326" i="1"/>
  <c r="A24326" i="1"/>
  <c r="B24325" i="1"/>
  <c r="A24325" i="1"/>
  <c r="B24324" i="1"/>
  <c r="A24324" i="1"/>
  <c r="B24323" i="1"/>
  <c r="A24323" i="1"/>
  <c r="B24322" i="1"/>
  <c r="A24322" i="1"/>
  <c r="B24321" i="1"/>
  <c r="A24321" i="1"/>
  <c r="B24320" i="1"/>
  <c r="A24320" i="1"/>
  <c r="B24319" i="1"/>
  <c r="A24319" i="1"/>
  <c r="B24318" i="1"/>
  <c r="A24318" i="1"/>
  <c r="B24317" i="1"/>
  <c r="A24317" i="1"/>
  <c r="B24316" i="1"/>
  <c r="A24316" i="1"/>
  <c r="B24315" i="1"/>
  <c r="A24315" i="1"/>
  <c r="B24314" i="1"/>
  <c r="A24314" i="1"/>
  <c r="B24313" i="1"/>
  <c r="A24313" i="1"/>
  <c r="B24312" i="1"/>
  <c r="A24312" i="1"/>
  <c r="B24311" i="1"/>
  <c r="A24311" i="1"/>
  <c r="B24310" i="1"/>
  <c r="A24310" i="1"/>
  <c r="B24309" i="1"/>
  <c r="A24309" i="1"/>
  <c r="B24308" i="1"/>
  <c r="A24308" i="1"/>
  <c r="B24307" i="1"/>
  <c r="A24307" i="1"/>
  <c r="B24306" i="1"/>
  <c r="A24306" i="1"/>
  <c r="B24305" i="1"/>
  <c r="A24305" i="1"/>
  <c r="B24304" i="1"/>
  <c r="A24304" i="1"/>
  <c r="B24303" i="1"/>
  <c r="A24303" i="1"/>
  <c r="B24302" i="1"/>
  <c r="A24302" i="1"/>
  <c r="B24301" i="1"/>
  <c r="A24301" i="1"/>
  <c r="B24300" i="1"/>
  <c r="A24300" i="1"/>
  <c r="B24299" i="1"/>
  <c r="A24299" i="1"/>
  <c r="B24298" i="1"/>
  <c r="A24298" i="1"/>
  <c r="B24297" i="1"/>
  <c r="A24297" i="1"/>
  <c r="B24296" i="1"/>
  <c r="A24296" i="1"/>
  <c r="B24295" i="1"/>
  <c r="A24295" i="1"/>
  <c r="B24294" i="1"/>
  <c r="A24294" i="1"/>
  <c r="B24293" i="1"/>
  <c r="A24293" i="1"/>
  <c r="B24292" i="1"/>
  <c r="A24292" i="1"/>
  <c r="B24291" i="1"/>
  <c r="A24291" i="1"/>
  <c r="B24290" i="1"/>
  <c r="A24290" i="1"/>
  <c r="B24289" i="1"/>
  <c r="A24289" i="1"/>
  <c r="B24288" i="1"/>
  <c r="A24288" i="1"/>
  <c r="B24287" i="1"/>
  <c r="A24287" i="1"/>
  <c r="B24286" i="1"/>
  <c r="A24286" i="1"/>
  <c r="B24285" i="1"/>
  <c r="A24285" i="1"/>
  <c r="B24284" i="1"/>
  <c r="A24284" i="1"/>
  <c r="B24283" i="1"/>
  <c r="A24283" i="1"/>
  <c r="B24282" i="1"/>
  <c r="A24282" i="1"/>
  <c r="B24281" i="1"/>
  <c r="A24281" i="1"/>
  <c r="B24280" i="1"/>
  <c r="A24280" i="1"/>
  <c r="B24279" i="1"/>
  <c r="A24279" i="1"/>
  <c r="B24278" i="1"/>
  <c r="A24278" i="1"/>
  <c r="B24277" i="1"/>
  <c r="A24277" i="1"/>
  <c r="B24276" i="1"/>
  <c r="A24276" i="1"/>
  <c r="B24275" i="1"/>
  <c r="A24275" i="1"/>
  <c r="B24274" i="1"/>
  <c r="A24274" i="1"/>
  <c r="B24273" i="1"/>
  <c r="A24273" i="1"/>
  <c r="B24272" i="1"/>
  <c r="A24272" i="1"/>
  <c r="B24271" i="1"/>
  <c r="A24271" i="1"/>
  <c r="B24270" i="1"/>
  <c r="A24270" i="1"/>
  <c r="B24269" i="1"/>
  <c r="A24269" i="1"/>
  <c r="B24268" i="1"/>
  <c r="A24268" i="1"/>
  <c r="B24267" i="1"/>
  <c r="A24267" i="1"/>
  <c r="B24266" i="1"/>
  <c r="A24266" i="1"/>
  <c r="B24265" i="1"/>
  <c r="A24265" i="1"/>
  <c r="B24264" i="1"/>
  <c r="A24264" i="1"/>
  <c r="B24263" i="1"/>
  <c r="A24263" i="1"/>
  <c r="B24262" i="1"/>
  <c r="A24262" i="1"/>
  <c r="B24261" i="1"/>
  <c r="A24261" i="1"/>
  <c r="B24260" i="1"/>
  <c r="A24260" i="1"/>
  <c r="B24259" i="1"/>
  <c r="A24259" i="1"/>
  <c r="B24258" i="1"/>
  <c r="A24258" i="1"/>
  <c r="B24257" i="1"/>
  <c r="A24257" i="1"/>
  <c r="B24256" i="1"/>
  <c r="A24256" i="1"/>
  <c r="B24255" i="1"/>
  <c r="A24255" i="1"/>
  <c r="B24254" i="1"/>
  <c r="A24254" i="1"/>
  <c r="B24253" i="1"/>
  <c r="A24253" i="1"/>
  <c r="B24252" i="1"/>
  <c r="A24252" i="1"/>
  <c r="B24251" i="1"/>
  <c r="A24251" i="1"/>
  <c r="B24250" i="1"/>
  <c r="A24250" i="1"/>
  <c r="B24249" i="1"/>
  <c r="A24249" i="1"/>
  <c r="B24248" i="1"/>
  <c r="A24248" i="1"/>
  <c r="B24247" i="1"/>
  <c r="A24247" i="1"/>
  <c r="B24246" i="1"/>
  <c r="A24246" i="1"/>
  <c r="B24245" i="1"/>
  <c r="A24245" i="1"/>
  <c r="B24244" i="1"/>
  <c r="A24244" i="1"/>
  <c r="B24243" i="1"/>
  <c r="A24243" i="1"/>
  <c r="B24242" i="1"/>
  <c r="A24242" i="1"/>
  <c r="B24241" i="1"/>
  <c r="A24241" i="1"/>
  <c r="B24240" i="1"/>
  <c r="A24240" i="1"/>
  <c r="B24239" i="1"/>
  <c r="A24239" i="1"/>
  <c r="B24238" i="1"/>
  <c r="A24238" i="1"/>
  <c r="B24237" i="1"/>
  <c r="A24237" i="1"/>
  <c r="B24236" i="1"/>
  <c r="A24236" i="1"/>
  <c r="B24235" i="1"/>
  <c r="A24235" i="1"/>
  <c r="B24234" i="1"/>
  <c r="A24234" i="1"/>
  <c r="B24233" i="1"/>
  <c r="A24233" i="1"/>
  <c r="B24232" i="1"/>
  <c r="A24232" i="1"/>
  <c r="B24231" i="1"/>
  <c r="A24231" i="1"/>
  <c r="B24230" i="1"/>
  <c r="A24230" i="1"/>
  <c r="B24229" i="1"/>
  <c r="A24229" i="1"/>
  <c r="B24228" i="1"/>
  <c r="A24228" i="1"/>
  <c r="B24227" i="1"/>
  <c r="A24227" i="1"/>
  <c r="B24226" i="1"/>
  <c r="A24226" i="1"/>
  <c r="B24225" i="1"/>
  <c r="A24225" i="1"/>
  <c r="B24224" i="1"/>
  <c r="A24224" i="1"/>
  <c r="B24223" i="1"/>
  <c r="A24223" i="1"/>
  <c r="B24222" i="1"/>
  <c r="A24222" i="1"/>
  <c r="B24221" i="1"/>
  <c r="A24221" i="1"/>
  <c r="B24220" i="1"/>
  <c r="A24220" i="1"/>
  <c r="B24219" i="1"/>
  <c r="A24219" i="1"/>
  <c r="B24218" i="1"/>
  <c r="A24218" i="1"/>
  <c r="B24217" i="1"/>
  <c r="A24217" i="1"/>
  <c r="B24216" i="1"/>
  <c r="A24216" i="1"/>
  <c r="B24215" i="1"/>
  <c r="A24215" i="1"/>
  <c r="B24214" i="1"/>
  <c r="A24214" i="1"/>
  <c r="B24213" i="1"/>
  <c r="A24213" i="1"/>
  <c r="B24212" i="1"/>
  <c r="A24212" i="1"/>
  <c r="B24211" i="1"/>
  <c r="A24211" i="1"/>
  <c r="B24210" i="1"/>
  <c r="A24210" i="1"/>
  <c r="B24209" i="1"/>
  <c r="A24209" i="1"/>
  <c r="B24208" i="1"/>
  <c r="A24208" i="1"/>
  <c r="B24207" i="1"/>
  <c r="A24207" i="1"/>
  <c r="B24206" i="1"/>
  <c r="A24206" i="1"/>
  <c r="B24205" i="1"/>
  <c r="A24205" i="1"/>
  <c r="B24204" i="1"/>
  <c r="A24204" i="1"/>
  <c r="B24203" i="1"/>
  <c r="A24203" i="1"/>
  <c r="B24202" i="1"/>
  <c r="A24202" i="1"/>
  <c r="B24201" i="1"/>
  <c r="A24201" i="1"/>
  <c r="B24200" i="1"/>
  <c r="A24200" i="1"/>
  <c r="B24199" i="1"/>
  <c r="A24199" i="1"/>
  <c r="B24198" i="1"/>
  <c r="A24198" i="1"/>
  <c r="B24197" i="1"/>
  <c r="A24197" i="1"/>
  <c r="B24196" i="1"/>
  <c r="A24196" i="1"/>
  <c r="B24195" i="1"/>
  <c r="A24195" i="1"/>
  <c r="B24194" i="1"/>
  <c r="A24194" i="1"/>
  <c r="B24193" i="1"/>
  <c r="A24193" i="1"/>
  <c r="B24192" i="1"/>
  <c r="A24192" i="1"/>
  <c r="B24191" i="1"/>
  <c r="A24191" i="1"/>
  <c r="B24190" i="1"/>
  <c r="A24190" i="1"/>
  <c r="B24189" i="1"/>
  <c r="A24189" i="1"/>
  <c r="B24188" i="1"/>
  <c r="A24188" i="1"/>
  <c r="B24187" i="1"/>
  <c r="A24187" i="1"/>
  <c r="B24186" i="1"/>
  <c r="A24186" i="1"/>
  <c r="B24185" i="1"/>
  <c r="A24185" i="1"/>
  <c r="B24184" i="1"/>
  <c r="A24184" i="1"/>
  <c r="B24183" i="1"/>
  <c r="A24183" i="1"/>
  <c r="B24182" i="1"/>
  <c r="A24182" i="1"/>
  <c r="B24181" i="1"/>
  <c r="A24181" i="1"/>
  <c r="B24180" i="1"/>
  <c r="A24180" i="1"/>
  <c r="B24179" i="1"/>
  <c r="A24179" i="1"/>
  <c r="B24178" i="1"/>
  <c r="A24178" i="1"/>
  <c r="B24177" i="1"/>
  <c r="A24177" i="1"/>
  <c r="B24176" i="1"/>
  <c r="A24176" i="1"/>
  <c r="B24175" i="1"/>
  <c r="A24175" i="1"/>
  <c r="B24174" i="1"/>
  <c r="A24174" i="1"/>
  <c r="B24173" i="1"/>
  <c r="A24173" i="1"/>
  <c r="B24172" i="1"/>
  <c r="A24172" i="1"/>
  <c r="B24171" i="1"/>
  <c r="A24171" i="1"/>
  <c r="B24170" i="1"/>
  <c r="A24170" i="1"/>
  <c r="B24169" i="1"/>
  <c r="A24169" i="1"/>
  <c r="B24168" i="1"/>
  <c r="A24168" i="1"/>
  <c r="B24167" i="1"/>
  <c r="A24167" i="1"/>
  <c r="B24166" i="1"/>
  <c r="A24166" i="1"/>
  <c r="B24165" i="1"/>
  <c r="A24165" i="1"/>
  <c r="B24164" i="1"/>
  <c r="A24164" i="1"/>
  <c r="B24163" i="1"/>
  <c r="A24163" i="1"/>
  <c r="B24162" i="1"/>
  <c r="A24162" i="1"/>
  <c r="B24161" i="1"/>
  <c r="A24161" i="1"/>
  <c r="B24160" i="1"/>
  <c r="A24160" i="1"/>
  <c r="B24159" i="1"/>
  <c r="A24159" i="1"/>
  <c r="B24158" i="1"/>
  <c r="A24158" i="1"/>
  <c r="B24157" i="1"/>
  <c r="A24157" i="1"/>
  <c r="B24156" i="1"/>
  <c r="A24156" i="1"/>
  <c r="B24155" i="1"/>
  <c r="A24155" i="1"/>
  <c r="B24154" i="1"/>
  <c r="A24154" i="1"/>
  <c r="B24153" i="1"/>
  <c r="A24153" i="1"/>
  <c r="B24152" i="1"/>
  <c r="A24152" i="1"/>
  <c r="B24151" i="1"/>
  <c r="A24151" i="1"/>
  <c r="B24150" i="1"/>
  <c r="A24150" i="1"/>
  <c r="B24149" i="1"/>
  <c r="A24149" i="1"/>
  <c r="B24148" i="1"/>
  <c r="A24148" i="1"/>
  <c r="B24147" i="1"/>
  <c r="A24147" i="1"/>
  <c r="B24146" i="1"/>
  <c r="A24146" i="1"/>
  <c r="B24145" i="1"/>
  <c r="A24145" i="1"/>
  <c r="B24144" i="1"/>
  <c r="A24144" i="1"/>
  <c r="B24143" i="1"/>
  <c r="A24143" i="1"/>
  <c r="B24142" i="1"/>
  <c r="A24142" i="1"/>
  <c r="B24141" i="1"/>
  <c r="A24141" i="1"/>
  <c r="B24140" i="1"/>
  <c r="A24140" i="1"/>
  <c r="B24139" i="1"/>
  <c r="A24139" i="1"/>
  <c r="B24138" i="1"/>
  <c r="A24138" i="1"/>
  <c r="B24137" i="1"/>
  <c r="A24137" i="1"/>
  <c r="B24136" i="1"/>
  <c r="A24136" i="1"/>
  <c r="B24135" i="1"/>
  <c r="A24135" i="1"/>
  <c r="B24134" i="1"/>
  <c r="A24134" i="1"/>
  <c r="B24133" i="1"/>
  <c r="A24133" i="1"/>
  <c r="B24132" i="1"/>
  <c r="A24132" i="1"/>
  <c r="B24131" i="1"/>
  <c r="A24131" i="1"/>
  <c r="B24130" i="1"/>
  <c r="A24130" i="1"/>
  <c r="B24129" i="1"/>
  <c r="A24129" i="1"/>
  <c r="B24128" i="1"/>
  <c r="A24128" i="1"/>
  <c r="B24127" i="1"/>
  <c r="A24127" i="1"/>
  <c r="B24126" i="1"/>
  <c r="A24126" i="1"/>
  <c r="B24125" i="1"/>
  <c r="A24125" i="1"/>
  <c r="B24124" i="1"/>
  <c r="A24124" i="1"/>
  <c r="B24123" i="1"/>
  <c r="A24123" i="1"/>
  <c r="B24122" i="1"/>
  <c r="A24122" i="1"/>
  <c r="B24121" i="1"/>
  <c r="A24121" i="1"/>
  <c r="B24120" i="1"/>
  <c r="A24120" i="1"/>
  <c r="B24119" i="1"/>
  <c r="A24119" i="1"/>
  <c r="B24118" i="1"/>
  <c r="A24118" i="1"/>
  <c r="B24117" i="1"/>
  <c r="A24117" i="1"/>
  <c r="B24116" i="1"/>
  <c r="A24116" i="1"/>
  <c r="B24115" i="1"/>
  <c r="A24115" i="1"/>
  <c r="B24114" i="1"/>
  <c r="A24114" i="1"/>
  <c r="B24113" i="1"/>
  <c r="A24113" i="1"/>
  <c r="B24112" i="1"/>
  <c r="A24112" i="1"/>
  <c r="B24111" i="1"/>
  <c r="A24111" i="1"/>
  <c r="B24110" i="1"/>
  <c r="A24110" i="1"/>
  <c r="B24109" i="1"/>
  <c r="A24109" i="1"/>
  <c r="B24108" i="1"/>
  <c r="A24108" i="1"/>
  <c r="B24107" i="1"/>
  <c r="A24107" i="1"/>
  <c r="B24106" i="1"/>
  <c r="A24106" i="1"/>
  <c r="B24105" i="1"/>
  <c r="A24105" i="1"/>
  <c r="B24104" i="1"/>
  <c r="A24104" i="1"/>
  <c r="B24103" i="1"/>
  <c r="A24103" i="1"/>
  <c r="B24102" i="1"/>
  <c r="A24102" i="1"/>
  <c r="B24101" i="1"/>
  <c r="A24101" i="1"/>
  <c r="B24100" i="1"/>
  <c r="A24100" i="1"/>
  <c r="B24099" i="1"/>
  <c r="A24099" i="1"/>
  <c r="B24098" i="1"/>
  <c r="A24098" i="1"/>
  <c r="B24097" i="1"/>
  <c r="A24097" i="1"/>
  <c r="B24096" i="1"/>
  <c r="A24096" i="1"/>
  <c r="B24095" i="1"/>
  <c r="A24095" i="1"/>
  <c r="B24094" i="1"/>
  <c r="A24094" i="1"/>
  <c r="B24093" i="1"/>
  <c r="A24093" i="1"/>
  <c r="B24092" i="1"/>
  <c r="A24092" i="1"/>
  <c r="B24091" i="1"/>
  <c r="A24091" i="1"/>
  <c r="B24090" i="1"/>
  <c r="A24090" i="1"/>
  <c r="B24089" i="1"/>
  <c r="A24089" i="1"/>
  <c r="B24088" i="1"/>
  <c r="A24088" i="1"/>
  <c r="B24087" i="1"/>
  <c r="A24087" i="1"/>
  <c r="B24086" i="1"/>
  <c r="A24086" i="1"/>
  <c r="B24085" i="1"/>
  <c r="A24085" i="1"/>
  <c r="B24084" i="1"/>
  <c r="A24084" i="1"/>
  <c r="B24083" i="1"/>
  <c r="A24083" i="1"/>
  <c r="B24082" i="1"/>
  <c r="A24082" i="1"/>
  <c r="B24081" i="1"/>
  <c r="A24081" i="1"/>
  <c r="B24080" i="1"/>
  <c r="A24080" i="1"/>
  <c r="B24079" i="1"/>
  <c r="A24079" i="1"/>
  <c r="B24078" i="1"/>
  <c r="A24078" i="1"/>
  <c r="B24077" i="1"/>
  <c r="A24077" i="1"/>
  <c r="B24076" i="1"/>
  <c r="A24076" i="1"/>
  <c r="B24075" i="1"/>
  <c r="A24075" i="1"/>
  <c r="B24074" i="1"/>
  <c r="A24074" i="1"/>
  <c r="B24073" i="1"/>
  <c r="A24073" i="1"/>
  <c r="B24072" i="1"/>
  <c r="A24072" i="1"/>
  <c r="B24071" i="1"/>
  <c r="A24071" i="1"/>
  <c r="B24070" i="1"/>
  <c r="A24070" i="1"/>
  <c r="B24069" i="1"/>
  <c r="A24069" i="1"/>
  <c r="B24068" i="1"/>
  <c r="A24068" i="1"/>
  <c r="B24067" i="1"/>
  <c r="A24067" i="1"/>
  <c r="B24066" i="1"/>
  <c r="A24066" i="1"/>
  <c r="B24065" i="1"/>
  <c r="A24065" i="1"/>
  <c r="B24064" i="1"/>
  <c r="A24064" i="1"/>
  <c r="B24063" i="1"/>
  <c r="A24063" i="1"/>
  <c r="B24062" i="1"/>
  <c r="A24062" i="1"/>
  <c r="B24061" i="1"/>
  <c r="A24061" i="1"/>
  <c r="B24060" i="1"/>
  <c r="A24060" i="1"/>
  <c r="B24059" i="1"/>
  <c r="A24059" i="1"/>
  <c r="B24058" i="1"/>
  <c r="A24058" i="1"/>
  <c r="B24057" i="1"/>
  <c r="A24057" i="1"/>
  <c r="B24056" i="1"/>
  <c r="A24056" i="1"/>
  <c r="B24055" i="1"/>
  <c r="A24055" i="1"/>
  <c r="B24054" i="1"/>
  <c r="A24054" i="1"/>
  <c r="B24053" i="1"/>
  <c r="A24053" i="1"/>
  <c r="B24052" i="1"/>
  <c r="A24052" i="1"/>
  <c r="B24051" i="1"/>
  <c r="A24051" i="1"/>
  <c r="B24050" i="1"/>
  <c r="A24050" i="1"/>
  <c r="B24049" i="1"/>
  <c r="A24049" i="1"/>
  <c r="B24048" i="1"/>
  <c r="A24048" i="1"/>
  <c r="B24047" i="1"/>
  <c r="A24047" i="1"/>
  <c r="B24046" i="1"/>
  <c r="A24046" i="1"/>
  <c r="B24045" i="1"/>
  <c r="A24045" i="1"/>
  <c r="B24044" i="1"/>
  <c r="A24044" i="1"/>
  <c r="B24043" i="1"/>
  <c r="A24043" i="1"/>
  <c r="B24042" i="1"/>
  <c r="A24042" i="1"/>
  <c r="B24041" i="1"/>
  <c r="A24041" i="1"/>
  <c r="B24040" i="1"/>
  <c r="A24040" i="1"/>
  <c r="B24039" i="1"/>
  <c r="A24039" i="1"/>
  <c r="B24038" i="1"/>
  <c r="A24038" i="1"/>
  <c r="B24037" i="1"/>
  <c r="A24037" i="1"/>
  <c r="B24036" i="1"/>
  <c r="A24036" i="1"/>
  <c r="B24035" i="1"/>
  <c r="A24035" i="1"/>
  <c r="B24034" i="1"/>
  <c r="A24034" i="1"/>
  <c r="B24033" i="1"/>
  <c r="A24033" i="1"/>
  <c r="B24032" i="1"/>
  <c r="A24032" i="1"/>
  <c r="B24031" i="1"/>
  <c r="A24031" i="1"/>
  <c r="B24030" i="1"/>
  <c r="A24030" i="1"/>
  <c r="B24029" i="1"/>
  <c r="A24029" i="1"/>
  <c r="B24028" i="1"/>
  <c r="A24028" i="1"/>
  <c r="B24027" i="1"/>
  <c r="A24027" i="1"/>
  <c r="B24026" i="1"/>
  <c r="A24026" i="1"/>
  <c r="B24025" i="1"/>
  <c r="A24025" i="1"/>
  <c r="B24024" i="1"/>
  <c r="A24024" i="1"/>
  <c r="B24023" i="1"/>
  <c r="A24023" i="1"/>
  <c r="B24022" i="1"/>
  <c r="A24022" i="1"/>
  <c r="B24021" i="1"/>
  <c r="A24021" i="1"/>
  <c r="B24020" i="1"/>
  <c r="A24020" i="1"/>
  <c r="B24019" i="1"/>
  <c r="A24019" i="1"/>
  <c r="B24018" i="1"/>
  <c r="A24018" i="1"/>
  <c r="B24017" i="1"/>
  <c r="A24017" i="1"/>
  <c r="B24016" i="1"/>
  <c r="A24016" i="1"/>
  <c r="B24015" i="1"/>
  <c r="A24015" i="1"/>
  <c r="B24014" i="1"/>
  <c r="A24014" i="1"/>
  <c r="B24013" i="1"/>
  <c r="A24013" i="1"/>
  <c r="B24012" i="1"/>
  <c r="A24012" i="1"/>
  <c r="B24011" i="1"/>
  <c r="A24011" i="1"/>
  <c r="B24010" i="1"/>
  <c r="A24010" i="1"/>
  <c r="B24009" i="1"/>
  <c r="A24009" i="1"/>
  <c r="B24008" i="1"/>
  <c r="A24008" i="1"/>
  <c r="B24007" i="1"/>
  <c r="A24007" i="1"/>
  <c r="B24006" i="1"/>
  <c r="A24006" i="1"/>
  <c r="B24005" i="1"/>
  <c r="A24005" i="1"/>
  <c r="B24004" i="1"/>
  <c r="A24004" i="1"/>
  <c r="B24003" i="1"/>
  <c r="A24003" i="1"/>
  <c r="B24002" i="1"/>
  <c r="A24002" i="1"/>
  <c r="B24001" i="1"/>
  <c r="A24001" i="1"/>
  <c r="B24000" i="1"/>
  <c r="A24000" i="1"/>
  <c r="B23999" i="1"/>
  <c r="A23999" i="1"/>
  <c r="B23998" i="1"/>
  <c r="A23998" i="1"/>
  <c r="B23997" i="1"/>
  <c r="A23997" i="1"/>
  <c r="B23996" i="1"/>
  <c r="A23996" i="1"/>
  <c r="B23995" i="1"/>
  <c r="A23995" i="1"/>
  <c r="B23994" i="1"/>
  <c r="A23994" i="1"/>
  <c r="B23993" i="1"/>
  <c r="A23993" i="1"/>
  <c r="B23992" i="1"/>
  <c r="A23992" i="1"/>
  <c r="B23991" i="1"/>
  <c r="A23991" i="1"/>
  <c r="B23990" i="1"/>
  <c r="A23990" i="1"/>
  <c r="B23989" i="1"/>
  <c r="A23989" i="1"/>
  <c r="B23988" i="1"/>
  <c r="A23988" i="1"/>
  <c r="B23987" i="1"/>
  <c r="A23987" i="1"/>
  <c r="B23986" i="1"/>
  <c r="A23986" i="1"/>
  <c r="B23985" i="1"/>
  <c r="A23985" i="1"/>
  <c r="B23984" i="1"/>
  <c r="A23984" i="1"/>
  <c r="B23983" i="1"/>
  <c r="A23983" i="1"/>
  <c r="B23982" i="1"/>
  <c r="A23982" i="1"/>
  <c r="B23981" i="1"/>
  <c r="A23981" i="1"/>
  <c r="B23980" i="1"/>
  <c r="A23980" i="1"/>
  <c r="B23979" i="1"/>
  <c r="A23979" i="1"/>
  <c r="B23978" i="1"/>
  <c r="A23978" i="1"/>
  <c r="B23977" i="1"/>
  <c r="A23977" i="1"/>
  <c r="B23976" i="1"/>
  <c r="A23976" i="1"/>
  <c r="B23975" i="1"/>
  <c r="A23975" i="1"/>
  <c r="B23974" i="1"/>
  <c r="A23974" i="1"/>
  <c r="B23973" i="1"/>
  <c r="A23973" i="1"/>
  <c r="B23972" i="1"/>
  <c r="A23972" i="1"/>
  <c r="B23971" i="1"/>
  <c r="A23971" i="1"/>
  <c r="B23970" i="1"/>
  <c r="A23970" i="1"/>
  <c r="B23969" i="1"/>
  <c r="A23969" i="1"/>
  <c r="B23968" i="1"/>
  <c r="A23968" i="1"/>
  <c r="B23967" i="1"/>
  <c r="A23967" i="1"/>
  <c r="B23966" i="1"/>
  <c r="A23966" i="1"/>
  <c r="B23965" i="1"/>
  <c r="A23965" i="1"/>
  <c r="B23964" i="1"/>
  <c r="A23964" i="1"/>
  <c r="B23963" i="1"/>
  <c r="A23963" i="1"/>
  <c r="B23962" i="1"/>
  <c r="A23962" i="1"/>
  <c r="B23961" i="1"/>
  <c r="A23961" i="1"/>
  <c r="B23960" i="1"/>
  <c r="A23960" i="1"/>
  <c r="B23959" i="1"/>
  <c r="A23959" i="1"/>
  <c r="B23958" i="1"/>
  <c r="A23958" i="1"/>
  <c r="B23957" i="1"/>
  <c r="A23957" i="1"/>
  <c r="B23956" i="1"/>
  <c r="A23956" i="1"/>
  <c r="B23955" i="1"/>
  <c r="A23955" i="1"/>
  <c r="B23954" i="1"/>
  <c r="A23954" i="1"/>
  <c r="B23953" i="1"/>
  <c r="A23953" i="1"/>
  <c r="B23952" i="1"/>
  <c r="A23952" i="1"/>
  <c r="B23951" i="1"/>
  <c r="A23951" i="1"/>
  <c r="B23950" i="1"/>
  <c r="A23950" i="1"/>
  <c r="B23949" i="1"/>
  <c r="A23949" i="1"/>
  <c r="B23948" i="1"/>
  <c r="A23948" i="1"/>
  <c r="B23947" i="1"/>
  <c r="A23947" i="1"/>
  <c r="B23946" i="1"/>
  <c r="A23946" i="1"/>
  <c r="B23945" i="1"/>
  <c r="A23945" i="1"/>
  <c r="B23944" i="1"/>
  <c r="A23944" i="1"/>
  <c r="B23943" i="1"/>
  <c r="A23943" i="1"/>
  <c r="B23942" i="1"/>
  <c r="A23942" i="1"/>
  <c r="B23941" i="1"/>
  <c r="A23941" i="1"/>
  <c r="B23940" i="1"/>
  <c r="A23940" i="1"/>
  <c r="B23939" i="1"/>
  <c r="A23939" i="1"/>
  <c r="B23938" i="1"/>
  <c r="A23938" i="1"/>
  <c r="B23937" i="1"/>
  <c r="A23937" i="1"/>
  <c r="B23936" i="1"/>
  <c r="A23936" i="1"/>
  <c r="B23935" i="1"/>
  <c r="A23935" i="1"/>
  <c r="B23934" i="1"/>
  <c r="A23934" i="1"/>
  <c r="B23933" i="1"/>
  <c r="A23933" i="1"/>
  <c r="B23932" i="1"/>
  <c r="A23932" i="1"/>
  <c r="B23931" i="1"/>
  <c r="A23931" i="1"/>
  <c r="B23930" i="1"/>
  <c r="A23930" i="1"/>
  <c r="B23929" i="1"/>
  <c r="A23929" i="1"/>
  <c r="B23928" i="1"/>
  <c r="A23928" i="1"/>
  <c r="B23927" i="1"/>
  <c r="A23927" i="1"/>
  <c r="B23926" i="1"/>
  <c r="A23926" i="1"/>
  <c r="B23925" i="1"/>
  <c r="A23925" i="1"/>
  <c r="B23924" i="1"/>
  <c r="A23924" i="1"/>
  <c r="B23923" i="1"/>
  <c r="A23923" i="1"/>
  <c r="B23922" i="1"/>
  <c r="A23922" i="1"/>
  <c r="B23921" i="1"/>
  <c r="A23921" i="1"/>
  <c r="B23920" i="1"/>
  <c r="A23920" i="1"/>
  <c r="B23919" i="1"/>
  <c r="A23919" i="1"/>
  <c r="B23918" i="1"/>
  <c r="A23918" i="1"/>
  <c r="B23917" i="1"/>
  <c r="A23917" i="1"/>
  <c r="B23916" i="1"/>
  <c r="A23916" i="1"/>
  <c r="B23915" i="1"/>
  <c r="A23915" i="1"/>
  <c r="B23914" i="1"/>
  <c r="A23914" i="1"/>
  <c r="B23913" i="1"/>
  <c r="A23913" i="1"/>
  <c r="B23912" i="1"/>
  <c r="A23912" i="1"/>
  <c r="B23911" i="1"/>
  <c r="A23911" i="1"/>
  <c r="B23910" i="1"/>
  <c r="A23910" i="1"/>
  <c r="B23909" i="1"/>
  <c r="A23909" i="1"/>
  <c r="B23908" i="1"/>
  <c r="A23908" i="1"/>
  <c r="B23907" i="1"/>
  <c r="A23907" i="1"/>
  <c r="B23906" i="1"/>
  <c r="A23906" i="1"/>
  <c r="B23905" i="1"/>
  <c r="A23905" i="1"/>
  <c r="B23904" i="1"/>
  <c r="A23904" i="1"/>
  <c r="B23903" i="1"/>
  <c r="A23903" i="1"/>
  <c r="B23902" i="1"/>
  <c r="A23902" i="1"/>
  <c r="B23901" i="1"/>
  <c r="A23901" i="1"/>
  <c r="B23900" i="1"/>
  <c r="A23900" i="1"/>
  <c r="B23899" i="1"/>
  <c r="A23899" i="1"/>
  <c r="B23898" i="1"/>
  <c r="A23898" i="1"/>
  <c r="B23897" i="1"/>
  <c r="A23897" i="1"/>
  <c r="B23896" i="1"/>
  <c r="A23896" i="1"/>
  <c r="B23895" i="1"/>
  <c r="A23895" i="1"/>
  <c r="B23894" i="1"/>
  <c r="A23894" i="1"/>
  <c r="B23893" i="1"/>
  <c r="A23893" i="1"/>
  <c r="B23892" i="1"/>
  <c r="A23892" i="1"/>
  <c r="B23891" i="1"/>
  <c r="A23891" i="1"/>
  <c r="B23890" i="1"/>
  <c r="A23890" i="1"/>
  <c r="B23889" i="1"/>
  <c r="A23889" i="1"/>
  <c r="B23888" i="1"/>
  <c r="A23888" i="1"/>
  <c r="B23887" i="1"/>
  <c r="A23887" i="1"/>
  <c r="B23886" i="1"/>
  <c r="A23886" i="1"/>
  <c r="B23885" i="1"/>
  <c r="A23885" i="1"/>
  <c r="B23884" i="1"/>
  <c r="A23884" i="1"/>
  <c r="B23883" i="1"/>
  <c r="A23883" i="1"/>
  <c r="B23882" i="1"/>
  <c r="A23882" i="1"/>
  <c r="B23881" i="1"/>
  <c r="A23881" i="1"/>
  <c r="B23880" i="1"/>
  <c r="A23880" i="1"/>
  <c r="B23879" i="1"/>
  <c r="A23879" i="1"/>
  <c r="B23878" i="1"/>
  <c r="A23878" i="1"/>
  <c r="B23877" i="1"/>
  <c r="A23877" i="1"/>
  <c r="B23876" i="1"/>
  <c r="A23876" i="1"/>
  <c r="B23875" i="1"/>
  <c r="A23875" i="1"/>
  <c r="B23874" i="1"/>
  <c r="A23874" i="1"/>
  <c r="B23873" i="1"/>
  <c r="A23873" i="1"/>
  <c r="B23872" i="1"/>
  <c r="A23872" i="1"/>
  <c r="B23871" i="1"/>
  <c r="A23871" i="1"/>
  <c r="B23870" i="1"/>
  <c r="A23870" i="1"/>
  <c r="B23869" i="1"/>
  <c r="A23869" i="1"/>
  <c r="B23868" i="1"/>
  <c r="A23868" i="1"/>
  <c r="B23867" i="1"/>
  <c r="A23867" i="1"/>
  <c r="B23866" i="1"/>
  <c r="A23866" i="1"/>
  <c r="B23865" i="1"/>
  <c r="A23865" i="1"/>
  <c r="B23864" i="1"/>
  <c r="A23864" i="1"/>
  <c r="B23863" i="1"/>
  <c r="A23863" i="1"/>
  <c r="B23862" i="1"/>
  <c r="A23862" i="1"/>
  <c r="B23861" i="1"/>
  <c r="A23861" i="1"/>
  <c r="B23860" i="1"/>
  <c r="A23860" i="1"/>
  <c r="B23859" i="1"/>
  <c r="A23859" i="1"/>
  <c r="B23858" i="1"/>
  <c r="A23858" i="1"/>
  <c r="B23857" i="1"/>
  <c r="A23857" i="1"/>
  <c r="B23856" i="1"/>
  <c r="A23856" i="1"/>
  <c r="B23855" i="1"/>
  <c r="A23855" i="1"/>
  <c r="B23854" i="1"/>
  <c r="A23854" i="1"/>
  <c r="B23853" i="1"/>
  <c r="A23853" i="1"/>
  <c r="B23852" i="1"/>
  <c r="A23852" i="1"/>
  <c r="B23851" i="1"/>
  <c r="A23851" i="1"/>
  <c r="B23850" i="1"/>
  <c r="A23850" i="1"/>
  <c r="B23849" i="1"/>
  <c r="A23849" i="1"/>
  <c r="B23848" i="1"/>
  <c r="A23848" i="1"/>
  <c r="B23847" i="1"/>
  <c r="A23847" i="1"/>
  <c r="B23846" i="1"/>
  <c r="A23846" i="1"/>
  <c r="B23845" i="1"/>
  <c r="A23845" i="1"/>
  <c r="B23844" i="1"/>
  <c r="A23844" i="1"/>
  <c r="B23843" i="1"/>
  <c r="A23843" i="1"/>
  <c r="B23842" i="1"/>
  <c r="A23842" i="1"/>
  <c r="B23841" i="1"/>
  <c r="A23841" i="1"/>
  <c r="B23840" i="1"/>
  <c r="A23840" i="1"/>
  <c r="B23839" i="1"/>
  <c r="A23839" i="1"/>
  <c r="B23838" i="1"/>
  <c r="A23838" i="1"/>
  <c r="B23837" i="1"/>
  <c r="A23837" i="1"/>
  <c r="B23836" i="1"/>
  <c r="A23836" i="1"/>
  <c r="B23835" i="1"/>
  <c r="A23835" i="1"/>
  <c r="B23834" i="1"/>
  <c r="A23834" i="1"/>
  <c r="B23833" i="1"/>
  <c r="A23833" i="1"/>
  <c r="B23832" i="1"/>
  <c r="A23832" i="1"/>
  <c r="B23831" i="1"/>
  <c r="A23831" i="1"/>
  <c r="B23830" i="1"/>
  <c r="A23830" i="1"/>
  <c r="B23829" i="1"/>
  <c r="A23829" i="1"/>
  <c r="B23828" i="1"/>
  <c r="A23828" i="1"/>
  <c r="B23827" i="1"/>
  <c r="A23827" i="1"/>
  <c r="B23826" i="1"/>
  <c r="A23826" i="1"/>
  <c r="B23825" i="1"/>
  <c r="A23825" i="1"/>
  <c r="B23824" i="1"/>
  <c r="A23824" i="1"/>
  <c r="B23823" i="1"/>
  <c r="A23823" i="1"/>
  <c r="B23822" i="1"/>
  <c r="A23822" i="1"/>
  <c r="B23821" i="1"/>
  <c r="A23821" i="1"/>
  <c r="B23820" i="1"/>
  <c r="A23820" i="1"/>
  <c r="B23819" i="1"/>
  <c r="A23819" i="1"/>
  <c r="B23818" i="1"/>
  <c r="A23818" i="1"/>
  <c r="B23817" i="1"/>
  <c r="A23817" i="1"/>
  <c r="B23816" i="1"/>
  <c r="A23816" i="1"/>
  <c r="B23815" i="1"/>
  <c r="A23815" i="1"/>
  <c r="B23814" i="1"/>
  <c r="A23814" i="1"/>
  <c r="B23813" i="1"/>
  <c r="A23813" i="1"/>
  <c r="B23812" i="1"/>
  <c r="A23812" i="1"/>
  <c r="B23811" i="1"/>
  <c r="A23811" i="1"/>
  <c r="B23810" i="1"/>
  <c r="A23810" i="1"/>
  <c r="B23809" i="1"/>
  <c r="A23809" i="1"/>
  <c r="B23808" i="1"/>
  <c r="A23808" i="1"/>
  <c r="B23807" i="1"/>
  <c r="A23807" i="1"/>
  <c r="B23806" i="1"/>
  <c r="A23806" i="1"/>
  <c r="B23805" i="1"/>
  <c r="A23805" i="1"/>
  <c r="B23804" i="1"/>
  <c r="A23804" i="1"/>
  <c r="B23803" i="1"/>
  <c r="A23803" i="1"/>
  <c r="B23802" i="1"/>
  <c r="A23802" i="1"/>
  <c r="B23801" i="1"/>
  <c r="A23801" i="1"/>
  <c r="B23800" i="1"/>
  <c r="A23800" i="1"/>
  <c r="B23799" i="1"/>
  <c r="A23799" i="1"/>
  <c r="B23798" i="1"/>
  <c r="A23798" i="1"/>
  <c r="B23797" i="1"/>
  <c r="A23797" i="1"/>
  <c r="B23796" i="1"/>
  <c r="A23796" i="1"/>
  <c r="B23795" i="1"/>
  <c r="A23795" i="1"/>
  <c r="B23794" i="1"/>
  <c r="A23794" i="1"/>
  <c r="B23793" i="1"/>
  <c r="A23793" i="1"/>
  <c r="B23792" i="1"/>
  <c r="A23792" i="1"/>
  <c r="B23791" i="1"/>
  <c r="A23791" i="1"/>
  <c r="B23790" i="1"/>
  <c r="A23790" i="1"/>
  <c r="B23789" i="1"/>
  <c r="A23789" i="1"/>
  <c r="B23788" i="1"/>
  <c r="A23788" i="1"/>
  <c r="B23787" i="1"/>
  <c r="A23787" i="1"/>
  <c r="B23786" i="1"/>
  <c r="A23786" i="1"/>
  <c r="B23785" i="1"/>
  <c r="A23785" i="1"/>
  <c r="B23784" i="1"/>
  <c r="A23784" i="1"/>
  <c r="B23783" i="1"/>
  <c r="A23783" i="1"/>
  <c r="B23782" i="1"/>
  <c r="A23782" i="1"/>
  <c r="B23781" i="1"/>
  <c r="A23781" i="1"/>
  <c r="B23780" i="1"/>
  <c r="A23780" i="1"/>
  <c r="B23779" i="1"/>
  <c r="A23779" i="1"/>
  <c r="B23778" i="1"/>
  <c r="A23778" i="1"/>
  <c r="B23777" i="1"/>
  <c r="A23777" i="1"/>
  <c r="B23776" i="1"/>
  <c r="A23776" i="1"/>
  <c r="B23775" i="1"/>
  <c r="A23775" i="1"/>
  <c r="B23774" i="1"/>
  <c r="A23774" i="1"/>
  <c r="B23773" i="1"/>
  <c r="A23773" i="1"/>
  <c r="B23772" i="1"/>
  <c r="A23772" i="1"/>
  <c r="B23771" i="1"/>
  <c r="A23771" i="1"/>
  <c r="B23770" i="1"/>
  <c r="A23770" i="1"/>
  <c r="B23769" i="1"/>
  <c r="A23769" i="1"/>
  <c r="B23768" i="1"/>
  <c r="A23768" i="1"/>
  <c r="B23767" i="1"/>
  <c r="A23767" i="1"/>
  <c r="B23766" i="1"/>
  <c r="A23766" i="1"/>
  <c r="B23765" i="1"/>
  <c r="A23765" i="1"/>
  <c r="B23764" i="1"/>
  <c r="A23764" i="1"/>
  <c r="B23763" i="1"/>
  <c r="A23763" i="1"/>
  <c r="B23762" i="1"/>
  <c r="A23762" i="1"/>
  <c r="B23761" i="1"/>
  <c r="A23761" i="1"/>
  <c r="B23760" i="1"/>
  <c r="A23760" i="1"/>
  <c r="B23759" i="1"/>
  <c r="A23759" i="1"/>
  <c r="B23758" i="1"/>
  <c r="A23758" i="1"/>
  <c r="B23757" i="1"/>
  <c r="A23757" i="1"/>
  <c r="B23756" i="1"/>
  <c r="A23756" i="1"/>
  <c r="B23755" i="1"/>
  <c r="A23755" i="1"/>
  <c r="B23754" i="1"/>
  <c r="A23754" i="1"/>
  <c r="B23753" i="1"/>
  <c r="A23753" i="1"/>
  <c r="B23752" i="1"/>
  <c r="A23752" i="1"/>
  <c r="B23751" i="1"/>
  <c r="A23751" i="1"/>
  <c r="B23750" i="1"/>
  <c r="A23750" i="1"/>
  <c r="B23749" i="1"/>
  <c r="A23749" i="1"/>
  <c r="B23748" i="1"/>
  <c r="A23748" i="1"/>
  <c r="B23747" i="1"/>
  <c r="A23747" i="1"/>
  <c r="B23746" i="1"/>
  <c r="A23746" i="1"/>
  <c r="B23745" i="1"/>
  <c r="A23745" i="1"/>
  <c r="B23744" i="1"/>
  <c r="A23744" i="1"/>
  <c r="B23743" i="1"/>
  <c r="A23743" i="1"/>
  <c r="B23742" i="1"/>
  <c r="A23742" i="1"/>
  <c r="B23741" i="1"/>
  <c r="A23741" i="1"/>
  <c r="B23740" i="1"/>
  <c r="A23740" i="1"/>
  <c r="B23739" i="1"/>
  <c r="A23739" i="1"/>
  <c r="B23738" i="1"/>
  <c r="A23738" i="1"/>
  <c r="B23737" i="1"/>
  <c r="A23737" i="1"/>
  <c r="B23736" i="1"/>
  <c r="A23736" i="1"/>
  <c r="B23735" i="1"/>
  <c r="A23735" i="1"/>
  <c r="B23734" i="1"/>
  <c r="A23734" i="1"/>
  <c r="B23733" i="1"/>
  <c r="A23733" i="1"/>
  <c r="B23732" i="1"/>
  <c r="A23732" i="1"/>
  <c r="B23731" i="1"/>
  <c r="A23731" i="1"/>
  <c r="B23730" i="1"/>
  <c r="A23730" i="1"/>
  <c r="B23729" i="1"/>
  <c r="A23729" i="1"/>
  <c r="B23728" i="1"/>
  <c r="A23728" i="1"/>
  <c r="B23727" i="1"/>
  <c r="A23727" i="1"/>
  <c r="B23726" i="1"/>
  <c r="A23726" i="1"/>
  <c r="B23725" i="1"/>
  <c r="A23725" i="1"/>
  <c r="B23724" i="1"/>
  <c r="A23724" i="1"/>
  <c r="B23723" i="1"/>
  <c r="A23723" i="1"/>
  <c r="B23722" i="1"/>
  <c r="A23722" i="1"/>
  <c r="B23721" i="1"/>
  <c r="A23721" i="1"/>
  <c r="B23720" i="1"/>
  <c r="A23720" i="1"/>
  <c r="B23719" i="1"/>
  <c r="A23719" i="1"/>
  <c r="B23718" i="1"/>
  <c r="A23718" i="1"/>
  <c r="B23717" i="1"/>
  <c r="A23717" i="1"/>
  <c r="B23716" i="1"/>
  <c r="A23716" i="1"/>
  <c r="B23715" i="1"/>
  <c r="A23715" i="1"/>
  <c r="B23714" i="1"/>
  <c r="A23714" i="1"/>
  <c r="B23713" i="1"/>
  <c r="A23713" i="1"/>
  <c r="B23712" i="1"/>
  <c r="A23712" i="1"/>
  <c r="B23711" i="1"/>
  <c r="A23711" i="1"/>
  <c r="B23710" i="1"/>
  <c r="A23710" i="1"/>
  <c r="B23709" i="1"/>
  <c r="A23709" i="1"/>
  <c r="B23708" i="1"/>
  <c r="A23708" i="1"/>
  <c r="B23707" i="1"/>
  <c r="A23707" i="1"/>
  <c r="B23706" i="1"/>
  <c r="A23706" i="1"/>
  <c r="B23705" i="1"/>
  <c r="A23705" i="1"/>
  <c r="B23704" i="1"/>
  <c r="A23704" i="1"/>
  <c r="B23703" i="1"/>
  <c r="A23703" i="1"/>
  <c r="B23702" i="1"/>
  <c r="A23702" i="1"/>
  <c r="B23701" i="1"/>
  <c r="A23701" i="1"/>
  <c r="B23700" i="1"/>
  <c r="A23700" i="1"/>
  <c r="B23699" i="1"/>
  <c r="A23699" i="1"/>
  <c r="B23698" i="1"/>
  <c r="A23698" i="1"/>
  <c r="B23697" i="1"/>
  <c r="A23697" i="1"/>
  <c r="B23696" i="1"/>
  <c r="A23696" i="1"/>
  <c r="B23695" i="1"/>
  <c r="A23695" i="1"/>
  <c r="B23694" i="1"/>
  <c r="A23694" i="1"/>
  <c r="B23693" i="1"/>
  <c r="A23693" i="1"/>
  <c r="B23692" i="1"/>
  <c r="A23692" i="1"/>
  <c r="B23691" i="1"/>
  <c r="A23691" i="1"/>
  <c r="B23690" i="1"/>
  <c r="A23690" i="1"/>
  <c r="B23689" i="1"/>
  <c r="A23689" i="1"/>
  <c r="B23688" i="1"/>
  <c r="A23688" i="1"/>
  <c r="B23687" i="1"/>
  <c r="A23687" i="1"/>
  <c r="B23686" i="1"/>
  <c r="A23686" i="1"/>
  <c r="B23685" i="1"/>
  <c r="A23685" i="1"/>
  <c r="B23684" i="1"/>
  <c r="A23684" i="1"/>
  <c r="B23683" i="1"/>
  <c r="A23683" i="1"/>
  <c r="B23682" i="1"/>
  <c r="A23682" i="1"/>
  <c r="B23681" i="1"/>
  <c r="A23681" i="1"/>
  <c r="B23680" i="1"/>
  <c r="A23680" i="1"/>
  <c r="B23679" i="1"/>
  <c r="A23679" i="1"/>
  <c r="B23678" i="1"/>
  <c r="A23678" i="1"/>
  <c r="B23677" i="1"/>
  <c r="A23677" i="1"/>
  <c r="B23676" i="1"/>
  <c r="A23676" i="1"/>
  <c r="B23675" i="1"/>
  <c r="A23675" i="1"/>
  <c r="B23674" i="1"/>
  <c r="A23674" i="1"/>
  <c r="B23673" i="1"/>
  <c r="A23673" i="1"/>
  <c r="B23672" i="1"/>
  <c r="A23672" i="1"/>
  <c r="B23671" i="1"/>
  <c r="A23671" i="1"/>
  <c r="B23670" i="1"/>
  <c r="A23670" i="1"/>
  <c r="B23669" i="1"/>
  <c r="A23669" i="1"/>
  <c r="B23668" i="1"/>
  <c r="A23668" i="1"/>
  <c r="B23667" i="1"/>
  <c r="A23667" i="1"/>
  <c r="B23666" i="1"/>
  <c r="A23666" i="1"/>
  <c r="B23665" i="1"/>
  <c r="A23665" i="1"/>
  <c r="B23664" i="1"/>
  <c r="A23664" i="1"/>
  <c r="B23663" i="1"/>
  <c r="A23663" i="1"/>
  <c r="B23662" i="1"/>
  <c r="A23662" i="1"/>
  <c r="B23661" i="1"/>
  <c r="A23661" i="1"/>
  <c r="B23660" i="1"/>
  <c r="A23660" i="1"/>
  <c r="B23659" i="1"/>
  <c r="A23659" i="1"/>
  <c r="B23658" i="1"/>
  <c r="A23658" i="1"/>
  <c r="B23657" i="1"/>
  <c r="A23657" i="1"/>
  <c r="B23656" i="1"/>
  <c r="A23656" i="1"/>
  <c r="B23655" i="1"/>
  <c r="A23655" i="1"/>
  <c r="B23654" i="1"/>
  <c r="A23654" i="1"/>
  <c r="B23653" i="1"/>
  <c r="A23653" i="1"/>
  <c r="B23652" i="1"/>
  <c r="A23652" i="1"/>
  <c r="B23651" i="1"/>
  <c r="A23651" i="1"/>
  <c r="B23650" i="1"/>
  <c r="A23650" i="1"/>
  <c r="B23649" i="1"/>
  <c r="A23649" i="1"/>
  <c r="B23648" i="1"/>
  <c r="A23648" i="1"/>
  <c r="B23647" i="1"/>
  <c r="A23647" i="1"/>
  <c r="B23646" i="1"/>
  <c r="A23646" i="1"/>
  <c r="B23645" i="1"/>
  <c r="A23645" i="1"/>
  <c r="B23644" i="1"/>
  <c r="A23644" i="1"/>
  <c r="B23643" i="1"/>
  <c r="A23643" i="1"/>
  <c r="B23642" i="1"/>
  <c r="A23642" i="1"/>
  <c r="B23641" i="1"/>
  <c r="A23641" i="1"/>
  <c r="B23640" i="1"/>
  <c r="A23640" i="1"/>
  <c r="B23639" i="1"/>
  <c r="A23639" i="1"/>
  <c r="B23638" i="1"/>
  <c r="A23638" i="1"/>
  <c r="B23637" i="1"/>
  <c r="A23637" i="1"/>
  <c r="B23636" i="1"/>
  <c r="A23636" i="1"/>
  <c r="B23635" i="1"/>
  <c r="A23635" i="1"/>
  <c r="B23634" i="1"/>
  <c r="A23634" i="1"/>
  <c r="B23633" i="1"/>
  <c r="A23633" i="1"/>
  <c r="B23632" i="1"/>
  <c r="A23632" i="1"/>
  <c r="B23631" i="1"/>
  <c r="A23631" i="1"/>
  <c r="B23630" i="1"/>
  <c r="A23630" i="1"/>
  <c r="B23629" i="1"/>
  <c r="A23629" i="1"/>
  <c r="B23628" i="1"/>
  <c r="A23628" i="1"/>
  <c r="B23627" i="1"/>
  <c r="A23627" i="1"/>
  <c r="B23626" i="1"/>
  <c r="A23626" i="1"/>
  <c r="B23625" i="1"/>
  <c r="A23625" i="1"/>
  <c r="B23624" i="1"/>
  <c r="A23624" i="1"/>
  <c r="B23623" i="1"/>
  <c r="A23623" i="1"/>
  <c r="B23622" i="1"/>
  <c r="A23622" i="1"/>
  <c r="B23621" i="1"/>
  <c r="A23621" i="1"/>
  <c r="B23620" i="1"/>
  <c r="A23620" i="1"/>
  <c r="B23619" i="1"/>
  <c r="A23619" i="1"/>
  <c r="B23618" i="1"/>
  <c r="A23618" i="1"/>
  <c r="B23617" i="1"/>
  <c r="A23617" i="1"/>
  <c r="B23616" i="1"/>
  <c r="A23616" i="1"/>
  <c r="B23615" i="1"/>
  <c r="A23615" i="1"/>
  <c r="B23614" i="1"/>
  <c r="A23614" i="1"/>
  <c r="B23613" i="1"/>
  <c r="A23613" i="1"/>
  <c r="B23612" i="1"/>
  <c r="A23612" i="1"/>
  <c r="B23611" i="1"/>
  <c r="A23611" i="1"/>
  <c r="B23610" i="1"/>
  <c r="A23610" i="1"/>
  <c r="B23609" i="1"/>
  <c r="A23609" i="1"/>
  <c r="B23608" i="1"/>
  <c r="A23608" i="1"/>
  <c r="B23607" i="1"/>
  <c r="A23607" i="1"/>
  <c r="B23606" i="1"/>
  <c r="A23606" i="1"/>
  <c r="B23605" i="1"/>
  <c r="A23605" i="1"/>
  <c r="B23604" i="1"/>
  <c r="A23604" i="1"/>
  <c r="B23603" i="1"/>
  <c r="A23603" i="1"/>
  <c r="B23602" i="1"/>
  <c r="A23602" i="1"/>
  <c r="B23601" i="1"/>
  <c r="A23601" i="1"/>
  <c r="B23600" i="1"/>
  <c r="A23600" i="1"/>
  <c r="B23599" i="1"/>
  <c r="A23599" i="1"/>
  <c r="B23598" i="1"/>
  <c r="A23598" i="1"/>
  <c r="B23597" i="1"/>
  <c r="A23597" i="1"/>
  <c r="B23596" i="1"/>
  <c r="A23596" i="1"/>
  <c r="B23595" i="1"/>
  <c r="A23595" i="1"/>
  <c r="B23594" i="1"/>
  <c r="A23594" i="1"/>
  <c r="B23593" i="1"/>
  <c r="A23593" i="1"/>
  <c r="B23592" i="1"/>
  <c r="A23592" i="1"/>
  <c r="B23591" i="1"/>
  <c r="A23591" i="1"/>
  <c r="B23590" i="1"/>
  <c r="A23590" i="1"/>
  <c r="B23589" i="1"/>
  <c r="A23589" i="1"/>
  <c r="B23588" i="1"/>
  <c r="A23588" i="1"/>
  <c r="B23587" i="1"/>
  <c r="A23587" i="1"/>
  <c r="B23586" i="1"/>
  <c r="A23586" i="1"/>
  <c r="B23585" i="1"/>
  <c r="A23585" i="1"/>
  <c r="B23584" i="1"/>
  <c r="A23584" i="1"/>
  <c r="B23583" i="1"/>
  <c r="A23583" i="1"/>
  <c r="B23582" i="1"/>
  <c r="A23582" i="1"/>
  <c r="B23581" i="1"/>
  <c r="A23581" i="1"/>
  <c r="B23580" i="1"/>
  <c r="A23580" i="1"/>
  <c r="B23579" i="1"/>
  <c r="A23579" i="1"/>
  <c r="B23578" i="1"/>
  <c r="A23578" i="1"/>
  <c r="B23577" i="1"/>
  <c r="A23577" i="1"/>
  <c r="B23576" i="1"/>
  <c r="A23576" i="1"/>
  <c r="B23575" i="1"/>
  <c r="A23575" i="1"/>
  <c r="B23574" i="1"/>
  <c r="A23574" i="1"/>
  <c r="B23573" i="1"/>
  <c r="A23573" i="1"/>
  <c r="B23572" i="1"/>
  <c r="A23572" i="1"/>
  <c r="B23571" i="1"/>
  <c r="A23571" i="1"/>
  <c r="B23570" i="1"/>
  <c r="A23570" i="1"/>
  <c r="B23569" i="1"/>
  <c r="A23569" i="1"/>
  <c r="B23568" i="1"/>
  <c r="A23568" i="1"/>
  <c r="B23567" i="1"/>
  <c r="A23567" i="1"/>
  <c r="B23566" i="1"/>
  <c r="A23566" i="1"/>
  <c r="B23565" i="1"/>
  <c r="A23565" i="1"/>
  <c r="B23564" i="1"/>
  <c r="A23564" i="1"/>
  <c r="B23563" i="1"/>
  <c r="A23563" i="1"/>
  <c r="B23562" i="1"/>
  <c r="A23562" i="1"/>
  <c r="B23561" i="1"/>
  <c r="A23561" i="1"/>
  <c r="B23560" i="1"/>
  <c r="A23560" i="1"/>
  <c r="B23559" i="1"/>
  <c r="A23559" i="1"/>
  <c r="B23558" i="1"/>
  <c r="A23558" i="1"/>
  <c r="B23557" i="1"/>
  <c r="A23557" i="1"/>
  <c r="B23556" i="1"/>
  <c r="A23556" i="1"/>
  <c r="B23555" i="1"/>
  <c r="A23555" i="1"/>
  <c r="B23554" i="1"/>
  <c r="A23554" i="1"/>
  <c r="B23553" i="1"/>
  <c r="A23553" i="1"/>
  <c r="B23552" i="1"/>
  <c r="A23552" i="1"/>
  <c r="B23551" i="1"/>
  <c r="A23551" i="1"/>
  <c r="B23550" i="1"/>
  <c r="A23550" i="1"/>
  <c r="B23549" i="1"/>
  <c r="A23549" i="1"/>
  <c r="B23548" i="1"/>
  <c r="A23548" i="1"/>
  <c r="B23547" i="1"/>
  <c r="A23547" i="1"/>
  <c r="B23546" i="1"/>
  <c r="A23546" i="1"/>
  <c r="B23545" i="1"/>
  <c r="A23545" i="1"/>
  <c r="B23544" i="1"/>
  <c r="A23544" i="1"/>
  <c r="B23543" i="1"/>
  <c r="A23543" i="1"/>
  <c r="B23542" i="1"/>
  <c r="A23542" i="1"/>
  <c r="B23541" i="1"/>
  <c r="A23541" i="1"/>
  <c r="B23540" i="1"/>
  <c r="A23540" i="1"/>
  <c r="B23539" i="1"/>
  <c r="A23539" i="1"/>
  <c r="B23538" i="1"/>
  <c r="A23538" i="1"/>
  <c r="B23537" i="1"/>
  <c r="A23537" i="1"/>
  <c r="B23536" i="1"/>
  <c r="A23536" i="1"/>
  <c r="B23535" i="1"/>
  <c r="A23535" i="1"/>
  <c r="B23534" i="1"/>
  <c r="A23534" i="1"/>
  <c r="B23533" i="1"/>
  <c r="A23533" i="1"/>
  <c r="B23532" i="1"/>
  <c r="A23532" i="1"/>
  <c r="B23531" i="1"/>
  <c r="A23531" i="1"/>
  <c r="B23530" i="1"/>
  <c r="A23530" i="1"/>
  <c r="B23529" i="1"/>
  <c r="A23529" i="1"/>
  <c r="B23528" i="1"/>
  <c r="A23528" i="1"/>
  <c r="B23527" i="1"/>
  <c r="A23527" i="1"/>
  <c r="B23526" i="1"/>
  <c r="A23526" i="1"/>
  <c r="B23525" i="1"/>
  <c r="A23525" i="1"/>
  <c r="B23524" i="1"/>
  <c r="A23524" i="1"/>
  <c r="B23523" i="1"/>
  <c r="A23523" i="1"/>
  <c r="B23522" i="1"/>
  <c r="A23522" i="1"/>
  <c r="B23521" i="1"/>
  <c r="A23521" i="1"/>
  <c r="B23520" i="1"/>
  <c r="A23520" i="1"/>
  <c r="B23519" i="1"/>
  <c r="A23519" i="1"/>
  <c r="B23518" i="1"/>
  <c r="A23518" i="1"/>
  <c r="B23517" i="1"/>
  <c r="A23517" i="1"/>
  <c r="B23516" i="1"/>
  <c r="A23516" i="1"/>
  <c r="B23515" i="1"/>
  <c r="A23515" i="1"/>
  <c r="B23514" i="1"/>
  <c r="A23514" i="1"/>
  <c r="B23513" i="1"/>
  <c r="A23513" i="1"/>
  <c r="B23512" i="1"/>
  <c r="A23512" i="1"/>
  <c r="B23511" i="1"/>
  <c r="A23511" i="1"/>
  <c r="B23510" i="1"/>
  <c r="A23510" i="1"/>
  <c r="B23509" i="1"/>
  <c r="A23509" i="1"/>
  <c r="B23508" i="1"/>
  <c r="A23508" i="1"/>
  <c r="B23507" i="1"/>
  <c r="A23507" i="1"/>
  <c r="B23506" i="1"/>
  <c r="A23506" i="1"/>
  <c r="B23505" i="1"/>
  <c r="A23505" i="1"/>
  <c r="B23504" i="1"/>
  <c r="A23504" i="1"/>
  <c r="B23503" i="1"/>
  <c r="A23503" i="1"/>
  <c r="B23502" i="1"/>
  <c r="A23502" i="1"/>
  <c r="B23501" i="1"/>
  <c r="A23501" i="1"/>
  <c r="B23500" i="1"/>
  <c r="A23500" i="1"/>
  <c r="B23499" i="1"/>
  <c r="A23499" i="1"/>
  <c r="B23498" i="1"/>
  <c r="A23498" i="1"/>
  <c r="B23497" i="1"/>
  <c r="A23497" i="1"/>
  <c r="B23496" i="1"/>
  <c r="A23496" i="1"/>
  <c r="B23495" i="1"/>
  <c r="A23495" i="1"/>
  <c r="B23494" i="1"/>
  <c r="A23494" i="1"/>
  <c r="B23493" i="1"/>
  <c r="A23493" i="1"/>
  <c r="B23492" i="1"/>
  <c r="A23492" i="1"/>
  <c r="B23491" i="1"/>
  <c r="A23491" i="1"/>
  <c r="B23490" i="1"/>
  <c r="A23490" i="1"/>
  <c r="B23489" i="1"/>
  <c r="A23489" i="1"/>
  <c r="B23488" i="1"/>
  <c r="A23488" i="1"/>
  <c r="B23487" i="1"/>
  <c r="A23487" i="1"/>
  <c r="B23486" i="1"/>
  <c r="A23486" i="1"/>
  <c r="B23485" i="1"/>
  <c r="A23485" i="1"/>
  <c r="B23484" i="1"/>
  <c r="A23484" i="1"/>
  <c r="B23483" i="1"/>
  <c r="A23483" i="1"/>
  <c r="B23482" i="1"/>
  <c r="A23482" i="1"/>
  <c r="B23481" i="1"/>
  <c r="A23481" i="1"/>
  <c r="B23480" i="1"/>
  <c r="A23480" i="1"/>
  <c r="B23479" i="1"/>
  <c r="A23479" i="1"/>
  <c r="B23478" i="1"/>
  <c r="A23478" i="1"/>
  <c r="B23477" i="1"/>
  <c r="A23477" i="1"/>
  <c r="B23476" i="1"/>
  <c r="A23476" i="1"/>
  <c r="B23475" i="1"/>
  <c r="A23475" i="1"/>
  <c r="B23474" i="1"/>
  <c r="A23474" i="1"/>
  <c r="B23473" i="1"/>
  <c r="A23473" i="1"/>
  <c r="B23472" i="1"/>
  <c r="A23472" i="1"/>
  <c r="B23471" i="1"/>
  <c r="A23471" i="1"/>
  <c r="B23470" i="1"/>
  <c r="A23470" i="1"/>
  <c r="B23469" i="1"/>
  <c r="A23469" i="1"/>
  <c r="B23468" i="1"/>
  <c r="A23468" i="1"/>
  <c r="B23467" i="1"/>
  <c r="A23467" i="1"/>
  <c r="B23466" i="1"/>
  <c r="A23466" i="1"/>
  <c r="B23465" i="1"/>
  <c r="A23465" i="1"/>
  <c r="B23464" i="1"/>
  <c r="A23464" i="1"/>
  <c r="B23463" i="1"/>
  <c r="A23463" i="1"/>
  <c r="B23462" i="1"/>
  <c r="A23462" i="1"/>
  <c r="B23461" i="1"/>
  <c r="A23461" i="1"/>
  <c r="B23460" i="1"/>
  <c r="A23460" i="1"/>
  <c r="B23459" i="1"/>
  <c r="A23459" i="1"/>
  <c r="B23458" i="1"/>
  <c r="A23458" i="1"/>
  <c r="B23457" i="1"/>
  <c r="A23457" i="1"/>
  <c r="B23456" i="1"/>
  <c r="A23456" i="1"/>
  <c r="B23455" i="1"/>
  <c r="A23455" i="1"/>
  <c r="B23454" i="1"/>
  <c r="A23454" i="1"/>
  <c r="B23453" i="1"/>
  <c r="A23453" i="1"/>
  <c r="B23452" i="1"/>
  <c r="A23452" i="1"/>
  <c r="B23451" i="1"/>
  <c r="A23451" i="1"/>
  <c r="B23450" i="1"/>
  <c r="A23450" i="1"/>
  <c r="B23449" i="1"/>
  <c r="A23449" i="1"/>
  <c r="B23448" i="1"/>
  <c r="A23448" i="1"/>
  <c r="B23447" i="1"/>
  <c r="A23447" i="1"/>
  <c r="B23446" i="1"/>
  <c r="A23446" i="1"/>
  <c r="B23445" i="1"/>
  <c r="A23445" i="1"/>
  <c r="B23444" i="1"/>
  <c r="A23444" i="1"/>
  <c r="B23443" i="1"/>
  <c r="A23443" i="1"/>
  <c r="B23442" i="1"/>
  <c r="A23442" i="1"/>
  <c r="B23441" i="1"/>
  <c r="A23441" i="1"/>
  <c r="B23440" i="1"/>
  <c r="A23440" i="1"/>
  <c r="B23439" i="1"/>
  <c r="A23439" i="1"/>
  <c r="B23438" i="1"/>
  <c r="A23438" i="1"/>
  <c r="B23437" i="1"/>
  <c r="A23437" i="1"/>
  <c r="B23436" i="1"/>
  <c r="A23436" i="1"/>
  <c r="B23435" i="1"/>
  <c r="A23435" i="1"/>
  <c r="B23434" i="1"/>
  <c r="A23434" i="1"/>
  <c r="B23433" i="1"/>
  <c r="A23433" i="1"/>
  <c r="B23432" i="1"/>
  <c r="A23432" i="1"/>
  <c r="B23431" i="1"/>
  <c r="A23431" i="1"/>
  <c r="B23430" i="1"/>
  <c r="A23430" i="1"/>
  <c r="B23429" i="1"/>
  <c r="A23429" i="1"/>
  <c r="B23428" i="1"/>
  <c r="A23428" i="1"/>
  <c r="B23427" i="1"/>
  <c r="A23427" i="1"/>
  <c r="B23426" i="1"/>
  <c r="A23426" i="1"/>
  <c r="B23425" i="1"/>
  <c r="A23425" i="1"/>
  <c r="B23424" i="1"/>
  <c r="A23424" i="1"/>
  <c r="B23423" i="1"/>
  <c r="A23423" i="1"/>
  <c r="B23422" i="1"/>
  <c r="A23422" i="1"/>
  <c r="B23421" i="1"/>
  <c r="A23421" i="1"/>
  <c r="B23420" i="1"/>
  <c r="A23420" i="1"/>
  <c r="B23419" i="1"/>
  <c r="A23419" i="1"/>
  <c r="B23418" i="1"/>
  <c r="A23418" i="1"/>
  <c r="B23417" i="1"/>
  <c r="A23417" i="1"/>
  <c r="B23416" i="1"/>
  <c r="A23416" i="1"/>
  <c r="B23415" i="1"/>
  <c r="A23415" i="1"/>
  <c r="B23414" i="1"/>
  <c r="A23414" i="1"/>
  <c r="B23413" i="1"/>
  <c r="A23413" i="1"/>
  <c r="B23412" i="1"/>
  <c r="A23412" i="1"/>
  <c r="B23411" i="1"/>
  <c r="A23411" i="1"/>
  <c r="B23410" i="1"/>
  <c r="A23410" i="1"/>
  <c r="B23409" i="1"/>
  <c r="A23409" i="1"/>
  <c r="B23408" i="1"/>
  <c r="A23408" i="1"/>
  <c r="B23407" i="1"/>
  <c r="A23407" i="1"/>
  <c r="B23406" i="1"/>
  <c r="A23406" i="1"/>
  <c r="B23405" i="1"/>
  <c r="A23405" i="1"/>
  <c r="B23404" i="1"/>
  <c r="A23404" i="1"/>
  <c r="B23403" i="1"/>
  <c r="A23403" i="1"/>
  <c r="B23402" i="1"/>
  <c r="A23402" i="1"/>
  <c r="B23401" i="1"/>
  <c r="A23401" i="1"/>
  <c r="B23400" i="1"/>
  <c r="A23400" i="1"/>
  <c r="B23399" i="1"/>
  <c r="A23399" i="1"/>
  <c r="B23398" i="1"/>
  <c r="A23398" i="1"/>
  <c r="B23397" i="1"/>
  <c r="A23397" i="1"/>
  <c r="B23396" i="1"/>
  <c r="A23396" i="1"/>
  <c r="B23395" i="1"/>
  <c r="A23395" i="1"/>
  <c r="B23394" i="1"/>
  <c r="A23394" i="1"/>
  <c r="B23393" i="1"/>
  <c r="A23393" i="1"/>
  <c r="B23392" i="1"/>
  <c r="A23392" i="1"/>
  <c r="B23391" i="1"/>
  <c r="A23391" i="1"/>
  <c r="B23390" i="1"/>
  <c r="A23390" i="1"/>
  <c r="B23389" i="1"/>
  <c r="A23389" i="1"/>
  <c r="B23388" i="1"/>
  <c r="A23388" i="1"/>
  <c r="B23387" i="1"/>
  <c r="A23387" i="1"/>
  <c r="B23386" i="1"/>
  <c r="A23386" i="1"/>
  <c r="B23385" i="1"/>
  <c r="A23385" i="1"/>
  <c r="B23384" i="1"/>
  <c r="A23384" i="1"/>
  <c r="B23383" i="1"/>
  <c r="A23383" i="1"/>
  <c r="B23382" i="1"/>
  <c r="A23382" i="1"/>
  <c r="B23381" i="1"/>
  <c r="A23381" i="1"/>
  <c r="B23380" i="1"/>
  <c r="A23380" i="1"/>
  <c r="B23379" i="1"/>
  <c r="A23379" i="1"/>
  <c r="B23378" i="1"/>
  <c r="A23378" i="1"/>
  <c r="B23377" i="1"/>
  <c r="A23377" i="1"/>
  <c r="B23376" i="1"/>
  <c r="A23376" i="1"/>
  <c r="B23375" i="1"/>
  <c r="A23375" i="1"/>
  <c r="B23374" i="1"/>
  <c r="A23374" i="1"/>
  <c r="B23373" i="1"/>
  <c r="A23373" i="1"/>
  <c r="B23372" i="1"/>
  <c r="A23372" i="1"/>
  <c r="B23371" i="1"/>
  <c r="A23371" i="1"/>
  <c r="B23370" i="1"/>
  <c r="A23370" i="1"/>
  <c r="B23369" i="1"/>
  <c r="A23369" i="1"/>
  <c r="B23368" i="1"/>
  <c r="A23368" i="1"/>
  <c r="B23367" i="1"/>
  <c r="A23367" i="1"/>
  <c r="B23366" i="1"/>
  <c r="A23366" i="1"/>
  <c r="B23365" i="1"/>
  <c r="A23365" i="1"/>
  <c r="B23364" i="1"/>
  <c r="A23364" i="1"/>
  <c r="B23363" i="1"/>
  <c r="A23363" i="1"/>
  <c r="B23362" i="1"/>
  <c r="A23362" i="1"/>
  <c r="B23361" i="1"/>
  <c r="A23361" i="1"/>
  <c r="B23360" i="1"/>
  <c r="A23360" i="1"/>
  <c r="B23359" i="1"/>
  <c r="A23359" i="1"/>
  <c r="B23358" i="1"/>
  <c r="A23358" i="1"/>
  <c r="B23357" i="1"/>
  <c r="A23357" i="1"/>
  <c r="B23356" i="1"/>
  <c r="A23356" i="1"/>
  <c r="B23355" i="1"/>
  <c r="A23355" i="1"/>
  <c r="B23354" i="1"/>
  <c r="A23354" i="1"/>
  <c r="B23353" i="1"/>
  <c r="A23353" i="1"/>
  <c r="B23352" i="1"/>
  <c r="A23352" i="1"/>
  <c r="B23351" i="1"/>
  <c r="A23351" i="1"/>
  <c r="B23350" i="1"/>
  <c r="A23350" i="1"/>
  <c r="B23349" i="1"/>
  <c r="A23349" i="1"/>
  <c r="B23348" i="1"/>
  <c r="A23348" i="1"/>
  <c r="B23347" i="1"/>
  <c r="A23347" i="1"/>
  <c r="B23346" i="1"/>
  <c r="A23346" i="1"/>
  <c r="B23345" i="1"/>
  <c r="A23345" i="1"/>
  <c r="B23344" i="1"/>
  <c r="A23344" i="1"/>
  <c r="B23343" i="1"/>
  <c r="A23343" i="1"/>
  <c r="B23342" i="1"/>
  <c r="A23342" i="1"/>
  <c r="B23341" i="1"/>
  <c r="A23341" i="1"/>
  <c r="B23340" i="1"/>
  <c r="A23340" i="1"/>
  <c r="B23339" i="1"/>
  <c r="A23339" i="1"/>
  <c r="B23338" i="1"/>
  <c r="A23338" i="1"/>
  <c r="B23337" i="1"/>
  <c r="A23337" i="1"/>
  <c r="B23336" i="1"/>
  <c r="A23336" i="1"/>
  <c r="B23335" i="1"/>
  <c r="A23335" i="1"/>
  <c r="B23334" i="1"/>
  <c r="A23334" i="1"/>
  <c r="B23333" i="1"/>
  <c r="A23333" i="1"/>
  <c r="B23332" i="1"/>
  <c r="A23332" i="1"/>
  <c r="B23331" i="1"/>
  <c r="A23331" i="1"/>
  <c r="B23330" i="1"/>
  <c r="A23330" i="1"/>
  <c r="B23329" i="1"/>
  <c r="A23329" i="1"/>
  <c r="B23328" i="1"/>
  <c r="A23328" i="1"/>
  <c r="B23327" i="1"/>
  <c r="A23327" i="1"/>
  <c r="B23326" i="1"/>
  <c r="A23326" i="1"/>
  <c r="B23325" i="1"/>
  <c r="A23325" i="1"/>
  <c r="B23324" i="1"/>
  <c r="A23324" i="1"/>
  <c r="B23323" i="1"/>
  <c r="A23323" i="1"/>
  <c r="B23322" i="1"/>
  <c r="A23322" i="1"/>
  <c r="B23321" i="1"/>
  <c r="A23321" i="1"/>
  <c r="B23320" i="1"/>
  <c r="A23320" i="1"/>
  <c r="B23319" i="1"/>
  <c r="A23319" i="1"/>
  <c r="B23318" i="1"/>
  <c r="A23318" i="1"/>
  <c r="B23317" i="1"/>
  <c r="A23317" i="1"/>
  <c r="B23316" i="1"/>
  <c r="A23316" i="1"/>
  <c r="B23315" i="1"/>
  <c r="A23315" i="1"/>
  <c r="B23314" i="1"/>
  <c r="A23314" i="1"/>
  <c r="B23313" i="1"/>
  <c r="A23313" i="1"/>
  <c r="B23312" i="1"/>
  <c r="A23312" i="1"/>
  <c r="B23311" i="1"/>
  <c r="A23311" i="1"/>
  <c r="B23310" i="1"/>
  <c r="A23310" i="1"/>
  <c r="B23309" i="1"/>
  <c r="A23309" i="1"/>
  <c r="B23308" i="1"/>
  <c r="A23308" i="1"/>
  <c r="B23307" i="1"/>
  <c r="A23307" i="1"/>
  <c r="B23306" i="1"/>
  <c r="A23306" i="1"/>
  <c r="B23305" i="1"/>
  <c r="A23305" i="1"/>
  <c r="B23304" i="1"/>
  <c r="A23304" i="1"/>
  <c r="B23303" i="1"/>
  <c r="A23303" i="1"/>
  <c r="B23302" i="1"/>
  <c r="A23302" i="1"/>
  <c r="B23301" i="1"/>
  <c r="A23301" i="1"/>
  <c r="B23300" i="1"/>
  <c r="A23300" i="1"/>
  <c r="B23299" i="1"/>
  <c r="A23299" i="1"/>
  <c r="B23298" i="1"/>
  <c r="A23298" i="1"/>
  <c r="B23297" i="1"/>
  <c r="A23297" i="1"/>
  <c r="B23296" i="1"/>
  <c r="A23296" i="1"/>
  <c r="B23295" i="1"/>
  <c r="A23295" i="1"/>
  <c r="B23294" i="1"/>
  <c r="A23294" i="1"/>
  <c r="B23293" i="1"/>
  <c r="A23293" i="1"/>
  <c r="B23292" i="1"/>
  <c r="A23292" i="1"/>
  <c r="B23291" i="1"/>
  <c r="A23291" i="1"/>
  <c r="B23290" i="1"/>
  <c r="A23290" i="1"/>
  <c r="B23289" i="1"/>
  <c r="A23289" i="1"/>
  <c r="B23288" i="1"/>
  <c r="A23288" i="1"/>
  <c r="B23287" i="1"/>
  <c r="A23287" i="1"/>
  <c r="B23286" i="1"/>
  <c r="A23286" i="1"/>
  <c r="B23285" i="1"/>
  <c r="A23285" i="1"/>
  <c r="B23284" i="1"/>
  <c r="A23284" i="1"/>
  <c r="B23283" i="1"/>
  <c r="A23283" i="1"/>
  <c r="B23282" i="1"/>
  <c r="A23282" i="1"/>
  <c r="B23281" i="1"/>
  <c r="A23281" i="1"/>
  <c r="B23280" i="1"/>
  <c r="A23280" i="1"/>
  <c r="B23279" i="1"/>
  <c r="A23279" i="1"/>
  <c r="B23278" i="1"/>
  <c r="A23278" i="1"/>
  <c r="B23277" i="1"/>
  <c r="A23277" i="1"/>
  <c r="B23276" i="1"/>
  <c r="A23276" i="1"/>
  <c r="B23275" i="1"/>
  <c r="A23275" i="1"/>
  <c r="B23274" i="1"/>
  <c r="A23274" i="1"/>
  <c r="B23273" i="1"/>
  <c r="A23273" i="1"/>
  <c r="B23272" i="1"/>
  <c r="A23272" i="1"/>
  <c r="B23271" i="1"/>
  <c r="A23271" i="1"/>
  <c r="B23270" i="1"/>
  <c r="A23270" i="1"/>
  <c r="B23269" i="1"/>
  <c r="A23269" i="1"/>
  <c r="B23268" i="1"/>
  <c r="A23268" i="1"/>
  <c r="B23267" i="1"/>
  <c r="A23267" i="1"/>
  <c r="B23266" i="1"/>
  <c r="A23266" i="1"/>
  <c r="B23265" i="1"/>
  <c r="A23265" i="1"/>
  <c r="B23264" i="1"/>
  <c r="A23264" i="1"/>
  <c r="B23263" i="1"/>
  <c r="A23263" i="1"/>
  <c r="B23262" i="1"/>
  <c r="A23262" i="1"/>
  <c r="B23261" i="1"/>
  <c r="A23261" i="1"/>
  <c r="B23260" i="1"/>
  <c r="A23260" i="1"/>
  <c r="B23259" i="1"/>
  <c r="A23259" i="1"/>
  <c r="B23258" i="1"/>
  <c r="A23258" i="1"/>
  <c r="B23257" i="1"/>
  <c r="A23257" i="1"/>
  <c r="B23256" i="1"/>
  <c r="A23256" i="1"/>
  <c r="B23255" i="1"/>
  <c r="A23255" i="1"/>
  <c r="B23254" i="1"/>
  <c r="A23254" i="1"/>
  <c r="B23253" i="1"/>
  <c r="A23253" i="1"/>
  <c r="B23252" i="1"/>
  <c r="A23252" i="1"/>
  <c r="B23251" i="1"/>
  <c r="A23251" i="1"/>
  <c r="B23250" i="1"/>
  <c r="A23250" i="1"/>
  <c r="B23249" i="1"/>
  <c r="A23249" i="1"/>
  <c r="B23248" i="1"/>
  <c r="A23248" i="1"/>
  <c r="B23247" i="1"/>
  <c r="A23247" i="1"/>
  <c r="B23246" i="1"/>
  <c r="A23246" i="1"/>
  <c r="B23245" i="1"/>
  <c r="A23245" i="1"/>
  <c r="B23244" i="1"/>
  <c r="A23244" i="1"/>
  <c r="B23243" i="1"/>
  <c r="A23243" i="1"/>
  <c r="B23242" i="1"/>
  <c r="A23242" i="1"/>
  <c r="B23241" i="1"/>
  <c r="A23241" i="1"/>
  <c r="B23240" i="1"/>
  <c r="A23240" i="1"/>
  <c r="B23239" i="1"/>
  <c r="A23239" i="1"/>
  <c r="B23238" i="1"/>
  <c r="A23238" i="1"/>
  <c r="B23237" i="1"/>
  <c r="A23237" i="1"/>
  <c r="B23236" i="1"/>
  <c r="A23236" i="1"/>
  <c r="B23235" i="1"/>
  <c r="A23235" i="1"/>
  <c r="B23234" i="1"/>
  <c r="A23234" i="1"/>
  <c r="B23233" i="1"/>
  <c r="A23233" i="1"/>
  <c r="B23232" i="1"/>
  <c r="A23232" i="1"/>
  <c r="B23231" i="1"/>
  <c r="A23231" i="1"/>
  <c r="B23230" i="1"/>
  <c r="A23230" i="1"/>
  <c r="B23229" i="1"/>
  <c r="A23229" i="1"/>
  <c r="B23228" i="1"/>
  <c r="A23228" i="1"/>
  <c r="B23227" i="1"/>
  <c r="A23227" i="1"/>
  <c r="B23226" i="1"/>
  <c r="A23226" i="1"/>
  <c r="B23225" i="1"/>
  <c r="A23225" i="1"/>
  <c r="B23224" i="1"/>
  <c r="A23224" i="1"/>
  <c r="B23223" i="1"/>
  <c r="A23223" i="1"/>
  <c r="B23222" i="1"/>
  <c r="A23222" i="1"/>
  <c r="B23221" i="1"/>
  <c r="A23221" i="1"/>
  <c r="B23220" i="1"/>
  <c r="A23220" i="1"/>
  <c r="B23219" i="1"/>
  <c r="A23219" i="1"/>
  <c r="B23218" i="1"/>
  <c r="A23218" i="1"/>
  <c r="B23217" i="1"/>
  <c r="A23217" i="1"/>
  <c r="B23216" i="1"/>
  <c r="A23216" i="1"/>
  <c r="B23215" i="1"/>
  <c r="A23215" i="1"/>
  <c r="B23214" i="1"/>
  <c r="A23214" i="1"/>
  <c r="B23213" i="1"/>
  <c r="A23213" i="1"/>
  <c r="B23212" i="1"/>
  <c r="A23212" i="1"/>
  <c r="B23211" i="1"/>
  <c r="A23211" i="1"/>
  <c r="B23210" i="1"/>
  <c r="A23210" i="1"/>
  <c r="B23209" i="1"/>
  <c r="A23209" i="1"/>
  <c r="B23208" i="1"/>
  <c r="A23208" i="1"/>
  <c r="B23207" i="1"/>
  <c r="A23207" i="1"/>
  <c r="B23206" i="1"/>
  <c r="A23206" i="1"/>
  <c r="B23205" i="1"/>
  <c r="A23205" i="1"/>
  <c r="B23204" i="1"/>
  <c r="A23204" i="1"/>
  <c r="B23203" i="1"/>
  <c r="A23203" i="1"/>
  <c r="B23202" i="1"/>
  <c r="A23202" i="1"/>
  <c r="B23201" i="1"/>
  <c r="A23201" i="1"/>
  <c r="B23200" i="1"/>
  <c r="A23200" i="1"/>
  <c r="B23199" i="1"/>
  <c r="A23199" i="1"/>
  <c r="B23198" i="1"/>
  <c r="A23198" i="1"/>
  <c r="B23197" i="1"/>
  <c r="A23197" i="1"/>
  <c r="B23196" i="1"/>
  <c r="A23196" i="1"/>
  <c r="B23195" i="1"/>
  <c r="A23195" i="1"/>
  <c r="B23194" i="1"/>
  <c r="A23194" i="1"/>
  <c r="B23193" i="1"/>
  <c r="A23193" i="1"/>
  <c r="B23192" i="1"/>
  <c r="A23192" i="1"/>
  <c r="B23191" i="1"/>
  <c r="A23191" i="1"/>
  <c r="B23190" i="1"/>
  <c r="A23190" i="1"/>
  <c r="B23189" i="1"/>
  <c r="A23189" i="1"/>
  <c r="B23188" i="1"/>
  <c r="A23188" i="1"/>
  <c r="B23187" i="1"/>
  <c r="A23187" i="1"/>
  <c r="B23186" i="1"/>
  <c r="A23186" i="1"/>
  <c r="B23185" i="1"/>
  <c r="A23185" i="1"/>
  <c r="B23184" i="1"/>
  <c r="A23184" i="1"/>
  <c r="B23183" i="1"/>
  <c r="A23183" i="1"/>
  <c r="B23182" i="1"/>
  <c r="A23182" i="1"/>
  <c r="B23181" i="1"/>
  <c r="A23181" i="1"/>
  <c r="B23180" i="1"/>
  <c r="A23180" i="1"/>
  <c r="B23179" i="1"/>
  <c r="A23179" i="1"/>
  <c r="B23178" i="1"/>
  <c r="A23178" i="1"/>
  <c r="B23177" i="1"/>
  <c r="A23177" i="1"/>
  <c r="B23176" i="1"/>
  <c r="A23176" i="1"/>
  <c r="B23175" i="1"/>
  <c r="A23175" i="1"/>
  <c r="B23174" i="1"/>
  <c r="A23174" i="1"/>
  <c r="B23173" i="1"/>
  <c r="A23173" i="1"/>
  <c r="B23172" i="1"/>
  <c r="A23172" i="1"/>
  <c r="B23171" i="1"/>
  <c r="A23171" i="1"/>
  <c r="B23170" i="1"/>
  <c r="A23170" i="1"/>
  <c r="B23169" i="1"/>
  <c r="A23169" i="1"/>
  <c r="B23168" i="1"/>
  <c r="A23168" i="1"/>
  <c r="B23167" i="1"/>
  <c r="A23167" i="1"/>
  <c r="B23166" i="1"/>
  <c r="A23166" i="1"/>
  <c r="B23165" i="1"/>
  <c r="A23165" i="1"/>
  <c r="B23164" i="1"/>
  <c r="A23164" i="1"/>
  <c r="B23163" i="1"/>
  <c r="A23163" i="1"/>
  <c r="B23162" i="1"/>
  <c r="A23162" i="1"/>
  <c r="B23161" i="1"/>
  <c r="A23161" i="1"/>
  <c r="B23160" i="1"/>
  <c r="A23160" i="1"/>
  <c r="B23159" i="1"/>
  <c r="A23159" i="1"/>
  <c r="B23158" i="1"/>
  <c r="A23158" i="1"/>
  <c r="B23157" i="1"/>
  <c r="A23157" i="1"/>
  <c r="B23156" i="1"/>
  <c r="A23156" i="1"/>
  <c r="B23155" i="1"/>
  <c r="A23155" i="1"/>
  <c r="B23154" i="1"/>
  <c r="A23154" i="1"/>
  <c r="B23153" i="1"/>
  <c r="A23153" i="1"/>
  <c r="B23152" i="1"/>
  <c r="A23152" i="1"/>
  <c r="B23151" i="1"/>
  <c r="A23151" i="1"/>
  <c r="B23150" i="1"/>
  <c r="A23150" i="1"/>
  <c r="B23149" i="1"/>
  <c r="A23149" i="1"/>
  <c r="B23148" i="1"/>
  <c r="A23148" i="1"/>
  <c r="B23147" i="1"/>
  <c r="A23147" i="1"/>
  <c r="B23146" i="1"/>
  <c r="A23146" i="1"/>
  <c r="B23145" i="1"/>
  <c r="A23145" i="1"/>
  <c r="B23144" i="1"/>
  <c r="A23144" i="1"/>
  <c r="B23143" i="1"/>
  <c r="A23143" i="1"/>
  <c r="B23142" i="1"/>
  <c r="A23142" i="1"/>
  <c r="B23141" i="1"/>
  <c r="A23141" i="1"/>
  <c r="B23140" i="1"/>
  <c r="A23140" i="1"/>
  <c r="B23139" i="1"/>
  <c r="A23139" i="1"/>
  <c r="B23138" i="1"/>
  <c r="A23138" i="1"/>
  <c r="B23137" i="1"/>
  <c r="A23137" i="1"/>
  <c r="B23136" i="1"/>
  <c r="A23136" i="1"/>
  <c r="B23135" i="1"/>
  <c r="A23135" i="1"/>
  <c r="B23134" i="1"/>
  <c r="A23134" i="1"/>
  <c r="B23133" i="1"/>
  <c r="A23133" i="1"/>
  <c r="B23132" i="1"/>
  <c r="A23132" i="1"/>
  <c r="B23131" i="1"/>
  <c r="A23131" i="1"/>
  <c r="B23130" i="1"/>
  <c r="A23130" i="1"/>
  <c r="B23129" i="1"/>
  <c r="A23129" i="1"/>
  <c r="B23128" i="1"/>
  <c r="A23128" i="1"/>
  <c r="B23127" i="1"/>
  <c r="A23127" i="1"/>
  <c r="B23126" i="1"/>
  <c r="A23126" i="1"/>
  <c r="B23125" i="1"/>
  <c r="A23125" i="1"/>
  <c r="B23124" i="1"/>
  <c r="A23124" i="1"/>
  <c r="B23123" i="1"/>
  <c r="A23123" i="1"/>
  <c r="B23122" i="1"/>
  <c r="A23122" i="1"/>
  <c r="B23121" i="1"/>
  <c r="A23121" i="1"/>
  <c r="B23120" i="1"/>
  <c r="A23120" i="1"/>
  <c r="B23119" i="1"/>
  <c r="A23119" i="1"/>
  <c r="B23118" i="1"/>
  <c r="A23118" i="1"/>
  <c r="B23117" i="1"/>
  <c r="A23117" i="1"/>
  <c r="B23116" i="1"/>
  <c r="A23116" i="1"/>
  <c r="B23115" i="1"/>
  <c r="A23115" i="1"/>
  <c r="B23114" i="1"/>
  <c r="A23114" i="1"/>
  <c r="B23113" i="1"/>
  <c r="A23113" i="1"/>
  <c r="B23112" i="1"/>
  <c r="A23112" i="1"/>
  <c r="B23111" i="1"/>
  <c r="A23111" i="1"/>
  <c r="B23110" i="1"/>
  <c r="A23110" i="1"/>
  <c r="B23109" i="1"/>
  <c r="A23109" i="1"/>
  <c r="B23108" i="1"/>
  <c r="A23108" i="1"/>
  <c r="B23107" i="1"/>
  <c r="A23107" i="1"/>
  <c r="B23106" i="1"/>
  <c r="A23106" i="1"/>
  <c r="B23105" i="1"/>
  <c r="A23105" i="1"/>
  <c r="B23104" i="1"/>
  <c r="A23104" i="1"/>
  <c r="B23103" i="1"/>
  <c r="A23103" i="1"/>
  <c r="B23102" i="1"/>
  <c r="A23102" i="1"/>
  <c r="B23101" i="1"/>
  <c r="A23101" i="1"/>
  <c r="B23100" i="1"/>
  <c r="A23100" i="1"/>
  <c r="B23099" i="1"/>
  <c r="A23099" i="1"/>
  <c r="B23098" i="1"/>
  <c r="A23098" i="1"/>
  <c r="B23097" i="1"/>
  <c r="A23097" i="1"/>
  <c r="B23096" i="1"/>
  <c r="A23096" i="1"/>
  <c r="B23095" i="1"/>
  <c r="A23095" i="1"/>
  <c r="B23094" i="1"/>
  <c r="A23094" i="1"/>
  <c r="B23093" i="1"/>
  <c r="A23093" i="1"/>
  <c r="B23092" i="1"/>
  <c r="A23092" i="1"/>
  <c r="B23091" i="1"/>
  <c r="A23091" i="1"/>
  <c r="B23090" i="1"/>
  <c r="A23090" i="1"/>
  <c r="B23089" i="1"/>
  <c r="A23089" i="1"/>
  <c r="B23088" i="1"/>
  <c r="A23088" i="1"/>
  <c r="B23087" i="1"/>
  <c r="A23087" i="1"/>
  <c r="B23086" i="1"/>
  <c r="A23086" i="1"/>
  <c r="B23085" i="1"/>
  <c r="A23085" i="1"/>
  <c r="B23084" i="1"/>
  <c r="A23084" i="1"/>
  <c r="B23083" i="1"/>
  <c r="A23083" i="1"/>
  <c r="B23082" i="1"/>
  <c r="A23082" i="1"/>
  <c r="B23081" i="1"/>
  <c r="A23081" i="1"/>
  <c r="B23080" i="1"/>
  <c r="A23080" i="1"/>
  <c r="B23079" i="1"/>
  <c r="A23079" i="1"/>
  <c r="B23078" i="1"/>
  <c r="A23078" i="1"/>
  <c r="B23077" i="1"/>
  <c r="A23077" i="1"/>
  <c r="B23076" i="1"/>
  <c r="A23076" i="1"/>
  <c r="B23075" i="1"/>
  <c r="A23075" i="1"/>
  <c r="B23074" i="1"/>
  <c r="A23074" i="1"/>
  <c r="B23073" i="1"/>
  <c r="A23073" i="1"/>
  <c r="B23072" i="1"/>
  <c r="A23072" i="1"/>
  <c r="B23071" i="1"/>
  <c r="A23071" i="1"/>
  <c r="B23070" i="1"/>
  <c r="A23070" i="1"/>
  <c r="B23069" i="1"/>
  <c r="A23069" i="1"/>
  <c r="B23068" i="1"/>
  <c r="A23068" i="1"/>
  <c r="B23067" i="1"/>
  <c r="A23067" i="1"/>
  <c r="B23066" i="1"/>
  <c r="A23066" i="1"/>
  <c r="B23065" i="1"/>
  <c r="A23065" i="1"/>
  <c r="B23064" i="1"/>
  <c r="A23064" i="1"/>
  <c r="B23063" i="1"/>
  <c r="A23063" i="1"/>
  <c r="B23062" i="1"/>
  <c r="A23062" i="1"/>
  <c r="B23061" i="1"/>
  <c r="A23061" i="1"/>
  <c r="B23060" i="1"/>
  <c r="A23060" i="1"/>
  <c r="B23059" i="1"/>
  <c r="A23059" i="1"/>
  <c r="B23058" i="1"/>
  <c r="A23058" i="1"/>
  <c r="B23057" i="1"/>
  <c r="A23057" i="1"/>
  <c r="B23056" i="1"/>
  <c r="A23056" i="1"/>
  <c r="B23055" i="1"/>
  <c r="A23055" i="1"/>
  <c r="B23054" i="1"/>
  <c r="A23054" i="1"/>
  <c r="B23053" i="1"/>
  <c r="A23053" i="1"/>
  <c r="B23052" i="1"/>
  <c r="A23052" i="1"/>
  <c r="B23051" i="1"/>
  <c r="A23051" i="1"/>
  <c r="B23050" i="1"/>
  <c r="A23050" i="1"/>
  <c r="B23049" i="1"/>
  <c r="A23049" i="1"/>
  <c r="B23048" i="1"/>
  <c r="A23048" i="1"/>
  <c r="B23047" i="1"/>
  <c r="A23047" i="1"/>
  <c r="B23046" i="1"/>
  <c r="A23046" i="1"/>
  <c r="B23045" i="1"/>
  <c r="A23045" i="1"/>
  <c r="B23044" i="1"/>
  <c r="A23044" i="1"/>
  <c r="B23043" i="1"/>
  <c r="A23043" i="1"/>
  <c r="B23042" i="1"/>
  <c r="A23042" i="1"/>
  <c r="B23041" i="1"/>
  <c r="A23041" i="1"/>
  <c r="B23040" i="1"/>
  <c r="A23040" i="1"/>
  <c r="B23039" i="1"/>
  <c r="A23039" i="1"/>
  <c r="B23038" i="1"/>
  <c r="A23038" i="1"/>
  <c r="B23037" i="1"/>
  <c r="A23037" i="1"/>
  <c r="B23036" i="1"/>
  <c r="A23036" i="1"/>
  <c r="B23035" i="1"/>
  <c r="A23035" i="1"/>
  <c r="B23034" i="1"/>
  <c r="A23034" i="1"/>
  <c r="B23033" i="1"/>
  <c r="A23033" i="1"/>
  <c r="B23032" i="1"/>
  <c r="A23032" i="1"/>
  <c r="B23031" i="1"/>
  <c r="A23031" i="1"/>
  <c r="B23030" i="1"/>
  <c r="A23030" i="1"/>
  <c r="B23029" i="1"/>
  <c r="A23029" i="1"/>
  <c r="B23028" i="1"/>
  <c r="A23028" i="1"/>
  <c r="B23027" i="1"/>
  <c r="A23027" i="1"/>
  <c r="B23026" i="1"/>
  <c r="A23026" i="1"/>
  <c r="B23025" i="1"/>
  <c r="A23025" i="1"/>
  <c r="B23024" i="1"/>
  <c r="A23024" i="1"/>
  <c r="B23023" i="1"/>
  <c r="A23023" i="1"/>
  <c r="B23022" i="1"/>
  <c r="A23022" i="1"/>
  <c r="B23021" i="1"/>
  <c r="A23021" i="1"/>
  <c r="B23020" i="1"/>
  <c r="A23020" i="1"/>
  <c r="B23019" i="1"/>
  <c r="A23019" i="1"/>
  <c r="B23018" i="1"/>
  <c r="A23018" i="1"/>
  <c r="B23017" i="1"/>
  <c r="A23017" i="1"/>
  <c r="B23016" i="1"/>
  <c r="A23016" i="1"/>
  <c r="B23015" i="1"/>
  <c r="A23015" i="1"/>
  <c r="B23014" i="1"/>
  <c r="A23014" i="1"/>
  <c r="B23013" i="1"/>
  <c r="A23013" i="1"/>
  <c r="B23012" i="1"/>
  <c r="A23012" i="1"/>
  <c r="B23011" i="1"/>
  <c r="A23011" i="1"/>
  <c r="B23010" i="1"/>
  <c r="A23010" i="1"/>
  <c r="B23009" i="1"/>
  <c r="A23009" i="1"/>
  <c r="B23008" i="1"/>
  <c r="A23008" i="1"/>
  <c r="B23007" i="1"/>
  <c r="A23007" i="1"/>
  <c r="B23006" i="1"/>
  <c r="A23006" i="1"/>
  <c r="B23005" i="1"/>
  <c r="A23005" i="1"/>
  <c r="B23004" i="1"/>
  <c r="A23004" i="1"/>
  <c r="B23003" i="1"/>
  <c r="A23003" i="1"/>
  <c r="B23002" i="1"/>
  <c r="A23002" i="1"/>
  <c r="B23001" i="1"/>
  <c r="A23001" i="1"/>
  <c r="B23000" i="1"/>
  <c r="A23000" i="1"/>
  <c r="B22999" i="1"/>
  <c r="A22999" i="1"/>
  <c r="B22998" i="1"/>
  <c r="A22998" i="1"/>
  <c r="B22997" i="1"/>
  <c r="A22997" i="1"/>
  <c r="B22996" i="1"/>
  <c r="A22996" i="1"/>
  <c r="B22995" i="1"/>
  <c r="A22995" i="1"/>
  <c r="B22994" i="1"/>
  <c r="A22994" i="1"/>
  <c r="B22993" i="1"/>
  <c r="A22993" i="1"/>
  <c r="B22992" i="1"/>
  <c r="A22992" i="1"/>
  <c r="B22991" i="1"/>
  <c r="A22991" i="1"/>
  <c r="B22990" i="1"/>
  <c r="A22990" i="1"/>
  <c r="B22989" i="1"/>
  <c r="A22989" i="1"/>
  <c r="B22988" i="1"/>
  <c r="A22988" i="1"/>
  <c r="B22987" i="1"/>
  <c r="A22987" i="1"/>
  <c r="B22986" i="1"/>
  <c r="A22986" i="1"/>
  <c r="B22985" i="1"/>
  <c r="A22985" i="1"/>
  <c r="B22984" i="1"/>
  <c r="A22984" i="1"/>
  <c r="B22983" i="1"/>
  <c r="A22983" i="1"/>
  <c r="B22982" i="1"/>
  <c r="A22982" i="1"/>
  <c r="B22981" i="1"/>
  <c r="A22981" i="1"/>
  <c r="B22980" i="1"/>
  <c r="A22980" i="1"/>
  <c r="B22979" i="1"/>
  <c r="A22979" i="1"/>
  <c r="B22978" i="1"/>
  <c r="A22978" i="1"/>
  <c r="B22977" i="1"/>
  <c r="A22977" i="1"/>
  <c r="B22976" i="1"/>
  <c r="A22976" i="1"/>
  <c r="B22975" i="1"/>
  <c r="A22975" i="1"/>
  <c r="B22974" i="1"/>
  <c r="A22974" i="1"/>
  <c r="B22973" i="1"/>
  <c r="A22973" i="1"/>
  <c r="B22972" i="1"/>
  <c r="A22972" i="1"/>
  <c r="B22971" i="1"/>
  <c r="A22971" i="1"/>
  <c r="B22970" i="1"/>
  <c r="A22970" i="1"/>
  <c r="B22969" i="1"/>
  <c r="A22969" i="1"/>
  <c r="B22968" i="1"/>
  <c r="A22968" i="1"/>
  <c r="B22967" i="1"/>
  <c r="A22967" i="1"/>
  <c r="B22966" i="1"/>
  <c r="A22966" i="1"/>
  <c r="B22965" i="1"/>
  <c r="A22965" i="1"/>
  <c r="B22964" i="1"/>
  <c r="A22964" i="1"/>
  <c r="B22963" i="1"/>
  <c r="A22963" i="1"/>
  <c r="B22962" i="1"/>
  <c r="A22962" i="1"/>
  <c r="B22961" i="1"/>
  <c r="A22961" i="1"/>
  <c r="B22960" i="1"/>
  <c r="A22960" i="1"/>
  <c r="B22959" i="1"/>
  <c r="A22959" i="1"/>
  <c r="B22958" i="1"/>
  <c r="A22958" i="1"/>
  <c r="B22957" i="1"/>
  <c r="A22957" i="1"/>
  <c r="B22956" i="1"/>
  <c r="A22956" i="1"/>
  <c r="B22955" i="1"/>
  <c r="A22955" i="1"/>
  <c r="B22954" i="1"/>
  <c r="A22954" i="1"/>
  <c r="B22953" i="1"/>
  <c r="A22953" i="1"/>
  <c r="B22952" i="1"/>
  <c r="A22952" i="1"/>
  <c r="B22951" i="1"/>
  <c r="A22951" i="1"/>
  <c r="B22950" i="1"/>
  <c r="A22950" i="1"/>
  <c r="B22949" i="1"/>
  <c r="A22949" i="1"/>
  <c r="B22948" i="1"/>
  <c r="A22948" i="1"/>
  <c r="B22947" i="1"/>
  <c r="A22947" i="1"/>
  <c r="B22946" i="1"/>
  <c r="A22946" i="1"/>
  <c r="B22945" i="1"/>
  <c r="A22945" i="1"/>
  <c r="B22944" i="1"/>
  <c r="A22944" i="1"/>
  <c r="B22943" i="1"/>
  <c r="A22943" i="1"/>
  <c r="B22942" i="1"/>
  <c r="A22942" i="1"/>
  <c r="B22941" i="1"/>
  <c r="A22941" i="1"/>
  <c r="B22940" i="1"/>
  <c r="A22940" i="1"/>
  <c r="B22939" i="1"/>
  <c r="A22939" i="1"/>
  <c r="B22938" i="1"/>
  <c r="A22938" i="1"/>
  <c r="B22937" i="1"/>
  <c r="A22937" i="1"/>
  <c r="B22936" i="1"/>
  <c r="A22936" i="1"/>
  <c r="B22935" i="1"/>
  <c r="A22935" i="1"/>
  <c r="B22934" i="1"/>
  <c r="A22934" i="1"/>
  <c r="B22933" i="1"/>
  <c r="A22933" i="1"/>
  <c r="B22932" i="1"/>
  <c r="A22932" i="1"/>
  <c r="B22931" i="1"/>
  <c r="A22931" i="1"/>
  <c r="B22930" i="1"/>
  <c r="A22930" i="1"/>
  <c r="B22929" i="1"/>
  <c r="A22929" i="1"/>
  <c r="B22928" i="1"/>
  <c r="A22928" i="1"/>
  <c r="B22927" i="1"/>
  <c r="A22927" i="1"/>
  <c r="B22926" i="1"/>
  <c r="A22926" i="1"/>
  <c r="B22925" i="1"/>
  <c r="A22925" i="1"/>
  <c r="B22924" i="1"/>
  <c r="A22924" i="1"/>
  <c r="B22923" i="1"/>
  <c r="A22923" i="1"/>
  <c r="B22922" i="1"/>
  <c r="A22922" i="1"/>
  <c r="B22921" i="1"/>
  <c r="A22921" i="1"/>
  <c r="B22920" i="1"/>
  <c r="A22920" i="1"/>
  <c r="B22919" i="1"/>
  <c r="A22919" i="1"/>
  <c r="B22918" i="1"/>
  <c r="A22918" i="1"/>
  <c r="B22917" i="1"/>
  <c r="A22917" i="1"/>
  <c r="B22916" i="1"/>
  <c r="A22916" i="1"/>
  <c r="B22915" i="1"/>
  <c r="A22915" i="1"/>
  <c r="B22914" i="1"/>
  <c r="A22914" i="1"/>
  <c r="B22913" i="1"/>
  <c r="A22913" i="1"/>
  <c r="B22912" i="1"/>
  <c r="A22912" i="1"/>
  <c r="B22911" i="1"/>
  <c r="A22911" i="1"/>
  <c r="B22910" i="1"/>
  <c r="A22910" i="1"/>
  <c r="B22909" i="1"/>
  <c r="A22909" i="1"/>
  <c r="B22908" i="1"/>
  <c r="A22908" i="1"/>
  <c r="B22907" i="1"/>
  <c r="A22907" i="1"/>
  <c r="B22906" i="1"/>
  <c r="A22906" i="1"/>
  <c r="B22905" i="1"/>
  <c r="A22905" i="1"/>
  <c r="B22904" i="1"/>
  <c r="A22904" i="1"/>
  <c r="B22903" i="1"/>
  <c r="A22903" i="1"/>
  <c r="B22902" i="1"/>
  <c r="A22902" i="1"/>
  <c r="B22901" i="1"/>
  <c r="A22901" i="1"/>
  <c r="B22900" i="1"/>
  <c r="A22900" i="1"/>
  <c r="B22899" i="1"/>
  <c r="A22899" i="1"/>
  <c r="B22898" i="1"/>
  <c r="A22898" i="1"/>
  <c r="B22897" i="1"/>
  <c r="A22897" i="1"/>
  <c r="B22896" i="1"/>
  <c r="A22896" i="1"/>
  <c r="B22895" i="1"/>
  <c r="A22895" i="1"/>
  <c r="B22894" i="1"/>
  <c r="A22894" i="1"/>
  <c r="B22893" i="1"/>
  <c r="A22893" i="1"/>
  <c r="B22892" i="1"/>
  <c r="A22892" i="1"/>
  <c r="B22891" i="1"/>
  <c r="A22891" i="1"/>
  <c r="B22890" i="1"/>
  <c r="A22890" i="1"/>
  <c r="B22889" i="1"/>
  <c r="A22889" i="1"/>
  <c r="B22888" i="1"/>
  <c r="A22888" i="1"/>
  <c r="B22887" i="1"/>
  <c r="A22887" i="1"/>
  <c r="B22886" i="1"/>
  <c r="A22886" i="1"/>
  <c r="B22885" i="1"/>
  <c r="A22885" i="1"/>
  <c r="B22884" i="1"/>
  <c r="A22884" i="1"/>
  <c r="B22883" i="1"/>
  <c r="A22883" i="1"/>
  <c r="B22882" i="1"/>
  <c r="A22882" i="1"/>
  <c r="B22881" i="1"/>
  <c r="A22881" i="1"/>
  <c r="B22880" i="1"/>
  <c r="A22880" i="1"/>
  <c r="B22879" i="1"/>
  <c r="A22879" i="1"/>
  <c r="B22878" i="1"/>
  <c r="A22878" i="1"/>
  <c r="B22877" i="1"/>
  <c r="A22877" i="1"/>
  <c r="B22876" i="1"/>
  <c r="A22876" i="1"/>
  <c r="B22875" i="1"/>
  <c r="A22875" i="1"/>
  <c r="B22874" i="1"/>
  <c r="A22874" i="1"/>
  <c r="B22873" i="1"/>
  <c r="A22873" i="1"/>
  <c r="B22872" i="1"/>
  <c r="A22872" i="1"/>
  <c r="B22871" i="1"/>
  <c r="A22871" i="1"/>
  <c r="B22870" i="1"/>
  <c r="A22870" i="1"/>
  <c r="B22869" i="1"/>
  <c r="A22869" i="1"/>
  <c r="B22868" i="1"/>
  <c r="A22868" i="1"/>
  <c r="B22867" i="1"/>
  <c r="A22867" i="1"/>
  <c r="B22866" i="1"/>
  <c r="A22866" i="1"/>
  <c r="B22865" i="1"/>
  <c r="A22865" i="1"/>
  <c r="B22864" i="1"/>
  <c r="A22864" i="1"/>
  <c r="B22863" i="1"/>
  <c r="A22863" i="1"/>
  <c r="B22862" i="1"/>
  <c r="A22862" i="1"/>
  <c r="B22861" i="1"/>
  <c r="A22861" i="1"/>
  <c r="B22860" i="1"/>
  <c r="A22860" i="1"/>
  <c r="B22859" i="1"/>
  <c r="A22859" i="1"/>
  <c r="B22858" i="1"/>
  <c r="A22858" i="1"/>
  <c r="B22857" i="1"/>
  <c r="A22857" i="1"/>
  <c r="B22856" i="1"/>
  <c r="A22856" i="1"/>
  <c r="B22855" i="1"/>
  <c r="A22855" i="1"/>
  <c r="B22854" i="1"/>
  <c r="A22854" i="1"/>
  <c r="B22853" i="1"/>
  <c r="A22853" i="1"/>
  <c r="B22852" i="1"/>
  <c r="A22852" i="1"/>
  <c r="B22851" i="1"/>
  <c r="A22851" i="1"/>
  <c r="B22850" i="1"/>
  <c r="A22850" i="1"/>
  <c r="B22849" i="1"/>
  <c r="A22849" i="1"/>
  <c r="B22848" i="1"/>
  <c r="A22848" i="1"/>
  <c r="B22847" i="1"/>
  <c r="A22847" i="1"/>
  <c r="B22846" i="1"/>
  <c r="A22846" i="1"/>
  <c r="B22845" i="1"/>
  <c r="A22845" i="1"/>
  <c r="B22844" i="1"/>
  <c r="A22844" i="1"/>
  <c r="B22843" i="1"/>
  <c r="A22843" i="1"/>
  <c r="B22842" i="1"/>
  <c r="A22842" i="1"/>
  <c r="B22841" i="1"/>
  <c r="A22841" i="1"/>
  <c r="B22840" i="1"/>
  <c r="A22840" i="1"/>
  <c r="B22839" i="1"/>
  <c r="A22839" i="1"/>
  <c r="B22838" i="1"/>
  <c r="A22838" i="1"/>
  <c r="B22837" i="1"/>
  <c r="A22837" i="1"/>
  <c r="B22836" i="1"/>
  <c r="A22836" i="1"/>
  <c r="B22835" i="1"/>
  <c r="A22835" i="1"/>
  <c r="B22834" i="1"/>
  <c r="A22834" i="1"/>
  <c r="B22833" i="1"/>
  <c r="A22833" i="1"/>
  <c r="B22832" i="1"/>
  <c r="A22832" i="1"/>
  <c r="B22831" i="1"/>
  <c r="A22831" i="1"/>
  <c r="B22830" i="1"/>
  <c r="A22830" i="1"/>
  <c r="B22829" i="1"/>
  <c r="A22829" i="1"/>
  <c r="B22828" i="1"/>
  <c r="A22828" i="1"/>
  <c r="B22827" i="1"/>
  <c r="A22827" i="1"/>
  <c r="B22826" i="1"/>
  <c r="A22826" i="1"/>
  <c r="B22825" i="1"/>
  <c r="A22825" i="1"/>
  <c r="B22824" i="1"/>
  <c r="A22824" i="1"/>
  <c r="B22823" i="1"/>
  <c r="A22823" i="1"/>
  <c r="B22822" i="1"/>
  <c r="A22822" i="1"/>
  <c r="B22821" i="1"/>
  <c r="A22821" i="1"/>
  <c r="B22820" i="1"/>
  <c r="A22820" i="1"/>
  <c r="B22819" i="1"/>
  <c r="A22819" i="1"/>
  <c r="B22818" i="1"/>
  <c r="A22818" i="1"/>
  <c r="B22817" i="1"/>
  <c r="A22817" i="1"/>
  <c r="B22816" i="1"/>
  <c r="A22816" i="1"/>
  <c r="B22815" i="1"/>
  <c r="A22815" i="1"/>
  <c r="B22814" i="1"/>
  <c r="A22814" i="1"/>
  <c r="B22813" i="1"/>
  <c r="A22813" i="1"/>
  <c r="B22812" i="1"/>
  <c r="A22812" i="1"/>
  <c r="B22811" i="1"/>
  <c r="A22811" i="1"/>
  <c r="B22810" i="1"/>
  <c r="A22810" i="1"/>
  <c r="B22809" i="1"/>
  <c r="A22809" i="1"/>
  <c r="B22808" i="1"/>
  <c r="A22808" i="1"/>
  <c r="B22807" i="1"/>
  <c r="A22807" i="1"/>
  <c r="B22806" i="1"/>
  <c r="A22806" i="1"/>
  <c r="B22805" i="1"/>
  <c r="A22805" i="1"/>
  <c r="B22804" i="1"/>
  <c r="A22804" i="1"/>
  <c r="B22803" i="1"/>
  <c r="A22803" i="1"/>
  <c r="B22802" i="1"/>
  <c r="A22802" i="1"/>
  <c r="B22801" i="1"/>
  <c r="A22801" i="1"/>
  <c r="B22800" i="1"/>
  <c r="A22800" i="1"/>
  <c r="B22799" i="1"/>
  <c r="A22799" i="1"/>
  <c r="B22798" i="1"/>
  <c r="A22798" i="1"/>
  <c r="B22797" i="1"/>
  <c r="A22797" i="1"/>
  <c r="B22796" i="1"/>
  <c r="A22796" i="1"/>
  <c r="B22795" i="1"/>
  <c r="A22795" i="1"/>
  <c r="B22794" i="1"/>
  <c r="A22794" i="1"/>
  <c r="B22793" i="1"/>
  <c r="A22793" i="1"/>
  <c r="B22792" i="1"/>
  <c r="A22792" i="1"/>
  <c r="B22791" i="1"/>
  <c r="A22791" i="1"/>
  <c r="B22790" i="1"/>
  <c r="A22790" i="1"/>
  <c r="B22789" i="1"/>
  <c r="A22789" i="1"/>
  <c r="B22788" i="1"/>
  <c r="A22788" i="1"/>
  <c r="B22787" i="1"/>
  <c r="A22787" i="1"/>
  <c r="B22786" i="1"/>
  <c r="A22786" i="1"/>
  <c r="B22785" i="1"/>
  <c r="A22785" i="1"/>
  <c r="B22784" i="1"/>
  <c r="A22784" i="1"/>
  <c r="B22783" i="1"/>
  <c r="A22783" i="1"/>
  <c r="B22782" i="1"/>
  <c r="A22782" i="1"/>
  <c r="B22781" i="1"/>
  <c r="A22781" i="1"/>
  <c r="B22780" i="1"/>
  <c r="A22780" i="1"/>
  <c r="B22779" i="1"/>
  <c r="A22779" i="1"/>
  <c r="B22778" i="1"/>
  <c r="A22778" i="1"/>
  <c r="B22777" i="1"/>
  <c r="A22777" i="1"/>
  <c r="B22776" i="1"/>
  <c r="A22776" i="1"/>
  <c r="B22775" i="1"/>
  <c r="A22775" i="1"/>
  <c r="B22774" i="1"/>
  <c r="A22774" i="1"/>
  <c r="B22773" i="1"/>
  <c r="A22773" i="1"/>
  <c r="B22772" i="1"/>
  <c r="A22772" i="1"/>
  <c r="B22771" i="1"/>
  <c r="A22771" i="1"/>
  <c r="B22770" i="1"/>
  <c r="A22770" i="1"/>
  <c r="B22769" i="1"/>
  <c r="A22769" i="1"/>
  <c r="B22768" i="1"/>
  <c r="A22768" i="1"/>
  <c r="B22767" i="1"/>
  <c r="A22767" i="1"/>
  <c r="B22766" i="1"/>
  <c r="A22766" i="1"/>
  <c r="B22765" i="1"/>
  <c r="A22765" i="1"/>
  <c r="B22764" i="1"/>
  <c r="A22764" i="1"/>
  <c r="B22763" i="1"/>
  <c r="A22763" i="1"/>
  <c r="B22762" i="1"/>
  <c r="A22762" i="1"/>
  <c r="B22761" i="1"/>
  <c r="A22761" i="1"/>
  <c r="B22760" i="1"/>
  <c r="A22760" i="1"/>
  <c r="B22759" i="1"/>
  <c r="A22759" i="1"/>
  <c r="B22758" i="1"/>
  <c r="A22758" i="1"/>
  <c r="B22757" i="1"/>
  <c r="A22757" i="1"/>
  <c r="B22756" i="1"/>
  <c r="A22756" i="1"/>
  <c r="B22755" i="1"/>
  <c r="A22755" i="1"/>
  <c r="B22754" i="1"/>
  <c r="A22754" i="1"/>
  <c r="B22753" i="1"/>
  <c r="A22753" i="1"/>
  <c r="B22752" i="1"/>
  <c r="A22752" i="1"/>
  <c r="B22751" i="1"/>
  <c r="A22751" i="1"/>
  <c r="B22750" i="1"/>
  <c r="A22750" i="1"/>
  <c r="B22749" i="1"/>
  <c r="A22749" i="1"/>
  <c r="B22748" i="1"/>
  <c r="A22748" i="1"/>
  <c r="B22747" i="1"/>
  <c r="A22747" i="1"/>
  <c r="B22746" i="1"/>
  <c r="A22746" i="1"/>
  <c r="B22745" i="1"/>
  <c r="A22745" i="1"/>
  <c r="B22744" i="1"/>
  <c r="A22744" i="1"/>
  <c r="B22743" i="1"/>
  <c r="A22743" i="1"/>
  <c r="B22742" i="1"/>
  <c r="A22742" i="1"/>
  <c r="B22741" i="1"/>
  <c r="A22741" i="1"/>
  <c r="B22740" i="1"/>
  <c r="A22740" i="1"/>
  <c r="B22739" i="1"/>
  <c r="A22739" i="1"/>
  <c r="B22738" i="1"/>
  <c r="A22738" i="1"/>
  <c r="B22737" i="1"/>
  <c r="A22737" i="1"/>
  <c r="B22736" i="1"/>
  <c r="A22736" i="1"/>
  <c r="B22735" i="1"/>
  <c r="A22735" i="1"/>
  <c r="B22734" i="1"/>
  <c r="A22734" i="1"/>
  <c r="B22733" i="1"/>
  <c r="A22733" i="1"/>
  <c r="B22732" i="1"/>
  <c r="A22732" i="1"/>
  <c r="B22731" i="1"/>
  <c r="A22731" i="1"/>
  <c r="B22730" i="1"/>
  <c r="A22730" i="1"/>
  <c r="B22729" i="1"/>
  <c r="A22729" i="1"/>
  <c r="B22728" i="1"/>
  <c r="A22728" i="1"/>
  <c r="B22727" i="1"/>
  <c r="A22727" i="1"/>
  <c r="B22726" i="1"/>
  <c r="A22726" i="1"/>
  <c r="B22725" i="1"/>
  <c r="A22725" i="1"/>
  <c r="B22724" i="1"/>
  <c r="A22724" i="1"/>
  <c r="B22723" i="1"/>
  <c r="A22723" i="1"/>
  <c r="B22722" i="1"/>
  <c r="A22722" i="1"/>
  <c r="B22721" i="1"/>
  <c r="A22721" i="1"/>
  <c r="B22720" i="1"/>
  <c r="A22720" i="1"/>
  <c r="B22719" i="1"/>
  <c r="A22719" i="1"/>
  <c r="B22718" i="1"/>
  <c r="A22718" i="1"/>
  <c r="B22717" i="1"/>
  <c r="A22717" i="1"/>
  <c r="B22716" i="1"/>
  <c r="A22716" i="1"/>
  <c r="B22715" i="1"/>
  <c r="A22715" i="1"/>
  <c r="B22714" i="1"/>
  <c r="A22714" i="1"/>
  <c r="B22713" i="1"/>
  <c r="A22713" i="1"/>
  <c r="B22712" i="1"/>
  <c r="A22712" i="1"/>
  <c r="B22711" i="1"/>
  <c r="A22711" i="1"/>
  <c r="B22710" i="1"/>
  <c r="A22710" i="1"/>
  <c r="B22709" i="1"/>
  <c r="A22709" i="1"/>
  <c r="B22708" i="1"/>
  <c r="A22708" i="1"/>
  <c r="B22707" i="1"/>
  <c r="A22707" i="1"/>
  <c r="B22706" i="1"/>
  <c r="A22706" i="1"/>
  <c r="B22705" i="1"/>
  <c r="A22705" i="1"/>
  <c r="B22704" i="1"/>
  <c r="A22704" i="1"/>
  <c r="B22703" i="1"/>
  <c r="A22703" i="1"/>
  <c r="B22702" i="1"/>
  <c r="A22702" i="1"/>
  <c r="B22701" i="1"/>
  <c r="A22701" i="1"/>
  <c r="B22700" i="1"/>
  <c r="A22700" i="1"/>
  <c r="B22699" i="1"/>
  <c r="A22699" i="1"/>
  <c r="B22698" i="1"/>
  <c r="A22698" i="1"/>
  <c r="B22697" i="1"/>
  <c r="A22697" i="1"/>
  <c r="B22696" i="1"/>
  <c r="A22696" i="1"/>
  <c r="B22695" i="1"/>
  <c r="A22695" i="1"/>
  <c r="B22694" i="1"/>
  <c r="A22694" i="1"/>
  <c r="B22693" i="1"/>
  <c r="A22693" i="1"/>
  <c r="B22692" i="1"/>
  <c r="A22692" i="1"/>
  <c r="B22691" i="1"/>
  <c r="A22691" i="1"/>
  <c r="B22690" i="1"/>
  <c r="A22690" i="1"/>
  <c r="B22689" i="1"/>
  <c r="A22689" i="1"/>
  <c r="B22688" i="1"/>
  <c r="A22688" i="1"/>
  <c r="B22687" i="1"/>
  <c r="A22687" i="1"/>
  <c r="B22686" i="1"/>
  <c r="A22686" i="1"/>
  <c r="B22685" i="1"/>
  <c r="A22685" i="1"/>
  <c r="B22684" i="1"/>
  <c r="A22684" i="1"/>
  <c r="B22683" i="1"/>
  <c r="A22683" i="1"/>
  <c r="B22682" i="1"/>
  <c r="A22682" i="1"/>
  <c r="B22681" i="1"/>
  <c r="A22681" i="1"/>
  <c r="B22680" i="1"/>
  <c r="A22680" i="1"/>
  <c r="B22679" i="1"/>
  <c r="A22679" i="1"/>
  <c r="B22678" i="1"/>
  <c r="A22678" i="1"/>
  <c r="B22677" i="1"/>
  <c r="A22677" i="1"/>
  <c r="B22676" i="1"/>
  <c r="A22676" i="1"/>
  <c r="B22675" i="1"/>
  <c r="A22675" i="1"/>
  <c r="B22674" i="1"/>
  <c r="A22674" i="1"/>
  <c r="B22673" i="1"/>
  <c r="A22673" i="1"/>
  <c r="B22672" i="1"/>
  <c r="A22672" i="1"/>
  <c r="B22671" i="1"/>
  <c r="A22671" i="1"/>
  <c r="B22670" i="1"/>
  <c r="A22670" i="1"/>
  <c r="B22669" i="1"/>
  <c r="A22669" i="1"/>
  <c r="B22668" i="1"/>
  <c r="A22668" i="1"/>
  <c r="B22667" i="1"/>
  <c r="A22667" i="1"/>
  <c r="B22666" i="1"/>
  <c r="A22666" i="1"/>
  <c r="B22665" i="1"/>
  <c r="A22665" i="1"/>
  <c r="B22664" i="1"/>
  <c r="A22664" i="1"/>
  <c r="B22663" i="1"/>
  <c r="A22663" i="1"/>
  <c r="B22662" i="1"/>
  <c r="A22662" i="1"/>
  <c r="B22661" i="1"/>
  <c r="A22661" i="1"/>
  <c r="B22660" i="1"/>
  <c r="A22660" i="1"/>
  <c r="B22659" i="1"/>
  <c r="A22659" i="1"/>
  <c r="B22658" i="1"/>
  <c r="A22658" i="1"/>
  <c r="B22657" i="1"/>
  <c r="A22657" i="1"/>
  <c r="B22656" i="1"/>
  <c r="A22656" i="1"/>
  <c r="B22655" i="1"/>
  <c r="A22655" i="1"/>
  <c r="B22654" i="1"/>
  <c r="A22654" i="1"/>
  <c r="B22653" i="1"/>
  <c r="A22653" i="1"/>
  <c r="B22652" i="1"/>
  <c r="A22652" i="1"/>
  <c r="B22651" i="1"/>
  <c r="A22651" i="1"/>
  <c r="B22650" i="1"/>
  <c r="A22650" i="1"/>
  <c r="B22649" i="1"/>
  <c r="A22649" i="1"/>
  <c r="B22648" i="1"/>
  <c r="A22648" i="1"/>
  <c r="B22647" i="1"/>
  <c r="A22647" i="1"/>
  <c r="B22646" i="1"/>
  <c r="A22646" i="1"/>
  <c r="B22645" i="1"/>
  <c r="A22645" i="1"/>
  <c r="B22644" i="1"/>
  <c r="A22644" i="1"/>
  <c r="B22643" i="1"/>
  <c r="A22643" i="1"/>
  <c r="B22642" i="1"/>
  <c r="A22642" i="1"/>
  <c r="B22641" i="1"/>
  <c r="A22641" i="1"/>
  <c r="B22640" i="1"/>
  <c r="A22640" i="1"/>
  <c r="B22639" i="1"/>
  <c r="A22639" i="1"/>
  <c r="B22638" i="1"/>
  <c r="A22638" i="1"/>
  <c r="B22637" i="1"/>
  <c r="A22637" i="1"/>
  <c r="B22636" i="1"/>
  <c r="A22636" i="1"/>
  <c r="B22635" i="1"/>
  <c r="A22635" i="1"/>
  <c r="B22634" i="1"/>
  <c r="A22634" i="1"/>
  <c r="B22633" i="1"/>
  <c r="A22633" i="1"/>
  <c r="B22632" i="1"/>
  <c r="A22632" i="1"/>
  <c r="B22631" i="1"/>
  <c r="A22631" i="1"/>
  <c r="B22630" i="1"/>
  <c r="A22630" i="1"/>
  <c r="B22629" i="1"/>
  <c r="A22629" i="1"/>
  <c r="B22628" i="1"/>
  <c r="A22628" i="1"/>
  <c r="B22627" i="1"/>
  <c r="A22627" i="1"/>
  <c r="B22626" i="1"/>
  <c r="A22626" i="1"/>
  <c r="B22625" i="1"/>
  <c r="A22625" i="1"/>
  <c r="B22624" i="1"/>
  <c r="A22624" i="1"/>
  <c r="B22623" i="1"/>
  <c r="A22623" i="1"/>
  <c r="B22622" i="1"/>
  <c r="A22622" i="1"/>
  <c r="B22621" i="1"/>
  <c r="A22621" i="1"/>
  <c r="B22620" i="1"/>
  <c r="A22620" i="1"/>
  <c r="B22619" i="1"/>
  <c r="A22619" i="1"/>
  <c r="B22618" i="1"/>
  <c r="A22618" i="1"/>
  <c r="B22617" i="1"/>
  <c r="A22617" i="1"/>
  <c r="B22616" i="1"/>
  <c r="A22616" i="1"/>
  <c r="B22615" i="1"/>
  <c r="A22615" i="1"/>
  <c r="B22614" i="1"/>
  <c r="A22614" i="1"/>
  <c r="B22613" i="1"/>
  <c r="A22613" i="1"/>
  <c r="B22612" i="1"/>
  <c r="A22612" i="1"/>
  <c r="B22611" i="1"/>
  <c r="A22611" i="1"/>
  <c r="B22610" i="1"/>
  <c r="A22610" i="1"/>
  <c r="B22609" i="1"/>
  <c r="A22609" i="1"/>
  <c r="B22608" i="1"/>
  <c r="A22608" i="1"/>
  <c r="B22607" i="1"/>
  <c r="A22607" i="1"/>
  <c r="B22606" i="1"/>
  <c r="A22606" i="1"/>
  <c r="B22605" i="1"/>
  <c r="A22605" i="1"/>
  <c r="B22604" i="1"/>
  <c r="A22604" i="1"/>
  <c r="B22603" i="1"/>
  <c r="A22603" i="1"/>
  <c r="B22602" i="1"/>
  <c r="A22602" i="1"/>
  <c r="B22601" i="1"/>
  <c r="A22601" i="1"/>
  <c r="B22600" i="1"/>
  <c r="A22600" i="1"/>
  <c r="B22599" i="1"/>
  <c r="A22599" i="1"/>
  <c r="B22598" i="1"/>
  <c r="A22598" i="1"/>
  <c r="B22597" i="1"/>
  <c r="A22597" i="1"/>
  <c r="B22596" i="1"/>
  <c r="A22596" i="1"/>
  <c r="B22595" i="1"/>
  <c r="A22595" i="1"/>
  <c r="B22594" i="1"/>
  <c r="A22594" i="1"/>
  <c r="B22593" i="1"/>
  <c r="A22593" i="1"/>
  <c r="B22592" i="1"/>
  <c r="A22592" i="1"/>
  <c r="B22591" i="1"/>
  <c r="A22591" i="1"/>
  <c r="B22590" i="1"/>
  <c r="A22590" i="1"/>
  <c r="B22589" i="1"/>
  <c r="A22589" i="1"/>
  <c r="B22588" i="1"/>
  <c r="A22588" i="1"/>
  <c r="B22587" i="1"/>
  <c r="A22587" i="1"/>
  <c r="B22586" i="1"/>
  <c r="A22586" i="1"/>
  <c r="B22585" i="1"/>
  <c r="A22585" i="1"/>
  <c r="B22584" i="1"/>
  <c r="A22584" i="1"/>
  <c r="B22583" i="1"/>
  <c r="A22583" i="1"/>
  <c r="B22582" i="1"/>
  <c r="A22582" i="1"/>
  <c r="B22581" i="1"/>
  <c r="A22581" i="1"/>
  <c r="B22580" i="1"/>
  <c r="A22580" i="1"/>
  <c r="B22579" i="1"/>
  <c r="A22579" i="1"/>
  <c r="B22578" i="1"/>
  <c r="A22578" i="1"/>
  <c r="B22577" i="1"/>
  <c r="A22577" i="1"/>
  <c r="B22576" i="1"/>
  <c r="A22576" i="1"/>
  <c r="B22575" i="1"/>
  <c r="A22575" i="1"/>
  <c r="B22574" i="1"/>
  <c r="A22574" i="1"/>
  <c r="B22573" i="1"/>
  <c r="A22573" i="1"/>
  <c r="B22572" i="1"/>
  <c r="A22572" i="1"/>
  <c r="B22571" i="1"/>
  <c r="A22571" i="1"/>
  <c r="B22570" i="1"/>
  <c r="A22570" i="1"/>
  <c r="B22569" i="1"/>
  <c r="A22569" i="1"/>
  <c r="B22568" i="1"/>
  <c r="A22568" i="1"/>
  <c r="B22567" i="1"/>
  <c r="A22567" i="1"/>
  <c r="B22566" i="1"/>
  <c r="A22566" i="1"/>
  <c r="B22565" i="1"/>
  <c r="A22565" i="1"/>
  <c r="B22564" i="1"/>
  <c r="A22564" i="1"/>
  <c r="B22563" i="1"/>
  <c r="A22563" i="1"/>
  <c r="B22562" i="1"/>
  <c r="A22562" i="1"/>
  <c r="B22561" i="1"/>
  <c r="A22561" i="1"/>
  <c r="B22560" i="1"/>
  <c r="A22560" i="1"/>
  <c r="B22559" i="1"/>
  <c r="A22559" i="1"/>
  <c r="B22558" i="1"/>
  <c r="A22558" i="1"/>
  <c r="B22557" i="1"/>
  <c r="A22557" i="1"/>
  <c r="B22556" i="1"/>
  <c r="A22556" i="1"/>
  <c r="B22555" i="1"/>
  <c r="A22555" i="1"/>
  <c r="B22554" i="1"/>
  <c r="A22554" i="1"/>
  <c r="B22553" i="1"/>
  <c r="A22553" i="1"/>
  <c r="B22552" i="1"/>
  <c r="A22552" i="1"/>
  <c r="B22551" i="1"/>
  <c r="A22551" i="1"/>
  <c r="B22550" i="1"/>
  <c r="A22550" i="1"/>
  <c r="B22549" i="1"/>
  <c r="A22549" i="1"/>
  <c r="B22548" i="1"/>
  <c r="A22548" i="1"/>
  <c r="B22547" i="1"/>
  <c r="A22547" i="1"/>
  <c r="B22546" i="1"/>
  <c r="A22546" i="1"/>
  <c r="B22545" i="1"/>
  <c r="A22545" i="1"/>
  <c r="B22544" i="1"/>
  <c r="A22544" i="1"/>
  <c r="B22543" i="1"/>
  <c r="A22543" i="1"/>
  <c r="B22542" i="1"/>
  <c r="A22542" i="1"/>
  <c r="B22541" i="1"/>
  <c r="A22541" i="1"/>
  <c r="B22540" i="1"/>
  <c r="A22540" i="1"/>
  <c r="B22539" i="1"/>
  <c r="A22539" i="1"/>
  <c r="B22538" i="1"/>
  <c r="A22538" i="1"/>
  <c r="B22537" i="1"/>
  <c r="A22537" i="1"/>
  <c r="B22536" i="1"/>
  <c r="A22536" i="1"/>
  <c r="B22535" i="1"/>
  <c r="A22535" i="1"/>
  <c r="B22534" i="1"/>
  <c r="A22534" i="1"/>
  <c r="B22533" i="1"/>
  <c r="A22533" i="1"/>
  <c r="B22532" i="1"/>
  <c r="A22532" i="1"/>
  <c r="B22531" i="1"/>
  <c r="A22531" i="1"/>
  <c r="B22530" i="1"/>
  <c r="A22530" i="1"/>
  <c r="B22529" i="1"/>
  <c r="A22529" i="1"/>
  <c r="B22528" i="1"/>
  <c r="A22528" i="1"/>
  <c r="B22527" i="1"/>
  <c r="A22527" i="1"/>
  <c r="B22526" i="1"/>
  <c r="A22526" i="1"/>
  <c r="B22525" i="1"/>
  <c r="A22525" i="1"/>
  <c r="B22524" i="1"/>
  <c r="A22524" i="1"/>
  <c r="B22523" i="1"/>
  <c r="A22523" i="1"/>
  <c r="B22522" i="1"/>
  <c r="A22522" i="1"/>
  <c r="B22521" i="1"/>
  <c r="A22521" i="1"/>
  <c r="B22520" i="1"/>
  <c r="A22520" i="1"/>
  <c r="B22519" i="1"/>
  <c r="A22519" i="1"/>
  <c r="B22518" i="1"/>
  <c r="A22518" i="1"/>
  <c r="B22517" i="1"/>
  <c r="A22517" i="1"/>
  <c r="B22516" i="1"/>
  <c r="A22516" i="1"/>
  <c r="B22515" i="1"/>
  <c r="A22515" i="1"/>
  <c r="B22514" i="1"/>
  <c r="A22514" i="1"/>
  <c r="B22513" i="1"/>
  <c r="A22513" i="1"/>
  <c r="B22512" i="1"/>
  <c r="A22512" i="1"/>
  <c r="B22511" i="1"/>
  <c r="A22511" i="1"/>
  <c r="B22510" i="1"/>
  <c r="A22510" i="1"/>
  <c r="B22509" i="1"/>
  <c r="A22509" i="1"/>
  <c r="B22508" i="1"/>
  <c r="A22508" i="1"/>
  <c r="B22507" i="1"/>
  <c r="A22507" i="1"/>
  <c r="B22506" i="1"/>
  <c r="A22506" i="1"/>
  <c r="B22505" i="1"/>
  <c r="A22505" i="1"/>
  <c r="B22504" i="1"/>
  <c r="A22504" i="1"/>
  <c r="B22503" i="1"/>
  <c r="A22503" i="1"/>
  <c r="B22502" i="1"/>
  <c r="A22502" i="1"/>
  <c r="B22501" i="1"/>
  <c r="A22501" i="1"/>
  <c r="B22500" i="1"/>
  <c r="A22500" i="1"/>
  <c r="B22499" i="1"/>
  <c r="A22499" i="1"/>
  <c r="B22498" i="1"/>
  <c r="A22498" i="1"/>
  <c r="B22497" i="1"/>
  <c r="A22497" i="1"/>
  <c r="B22496" i="1"/>
  <c r="A22496" i="1"/>
  <c r="B22495" i="1"/>
  <c r="A22495" i="1"/>
  <c r="B22494" i="1"/>
  <c r="A22494" i="1"/>
  <c r="B22493" i="1"/>
  <c r="A22493" i="1"/>
  <c r="B22492" i="1"/>
  <c r="A22492" i="1"/>
  <c r="B22491" i="1"/>
  <c r="A22491" i="1"/>
  <c r="B22490" i="1"/>
  <c r="A22490" i="1"/>
  <c r="B22489" i="1"/>
  <c r="A22489" i="1"/>
  <c r="B22488" i="1"/>
  <c r="A22488" i="1"/>
  <c r="B22487" i="1"/>
  <c r="A22487" i="1"/>
  <c r="B22486" i="1"/>
  <c r="A22486" i="1"/>
  <c r="B22485" i="1"/>
  <c r="A22485" i="1"/>
  <c r="B22484" i="1"/>
  <c r="A22484" i="1"/>
  <c r="B22483" i="1"/>
  <c r="A22483" i="1"/>
  <c r="B22482" i="1"/>
  <c r="A22482" i="1"/>
  <c r="B22481" i="1"/>
  <c r="A22481" i="1"/>
  <c r="B22480" i="1"/>
  <c r="A22480" i="1"/>
  <c r="B22479" i="1"/>
  <c r="A22479" i="1"/>
  <c r="B22478" i="1"/>
  <c r="A22478" i="1"/>
  <c r="B22477" i="1"/>
  <c r="A22477" i="1"/>
  <c r="B22476" i="1"/>
  <c r="A22476" i="1"/>
  <c r="B22475" i="1"/>
  <c r="A22475" i="1"/>
  <c r="B22474" i="1"/>
  <c r="A22474" i="1"/>
  <c r="B22473" i="1"/>
  <c r="A22473" i="1"/>
  <c r="B22472" i="1"/>
  <c r="A22472" i="1"/>
  <c r="B22471" i="1"/>
  <c r="A22471" i="1"/>
  <c r="B22470" i="1"/>
  <c r="A22470" i="1"/>
  <c r="B22469" i="1"/>
  <c r="A22469" i="1"/>
  <c r="B22468" i="1"/>
  <c r="A22468" i="1"/>
  <c r="B22467" i="1"/>
  <c r="A22467" i="1"/>
  <c r="B22466" i="1"/>
  <c r="A22466" i="1"/>
  <c r="B22465" i="1"/>
  <c r="A22465" i="1"/>
  <c r="B22464" i="1"/>
  <c r="A22464" i="1"/>
  <c r="B22463" i="1"/>
  <c r="A22463" i="1"/>
  <c r="B22462" i="1"/>
  <c r="A22462" i="1"/>
  <c r="B22461" i="1"/>
  <c r="A22461" i="1"/>
  <c r="B22460" i="1"/>
  <c r="A22460" i="1"/>
  <c r="B22459" i="1"/>
  <c r="A22459" i="1"/>
  <c r="B22458" i="1"/>
  <c r="A22458" i="1"/>
  <c r="B22457" i="1"/>
  <c r="A22457" i="1"/>
  <c r="B22456" i="1"/>
  <c r="A22456" i="1"/>
  <c r="B22455" i="1"/>
  <c r="A22455" i="1"/>
  <c r="B22454" i="1"/>
  <c r="A22454" i="1"/>
  <c r="B22453" i="1"/>
  <c r="A22453" i="1"/>
  <c r="B22452" i="1"/>
  <c r="A22452" i="1"/>
  <c r="B22451" i="1"/>
  <c r="A22451" i="1"/>
  <c r="B22450" i="1"/>
  <c r="A22450" i="1"/>
  <c r="B22449" i="1"/>
  <c r="A22449" i="1"/>
  <c r="B22448" i="1"/>
  <c r="A22448" i="1"/>
  <c r="B22447" i="1"/>
  <c r="A22447" i="1"/>
  <c r="B22446" i="1"/>
  <c r="A22446" i="1"/>
  <c r="B22445" i="1"/>
  <c r="A22445" i="1"/>
  <c r="B22444" i="1"/>
  <c r="A22444" i="1"/>
  <c r="B22443" i="1"/>
  <c r="A22443" i="1"/>
  <c r="B22442" i="1"/>
  <c r="A22442" i="1"/>
  <c r="B22441" i="1"/>
  <c r="A22441" i="1"/>
  <c r="B22440" i="1"/>
  <c r="A22440" i="1"/>
  <c r="B22439" i="1"/>
  <c r="A22439" i="1"/>
  <c r="B22438" i="1"/>
  <c r="A22438" i="1"/>
  <c r="B22437" i="1"/>
  <c r="A22437" i="1"/>
  <c r="B22436" i="1"/>
  <c r="A22436" i="1"/>
  <c r="B22435" i="1"/>
  <c r="A22435" i="1"/>
  <c r="B22434" i="1"/>
  <c r="A22434" i="1"/>
  <c r="B22433" i="1"/>
  <c r="A22433" i="1"/>
  <c r="B22432" i="1"/>
  <c r="A22432" i="1"/>
  <c r="B22431" i="1"/>
  <c r="A22431" i="1"/>
  <c r="B22430" i="1"/>
  <c r="A22430" i="1"/>
  <c r="B22429" i="1"/>
  <c r="A22429" i="1"/>
  <c r="B22428" i="1"/>
  <c r="A22428" i="1"/>
  <c r="B22427" i="1"/>
  <c r="A22427" i="1"/>
  <c r="B22426" i="1"/>
  <c r="A22426" i="1"/>
  <c r="B22425" i="1"/>
  <c r="A22425" i="1"/>
  <c r="B22424" i="1"/>
  <c r="A22424" i="1"/>
  <c r="B22423" i="1"/>
  <c r="A22423" i="1"/>
  <c r="B22422" i="1"/>
  <c r="A22422" i="1"/>
  <c r="B22421" i="1"/>
  <c r="A22421" i="1"/>
  <c r="B22420" i="1"/>
  <c r="A22420" i="1"/>
  <c r="B22419" i="1"/>
  <c r="A22419" i="1"/>
  <c r="B22418" i="1"/>
  <c r="A22418" i="1"/>
  <c r="B22417" i="1"/>
  <c r="A22417" i="1"/>
  <c r="B22416" i="1"/>
  <c r="A22416" i="1"/>
  <c r="B22415" i="1"/>
  <c r="A22415" i="1"/>
  <c r="B22414" i="1"/>
  <c r="A22414" i="1"/>
  <c r="B22413" i="1"/>
  <c r="A22413" i="1"/>
  <c r="B22412" i="1"/>
  <c r="A22412" i="1"/>
  <c r="B22411" i="1"/>
  <c r="A22411" i="1"/>
  <c r="B22410" i="1"/>
  <c r="A22410" i="1"/>
  <c r="B22409" i="1"/>
  <c r="A22409" i="1"/>
  <c r="B22408" i="1"/>
  <c r="A22408" i="1"/>
  <c r="B22407" i="1"/>
  <c r="A22407" i="1"/>
  <c r="B22406" i="1"/>
  <c r="A22406" i="1"/>
  <c r="B22405" i="1"/>
  <c r="A22405" i="1"/>
  <c r="B22404" i="1"/>
  <c r="A22404" i="1"/>
  <c r="B22403" i="1"/>
  <c r="A22403" i="1"/>
  <c r="B22402" i="1"/>
  <c r="A22402" i="1"/>
  <c r="B22401" i="1"/>
  <c r="A22401" i="1"/>
  <c r="B22400" i="1"/>
  <c r="A22400" i="1"/>
  <c r="B22399" i="1"/>
  <c r="A22399" i="1"/>
  <c r="B22398" i="1"/>
  <c r="A22398" i="1"/>
  <c r="B22397" i="1"/>
  <c r="A22397" i="1"/>
  <c r="B22396" i="1"/>
  <c r="A22396" i="1"/>
  <c r="B22395" i="1"/>
  <c r="A22395" i="1"/>
  <c r="B22394" i="1"/>
  <c r="A22394" i="1"/>
  <c r="B22393" i="1"/>
  <c r="A22393" i="1"/>
  <c r="B22392" i="1"/>
  <c r="A22392" i="1"/>
  <c r="B22391" i="1"/>
  <c r="A22391" i="1"/>
  <c r="B22390" i="1"/>
  <c r="A22390" i="1"/>
  <c r="B22389" i="1"/>
  <c r="A22389" i="1"/>
  <c r="B22388" i="1"/>
  <c r="A22388" i="1"/>
  <c r="B22387" i="1"/>
  <c r="A22387" i="1"/>
  <c r="B22386" i="1"/>
  <c r="A22386" i="1"/>
  <c r="B22385" i="1"/>
  <c r="A22385" i="1"/>
  <c r="B22384" i="1"/>
  <c r="A22384" i="1"/>
  <c r="B22383" i="1"/>
  <c r="A22383" i="1"/>
  <c r="B22382" i="1"/>
  <c r="A22382" i="1"/>
  <c r="B22381" i="1"/>
  <c r="A22381" i="1"/>
  <c r="B22380" i="1"/>
  <c r="A22380" i="1"/>
  <c r="B22379" i="1"/>
  <c r="A22379" i="1"/>
  <c r="B22378" i="1"/>
  <c r="A22378" i="1"/>
  <c r="B22377" i="1"/>
  <c r="A22377" i="1"/>
  <c r="B22376" i="1"/>
  <c r="A22376" i="1"/>
  <c r="B22375" i="1"/>
  <c r="A22375" i="1"/>
  <c r="B22374" i="1"/>
  <c r="A22374" i="1"/>
  <c r="B22373" i="1"/>
  <c r="A22373" i="1"/>
  <c r="B22372" i="1"/>
  <c r="A22372" i="1"/>
  <c r="B22371" i="1"/>
  <c r="A22371" i="1"/>
  <c r="B22370" i="1"/>
  <c r="A22370" i="1"/>
  <c r="B22369" i="1"/>
  <c r="A22369" i="1"/>
  <c r="B22368" i="1"/>
  <c r="A22368" i="1"/>
  <c r="B22367" i="1"/>
  <c r="A22367" i="1"/>
  <c r="B22366" i="1"/>
  <c r="A22366" i="1"/>
  <c r="B22365" i="1"/>
  <c r="A22365" i="1"/>
  <c r="B22364" i="1"/>
  <c r="A22364" i="1"/>
  <c r="B22363" i="1"/>
  <c r="A22363" i="1"/>
  <c r="B22362" i="1"/>
  <c r="A22362" i="1"/>
  <c r="B22361" i="1"/>
  <c r="A22361" i="1"/>
  <c r="B22360" i="1"/>
  <c r="A22360" i="1"/>
  <c r="B22359" i="1"/>
  <c r="A22359" i="1"/>
  <c r="B22358" i="1"/>
  <c r="A22358" i="1"/>
  <c r="B22357" i="1"/>
  <c r="A22357" i="1"/>
  <c r="B22356" i="1"/>
  <c r="A22356" i="1"/>
  <c r="B22355" i="1"/>
  <c r="A22355" i="1"/>
  <c r="B22354" i="1"/>
  <c r="A22354" i="1"/>
  <c r="B22353" i="1"/>
  <c r="A22353" i="1"/>
  <c r="B22352" i="1"/>
  <c r="A22352" i="1"/>
  <c r="B22351" i="1"/>
  <c r="A22351" i="1"/>
  <c r="B22350" i="1"/>
  <c r="A22350" i="1"/>
  <c r="B22349" i="1"/>
  <c r="A22349" i="1"/>
  <c r="B22348" i="1"/>
  <c r="A22348" i="1"/>
  <c r="B22347" i="1"/>
  <c r="A22347" i="1"/>
  <c r="B22346" i="1"/>
  <c r="A22346" i="1"/>
  <c r="B22345" i="1"/>
  <c r="A22345" i="1"/>
  <c r="B22344" i="1"/>
  <c r="A22344" i="1"/>
  <c r="B22343" i="1"/>
  <c r="A22343" i="1"/>
  <c r="B22342" i="1"/>
  <c r="A22342" i="1"/>
  <c r="B22341" i="1"/>
  <c r="A22341" i="1"/>
  <c r="B22340" i="1"/>
  <c r="A22340" i="1"/>
  <c r="B22339" i="1"/>
  <c r="A22339" i="1"/>
  <c r="B22338" i="1"/>
  <c r="A22338" i="1"/>
  <c r="B22337" i="1"/>
  <c r="A22337" i="1"/>
  <c r="B22336" i="1"/>
  <c r="A22336" i="1"/>
  <c r="B22335" i="1"/>
  <c r="A22335" i="1"/>
  <c r="B22334" i="1"/>
  <c r="A22334" i="1"/>
  <c r="B22333" i="1"/>
  <c r="A22333" i="1"/>
  <c r="B22332" i="1"/>
  <c r="A22332" i="1"/>
  <c r="B22331" i="1"/>
  <c r="A22331" i="1"/>
  <c r="B22330" i="1"/>
  <c r="A22330" i="1"/>
  <c r="B22329" i="1"/>
  <c r="A22329" i="1"/>
  <c r="B22328" i="1"/>
  <c r="A22328" i="1"/>
  <c r="B22327" i="1"/>
  <c r="A22327" i="1"/>
  <c r="B22326" i="1"/>
  <c r="A22326" i="1"/>
  <c r="B22325" i="1"/>
  <c r="A22325" i="1"/>
  <c r="B22324" i="1"/>
  <c r="A22324" i="1"/>
  <c r="B22323" i="1"/>
  <c r="A22323" i="1"/>
  <c r="B22322" i="1"/>
  <c r="A22322" i="1"/>
  <c r="B22321" i="1"/>
  <c r="A22321" i="1"/>
  <c r="B22320" i="1"/>
  <c r="A22320" i="1"/>
  <c r="B22319" i="1"/>
  <c r="A22319" i="1"/>
  <c r="B22318" i="1"/>
  <c r="A22318" i="1"/>
  <c r="B22317" i="1"/>
  <c r="A22317" i="1"/>
  <c r="B22316" i="1"/>
  <c r="A22316" i="1"/>
  <c r="B22315" i="1"/>
  <c r="A22315" i="1"/>
  <c r="B22314" i="1"/>
  <c r="A22314" i="1"/>
  <c r="B22313" i="1"/>
  <c r="A22313" i="1"/>
  <c r="B22312" i="1"/>
  <c r="A22312" i="1"/>
  <c r="B22311" i="1"/>
  <c r="A22311" i="1"/>
  <c r="B22310" i="1"/>
  <c r="A22310" i="1"/>
  <c r="B22309" i="1"/>
  <c r="A22309" i="1"/>
  <c r="B22308" i="1"/>
  <c r="A22308" i="1"/>
  <c r="B22307" i="1"/>
  <c r="A22307" i="1"/>
  <c r="B22306" i="1"/>
  <c r="A22306" i="1"/>
  <c r="B22305" i="1"/>
  <c r="A22305" i="1"/>
  <c r="B22304" i="1"/>
  <c r="A22304" i="1"/>
  <c r="B22303" i="1"/>
  <c r="A22303" i="1"/>
  <c r="B22302" i="1"/>
  <c r="A22302" i="1"/>
  <c r="B22301" i="1"/>
  <c r="A22301" i="1"/>
  <c r="B22300" i="1"/>
  <c r="A22300" i="1"/>
  <c r="B22299" i="1"/>
  <c r="A22299" i="1"/>
  <c r="B22298" i="1"/>
  <c r="A22298" i="1"/>
  <c r="B22297" i="1"/>
  <c r="A22297" i="1"/>
  <c r="B22296" i="1"/>
  <c r="A22296" i="1"/>
  <c r="B22295" i="1"/>
  <c r="A22295" i="1"/>
  <c r="B22294" i="1"/>
  <c r="A22294" i="1"/>
  <c r="B22293" i="1"/>
  <c r="A22293" i="1"/>
  <c r="B22292" i="1"/>
  <c r="A22292" i="1"/>
  <c r="B22291" i="1"/>
  <c r="A22291" i="1"/>
  <c r="B22290" i="1"/>
  <c r="A22290" i="1"/>
  <c r="B22289" i="1"/>
  <c r="A22289" i="1"/>
  <c r="B22288" i="1"/>
  <c r="A22288" i="1"/>
  <c r="B22287" i="1"/>
  <c r="A22287" i="1"/>
  <c r="B22286" i="1"/>
  <c r="A22286" i="1"/>
  <c r="B22285" i="1"/>
  <c r="A22285" i="1"/>
  <c r="B22284" i="1"/>
  <c r="A22284" i="1"/>
  <c r="B22283" i="1"/>
  <c r="A22283" i="1"/>
  <c r="B22282" i="1"/>
  <c r="A22282" i="1"/>
  <c r="B22281" i="1"/>
  <c r="A22281" i="1"/>
  <c r="B22280" i="1"/>
  <c r="A22280" i="1"/>
  <c r="B22279" i="1"/>
  <c r="A22279" i="1"/>
  <c r="B22278" i="1"/>
  <c r="A22278" i="1"/>
  <c r="B22277" i="1"/>
  <c r="A22277" i="1"/>
  <c r="B22276" i="1"/>
  <c r="A22276" i="1"/>
  <c r="B22275" i="1"/>
  <c r="A22275" i="1"/>
  <c r="B22274" i="1"/>
  <c r="A22274" i="1"/>
  <c r="B22273" i="1"/>
  <c r="A22273" i="1"/>
  <c r="B22272" i="1"/>
  <c r="A22272" i="1"/>
  <c r="B22271" i="1"/>
  <c r="A22271" i="1"/>
  <c r="B22270" i="1"/>
  <c r="A22270" i="1"/>
  <c r="B22269" i="1"/>
  <c r="A22269" i="1"/>
  <c r="B22268" i="1"/>
  <c r="A22268" i="1"/>
  <c r="B22267" i="1"/>
  <c r="A22267" i="1"/>
  <c r="B22266" i="1"/>
  <c r="A22266" i="1"/>
  <c r="B22265" i="1"/>
  <c r="A22265" i="1"/>
  <c r="B22264" i="1"/>
  <c r="A22264" i="1"/>
  <c r="B22263" i="1"/>
  <c r="A22263" i="1"/>
  <c r="B22262" i="1"/>
  <c r="A22262" i="1"/>
  <c r="B22261" i="1"/>
  <c r="A22261" i="1"/>
  <c r="B22260" i="1"/>
  <c r="A22260" i="1"/>
  <c r="B22259" i="1"/>
  <c r="A22259" i="1"/>
  <c r="B22258" i="1"/>
  <c r="A22258" i="1"/>
  <c r="B22257" i="1"/>
  <c r="A22257" i="1"/>
  <c r="B22256" i="1"/>
  <c r="A22256" i="1"/>
  <c r="B22255" i="1"/>
  <c r="A22255" i="1"/>
  <c r="B22254" i="1"/>
  <c r="A22254" i="1"/>
  <c r="B22253" i="1"/>
  <c r="A22253" i="1"/>
  <c r="B22252" i="1"/>
  <c r="A22252" i="1"/>
  <c r="B22251" i="1"/>
  <c r="A22251" i="1"/>
  <c r="B22250" i="1"/>
  <c r="A22250" i="1"/>
  <c r="B22249" i="1"/>
  <c r="A22249" i="1"/>
  <c r="B22248" i="1"/>
  <c r="A22248" i="1"/>
  <c r="B22247" i="1"/>
  <c r="A22247" i="1"/>
  <c r="B22246" i="1"/>
  <c r="A22246" i="1"/>
  <c r="B22245" i="1"/>
  <c r="A22245" i="1"/>
  <c r="B22244" i="1"/>
  <c r="A22244" i="1"/>
  <c r="B22243" i="1"/>
  <c r="A22243" i="1"/>
  <c r="B22242" i="1"/>
  <c r="A22242" i="1"/>
  <c r="B22241" i="1"/>
  <c r="A22241" i="1"/>
  <c r="B22240" i="1"/>
  <c r="A22240" i="1"/>
  <c r="B22239" i="1"/>
  <c r="A22239" i="1"/>
  <c r="B22238" i="1"/>
  <c r="A22238" i="1"/>
  <c r="B22237" i="1"/>
  <c r="A22237" i="1"/>
  <c r="B22236" i="1"/>
  <c r="A22236" i="1"/>
  <c r="B22235" i="1"/>
  <c r="A22235" i="1"/>
  <c r="B22234" i="1"/>
  <c r="A22234" i="1"/>
  <c r="B22233" i="1"/>
  <c r="A22233" i="1"/>
  <c r="B22232" i="1"/>
  <c r="A22232" i="1"/>
  <c r="B22231" i="1"/>
  <c r="A22231" i="1"/>
  <c r="B22230" i="1"/>
  <c r="A22230" i="1"/>
  <c r="B22229" i="1"/>
  <c r="A22229" i="1"/>
  <c r="B22228" i="1"/>
  <c r="A22228" i="1"/>
  <c r="B22227" i="1"/>
  <c r="A22227" i="1"/>
  <c r="B22226" i="1"/>
  <c r="A22226" i="1"/>
  <c r="B22225" i="1"/>
  <c r="A22225" i="1"/>
  <c r="B22224" i="1"/>
  <c r="A22224" i="1"/>
  <c r="B22223" i="1"/>
  <c r="A22223" i="1"/>
  <c r="B22222" i="1"/>
  <c r="A22222" i="1"/>
  <c r="B22221" i="1"/>
  <c r="A22221" i="1"/>
  <c r="B22220" i="1"/>
  <c r="A22220" i="1"/>
  <c r="B22219" i="1"/>
  <c r="A22219" i="1"/>
  <c r="B22218" i="1"/>
  <c r="A22218" i="1"/>
  <c r="B22217" i="1"/>
  <c r="A22217" i="1"/>
  <c r="B22216" i="1"/>
  <c r="A22216" i="1"/>
  <c r="B22215" i="1"/>
  <c r="A22215" i="1"/>
  <c r="B22214" i="1"/>
  <c r="A22214" i="1"/>
  <c r="B22213" i="1"/>
  <c r="A22213" i="1"/>
  <c r="B22212" i="1"/>
  <c r="A22212" i="1"/>
  <c r="B22211" i="1"/>
  <c r="A22211" i="1"/>
  <c r="B22210" i="1"/>
  <c r="A22210" i="1"/>
  <c r="B22209" i="1"/>
  <c r="A22209" i="1"/>
  <c r="B22208" i="1"/>
  <c r="A22208" i="1"/>
  <c r="B22207" i="1"/>
  <c r="A22207" i="1"/>
  <c r="B22206" i="1"/>
  <c r="A22206" i="1"/>
  <c r="B22205" i="1"/>
  <c r="A22205" i="1"/>
  <c r="B22204" i="1"/>
  <c r="A22204" i="1"/>
  <c r="B22203" i="1"/>
  <c r="A22203" i="1"/>
  <c r="B22202" i="1"/>
  <c r="A22202" i="1"/>
  <c r="B22201" i="1"/>
  <c r="A22201" i="1"/>
  <c r="B22200" i="1"/>
  <c r="A22200" i="1"/>
  <c r="B22199" i="1"/>
  <c r="A22199" i="1"/>
  <c r="B22198" i="1"/>
  <c r="A22198" i="1"/>
  <c r="B22197" i="1"/>
  <c r="A22197" i="1"/>
  <c r="B22196" i="1"/>
  <c r="A22196" i="1"/>
  <c r="B22195" i="1"/>
  <c r="A22195" i="1"/>
  <c r="B22194" i="1"/>
  <c r="A22194" i="1"/>
  <c r="B22193" i="1"/>
  <c r="A22193" i="1"/>
  <c r="B22192" i="1"/>
  <c r="A22192" i="1"/>
  <c r="B22191" i="1"/>
  <c r="A22191" i="1"/>
  <c r="B22190" i="1"/>
  <c r="A22190" i="1"/>
  <c r="B22189" i="1"/>
  <c r="A22189" i="1"/>
  <c r="B22188" i="1"/>
  <c r="A22188" i="1"/>
  <c r="B22187" i="1"/>
  <c r="A22187" i="1"/>
  <c r="B22186" i="1"/>
  <c r="A22186" i="1"/>
  <c r="B22185" i="1"/>
  <c r="A22185" i="1"/>
  <c r="B22184" i="1"/>
  <c r="A22184" i="1"/>
  <c r="B22183" i="1"/>
  <c r="A22183" i="1"/>
  <c r="B22182" i="1"/>
  <c r="A22182" i="1"/>
  <c r="B22181" i="1"/>
  <c r="A22181" i="1"/>
  <c r="B22180" i="1"/>
  <c r="A22180" i="1"/>
  <c r="B22179" i="1"/>
  <c r="A22179" i="1"/>
  <c r="B22178" i="1"/>
  <c r="A22178" i="1"/>
  <c r="B22177" i="1"/>
  <c r="A22177" i="1"/>
  <c r="B22176" i="1"/>
  <c r="A22176" i="1"/>
  <c r="B22175" i="1"/>
  <c r="A22175" i="1"/>
  <c r="B22174" i="1"/>
  <c r="A22174" i="1"/>
  <c r="B22173" i="1"/>
  <c r="A22173" i="1"/>
  <c r="B22172" i="1"/>
  <c r="A22172" i="1"/>
  <c r="B22171" i="1"/>
  <c r="A22171" i="1"/>
  <c r="B22170" i="1"/>
  <c r="A22170" i="1"/>
  <c r="B22169" i="1"/>
  <c r="A22169" i="1"/>
  <c r="B22168" i="1"/>
  <c r="A22168" i="1"/>
  <c r="B22167" i="1"/>
  <c r="A22167" i="1"/>
  <c r="B22166" i="1"/>
  <c r="A22166" i="1"/>
  <c r="B22165" i="1"/>
  <c r="A22165" i="1"/>
  <c r="B22164" i="1"/>
  <c r="A22164" i="1"/>
  <c r="B22163" i="1"/>
  <c r="A22163" i="1"/>
  <c r="B22162" i="1"/>
  <c r="A22162" i="1"/>
  <c r="B22161" i="1"/>
  <c r="A22161" i="1"/>
  <c r="B22160" i="1"/>
  <c r="A22160" i="1"/>
  <c r="B22159" i="1"/>
  <c r="A22159" i="1"/>
  <c r="B22158" i="1"/>
  <c r="A22158" i="1"/>
  <c r="B22157" i="1"/>
  <c r="A22157" i="1"/>
  <c r="B22156" i="1"/>
  <c r="A22156" i="1"/>
  <c r="B22155" i="1"/>
  <c r="A22155" i="1"/>
  <c r="B22154" i="1"/>
  <c r="A22154" i="1"/>
  <c r="B22153" i="1"/>
  <c r="A22153" i="1"/>
  <c r="B22152" i="1"/>
  <c r="A22152" i="1"/>
  <c r="B22151" i="1"/>
  <c r="A22151" i="1"/>
  <c r="B22150" i="1"/>
  <c r="A22150" i="1"/>
  <c r="B22149" i="1"/>
  <c r="A22149" i="1"/>
  <c r="B22148" i="1"/>
  <c r="A22148" i="1"/>
  <c r="B22147" i="1"/>
  <c r="A22147" i="1"/>
  <c r="B22146" i="1"/>
  <c r="A22146" i="1"/>
  <c r="B22145" i="1"/>
  <c r="A22145" i="1"/>
  <c r="B22144" i="1"/>
  <c r="A22144" i="1"/>
  <c r="B22143" i="1"/>
  <c r="A22143" i="1"/>
  <c r="B22142" i="1"/>
  <c r="A22142" i="1"/>
  <c r="B22141" i="1"/>
  <c r="A22141" i="1"/>
  <c r="B22140" i="1"/>
  <c r="A22140" i="1"/>
  <c r="B22139" i="1"/>
  <c r="A22139" i="1"/>
  <c r="B22138" i="1"/>
  <c r="A22138" i="1"/>
  <c r="B22137" i="1"/>
  <c r="A22137" i="1"/>
  <c r="B22136" i="1"/>
  <c r="A22136" i="1"/>
  <c r="B22135" i="1"/>
  <c r="A22135" i="1"/>
  <c r="B22134" i="1"/>
  <c r="A22134" i="1"/>
  <c r="B22133" i="1"/>
  <c r="A22133" i="1"/>
  <c r="B22132" i="1"/>
  <c r="A22132" i="1"/>
  <c r="B22131" i="1"/>
  <c r="A22131" i="1"/>
  <c r="B22130" i="1"/>
  <c r="A22130" i="1"/>
  <c r="B22129" i="1"/>
  <c r="A22129" i="1"/>
  <c r="B22128" i="1"/>
  <c r="A22128" i="1"/>
  <c r="B22127" i="1"/>
  <c r="A22127" i="1"/>
  <c r="B22126" i="1"/>
  <c r="A22126" i="1"/>
  <c r="B22125" i="1"/>
  <c r="A22125" i="1"/>
  <c r="B22124" i="1"/>
  <c r="A22124" i="1"/>
  <c r="B22123" i="1"/>
  <c r="A22123" i="1"/>
  <c r="B22122" i="1"/>
  <c r="A22122" i="1"/>
  <c r="B22121" i="1"/>
  <c r="A22121" i="1"/>
  <c r="B22120" i="1"/>
  <c r="A22120" i="1"/>
  <c r="B22119" i="1"/>
  <c r="A22119" i="1"/>
  <c r="B22118" i="1"/>
  <c r="A22118" i="1"/>
  <c r="B22117" i="1"/>
  <c r="A22117" i="1"/>
  <c r="B22116" i="1"/>
  <c r="A22116" i="1"/>
  <c r="B22115" i="1"/>
  <c r="A22115" i="1"/>
  <c r="B22114" i="1"/>
  <c r="A22114" i="1"/>
  <c r="B22113" i="1"/>
  <c r="A22113" i="1"/>
  <c r="B22112" i="1"/>
  <c r="A22112" i="1"/>
  <c r="B22111" i="1"/>
  <c r="A22111" i="1"/>
  <c r="B22110" i="1"/>
  <c r="A22110" i="1"/>
  <c r="B22109" i="1"/>
  <c r="A22109" i="1"/>
  <c r="B22108" i="1"/>
  <c r="A22108" i="1"/>
  <c r="B22107" i="1"/>
  <c r="A22107" i="1"/>
  <c r="B22106" i="1"/>
  <c r="A22106" i="1"/>
  <c r="B22105" i="1"/>
  <c r="A22105" i="1"/>
  <c r="B22104" i="1"/>
  <c r="A22104" i="1"/>
  <c r="B22103" i="1"/>
  <c r="A22103" i="1"/>
  <c r="B22102" i="1"/>
  <c r="A22102" i="1"/>
  <c r="B22101" i="1"/>
  <c r="A22101" i="1"/>
  <c r="B22100" i="1"/>
  <c r="A22100" i="1"/>
  <c r="B22099" i="1"/>
  <c r="A22099" i="1"/>
  <c r="B22098" i="1"/>
  <c r="A22098" i="1"/>
  <c r="B22097" i="1"/>
  <c r="A22097" i="1"/>
  <c r="B22096" i="1"/>
  <c r="A22096" i="1"/>
  <c r="B22095" i="1"/>
  <c r="A22095" i="1"/>
  <c r="B22094" i="1"/>
  <c r="A22094" i="1"/>
  <c r="B22093" i="1"/>
  <c r="A22093" i="1"/>
  <c r="B22092" i="1"/>
  <c r="A22092" i="1"/>
  <c r="B22091" i="1"/>
  <c r="A22091" i="1"/>
  <c r="B22090" i="1"/>
  <c r="A22090" i="1"/>
  <c r="B22089" i="1"/>
  <c r="A22089" i="1"/>
  <c r="B22088" i="1"/>
  <c r="A22088" i="1"/>
  <c r="B22087" i="1"/>
  <c r="A22087" i="1"/>
  <c r="B22086" i="1"/>
  <c r="A22086" i="1"/>
  <c r="B22085" i="1"/>
  <c r="A22085" i="1"/>
  <c r="B22084" i="1"/>
  <c r="A22084" i="1"/>
  <c r="B22083" i="1"/>
  <c r="A22083" i="1"/>
  <c r="B22082" i="1"/>
  <c r="A22082" i="1"/>
  <c r="B22081" i="1"/>
  <c r="A22081" i="1"/>
  <c r="B22080" i="1"/>
  <c r="A22080" i="1"/>
  <c r="B22079" i="1"/>
  <c r="A22079" i="1"/>
  <c r="B22078" i="1"/>
  <c r="A22078" i="1"/>
  <c r="B22077" i="1"/>
  <c r="A22077" i="1"/>
  <c r="B22076" i="1"/>
  <c r="A22076" i="1"/>
  <c r="B22075" i="1"/>
  <c r="A22075" i="1"/>
  <c r="B22074" i="1"/>
  <c r="A22074" i="1"/>
  <c r="B22073" i="1"/>
  <c r="A22073" i="1"/>
  <c r="B22072" i="1"/>
  <c r="A22072" i="1"/>
  <c r="B22071" i="1"/>
  <c r="A22071" i="1"/>
  <c r="B22070" i="1"/>
  <c r="A22070" i="1"/>
  <c r="B22069" i="1"/>
  <c r="A22069" i="1"/>
  <c r="B22068" i="1"/>
  <c r="A22068" i="1"/>
  <c r="B22067" i="1"/>
  <c r="A22067" i="1"/>
  <c r="B22066" i="1"/>
  <c r="A22066" i="1"/>
  <c r="B22065" i="1"/>
  <c r="A22065" i="1"/>
  <c r="B22064" i="1"/>
  <c r="A22064" i="1"/>
  <c r="B22063" i="1"/>
  <c r="A22063" i="1"/>
  <c r="B22062" i="1"/>
  <c r="A22062" i="1"/>
  <c r="B22061" i="1"/>
  <c r="A22061" i="1"/>
  <c r="B22060" i="1"/>
  <c r="A22060" i="1"/>
  <c r="B22059" i="1"/>
  <c r="A22059" i="1"/>
  <c r="B22058" i="1"/>
  <c r="A22058" i="1"/>
  <c r="B22057" i="1"/>
  <c r="A22057" i="1"/>
  <c r="B22056" i="1"/>
  <c r="A22056" i="1"/>
  <c r="B22055" i="1"/>
  <c r="A22055" i="1"/>
  <c r="B22054" i="1"/>
  <c r="A22054" i="1"/>
  <c r="B22053" i="1"/>
  <c r="A22053" i="1"/>
  <c r="B22052" i="1"/>
  <c r="A22052" i="1"/>
  <c r="B22051" i="1"/>
  <c r="A22051" i="1"/>
  <c r="B22050" i="1"/>
  <c r="A22050" i="1"/>
  <c r="B22049" i="1"/>
  <c r="A22049" i="1"/>
  <c r="B22048" i="1"/>
  <c r="A22048" i="1"/>
  <c r="B22047" i="1"/>
  <c r="A22047" i="1"/>
  <c r="B22046" i="1"/>
  <c r="A22046" i="1"/>
  <c r="B22045" i="1"/>
  <c r="A22045" i="1"/>
  <c r="B22044" i="1"/>
  <c r="A22044" i="1"/>
  <c r="B22043" i="1"/>
  <c r="A22043" i="1"/>
  <c r="B22042" i="1"/>
  <c r="A22042" i="1"/>
  <c r="B22041" i="1"/>
  <c r="A22041" i="1"/>
  <c r="B22040" i="1"/>
  <c r="A22040" i="1"/>
  <c r="B22039" i="1"/>
  <c r="A22039" i="1"/>
  <c r="B22038" i="1"/>
  <c r="A22038" i="1"/>
  <c r="B22037" i="1"/>
  <c r="A22037" i="1"/>
  <c r="B22036" i="1"/>
  <c r="A22036" i="1"/>
  <c r="B22035" i="1"/>
  <c r="A22035" i="1"/>
  <c r="B22034" i="1"/>
  <c r="A22034" i="1"/>
  <c r="B22033" i="1"/>
  <c r="A22033" i="1"/>
  <c r="B22032" i="1"/>
  <c r="A22032" i="1"/>
  <c r="B22031" i="1"/>
  <c r="A22031" i="1"/>
  <c r="B22030" i="1"/>
  <c r="A22030" i="1"/>
  <c r="B22029" i="1"/>
  <c r="A22029" i="1"/>
  <c r="B22028" i="1"/>
  <c r="A22028" i="1"/>
  <c r="B22027" i="1"/>
  <c r="A22027" i="1"/>
  <c r="B22026" i="1"/>
  <c r="A22026" i="1"/>
  <c r="B22025" i="1"/>
  <c r="A22025" i="1"/>
  <c r="B22024" i="1"/>
  <c r="A22024" i="1"/>
  <c r="B22023" i="1"/>
  <c r="A22023" i="1"/>
  <c r="B22022" i="1"/>
  <c r="A22022" i="1"/>
  <c r="B22021" i="1"/>
  <c r="A22021" i="1"/>
  <c r="B22020" i="1"/>
  <c r="A22020" i="1"/>
  <c r="B22019" i="1"/>
  <c r="A22019" i="1"/>
  <c r="B22018" i="1"/>
  <c r="A22018" i="1"/>
  <c r="B22017" i="1"/>
  <c r="A22017" i="1"/>
  <c r="B22016" i="1"/>
  <c r="A22016" i="1"/>
  <c r="B22015" i="1"/>
  <c r="A22015" i="1"/>
  <c r="B22014" i="1"/>
  <c r="A22014" i="1"/>
  <c r="B22013" i="1"/>
  <c r="A22013" i="1"/>
  <c r="B22012" i="1"/>
  <c r="A22012" i="1"/>
  <c r="B22011" i="1"/>
  <c r="A22011" i="1"/>
  <c r="B22010" i="1"/>
  <c r="A22010" i="1"/>
  <c r="B22009" i="1"/>
  <c r="A22009" i="1"/>
  <c r="B22008" i="1"/>
  <c r="A22008" i="1"/>
  <c r="B22007" i="1"/>
  <c r="A22007" i="1"/>
  <c r="B22006" i="1"/>
  <c r="A22006" i="1"/>
  <c r="B22005" i="1"/>
  <c r="A22005" i="1"/>
  <c r="B22004" i="1"/>
  <c r="A22004" i="1"/>
  <c r="B22003" i="1"/>
  <c r="A22003" i="1"/>
  <c r="B22002" i="1"/>
  <c r="A22002" i="1"/>
  <c r="B22001" i="1"/>
  <c r="A22001" i="1"/>
  <c r="B22000" i="1"/>
  <c r="A22000" i="1"/>
  <c r="B21999" i="1"/>
  <c r="A21999" i="1"/>
  <c r="B21998" i="1"/>
  <c r="A21998" i="1"/>
  <c r="B21997" i="1"/>
  <c r="A21997" i="1"/>
  <c r="B21996" i="1"/>
  <c r="A21996" i="1"/>
  <c r="B21995" i="1"/>
  <c r="A21995" i="1"/>
  <c r="B21994" i="1"/>
  <c r="A21994" i="1"/>
  <c r="B21993" i="1"/>
  <c r="A21993" i="1"/>
  <c r="B21992" i="1"/>
  <c r="A21992" i="1"/>
  <c r="B21991" i="1"/>
  <c r="A21991" i="1"/>
  <c r="B21990" i="1"/>
  <c r="A21990" i="1"/>
  <c r="B21989" i="1"/>
  <c r="A21989" i="1"/>
  <c r="B21988" i="1"/>
  <c r="A21988" i="1"/>
  <c r="B21987" i="1"/>
  <c r="A21987" i="1"/>
  <c r="B21986" i="1"/>
  <c r="A21986" i="1"/>
  <c r="B21985" i="1"/>
  <c r="A21985" i="1"/>
  <c r="B21984" i="1"/>
  <c r="A21984" i="1"/>
  <c r="B21983" i="1"/>
  <c r="A21983" i="1"/>
  <c r="B21982" i="1"/>
  <c r="A21982" i="1"/>
  <c r="B21981" i="1"/>
  <c r="A21981" i="1"/>
  <c r="B21980" i="1"/>
  <c r="A21980" i="1"/>
  <c r="B21979" i="1"/>
  <c r="A21979" i="1"/>
  <c r="B21978" i="1"/>
  <c r="A21978" i="1"/>
  <c r="B21977" i="1"/>
  <c r="A21977" i="1"/>
  <c r="B21976" i="1"/>
  <c r="A21976" i="1"/>
  <c r="B21975" i="1"/>
  <c r="A21975" i="1"/>
  <c r="B21974" i="1"/>
  <c r="A21974" i="1"/>
  <c r="B21973" i="1"/>
  <c r="A21973" i="1"/>
  <c r="B21972" i="1"/>
  <c r="A21972" i="1"/>
  <c r="B21971" i="1"/>
  <c r="A21971" i="1"/>
  <c r="B21970" i="1"/>
  <c r="A21970" i="1"/>
  <c r="B21969" i="1"/>
  <c r="A21969" i="1"/>
  <c r="B21968" i="1"/>
  <c r="A21968" i="1"/>
  <c r="B21967" i="1"/>
  <c r="A21967" i="1"/>
  <c r="B21966" i="1"/>
  <c r="A21966" i="1"/>
  <c r="B21965" i="1"/>
  <c r="A21965" i="1"/>
  <c r="B21964" i="1"/>
  <c r="A21964" i="1"/>
  <c r="B21963" i="1"/>
  <c r="A21963" i="1"/>
  <c r="B21962" i="1"/>
  <c r="A21962" i="1"/>
  <c r="B21961" i="1"/>
  <c r="A21961" i="1"/>
  <c r="B21960" i="1"/>
  <c r="A21960" i="1"/>
  <c r="B21959" i="1"/>
  <c r="A21959" i="1"/>
  <c r="B21958" i="1"/>
  <c r="A21958" i="1"/>
  <c r="B21957" i="1"/>
  <c r="A21957" i="1"/>
  <c r="B21956" i="1"/>
  <c r="A21956" i="1"/>
  <c r="B21955" i="1"/>
  <c r="A21955" i="1"/>
  <c r="B21954" i="1"/>
  <c r="A21954" i="1"/>
  <c r="B21953" i="1"/>
  <c r="A21953" i="1"/>
  <c r="B21952" i="1"/>
  <c r="A21952" i="1"/>
  <c r="B21951" i="1"/>
  <c r="A21951" i="1"/>
  <c r="B21950" i="1"/>
  <c r="A21950" i="1"/>
  <c r="B21949" i="1"/>
  <c r="A21949" i="1"/>
  <c r="B21948" i="1"/>
  <c r="A21948" i="1"/>
  <c r="B21947" i="1"/>
  <c r="A21947" i="1"/>
  <c r="B21946" i="1"/>
  <c r="A21946" i="1"/>
  <c r="B21945" i="1"/>
  <c r="A21945" i="1"/>
  <c r="B21944" i="1"/>
  <c r="A21944" i="1"/>
  <c r="B21943" i="1"/>
  <c r="A21943" i="1"/>
  <c r="B21942" i="1"/>
  <c r="A21942" i="1"/>
  <c r="B21941" i="1"/>
  <c r="A21941" i="1"/>
  <c r="B21940" i="1"/>
  <c r="A21940" i="1"/>
  <c r="B21939" i="1"/>
  <c r="A21939" i="1"/>
  <c r="B21938" i="1"/>
  <c r="A21938" i="1"/>
  <c r="B21937" i="1"/>
  <c r="A21937" i="1"/>
  <c r="B21936" i="1"/>
  <c r="A21936" i="1"/>
  <c r="B21935" i="1"/>
  <c r="A21935" i="1"/>
  <c r="B21934" i="1"/>
  <c r="A21934" i="1"/>
  <c r="B21933" i="1"/>
  <c r="A21933" i="1"/>
  <c r="B21932" i="1"/>
  <c r="A21932" i="1"/>
  <c r="B21931" i="1"/>
  <c r="A21931" i="1"/>
  <c r="B21930" i="1"/>
  <c r="A21930" i="1"/>
  <c r="B21929" i="1"/>
  <c r="A21929" i="1"/>
  <c r="B21928" i="1"/>
  <c r="A21928" i="1"/>
  <c r="B21927" i="1"/>
  <c r="A21927" i="1"/>
  <c r="B21926" i="1"/>
  <c r="A21926" i="1"/>
  <c r="B21925" i="1"/>
  <c r="A21925" i="1"/>
  <c r="B21924" i="1"/>
  <c r="A21924" i="1"/>
  <c r="B21923" i="1"/>
  <c r="A21923" i="1"/>
  <c r="B21922" i="1"/>
  <c r="A21922" i="1"/>
  <c r="B21921" i="1"/>
  <c r="A21921" i="1"/>
  <c r="B21920" i="1"/>
  <c r="A21920" i="1"/>
  <c r="B21919" i="1"/>
  <c r="A21919" i="1"/>
  <c r="B21918" i="1"/>
  <c r="A21918" i="1"/>
  <c r="B21917" i="1"/>
  <c r="A21917" i="1"/>
  <c r="B21916" i="1"/>
  <c r="A21916" i="1"/>
  <c r="B21915" i="1"/>
  <c r="A21915" i="1"/>
  <c r="B21914" i="1"/>
  <c r="A21914" i="1"/>
  <c r="B21913" i="1"/>
  <c r="A21913" i="1"/>
  <c r="B21912" i="1"/>
  <c r="A21912" i="1"/>
  <c r="B21911" i="1"/>
  <c r="A21911" i="1"/>
  <c r="B21910" i="1"/>
  <c r="A21910" i="1"/>
  <c r="B21909" i="1"/>
  <c r="A21909" i="1"/>
  <c r="B21908" i="1"/>
  <c r="A21908" i="1"/>
  <c r="B21907" i="1"/>
  <c r="A21907" i="1"/>
  <c r="B21906" i="1"/>
  <c r="A21906" i="1"/>
  <c r="B21905" i="1"/>
  <c r="A21905" i="1"/>
  <c r="B21904" i="1"/>
  <c r="A21904" i="1"/>
  <c r="B21903" i="1"/>
  <c r="A21903" i="1"/>
  <c r="B21902" i="1"/>
  <c r="A21902" i="1"/>
  <c r="B21901" i="1"/>
  <c r="A21901" i="1"/>
  <c r="B21900" i="1"/>
  <c r="A21900" i="1"/>
  <c r="B21899" i="1"/>
  <c r="A21899" i="1"/>
  <c r="B21898" i="1"/>
  <c r="A21898" i="1"/>
  <c r="B21897" i="1"/>
  <c r="A21897" i="1"/>
  <c r="B21896" i="1"/>
  <c r="A21896" i="1"/>
  <c r="B21895" i="1"/>
  <c r="A21895" i="1"/>
  <c r="B21894" i="1"/>
  <c r="A21894" i="1"/>
  <c r="B21893" i="1"/>
  <c r="A21893" i="1"/>
  <c r="B21892" i="1"/>
  <c r="A21892" i="1"/>
  <c r="B21891" i="1"/>
  <c r="A21891" i="1"/>
  <c r="B21890" i="1"/>
  <c r="A21890" i="1"/>
  <c r="B21889" i="1"/>
  <c r="A21889" i="1"/>
  <c r="B21888" i="1"/>
  <c r="A21888" i="1"/>
  <c r="B21887" i="1"/>
  <c r="A21887" i="1"/>
  <c r="B21886" i="1"/>
  <c r="A21886" i="1"/>
  <c r="B21885" i="1"/>
  <c r="A21885" i="1"/>
  <c r="B21884" i="1"/>
  <c r="A21884" i="1"/>
  <c r="B21883" i="1"/>
  <c r="A21883" i="1"/>
  <c r="B21882" i="1"/>
  <c r="A21882" i="1"/>
  <c r="B21881" i="1"/>
  <c r="A21881" i="1"/>
  <c r="B21880" i="1"/>
  <c r="A21880" i="1"/>
  <c r="B21879" i="1"/>
  <c r="A21879" i="1"/>
  <c r="B21878" i="1"/>
  <c r="A21878" i="1"/>
  <c r="B21877" i="1"/>
  <c r="A21877" i="1"/>
  <c r="B21876" i="1"/>
  <c r="A21876" i="1"/>
  <c r="B21875" i="1"/>
  <c r="A21875" i="1"/>
  <c r="B21874" i="1"/>
  <c r="A21874" i="1"/>
  <c r="B21873" i="1"/>
  <c r="A21873" i="1"/>
  <c r="B21872" i="1"/>
  <c r="A21872" i="1"/>
  <c r="B21871" i="1"/>
  <c r="A21871" i="1"/>
  <c r="B21870" i="1"/>
  <c r="A21870" i="1"/>
  <c r="B21869" i="1"/>
  <c r="A21869" i="1"/>
  <c r="B21868" i="1"/>
  <c r="A21868" i="1"/>
  <c r="B21867" i="1"/>
  <c r="A21867" i="1"/>
  <c r="B21866" i="1"/>
  <c r="A21866" i="1"/>
  <c r="B21865" i="1"/>
  <c r="A21865" i="1"/>
  <c r="B21864" i="1"/>
  <c r="A21864" i="1"/>
  <c r="B21863" i="1"/>
  <c r="A21863" i="1"/>
  <c r="B21862" i="1"/>
  <c r="A21862" i="1"/>
  <c r="B21861" i="1"/>
  <c r="A21861" i="1"/>
  <c r="B21860" i="1"/>
  <c r="A21860" i="1"/>
  <c r="B21859" i="1"/>
  <c r="A21859" i="1"/>
  <c r="B21858" i="1"/>
  <c r="A21858" i="1"/>
  <c r="B21857" i="1"/>
  <c r="A21857" i="1"/>
  <c r="B21856" i="1"/>
  <c r="A21856" i="1"/>
  <c r="B21855" i="1"/>
  <c r="A21855" i="1"/>
  <c r="B21854" i="1"/>
  <c r="A21854" i="1"/>
  <c r="B21853" i="1"/>
  <c r="A21853" i="1"/>
  <c r="B21852" i="1"/>
  <c r="A21852" i="1"/>
  <c r="B21851" i="1"/>
  <c r="A21851" i="1"/>
  <c r="B21850" i="1"/>
  <c r="A21850" i="1"/>
  <c r="B21849" i="1"/>
  <c r="A21849" i="1"/>
  <c r="B21848" i="1"/>
  <c r="A21848" i="1"/>
  <c r="B21847" i="1"/>
  <c r="A21847" i="1"/>
  <c r="B21846" i="1"/>
  <c r="A21846" i="1"/>
  <c r="B21845" i="1"/>
  <c r="A21845" i="1"/>
  <c r="B21844" i="1"/>
  <c r="A21844" i="1"/>
  <c r="B21843" i="1"/>
  <c r="A21843" i="1"/>
  <c r="B21842" i="1"/>
  <c r="A21842" i="1"/>
  <c r="B21841" i="1"/>
  <c r="A21841" i="1"/>
  <c r="B21840" i="1"/>
  <c r="A21840" i="1"/>
  <c r="B21839" i="1"/>
  <c r="A21839" i="1"/>
  <c r="B21838" i="1"/>
  <c r="A21838" i="1"/>
  <c r="B21837" i="1"/>
  <c r="A21837" i="1"/>
  <c r="B21836" i="1"/>
  <c r="A21836" i="1"/>
  <c r="B21835" i="1"/>
  <c r="A21835" i="1"/>
  <c r="B21834" i="1"/>
  <c r="A21834" i="1"/>
  <c r="B21833" i="1"/>
  <c r="A21833" i="1"/>
  <c r="B21832" i="1"/>
  <c r="A21832" i="1"/>
  <c r="B21831" i="1"/>
  <c r="A21831" i="1"/>
  <c r="B21830" i="1"/>
  <c r="A21830" i="1"/>
  <c r="B21829" i="1"/>
  <c r="A21829" i="1"/>
  <c r="B21828" i="1"/>
  <c r="A21828" i="1"/>
  <c r="B21827" i="1"/>
  <c r="A21827" i="1"/>
  <c r="B21826" i="1"/>
  <c r="A21826" i="1"/>
  <c r="B21825" i="1"/>
  <c r="A21825" i="1"/>
  <c r="B21824" i="1"/>
  <c r="A21824" i="1"/>
  <c r="B21823" i="1"/>
  <c r="A21823" i="1"/>
  <c r="B21822" i="1"/>
  <c r="A21822" i="1"/>
  <c r="B21821" i="1"/>
  <c r="A21821" i="1"/>
  <c r="B21820" i="1"/>
  <c r="A21820" i="1"/>
  <c r="B21819" i="1"/>
  <c r="A21819" i="1"/>
  <c r="B21818" i="1"/>
  <c r="A21818" i="1"/>
  <c r="B21817" i="1"/>
  <c r="A21817" i="1"/>
  <c r="B21816" i="1"/>
  <c r="A21816" i="1"/>
  <c r="B21815" i="1"/>
  <c r="A21815" i="1"/>
  <c r="B21814" i="1"/>
  <c r="A21814" i="1"/>
  <c r="B21813" i="1"/>
  <c r="A21813" i="1"/>
  <c r="B21812" i="1"/>
  <c r="A21812" i="1"/>
  <c r="B21811" i="1"/>
  <c r="A21811" i="1"/>
  <c r="B21810" i="1"/>
  <c r="A21810" i="1"/>
  <c r="B21809" i="1"/>
  <c r="A21809" i="1"/>
  <c r="B21808" i="1"/>
  <c r="A21808" i="1"/>
  <c r="B21807" i="1"/>
  <c r="A21807" i="1"/>
  <c r="B21806" i="1"/>
  <c r="A21806" i="1"/>
  <c r="B21805" i="1"/>
  <c r="A21805" i="1"/>
  <c r="B21804" i="1"/>
  <c r="A21804" i="1"/>
  <c r="B21803" i="1"/>
  <c r="A21803" i="1"/>
  <c r="B21802" i="1"/>
  <c r="A21802" i="1"/>
  <c r="B21801" i="1"/>
  <c r="A21801" i="1"/>
  <c r="B21800" i="1"/>
  <c r="A21800" i="1"/>
  <c r="B21799" i="1"/>
  <c r="A21799" i="1"/>
  <c r="B21798" i="1"/>
  <c r="A21798" i="1"/>
  <c r="B21797" i="1"/>
  <c r="A21797" i="1"/>
  <c r="B21796" i="1"/>
  <c r="A21796" i="1"/>
  <c r="B21795" i="1"/>
  <c r="A21795" i="1"/>
  <c r="B21794" i="1"/>
  <c r="A21794" i="1"/>
  <c r="B21793" i="1"/>
  <c r="A21793" i="1"/>
  <c r="B21792" i="1"/>
  <c r="A21792" i="1"/>
  <c r="B21791" i="1"/>
  <c r="A21791" i="1"/>
  <c r="B21790" i="1"/>
  <c r="A21790" i="1"/>
  <c r="B21789" i="1"/>
  <c r="A21789" i="1"/>
  <c r="B21788" i="1"/>
  <c r="A21788" i="1"/>
  <c r="B21787" i="1"/>
  <c r="A21787" i="1"/>
  <c r="B21786" i="1"/>
  <c r="A21786" i="1"/>
  <c r="B21785" i="1"/>
  <c r="A21785" i="1"/>
  <c r="B21784" i="1"/>
  <c r="A21784" i="1"/>
  <c r="B21783" i="1"/>
  <c r="A21783" i="1"/>
  <c r="B21782" i="1"/>
  <c r="A21782" i="1"/>
  <c r="B21781" i="1"/>
  <c r="A21781" i="1"/>
  <c r="B21780" i="1"/>
  <c r="A21780" i="1"/>
  <c r="B21779" i="1"/>
  <c r="A21779" i="1"/>
  <c r="B21778" i="1"/>
  <c r="A21778" i="1"/>
  <c r="B21777" i="1"/>
  <c r="A21777" i="1"/>
  <c r="B21776" i="1"/>
  <c r="A21776" i="1"/>
  <c r="B21775" i="1"/>
  <c r="A21775" i="1"/>
  <c r="B21774" i="1"/>
  <c r="A21774" i="1"/>
  <c r="B21773" i="1"/>
  <c r="A21773" i="1"/>
  <c r="B21772" i="1"/>
  <c r="A21772" i="1"/>
  <c r="B21771" i="1"/>
  <c r="A21771" i="1"/>
  <c r="B21770" i="1"/>
  <c r="A21770" i="1"/>
  <c r="B21769" i="1"/>
  <c r="A21769" i="1"/>
  <c r="B21768" i="1"/>
  <c r="A21768" i="1"/>
  <c r="B21767" i="1"/>
  <c r="A21767" i="1"/>
  <c r="B21766" i="1"/>
  <c r="A21766" i="1"/>
  <c r="B21765" i="1"/>
  <c r="A21765" i="1"/>
  <c r="B21764" i="1"/>
  <c r="A21764" i="1"/>
  <c r="B21763" i="1"/>
  <c r="A21763" i="1"/>
  <c r="B21762" i="1"/>
  <c r="A21762" i="1"/>
  <c r="B21761" i="1"/>
  <c r="A21761" i="1"/>
  <c r="B21760" i="1"/>
  <c r="A21760" i="1"/>
  <c r="B21759" i="1"/>
  <c r="A21759" i="1"/>
  <c r="B21758" i="1"/>
  <c r="A21758" i="1"/>
  <c r="B21757" i="1"/>
  <c r="A21757" i="1"/>
  <c r="B21756" i="1"/>
  <c r="A21756" i="1"/>
  <c r="B21755" i="1"/>
  <c r="A21755" i="1"/>
  <c r="B21754" i="1"/>
  <c r="A21754" i="1"/>
  <c r="B21753" i="1"/>
  <c r="A21753" i="1"/>
  <c r="B21752" i="1"/>
  <c r="A21752" i="1"/>
  <c r="B21751" i="1"/>
  <c r="A21751" i="1"/>
  <c r="B21750" i="1"/>
  <c r="A21750" i="1"/>
  <c r="B21749" i="1"/>
  <c r="A21749" i="1"/>
  <c r="B21748" i="1"/>
  <c r="A21748" i="1"/>
  <c r="B21747" i="1"/>
  <c r="A21747" i="1"/>
  <c r="B21746" i="1"/>
  <c r="A21746" i="1"/>
  <c r="B21745" i="1"/>
  <c r="A21745" i="1"/>
  <c r="B21744" i="1"/>
  <c r="A21744" i="1"/>
  <c r="B21743" i="1"/>
  <c r="A21743" i="1"/>
  <c r="B21742" i="1"/>
  <c r="A21742" i="1"/>
  <c r="B21741" i="1"/>
  <c r="A21741" i="1"/>
  <c r="B21740" i="1"/>
  <c r="A21740" i="1"/>
  <c r="B21739" i="1"/>
  <c r="A21739" i="1"/>
  <c r="B21738" i="1"/>
  <c r="A21738" i="1"/>
  <c r="B21737" i="1"/>
  <c r="A21737" i="1"/>
  <c r="B21736" i="1"/>
  <c r="A21736" i="1"/>
  <c r="B21735" i="1"/>
  <c r="A21735" i="1"/>
  <c r="B21734" i="1"/>
  <c r="A21734" i="1"/>
  <c r="B21733" i="1"/>
  <c r="A21733" i="1"/>
  <c r="B21732" i="1"/>
  <c r="A21732" i="1"/>
  <c r="B21731" i="1"/>
  <c r="A21731" i="1"/>
  <c r="B21730" i="1"/>
  <c r="A21730" i="1"/>
  <c r="B21729" i="1"/>
  <c r="A21729" i="1"/>
  <c r="B21728" i="1"/>
  <c r="A21728" i="1"/>
  <c r="B21727" i="1"/>
  <c r="A21727" i="1"/>
  <c r="B21726" i="1"/>
  <c r="A21726" i="1"/>
  <c r="B21725" i="1"/>
  <c r="A21725" i="1"/>
  <c r="B21724" i="1"/>
  <c r="A21724" i="1"/>
  <c r="B21723" i="1"/>
  <c r="A21723" i="1"/>
  <c r="B21722" i="1"/>
  <c r="A21722" i="1"/>
  <c r="B21721" i="1"/>
  <c r="A21721" i="1"/>
  <c r="B21720" i="1"/>
  <c r="A21720" i="1"/>
  <c r="B21719" i="1"/>
  <c r="A21719" i="1"/>
  <c r="B21718" i="1"/>
  <c r="A21718" i="1"/>
  <c r="B21717" i="1"/>
  <c r="A21717" i="1"/>
  <c r="B21716" i="1"/>
  <c r="A21716" i="1"/>
  <c r="B21715" i="1"/>
  <c r="A21715" i="1"/>
  <c r="B21714" i="1"/>
  <c r="A21714" i="1"/>
  <c r="B21713" i="1"/>
  <c r="A21713" i="1"/>
  <c r="B21712" i="1"/>
  <c r="A21712" i="1"/>
  <c r="B21711" i="1"/>
  <c r="A21711" i="1"/>
  <c r="B21710" i="1"/>
  <c r="A21710" i="1"/>
  <c r="B21709" i="1"/>
  <c r="A21709" i="1"/>
  <c r="B21708" i="1"/>
  <c r="A21708" i="1"/>
  <c r="B21707" i="1"/>
  <c r="A21707" i="1"/>
  <c r="B21706" i="1"/>
  <c r="A21706" i="1"/>
  <c r="B21705" i="1"/>
  <c r="A21705" i="1"/>
  <c r="B21704" i="1"/>
  <c r="A21704" i="1"/>
  <c r="B21703" i="1"/>
  <c r="A21703" i="1"/>
  <c r="B21702" i="1"/>
  <c r="A21702" i="1"/>
  <c r="B21701" i="1"/>
  <c r="A21701" i="1"/>
  <c r="B21700" i="1"/>
  <c r="A21700" i="1"/>
  <c r="B21699" i="1"/>
  <c r="A21699" i="1"/>
  <c r="B21698" i="1"/>
  <c r="A21698" i="1"/>
  <c r="B21697" i="1"/>
  <c r="A21697" i="1"/>
  <c r="B21696" i="1"/>
  <c r="A21696" i="1"/>
  <c r="B21695" i="1"/>
  <c r="A21695" i="1"/>
  <c r="B21694" i="1"/>
  <c r="A21694" i="1"/>
  <c r="B21693" i="1"/>
  <c r="A21693" i="1"/>
  <c r="B21692" i="1"/>
  <c r="A21692" i="1"/>
  <c r="B21691" i="1"/>
  <c r="A21691" i="1"/>
  <c r="B21690" i="1"/>
  <c r="A21690" i="1"/>
  <c r="B21689" i="1"/>
  <c r="A21689" i="1"/>
  <c r="B21688" i="1"/>
  <c r="A21688" i="1"/>
  <c r="B21687" i="1"/>
  <c r="A21687" i="1"/>
  <c r="B21686" i="1"/>
  <c r="A21686" i="1"/>
  <c r="B21685" i="1"/>
  <c r="A21685" i="1"/>
  <c r="B21684" i="1"/>
  <c r="A21684" i="1"/>
  <c r="B21683" i="1"/>
  <c r="A21683" i="1"/>
  <c r="B21682" i="1"/>
  <c r="A21682" i="1"/>
  <c r="B21681" i="1"/>
  <c r="A21681" i="1"/>
  <c r="B21680" i="1"/>
  <c r="A21680" i="1"/>
  <c r="B21679" i="1"/>
  <c r="A21679" i="1"/>
  <c r="B21678" i="1"/>
  <c r="A21678" i="1"/>
  <c r="B21677" i="1"/>
  <c r="A21677" i="1"/>
  <c r="B21676" i="1"/>
  <c r="A21676" i="1"/>
  <c r="B21675" i="1"/>
  <c r="A21675" i="1"/>
  <c r="B21674" i="1"/>
  <c r="A21674" i="1"/>
  <c r="B21673" i="1"/>
  <c r="A21673" i="1"/>
  <c r="B21672" i="1"/>
  <c r="A21672" i="1"/>
  <c r="B21671" i="1"/>
  <c r="A21671" i="1"/>
  <c r="B21670" i="1"/>
  <c r="A21670" i="1"/>
  <c r="B21669" i="1"/>
  <c r="A21669" i="1"/>
  <c r="B21668" i="1"/>
  <c r="A21668" i="1"/>
  <c r="B21667" i="1"/>
  <c r="A21667" i="1"/>
  <c r="B21666" i="1"/>
  <c r="A21666" i="1"/>
  <c r="B21665" i="1"/>
  <c r="A21665" i="1"/>
  <c r="B21664" i="1"/>
  <c r="A21664" i="1"/>
  <c r="B21663" i="1"/>
  <c r="A21663" i="1"/>
  <c r="B21662" i="1"/>
  <c r="A21662" i="1"/>
  <c r="B21661" i="1"/>
  <c r="A21661" i="1"/>
  <c r="B21660" i="1"/>
  <c r="A21660" i="1"/>
  <c r="B21659" i="1"/>
  <c r="A21659" i="1"/>
  <c r="B21658" i="1"/>
  <c r="A21658" i="1"/>
  <c r="B21657" i="1"/>
  <c r="A21657" i="1"/>
  <c r="B21656" i="1"/>
  <c r="A21656" i="1"/>
  <c r="B21655" i="1"/>
  <c r="A21655" i="1"/>
  <c r="B21654" i="1"/>
  <c r="A21654" i="1"/>
  <c r="B21653" i="1"/>
  <c r="A21653" i="1"/>
  <c r="B21652" i="1"/>
  <c r="A21652" i="1"/>
  <c r="B21651" i="1"/>
  <c r="A21651" i="1"/>
  <c r="B21650" i="1"/>
  <c r="A21650" i="1"/>
  <c r="B21649" i="1"/>
  <c r="A21649" i="1"/>
  <c r="B21648" i="1"/>
  <c r="A21648" i="1"/>
  <c r="B21647" i="1"/>
  <c r="A21647" i="1"/>
  <c r="B21646" i="1"/>
  <c r="A21646" i="1"/>
  <c r="B21645" i="1"/>
  <c r="A21645" i="1"/>
  <c r="B21644" i="1"/>
  <c r="A21644" i="1"/>
  <c r="B21643" i="1"/>
  <c r="A21643" i="1"/>
  <c r="B21642" i="1"/>
  <c r="A21642" i="1"/>
  <c r="B21641" i="1"/>
  <c r="A21641" i="1"/>
  <c r="B21640" i="1"/>
  <c r="A21640" i="1"/>
  <c r="B21639" i="1"/>
  <c r="A21639" i="1"/>
  <c r="B21638" i="1"/>
  <c r="A21638" i="1"/>
  <c r="B21637" i="1"/>
  <c r="A21637" i="1"/>
  <c r="B21636" i="1"/>
  <c r="A21636" i="1"/>
  <c r="B21635" i="1"/>
  <c r="A21635" i="1"/>
  <c r="B21634" i="1"/>
  <c r="A21634" i="1"/>
  <c r="B21633" i="1"/>
  <c r="A21633" i="1"/>
  <c r="B21632" i="1"/>
  <c r="A21632" i="1"/>
  <c r="B21631" i="1"/>
  <c r="A21631" i="1"/>
  <c r="B21630" i="1"/>
  <c r="A21630" i="1"/>
  <c r="B21629" i="1"/>
  <c r="A21629" i="1"/>
  <c r="B21628" i="1"/>
  <c r="A21628" i="1"/>
  <c r="B21627" i="1"/>
  <c r="A21627" i="1"/>
  <c r="B21626" i="1"/>
  <c r="A21626" i="1"/>
  <c r="B21625" i="1"/>
  <c r="A21625" i="1"/>
  <c r="B21624" i="1"/>
  <c r="A21624" i="1"/>
  <c r="B21623" i="1"/>
  <c r="A21623" i="1"/>
  <c r="B21622" i="1"/>
  <c r="A21622" i="1"/>
  <c r="B21621" i="1"/>
  <c r="A21621" i="1"/>
  <c r="B21620" i="1"/>
  <c r="A21620" i="1"/>
  <c r="B21619" i="1"/>
  <c r="A21619" i="1"/>
  <c r="B21618" i="1"/>
  <c r="A21618" i="1"/>
  <c r="B21617" i="1"/>
  <c r="A21617" i="1"/>
  <c r="B21616" i="1"/>
  <c r="A21616" i="1"/>
  <c r="B21615" i="1"/>
  <c r="A21615" i="1"/>
  <c r="B21614" i="1"/>
  <c r="A21614" i="1"/>
  <c r="B21613" i="1"/>
  <c r="A21613" i="1"/>
  <c r="B21612" i="1"/>
  <c r="A21612" i="1"/>
  <c r="B21611" i="1"/>
  <c r="A21611" i="1"/>
  <c r="B21610" i="1"/>
  <c r="A21610" i="1"/>
  <c r="B21609" i="1"/>
  <c r="A21609" i="1"/>
  <c r="B21608" i="1"/>
  <c r="A21608" i="1"/>
  <c r="B21607" i="1"/>
  <c r="A21607" i="1"/>
  <c r="B21606" i="1"/>
  <c r="A21606" i="1"/>
  <c r="B21605" i="1"/>
  <c r="A21605" i="1"/>
  <c r="B21604" i="1"/>
  <c r="A21604" i="1"/>
  <c r="B21603" i="1"/>
  <c r="A21603" i="1"/>
  <c r="B21602" i="1"/>
  <c r="A21602" i="1"/>
  <c r="B21601" i="1"/>
  <c r="A21601" i="1"/>
  <c r="B21600" i="1"/>
  <c r="A21600" i="1"/>
  <c r="B21599" i="1"/>
  <c r="A21599" i="1"/>
  <c r="B21598" i="1"/>
  <c r="A21598" i="1"/>
  <c r="B21597" i="1"/>
  <c r="A21597" i="1"/>
  <c r="B21596" i="1"/>
  <c r="A21596" i="1"/>
  <c r="B21595" i="1"/>
  <c r="A21595" i="1"/>
  <c r="B21594" i="1"/>
  <c r="A21594" i="1"/>
  <c r="B21593" i="1"/>
  <c r="A21593" i="1"/>
  <c r="B21592" i="1"/>
  <c r="A21592" i="1"/>
  <c r="B21591" i="1"/>
  <c r="A21591" i="1"/>
  <c r="B21590" i="1"/>
  <c r="A21590" i="1"/>
  <c r="B21589" i="1"/>
  <c r="A21589" i="1"/>
  <c r="B21588" i="1"/>
  <c r="A21588" i="1"/>
  <c r="B21587" i="1"/>
  <c r="A21587" i="1"/>
  <c r="B21586" i="1"/>
  <c r="A21586" i="1"/>
  <c r="B21585" i="1"/>
  <c r="A21585" i="1"/>
  <c r="B21584" i="1"/>
  <c r="A21584" i="1"/>
  <c r="B21583" i="1"/>
  <c r="A21583" i="1"/>
  <c r="B21582" i="1"/>
  <c r="A21582" i="1"/>
  <c r="B21581" i="1"/>
  <c r="A21581" i="1"/>
  <c r="B21580" i="1"/>
  <c r="A21580" i="1"/>
  <c r="B21579" i="1"/>
  <c r="A21579" i="1"/>
  <c r="B21578" i="1"/>
  <c r="A21578" i="1"/>
  <c r="B21577" i="1"/>
  <c r="A21577" i="1"/>
  <c r="B21576" i="1"/>
  <c r="A21576" i="1"/>
  <c r="B21575" i="1"/>
  <c r="A21575" i="1"/>
  <c r="B21574" i="1"/>
  <c r="A21574" i="1"/>
  <c r="B21573" i="1"/>
  <c r="A21573" i="1"/>
  <c r="B21572" i="1"/>
  <c r="A21572" i="1"/>
  <c r="B21571" i="1"/>
  <c r="A21571" i="1"/>
  <c r="B21570" i="1"/>
  <c r="A21570" i="1"/>
  <c r="B21569" i="1"/>
  <c r="A21569" i="1"/>
  <c r="B21568" i="1"/>
  <c r="A21568" i="1"/>
  <c r="B21567" i="1"/>
  <c r="A21567" i="1"/>
  <c r="B21566" i="1"/>
  <c r="A21566" i="1"/>
  <c r="B21565" i="1"/>
  <c r="A21565" i="1"/>
  <c r="B21564" i="1"/>
  <c r="A21564" i="1"/>
  <c r="B21563" i="1"/>
  <c r="A21563" i="1"/>
  <c r="B21562" i="1"/>
  <c r="A21562" i="1"/>
  <c r="B21561" i="1"/>
  <c r="A21561" i="1"/>
  <c r="B21560" i="1"/>
  <c r="A21560" i="1"/>
  <c r="B21559" i="1"/>
  <c r="A21559" i="1"/>
  <c r="B21558" i="1"/>
  <c r="A21558" i="1"/>
  <c r="B21557" i="1"/>
  <c r="A21557" i="1"/>
  <c r="B21556" i="1"/>
  <c r="A21556" i="1"/>
  <c r="B21555" i="1"/>
  <c r="A21555" i="1"/>
  <c r="B21554" i="1"/>
  <c r="A21554" i="1"/>
  <c r="B21553" i="1"/>
  <c r="A21553" i="1"/>
  <c r="B21552" i="1"/>
  <c r="A21552" i="1"/>
  <c r="B21551" i="1"/>
  <c r="A21551" i="1"/>
  <c r="B21550" i="1"/>
  <c r="A21550" i="1"/>
  <c r="B21549" i="1"/>
  <c r="A21549" i="1"/>
  <c r="B21548" i="1"/>
  <c r="A21548" i="1"/>
  <c r="B21547" i="1"/>
  <c r="A21547" i="1"/>
  <c r="B21546" i="1"/>
  <c r="A21546" i="1"/>
  <c r="B21545" i="1"/>
  <c r="A21545" i="1"/>
  <c r="B21544" i="1"/>
  <c r="A21544" i="1"/>
  <c r="B21543" i="1"/>
  <c r="A21543" i="1"/>
  <c r="B21542" i="1"/>
  <c r="A21542" i="1"/>
  <c r="B21541" i="1"/>
  <c r="A21541" i="1"/>
  <c r="B21540" i="1"/>
  <c r="A21540" i="1"/>
  <c r="B21539" i="1"/>
  <c r="A21539" i="1"/>
  <c r="B21538" i="1"/>
  <c r="A21538" i="1"/>
  <c r="B21537" i="1"/>
  <c r="A21537" i="1"/>
  <c r="B21536" i="1"/>
  <c r="A21536" i="1"/>
  <c r="B21535" i="1"/>
  <c r="A21535" i="1"/>
  <c r="B21534" i="1"/>
  <c r="A21534" i="1"/>
  <c r="B21533" i="1"/>
  <c r="A21533" i="1"/>
  <c r="B21532" i="1"/>
  <c r="A21532" i="1"/>
  <c r="B21531" i="1"/>
  <c r="A21531" i="1"/>
  <c r="B21530" i="1"/>
  <c r="A21530" i="1"/>
  <c r="B21529" i="1"/>
  <c r="A21529" i="1"/>
  <c r="B21528" i="1"/>
  <c r="A21528" i="1"/>
  <c r="B21527" i="1"/>
  <c r="A21527" i="1"/>
  <c r="B21526" i="1"/>
  <c r="A21526" i="1"/>
  <c r="B21525" i="1"/>
  <c r="A21525" i="1"/>
  <c r="B21524" i="1"/>
  <c r="A21524" i="1"/>
  <c r="B21523" i="1"/>
  <c r="A21523" i="1"/>
  <c r="B21522" i="1"/>
  <c r="A21522" i="1"/>
  <c r="B21521" i="1"/>
  <c r="A21521" i="1"/>
  <c r="B21520" i="1"/>
  <c r="A21520" i="1"/>
  <c r="B21519" i="1"/>
  <c r="A21519" i="1"/>
  <c r="B21518" i="1"/>
  <c r="A21518" i="1"/>
  <c r="B21517" i="1"/>
  <c r="A21517" i="1"/>
  <c r="B21516" i="1"/>
  <c r="A21516" i="1"/>
  <c r="B21515" i="1"/>
  <c r="A21515" i="1"/>
  <c r="B21514" i="1"/>
  <c r="A21514" i="1"/>
  <c r="B21513" i="1"/>
  <c r="A21513" i="1"/>
  <c r="B21512" i="1"/>
  <c r="A21512" i="1"/>
  <c r="B21511" i="1"/>
  <c r="A21511" i="1"/>
  <c r="B21510" i="1"/>
  <c r="A21510" i="1"/>
  <c r="B21509" i="1"/>
  <c r="A21509" i="1"/>
  <c r="B21508" i="1"/>
  <c r="A21508" i="1"/>
  <c r="B21507" i="1"/>
  <c r="A21507" i="1"/>
  <c r="B21506" i="1"/>
  <c r="A21506" i="1"/>
  <c r="B21505" i="1"/>
  <c r="A21505" i="1"/>
  <c r="B21504" i="1"/>
  <c r="A21504" i="1"/>
  <c r="B21503" i="1"/>
  <c r="A21503" i="1"/>
  <c r="B21502" i="1"/>
  <c r="A21502" i="1"/>
  <c r="B21501" i="1"/>
  <c r="A21501" i="1"/>
  <c r="B21500" i="1"/>
  <c r="A21500" i="1"/>
  <c r="B21499" i="1"/>
  <c r="A21499" i="1"/>
  <c r="B21498" i="1"/>
  <c r="A21498" i="1"/>
  <c r="B21497" i="1"/>
  <c r="A21497" i="1"/>
  <c r="B21496" i="1"/>
  <c r="A21496" i="1"/>
  <c r="B21495" i="1"/>
  <c r="A21495" i="1"/>
  <c r="B21494" i="1"/>
  <c r="A21494" i="1"/>
  <c r="B21493" i="1"/>
  <c r="A21493" i="1"/>
  <c r="B21492" i="1"/>
  <c r="A21492" i="1"/>
  <c r="B21491" i="1"/>
  <c r="A21491" i="1"/>
  <c r="B21490" i="1"/>
  <c r="A21490" i="1"/>
  <c r="B21489" i="1"/>
  <c r="A21489" i="1"/>
  <c r="B21488" i="1"/>
  <c r="A21488" i="1"/>
  <c r="B21487" i="1"/>
  <c r="A21487" i="1"/>
  <c r="B21486" i="1"/>
  <c r="A21486" i="1"/>
  <c r="B21485" i="1"/>
  <c r="A21485" i="1"/>
  <c r="B21484" i="1"/>
  <c r="A21484" i="1"/>
  <c r="B21483" i="1"/>
  <c r="A21483" i="1"/>
  <c r="B21482" i="1"/>
  <c r="A21482" i="1"/>
  <c r="B21481" i="1"/>
  <c r="A21481" i="1"/>
  <c r="B21480" i="1"/>
  <c r="A21480" i="1"/>
  <c r="B21479" i="1"/>
  <c r="A21479" i="1"/>
  <c r="B21478" i="1"/>
  <c r="A21478" i="1"/>
  <c r="B21477" i="1"/>
  <c r="A21477" i="1"/>
  <c r="B21476" i="1"/>
  <c r="A21476" i="1"/>
  <c r="B21475" i="1"/>
  <c r="A21475" i="1"/>
  <c r="B21474" i="1"/>
  <c r="A21474" i="1"/>
  <c r="B21473" i="1"/>
  <c r="A21473" i="1"/>
  <c r="B21472" i="1"/>
  <c r="A21472" i="1"/>
  <c r="B21471" i="1"/>
  <c r="A21471" i="1"/>
  <c r="B21470" i="1"/>
  <c r="A21470" i="1"/>
  <c r="B21469" i="1"/>
  <c r="A21469" i="1"/>
  <c r="B21468" i="1"/>
  <c r="A21468" i="1"/>
  <c r="B21467" i="1"/>
  <c r="A21467" i="1"/>
  <c r="B21466" i="1"/>
  <c r="A21466" i="1"/>
  <c r="B21465" i="1"/>
  <c r="A21465" i="1"/>
  <c r="B21464" i="1"/>
  <c r="A21464" i="1"/>
  <c r="B21463" i="1"/>
  <c r="A21463" i="1"/>
  <c r="B21462" i="1"/>
  <c r="A21462" i="1"/>
  <c r="B21461" i="1"/>
  <c r="A21461" i="1"/>
  <c r="B21460" i="1"/>
  <c r="A21460" i="1"/>
  <c r="B21459" i="1"/>
  <c r="A21459" i="1"/>
  <c r="B21458" i="1"/>
  <c r="A21458" i="1"/>
  <c r="B21457" i="1"/>
  <c r="A21457" i="1"/>
  <c r="B21456" i="1"/>
  <c r="A21456" i="1"/>
  <c r="B21455" i="1"/>
  <c r="A21455" i="1"/>
  <c r="B21454" i="1"/>
  <c r="A21454" i="1"/>
  <c r="B21453" i="1"/>
  <c r="A21453" i="1"/>
  <c r="B21452" i="1"/>
  <c r="A21452" i="1"/>
  <c r="B21451" i="1"/>
  <c r="A21451" i="1"/>
  <c r="B21450" i="1"/>
  <c r="A21450" i="1"/>
  <c r="B21449" i="1"/>
  <c r="A21449" i="1"/>
  <c r="B21448" i="1"/>
  <c r="A21448" i="1"/>
  <c r="B21447" i="1"/>
  <c r="A21447" i="1"/>
  <c r="B21446" i="1"/>
  <c r="A21446" i="1"/>
  <c r="B21445" i="1"/>
  <c r="A21445" i="1"/>
  <c r="B21444" i="1"/>
  <c r="A21444" i="1"/>
  <c r="B21443" i="1"/>
  <c r="A21443" i="1"/>
  <c r="B21442" i="1"/>
  <c r="A21442" i="1"/>
  <c r="B21441" i="1"/>
  <c r="A21441" i="1"/>
  <c r="B21440" i="1"/>
  <c r="A21440" i="1"/>
  <c r="B21439" i="1"/>
  <c r="A21439" i="1"/>
  <c r="B21438" i="1"/>
  <c r="A21438" i="1"/>
  <c r="B21437" i="1"/>
  <c r="A21437" i="1"/>
  <c r="B21436" i="1"/>
  <c r="A21436" i="1"/>
  <c r="B21435" i="1"/>
  <c r="A21435" i="1"/>
  <c r="B21434" i="1"/>
  <c r="A21434" i="1"/>
  <c r="B21433" i="1"/>
  <c r="A21433" i="1"/>
  <c r="B21432" i="1"/>
  <c r="A21432" i="1"/>
  <c r="B21431" i="1"/>
  <c r="A21431" i="1"/>
  <c r="B21430" i="1"/>
  <c r="A21430" i="1"/>
  <c r="B21429" i="1"/>
  <c r="A21429" i="1"/>
  <c r="B21428" i="1"/>
  <c r="A21428" i="1"/>
  <c r="B21427" i="1"/>
  <c r="A21427" i="1"/>
  <c r="B21426" i="1"/>
  <c r="A21426" i="1"/>
  <c r="B21425" i="1"/>
  <c r="A21425" i="1"/>
  <c r="B21424" i="1"/>
  <c r="A21424" i="1"/>
  <c r="B21423" i="1"/>
  <c r="A21423" i="1"/>
  <c r="B21422" i="1"/>
  <c r="A21422" i="1"/>
  <c r="B21421" i="1"/>
  <c r="A21421" i="1"/>
  <c r="B21420" i="1"/>
  <c r="A21420" i="1"/>
  <c r="B21419" i="1"/>
  <c r="A21419" i="1"/>
  <c r="B21418" i="1"/>
  <c r="A21418" i="1"/>
  <c r="B21417" i="1"/>
  <c r="A21417" i="1"/>
  <c r="B21416" i="1"/>
  <c r="A21416" i="1"/>
  <c r="B21415" i="1"/>
  <c r="A21415" i="1"/>
  <c r="B21414" i="1"/>
  <c r="A21414" i="1"/>
  <c r="B21413" i="1"/>
  <c r="A21413" i="1"/>
  <c r="B21412" i="1"/>
  <c r="A21412" i="1"/>
  <c r="B21411" i="1"/>
  <c r="A21411" i="1"/>
  <c r="B21410" i="1"/>
  <c r="A21410" i="1"/>
  <c r="B21409" i="1"/>
  <c r="A21409" i="1"/>
  <c r="B21408" i="1"/>
  <c r="A21408" i="1"/>
  <c r="B21407" i="1"/>
  <c r="A21407" i="1"/>
  <c r="B21406" i="1"/>
  <c r="A21406" i="1"/>
  <c r="B21405" i="1"/>
  <c r="A21405" i="1"/>
  <c r="B21404" i="1"/>
  <c r="A21404" i="1"/>
  <c r="B21403" i="1"/>
  <c r="A21403" i="1"/>
  <c r="B21402" i="1"/>
  <c r="A21402" i="1"/>
  <c r="B21401" i="1"/>
  <c r="A21401" i="1"/>
  <c r="B21400" i="1"/>
  <c r="A21400" i="1"/>
  <c r="B21399" i="1"/>
  <c r="A21399" i="1"/>
  <c r="B21398" i="1"/>
  <c r="A21398" i="1"/>
  <c r="B21397" i="1"/>
  <c r="A21397" i="1"/>
  <c r="B21396" i="1"/>
  <c r="A21396" i="1"/>
  <c r="B21395" i="1"/>
  <c r="A21395" i="1"/>
  <c r="B21394" i="1"/>
  <c r="A21394" i="1"/>
  <c r="B21393" i="1"/>
  <c r="A21393" i="1"/>
  <c r="B21392" i="1"/>
  <c r="A21392" i="1"/>
  <c r="B21391" i="1"/>
  <c r="A21391" i="1"/>
  <c r="B21390" i="1"/>
  <c r="A21390" i="1"/>
  <c r="B21389" i="1"/>
  <c r="A21389" i="1"/>
  <c r="B21388" i="1"/>
  <c r="A21388" i="1"/>
  <c r="B21387" i="1"/>
  <c r="A21387" i="1"/>
  <c r="B21386" i="1"/>
  <c r="A21386" i="1"/>
  <c r="B21385" i="1"/>
  <c r="A21385" i="1"/>
  <c r="B21384" i="1"/>
  <c r="A21384" i="1"/>
  <c r="B21383" i="1"/>
  <c r="A21383" i="1"/>
  <c r="B21382" i="1"/>
  <c r="A21382" i="1"/>
  <c r="B21381" i="1"/>
  <c r="A21381" i="1"/>
  <c r="B21380" i="1"/>
  <c r="A21380" i="1"/>
  <c r="B21379" i="1"/>
  <c r="A21379" i="1"/>
  <c r="B21378" i="1"/>
  <c r="A21378" i="1"/>
  <c r="B21377" i="1"/>
  <c r="A21377" i="1"/>
  <c r="B21376" i="1"/>
  <c r="A21376" i="1"/>
  <c r="B21375" i="1"/>
  <c r="A21375" i="1"/>
  <c r="B21374" i="1"/>
  <c r="A21374" i="1"/>
  <c r="B21373" i="1"/>
  <c r="A21373" i="1"/>
  <c r="B21372" i="1"/>
  <c r="A21372" i="1"/>
  <c r="B21371" i="1"/>
  <c r="A21371" i="1"/>
  <c r="B21370" i="1"/>
  <c r="A21370" i="1"/>
  <c r="B21369" i="1"/>
  <c r="A21369" i="1"/>
  <c r="B21368" i="1"/>
  <c r="A21368" i="1"/>
  <c r="B21367" i="1"/>
  <c r="A21367" i="1"/>
  <c r="B21366" i="1"/>
  <c r="A21366" i="1"/>
  <c r="B21365" i="1"/>
  <c r="A21365" i="1"/>
  <c r="B21364" i="1"/>
  <c r="A21364" i="1"/>
  <c r="B21363" i="1"/>
  <c r="A21363" i="1"/>
  <c r="B21362" i="1"/>
  <c r="A21362" i="1"/>
  <c r="B21361" i="1"/>
  <c r="A21361" i="1"/>
  <c r="B21360" i="1"/>
  <c r="A21360" i="1"/>
  <c r="B21359" i="1"/>
  <c r="A21359" i="1"/>
  <c r="B21358" i="1"/>
  <c r="A21358" i="1"/>
  <c r="B21357" i="1"/>
  <c r="A21357" i="1"/>
  <c r="B21356" i="1"/>
  <c r="A21356" i="1"/>
  <c r="B21355" i="1"/>
  <c r="A21355" i="1"/>
  <c r="B21354" i="1"/>
  <c r="A21354" i="1"/>
  <c r="B21353" i="1"/>
  <c r="A21353" i="1"/>
  <c r="B21352" i="1"/>
  <c r="A21352" i="1"/>
  <c r="B21351" i="1"/>
  <c r="A21351" i="1"/>
  <c r="B21350" i="1"/>
  <c r="A21350" i="1"/>
  <c r="B21349" i="1"/>
  <c r="A21349" i="1"/>
  <c r="B21348" i="1"/>
  <c r="A21348" i="1"/>
  <c r="B21347" i="1"/>
  <c r="A21347" i="1"/>
  <c r="B21346" i="1"/>
  <c r="A21346" i="1"/>
  <c r="B21345" i="1"/>
  <c r="A21345" i="1"/>
  <c r="B21344" i="1"/>
  <c r="A21344" i="1"/>
  <c r="B21343" i="1"/>
  <c r="A21343" i="1"/>
  <c r="B21342" i="1"/>
  <c r="A21342" i="1"/>
  <c r="B21341" i="1"/>
  <c r="A21341" i="1"/>
  <c r="B21340" i="1"/>
  <c r="A21340" i="1"/>
  <c r="B21339" i="1"/>
  <c r="A21339" i="1"/>
  <c r="B21338" i="1"/>
  <c r="A21338" i="1"/>
  <c r="B21337" i="1"/>
  <c r="A21337" i="1"/>
  <c r="B21336" i="1"/>
  <c r="A21336" i="1"/>
  <c r="B21335" i="1"/>
  <c r="A21335" i="1"/>
  <c r="B21334" i="1"/>
  <c r="A21334" i="1"/>
  <c r="B21333" i="1"/>
  <c r="A21333" i="1"/>
  <c r="B21332" i="1"/>
  <c r="A21332" i="1"/>
  <c r="B21331" i="1"/>
  <c r="A21331" i="1"/>
  <c r="B21330" i="1"/>
  <c r="A21330" i="1"/>
  <c r="B21329" i="1"/>
  <c r="A21329" i="1"/>
  <c r="B21328" i="1"/>
  <c r="A21328" i="1"/>
  <c r="B21327" i="1"/>
  <c r="A21327" i="1"/>
  <c r="B21326" i="1"/>
  <c r="A21326" i="1"/>
  <c r="B21325" i="1"/>
  <c r="A21325" i="1"/>
  <c r="B21324" i="1"/>
  <c r="A21324" i="1"/>
  <c r="B21323" i="1"/>
  <c r="A21323" i="1"/>
  <c r="B21322" i="1"/>
  <c r="A21322" i="1"/>
  <c r="B21321" i="1"/>
  <c r="A21321" i="1"/>
  <c r="B21320" i="1"/>
  <c r="A21320" i="1"/>
  <c r="B21319" i="1"/>
  <c r="A21319" i="1"/>
  <c r="B21318" i="1"/>
  <c r="A21318" i="1"/>
  <c r="B21317" i="1"/>
  <c r="A21317" i="1"/>
  <c r="B21316" i="1"/>
  <c r="A21316" i="1"/>
  <c r="B21315" i="1"/>
  <c r="A21315" i="1"/>
  <c r="B21314" i="1"/>
  <c r="A21314" i="1"/>
  <c r="B21313" i="1"/>
  <c r="A21313" i="1"/>
  <c r="B21312" i="1"/>
  <c r="A21312" i="1"/>
  <c r="B21311" i="1"/>
  <c r="A21311" i="1"/>
  <c r="B21310" i="1"/>
  <c r="A21310" i="1"/>
  <c r="B21309" i="1"/>
  <c r="A21309" i="1"/>
  <c r="B21308" i="1"/>
  <c r="A21308" i="1"/>
  <c r="B21307" i="1"/>
  <c r="A21307" i="1"/>
  <c r="B21306" i="1"/>
  <c r="A21306" i="1"/>
  <c r="B21305" i="1"/>
  <c r="A21305" i="1"/>
  <c r="B21304" i="1"/>
  <c r="A21304" i="1"/>
  <c r="B21303" i="1"/>
  <c r="A21303" i="1"/>
  <c r="B21302" i="1"/>
  <c r="A21302" i="1"/>
  <c r="B21301" i="1"/>
  <c r="A21301" i="1"/>
  <c r="B21300" i="1"/>
  <c r="A21300" i="1"/>
  <c r="B21299" i="1"/>
  <c r="A21299" i="1"/>
  <c r="B21298" i="1"/>
  <c r="A21298" i="1"/>
  <c r="B21297" i="1"/>
  <c r="A21297" i="1"/>
  <c r="B21296" i="1"/>
  <c r="A21296" i="1"/>
  <c r="B21295" i="1"/>
  <c r="A21295" i="1"/>
  <c r="B21294" i="1"/>
  <c r="A21294" i="1"/>
  <c r="B21293" i="1"/>
  <c r="A21293" i="1"/>
  <c r="B21292" i="1"/>
  <c r="A21292" i="1"/>
  <c r="B21291" i="1"/>
  <c r="A21291" i="1"/>
  <c r="B21290" i="1"/>
  <c r="A21290" i="1"/>
  <c r="B21289" i="1"/>
  <c r="A21289" i="1"/>
  <c r="B21288" i="1"/>
  <c r="A21288" i="1"/>
  <c r="B21287" i="1"/>
  <c r="A21287" i="1"/>
  <c r="B21286" i="1"/>
  <c r="A21286" i="1"/>
  <c r="B21285" i="1"/>
  <c r="A21285" i="1"/>
  <c r="B21284" i="1"/>
  <c r="A21284" i="1"/>
  <c r="B21283" i="1"/>
  <c r="A21283" i="1"/>
  <c r="B21282" i="1"/>
  <c r="A21282" i="1"/>
  <c r="B21281" i="1"/>
  <c r="A21281" i="1"/>
  <c r="B21280" i="1"/>
  <c r="A21280" i="1"/>
  <c r="B21279" i="1"/>
  <c r="A21279" i="1"/>
  <c r="B21278" i="1"/>
  <c r="A21278" i="1"/>
  <c r="B21277" i="1"/>
  <c r="A21277" i="1"/>
  <c r="B21276" i="1"/>
  <c r="A21276" i="1"/>
  <c r="B21275" i="1"/>
  <c r="A21275" i="1"/>
  <c r="B21274" i="1"/>
  <c r="A21274" i="1"/>
  <c r="B21273" i="1"/>
  <c r="A21273" i="1"/>
  <c r="B21272" i="1"/>
  <c r="A21272" i="1"/>
  <c r="B21271" i="1"/>
  <c r="A21271" i="1"/>
  <c r="B21270" i="1"/>
  <c r="A21270" i="1"/>
  <c r="B21269" i="1"/>
  <c r="A21269" i="1"/>
  <c r="B21268" i="1"/>
  <c r="A21268" i="1"/>
  <c r="B21267" i="1"/>
  <c r="A21267" i="1"/>
  <c r="B21266" i="1"/>
  <c r="A21266" i="1"/>
  <c r="B21265" i="1"/>
  <c r="A21265" i="1"/>
  <c r="B21264" i="1"/>
  <c r="A21264" i="1"/>
  <c r="B21263" i="1"/>
  <c r="A21263" i="1"/>
  <c r="B21262" i="1"/>
  <c r="A21262" i="1"/>
  <c r="B21261" i="1"/>
  <c r="A21261" i="1"/>
  <c r="B21260" i="1"/>
  <c r="A21260" i="1"/>
  <c r="B21259" i="1"/>
  <c r="A21259" i="1"/>
  <c r="B21258" i="1"/>
  <c r="A21258" i="1"/>
  <c r="B21257" i="1"/>
  <c r="A21257" i="1"/>
  <c r="B21256" i="1"/>
  <c r="A21256" i="1"/>
  <c r="B21255" i="1"/>
  <c r="A21255" i="1"/>
  <c r="B21254" i="1"/>
  <c r="A21254" i="1"/>
  <c r="B21253" i="1"/>
  <c r="A21253" i="1"/>
  <c r="B21252" i="1"/>
  <c r="A21252" i="1"/>
  <c r="B21251" i="1"/>
  <c r="A21251" i="1"/>
  <c r="B21250" i="1"/>
  <c r="A21250" i="1"/>
  <c r="B21249" i="1"/>
  <c r="A21249" i="1"/>
  <c r="B21248" i="1"/>
  <c r="A21248" i="1"/>
  <c r="B21247" i="1"/>
  <c r="A21247" i="1"/>
  <c r="B21246" i="1"/>
  <c r="A21246" i="1"/>
  <c r="B21245" i="1"/>
  <c r="A21245" i="1"/>
  <c r="B21244" i="1"/>
  <c r="A21244" i="1"/>
  <c r="B21243" i="1"/>
  <c r="A21243" i="1"/>
  <c r="B21242" i="1"/>
  <c r="A21242" i="1"/>
  <c r="B21241" i="1"/>
  <c r="A21241" i="1"/>
  <c r="B21240" i="1"/>
  <c r="A21240" i="1"/>
  <c r="B21239" i="1"/>
  <c r="A21239" i="1"/>
  <c r="B21238" i="1"/>
  <c r="A21238" i="1"/>
  <c r="B21237" i="1"/>
  <c r="A21237" i="1"/>
  <c r="B21236" i="1"/>
  <c r="A21236" i="1"/>
  <c r="B21235" i="1"/>
  <c r="A21235" i="1"/>
  <c r="B21234" i="1"/>
  <c r="A21234" i="1"/>
  <c r="B21233" i="1"/>
  <c r="A21233" i="1"/>
  <c r="B21232" i="1"/>
  <c r="A21232" i="1"/>
  <c r="B21231" i="1"/>
  <c r="A21231" i="1"/>
  <c r="B21230" i="1"/>
  <c r="A21230" i="1"/>
  <c r="B21229" i="1"/>
  <c r="A21229" i="1"/>
  <c r="B21228" i="1"/>
  <c r="A21228" i="1"/>
  <c r="B21227" i="1"/>
  <c r="A21227" i="1"/>
  <c r="B21226" i="1"/>
  <c r="A21226" i="1"/>
  <c r="B21225" i="1"/>
  <c r="A21225" i="1"/>
  <c r="B21224" i="1"/>
  <c r="A21224" i="1"/>
  <c r="B21223" i="1"/>
  <c r="A21223" i="1"/>
  <c r="B21222" i="1"/>
  <c r="A21222" i="1"/>
  <c r="B21221" i="1"/>
  <c r="A21221" i="1"/>
  <c r="B21220" i="1"/>
  <c r="A21220" i="1"/>
  <c r="B21219" i="1"/>
  <c r="A21219" i="1"/>
  <c r="B21218" i="1"/>
  <c r="A21218" i="1"/>
  <c r="B21217" i="1"/>
  <c r="A21217" i="1"/>
  <c r="B21216" i="1"/>
  <c r="A21216" i="1"/>
  <c r="B21215" i="1"/>
  <c r="A21215" i="1"/>
  <c r="B21214" i="1"/>
  <c r="A21214" i="1"/>
  <c r="B21213" i="1"/>
  <c r="A21213" i="1"/>
  <c r="B21212" i="1"/>
  <c r="A21212" i="1"/>
  <c r="B21211" i="1"/>
  <c r="A21211" i="1"/>
  <c r="B21210" i="1"/>
  <c r="A21210" i="1"/>
  <c r="B21209" i="1"/>
  <c r="A21209" i="1"/>
  <c r="B21208" i="1"/>
  <c r="A21208" i="1"/>
  <c r="B21207" i="1"/>
  <c r="A21207" i="1"/>
  <c r="B21206" i="1"/>
  <c r="A21206" i="1"/>
  <c r="B21205" i="1"/>
  <c r="A21205" i="1"/>
  <c r="B21204" i="1"/>
  <c r="A21204" i="1"/>
  <c r="B21203" i="1"/>
  <c r="A21203" i="1"/>
  <c r="B21202" i="1"/>
  <c r="A21202" i="1"/>
  <c r="B21201" i="1"/>
  <c r="A21201" i="1"/>
  <c r="B21200" i="1"/>
  <c r="A21200" i="1"/>
  <c r="B21199" i="1"/>
  <c r="A21199" i="1"/>
  <c r="B21198" i="1"/>
  <c r="A21198" i="1"/>
  <c r="B21197" i="1"/>
  <c r="A21197" i="1"/>
  <c r="B21196" i="1"/>
  <c r="A21196" i="1"/>
  <c r="B21195" i="1"/>
  <c r="A21195" i="1"/>
  <c r="B21194" i="1"/>
  <c r="A21194" i="1"/>
  <c r="B21193" i="1"/>
  <c r="A21193" i="1"/>
  <c r="B21192" i="1"/>
  <c r="A21192" i="1"/>
  <c r="B21191" i="1"/>
  <c r="A21191" i="1"/>
  <c r="B21190" i="1"/>
  <c r="A21190" i="1"/>
  <c r="B21189" i="1"/>
  <c r="A21189" i="1"/>
  <c r="B21188" i="1"/>
  <c r="A21188" i="1"/>
  <c r="B21187" i="1"/>
  <c r="A21187" i="1"/>
  <c r="B21186" i="1"/>
  <c r="A21186" i="1"/>
  <c r="B21185" i="1"/>
  <c r="A21185" i="1"/>
  <c r="B21184" i="1"/>
  <c r="A21184" i="1"/>
  <c r="B21183" i="1"/>
  <c r="A21183" i="1"/>
  <c r="B21182" i="1"/>
  <c r="A21182" i="1"/>
  <c r="B21181" i="1"/>
  <c r="A21181" i="1"/>
  <c r="B21180" i="1"/>
  <c r="A21180" i="1"/>
  <c r="B21179" i="1"/>
  <c r="A21179" i="1"/>
  <c r="B21178" i="1"/>
  <c r="A21178" i="1"/>
  <c r="B21177" i="1"/>
  <c r="A21177" i="1"/>
  <c r="B21176" i="1"/>
  <c r="A21176" i="1"/>
  <c r="B21175" i="1"/>
  <c r="A21175" i="1"/>
  <c r="B21174" i="1"/>
  <c r="A21174" i="1"/>
  <c r="B21173" i="1"/>
  <c r="A21173" i="1"/>
  <c r="B21172" i="1"/>
  <c r="A21172" i="1"/>
  <c r="B21171" i="1"/>
  <c r="A21171" i="1"/>
  <c r="B21170" i="1"/>
  <c r="A21170" i="1"/>
  <c r="B21169" i="1"/>
  <c r="A21169" i="1"/>
  <c r="B21168" i="1"/>
  <c r="A21168" i="1"/>
  <c r="B21167" i="1"/>
  <c r="A21167" i="1"/>
  <c r="B21166" i="1"/>
  <c r="A21166" i="1"/>
  <c r="B21165" i="1"/>
  <c r="A21165" i="1"/>
  <c r="B21164" i="1"/>
  <c r="A21164" i="1"/>
  <c r="B21163" i="1"/>
  <c r="A21163" i="1"/>
  <c r="B21162" i="1"/>
  <c r="A21162" i="1"/>
  <c r="B21161" i="1"/>
  <c r="A21161" i="1"/>
  <c r="B21160" i="1"/>
  <c r="A21160" i="1"/>
  <c r="B21159" i="1"/>
  <c r="A21159" i="1"/>
  <c r="B21158" i="1"/>
  <c r="A21158" i="1"/>
  <c r="B21157" i="1"/>
  <c r="A21157" i="1"/>
  <c r="B21156" i="1"/>
  <c r="A21156" i="1"/>
  <c r="B21155" i="1"/>
  <c r="A21155" i="1"/>
  <c r="B21154" i="1"/>
  <c r="A21154" i="1"/>
  <c r="B21153" i="1"/>
  <c r="A21153" i="1"/>
  <c r="B21152" i="1"/>
  <c r="A21152" i="1"/>
  <c r="B21151" i="1"/>
  <c r="A21151" i="1"/>
  <c r="B21150" i="1"/>
  <c r="A21150" i="1"/>
  <c r="B21149" i="1"/>
  <c r="A21149" i="1"/>
  <c r="B21148" i="1"/>
  <c r="A21148" i="1"/>
  <c r="B21147" i="1"/>
  <c r="A21147" i="1"/>
  <c r="B21146" i="1"/>
  <c r="A21146" i="1"/>
  <c r="B21145" i="1"/>
  <c r="A21145" i="1"/>
  <c r="B21144" i="1"/>
  <c r="A21144" i="1"/>
  <c r="B21143" i="1"/>
  <c r="A21143" i="1"/>
  <c r="B21142" i="1"/>
  <c r="A21142" i="1"/>
  <c r="B21141" i="1"/>
  <c r="A21141" i="1"/>
  <c r="B21140" i="1"/>
  <c r="A21140" i="1"/>
  <c r="B21139" i="1"/>
  <c r="A21139" i="1"/>
  <c r="B21138" i="1"/>
  <c r="A21138" i="1"/>
  <c r="B21137" i="1"/>
  <c r="A21137" i="1"/>
  <c r="B21136" i="1"/>
  <c r="A21136" i="1"/>
  <c r="B21135" i="1"/>
  <c r="A21135" i="1"/>
  <c r="B21134" i="1"/>
  <c r="A21134" i="1"/>
  <c r="B21133" i="1"/>
  <c r="A21133" i="1"/>
  <c r="B21132" i="1"/>
  <c r="A21132" i="1"/>
  <c r="B21131" i="1"/>
  <c r="A21131" i="1"/>
  <c r="B21130" i="1"/>
  <c r="A21130" i="1"/>
  <c r="B21129" i="1"/>
  <c r="A21129" i="1"/>
  <c r="B21128" i="1"/>
  <c r="A21128" i="1"/>
  <c r="B21127" i="1"/>
  <c r="A21127" i="1"/>
  <c r="B21126" i="1"/>
  <c r="A21126" i="1"/>
  <c r="B21125" i="1"/>
  <c r="A21125" i="1"/>
  <c r="B21124" i="1"/>
  <c r="A21124" i="1"/>
  <c r="B21123" i="1"/>
  <c r="A21123" i="1"/>
  <c r="B21122" i="1"/>
  <c r="A21122" i="1"/>
  <c r="B21121" i="1"/>
  <c r="A21121" i="1"/>
  <c r="B21120" i="1"/>
  <c r="A21120" i="1"/>
  <c r="B21119" i="1"/>
  <c r="A21119" i="1"/>
  <c r="B21118" i="1"/>
  <c r="A21118" i="1"/>
  <c r="B21117" i="1"/>
  <c r="A21117" i="1"/>
  <c r="B21116" i="1"/>
  <c r="A21116" i="1"/>
  <c r="B21115" i="1"/>
  <c r="A21115" i="1"/>
  <c r="B21114" i="1"/>
  <c r="A21114" i="1"/>
  <c r="B21113" i="1"/>
  <c r="A21113" i="1"/>
  <c r="B21112" i="1"/>
  <c r="A21112" i="1"/>
  <c r="B21111" i="1"/>
  <c r="A21111" i="1"/>
  <c r="B21110" i="1"/>
  <c r="A21110" i="1"/>
  <c r="B21109" i="1"/>
  <c r="A21109" i="1"/>
  <c r="B21108" i="1"/>
  <c r="A21108" i="1"/>
  <c r="B21107" i="1"/>
  <c r="A21107" i="1"/>
  <c r="B21106" i="1"/>
  <c r="A21106" i="1"/>
  <c r="B21105" i="1"/>
  <c r="A21105" i="1"/>
  <c r="B21104" i="1"/>
  <c r="A21104" i="1"/>
  <c r="B21103" i="1"/>
  <c r="A21103" i="1"/>
  <c r="B21102" i="1"/>
  <c r="A21102" i="1"/>
  <c r="B21101" i="1"/>
  <c r="A21101" i="1"/>
  <c r="B21100" i="1"/>
  <c r="A21100" i="1"/>
  <c r="B21099" i="1"/>
  <c r="A21099" i="1"/>
  <c r="B21098" i="1"/>
  <c r="A21098" i="1"/>
  <c r="B21097" i="1"/>
  <c r="A21097" i="1"/>
  <c r="B21096" i="1"/>
  <c r="A21096" i="1"/>
  <c r="B21095" i="1"/>
  <c r="A21095" i="1"/>
  <c r="B21094" i="1"/>
  <c r="A21094" i="1"/>
  <c r="B21093" i="1"/>
  <c r="A21093" i="1"/>
  <c r="B21092" i="1"/>
  <c r="A21092" i="1"/>
  <c r="B21091" i="1"/>
  <c r="A21091" i="1"/>
  <c r="B21090" i="1"/>
  <c r="A21090" i="1"/>
  <c r="B21089" i="1"/>
  <c r="A21089" i="1"/>
  <c r="B21088" i="1"/>
  <c r="A21088" i="1"/>
  <c r="B21087" i="1"/>
  <c r="A21087" i="1"/>
  <c r="B21086" i="1"/>
  <c r="A21086" i="1"/>
  <c r="B21085" i="1"/>
  <c r="A21085" i="1"/>
  <c r="B21084" i="1"/>
  <c r="A21084" i="1"/>
  <c r="B21083" i="1"/>
  <c r="A21083" i="1"/>
  <c r="B21082" i="1"/>
  <c r="A21082" i="1"/>
  <c r="B21081" i="1"/>
  <c r="A21081" i="1"/>
  <c r="B21080" i="1"/>
  <c r="A21080" i="1"/>
  <c r="B21079" i="1"/>
  <c r="A21079" i="1"/>
  <c r="B21078" i="1"/>
  <c r="A21078" i="1"/>
  <c r="B21077" i="1"/>
  <c r="A21077" i="1"/>
  <c r="B21076" i="1"/>
  <c r="A21076" i="1"/>
  <c r="B21075" i="1"/>
  <c r="A21075" i="1"/>
  <c r="B21074" i="1"/>
  <c r="A21074" i="1"/>
  <c r="B21073" i="1"/>
  <c r="A21073" i="1"/>
  <c r="B21072" i="1"/>
  <c r="A21072" i="1"/>
  <c r="B21071" i="1"/>
  <c r="A21071" i="1"/>
  <c r="B21070" i="1"/>
  <c r="A21070" i="1"/>
  <c r="B21069" i="1"/>
  <c r="A21069" i="1"/>
  <c r="B21068" i="1"/>
  <c r="A21068" i="1"/>
  <c r="B21067" i="1"/>
  <c r="A21067" i="1"/>
  <c r="B21066" i="1"/>
  <c r="A21066" i="1"/>
  <c r="B21065" i="1"/>
  <c r="A21065" i="1"/>
  <c r="B21064" i="1"/>
  <c r="A21064" i="1"/>
  <c r="B21063" i="1"/>
  <c r="A21063" i="1"/>
  <c r="B21062" i="1"/>
  <c r="A21062" i="1"/>
  <c r="B21061" i="1"/>
  <c r="A21061" i="1"/>
  <c r="B21060" i="1"/>
  <c r="A21060" i="1"/>
  <c r="B21059" i="1"/>
  <c r="A21059" i="1"/>
  <c r="B21058" i="1"/>
  <c r="A21058" i="1"/>
  <c r="B21057" i="1"/>
  <c r="A21057" i="1"/>
  <c r="B21056" i="1"/>
  <c r="A21056" i="1"/>
  <c r="B21055" i="1"/>
  <c r="A21055" i="1"/>
  <c r="B21054" i="1"/>
  <c r="A21054" i="1"/>
  <c r="B21053" i="1"/>
  <c r="A21053" i="1"/>
  <c r="B21052" i="1"/>
  <c r="A21052" i="1"/>
  <c r="B21051" i="1"/>
  <c r="A21051" i="1"/>
  <c r="B21050" i="1"/>
  <c r="A21050" i="1"/>
  <c r="B21049" i="1"/>
  <c r="A21049" i="1"/>
  <c r="B21048" i="1"/>
  <c r="A21048" i="1"/>
  <c r="B21047" i="1"/>
  <c r="A21047" i="1"/>
  <c r="B21046" i="1"/>
  <c r="A21046" i="1"/>
  <c r="B21045" i="1"/>
  <c r="A21045" i="1"/>
  <c r="B21044" i="1"/>
  <c r="A21044" i="1"/>
  <c r="B21043" i="1"/>
  <c r="A21043" i="1"/>
  <c r="B21042" i="1"/>
  <c r="A21042" i="1"/>
  <c r="B21041" i="1"/>
  <c r="A21041" i="1"/>
  <c r="B21040" i="1"/>
  <c r="A21040" i="1"/>
  <c r="B21039" i="1"/>
  <c r="A21039" i="1"/>
  <c r="B21038" i="1"/>
  <c r="A21038" i="1"/>
  <c r="B21037" i="1"/>
  <c r="A21037" i="1"/>
  <c r="B21036" i="1"/>
  <c r="A21036" i="1"/>
  <c r="B21035" i="1"/>
  <c r="A21035" i="1"/>
  <c r="B21034" i="1"/>
  <c r="A21034" i="1"/>
  <c r="B21033" i="1"/>
  <c r="A21033" i="1"/>
  <c r="B21032" i="1"/>
  <c r="A21032" i="1"/>
  <c r="B21031" i="1"/>
  <c r="A21031" i="1"/>
  <c r="B21030" i="1"/>
  <c r="A21030" i="1"/>
  <c r="B21029" i="1"/>
  <c r="A21029" i="1"/>
  <c r="B21028" i="1"/>
  <c r="A21028" i="1"/>
  <c r="B21027" i="1"/>
  <c r="A21027" i="1"/>
  <c r="B21026" i="1"/>
  <c r="A21026" i="1"/>
  <c r="B21025" i="1"/>
  <c r="A21025" i="1"/>
  <c r="B21024" i="1"/>
  <c r="A21024" i="1"/>
  <c r="B21023" i="1"/>
  <c r="A21023" i="1"/>
  <c r="B21022" i="1"/>
  <c r="A21022" i="1"/>
  <c r="B21021" i="1"/>
  <c r="A21021" i="1"/>
  <c r="B21020" i="1"/>
  <c r="A21020" i="1"/>
  <c r="B21019" i="1"/>
  <c r="A21019" i="1"/>
  <c r="B21018" i="1"/>
  <c r="A21018" i="1"/>
  <c r="B21017" i="1"/>
  <c r="A21017" i="1"/>
  <c r="B21016" i="1"/>
  <c r="A21016" i="1"/>
  <c r="B21015" i="1"/>
  <c r="A21015" i="1"/>
  <c r="B21014" i="1"/>
  <c r="A21014" i="1"/>
  <c r="B21013" i="1"/>
  <c r="A21013" i="1"/>
  <c r="B21012" i="1"/>
  <c r="A21012" i="1"/>
  <c r="B21011" i="1"/>
  <c r="A21011" i="1"/>
  <c r="B21010" i="1"/>
  <c r="A21010" i="1"/>
  <c r="B21009" i="1"/>
  <c r="A21009" i="1"/>
  <c r="B21008" i="1"/>
  <c r="A21008" i="1"/>
  <c r="B21007" i="1"/>
  <c r="A21007" i="1"/>
  <c r="B21006" i="1"/>
  <c r="A21006" i="1"/>
  <c r="B21005" i="1"/>
  <c r="A21005" i="1"/>
  <c r="B21004" i="1"/>
  <c r="A21004" i="1"/>
  <c r="B21003" i="1"/>
  <c r="A21003" i="1"/>
  <c r="B21002" i="1"/>
  <c r="A21002" i="1"/>
  <c r="B21001" i="1"/>
  <c r="A21001" i="1"/>
  <c r="B21000" i="1"/>
  <c r="A21000" i="1"/>
  <c r="B20999" i="1"/>
  <c r="A20999" i="1"/>
  <c r="B20998" i="1"/>
  <c r="A20998" i="1"/>
  <c r="B20997" i="1"/>
  <c r="A20997" i="1"/>
  <c r="B20996" i="1"/>
  <c r="A20996" i="1"/>
  <c r="B20995" i="1"/>
  <c r="A20995" i="1"/>
  <c r="B20994" i="1"/>
  <c r="A20994" i="1"/>
  <c r="B20993" i="1"/>
  <c r="A20993" i="1"/>
  <c r="B20992" i="1"/>
  <c r="A20992" i="1"/>
  <c r="B20991" i="1"/>
  <c r="A20991" i="1"/>
  <c r="B20990" i="1"/>
  <c r="A20990" i="1"/>
  <c r="B20989" i="1"/>
  <c r="A20989" i="1"/>
  <c r="B20988" i="1"/>
  <c r="A20988" i="1"/>
  <c r="B20987" i="1"/>
  <c r="A20987" i="1"/>
  <c r="B20986" i="1"/>
  <c r="A20986" i="1"/>
  <c r="B20985" i="1"/>
  <c r="A20985" i="1"/>
  <c r="B20984" i="1"/>
  <c r="A20984" i="1"/>
  <c r="B20983" i="1"/>
  <c r="A20983" i="1"/>
  <c r="B20982" i="1"/>
  <c r="A20982" i="1"/>
  <c r="B20981" i="1"/>
  <c r="A20981" i="1"/>
  <c r="B20980" i="1"/>
  <c r="A20980" i="1"/>
  <c r="B20979" i="1"/>
  <c r="A20979" i="1"/>
  <c r="B20978" i="1"/>
  <c r="A20978" i="1"/>
  <c r="B20977" i="1"/>
  <c r="A20977" i="1"/>
  <c r="B20976" i="1"/>
  <c r="A20976" i="1"/>
  <c r="B20975" i="1"/>
  <c r="A20975" i="1"/>
  <c r="B20974" i="1"/>
  <c r="A20974" i="1"/>
  <c r="B20973" i="1"/>
  <c r="A20973" i="1"/>
  <c r="B20972" i="1"/>
  <c r="A20972" i="1"/>
  <c r="B20971" i="1"/>
  <c r="A20971" i="1"/>
  <c r="B20970" i="1"/>
  <c r="A20970" i="1"/>
  <c r="B20969" i="1"/>
  <c r="A20969" i="1"/>
  <c r="B20968" i="1"/>
  <c r="A20968" i="1"/>
  <c r="B20967" i="1"/>
  <c r="A20967" i="1"/>
  <c r="B20966" i="1"/>
  <c r="A20966" i="1"/>
  <c r="B20965" i="1"/>
  <c r="A20965" i="1"/>
  <c r="B20964" i="1"/>
  <c r="A20964" i="1"/>
  <c r="B20963" i="1"/>
  <c r="A20963" i="1"/>
  <c r="B20962" i="1"/>
  <c r="A20962" i="1"/>
  <c r="B20961" i="1"/>
  <c r="A20961" i="1"/>
  <c r="B20960" i="1"/>
  <c r="A20960" i="1"/>
  <c r="B20959" i="1"/>
  <c r="A20959" i="1"/>
  <c r="B20958" i="1"/>
  <c r="A20958" i="1"/>
  <c r="B20957" i="1"/>
  <c r="A20957" i="1"/>
  <c r="B20956" i="1"/>
  <c r="A20956" i="1"/>
  <c r="B20955" i="1"/>
  <c r="A20955" i="1"/>
  <c r="B20954" i="1"/>
  <c r="A20954" i="1"/>
  <c r="B20953" i="1"/>
  <c r="A20953" i="1"/>
  <c r="B20952" i="1"/>
  <c r="A20952" i="1"/>
  <c r="B20951" i="1"/>
  <c r="A20951" i="1"/>
  <c r="B20950" i="1"/>
  <c r="A20950" i="1"/>
  <c r="B20949" i="1"/>
  <c r="A20949" i="1"/>
  <c r="B20948" i="1"/>
  <c r="A20948" i="1"/>
  <c r="B20947" i="1"/>
  <c r="A20947" i="1"/>
  <c r="B20946" i="1"/>
  <c r="A20946" i="1"/>
  <c r="B20945" i="1"/>
  <c r="A20945" i="1"/>
  <c r="B20944" i="1"/>
  <c r="A20944" i="1"/>
  <c r="B20943" i="1"/>
  <c r="A20943" i="1"/>
  <c r="B20942" i="1"/>
  <c r="A20942" i="1"/>
  <c r="B20941" i="1"/>
  <c r="A20941" i="1"/>
  <c r="B20940" i="1"/>
  <c r="A20940" i="1"/>
  <c r="B20939" i="1"/>
  <c r="A20939" i="1"/>
  <c r="B20938" i="1"/>
  <c r="A20938" i="1"/>
  <c r="B20937" i="1"/>
  <c r="A20937" i="1"/>
  <c r="B20936" i="1"/>
  <c r="A20936" i="1"/>
  <c r="B20935" i="1"/>
  <c r="A20935" i="1"/>
  <c r="B20934" i="1"/>
  <c r="A20934" i="1"/>
  <c r="B20933" i="1"/>
  <c r="A20933" i="1"/>
  <c r="B20932" i="1"/>
  <c r="A20932" i="1"/>
  <c r="B20931" i="1"/>
  <c r="A20931" i="1"/>
  <c r="B20930" i="1"/>
  <c r="A20930" i="1"/>
  <c r="B20929" i="1"/>
  <c r="A20929" i="1"/>
  <c r="B20928" i="1"/>
  <c r="A20928" i="1"/>
  <c r="B20927" i="1"/>
  <c r="A20927" i="1"/>
  <c r="B20926" i="1"/>
  <c r="A20926" i="1"/>
  <c r="B20925" i="1"/>
  <c r="A20925" i="1"/>
  <c r="B20924" i="1"/>
  <c r="A20924" i="1"/>
  <c r="B20923" i="1"/>
  <c r="A20923" i="1"/>
  <c r="B20922" i="1"/>
  <c r="A20922" i="1"/>
  <c r="B20921" i="1"/>
  <c r="A20921" i="1"/>
  <c r="B20920" i="1"/>
  <c r="A20920" i="1"/>
  <c r="B20919" i="1"/>
  <c r="A20919" i="1"/>
  <c r="B20918" i="1"/>
  <c r="A20918" i="1"/>
  <c r="B20917" i="1"/>
  <c r="A20917" i="1"/>
  <c r="B20916" i="1"/>
  <c r="A20916" i="1"/>
  <c r="B20915" i="1"/>
  <c r="A20915" i="1"/>
  <c r="B20914" i="1"/>
  <c r="A20914" i="1"/>
  <c r="B20913" i="1"/>
  <c r="A20913" i="1"/>
  <c r="B20912" i="1"/>
  <c r="A20912" i="1"/>
  <c r="B20911" i="1"/>
  <c r="A20911" i="1"/>
  <c r="B20910" i="1"/>
  <c r="A20910" i="1"/>
  <c r="B20909" i="1"/>
  <c r="A20909" i="1"/>
  <c r="B20908" i="1"/>
  <c r="A20908" i="1"/>
  <c r="B20907" i="1"/>
  <c r="A20907" i="1"/>
  <c r="B20906" i="1"/>
  <c r="A20906" i="1"/>
  <c r="B20905" i="1"/>
  <c r="A20905" i="1"/>
  <c r="B20904" i="1"/>
  <c r="A20904" i="1"/>
  <c r="B20903" i="1"/>
  <c r="A20903" i="1"/>
  <c r="B20902" i="1"/>
  <c r="A20902" i="1"/>
  <c r="B20901" i="1"/>
  <c r="A20901" i="1"/>
  <c r="B20900" i="1"/>
  <c r="A20900" i="1"/>
  <c r="B20899" i="1"/>
  <c r="A20899" i="1"/>
  <c r="B20898" i="1"/>
  <c r="A20898" i="1"/>
  <c r="B20897" i="1"/>
  <c r="A20897" i="1"/>
  <c r="B20896" i="1"/>
  <c r="A20896" i="1"/>
  <c r="B20895" i="1"/>
  <c r="A20895" i="1"/>
  <c r="B20894" i="1"/>
  <c r="A20894" i="1"/>
  <c r="B20893" i="1"/>
  <c r="A20893" i="1"/>
  <c r="B20892" i="1"/>
  <c r="A20892" i="1"/>
  <c r="B20891" i="1"/>
  <c r="A20891" i="1"/>
  <c r="B20890" i="1"/>
  <c r="A20890" i="1"/>
  <c r="B20889" i="1"/>
  <c r="A20889" i="1"/>
  <c r="B20888" i="1"/>
  <c r="A20888" i="1"/>
  <c r="B20887" i="1"/>
  <c r="A20887" i="1"/>
  <c r="B20886" i="1"/>
  <c r="A20886" i="1"/>
  <c r="B20885" i="1"/>
  <c r="A20885" i="1"/>
  <c r="B20884" i="1"/>
  <c r="A20884" i="1"/>
  <c r="B20883" i="1"/>
  <c r="A20883" i="1"/>
  <c r="B20882" i="1"/>
  <c r="A20882" i="1"/>
  <c r="B20881" i="1"/>
  <c r="A20881" i="1"/>
  <c r="B20880" i="1"/>
  <c r="A20880" i="1"/>
  <c r="B20879" i="1"/>
  <c r="A20879" i="1"/>
  <c r="B20878" i="1"/>
  <c r="A20878" i="1"/>
  <c r="B20877" i="1"/>
  <c r="A20877" i="1"/>
  <c r="B20876" i="1"/>
  <c r="A20876" i="1"/>
  <c r="B20875" i="1"/>
  <c r="A20875" i="1"/>
  <c r="B20874" i="1"/>
  <c r="A20874" i="1"/>
  <c r="B20873" i="1"/>
  <c r="A20873" i="1"/>
  <c r="B20872" i="1"/>
  <c r="A20872" i="1"/>
  <c r="B20871" i="1"/>
  <c r="A20871" i="1"/>
  <c r="B20870" i="1"/>
  <c r="A20870" i="1"/>
  <c r="B20869" i="1"/>
  <c r="A20869" i="1"/>
  <c r="B20868" i="1"/>
  <c r="A20868" i="1"/>
  <c r="B20867" i="1"/>
  <c r="A20867" i="1"/>
  <c r="B20866" i="1"/>
  <c r="A20866" i="1"/>
  <c r="B20865" i="1"/>
  <c r="A20865" i="1"/>
  <c r="B20864" i="1"/>
  <c r="A20864" i="1"/>
  <c r="B20863" i="1"/>
  <c r="A20863" i="1"/>
  <c r="B20862" i="1"/>
  <c r="A20862" i="1"/>
  <c r="B20861" i="1"/>
  <c r="A20861" i="1"/>
  <c r="B20860" i="1"/>
  <c r="A20860" i="1"/>
  <c r="B20859" i="1"/>
  <c r="A20859" i="1"/>
  <c r="B20858" i="1"/>
  <c r="A20858" i="1"/>
  <c r="B20857" i="1"/>
  <c r="A20857" i="1"/>
  <c r="B20856" i="1"/>
  <c r="A20856" i="1"/>
  <c r="B20855" i="1"/>
  <c r="A20855" i="1"/>
  <c r="B20854" i="1"/>
  <c r="A20854" i="1"/>
  <c r="B20853" i="1"/>
  <c r="A20853" i="1"/>
  <c r="B20852" i="1"/>
  <c r="A20852" i="1"/>
  <c r="B20851" i="1"/>
  <c r="A20851" i="1"/>
  <c r="B20850" i="1"/>
  <c r="A20850" i="1"/>
  <c r="B20849" i="1"/>
  <c r="A20849" i="1"/>
  <c r="B20848" i="1"/>
  <c r="A20848" i="1"/>
  <c r="B20847" i="1"/>
  <c r="A20847" i="1"/>
  <c r="B20846" i="1"/>
  <c r="A20846" i="1"/>
  <c r="B20845" i="1"/>
  <c r="A20845" i="1"/>
  <c r="B20844" i="1"/>
  <c r="A20844" i="1"/>
  <c r="B20843" i="1"/>
  <c r="A20843" i="1"/>
  <c r="B20842" i="1"/>
  <c r="A20842" i="1"/>
  <c r="B20841" i="1"/>
  <c r="A20841" i="1"/>
  <c r="B20840" i="1"/>
  <c r="A20840" i="1"/>
  <c r="B20839" i="1"/>
  <c r="A20839" i="1"/>
  <c r="B20838" i="1"/>
  <c r="A20838" i="1"/>
  <c r="B20837" i="1"/>
  <c r="A20837" i="1"/>
  <c r="B20836" i="1"/>
  <c r="A20836" i="1"/>
  <c r="B20835" i="1"/>
  <c r="A20835" i="1"/>
  <c r="B20834" i="1"/>
  <c r="A20834" i="1"/>
  <c r="B20833" i="1"/>
  <c r="A20833" i="1"/>
  <c r="B20832" i="1"/>
  <c r="A20832" i="1"/>
  <c r="B20831" i="1"/>
  <c r="A20831" i="1"/>
  <c r="B20830" i="1"/>
  <c r="A20830" i="1"/>
  <c r="B20829" i="1"/>
  <c r="A20829" i="1"/>
  <c r="B20828" i="1"/>
  <c r="A20828" i="1"/>
  <c r="B20827" i="1"/>
  <c r="A20827" i="1"/>
  <c r="B20826" i="1"/>
  <c r="A20826" i="1"/>
  <c r="B20825" i="1"/>
  <c r="A20825" i="1"/>
  <c r="B20824" i="1"/>
  <c r="A20824" i="1"/>
  <c r="B20823" i="1"/>
  <c r="A20823" i="1"/>
  <c r="B20822" i="1"/>
  <c r="A20822" i="1"/>
  <c r="B20821" i="1"/>
  <c r="A20821" i="1"/>
  <c r="B20820" i="1"/>
  <c r="A20820" i="1"/>
  <c r="B20819" i="1"/>
  <c r="A20819" i="1"/>
  <c r="B20818" i="1"/>
  <c r="A20818" i="1"/>
  <c r="B20817" i="1"/>
  <c r="A20817" i="1"/>
  <c r="B20816" i="1"/>
  <c r="A20816" i="1"/>
  <c r="B20815" i="1"/>
  <c r="A20815" i="1"/>
  <c r="B20814" i="1"/>
  <c r="A20814" i="1"/>
  <c r="B20813" i="1"/>
  <c r="A20813" i="1"/>
  <c r="B20812" i="1"/>
  <c r="A20812" i="1"/>
  <c r="B20811" i="1"/>
  <c r="A20811" i="1"/>
  <c r="B20810" i="1"/>
  <c r="A20810" i="1"/>
  <c r="B20809" i="1"/>
  <c r="A20809" i="1"/>
  <c r="B20808" i="1"/>
  <c r="A20808" i="1"/>
  <c r="B20807" i="1"/>
  <c r="A20807" i="1"/>
  <c r="B20806" i="1"/>
  <c r="A20806" i="1"/>
  <c r="B20805" i="1"/>
  <c r="A20805" i="1"/>
  <c r="B20804" i="1"/>
  <c r="A20804" i="1"/>
  <c r="B20803" i="1"/>
  <c r="A20803" i="1"/>
  <c r="B20802" i="1"/>
  <c r="A20802" i="1"/>
  <c r="B20801" i="1"/>
  <c r="A20801" i="1"/>
  <c r="B20800" i="1"/>
  <c r="A20800" i="1"/>
  <c r="B20799" i="1"/>
  <c r="A20799" i="1"/>
  <c r="B20798" i="1"/>
  <c r="A20798" i="1"/>
  <c r="B20797" i="1"/>
  <c r="A20797" i="1"/>
  <c r="B20796" i="1"/>
  <c r="A20796" i="1"/>
  <c r="B20795" i="1"/>
  <c r="A20795" i="1"/>
  <c r="B20794" i="1"/>
  <c r="A20794" i="1"/>
  <c r="B20793" i="1"/>
  <c r="A20793" i="1"/>
  <c r="B20792" i="1"/>
  <c r="A20792" i="1"/>
  <c r="B20791" i="1"/>
  <c r="A20791" i="1"/>
  <c r="B20790" i="1"/>
  <c r="A20790" i="1"/>
  <c r="B20789" i="1"/>
  <c r="A20789" i="1"/>
  <c r="B20788" i="1"/>
  <c r="A20788" i="1"/>
  <c r="B20787" i="1"/>
  <c r="A20787" i="1"/>
  <c r="B20786" i="1"/>
  <c r="A20786" i="1"/>
  <c r="B20785" i="1"/>
  <c r="A20785" i="1"/>
  <c r="B20784" i="1"/>
  <c r="A20784" i="1"/>
  <c r="B20783" i="1"/>
  <c r="A20783" i="1"/>
  <c r="B20782" i="1"/>
  <c r="A20782" i="1"/>
  <c r="B20781" i="1"/>
  <c r="A20781" i="1"/>
  <c r="B20780" i="1"/>
  <c r="A20780" i="1"/>
  <c r="B20779" i="1"/>
  <c r="A20779" i="1"/>
  <c r="B20778" i="1"/>
  <c r="A20778" i="1"/>
  <c r="B20777" i="1"/>
  <c r="A20777" i="1"/>
  <c r="B20776" i="1"/>
  <c r="A20776" i="1"/>
  <c r="B20775" i="1"/>
  <c r="A20775" i="1"/>
  <c r="B20774" i="1"/>
  <c r="A20774" i="1"/>
  <c r="B20773" i="1"/>
  <c r="A20773" i="1"/>
  <c r="B20772" i="1"/>
  <c r="A20772" i="1"/>
  <c r="B20771" i="1"/>
  <c r="A20771" i="1"/>
  <c r="B20770" i="1"/>
  <c r="A20770" i="1"/>
  <c r="B20769" i="1"/>
  <c r="A20769" i="1"/>
  <c r="B20768" i="1"/>
  <c r="A20768" i="1"/>
  <c r="B20767" i="1"/>
  <c r="A20767" i="1"/>
  <c r="B20766" i="1"/>
  <c r="A20766" i="1"/>
  <c r="B20765" i="1"/>
  <c r="A20765" i="1"/>
  <c r="B20764" i="1"/>
  <c r="A20764" i="1"/>
  <c r="B20763" i="1"/>
  <c r="A20763" i="1"/>
  <c r="B20762" i="1"/>
  <c r="A20762" i="1"/>
  <c r="B20761" i="1"/>
  <c r="A20761" i="1"/>
  <c r="B20760" i="1"/>
  <c r="A20760" i="1"/>
  <c r="B20759" i="1"/>
  <c r="A20759" i="1"/>
  <c r="B20758" i="1"/>
  <c r="A20758" i="1"/>
  <c r="B20757" i="1"/>
  <c r="A20757" i="1"/>
  <c r="B20756" i="1"/>
  <c r="A20756" i="1"/>
  <c r="B20755" i="1"/>
  <c r="A20755" i="1"/>
  <c r="B20754" i="1"/>
  <c r="A20754" i="1"/>
  <c r="B20753" i="1"/>
  <c r="A20753" i="1"/>
  <c r="B20752" i="1"/>
  <c r="A20752" i="1"/>
  <c r="B20751" i="1"/>
  <c r="A20751" i="1"/>
  <c r="B20750" i="1"/>
  <c r="A20750" i="1"/>
  <c r="B20749" i="1"/>
  <c r="A20749" i="1"/>
  <c r="B20748" i="1"/>
  <c r="A20748" i="1"/>
  <c r="B20747" i="1"/>
  <c r="A20747" i="1"/>
  <c r="B20746" i="1"/>
  <c r="A20746" i="1"/>
  <c r="B20745" i="1"/>
  <c r="A20745" i="1"/>
  <c r="B20744" i="1"/>
  <c r="A20744" i="1"/>
  <c r="B20743" i="1"/>
  <c r="A20743" i="1"/>
  <c r="B20742" i="1"/>
  <c r="A20742" i="1"/>
  <c r="B20741" i="1"/>
  <c r="A20741" i="1"/>
  <c r="B20740" i="1"/>
  <c r="A20740" i="1"/>
  <c r="B20739" i="1"/>
  <c r="A20739" i="1"/>
  <c r="B20738" i="1"/>
  <c r="A20738" i="1"/>
  <c r="B20737" i="1"/>
  <c r="A20737" i="1"/>
  <c r="B20736" i="1"/>
  <c r="A20736" i="1"/>
  <c r="B20735" i="1"/>
  <c r="A20735" i="1"/>
  <c r="B20734" i="1"/>
  <c r="A20734" i="1"/>
  <c r="B20733" i="1"/>
  <c r="A20733" i="1"/>
  <c r="B20732" i="1"/>
  <c r="A20732" i="1"/>
  <c r="B20731" i="1"/>
  <c r="A20731" i="1"/>
  <c r="B20730" i="1"/>
  <c r="A20730" i="1"/>
  <c r="B20729" i="1"/>
  <c r="A20729" i="1"/>
  <c r="B20728" i="1"/>
  <c r="A20728" i="1"/>
  <c r="B20727" i="1"/>
  <c r="A20727" i="1"/>
  <c r="B20726" i="1"/>
  <c r="A20726" i="1"/>
  <c r="B20725" i="1"/>
  <c r="A20725" i="1"/>
  <c r="B20724" i="1"/>
  <c r="A20724" i="1"/>
  <c r="B20723" i="1"/>
  <c r="A20723" i="1"/>
  <c r="B20722" i="1"/>
  <c r="A20722" i="1"/>
  <c r="B20721" i="1"/>
  <c r="A20721" i="1"/>
  <c r="B20720" i="1"/>
  <c r="A20720" i="1"/>
  <c r="B20719" i="1"/>
  <c r="A20719" i="1"/>
  <c r="B20718" i="1"/>
  <c r="A20718" i="1"/>
  <c r="B20717" i="1"/>
  <c r="A20717" i="1"/>
  <c r="B20716" i="1"/>
  <c r="A20716" i="1"/>
  <c r="B20715" i="1"/>
  <c r="A20715" i="1"/>
  <c r="B20714" i="1"/>
  <c r="A20714" i="1"/>
  <c r="B20713" i="1"/>
  <c r="A20713" i="1"/>
  <c r="B20712" i="1"/>
  <c r="A20712" i="1"/>
  <c r="B20711" i="1"/>
  <c r="A20711" i="1"/>
  <c r="B20710" i="1"/>
  <c r="A20710" i="1"/>
  <c r="B20709" i="1"/>
  <c r="A20709" i="1"/>
  <c r="B20708" i="1"/>
  <c r="A20708" i="1"/>
  <c r="B20707" i="1"/>
  <c r="A20707" i="1"/>
  <c r="B20706" i="1"/>
  <c r="A20706" i="1"/>
  <c r="B20705" i="1"/>
  <c r="A20705" i="1"/>
  <c r="B20704" i="1"/>
  <c r="A20704" i="1"/>
  <c r="B20703" i="1"/>
  <c r="A20703" i="1"/>
  <c r="B20702" i="1"/>
  <c r="A20702" i="1"/>
  <c r="B20701" i="1"/>
  <c r="A20701" i="1"/>
  <c r="B20700" i="1"/>
  <c r="A20700" i="1"/>
  <c r="B20699" i="1"/>
  <c r="A20699" i="1"/>
  <c r="B20698" i="1"/>
  <c r="A20698" i="1"/>
  <c r="B20697" i="1"/>
  <c r="A20697" i="1"/>
  <c r="B20696" i="1"/>
  <c r="A20696" i="1"/>
  <c r="B20695" i="1"/>
  <c r="A20695" i="1"/>
  <c r="B20694" i="1"/>
  <c r="A20694" i="1"/>
  <c r="B20693" i="1"/>
  <c r="A20693" i="1"/>
  <c r="B20692" i="1"/>
  <c r="A20692" i="1"/>
  <c r="B20691" i="1"/>
  <c r="A20691" i="1"/>
  <c r="B20690" i="1"/>
  <c r="A20690" i="1"/>
  <c r="B20689" i="1"/>
  <c r="A20689" i="1"/>
  <c r="B20688" i="1"/>
  <c r="A20688" i="1"/>
  <c r="B20687" i="1"/>
  <c r="A20687" i="1"/>
  <c r="B20686" i="1"/>
  <c r="A20686" i="1"/>
  <c r="B20685" i="1"/>
  <c r="A20685" i="1"/>
  <c r="B20684" i="1"/>
  <c r="A20684" i="1"/>
  <c r="B20683" i="1"/>
  <c r="A20683" i="1"/>
  <c r="B20682" i="1"/>
  <c r="A20682" i="1"/>
  <c r="B20681" i="1"/>
  <c r="A20681" i="1"/>
  <c r="B20680" i="1"/>
  <c r="A20680" i="1"/>
  <c r="B20679" i="1"/>
  <c r="A20679" i="1"/>
  <c r="B20678" i="1"/>
  <c r="A20678" i="1"/>
  <c r="B20677" i="1"/>
  <c r="A20677" i="1"/>
  <c r="B20676" i="1"/>
  <c r="A20676" i="1"/>
  <c r="B20675" i="1"/>
  <c r="A20675" i="1"/>
  <c r="B20674" i="1"/>
  <c r="A20674" i="1"/>
  <c r="B20673" i="1"/>
  <c r="A20673" i="1"/>
  <c r="B20672" i="1"/>
  <c r="A20672" i="1"/>
  <c r="B20671" i="1"/>
  <c r="A20671" i="1"/>
  <c r="B20670" i="1"/>
  <c r="A20670" i="1"/>
  <c r="B20669" i="1"/>
  <c r="A20669" i="1"/>
  <c r="B20668" i="1"/>
  <c r="A20668" i="1"/>
  <c r="B20667" i="1"/>
  <c r="A20667" i="1"/>
  <c r="B20666" i="1"/>
  <c r="A20666" i="1"/>
  <c r="B20665" i="1"/>
  <c r="A20665" i="1"/>
  <c r="B20664" i="1"/>
  <c r="A20664" i="1"/>
  <c r="B20663" i="1"/>
  <c r="A20663" i="1"/>
  <c r="B20662" i="1"/>
  <c r="A20662" i="1"/>
  <c r="B20661" i="1"/>
  <c r="A20661" i="1"/>
  <c r="B20660" i="1"/>
  <c r="A20660" i="1"/>
  <c r="B20659" i="1"/>
  <c r="A20659" i="1"/>
  <c r="B20658" i="1"/>
  <c r="A20658" i="1"/>
  <c r="B20657" i="1"/>
  <c r="A20657" i="1"/>
  <c r="B20656" i="1"/>
  <c r="A20656" i="1"/>
  <c r="B20655" i="1"/>
  <c r="A20655" i="1"/>
  <c r="B20654" i="1"/>
  <c r="A20654" i="1"/>
  <c r="B20653" i="1"/>
  <c r="A20653" i="1"/>
  <c r="B20652" i="1"/>
  <c r="A20652" i="1"/>
  <c r="B20651" i="1"/>
  <c r="A20651" i="1"/>
  <c r="B20650" i="1"/>
  <c r="A20650" i="1"/>
  <c r="B20649" i="1"/>
  <c r="A20649" i="1"/>
  <c r="B20648" i="1"/>
  <c r="A20648" i="1"/>
  <c r="B20647" i="1"/>
  <c r="A20647" i="1"/>
  <c r="B20646" i="1"/>
  <c r="A20646" i="1"/>
  <c r="B20645" i="1"/>
  <c r="A20645" i="1"/>
  <c r="B20644" i="1"/>
  <c r="A20644" i="1"/>
  <c r="B20643" i="1"/>
  <c r="A20643" i="1"/>
  <c r="B20642" i="1"/>
  <c r="A20642" i="1"/>
  <c r="B20641" i="1"/>
  <c r="A20641" i="1"/>
  <c r="B20640" i="1"/>
  <c r="A20640" i="1"/>
  <c r="B20639" i="1"/>
  <c r="A20639" i="1"/>
  <c r="B20638" i="1"/>
  <c r="A20638" i="1"/>
  <c r="B20637" i="1"/>
  <c r="A20637" i="1"/>
  <c r="B20636" i="1"/>
  <c r="A20636" i="1"/>
  <c r="B20635" i="1"/>
  <c r="A20635" i="1"/>
  <c r="B20634" i="1"/>
  <c r="A20634" i="1"/>
  <c r="B20633" i="1"/>
  <c r="A20633" i="1"/>
  <c r="B20632" i="1"/>
  <c r="A20632" i="1"/>
  <c r="B20631" i="1"/>
  <c r="A20631" i="1"/>
  <c r="B20630" i="1"/>
  <c r="A20630" i="1"/>
  <c r="B20629" i="1"/>
  <c r="A20629" i="1"/>
  <c r="B20628" i="1"/>
  <c r="A20628" i="1"/>
  <c r="B20627" i="1"/>
  <c r="A20627" i="1"/>
  <c r="B20626" i="1"/>
  <c r="A20626" i="1"/>
  <c r="B20625" i="1"/>
  <c r="A20625" i="1"/>
  <c r="B20624" i="1"/>
  <c r="A20624" i="1"/>
  <c r="B20623" i="1"/>
  <c r="A20623" i="1"/>
  <c r="B20622" i="1"/>
  <c r="A20622" i="1"/>
  <c r="B20621" i="1"/>
  <c r="A20621" i="1"/>
  <c r="B20620" i="1"/>
  <c r="A20620" i="1"/>
  <c r="B20619" i="1"/>
  <c r="A20619" i="1"/>
  <c r="B20618" i="1"/>
  <c r="A20618" i="1"/>
  <c r="B20617" i="1"/>
  <c r="A20617" i="1"/>
  <c r="B20616" i="1"/>
  <c r="A20616" i="1"/>
  <c r="B20615" i="1"/>
  <c r="A20615" i="1"/>
  <c r="B20614" i="1"/>
  <c r="A20614" i="1"/>
  <c r="B20613" i="1"/>
  <c r="A20613" i="1"/>
  <c r="B20612" i="1"/>
  <c r="A20612" i="1"/>
  <c r="B20611" i="1"/>
  <c r="A20611" i="1"/>
  <c r="B20610" i="1"/>
  <c r="A20610" i="1"/>
  <c r="B20609" i="1"/>
  <c r="A20609" i="1"/>
  <c r="B20608" i="1"/>
  <c r="A20608" i="1"/>
  <c r="B20607" i="1"/>
  <c r="A20607" i="1"/>
  <c r="B20606" i="1"/>
  <c r="A20606" i="1"/>
  <c r="B20605" i="1"/>
  <c r="A20605" i="1"/>
  <c r="B20604" i="1"/>
  <c r="A20604" i="1"/>
  <c r="B20603" i="1"/>
  <c r="A20603" i="1"/>
  <c r="B20602" i="1"/>
  <c r="A20602" i="1"/>
  <c r="B20601" i="1"/>
  <c r="A20601" i="1"/>
  <c r="B20600" i="1"/>
  <c r="A20600" i="1"/>
  <c r="B20599" i="1"/>
  <c r="A20599" i="1"/>
  <c r="B20598" i="1"/>
  <c r="A20598" i="1"/>
  <c r="B20597" i="1"/>
  <c r="A20597" i="1"/>
  <c r="B20596" i="1"/>
  <c r="A20596" i="1"/>
  <c r="B20595" i="1"/>
  <c r="A20595" i="1"/>
  <c r="B20594" i="1"/>
  <c r="A20594" i="1"/>
  <c r="B20593" i="1"/>
  <c r="A20593" i="1"/>
  <c r="B20592" i="1"/>
  <c r="A20592" i="1"/>
  <c r="B20591" i="1"/>
  <c r="A20591" i="1"/>
  <c r="B20590" i="1"/>
  <c r="A20590" i="1"/>
  <c r="B20589" i="1"/>
  <c r="A20589" i="1"/>
  <c r="B20588" i="1"/>
  <c r="A20588" i="1"/>
  <c r="B20587" i="1"/>
  <c r="A20587" i="1"/>
  <c r="B20586" i="1"/>
  <c r="A20586" i="1"/>
  <c r="B20585" i="1"/>
  <c r="A20585" i="1"/>
  <c r="B20584" i="1"/>
  <c r="A20584" i="1"/>
  <c r="B20583" i="1"/>
  <c r="A20583" i="1"/>
  <c r="B20582" i="1"/>
  <c r="A20582" i="1"/>
  <c r="B20581" i="1"/>
  <c r="A20581" i="1"/>
  <c r="B20580" i="1"/>
  <c r="A20580" i="1"/>
  <c r="B20579" i="1"/>
  <c r="A20579" i="1"/>
  <c r="B20578" i="1"/>
  <c r="A20578" i="1"/>
  <c r="B20577" i="1"/>
  <c r="A20577" i="1"/>
  <c r="B20576" i="1"/>
  <c r="A20576" i="1"/>
  <c r="B20575" i="1"/>
  <c r="A20575" i="1"/>
  <c r="B20574" i="1"/>
  <c r="A20574" i="1"/>
  <c r="B20573" i="1"/>
  <c r="A20573" i="1"/>
  <c r="B20572" i="1"/>
  <c r="A20572" i="1"/>
  <c r="B20571" i="1"/>
  <c r="A20571" i="1"/>
  <c r="B20570" i="1"/>
  <c r="A20570" i="1"/>
  <c r="B20569" i="1"/>
  <c r="A20569" i="1"/>
  <c r="B20568" i="1"/>
  <c r="A20568" i="1"/>
  <c r="B20567" i="1"/>
  <c r="A20567" i="1"/>
  <c r="B20566" i="1"/>
  <c r="A20566" i="1"/>
  <c r="B20565" i="1"/>
  <c r="A20565" i="1"/>
  <c r="B20564" i="1"/>
  <c r="A20564" i="1"/>
  <c r="B20563" i="1"/>
  <c r="A20563" i="1"/>
  <c r="B20562" i="1"/>
  <c r="A20562" i="1"/>
  <c r="B20561" i="1"/>
  <c r="A20561" i="1"/>
  <c r="B20560" i="1"/>
  <c r="A20560" i="1"/>
  <c r="B20559" i="1"/>
  <c r="A20559" i="1"/>
  <c r="B20558" i="1"/>
  <c r="A20558" i="1"/>
  <c r="B20557" i="1"/>
  <c r="A20557" i="1"/>
  <c r="B20556" i="1"/>
  <c r="A20556" i="1"/>
  <c r="B20555" i="1"/>
  <c r="A20555" i="1"/>
  <c r="B20554" i="1"/>
  <c r="A20554" i="1"/>
  <c r="B20553" i="1"/>
  <c r="A20553" i="1"/>
  <c r="B20552" i="1"/>
  <c r="A20552" i="1"/>
  <c r="B20551" i="1"/>
  <c r="A20551" i="1"/>
  <c r="B20550" i="1"/>
  <c r="A20550" i="1"/>
  <c r="B20549" i="1"/>
  <c r="A20549" i="1"/>
  <c r="B20548" i="1"/>
  <c r="A20548" i="1"/>
  <c r="B20547" i="1"/>
  <c r="A20547" i="1"/>
  <c r="B20546" i="1"/>
  <c r="A20546" i="1"/>
  <c r="B20545" i="1"/>
  <c r="A20545" i="1"/>
  <c r="B20544" i="1"/>
  <c r="A20544" i="1"/>
  <c r="B20543" i="1"/>
  <c r="A20543" i="1"/>
  <c r="B20542" i="1"/>
  <c r="A20542" i="1"/>
  <c r="B20541" i="1"/>
  <c r="A20541" i="1"/>
  <c r="B20540" i="1"/>
  <c r="A20540" i="1"/>
  <c r="B20539" i="1"/>
  <c r="A20539" i="1"/>
  <c r="B20538" i="1"/>
  <c r="A20538" i="1"/>
  <c r="B20537" i="1"/>
  <c r="A20537" i="1"/>
  <c r="B20536" i="1"/>
  <c r="A20536" i="1"/>
  <c r="B20535" i="1"/>
  <c r="A20535" i="1"/>
  <c r="B20534" i="1"/>
  <c r="A20534" i="1"/>
  <c r="B20533" i="1"/>
  <c r="A20533" i="1"/>
  <c r="B20532" i="1"/>
  <c r="A20532" i="1"/>
  <c r="B20531" i="1"/>
  <c r="A20531" i="1"/>
  <c r="B20530" i="1"/>
  <c r="A20530" i="1"/>
  <c r="B20529" i="1"/>
  <c r="A20529" i="1"/>
  <c r="B20528" i="1"/>
  <c r="A20528" i="1"/>
  <c r="B20527" i="1"/>
  <c r="A20527" i="1"/>
  <c r="B20526" i="1"/>
  <c r="A20526" i="1"/>
  <c r="B20525" i="1"/>
  <c r="A20525" i="1"/>
  <c r="B20524" i="1"/>
  <c r="A20524" i="1"/>
  <c r="B20523" i="1"/>
  <c r="A20523" i="1"/>
  <c r="B20522" i="1"/>
  <c r="A20522" i="1"/>
  <c r="B20521" i="1"/>
  <c r="A20521" i="1"/>
  <c r="B20520" i="1"/>
  <c r="A20520" i="1"/>
  <c r="B20519" i="1"/>
  <c r="A20519" i="1"/>
  <c r="B20518" i="1"/>
  <c r="A20518" i="1"/>
  <c r="B20517" i="1"/>
  <c r="A20517" i="1"/>
  <c r="B20516" i="1"/>
  <c r="A20516" i="1"/>
  <c r="B20515" i="1"/>
  <c r="A20515" i="1"/>
  <c r="B20514" i="1"/>
  <c r="A20514" i="1"/>
  <c r="B20513" i="1"/>
  <c r="A20513" i="1"/>
  <c r="B20512" i="1"/>
  <c r="A20512" i="1"/>
  <c r="B20511" i="1"/>
  <c r="A20511" i="1"/>
  <c r="B20510" i="1"/>
  <c r="A20510" i="1"/>
  <c r="B20509" i="1"/>
  <c r="A20509" i="1"/>
  <c r="B20508" i="1"/>
  <c r="A20508" i="1"/>
  <c r="B20507" i="1"/>
  <c r="A20507" i="1"/>
  <c r="B20506" i="1"/>
  <c r="A20506" i="1"/>
  <c r="B20505" i="1"/>
  <c r="A20505" i="1"/>
  <c r="B20504" i="1"/>
  <c r="A20504" i="1"/>
  <c r="B20503" i="1"/>
  <c r="A20503" i="1"/>
  <c r="B20502" i="1"/>
  <c r="A20502" i="1"/>
  <c r="B20501" i="1"/>
  <c r="A20501" i="1"/>
  <c r="B20500" i="1"/>
  <c r="A20500" i="1"/>
  <c r="B20499" i="1"/>
  <c r="A20499" i="1"/>
  <c r="B20498" i="1"/>
  <c r="A20498" i="1"/>
  <c r="B20497" i="1"/>
  <c r="A20497" i="1"/>
  <c r="B20496" i="1"/>
  <c r="A20496" i="1"/>
  <c r="B20495" i="1"/>
  <c r="A20495" i="1"/>
  <c r="B20494" i="1"/>
  <c r="A20494" i="1"/>
  <c r="B20493" i="1"/>
  <c r="A20493" i="1"/>
  <c r="B20492" i="1"/>
  <c r="A20492" i="1"/>
  <c r="B20491" i="1"/>
  <c r="A20491" i="1"/>
  <c r="B20490" i="1"/>
  <c r="A20490" i="1"/>
  <c r="B20489" i="1"/>
  <c r="A20489" i="1"/>
  <c r="B20488" i="1"/>
  <c r="A20488" i="1"/>
  <c r="B20487" i="1"/>
  <c r="A20487" i="1"/>
  <c r="B20486" i="1"/>
  <c r="A20486" i="1"/>
  <c r="B20485" i="1"/>
  <c r="A20485" i="1"/>
  <c r="B20484" i="1"/>
  <c r="A20484" i="1"/>
  <c r="B20483" i="1"/>
  <c r="A20483" i="1"/>
  <c r="B20482" i="1"/>
  <c r="A20482" i="1"/>
  <c r="B20481" i="1"/>
  <c r="A20481" i="1"/>
  <c r="B20480" i="1"/>
  <c r="A20480" i="1"/>
  <c r="B20479" i="1"/>
  <c r="A20479" i="1"/>
  <c r="B20478" i="1"/>
  <c r="A20478" i="1"/>
  <c r="B20477" i="1"/>
  <c r="A20477" i="1"/>
  <c r="B20476" i="1"/>
  <c r="A20476" i="1"/>
  <c r="B20475" i="1"/>
  <c r="A20475" i="1"/>
  <c r="B20474" i="1"/>
  <c r="A20474" i="1"/>
  <c r="B20473" i="1"/>
  <c r="A20473" i="1"/>
  <c r="B20472" i="1"/>
  <c r="A20472" i="1"/>
  <c r="B20471" i="1"/>
  <c r="A20471" i="1"/>
  <c r="B20470" i="1"/>
  <c r="A20470" i="1"/>
  <c r="B20469" i="1"/>
  <c r="A20469" i="1"/>
  <c r="B20468" i="1"/>
  <c r="A20468" i="1"/>
  <c r="B20467" i="1"/>
  <c r="A20467" i="1"/>
  <c r="B20466" i="1"/>
  <c r="A20466" i="1"/>
  <c r="B20465" i="1"/>
  <c r="A20465" i="1"/>
  <c r="B20464" i="1"/>
  <c r="A20464" i="1"/>
  <c r="B20463" i="1"/>
  <c r="A20463" i="1"/>
  <c r="B20462" i="1"/>
  <c r="A20462" i="1"/>
  <c r="B20461" i="1"/>
  <c r="A20461" i="1"/>
  <c r="B20460" i="1"/>
  <c r="A20460" i="1"/>
  <c r="B20459" i="1"/>
  <c r="A20459" i="1"/>
  <c r="B20458" i="1"/>
  <c r="A20458" i="1"/>
  <c r="B20457" i="1"/>
  <c r="A20457" i="1"/>
  <c r="B20456" i="1"/>
  <c r="A20456" i="1"/>
  <c r="B20455" i="1"/>
  <c r="A20455" i="1"/>
  <c r="B20454" i="1"/>
  <c r="A20454" i="1"/>
  <c r="B20453" i="1"/>
  <c r="A20453" i="1"/>
  <c r="B20452" i="1"/>
  <c r="A20452" i="1"/>
  <c r="B20451" i="1"/>
  <c r="A20451" i="1"/>
  <c r="B20450" i="1"/>
  <c r="A20450" i="1"/>
  <c r="B20449" i="1"/>
  <c r="A20449" i="1"/>
  <c r="B20448" i="1"/>
  <c r="A20448" i="1"/>
  <c r="B20447" i="1"/>
  <c r="A20447" i="1"/>
  <c r="B20446" i="1"/>
  <c r="A20446" i="1"/>
  <c r="B20445" i="1"/>
  <c r="A20445" i="1"/>
  <c r="B20444" i="1"/>
  <c r="A20444" i="1"/>
  <c r="B20443" i="1"/>
  <c r="A20443" i="1"/>
  <c r="B20442" i="1"/>
  <c r="A20442" i="1"/>
  <c r="B20441" i="1"/>
  <c r="A20441" i="1"/>
  <c r="B20440" i="1"/>
  <c r="A20440" i="1"/>
  <c r="B20439" i="1"/>
  <c r="A20439" i="1"/>
  <c r="B20438" i="1"/>
  <c r="A20438" i="1"/>
  <c r="B20437" i="1"/>
  <c r="A20437" i="1"/>
  <c r="B20436" i="1"/>
  <c r="A20436" i="1"/>
  <c r="B20435" i="1"/>
  <c r="A20435" i="1"/>
  <c r="B20434" i="1"/>
  <c r="A20434" i="1"/>
  <c r="B20433" i="1"/>
  <c r="A20433" i="1"/>
  <c r="B20432" i="1"/>
  <c r="A20432" i="1"/>
  <c r="B20431" i="1"/>
  <c r="A20431" i="1"/>
  <c r="B20430" i="1"/>
  <c r="A20430" i="1"/>
  <c r="B20429" i="1"/>
  <c r="A20429" i="1"/>
  <c r="B20428" i="1"/>
  <c r="A20428" i="1"/>
  <c r="B20427" i="1"/>
  <c r="A20427" i="1"/>
  <c r="B20426" i="1"/>
  <c r="A20426" i="1"/>
  <c r="B20425" i="1"/>
  <c r="A20425" i="1"/>
  <c r="B20424" i="1"/>
  <c r="A20424" i="1"/>
  <c r="B20423" i="1"/>
  <c r="A20423" i="1"/>
  <c r="B20422" i="1"/>
  <c r="A20422" i="1"/>
  <c r="B20421" i="1"/>
  <c r="A20421" i="1"/>
  <c r="B20420" i="1"/>
  <c r="A20420" i="1"/>
  <c r="B20419" i="1"/>
  <c r="A20419" i="1"/>
  <c r="B20418" i="1"/>
  <c r="A20418" i="1"/>
  <c r="B20417" i="1"/>
  <c r="A20417" i="1"/>
  <c r="B20416" i="1"/>
  <c r="A20416" i="1"/>
  <c r="B20415" i="1"/>
  <c r="A20415" i="1"/>
  <c r="B20414" i="1"/>
  <c r="A20414" i="1"/>
  <c r="B20413" i="1"/>
  <c r="A20413" i="1"/>
  <c r="B20412" i="1"/>
  <c r="A20412" i="1"/>
  <c r="B20411" i="1"/>
  <c r="A20411" i="1"/>
  <c r="B20410" i="1"/>
  <c r="A20410" i="1"/>
  <c r="B20409" i="1"/>
  <c r="A20409" i="1"/>
  <c r="B20408" i="1"/>
  <c r="A20408" i="1"/>
  <c r="B20407" i="1"/>
  <c r="A20407" i="1"/>
  <c r="B20406" i="1"/>
  <c r="A20406" i="1"/>
  <c r="B20405" i="1"/>
  <c r="A20405" i="1"/>
  <c r="B20404" i="1"/>
  <c r="A20404" i="1"/>
  <c r="B20403" i="1"/>
  <c r="A20403" i="1"/>
  <c r="B20402" i="1"/>
  <c r="A20402" i="1"/>
  <c r="B20401" i="1"/>
  <c r="A20401" i="1"/>
  <c r="B20400" i="1"/>
  <c r="A20400" i="1"/>
  <c r="B20399" i="1"/>
  <c r="A20399" i="1"/>
  <c r="B20398" i="1"/>
  <c r="A20398" i="1"/>
  <c r="B20397" i="1"/>
  <c r="A20397" i="1"/>
  <c r="B20396" i="1"/>
  <c r="A20396" i="1"/>
  <c r="B20395" i="1"/>
  <c r="A20395" i="1"/>
  <c r="B20394" i="1"/>
  <c r="A20394" i="1"/>
  <c r="B20393" i="1"/>
  <c r="A20393" i="1"/>
  <c r="B20392" i="1"/>
  <c r="A20392" i="1"/>
  <c r="B20391" i="1"/>
  <c r="A20391" i="1"/>
  <c r="B20390" i="1"/>
  <c r="A20390" i="1"/>
  <c r="B20389" i="1"/>
  <c r="A20389" i="1"/>
  <c r="B20388" i="1"/>
  <c r="A20388" i="1"/>
  <c r="B20387" i="1"/>
  <c r="A20387" i="1"/>
  <c r="B20386" i="1"/>
  <c r="A20386" i="1"/>
  <c r="B20385" i="1"/>
  <c r="A20385" i="1"/>
  <c r="B20384" i="1"/>
  <c r="A20384" i="1"/>
  <c r="B20383" i="1"/>
  <c r="A20383" i="1"/>
  <c r="B20382" i="1"/>
  <c r="A20382" i="1"/>
  <c r="B20381" i="1"/>
  <c r="A20381" i="1"/>
  <c r="B20380" i="1"/>
  <c r="A20380" i="1"/>
  <c r="B20379" i="1"/>
  <c r="A20379" i="1"/>
  <c r="B20378" i="1"/>
  <c r="A20378" i="1"/>
  <c r="B20377" i="1"/>
  <c r="A20377" i="1"/>
  <c r="B20376" i="1"/>
  <c r="A20376" i="1"/>
  <c r="B20375" i="1"/>
  <c r="A20375" i="1"/>
  <c r="B20374" i="1"/>
  <c r="A20374" i="1"/>
  <c r="B20373" i="1"/>
  <c r="A20373" i="1"/>
  <c r="B20372" i="1"/>
  <c r="A20372" i="1"/>
  <c r="B20371" i="1"/>
  <c r="A20371" i="1"/>
  <c r="B20370" i="1"/>
  <c r="A20370" i="1"/>
  <c r="B20369" i="1"/>
  <c r="A20369" i="1"/>
  <c r="B20368" i="1"/>
  <c r="A20368" i="1"/>
  <c r="B20367" i="1"/>
  <c r="A20367" i="1"/>
  <c r="B20366" i="1"/>
  <c r="A20366" i="1"/>
  <c r="B20365" i="1"/>
  <c r="A20365" i="1"/>
  <c r="B20364" i="1"/>
  <c r="A20364" i="1"/>
  <c r="B20363" i="1"/>
  <c r="A20363" i="1"/>
  <c r="B20362" i="1"/>
  <c r="A20362" i="1"/>
  <c r="B20361" i="1"/>
  <c r="A20361" i="1"/>
  <c r="B20360" i="1"/>
  <c r="A20360" i="1"/>
  <c r="B20359" i="1"/>
  <c r="A20359" i="1"/>
  <c r="B20358" i="1"/>
  <c r="A20358" i="1"/>
  <c r="B20357" i="1"/>
  <c r="A20357" i="1"/>
  <c r="B20356" i="1"/>
  <c r="A20356" i="1"/>
  <c r="B20355" i="1"/>
  <c r="A20355" i="1"/>
  <c r="B20354" i="1"/>
  <c r="A20354" i="1"/>
  <c r="B20353" i="1"/>
  <c r="A20353" i="1"/>
  <c r="B20352" i="1"/>
  <c r="A20352" i="1"/>
  <c r="B20351" i="1"/>
  <c r="A20351" i="1"/>
  <c r="B20350" i="1"/>
  <c r="A20350" i="1"/>
  <c r="B20349" i="1"/>
  <c r="A20349" i="1"/>
  <c r="B20348" i="1"/>
  <c r="A20348" i="1"/>
  <c r="B20347" i="1"/>
  <c r="A20347" i="1"/>
  <c r="B20346" i="1"/>
  <c r="A20346" i="1"/>
  <c r="B20345" i="1"/>
  <c r="A20345" i="1"/>
  <c r="B20344" i="1"/>
  <c r="A20344" i="1"/>
  <c r="B20343" i="1"/>
  <c r="A20343" i="1"/>
  <c r="B20342" i="1"/>
  <c r="A20342" i="1"/>
  <c r="B20341" i="1"/>
  <c r="A20341" i="1"/>
  <c r="B20340" i="1"/>
  <c r="A20340" i="1"/>
  <c r="B20339" i="1"/>
  <c r="A20339" i="1"/>
  <c r="B20338" i="1"/>
  <c r="A20338" i="1"/>
  <c r="B20337" i="1"/>
  <c r="A20337" i="1"/>
  <c r="B20336" i="1"/>
  <c r="A20336" i="1"/>
  <c r="B20335" i="1"/>
  <c r="A20335" i="1"/>
  <c r="B20334" i="1"/>
  <c r="A20334" i="1"/>
  <c r="B20333" i="1"/>
  <c r="A20333" i="1"/>
  <c r="B20332" i="1"/>
  <c r="A20332" i="1"/>
  <c r="B20331" i="1"/>
  <c r="A20331" i="1"/>
  <c r="B20330" i="1"/>
  <c r="A20330" i="1"/>
  <c r="B20329" i="1"/>
  <c r="A20329" i="1"/>
  <c r="B20328" i="1"/>
  <c r="A20328" i="1"/>
  <c r="B20327" i="1"/>
  <c r="A20327" i="1"/>
  <c r="B20326" i="1"/>
  <c r="A20326" i="1"/>
  <c r="B20325" i="1"/>
  <c r="A20325" i="1"/>
  <c r="B20324" i="1"/>
  <c r="A20324" i="1"/>
  <c r="B20323" i="1"/>
  <c r="A20323" i="1"/>
  <c r="B20322" i="1"/>
  <c r="A20322" i="1"/>
  <c r="B20321" i="1"/>
  <c r="A20321" i="1"/>
  <c r="B20320" i="1"/>
  <c r="A20320" i="1"/>
  <c r="B20319" i="1"/>
  <c r="A20319" i="1"/>
  <c r="B20318" i="1"/>
  <c r="A20318" i="1"/>
  <c r="B20317" i="1"/>
  <c r="A20317" i="1"/>
  <c r="B20316" i="1"/>
  <c r="A20316" i="1"/>
  <c r="B20315" i="1"/>
  <c r="A20315" i="1"/>
  <c r="B20314" i="1"/>
  <c r="A20314" i="1"/>
  <c r="B20313" i="1"/>
  <c r="A20313" i="1"/>
  <c r="B20312" i="1"/>
  <c r="A20312" i="1"/>
  <c r="B20311" i="1"/>
  <c r="A20311" i="1"/>
  <c r="B20310" i="1"/>
  <c r="A20310" i="1"/>
  <c r="B20309" i="1"/>
  <c r="A20309" i="1"/>
  <c r="B20308" i="1"/>
  <c r="A20308" i="1"/>
  <c r="B20307" i="1"/>
  <c r="A20307" i="1"/>
  <c r="B20306" i="1"/>
  <c r="A20306" i="1"/>
  <c r="B20305" i="1"/>
  <c r="A20305" i="1"/>
  <c r="B20304" i="1"/>
  <c r="A20304" i="1"/>
  <c r="B20303" i="1"/>
  <c r="A20303" i="1"/>
  <c r="B20302" i="1"/>
  <c r="A20302" i="1"/>
  <c r="B20301" i="1"/>
  <c r="A20301" i="1"/>
  <c r="B20300" i="1"/>
  <c r="A20300" i="1"/>
  <c r="B20299" i="1"/>
  <c r="A20299" i="1"/>
  <c r="B20298" i="1"/>
  <c r="A20298" i="1"/>
  <c r="B20297" i="1"/>
  <c r="A20297" i="1"/>
  <c r="B20296" i="1"/>
  <c r="A20296" i="1"/>
  <c r="B20295" i="1"/>
  <c r="A20295" i="1"/>
  <c r="B20294" i="1"/>
  <c r="A20294" i="1"/>
  <c r="B20293" i="1"/>
  <c r="A20293" i="1"/>
  <c r="B20292" i="1"/>
  <c r="A20292" i="1"/>
  <c r="B20291" i="1"/>
  <c r="A20291" i="1"/>
  <c r="B20290" i="1"/>
  <c r="A20290" i="1"/>
  <c r="B20289" i="1"/>
  <c r="A20289" i="1"/>
  <c r="B20288" i="1"/>
  <c r="A20288" i="1"/>
  <c r="B20287" i="1"/>
  <c r="A20287" i="1"/>
  <c r="B20286" i="1"/>
  <c r="A20286" i="1"/>
  <c r="B20285" i="1"/>
  <c r="A20285" i="1"/>
  <c r="B20284" i="1"/>
  <c r="A20284" i="1"/>
  <c r="B20283" i="1"/>
  <c r="A20283" i="1"/>
  <c r="B20282" i="1"/>
  <c r="A20282" i="1"/>
  <c r="B20281" i="1"/>
  <c r="A20281" i="1"/>
  <c r="B20280" i="1"/>
  <c r="A20280" i="1"/>
  <c r="B20279" i="1"/>
  <c r="A20279" i="1"/>
  <c r="B20278" i="1"/>
  <c r="A20278" i="1"/>
  <c r="B20277" i="1"/>
  <c r="A20277" i="1"/>
  <c r="B20276" i="1"/>
  <c r="A20276" i="1"/>
  <c r="B20275" i="1"/>
  <c r="A20275" i="1"/>
  <c r="B20274" i="1"/>
  <c r="A20274" i="1"/>
  <c r="B20273" i="1"/>
  <c r="A20273" i="1"/>
  <c r="B20272" i="1"/>
  <c r="A20272" i="1"/>
  <c r="B20271" i="1"/>
  <c r="A20271" i="1"/>
  <c r="B20270" i="1"/>
  <c r="A20270" i="1"/>
  <c r="B20269" i="1"/>
  <c r="A20269" i="1"/>
  <c r="B20268" i="1"/>
  <c r="A20268" i="1"/>
  <c r="B20267" i="1"/>
  <c r="A20267" i="1"/>
  <c r="B20266" i="1"/>
  <c r="A20266" i="1"/>
  <c r="B20265" i="1"/>
  <c r="A20265" i="1"/>
  <c r="B20264" i="1"/>
  <c r="A20264" i="1"/>
  <c r="B20263" i="1"/>
  <c r="A20263" i="1"/>
  <c r="B20262" i="1"/>
  <c r="A20262" i="1"/>
  <c r="B20261" i="1"/>
  <c r="A20261" i="1"/>
  <c r="B20260" i="1"/>
  <c r="A20260" i="1"/>
  <c r="B20259" i="1"/>
  <c r="A20259" i="1"/>
  <c r="B20258" i="1"/>
  <c r="A20258" i="1"/>
  <c r="B20257" i="1"/>
  <c r="A20257" i="1"/>
  <c r="B20256" i="1"/>
  <c r="A20256" i="1"/>
  <c r="B20255" i="1"/>
  <c r="A20255" i="1"/>
  <c r="B20254" i="1"/>
  <c r="A20254" i="1"/>
  <c r="B20253" i="1"/>
  <c r="A20253" i="1"/>
  <c r="B20252" i="1"/>
  <c r="A20252" i="1"/>
  <c r="B20251" i="1"/>
  <c r="A20251" i="1"/>
  <c r="B20250" i="1"/>
  <c r="A20250" i="1"/>
  <c r="B20249" i="1"/>
  <c r="A20249" i="1"/>
  <c r="B20248" i="1"/>
  <c r="A20248" i="1"/>
  <c r="B20247" i="1"/>
  <c r="A20247" i="1"/>
  <c r="B20246" i="1"/>
  <c r="A20246" i="1"/>
  <c r="B20245" i="1"/>
  <c r="A20245" i="1"/>
  <c r="B20244" i="1"/>
  <c r="A20244" i="1"/>
  <c r="B20243" i="1"/>
  <c r="A20243" i="1"/>
  <c r="B20242" i="1"/>
  <c r="A20242" i="1"/>
  <c r="B20241" i="1"/>
  <c r="A20241" i="1"/>
  <c r="B20240" i="1"/>
  <c r="A20240" i="1"/>
  <c r="B20239" i="1"/>
  <c r="A20239" i="1"/>
  <c r="B20238" i="1"/>
  <c r="A20238" i="1"/>
  <c r="B20237" i="1"/>
  <c r="A20237" i="1"/>
  <c r="B20236" i="1"/>
  <c r="A20236" i="1"/>
  <c r="B20235" i="1"/>
  <c r="A20235" i="1"/>
  <c r="B20234" i="1"/>
  <c r="A20234" i="1"/>
  <c r="B20233" i="1"/>
  <c r="A20233" i="1"/>
  <c r="B20232" i="1"/>
  <c r="A20232" i="1"/>
  <c r="B20231" i="1"/>
  <c r="A20231" i="1"/>
  <c r="B20230" i="1"/>
  <c r="A20230" i="1"/>
  <c r="B20229" i="1"/>
  <c r="A20229" i="1"/>
  <c r="B20228" i="1"/>
  <c r="A20228" i="1"/>
  <c r="B20227" i="1"/>
  <c r="A20227" i="1"/>
  <c r="B20226" i="1"/>
  <c r="A20226" i="1"/>
  <c r="B20225" i="1"/>
  <c r="A20225" i="1"/>
  <c r="B20224" i="1"/>
  <c r="A20224" i="1"/>
  <c r="B20223" i="1"/>
  <c r="A20223" i="1"/>
  <c r="B20222" i="1"/>
  <c r="A20222" i="1"/>
  <c r="B20221" i="1"/>
  <c r="A20221" i="1"/>
  <c r="B20220" i="1"/>
  <c r="A20220" i="1"/>
  <c r="B20219" i="1"/>
  <c r="A20219" i="1"/>
  <c r="B20218" i="1"/>
  <c r="A20218" i="1"/>
  <c r="B20217" i="1"/>
  <c r="A20217" i="1"/>
  <c r="B20216" i="1"/>
  <c r="A20216" i="1"/>
  <c r="B20215" i="1"/>
  <c r="A20215" i="1"/>
  <c r="B20214" i="1"/>
  <c r="A20214" i="1"/>
  <c r="B20213" i="1"/>
  <c r="A20213" i="1"/>
  <c r="B20212" i="1"/>
  <c r="A20212" i="1"/>
  <c r="B20211" i="1"/>
  <c r="A20211" i="1"/>
  <c r="B20210" i="1"/>
  <c r="A20210" i="1"/>
  <c r="B20209" i="1"/>
  <c r="A20209" i="1"/>
  <c r="B20208" i="1"/>
  <c r="A20208" i="1"/>
  <c r="B20207" i="1"/>
  <c r="A20207" i="1"/>
  <c r="B20206" i="1"/>
  <c r="A20206" i="1"/>
  <c r="B20205" i="1"/>
  <c r="A20205" i="1"/>
  <c r="B20204" i="1"/>
  <c r="A20204" i="1"/>
  <c r="B20203" i="1"/>
  <c r="A20203" i="1"/>
  <c r="B20202" i="1"/>
  <c r="A20202" i="1"/>
  <c r="B20201" i="1"/>
  <c r="A20201" i="1"/>
  <c r="B20200" i="1"/>
  <c r="A20200" i="1"/>
  <c r="B20199" i="1"/>
  <c r="A20199" i="1"/>
  <c r="B20198" i="1"/>
  <c r="A20198" i="1"/>
  <c r="B20197" i="1"/>
  <c r="A20197" i="1"/>
  <c r="B20196" i="1"/>
  <c r="A20196" i="1"/>
  <c r="B20195" i="1"/>
  <c r="A20195" i="1"/>
  <c r="B20194" i="1"/>
  <c r="A20194" i="1"/>
  <c r="B20193" i="1"/>
  <c r="A20193" i="1"/>
  <c r="B20192" i="1"/>
  <c r="A20192" i="1"/>
  <c r="B20191" i="1"/>
  <c r="A20191" i="1"/>
  <c r="B20190" i="1"/>
  <c r="A20190" i="1"/>
  <c r="B20189" i="1"/>
  <c r="A20189" i="1"/>
  <c r="B20188" i="1"/>
  <c r="A20188" i="1"/>
  <c r="B20187" i="1"/>
  <c r="A20187" i="1"/>
  <c r="B20186" i="1"/>
  <c r="A20186" i="1"/>
  <c r="B20185" i="1"/>
  <c r="A20185" i="1"/>
  <c r="B20184" i="1"/>
  <c r="A20184" i="1"/>
  <c r="B20183" i="1"/>
  <c r="A20183" i="1"/>
  <c r="B20182" i="1"/>
  <c r="A20182" i="1"/>
  <c r="B20181" i="1"/>
  <c r="A20181" i="1"/>
  <c r="B20180" i="1"/>
  <c r="A20180" i="1"/>
  <c r="B20179" i="1"/>
  <c r="A20179" i="1"/>
  <c r="B20178" i="1"/>
  <c r="A20178" i="1"/>
  <c r="B20177" i="1"/>
  <c r="A20177" i="1"/>
  <c r="B20176" i="1"/>
  <c r="A20176" i="1"/>
  <c r="B20175" i="1"/>
  <c r="A20175" i="1"/>
  <c r="B20174" i="1"/>
  <c r="A20174" i="1"/>
  <c r="B20173" i="1"/>
  <c r="A20173" i="1"/>
  <c r="B20172" i="1"/>
  <c r="A20172" i="1"/>
  <c r="B20171" i="1"/>
  <c r="A20171" i="1"/>
  <c r="B20170" i="1"/>
  <c r="A20170" i="1"/>
  <c r="B20169" i="1"/>
  <c r="A20169" i="1"/>
  <c r="B20168" i="1"/>
  <c r="A20168" i="1"/>
  <c r="B20167" i="1"/>
  <c r="A20167" i="1"/>
  <c r="B20166" i="1"/>
  <c r="A20166" i="1"/>
  <c r="B20165" i="1"/>
  <c r="A20165" i="1"/>
  <c r="B20164" i="1"/>
  <c r="A20164" i="1"/>
  <c r="B20163" i="1"/>
  <c r="A20163" i="1"/>
  <c r="B20162" i="1"/>
  <c r="A20162" i="1"/>
  <c r="B20161" i="1"/>
  <c r="A20161" i="1"/>
  <c r="B20160" i="1"/>
  <c r="A20160" i="1"/>
  <c r="B20159" i="1"/>
  <c r="A20159" i="1"/>
  <c r="B20158" i="1"/>
  <c r="A20158" i="1"/>
  <c r="B20157" i="1"/>
  <c r="A20157" i="1"/>
  <c r="B20156" i="1"/>
  <c r="A20156" i="1"/>
  <c r="B20155" i="1"/>
  <c r="A20155" i="1"/>
  <c r="B20154" i="1"/>
  <c r="A20154" i="1"/>
  <c r="B20153" i="1"/>
  <c r="A20153" i="1"/>
  <c r="B20152" i="1"/>
  <c r="A20152" i="1"/>
  <c r="B20151" i="1"/>
  <c r="A20151" i="1"/>
  <c r="B20150" i="1"/>
  <c r="A20150" i="1"/>
  <c r="B20149" i="1"/>
  <c r="A20149" i="1"/>
  <c r="B20148" i="1"/>
  <c r="A20148" i="1"/>
  <c r="B20147" i="1"/>
  <c r="A20147" i="1"/>
  <c r="B20146" i="1"/>
  <c r="A20146" i="1"/>
  <c r="B20145" i="1"/>
  <c r="A20145" i="1"/>
  <c r="B20144" i="1"/>
  <c r="A20144" i="1"/>
  <c r="B20143" i="1"/>
  <c r="A20143" i="1"/>
  <c r="B20142" i="1"/>
  <c r="A20142" i="1"/>
  <c r="B20141" i="1"/>
  <c r="A20141" i="1"/>
  <c r="B20140" i="1"/>
  <c r="A20140" i="1"/>
  <c r="B20139" i="1"/>
  <c r="A20139" i="1"/>
  <c r="B20138" i="1"/>
  <c r="A20138" i="1"/>
  <c r="B20137" i="1"/>
  <c r="A20137" i="1"/>
  <c r="B20136" i="1"/>
  <c r="A20136" i="1"/>
  <c r="B20135" i="1"/>
  <c r="A20135" i="1"/>
  <c r="B20134" i="1"/>
  <c r="A20134" i="1"/>
  <c r="B20133" i="1"/>
  <c r="A20133" i="1"/>
  <c r="B20132" i="1"/>
  <c r="A20132" i="1"/>
  <c r="B20131" i="1"/>
  <c r="A20131" i="1"/>
  <c r="B20130" i="1"/>
  <c r="A20130" i="1"/>
  <c r="B20129" i="1"/>
  <c r="A20129" i="1"/>
  <c r="B20128" i="1"/>
  <c r="A20128" i="1"/>
  <c r="B20127" i="1"/>
  <c r="A20127" i="1"/>
  <c r="B20126" i="1"/>
  <c r="A20126" i="1"/>
  <c r="B20125" i="1"/>
  <c r="A20125" i="1"/>
  <c r="B20124" i="1"/>
  <c r="A20124" i="1"/>
  <c r="B20123" i="1"/>
  <c r="A20123" i="1"/>
  <c r="B20122" i="1"/>
  <c r="A20122" i="1"/>
  <c r="B20121" i="1"/>
  <c r="A20121" i="1"/>
  <c r="B20120" i="1"/>
  <c r="A20120" i="1"/>
  <c r="B20119" i="1"/>
  <c r="A20119" i="1"/>
  <c r="B20118" i="1"/>
  <c r="A20118" i="1"/>
  <c r="B20117" i="1"/>
  <c r="A20117" i="1"/>
  <c r="B20116" i="1"/>
  <c r="A20116" i="1"/>
  <c r="B20115" i="1"/>
  <c r="A20115" i="1"/>
  <c r="B20114" i="1"/>
  <c r="A20114" i="1"/>
  <c r="B20113" i="1"/>
  <c r="A20113" i="1"/>
  <c r="B20112" i="1"/>
  <c r="A20112" i="1"/>
  <c r="B20111" i="1"/>
  <c r="A20111" i="1"/>
  <c r="B20110" i="1"/>
  <c r="A20110" i="1"/>
  <c r="B20109" i="1"/>
  <c r="A20109" i="1"/>
  <c r="B20108" i="1"/>
  <c r="A20108" i="1"/>
  <c r="B20107" i="1"/>
  <c r="A20107" i="1"/>
  <c r="B20106" i="1"/>
  <c r="A20106" i="1"/>
  <c r="B20105" i="1"/>
  <c r="A20105" i="1"/>
  <c r="B20104" i="1"/>
  <c r="A20104" i="1"/>
  <c r="B20103" i="1"/>
  <c r="A20103" i="1"/>
  <c r="B20102" i="1"/>
  <c r="A20102" i="1"/>
  <c r="B20101" i="1"/>
  <c r="A20101" i="1"/>
  <c r="B20100" i="1"/>
  <c r="A20100" i="1"/>
  <c r="B20099" i="1"/>
  <c r="A20099" i="1"/>
  <c r="B20098" i="1"/>
  <c r="A20098" i="1"/>
  <c r="B20097" i="1"/>
  <c r="A20097" i="1"/>
  <c r="B20096" i="1"/>
  <c r="A20096" i="1"/>
  <c r="B20095" i="1"/>
  <c r="A20095" i="1"/>
  <c r="B20094" i="1"/>
  <c r="A20094" i="1"/>
  <c r="B20093" i="1"/>
  <c r="A20093" i="1"/>
  <c r="B20092" i="1"/>
  <c r="A20092" i="1"/>
  <c r="B20091" i="1"/>
  <c r="A20091" i="1"/>
  <c r="B20090" i="1"/>
  <c r="A20090" i="1"/>
  <c r="B20089" i="1"/>
  <c r="A20089" i="1"/>
  <c r="B20088" i="1"/>
  <c r="A20088" i="1"/>
  <c r="B20087" i="1"/>
  <c r="A20087" i="1"/>
  <c r="B20086" i="1"/>
  <c r="A20086" i="1"/>
  <c r="B20085" i="1"/>
  <c r="A20085" i="1"/>
  <c r="B20084" i="1"/>
  <c r="A20084" i="1"/>
  <c r="B20083" i="1"/>
  <c r="A20083" i="1"/>
  <c r="B20082" i="1"/>
  <c r="A20082" i="1"/>
  <c r="B20081" i="1"/>
  <c r="A20081" i="1"/>
  <c r="B20080" i="1"/>
  <c r="A20080" i="1"/>
  <c r="B20079" i="1"/>
  <c r="A20079" i="1"/>
  <c r="B20078" i="1"/>
  <c r="A20078" i="1"/>
  <c r="B20077" i="1"/>
  <c r="A20077" i="1"/>
  <c r="B20076" i="1"/>
  <c r="A20076" i="1"/>
  <c r="B20075" i="1"/>
  <c r="A20075" i="1"/>
  <c r="B20074" i="1"/>
  <c r="A20074" i="1"/>
  <c r="B20073" i="1"/>
  <c r="A20073" i="1"/>
  <c r="B20072" i="1"/>
  <c r="A20072" i="1"/>
  <c r="B20071" i="1"/>
  <c r="A20071" i="1"/>
  <c r="B20070" i="1"/>
  <c r="A20070" i="1"/>
  <c r="B20069" i="1"/>
  <c r="A20069" i="1"/>
  <c r="B20068" i="1"/>
  <c r="A20068" i="1"/>
  <c r="B20067" i="1"/>
  <c r="A20067" i="1"/>
  <c r="B20066" i="1"/>
  <c r="A20066" i="1"/>
  <c r="B20065" i="1"/>
  <c r="A20065" i="1"/>
  <c r="B20064" i="1"/>
  <c r="A20064" i="1"/>
  <c r="B20063" i="1"/>
  <c r="A20063" i="1"/>
  <c r="B20062" i="1"/>
  <c r="A20062" i="1"/>
  <c r="B20061" i="1"/>
  <c r="A20061" i="1"/>
  <c r="B20060" i="1"/>
  <c r="A20060" i="1"/>
  <c r="B20059" i="1"/>
  <c r="A20059" i="1"/>
  <c r="B20058" i="1"/>
  <c r="A20058" i="1"/>
  <c r="B20057" i="1"/>
  <c r="A20057" i="1"/>
  <c r="B20056" i="1"/>
  <c r="A20056" i="1"/>
  <c r="B20055" i="1"/>
  <c r="A20055" i="1"/>
  <c r="B20054" i="1"/>
  <c r="A20054" i="1"/>
  <c r="B20053" i="1"/>
  <c r="A20053" i="1"/>
  <c r="B20052" i="1"/>
  <c r="A20052" i="1"/>
  <c r="B20051" i="1"/>
  <c r="A20051" i="1"/>
  <c r="B20050" i="1"/>
  <c r="A20050" i="1"/>
  <c r="B20049" i="1"/>
  <c r="A20049" i="1"/>
  <c r="B20048" i="1"/>
  <c r="A20048" i="1"/>
  <c r="B20047" i="1"/>
  <c r="A20047" i="1"/>
  <c r="B20046" i="1"/>
  <c r="A20046" i="1"/>
  <c r="B20045" i="1"/>
  <c r="A20045" i="1"/>
  <c r="B20044" i="1"/>
  <c r="A20044" i="1"/>
  <c r="B20043" i="1"/>
  <c r="A20043" i="1"/>
  <c r="B20042" i="1"/>
  <c r="A20042" i="1"/>
  <c r="B20041" i="1"/>
  <c r="A20041" i="1"/>
  <c r="B20040" i="1"/>
  <c r="A20040" i="1"/>
  <c r="B20039" i="1"/>
  <c r="A20039" i="1"/>
  <c r="B20038" i="1"/>
  <c r="A20038" i="1"/>
  <c r="B20037" i="1"/>
  <c r="A20037" i="1"/>
  <c r="B20036" i="1"/>
  <c r="A20036" i="1"/>
  <c r="B20035" i="1"/>
  <c r="A20035" i="1"/>
  <c r="B20034" i="1"/>
  <c r="A20034" i="1"/>
  <c r="B20033" i="1"/>
  <c r="A20033" i="1"/>
  <c r="B20032" i="1"/>
  <c r="A20032" i="1"/>
  <c r="B20031" i="1"/>
  <c r="A20031" i="1"/>
  <c r="B20030" i="1"/>
  <c r="A20030" i="1"/>
  <c r="B20029" i="1"/>
  <c r="A20029" i="1"/>
  <c r="B20028" i="1"/>
  <c r="A20028" i="1"/>
  <c r="B20027" i="1"/>
  <c r="A20027" i="1"/>
  <c r="B20026" i="1"/>
  <c r="A20026" i="1"/>
  <c r="B20025" i="1"/>
  <c r="A20025" i="1"/>
  <c r="B20024" i="1"/>
  <c r="A20024" i="1"/>
  <c r="B20023" i="1"/>
  <c r="A20023" i="1"/>
  <c r="B20022" i="1"/>
  <c r="A20022" i="1"/>
  <c r="B20021" i="1"/>
  <c r="A20021" i="1"/>
  <c r="B20020" i="1"/>
  <c r="A20020" i="1"/>
  <c r="B20019" i="1"/>
  <c r="A20019" i="1"/>
  <c r="B20018" i="1"/>
  <c r="A20018" i="1"/>
  <c r="B20017" i="1"/>
  <c r="A20017" i="1"/>
  <c r="B20016" i="1"/>
  <c r="A20016" i="1"/>
  <c r="B20015" i="1"/>
  <c r="A20015" i="1"/>
  <c r="B20014" i="1"/>
  <c r="A20014" i="1"/>
  <c r="B20013" i="1"/>
  <c r="A20013" i="1"/>
  <c r="B20012" i="1"/>
  <c r="A20012" i="1"/>
  <c r="B20011" i="1"/>
  <c r="A20011" i="1"/>
  <c r="B20010" i="1"/>
  <c r="A20010" i="1"/>
  <c r="B20009" i="1"/>
  <c r="A20009" i="1"/>
  <c r="B20008" i="1"/>
  <c r="A20008" i="1"/>
  <c r="B20007" i="1"/>
  <c r="A20007" i="1"/>
  <c r="B20006" i="1"/>
  <c r="A20006" i="1"/>
  <c r="B20005" i="1"/>
  <c r="A20005" i="1"/>
  <c r="B20004" i="1"/>
  <c r="A20004" i="1"/>
  <c r="B20003" i="1"/>
  <c r="A20003" i="1"/>
  <c r="B20002" i="1"/>
  <c r="A20002" i="1"/>
  <c r="B20001" i="1"/>
  <c r="A20001" i="1"/>
  <c r="B20000" i="1"/>
  <c r="A20000" i="1"/>
  <c r="B19999" i="1"/>
  <c r="A19999" i="1"/>
  <c r="B19998" i="1"/>
  <c r="A19998" i="1"/>
  <c r="B19997" i="1"/>
  <c r="A19997" i="1"/>
  <c r="B19996" i="1"/>
  <c r="A19996" i="1"/>
  <c r="B19995" i="1"/>
  <c r="A19995" i="1"/>
  <c r="B19994" i="1"/>
  <c r="A19994" i="1"/>
  <c r="B19993" i="1"/>
  <c r="A19993" i="1"/>
  <c r="B19992" i="1"/>
  <c r="A19992" i="1"/>
  <c r="B19991" i="1"/>
  <c r="A19991" i="1"/>
  <c r="B19990" i="1"/>
  <c r="A19990" i="1"/>
  <c r="B19989" i="1"/>
  <c r="A19989" i="1"/>
  <c r="B19988" i="1"/>
  <c r="A19988" i="1"/>
  <c r="B19987" i="1"/>
  <c r="A19987" i="1"/>
  <c r="B19986" i="1"/>
  <c r="A19986" i="1"/>
  <c r="B19985" i="1"/>
  <c r="A19985" i="1"/>
  <c r="B19984" i="1"/>
  <c r="A19984" i="1"/>
  <c r="B19983" i="1"/>
  <c r="A19983" i="1"/>
  <c r="B19982" i="1"/>
  <c r="A19982" i="1"/>
  <c r="B19981" i="1"/>
  <c r="A19981" i="1"/>
  <c r="B19980" i="1"/>
  <c r="A19980" i="1"/>
  <c r="B19979" i="1"/>
  <c r="A19979" i="1"/>
  <c r="B19978" i="1"/>
  <c r="A19978" i="1"/>
  <c r="B19977" i="1"/>
  <c r="A19977" i="1"/>
  <c r="B19976" i="1"/>
  <c r="A19976" i="1"/>
  <c r="B19975" i="1"/>
  <c r="A19975" i="1"/>
  <c r="B19974" i="1"/>
  <c r="A19974" i="1"/>
  <c r="B19973" i="1"/>
  <c r="A19973" i="1"/>
  <c r="B19972" i="1"/>
  <c r="A19972" i="1"/>
  <c r="B19971" i="1"/>
  <c r="A19971" i="1"/>
  <c r="B19970" i="1"/>
  <c r="A19970" i="1"/>
  <c r="B19969" i="1"/>
  <c r="A19969" i="1"/>
  <c r="B19968" i="1"/>
  <c r="A19968" i="1"/>
  <c r="B19967" i="1"/>
  <c r="A19967" i="1"/>
  <c r="B19966" i="1"/>
  <c r="A19966" i="1"/>
  <c r="B19965" i="1"/>
  <c r="A19965" i="1"/>
  <c r="B19964" i="1"/>
  <c r="A19964" i="1"/>
  <c r="B19963" i="1"/>
  <c r="A19963" i="1"/>
  <c r="B19962" i="1"/>
  <c r="A19962" i="1"/>
  <c r="B19961" i="1"/>
  <c r="A19961" i="1"/>
  <c r="B19960" i="1"/>
  <c r="A19960" i="1"/>
  <c r="B19959" i="1"/>
  <c r="A19959" i="1"/>
  <c r="B19958" i="1"/>
  <c r="A19958" i="1"/>
  <c r="B19957" i="1"/>
  <c r="A19957" i="1"/>
  <c r="B19956" i="1"/>
  <c r="A19956" i="1"/>
  <c r="B19955" i="1"/>
  <c r="A19955" i="1"/>
  <c r="B19954" i="1"/>
  <c r="A19954" i="1"/>
  <c r="B19953" i="1"/>
  <c r="A19953" i="1"/>
  <c r="B19952" i="1"/>
  <c r="A19952" i="1"/>
  <c r="B19951" i="1"/>
  <c r="A19951" i="1"/>
  <c r="B19950" i="1"/>
  <c r="A19950" i="1"/>
  <c r="B19949" i="1"/>
  <c r="A19949" i="1"/>
  <c r="B19948" i="1"/>
  <c r="A19948" i="1"/>
  <c r="B19947" i="1"/>
  <c r="A19947" i="1"/>
  <c r="B19946" i="1"/>
  <c r="A19946" i="1"/>
  <c r="B19945" i="1"/>
  <c r="A19945" i="1"/>
  <c r="B19944" i="1"/>
  <c r="A19944" i="1"/>
  <c r="B19943" i="1"/>
  <c r="A19943" i="1"/>
  <c r="B19942" i="1"/>
  <c r="A19942" i="1"/>
  <c r="B19941" i="1"/>
  <c r="A19941" i="1"/>
  <c r="B19940" i="1"/>
  <c r="A19940" i="1"/>
  <c r="B19939" i="1"/>
  <c r="A19939" i="1"/>
  <c r="B19938" i="1"/>
  <c r="A19938" i="1"/>
  <c r="B19937" i="1"/>
  <c r="A19937" i="1"/>
  <c r="B19936" i="1"/>
  <c r="A19936" i="1"/>
  <c r="B19935" i="1"/>
  <c r="A19935" i="1"/>
  <c r="B19934" i="1"/>
  <c r="A19934" i="1"/>
  <c r="B19933" i="1"/>
  <c r="A19933" i="1"/>
  <c r="B19932" i="1"/>
  <c r="A19932" i="1"/>
  <c r="B19931" i="1"/>
  <c r="A19931" i="1"/>
  <c r="B19930" i="1"/>
  <c r="A19930" i="1"/>
  <c r="B19929" i="1"/>
  <c r="A19929" i="1"/>
  <c r="B19928" i="1"/>
  <c r="A19928" i="1"/>
  <c r="B19927" i="1"/>
  <c r="A19927" i="1"/>
  <c r="B19926" i="1"/>
  <c r="A19926" i="1"/>
  <c r="B19925" i="1"/>
  <c r="A19925" i="1"/>
  <c r="B19924" i="1"/>
  <c r="A19924" i="1"/>
  <c r="B19923" i="1"/>
  <c r="A19923" i="1"/>
  <c r="B19922" i="1"/>
  <c r="A19922" i="1"/>
  <c r="B19921" i="1"/>
  <c r="A19921" i="1"/>
  <c r="B19920" i="1"/>
  <c r="A19920" i="1"/>
  <c r="B19919" i="1"/>
  <c r="A19919" i="1"/>
  <c r="B19918" i="1"/>
  <c r="A19918" i="1"/>
  <c r="B19917" i="1"/>
  <c r="A19917" i="1"/>
  <c r="B19916" i="1"/>
  <c r="A19916" i="1"/>
  <c r="B19915" i="1"/>
  <c r="A19915" i="1"/>
  <c r="B19914" i="1"/>
  <c r="A19914" i="1"/>
  <c r="B19913" i="1"/>
  <c r="A19913" i="1"/>
  <c r="B19912" i="1"/>
  <c r="A19912" i="1"/>
  <c r="B19911" i="1"/>
  <c r="A19911" i="1"/>
  <c r="B19910" i="1"/>
  <c r="A19910" i="1"/>
  <c r="B19909" i="1"/>
  <c r="A19909" i="1"/>
  <c r="B19908" i="1"/>
  <c r="A19908" i="1"/>
  <c r="B19907" i="1"/>
  <c r="A19907" i="1"/>
  <c r="B19906" i="1"/>
  <c r="A19906" i="1"/>
  <c r="B19905" i="1"/>
  <c r="A19905" i="1"/>
  <c r="B19904" i="1"/>
  <c r="A19904" i="1"/>
  <c r="B19903" i="1"/>
  <c r="A19903" i="1"/>
  <c r="B19902" i="1"/>
  <c r="A19902" i="1"/>
  <c r="B19901" i="1"/>
  <c r="A19901" i="1"/>
  <c r="B19900" i="1"/>
  <c r="A19900" i="1"/>
  <c r="B19899" i="1"/>
  <c r="A19899" i="1"/>
  <c r="B19898" i="1"/>
  <c r="A19898" i="1"/>
  <c r="B19897" i="1"/>
  <c r="A19897" i="1"/>
  <c r="B19896" i="1"/>
  <c r="A19896" i="1"/>
  <c r="B19895" i="1"/>
  <c r="A19895" i="1"/>
  <c r="B19894" i="1"/>
  <c r="A19894" i="1"/>
  <c r="B19893" i="1"/>
  <c r="A19893" i="1"/>
  <c r="B19892" i="1"/>
  <c r="A19892" i="1"/>
  <c r="B19891" i="1"/>
  <c r="A19891" i="1"/>
  <c r="B19890" i="1"/>
  <c r="A19890" i="1"/>
  <c r="B19889" i="1"/>
  <c r="A19889" i="1"/>
  <c r="B19888" i="1"/>
  <c r="A19888" i="1"/>
  <c r="B19887" i="1"/>
  <c r="A19887" i="1"/>
  <c r="B19886" i="1"/>
  <c r="A19886" i="1"/>
  <c r="B19885" i="1"/>
  <c r="A19885" i="1"/>
  <c r="B19884" i="1"/>
  <c r="A19884" i="1"/>
  <c r="B19883" i="1"/>
  <c r="A19883" i="1"/>
  <c r="B19882" i="1"/>
  <c r="A19882" i="1"/>
  <c r="B19881" i="1"/>
  <c r="A19881" i="1"/>
  <c r="B19880" i="1"/>
  <c r="A19880" i="1"/>
  <c r="B19879" i="1"/>
  <c r="A19879" i="1"/>
  <c r="B19878" i="1"/>
  <c r="A19878" i="1"/>
  <c r="B19877" i="1"/>
  <c r="A19877" i="1"/>
  <c r="B19876" i="1"/>
  <c r="A19876" i="1"/>
  <c r="B19875" i="1"/>
  <c r="A19875" i="1"/>
  <c r="B19874" i="1"/>
  <c r="A19874" i="1"/>
  <c r="B19873" i="1"/>
  <c r="A19873" i="1"/>
  <c r="B19872" i="1"/>
  <c r="A19872" i="1"/>
  <c r="B19871" i="1"/>
  <c r="A19871" i="1"/>
  <c r="B19870" i="1"/>
  <c r="A19870" i="1"/>
  <c r="B19869" i="1"/>
  <c r="A19869" i="1"/>
  <c r="B19868" i="1"/>
  <c r="A19868" i="1"/>
  <c r="B19867" i="1"/>
  <c r="A19867" i="1"/>
  <c r="B19866" i="1"/>
  <c r="A19866" i="1"/>
  <c r="B19865" i="1"/>
  <c r="A19865" i="1"/>
  <c r="B19864" i="1"/>
  <c r="A19864" i="1"/>
  <c r="B19863" i="1"/>
  <c r="A19863" i="1"/>
  <c r="B19862" i="1"/>
  <c r="A19862" i="1"/>
  <c r="B19861" i="1"/>
  <c r="A19861" i="1"/>
  <c r="B19860" i="1"/>
  <c r="A19860" i="1"/>
  <c r="B19859" i="1"/>
  <c r="A19859" i="1"/>
  <c r="B19858" i="1"/>
  <c r="A19858" i="1"/>
  <c r="B19857" i="1"/>
  <c r="A19857" i="1"/>
  <c r="B19856" i="1"/>
  <c r="A19856" i="1"/>
  <c r="B19855" i="1"/>
  <c r="A19855" i="1"/>
  <c r="B19854" i="1"/>
  <c r="A19854" i="1"/>
  <c r="B19853" i="1"/>
  <c r="A19853" i="1"/>
  <c r="B19852" i="1"/>
  <c r="A19852" i="1"/>
  <c r="B19851" i="1"/>
  <c r="A19851" i="1"/>
  <c r="B19850" i="1"/>
  <c r="A19850" i="1"/>
  <c r="B19849" i="1"/>
  <c r="A19849" i="1"/>
  <c r="B19848" i="1"/>
  <c r="A19848" i="1"/>
  <c r="B19847" i="1"/>
  <c r="A19847" i="1"/>
  <c r="B19846" i="1"/>
  <c r="A19846" i="1"/>
  <c r="B19845" i="1"/>
  <c r="A19845" i="1"/>
  <c r="B19844" i="1"/>
  <c r="A19844" i="1"/>
  <c r="B19843" i="1"/>
  <c r="A19843" i="1"/>
  <c r="B19842" i="1"/>
  <c r="A19842" i="1"/>
  <c r="B19841" i="1"/>
  <c r="A19841" i="1"/>
  <c r="B19840" i="1"/>
  <c r="A19840" i="1"/>
  <c r="B19839" i="1"/>
  <c r="A19839" i="1"/>
  <c r="B19838" i="1"/>
  <c r="A19838" i="1"/>
  <c r="B19837" i="1"/>
  <c r="A19837" i="1"/>
  <c r="B19836" i="1"/>
  <c r="A19836" i="1"/>
  <c r="B19835" i="1"/>
  <c r="A19835" i="1"/>
  <c r="B19834" i="1"/>
  <c r="A19834" i="1"/>
  <c r="B19833" i="1"/>
  <c r="A19833" i="1"/>
  <c r="B19832" i="1"/>
  <c r="A19832" i="1"/>
  <c r="B19831" i="1"/>
  <c r="A19831" i="1"/>
  <c r="B19830" i="1"/>
  <c r="A19830" i="1"/>
  <c r="B19829" i="1"/>
  <c r="A19829" i="1"/>
  <c r="B19828" i="1"/>
  <c r="A19828" i="1"/>
  <c r="B19827" i="1"/>
  <c r="A19827" i="1"/>
  <c r="B19826" i="1"/>
  <c r="A19826" i="1"/>
  <c r="B19825" i="1"/>
  <c r="A19825" i="1"/>
  <c r="B19824" i="1"/>
  <c r="A19824" i="1"/>
  <c r="B19823" i="1"/>
  <c r="A19823" i="1"/>
  <c r="B19822" i="1"/>
  <c r="A19822" i="1"/>
  <c r="B19821" i="1"/>
  <c r="A19821" i="1"/>
  <c r="B19820" i="1"/>
  <c r="A19820" i="1"/>
  <c r="B19819" i="1"/>
  <c r="A19819" i="1"/>
  <c r="B19818" i="1"/>
  <c r="A19818" i="1"/>
  <c r="B19817" i="1"/>
  <c r="A19817" i="1"/>
  <c r="B19816" i="1"/>
  <c r="A19816" i="1"/>
  <c r="B19815" i="1"/>
  <c r="A19815" i="1"/>
  <c r="B19814" i="1"/>
  <c r="A19814" i="1"/>
  <c r="B19813" i="1"/>
  <c r="A19813" i="1"/>
  <c r="B19812" i="1"/>
  <c r="A19812" i="1"/>
  <c r="B19811" i="1"/>
  <c r="A19811" i="1"/>
  <c r="B19810" i="1"/>
  <c r="A19810" i="1"/>
  <c r="B19809" i="1"/>
  <c r="A19809" i="1"/>
  <c r="B19808" i="1"/>
  <c r="A19808" i="1"/>
  <c r="B19807" i="1"/>
  <c r="A19807" i="1"/>
  <c r="B19806" i="1"/>
  <c r="A19806" i="1"/>
  <c r="B19805" i="1"/>
  <c r="A19805" i="1"/>
  <c r="B19804" i="1"/>
  <c r="A19804" i="1"/>
  <c r="B19803" i="1"/>
  <c r="A19803" i="1"/>
  <c r="B19802" i="1"/>
  <c r="A19802" i="1"/>
  <c r="B19801" i="1"/>
  <c r="A19801" i="1"/>
  <c r="B19800" i="1"/>
  <c r="A19800" i="1"/>
  <c r="B19799" i="1"/>
  <c r="A19799" i="1"/>
  <c r="B19798" i="1"/>
  <c r="A19798" i="1"/>
  <c r="B19797" i="1"/>
  <c r="A19797" i="1"/>
  <c r="B19796" i="1"/>
  <c r="A19796" i="1"/>
  <c r="B19795" i="1"/>
  <c r="A19795" i="1"/>
  <c r="B19794" i="1"/>
  <c r="A19794" i="1"/>
  <c r="B19793" i="1"/>
  <c r="A19793" i="1"/>
  <c r="B19792" i="1"/>
  <c r="A19792" i="1"/>
  <c r="B19791" i="1"/>
  <c r="A19791" i="1"/>
  <c r="B19790" i="1"/>
  <c r="A19790" i="1"/>
  <c r="B19789" i="1"/>
  <c r="A19789" i="1"/>
  <c r="B19788" i="1"/>
  <c r="A19788" i="1"/>
  <c r="B19787" i="1"/>
  <c r="A19787" i="1"/>
  <c r="B19786" i="1"/>
  <c r="A19786" i="1"/>
  <c r="B19785" i="1"/>
  <c r="A19785" i="1"/>
  <c r="B19784" i="1"/>
  <c r="A19784" i="1"/>
  <c r="B19783" i="1"/>
  <c r="A19783" i="1"/>
  <c r="B19782" i="1"/>
  <c r="A19782" i="1"/>
  <c r="B19781" i="1"/>
  <c r="A19781" i="1"/>
  <c r="B19780" i="1"/>
  <c r="A19780" i="1"/>
  <c r="B19779" i="1"/>
  <c r="A19779" i="1"/>
  <c r="B19778" i="1"/>
  <c r="A19778" i="1"/>
  <c r="B19777" i="1"/>
  <c r="A19777" i="1"/>
  <c r="B19776" i="1"/>
  <c r="A19776" i="1"/>
  <c r="B19775" i="1"/>
  <c r="A19775" i="1"/>
  <c r="B19774" i="1"/>
  <c r="A19774" i="1"/>
  <c r="B19773" i="1"/>
  <c r="A19773" i="1"/>
  <c r="B19772" i="1"/>
  <c r="A19772" i="1"/>
  <c r="B19771" i="1"/>
  <c r="A19771" i="1"/>
  <c r="B19770" i="1"/>
  <c r="A19770" i="1"/>
  <c r="B19769" i="1"/>
  <c r="A19769" i="1"/>
  <c r="B19768" i="1"/>
  <c r="A19768" i="1"/>
  <c r="B19767" i="1"/>
  <c r="A19767" i="1"/>
  <c r="B19766" i="1"/>
  <c r="A19766" i="1"/>
  <c r="B19765" i="1"/>
  <c r="A19765" i="1"/>
  <c r="B19764" i="1"/>
  <c r="A19764" i="1"/>
  <c r="B19763" i="1"/>
  <c r="A19763" i="1"/>
  <c r="B19762" i="1"/>
  <c r="A19762" i="1"/>
  <c r="B19761" i="1"/>
  <c r="A19761" i="1"/>
  <c r="B19760" i="1"/>
  <c r="A19760" i="1"/>
  <c r="B19759" i="1"/>
  <c r="A19759" i="1"/>
  <c r="B19758" i="1"/>
  <c r="A19758" i="1"/>
  <c r="B19757" i="1"/>
  <c r="A19757" i="1"/>
  <c r="B19756" i="1"/>
  <c r="A19756" i="1"/>
  <c r="B19755" i="1"/>
  <c r="A19755" i="1"/>
  <c r="B19754" i="1"/>
  <c r="A19754" i="1"/>
  <c r="B19753" i="1"/>
  <c r="A19753" i="1"/>
  <c r="B19752" i="1"/>
  <c r="A19752" i="1"/>
  <c r="B19751" i="1"/>
  <c r="A19751" i="1"/>
  <c r="B19750" i="1"/>
  <c r="A19750" i="1"/>
  <c r="B19749" i="1"/>
  <c r="A19749" i="1"/>
  <c r="B19748" i="1"/>
  <c r="A19748" i="1"/>
  <c r="B19747" i="1"/>
  <c r="A19747" i="1"/>
  <c r="B19746" i="1"/>
  <c r="A19746" i="1"/>
  <c r="B19745" i="1"/>
  <c r="A19745" i="1"/>
  <c r="B19744" i="1"/>
  <c r="A19744" i="1"/>
  <c r="B19743" i="1"/>
  <c r="A19743" i="1"/>
  <c r="B19742" i="1"/>
  <c r="A19742" i="1"/>
  <c r="B19741" i="1"/>
  <c r="A19741" i="1"/>
  <c r="B19740" i="1"/>
  <c r="A19740" i="1"/>
  <c r="B19739" i="1"/>
  <c r="A19739" i="1"/>
  <c r="B19738" i="1"/>
  <c r="A19738" i="1"/>
  <c r="B19737" i="1"/>
  <c r="A19737" i="1"/>
  <c r="B19736" i="1"/>
  <c r="A19736" i="1"/>
  <c r="B19735" i="1"/>
  <c r="A19735" i="1"/>
  <c r="B19734" i="1"/>
  <c r="A19734" i="1"/>
  <c r="B19733" i="1"/>
  <c r="A19733" i="1"/>
  <c r="B19732" i="1"/>
  <c r="A19732" i="1"/>
  <c r="B19731" i="1"/>
  <c r="A19731" i="1"/>
  <c r="B19730" i="1"/>
  <c r="A19730" i="1"/>
  <c r="B19729" i="1"/>
  <c r="A19729" i="1"/>
  <c r="B19728" i="1"/>
  <c r="A19728" i="1"/>
  <c r="B19727" i="1"/>
  <c r="A19727" i="1"/>
  <c r="B19726" i="1"/>
  <c r="A19726" i="1"/>
  <c r="B19725" i="1"/>
  <c r="A19725" i="1"/>
  <c r="B19724" i="1"/>
  <c r="A19724" i="1"/>
  <c r="B19723" i="1"/>
  <c r="A19723" i="1"/>
  <c r="B19722" i="1"/>
  <c r="A19722" i="1"/>
  <c r="B19721" i="1"/>
  <c r="A19721" i="1"/>
  <c r="B19720" i="1"/>
  <c r="A19720" i="1"/>
  <c r="B19719" i="1"/>
  <c r="A19719" i="1"/>
  <c r="B19718" i="1"/>
  <c r="A19718" i="1"/>
  <c r="B19717" i="1"/>
  <c r="A19717" i="1"/>
  <c r="B19716" i="1"/>
  <c r="A19716" i="1"/>
  <c r="B19715" i="1"/>
  <c r="A19715" i="1"/>
  <c r="B19714" i="1"/>
  <c r="A19714" i="1"/>
  <c r="B19713" i="1"/>
  <c r="A19713" i="1"/>
  <c r="B19712" i="1"/>
  <c r="A19712" i="1"/>
  <c r="B19711" i="1"/>
  <c r="A19711" i="1"/>
  <c r="B19710" i="1"/>
  <c r="A19710" i="1"/>
  <c r="B19709" i="1"/>
  <c r="A19709" i="1"/>
  <c r="B19708" i="1"/>
  <c r="A19708" i="1"/>
  <c r="B19707" i="1"/>
  <c r="A19707" i="1"/>
  <c r="B19706" i="1"/>
  <c r="A19706" i="1"/>
  <c r="B19705" i="1"/>
  <c r="A19705" i="1"/>
  <c r="B19704" i="1"/>
  <c r="A19704" i="1"/>
  <c r="B19703" i="1"/>
  <c r="A19703" i="1"/>
  <c r="B19702" i="1"/>
  <c r="A19702" i="1"/>
  <c r="B19701" i="1"/>
  <c r="A19701" i="1"/>
  <c r="B19700" i="1"/>
  <c r="A19700" i="1"/>
  <c r="B19699" i="1"/>
  <c r="A19699" i="1"/>
  <c r="B19698" i="1"/>
  <c r="A19698" i="1"/>
  <c r="B19697" i="1"/>
  <c r="A19697" i="1"/>
  <c r="B19696" i="1"/>
  <c r="A19696" i="1"/>
  <c r="B19695" i="1"/>
  <c r="A19695" i="1"/>
  <c r="B19694" i="1"/>
  <c r="A19694" i="1"/>
  <c r="B19693" i="1"/>
  <c r="A19693" i="1"/>
  <c r="B19692" i="1"/>
  <c r="A19692" i="1"/>
  <c r="B19691" i="1"/>
  <c r="A19691" i="1"/>
  <c r="B19690" i="1"/>
  <c r="A19690" i="1"/>
  <c r="B19689" i="1"/>
  <c r="A19689" i="1"/>
  <c r="B19688" i="1"/>
  <c r="A19688" i="1"/>
  <c r="B19687" i="1"/>
  <c r="A19687" i="1"/>
  <c r="B19686" i="1"/>
  <c r="A19686" i="1"/>
  <c r="B19685" i="1"/>
  <c r="A19685" i="1"/>
  <c r="B19684" i="1"/>
  <c r="A19684" i="1"/>
  <c r="B19683" i="1"/>
  <c r="A19683" i="1"/>
  <c r="B19682" i="1"/>
  <c r="A19682" i="1"/>
  <c r="B19681" i="1"/>
  <c r="A19681" i="1"/>
  <c r="B19680" i="1"/>
  <c r="A19680" i="1"/>
  <c r="B19679" i="1"/>
  <c r="A19679" i="1"/>
  <c r="B19678" i="1"/>
  <c r="A19678" i="1"/>
  <c r="B19677" i="1"/>
  <c r="A19677" i="1"/>
  <c r="B19676" i="1"/>
  <c r="A19676" i="1"/>
  <c r="B19675" i="1"/>
  <c r="A19675" i="1"/>
  <c r="B19674" i="1"/>
  <c r="A19674" i="1"/>
  <c r="B19673" i="1"/>
  <c r="A19673" i="1"/>
  <c r="B19672" i="1"/>
  <c r="A19672" i="1"/>
  <c r="B19671" i="1"/>
  <c r="A19671" i="1"/>
  <c r="B19670" i="1"/>
  <c r="A19670" i="1"/>
  <c r="B19669" i="1"/>
  <c r="A19669" i="1"/>
  <c r="B19668" i="1"/>
  <c r="A19668" i="1"/>
  <c r="B19667" i="1"/>
  <c r="A19667" i="1"/>
  <c r="B19666" i="1"/>
  <c r="A19666" i="1"/>
  <c r="B19665" i="1"/>
  <c r="A19665" i="1"/>
  <c r="B19664" i="1"/>
  <c r="A19664" i="1"/>
  <c r="B19663" i="1"/>
  <c r="A19663" i="1"/>
  <c r="B19662" i="1"/>
  <c r="A19662" i="1"/>
  <c r="B19661" i="1"/>
  <c r="A19661" i="1"/>
  <c r="B19660" i="1"/>
  <c r="A19660" i="1"/>
  <c r="B19659" i="1"/>
  <c r="A19659" i="1"/>
  <c r="B19658" i="1"/>
  <c r="A19658" i="1"/>
  <c r="B19657" i="1"/>
  <c r="A19657" i="1"/>
  <c r="B19656" i="1"/>
  <c r="A19656" i="1"/>
  <c r="B19655" i="1"/>
  <c r="A19655" i="1"/>
  <c r="B19654" i="1"/>
  <c r="A19654" i="1"/>
  <c r="B19653" i="1"/>
  <c r="A19653" i="1"/>
  <c r="B19652" i="1"/>
  <c r="A19652" i="1"/>
  <c r="B19651" i="1"/>
  <c r="A19651" i="1"/>
  <c r="B19650" i="1"/>
  <c r="A19650" i="1"/>
  <c r="B19649" i="1"/>
  <c r="A19649" i="1"/>
  <c r="B19648" i="1"/>
  <c r="A19648" i="1"/>
  <c r="B19647" i="1"/>
  <c r="A19647" i="1"/>
  <c r="B19646" i="1"/>
  <c r="A19646" i="1"/>
  <c r="B19645" i="1"/>
  <c r="A19645" i="1"/>
  <c r="B19644" i="1"/>
  <c r="A19644" i="1"/>
  <c r="B19643" i="1"/>
  <c r="A19643" i="1"/>
  <c r="B19642" i="1"/>
  <c r="A19642" i="1"/>
  <c r="B19641" i="1"/>
  <c r="A19641" i="1"/>
  <c r="B19640" i="1"/>
  <c r="A19640" i="1"/>
  <c r="B19639" i="1"/>
  <c r="A19639" i="1"/>
  <c r="B19638" i="1"/>
  <c r="A19638" i="1"/>
  <c r="B19637" i="1"/>
  <c r="A19637" i="1"/>
  <c r="B19636" i="1"/>
  <c r="A19636" i="1"/>
  <c r="B19635" i="1"/>
  <c r="A19635" i="1"/>
  <c r="B19634" i="1"/>
  <c r="A19634" i="1"/>
  <c r="B19633" i="1"/>
  <c r="A19633" i="1"/>
  <c r="B19632" i="1"/>
  <c r="A19632" i="1"/>
  <c r="B19631" i="1"/>
  <c r="A19631" i="1"/>
  <c r="B19630" i="1"/>
  <c r="A19630" i="1"/>
  <c r="B19629" i="1"/>
  <c r="A19629" i="1"/>
  <c r="B19628" i="1"/>
  <c r="A19628" i="1"/>
  <c r="B19627" i="1"/>
  <c r="A19627" i="1"/>
  <c r="B19626" i="1"/>
  <c r="A19626" i="1"/>
  <c r="B19625" i="1"/>
  <c r="A19625" i="1"/>
  <c r="B19624" i="1"/>
  <c r="A19624" i="1"/>
  <c r="B19623" i="1"/>
  <c r="A19623" i="1"/>
  <c r="B19622" i="1"/>
  <c r="A19622" i="1"/>
  <c r="B19621" i="1"/>
  <c r="A19621" i="1"/>
  <c r="B19620" i="1"/>
  <c r="A19620" i="1"/>
  <c r="B19619" i="1"/>
  <c r="A19619" i="1"/>
  <c r="B19618" i="1"/>
  <c r="A19618" i="1"/>
  <c r="B19617" i="1"/>
  <c r="A19617" i="1"/>
  <c r="B19616" i="1"/>
  <c r="A19616" i="1"/>
  <c r="B19615" i="1"/>
  <c r="A19615" i="1"/>
  <c r="B19614" i="1"/>
  <c r="A19614" i="1"/>
  <c r="B19613" i="1"/>
  <c r="A19613" i="1"/>
  <c r="B19612" i="1"/>
  <c r="A19612" i="1"/>
  <c r="B19611" i="1"/>
  <c r="A19611" i="1"/>
  <c r="B19610" i="1"/>
  <c r="A19610" i="1"/>
  <c r="B19609" i="1"/>
  <c r="A19609" i="1"/>
  <c r="B19608" i="1"/>
  <c r="A19608" i="1"/>
  <c r="B19607" i="1"/>
  <c r="A19607" i="1"/>
  <c r="B19606" i="1"/>
  <c r="A19606" i="1"/>
  <c r="B19605" i="1"/>
  <c r="A19605" i="1"/>
  <c r="B19604" i="1"/>
  <c r="A19604" i="1"/>
  <c r="B19603" i="1"/>
  <c r="A19603" i="1"/>
  <c r="B19602" i="1"/>
  <c r="A19602" i="1"/>
  <c r="B19601" i="1"/>
  <c r="A19601" i="1"/>
  <c r="B19600" i="1"/>
  <c r="A19600" i="1"/>
  <c r="B19599" i="1"/>
  <c r="A19599" i="1"/>
  <c r="B19598" i="1"/>
  <c r="A19598" i="1"/>
  <c r="B19597" i="1"/>
  <c r="A19597" i="1"/>
  <c r="B19596" i="1"/>
  <c r="A19596" i="1"/>
  <c r="B19595" i="1"/>
  <c r="A19595" i="1"/>
  <c r="B19594" i="1"/>
  <c r="A19594" i="1"/>
  <c r="B19593" i="1"/>
  <c r="A19593" i="1"/>
  <c r="B19592" i="1"/>
  <c r="A19592" i="1"/>
  <c r="B19591" i="1"/>
  <c r="A19591" i="1"/>
  <c r="B19590" i="1"/>
  <c r="A19590" i="1"/>
  <c r="B19589" i="1"/>
  <c r="A19589" i="1"/>
  <c r="B19588" i="1"/>
  <c r="A19588" i="1"/>
  <c r="B19587" i="1"/>
  <c r="A19587" i="1"/>
  <c r="B19586" i="1"/>
  <c r="A19586" i="1"/>
  <c r="B19585" i="1"/>
  <c r="A19585" i="1"/>
  <c r="B19584" i="1"/>
  <c r="A19584" i="1"/>
  <c r="B19583" i="1"/>
  <c r="A19583" i="1"/>
  <c r="B19582" i="1"/>
  <c r="A19582" i="1"/>
  <c r="B19581" i="1"/>
  <c r="A19581" i="1"/>
  <c r="B19580" i="1"/>
  <c r="A19580" i="1"/>
  <c r="B19579" i="1"/>
  <c r="A19579" i="1"/>
  <c r="B19578" i="1"/>
  <c r="A19578" i="1"/>
  <c r="B19577" i="1"/>
  <c r="A19577" i="1"/>
  <c r="B19576" i="1"/>
  <c r="A19576" i="1"/>
  <c r="B19575" i="1"/>
  <c r="A19575" i="1"/>
  <c r="B19574" i="1"/>
  <c r="A19574" i="1"/>
  <c r="B19573" i="1"/>
  <c r="A19573" i="1"/>
  <c r="B19572" i="1"/>
  <c r="A19572" i="1"/>
  <c r="B19571" i="1"/>
  <c r="A19571" i="1"/>
  <c r="B19570" i="1"/>
  <c r="A19570" i="1"/>
  <c r="B19569" i="1"/>
  <c r="A19569" i="1"/>
  <c r="B19568" i="1"/>
  <c r="A19568" i="1"/>
  <c r="B19567" i="1"/>
  <c r="A19567" i="1"/>
  <c r="B19566" i="1"/>
  <c r="A19566" i="1"/>
  <c r="B19565" i="1"/>
  <c r="A19565" i="1"/>
  <c r="B19564" i="1"/>
  <c r="A19564" i="1"/>
  <c r="B19563" i="1"/>
  <c r="A19563" i="1"/>
  <c r="B19562" i="1"/>
  <c r="A19562" i="1"/>
  <c r="B19561" i="1"/>
  <c r="A19561" i="1"/>
  <c r="B19560" i="1"/>
  <c r="A19560" i="1"/>
  <c r="B19559" i="1"/>
  <c r="A19559" i="1"/>
  <c r="B19558" i="1"/>
  <c r="A19558" i="1"/>
  <c r="B19557" i="1"/>
  <c r="A19557" i="1"/>
  <c r="B19556" i="1"/>
  <c r="A19556" i="1"/>
  <c r="B19555" i="1"/>
  <c r="A19555" i="1"/>
  <c r="B19554" i="1"/>
  <c r="A19554" i="1"/>
  <c r="B19553" i="1"/>
  <c r="A19553" i="1"/>
  <c r="B19552" i="1"/>
  <c r="A19552" i="1"/>
  <c r="B19551" i="1"/>
  <c r="A19551" i="1"/>
  <c r="B19550" i="1"/>
  <c r="A19550" i="1"/>
  <c r="B19549" i="1"/>
  <c r="A19549" i="1"/>
  <c r="B19548" i="1"/>
  <c r="A19548" i="1"/>
  <c r="B19547" i="1"/>
  <c r="A19547" i="1"/>
  <c r="B19546" i="1"/>
  <c r="A19546" i="1"/>
  <c r="B19545" i="1"/>
  <c r="A19545" i="1"/>
  <c r="B19544" i="1"/>
  <c r="A19544" i="1"/>
  <c r="B19543" i="1"/>
  <c r="A19543" i="1"/>
  <c r="B19542" i="1"/>
  <c r="A19542" i="1"/>
  <c r="B19541" i="1"/>
  <c r="A19541" i="1"/>
  <c r="B19540" i="1"/>
  <c r="A19540" i="1"/>
  <c r="B19539" i="1"/>
  <c r="A19539" i="1"/>
  <c r="B19538" i="1"/>
  <c r="A19538" i="1"/>
  <c r="B19537" i="1"/>
  <c r="A19537" i="1"/>
  <c r="B19536" i="1"/>
  <c r="A19536" i="1"/>
  <c r="B19535" i="1"/>
  <c r="A19535" i="1"/>
  <c r="B19534" i="1"/>
  <c r="A19534" i="1"/>
  <c r="B19533" i="1"/>
  <c r="A19533" i="1"/>
  <c r="B19532" i="1"/>
  <c r="A19532" i="1"/>
  <c r="B19531" i="1"/>
  <c r="A19531" i="1"/>
  <c r="B19530" i="1"/>
  <c r="A19530" i="1"/>
  <c r="B19529" i="1"/>
  <c r="A19529" i="1"/>
  <c r="B19528" i="1"/>
  <c r="A19528" i="1"/>
  <c r="B19527" i="1"/>
  <c r="A19527" i="1"/>
  <c r="B19526" i="1"/>
  <c r="A19526" i="1"/>
  <c r="B19525" i="1"/>
  <c r="A19525" i="1"/>
  <c r="B19524" i="1"/>
  <c r="A19524" i="1"/>
  <c r="B19523" i="1"/>
  <c r="A19523" i="1"/>
  <c r="B19522" i="1"/>
  <c r="A19522" i="1"/>
  <c r="B19521" i="1"/>
  <c r="A19521" i="1"/>
  <c r="B19520" i="1"/>
  <c r="A19520" i="1"/>
  <c r="B19519" i="1"/>
  <c r="A19519" i="1"/>
  <c r="B19518" i="1"/>
  <c r="A19518" i="1"/>
  <c r="B19517" i="1"/>
  <c r="A19517" i="1"/>
  <c r="B19516" i="1"/>
  <c r="A19516" i="1"/>
  <c r="B19515" i="1"/>
  <c r="A19515" i="1"/>
  <c r="B19514" i="1"/>
  <c r="A19514" i="1"/>
  <c r="B19513" i="1"/>
  <c r="A19513" i="1"/>
  <c r="B19512" i="1"/>
  <c r="A19512" i="1"/>
  <c r="B19511" i="1"/>
  <c r="A19511" i="1"/>
  <c r="B19510" i="1"/>
  <c r="A19510" i="1"/>
  <c r="B19509" i="1"/>
  <c r="A19509" i="1"/>
  <c r="B19508" i="1"/>
  <c r="A19508" i="1"/>
  <c r="B19507" i="1"/>
  <c r="A19507" i="1"/>
  <c r="B19506" i="1"/>
  <c r="A19506" i="1"/>
  <c r="B19505" i="1"/>
  <c r="A19505" i="1"/>
  <c r="B19504" i="1"/>
  <c r="A19504" i="1"/>
  <c r="B19503" i="1"/>
  <c r="A19503" i="1"/>
  <c r="B19502" i="1"/>
  <c r="A19502" i="1"/>
  <c r="B19501" i="1"/>
  <c r="A19501" i="1"/>
  <c r="B19500" i="1"/>
  <c r="A19500" i="1"/>
  <c r="B19499" i="1"/>
  <c r="A19499" i="1"/>
  <c r="B19498" i="1"/>
  <c r="A19498" i="1"/>
  <c r="B19497" i="1"/>
  <c r="A19497" i="1"/>
  <c r="B19496" i="1"/>
  <c r="A19496" i="1"/>
  <c r="B19495" i="1"/>
  <c r="A19495" i="1"/>
  <c r="B19494" i="1"/>
  <c r="A19494" i="1"/>
  <c r="B19493" i="1"/>
  <c r="A19493" i="1"/>
  <c r="B19492" i="1"/>
  <c r="A19492" i="1"/>
  <c r="B19491" i="1"/>
  <c r="A19491" i="1"/>
  <c r="B19490" i="1"/>
  <c r="A19490" i="1"/>
  <c r="B19489" i="1"/>
  <c r="A19489" i="1"/>
  <c r="B19488" i="1"/>
  <c r="A19488" i="1"/>
  <c r="B19487" i="1"/>
  <c r="A19487" i="1"/>
  <c r="B19486" i="1"/>
  <c r="A19486" i="1"/>
  <c r="B19485" i="1"/>
  <c r="A19485" i="1"/>
  <c r="B19484" i="1"/>
  <c r="A19484" i="1"/>
  <c r="B19483" i="1"/>
  <c r="A19483" i="1"/>
  <c r="B19482" i="1"/>
  <c r="A19482" i="1"/>
  <c r="B19481" i="1"/>
  <c r="A19481" i="1"/>
  <c r="B19480" i="1"/>
  <c r="A19480" i="1"/>
  <c r="B19479" i="1"/>
  <c r="A19479" i="1"/>
  <c r="B19478" i="1"/>
  <c r="A19478" i="1"/>
  <c r="B19477" i="1"/>
  <c r="A19477" i="1"/>
  <c r="B19476" i="1"/>
  <c r="A19476" i="1"/>
  <c r="B19475" i="1"/>
  <c r="A19475" i="1"/>
  <c r="B19474" i="1"/>
  <c r="A19474" i="1"/>
  <c r="B19473" i="1"/>
  <c r="A19473" i="1"/>
  <c r="B19472" i="1"/>
  <c r="A19472" i="1"/>
  <c r="B19471" i="1"/>
  <c r="A19471" i="1"/>
  <c r="B19470" i="1"/>
  <c r="A19470" i="1"/>
  <c r="B19469" i="1"/>
  <c r="A19469" i="1"/>
  <c r="B19468" i="1"/>
  <c r="A19468" i="1"/>
  <c r="B19467" i="1"/>
  <c r="A19467" i="1"/>
  <c r="B19466" i="1"/>
  <c r="A19466" i="1"/>
  <c r="B19465" i="1"/>
  <c r="A19465" i="1"/>
  <c r="B19464" i="1"/>
  <c r="A19464" i="1"/>
  <c r="B19463" i="1"/>
  <c r="A19463" i="1"/>
  <c r="B19462" i="1"/>
  <c r="A19462" i="1"/>
  <c r="B19461" i="1"/>
  <c r="A19461" i="1"/>
  <c r="B19460" i="1"/>
  <c r="A19460" i="1"/>
  <c r="B19459" i="1"/>
  <c r="A19459" i="1"/>
  <c r="B19458" i="1"/>
  <c r="A19458" i="1"/>
  <c r="B19457" i="1"/>
  <c r="A19457" i="1"/>
  <c r="B19456" i="1"/>
  <c r="A19456" i="1"/>
  <c r="B19455" i="1"/>
  <c r="A19455" i="1"/>
  <c r="B19454" i="1"/>
  <c r="A19454" i="1"/>
  <c r="B19453" i="1"/>
  <c r="A19453" i="1"/>
  <c r="B19452" i="1"/>
  <c r="A19452" i="1"/>
  <c r="B19451" i="1"/>
  <c r="A19451" i="1"/>
  <c r="B19450" i="1"/>
  <c r="A19450" i="1"/>
  <c r="B19449" i="1"/>
  <c r="A19449" i="1"/>
  <c r="B19448" i="1"/>
  <c r="A19448" i="1"/>
  <c r="B19447" i="1"/>
  <c r="A19447" i="1"/>
  <c r="B19446" i="1"/>
  <c r="A19446" i="1"/>
  <c r="B19445" i="1"/>
  <c r="A19445" i="1"/>
  <c r="B19444" i="1"/>
  <c r="A19444" i="1"/>
  <c r="B19443" i="1"/>
  <c r="A19443" i="1"/>
  <c r="B19442" i="1"/>
  <c r="A19442" i="1"/>
  <c r="B19441" i="1"/>
  <c r="A19441" i="1"/>
  <c r="B19440" i="1"/>
  <c r="A19440" i="1"/>
  <c r="B19439" i="1"/>
  <c r="A19439" i="1"/>
  <c r="B19438" i="1"/>
  <c r="A19438" i="1"/>
  <c r="B19437" i="1"/>
  <c r="A19437" i="1"/>
  <c r="B19436" i="1"/>
  <c r="A19436" i="1"/>
  <c r="B19435" i="1"/>
  <c r="A19435" i="1"/>
  <c r="B19434" i="1"/>
  <c r="A19434" i="1"/>
  <c r="B19433" i="1"/>
  <c r="A19433" i="1"/>
  <c r="B19432" i="1"/>
  <c r="A19432" i="1"/>
  <c r="B19431" i="1"/>
  <c r="A19431" i="1"/>
  <c r="B19430" i="1"/>
  <c r="A19430" i="1"/>
  <c r="B19429" i="1"/>
  <c r="A19429" i="1"/>
  <c r="B19428" i="1"/>
  <c r="A19428" i="1"/>
  <c r="B19427" i="1"/>
  <c r="A19427" i="1"/>
  <c r="B19426" i="1"/>
  <c r="A19426" i="1"/>
  <c r="B19425" i="1"/>
  <c r="A19425" i="1"/>
  <c r="B19424" i="1"/>
  <c r="A19424" i="1"/>
  <c r="B19423" i="1"/>
  <c r="A19423" i="1"/>
  <c r="B19422" i="1"/>
  <c r="A19422" i="1"/>
  <c r="B19421" i="1"/>
  <c r="A19421" i="1"/>
  <c r="B19420" i="1"/>
  <c r="A19420" i="1"/>
  <c r="B19419" i="1"/>
  <c r="A19419" i="1"/>
  <c r="B19418" i="1"/>
  <c r="A19418" i="1"/>
  <c r="B19417" i="1"/>
  <c r="A19417" i="1"/>
  <c r="B19416" i="1"/>
  <c r="A19416" i="1"/>
  <c r="B19415" i="1"/>
  <c r="A19415" i="1"/>
  <c r="B19414" i="1"/>
  <c r="A19414" i="1"/>
  <c r="B19413" i="1"/>
  <c r="A19413" i="1"/>
  <c r="B19412" i="1"/>
  <c r="A19412" i="1"/>
  <c r="B19411" i="1"/>
  <c r="A19411" i="1"/>
  <c r="B19410" i="1"/>
  <c r="A19410" i="1"/>
  <c r="B19409" i="1"/>
  <c r="A19409" i="1"/>
  <c r="B19408" i="1"/>
  <c r="A19408" i="1"/>
  <c r="B19407" i="1"/>
  <c r="A19407" i="1"/>
  <c r="B19406" i="1"/>
  <c r="A19406" i="1"/>
  <c r="B19405" i="1"/>
  <c r="A19405" i="1"/>
  <c r="B19404" i="1"/>
  <c r="A19404" i="1"/>
  <c r="B19403" i="1"/>
  <c r="A19403" i="1"/>
  <c r="B19402" i="1"/>
  <c r="A19402" i="1"/>
  <c r="B19401" i="1"/>
  <c r="A19401" i="1"/>
  <c r="B19400" i="1"/>
  <c r="A19400" i="1"/>
  <c r="B19399" i="1"/>
  <c r="A19399" i="1"/>
  <c r="B19398" i="1"/>
  <c r="A19398" i="1"/>
  <c r="B19397" i="1"/>
  <c r="A19397" i="1"/>
  <c r="B19396" i="1"/>
  <c r="A19396" i="1"/>
  <c r="B19395" i="1"/>
  <c r="A19395" i="1"/>
  <c r="B19394" i="1"/>
  <c r="A19394" i="1"/>
  <c r="B19393" i="1"/>
  <c r="A19393" i="1"/>
  <c r="B19392" i="1"/>
  <c r="A19392" i="1"/>
  <c r="B19391" i="1"/>
  <c r="A19391" i="1"/>
  <c r="B19390" i="1"/>
  <c r="A19390" i="1"/>
  <c r="B19389" i="1"/>
  <c r="A19389" i="1"/>
  <c r="B19388" i="1"/>
  <c r="A19388" i="1"/>
  <c r="B19387" i="1"/>
  <c r="A19387" i="1"/>
  <c r="B19386" i="1"/>
  <c r="A19386" i="1"/>
  <c r="B19385" i="1"/>
  <c r="A19385" i="1"/>
  <c r="B19384" i="1"/>
  <c r="A19384" i="1"/>
  <c r="B19383" i="1"/>
  <c r="A19383" i="1"/>
  <c r="B19382" i="1"/>
  <c r="A19382" i="1"/>
  <c r="B19381" i="1"/>
  <c r="A19381" i="1"/>
  <c r="B19380" i="1"/>
  <c r="A19380" i="1"/>
  <c r="B19379" i="1"/>
  <c r="A19379" i="1"/>
  <c r="B19378" i="1"/>
  <c r="A19378" i="1"/>
  <c r="B19377" i="1"/>
  <c r="A19377" i="1"/>
  <c r="B19376" i="1"/>
  <c r="A19376" i="1"/>
  <c r="B19375" i="1"/>
  <c r="A19375" i="1"/>
  <c r="B19374" i="1"/>
  <c r="A19374" i="1"/>
  <c r="B19373" i="1"/>
  <c r="A19373" i="1"/>
  <c r="B19372" i="1"/>
  <c r="A19372" i="1"/>
  <c r="B19371" i="1"/>
  <c r="A19371" i="1"/>
  <c r="B19370" i="1"/>
  <c r="A19370" i="1"/>
  <c r="B19369" i="1"/>
  <c r="A19369" i="1"/>
  <c r="B19368" i="1"/>
  <c r="A19368" i="1"/>
  <c r="B19367" i="1"/>
  <c r="A19367" i="1"/>
  <c r="B19366" i="1"/>
  <c r="A19366" i="1"/>
  <c r="B19365" i="1"/>
  <c r="A19365" i="1"/>
  <c r="B19364" i="1"/>
  <c r="A19364" i="1"/>
  <c r="B19363" i="1"/>
  <c r="A19363" i="1"/>
  <c r="B19362" i="1"/>
  <c r="A19362" i="1"/>
  <c r="B19361" i="1"/>
  <c r="A19361" i="1"/>
  <c r="B19360" i="1"/>
  <c r="A19360" i="1"/>
  <c r="B19359" i="1"/>
  <c r="A19359" i="1"/>
  <c r="B19358" i="1"/>
  <c r="A19358" i="1"/>
  <c r="B19357" i="1"/>
  <c r="A19357" i="1"/>
  <c r="B19356" i="1"/>
  <c r="A19356" i="1"/>
  <c r="B19355" i="1"/>
  <c r="A19355" i="1"/>
  <c r="B19354" i="1"/>
  <c r="A19354" i="1"/>
  <c r="B19353" i="1"/>
  <c r="A19353" i="1"/>
  <c r="B19352" i="1"/>
  <c r="A19352" i="1"/>
  <c r="B19351" i="1"/>
  <c r="A19351" i="1"/>
  <c r="B19350" i="1"/>
  <c r="A19350" i="1"/>
  <c r="B19349" i="1"/>
  <c r="A19349" i="1"/>
  <c r="B19348" i="1"/>
  <c r="A19348" i="1"/>
  <c r="B19347" i="1"/>
  <c r="A19347" i="1"/>
  <c r="B19346" i="1"/>
  <c r="A19346" i="1"/>
  <c r="B19345" i="1"/>
  <c r="A19345" i="1"/>
  <c r="B19344" i="1"/>
  <c r="A19344" i="1"/>
  <c r="B19343" i="1"/>
  <c r="A19343" i="1"/>
  <c r="B19342" i="1"/>
  <c r="A19342" i="1"/>
  <c r="B19341" i="1"/>
  <c r="A19341" i="1"/>
  <c r="B19340" i="1"/>
  <c r="A19340" i="1"/>
  <c r="B19339" i="1"/>
  <c r="A19339" i="1"/>
  <c r="B19338" i="1"/>
  <c r="A19338" i="1"/>
  <c r="B19337" i="1"/>
  <c r="A19337" i="1"/>
  <c r="B19336" i="1"/>
  <c r="A19336" i="1"/>
  <c r="B19335" i="1"/>
  <c r="A19335" i="1"/>
  <c r="B19334" i="1"/>
  <c r="A19334" i="1"/>
  <c r="B19333" i="1"/>
  <c r="A19333" i="1"/>
  <c r="B19332" i="1"/>
  <c r="A19332" i="1"/>
  <c r="B19331" i="1"/>
  <c r="A19331" i="1"/>
  <c r="B19330" i="1"/>
  <c r="A19330" i="1"/>
  <c r="B19329" i="1"/>
  <c r="A19329" i="1"/>
  <c r="B19328" i="1"/>
  <c r="A19328" i="1"/>
  <c r="B19327" i="1"/>
  <c r="A19327" i="1"/>
  <c r="B19326" i="1"/>
  <c r="A19326" i="1"/>
  <c r="B19325" i="1"/>
  <c r="A19325" i="1"/>
  <c r="B19324" i="1"/>
  <c r="A19324" i="1"/>
  <c r="B19323" i="1"/>
  <c r="A19323" i="1"/>
  <c r="B19322" i="1"/>
  <c r="A19322" i="1"/>
  <c r="B19321" i="1"/>
  <c r="A19321" i="1"/>
  <c r="B19320" i="1"/>
  <c r="A19320" i="1"/>
  <c r="B19319" i="1"/>
  <c r="A19319" i="1"/>
  <c r="B19318" i="1"/>
  <c r="A19318" i="1"/>
  <c r="B19317" i="1"/>
  <c r="A19317" i="1"/>
  <c r="B19316" i="1"/>
  <c r="A19316" i="1"/>
  <c r="B19315" i="1"/>
  <c r="A19315" i="1"/>
  <c r="B19314" i="1"/>
  <c r="A19314" i="1"/>
  <c r="B19313" i="1"/>
  <c r="A19313" i="1"/>
  <c r="B19312" i="1"/>
  <c r="A19312" i="1"/>
  <c r="B19311" i="1"/>
  <c r="A19311" i="1"/>
  <c r="B19310" i="1"/>
  <c r="A19310" i="1"/>
  <c r="B19309" i="1"/>
  <c r="A19309" i="1"/>
  <c r="B19308" i="1"/>
  <c r="A19308" i="1"/>
  <c r="B19307" i="1"/>
  <c r="A19307" i="1"/>
  <c r="B19306" i="1"/>
  <c r="A19306" i="1"/>
  <c r="B19305" i="1"/>
  <c r="A19305" i="1"/>
  <c r="B19304" i="1"/>
  <c r="A19304" i="1"/>
  <c r="B19303" i="1"/>
  <c r="A19303" i="1"/>
  <c r="B19302" i="1"/>
  <c r="A19302" i="1"/>
  <c r="B19301" i="1"/>
  <c r="A19301" i="1"/>
  <c r="B19300" i="1"/>
  <c r="A19300" i="1"/>
  <c r="B19299" i="1"/>
  <c r="A19299" i="1"/>
  <c r="B19298" i="1"/>
  <c r="A19298" i="1"/>
  <c r="B19297" i="1"/>
  <c r="A19297" i="1"/>
  <c r="B19296" i="1"/>
  <c r="A19296" i="1"/>
  <c r="B19295" i="1"/>
  <c r="A19295" i="1"/>
  <c r="B19294" i="1"/>
  <c r="A19294" i="1"/>
  <c r="B19293" i="1"/>
  <c r="A19293" i="1"/>
  <c r="B19292" i="1"/>
  <c r="A19292" i="1"/>
  <c r="B19291" i="1"/>
  <c r="A19291" i="1"/>
  <c r="B19290" i="1"/>
  <c r="A19290" i="1"/>
  <c r="B19289" i="1"/>
  <c r="A19289" i="1"/>
  <c r="B19288" i="1"/>
  <c r="A19288" i="1"/>
  <c r="B19287" i="1"/>
  <c r="A19287" i="1"/>
  <c r="B19286" i="1"/>
  <c r="A19286" i="1"/>
  <c r="B19285" i="1"/>
  <c r="A19285" i="1"/>
  <c r="B19284" i="1"/>
  <c r="A19284" i="1"/>
  <c r="B19283" i="1"/>
  <c r="A19283" i="1"/>
  <c r="B19282" i="1"/>
  <c r="A19282" i="1"/>
  <c r="B19281" i="1"/>
  <c r="A19281" i="1"/>
  <c r="B19280" i="1"/>
  <c r="A19280" i="1"/>
  <c r="B19279" i="1"/>
  <c r="A19279" i="1"/>
  <c r="B19278" i="1"/>
  <c r="A19278" i="1"/>
  <c r="B19277" i="1"/>
  <c r="A19277" i="1"/>
  <c r="B19276" i="1"/>
  <c r="A19276" i="1"/>
  <c r="B19275" i="1"/>
  <c r="A19275" i="1"/>
  <c r="B19274" i="1"/>
  <c r="A19274" i="1"/>
  <c r="B19273" i="1"/>
  <c r="A19273" i="1"/>
  <c r="B19272" i="1"/>
  <c r="A19272" i="1"/>
  <c r="B19271" i="1"/>
  <c r="A19271" i="1"/>
  <c r="B19270" i="1"/>
  <c r="A19270" i="1"/>
  <c r="B19269" i="1"/>
  <c r="A19269" i="1"/>
  <c r="B19268" i="1"/>
  <c r="A19268" i="1"/>
  <c r="B19267" i="1"/>
  <c r="A19267" i="1"/>
  <c r="B19266" i="1"/>
  <c r="A19266" i="1"/>
  <c r="B19265" i="1"/>
  <c r="A19265" i="1"/>
  <c r="B19264" i="1"/>
  <c r="A19264" i="1"/>
  <c r="B19263" i="1"/>
  <c r="A19263" i="1"/>
  <c r="B19262" i="1"/>
  <c r="A19262" i="1"/>
  <c r="B19261" i="1"/>
  <c r="A19261" i="1"/>
  <c r="B19260" i="1"/>
  <c r="A19260" i="1"/>
  <c r="B19259" i="1"/>
  <c r="A19259" i="1"/>
  <c r="B19258" i="1"/>
  <c r="A19258" i="1"/>
  <c r="B19257" i="1"/>
  <c r="A19257" i="1"/>
  <c r="B19256" i="1"/>
  <c r="A19256" i="1"/>
  <c r="B19255" i="1"/>
  <c r="A19255" i="1"/>
  <c r="B19254" i="1"/>
  <c r="A19254" i="1"/>
  <c r="B19253" i="1"/>
  <c r="A19253" i="1"/>
  <c r="B19252" i="1"/>
  <c r="A19252" i="1"/>
  <c r="B19251" i="1"/>
  <c r="A19251" i="1"/>
  <c r="B19250" i="1"/>
  <c r="A19250" i="1"/>
  <c r="B19249" i="1"/>
  <c r="A19249" i="1"/>
  <c r="B19248" i="1"/>
  <c r="A19248" i="1"/>
  <c r="B19247" i="1"/>
  <c r="A19247" i="1"/>
  <c r="B19246" i="1"/>
  <c r="A19246" i="1"/>
  <c r="B19245" i="1"/>
  <c r="A19245" i="1"/>
  <c r="B19244" i="1"/>
  <c r="A19244" i="1"/>
  <c r="B19243" i="1"/>
  <c r="A19243" i="1"/>
  <c r="B19242" i="1"/>
  <c r="A19242" i="1"/>
  <c r="B19241" i="1"/>
  <c r="A19241" i="1"/>
  <c r="B19240" i="1"/>
  <c r="A19240" i="1"/>
  <c r="B19239" i="1"/>
  <c r="A19239" i="1"/>
  <c r="B19238" i="1"/>
  <c r="A19238" i="1"/>
  <c r="B19237" i="1"/>
  <c r="A19237" i="1"/>
  <c r="B19236" i="1"/>
  <c r="A19236" i="1"/>
  <c r="B19235" i="1"/>
  <c r="A19235" i="1"/>
  <c r="B19234" i="1"/>
  <c r="A19234" i="1"/>
  <c r="B19233" i="1"/>
  <c r="A19233" i="1"/>
  <c r="B19232" i="1"/>
  <c r="A19232" i="1"/>
  <c r="B19231" i="1"/>
  <c r="A19231" i="1"/>
  <c r="B19230" i="1"/>
  <c r="A19230" i="1"/>
  <c r="B19229" i="1"/>
  <c r="A19229" i="1"/>
  <c r="B19228" i="1"/>
  <c r="A19228" i="1"/>
  <c r="B19227" i="1"/>
  <c r="A19227" i="1"/>
  <c r="B19226" i="1"/>
  <c r="A19226" i="1"/>
  <c r="B19225" i="1"/>
  <c r="A19225" i="1"/>
  <c r="B19224" i="1"/>
  <c r="A19224" i="1"/>
  <c r="B19223" i="1"/>
  <c r="A19223" i="1"/>
  <c r="B19222" i="1"/>
  <c r="A19222" i="1"/>
  <c r="B19221" i="1"/>
  <c r="A19221" i="1"/>
  <c r="B19220" i="1"/>
  <c r="A19220" i="1"/>
  <c r="B19219" i="1"/>
  <c r="A19219" i="1"/>
  <c r="B19218" i="1"/>
  <c r="A19218" i="1"/>
  <c r="B19217" i="1"/>
  <c r="A19217" i="1"/>
  <c r="B19216" i="1"/>
  <c r="A19216" i="1"/>
  <c r="B19215" i="1"/>
  <c r="A19215" i="1"/>
  <c r="B19214" i="1"/>
  <c r="A19214" i="1"/>
  <c r="B19213" i="1"/>
  <c r="A19213" i="1"/>
  <c r="B19212" i="1"/>
  <c r="A19212" i="1"/>
  <c r="B19211" i="1"/>
  <c r="A19211" i="1"/>
  <c r="B19210" i="1"/>
  <c r="A19210" i="1"/>
  <c r="B19209" i="1"/>
  <c r="A19209" i="1"/>
  <c r="B19208" i="1"/>
  <c r="A19208" i="1"/>
  <c r="B19207" i="1"/>
  <c r="A19207" i="1"/>
  <c r="B19206" i="1"/>
  <c r="A19206" i="1"/>
  <c r="B19205" i="1"/>
  <c r="A19205" i="1"/>
  <c r="B19204" i="1"/>
  <c r="A19204" i="1"/>
  <c r="B19203" i="1"/>
  <c r="A19203" i="1"/>
  <c r="B19202" i="1"/>
  <c r="A19202" i="1"/>
  <c r="B19201" i="1"/>
  <c r="A19201" i="1"/>
  <c r="B19200" i="1"/>
  <c r="A19200" i="1"/>
  <c r="B19199" i="1"/>
  <c r="A19199" i="1"/>
  <c r="B19198" i="1"/>
  <c r="A19198" i="1"/>
  <c r="B19197" i="1"/>
  <c r="A19197" i="1"/>
  <c r="B19196" i="1"/>
  <c r="A19196" i="1"/>
  <c r="B19195" i="1"/>
  <c r="A19195" i="1"/>
  <c r="B19194" i="1"/>
  <c r="A19194" i="1"/>
  <c r="B19193" i="1"/>
  <c r="A19193" i="1"/>
  <c r="B19192" i="1"/>
  <c r="A19192" i="1"/>
  <c r="B19191" i="1"/>
  <c r="A19191" i="1"/>
  <c r="B19190" i="1"/>
  <c r="A19190" i="1"/>
  <c r="B19189" i="1"/>
  <c r="A19189" i="1"/>
  <c r="B19188" i="1"/>
  <c r="A19188" i="1"/>
  <c r="B19187" i="1"/>
  <c r="A19187" i="1"/>
  <c r="B19186" i="1"/>
  <c r="A19186" i="1"/>
  <c r="B19185" i="1"/>
  <c r="A19185" i="1"/>
  <c r="B19184" i="1"/>
  <c r="A19184" i="1"/>
  <c r="B19183" i="1"/>
  <c r="A19183" i="1"/>
  <c r="B19182" i="1"/>
  <c r="A19182" i="1"/>
  <c r="B19181" i="1"/>
  <c r="A19181" i="1"/>
  <c r="B19180" i="1"/>
  <c r="A19180" i="1"/>
  <c r="B19179" i="1"/>
  <c r="A19179" i="1"/>
  <c r="B19178" i="1"/>
  <c r="A19178" i="1"/>
  <c r="B19177" i="1"/>
  <c r="A19177" i="1"/>
  <c r="B19176" i="1"/>
  <c r="A19176" i="1"/>
  <c r="B19175" i="1"/>
  <c r="A19175" i="1"/>
  <c r="B19174" i="1"/>
  <c r="A19174" i="1"/>
  <c r="B19173" i="1"/>
  <c r="A19173" i="1"/>
  <c r="B19172" i="1"/>
  <c r="A19172" i="1"/>
  <c r="B19171" i="1"/>
  <c r="A19171" i="1"/>
  <c r="B19170" i="1"/>
  <c r="A19170" i="1"/>
  <c r="B19169" i="1"/>
  <c r="A19169" i="1"/>
  <c r="B19168" i="1"/>
  <c r="A19168" i="1"/>
  <c r="B19167" i="1"/>
  <c r="A19167" i="1"/>
  <c r="B19166" i="1"/>
  <c r="A19166" i="1"/>
  <c r="B19165" i="1"/>
  <c r="A19165" i="1"/>
  <c r="B19164" i="1"/>
  <c r="A19164" i="1"/>
  <c r="B19163" i="1"/>
  <c r="A19163" i="1"/>
  <c r="B19162" i="1"/>
  <c r="A19162" i="1"/>
  <c r="B19161" i="1"/>
  <c r="A19161" i="1"/>
  <c r="B19160" i="1"/>
  <c r="A19160" i="1"/>
  <c r="B19159" i="1"/>
  <c r="A19159" i="1"/>
  <c r="B19158" i="1"/>
  <c r="A19158" i="1"/>
  <c r="B19157" i="1"/>
  <c r="A19157" i="1"/>
  <c r="B19156" i="1"/>
  <c r="A19156" i="1"/>
  <c r="B19155" i="1"/>
  <c r="A19155" i="1"/>
  <c r="B19154" i="1"/>
  <c r="A19154" i="1"/>
  <c r="B19153" i="1"/>
  <c r="A19153" i="1"/>
  <c r="B19152" i="1"/>
  <c r="A19152" i="1"/>
  <c r="B19151" i="1"/>
  <c r="A19151" i="1"/>
  <c r="B19150" i="1"/>
  <c r="A19150" i="1"/>
  <c r="B19149" i="1"/>
  <c r="A19149" i="1"/>
  <c r="B19148" i="1"/>
  <c r="A19148" i="1"/>
  <c r="B19147" i="1"/>
  <c r="A19147" i="1"/>
  <c r="B19146" i="1"/>
  <c r="A19146" i="1"/>
  <c r="B19145" i="1"/>
  <c r="A19145" i="1"/>
  <c r="B19144" i="1"/>
  <c r="A19144" i="1"/>
  <c r="B19143" i="1"/>
  <c r="A19143" i="1"/>
  <c r="B19142" i="1"/>
  <c r="A19142" i="1"/>
  <c r="B19141" i="1"/>
  <c r="A19141" i="1"/>
  <c r="B19140" i="1"/>
  <c r="A19140" i="1"/>
  <c r="B19139" i="1"/>
  <c r="A19139" i="1"/>
  <c r="B19138" i="1"/>
  <c r="A19138" i="1"/>
  <c r="B19137" i="1"/>
  <c r="A19137" i="1"/>
  <c r="B19136" i="1"/>
  <c r="A19136" i="1"/>
  <c r="B19135" i="1"/>
  <c r="A19135" i="1"/>
  <c r="B19134" i="1"/>
  <c r="A19134" i="1"/>
  <c r="B19133" i="1"/>
  <c r="A19133" i="1"/>
  <c r="B19132" i="1"/>
  <c r="A19132" i="1"/>
  <c r="B19131" i="1"/>
  <c r="A19131" i="1"/>
  <c r="B19130" i="1"/>
  <c r="A19130" i="1"/>
  <c r="B19129" i="1"/>
  <c r="A19129" i="1"/>
  <c r="B19128" i="1"/>
  <c r="A19128" i="1"/>
  <c r="B19127" i="1"/>
  <c r="A19127" i="1"/>
  <c r="B19126" i="1"/>
  <c r="A19126" i="1"/>
  <c r="B19125" i="1"/>
  <c r="A19125" i="1"/>
  <c r="B19124" i="1"/>
  <c r="A19124" i="1"/>
  <c r="B19123" i="1"/>
  <c r="A19123" i="1"/>
  <c r="B19122" i="1"/>
  <c r="A19122" i="1"/>
  <c r="B19121" i="1"/>
  <c r="A19121" i="1"/>
  <c r="B19120" i="1"/>
  <c r="A19120" i="1"/>
  <c r="B19119" i="1"/>
  <c r="A19119" i="1"/>
  <c r="B19118" i="1"/>
  <c r="A19118" i="1"/>
  <c r="B19117" i="1"/>
  <c r="A19117" i="1"/>
  <c r="B19116" i="1"/>
  <c r="A19116" i="1"/>
  <c r="B19115" i="1"/>
  <c r="A19115" i="1"/>
  <c r="B19114" i="1"/>
  <c r="A19114" i="1"/>
  <c r="B19113" i="1"/>
  <c r="A19113" i="1"/>
  <c r="B19112" i="1"/>
  <c r="A19112" i="1"/>
  <c r="B19111" i="1"/>
  <c r="A19111" i="1"/>
  <c r="B19110" i="1"/>
  <c r="A19110" i="1"/>
  <c r="B19109" i="1"/>
  <c r="A19109" i="1"/>
  <c r="B19108" i="1"/>
  <c r="A19108" i="1"/>
  <c r="B19107" i="1"/>
  <c r="A19107" i="1"/>
  <c r="B19106" i="1"/>
  <c r="A19106" i="1"/>
  <c r="B19105" i="1"/>
  <c r="A19105" i="1"/>
  <c r="B19104" i="1"/>
  <c r="A19104" i="1"/>
  <c r="B19103" i="1"/>
  <c r="A19103" i="1"/>
  <c r="B19102" i="1"/>
  <c r="A19102" i="1"/>
  <c r="B19101" i="1"/>
  <c r="A19101" i="1"/>
  <c r="B19100" i="1"/>
  <c r="A19100" i="1"/>
  <c r="B19099" i="1"/>
  <c r="A19099" i="1"/>
  <c r="B19098" i="1"/>
  <c r="A19098" i="1"/>
  <c r="B19097" i="1"/>
  <c r="A19097" i="1"/>
  <c r="B19096" i="1"/>
  <c r="A19096" i="1"/>
  <c r="B19095" i="1"/>
  <c r="A19095" i="1"/>
  <c r="B19094" i="1"/>
  <c r="A19094" i="1"/>
  <c r="B19093" i="1"/>
  <c r="A19093" i="1"/>
  <c r="B19092" i="1"/>
  <c r="A19092" i="1"/>
  <c r="B19091" i="1"/>
  <c r="A19091" i="1"/>
  <c r="B19090" i="1"/>
  <c r="A19090" i="1"/>
  <c r="B19089" i="1"/>
  <c r="A19089" i="1"/>
  <c r="B19088" i="1"/>
  <c r="A19088" i="1"/>
  <c r="B19087" i="1"/>
  <c r="A19087" i="1"/>
  <c r="B19086" i="1"/>
  <c r="A19086" i="1"/>
  <c r="B19085" i="1"/>
  <c r="A19085" i="1"/>
  <c r="B19084" i="1"/>
  <c r="A19084" i="1"/>
  <c r="B19083" i="1"/>
  <c r="A19083" i="1"/>
  <c r="B19082" i="1"/>
  <c r="A19082" i="1"/>
  <c r="B19081" i="1"/>
  <c r="A19081" i="1"/>
  <c r="B19080" i="1"/>
  <c r="A19080" i="1"/>
  <c r="B19079" i="1"/>
  <c r="A19079" i="1"/>
  <c r="B19078" i="1"/>
  <c r="A19078" i="1"/>
  <c r="B19077" i="1"/>
  <c r="A19077" i="1"/>
  <c r="B19076" i="1"/>
  <c r="A19076" i="1"/>
  <c r="B19075" i="1"/>
  <c r="A19075" i="1"/>
  <c r="B19074" i="1"/>
  <c r="A19074" i="1"/>
  <c r="B19073" i="1"/>
  <c r="A19073" i="1"/>
  <c r="B19072" i="1"/>
  <c r="A19072" i="1"/>
  <c r="B19071" i="1"/>
  <c r="A19071" i="1"/>
  <c r="B19070" i="1"/>
  <c r="A19070" i="1"/>
  <c r="B19069" i="1"/>
  <c r="A19069" i="1"/>
  <c r="B19068" i="1"/>
  <c r="A19068" i="1"/>
  <c r="B19067" i="1"/>
  <c r="A19067" i="1"/>
  <c r="B19066" i="1"/>
  <c r="A19066" i="1"/>
  <c r="B19065" i="1"/>
  <c r="A19065" i="1"/>
  <c r="B19064" i="1"/>
  <c r="A19064" i="1"/>
  <c r="B19063" i="1"/>
  <c r="A19063" i="1"/>
  <c r="B19062" i="1"/>
  <c r="A19062" i="1"/>
  <c r="B19061" i="1"/>
  <c r="A19061" i="1"/>
  <c r="B19060" i="1"/>
  <c r="A19060" i="1"/>
  <c r="B19059" i="1"/>
  <c r="A19059" i="1"/>
  <c r="B19058" i="1"/>
  <c r="A19058" i="1"/>
  <c r="B19057" i="1"/>
  <c r="A19057" i="1"/>
  <c r="B19056" i="1"/>
  <c r="A19056" i="1"/>
  <c r="B19055" i="1"/>
  <c r="A19055" i="1"/>
  <c r="B19054" i="1"/>
  <c r="A19054" i="1"/>
  <c r="B19053" i="1"/>
  <c r="A19053" i="1"/>
  <c r="B19052" i="1"/>
  <c r="A19052" i="1"/>
  <c r="B19051" i="1"/>
  <c r="A19051" i="1"/>
  <c r="B19050" i="1"/>
  <c r="A19050" i="1"/>
  <c r="B19049" i="1"/>
  <c r="A19049" i="1"/>
  <c r="B19048" i="1"/>
  <c r="A19048" i="1"/>
  <c r="B19047" i="1"/>
  <c r="A19047" i="1"/>
  <c r="B19046" i="1"/>
  <c r="A19046" i="1"/>
  <c r="B19045" i="1"/>
  <c r="A19045" i="1"/>
  <c r="B19044" i="1"/>
  <c r="A19044" i="1"/>
  <c r="B19043" i="1"/>
  <c r="A19043" i="1"/>
  <c r="B19042" i="1"/>
  <c r="A19042" i="1"/>
  <c r="B19041" i="1"/>
  <c r="A19041" i="1"/>
  <c r="B19040" i="1"/>
  <c r="A19040" i="1"/>
  <c r="B19039" i="1"/>
  <c r="A19039" i="1"/>
  <c r="B19038" i="1"/>
  <c r="A19038" i="1"/>
  <c r="B19037" i="1"/>
  <c r="A19037" i="1"/>
  <c r="B19036" i="1"/>
  <c r="A19036" i="1"/>
  <c r="B19035" i="1"/>
  <c r="A19035" i="1"/>
  <c r="B19034" i="1"/>
  <c r="A19034" i="1"/>
  <c r="B19033" i="1"/>
  <c r="A19033" i="1"/>
  <c r="B19032" i="1"/>
  <c r="A19032" i="1"/>
  <c r="B19031" i="1"/>
  <c r="A19031" i="1"/>
  <c r="B19030" i="1"/>
  <c r="A19030" i="1"/>
  <c r="B19029" i="1"/>
  <c r="A19029" i="1"/>
  <c r="B19028" i="1"/>
  <c r="A19028" i="1"/>
  <c r="B19027" i="1"/>
  <c r="A19027" i="1"/>
  <c r="B19026" i="1"/>
  <c r="A19026" i="1"/>
  <c r="B19025" i="1"/>
  <c r="A19025" i="1"/>
  <c r="B19024" i="1"/>
  <c r="A19024" i="1"/>
  <c r="B19023" i="1"/>
  <c r="A19023" i="1"/>
  <c r="B19022" i="1"/>
  <c r="A19022" i="1"/>
  <c r="B19021" i="1"/>
  <c r="A19021" i="1"/>
  <c r="B19020" i="1"/>
  <c r="A19020" i="1"/>
  <c r="B19019" i="1"/>
  <c r="A19019" i="1"/>
  <c r="B19018" i="1"/>
  <c r="A19018" i="1"/>
  <c r="B19017" i="1"/>
  <c r="A19017" i="1"/>
  <c r="B19016" i="1"/>
  <c r="A19016" i="1"/>
  <c r="B19015" i="1"/>
  <c r="A19015" i="1"/>
  <c r="B19014" i="1"/>
  <c r="A19014" i="1"/>
  <c r="B19013" i="1"/>
  <c r="A19013" i="1"/>
  <c r="B19012" i="1"/>
  <c r="A19012" i="1"/>
  <c r="B19011" i="1"/>
  <c r="A19011" i="1"/>
  <c r="B19010" i="1"/>
  <c r="A19010" i="1"/>
  <c r="B19009" i="1"/>
  <c r="A19009" i="1"/>
  <c r="B19008" i="1"/>
  <c r="A19008" i="1"/>
  <c r="B19007" i="1"/>
  <c r="A19007" i="1"/>
  <c r="B19006" i="1"/>
  <c r="A19006" i="1"/>
  <c r="B19005" i="1"/>
  <c r="A19005" i="1"/>
  <c r="B19004" i="1"/>
  <c r="A19004" i="1"/>
  <c r="B19003" i="1"/>
  <c r="A19003" i="1"/>
  <c r="B19002" i="1"/>
  <c r="A19002" i="1"/>
  <c r="B19001" i="1"/>
  <c r="A19001" i="1"/>
  <c r="B19000" i="1"/>
  <c r="A19000" i="1"/>
  <c r="B18999" i="1"/>
  <c r="A18999" i="1"/>
  <c r="B18998" i="1"/>
  <c r="A18998" i="1"/>
  <c r="B18997" i="1"/>
  <c r="A18997" i="1"/>
  <c r="B18996" i="1"/>
  <c r="A18996" i="1"/>
  <c r="B18995" i="1"/>
  <c r="A18995" i="1"/>
  <c r="B18994" i="1"/>
  <c r="A18994" i="1"/>
  <c r="B18993" i="1"/>
  <c r="A18993" i="1"/>
  <c r="B18992" i="1"/>
  <c r="A18992" i="1"/>
  <c r="B18991" i="1"/>
  <c r="A18991" i="1"/>
  <c r="B18990" i="1"/>
  <c r="A18990" i="1"/>
  <c r="B18989" i="1"/>
  <c r="A18989" i="1"/>
  <c r="B18988" i="1"/>
  <c r="A18988" i="1"/>
  <c r="B18987" i="1"/>
  <c r="A18987" i="1"/>
  <c r="B18986" i="1"/>
  <c r="A18986" i="1"/>
  <c r="B18985" i="1"/>
  <c r="A18985" i="1"/>
  <c r="B18984" i="1"/>
  <c r="A18984" i="1"/>
  <c r="B18983" i="1"/>
  <c r="A18983" i="1"/>
  <c r="B18982" i="1"/>
  <c r="A18982" i="1"/>
  <c r="B18981" i="1"/>
  <c r="A18981" i="1"/>
  <c r="B18980" i="1"/>
  <c r="A18980" i="1"/>
  <c r="B18979" i="1"/>
  <c r="A18979" i="1"/>
  <c r="B18978" i="1"/>
  <c r="A18978" i="1"/>
  <c r="B18977" i="1"/>
  <c r="A18977" i="1"/>
  <c r="B18976" i="1"/>
  <c r="A18976" i="1"/>
  <c r="B18975" i="1"/>
  <c r="A18975" i="1"/>
  <c r="B18974" i="1"/>
  <c r="A18974" i="1"/>
  <c r="B18973" i="1"/>
  <c r="A18973" i="1"/>
  <c r="B18972" i="1"/>
  <c r="A18972" i="1"/>
  <c r="B18971" i="1"/>
  <c r="A18971" i="1"/>
  <c r="B18970" i="1"/>
  <c r="A18970" i="1"/>
  <c r="B18969" i="1"/>
  <c r="A18969" i="1"/>
  <c r="B18968" i="1"/>
  <c r="A18968" i="1"/>
  <c r="B18967" i="1"/>
  <c r="A18967" i="1"/>
  <c r="B18966" i="1"/>
  <c r="A18966" i="1"/>
  <c r="B18965" i="1"/>
  <c r="A18965" i="1"/>
  <c r="B18964" i="1"/>
  <c r="A18964" i="1"/>
  <c r="B18963" i="1"/>
  <c r="A18963" i="1"/>
  <c r="B18962" i="1"/>
  <c r="A18962" i="1"/>
  <c r="B18961" i="1"/>
  <c r="A18961" i="1"/>
  <c r="B18960" i="1"/>
  <c r="A18960" i="1"/>
  <c r="B18959" i="1"/>
  <c r="A18959" i="1"/>
  <c r="B18958" i="1"/>
  <c r="A18958" i="1"/>
  <c r="B18957" i="1"/>
  <c r="A18957" i="1"/>
  <c r="B18956" i="1"/>
  <c r="A18956" i="1"/>
  <c r="B18955" i="1"/>
  <c r="A18955" i="1"/>
  <c r="B18954" i="1"/>
  <c r="A18954" i="1"/>
  <c r="B18953" i="1"/>
  <c r="A18953" i="1"/>
  <c r="B18952" i="1"/>
  <c r="A18952" i="1"/>
  <c r="B18951" i="1"/>
  <c r="A18951" i="1"/>
  <c r="B18950" i="1"/>
  <c r="A18950" i="1"/>
  <c r="B18949" i="1"/>
  <c r="A18949" i="1"/>
  <c r="B18948" i="1"/>
  <c r="A18948" i="1"/>
  <c r="B18947" i="1"/>
  <c r="A18947" i="1"/>
  <c r="B18946" i="1"/>
  <c r="A18946" i="1"/>
  <c r="B18945" i="1"/>
  <c r="A18945" i="1"/>
  <c r="B18944" i="1"/>
  <c r="A18944" i="1"/>
  <c r="B18943" i="1"/>
  <c r="A18943" i="1"/>
  <c r="B18942" i="1"/>
  <c r="A18942" i="1"/>
  <c r="B18941" i="1"/>
  <c r="A18941" i="1"/>
  <c r="B18940" i="1"/>
  <c r="A18940" i="1"/>
  <c r="B18939" i="1"/>
  <c r="A18939" i="1"/>
  <c r="B18938" i="1"/>
  <c r="A18938" i="1"/>
  <c r="B18937" i="1"/>
  <c r="A18937" i="1"/>
  <c r="B18936" i="1"/>
  <c r="A18936" i="1"/>
  <c r="B18935" i="1"/>
  <c r="A18935" i="1"/>
  <c r="B18934" i="1"/>
  <c r="A18934" i="1"/>
  <c r="B18933" i="1"/>
  <c r="A18933" i="1"/>
  <c r="B18932" i="1"/>
  <c r="A18932" i="1"/>
  <c r="B18931" i="1"/>
  <c r="A18931" i="1"/>
  <c r="B18930" i="1"/>
  <c r="A18930" i="1"/>
  <c r="B18929" i="1"/>
  <c r="A18929" i="1"/>
  <c r="B18928" i="1"/>
  <c r="A18928" i="1"/>
  <c r="B18927" i="1"/>
  <c r="A18927" i="1"/>
  <c r="B18926" i="1"/>
  <c r="A18926" i="1"/>
  <c r="B18925" i="1"/>
  <c r="A18925" i="1"/>
  <c r="B18924" i="1"/>
  <c r="A18924" i="1"/>
  <c r="B18923" i="1"/>
  <c r="A18923" i="1"/>
  <c r="B18922" i="1"/>
  <c r="A18922" i="1"/>
  <c r="B18921" i="1"/>
  <c r="A18921" i="1"/>
  <c r="B18920" i="1"/>
  <c r="A18920" i="1"/>
  <c r="B18919" i="1"/>
  <c r="A18919" i="1"/>
  <c r="B18918" i="1"/>
  <c r="A18918" i="1"/>
  <c r="B18917" i="1"/>
  <c r="A18917" i="1"/>
  <c r="B18916" i="1"/>
  <c r="A18916" i="1"/>
  <c r="B18915" i="1"/>
  <c r="A18915" i="1"/>
  <c r="B18914" i="1"/>
  <c r="A18914" i="1"/>
  <c r="B18913" i="1"/>
  <c r="A18913" i="1"/>
  <c r="B18912" i="1"/>
  <c r="A18912" i="1"/>
  <c r="B18911" i="1"/>
  <c r="A18911" i="1"/>
  <c r="B18910" i="1"/>
  <c r="A18910" i="1"/>
  <c r="B18909" i="1"/>
  <c r="A18909" i="1"/>
  <c r="B18908" i="1"/>
  <c r="A18908" i="1"/>
  <c r="B18907" i="1"/>
  <c r="A18907" i="1"/>
  <c r="B18906" i="1"/>
  <c r="A18906" i="1"/>
  <c r="B18905" i="1"/>
  <c r="A18905" i="1"/>
  <c r="B18904" i="1"/>
  <c r="A18904" i="1"/>
  <c r="B18903" i="1"/>
  <c r="A18903" i="1"/>
  <c r="B18902" i="1"/>
  <c r="A18902" i="1"/>
  <c r="B18901" i="1"/>
  <c r="A18901" i="1"/>
  <c r="B18900" i="1"/>
  <c r="A18900" i="1"/>
  <c r="B18899" i="1"/>
  <c r="A18899" i="1"/>
  <c r="B18898" i="1"/>
  <c r="A18898" i="1"/>
  <c r="B18897" i="1"/>
  <c r="A18897" i="1"/>
  <c r="B18896" i="1"/>
  <c r="A18896" i="1"/>
  <c r="B18895" i="1"/>
  <c r="A18895" i="1"/>
  <c r="B18894" i="1"/>
  <c r="A18894" i="1"/>
  <c r="B18893" i="1"/>
  <c r="A18893" i="1"/>
  <c r="B18892" i="1"/>
  <c r="A18892" i="1"/>
  <c r="B18891" i="1"/>
  <c r="A18891" i="1"/>
  <c r="B18890" i="1"/>
  <c r="A18890" i="1"/>
  <c r="B18889" i="1"/>
  <c r="A18889" i="1"/>
  <c r="B18888" i="1"/>
  <c r="A18888" i="1"/>
  <c r="B18887" i="1"/>
  <c r="A18887" i="1"/>
  <c r="B18886" i="1"/>
  <c r="A18886" i="1"/>
  <c r="B18885" i="1"/>
  <c r="A18885" i="1"/>
  <c r="B18884" i="1"/>
  <c r="A18884" i="1"/>
  <c r="B18883" i="1"/>
  <c r="A18883" i="1"/>
  <c r="B18882" i="1"/>
  <c r="A18882" i="1"/>
  <c r="B18881" i="1"/>
  <c r="A18881" i="1"/>
  <c r="B18880" i="1"/>
  <c r="A18880" i="1"/>
  <c r="B18879" i="1"/>
  <c r="A18879" i="1"/>
  <c r="B18878" i="1"/>
  <c r="A18878" i="1"/>
  <c r="B18877" i="1"/>
  <c r="A18877" i="1"/>
  <c r="B18876" i="1"/>
  <c r="A18876" i="1"/>
  <c r="B18875" i="1"/>
  <c r="A18875" i="1"/>
  <c r="B18874" i="1"/>
  <c r="A18874" i="1"/>
  <c r="B18873" i="1"/>
  <c r="A18873" i="1"/>
  <c r="B18872" i="1"/>
  <c r="A18872" i="1"/>
  <c r="B18871" i="1"/>
  <c r="A18871" i="1"/>
  <c r="B18870" i="1"/>
  <c r="A18870" i="1"/>
  <c r="B18869" i="1"/>
  <c r="A18869" i="1"/>
  <c r="B18868" i="1"/>
  <c r="A18868" i="1"/>
  <c r="B18867" i="1"/>
  <c r="A18867" i="1"/>
  <c r="B18866" i="1"/>
  <c r="A18866" i="1"/>
  <c r="B18865" i="1"/>
  <c r="A18865" i="1"/>
  <c r="B18864" i="1"/>
  <c r="A18864" i="1"/>
  <c r="B18863" i="1"/>
  <c r="A18863" i="1"/>
  <c r="B18862" i="1"/>
  <c r="A18862" i="1"/>
  <c r="B18861" i="1"/>
  <c r="A18861" i="1"/>
  <c r="B18860" i="1"/>
  <c r="A18860" i="1"/>
  <c r="B18859" i="1"/>
  <c r="A18859" i="1"/>
  <c r="B18858" i="1"/>
  <c r="A18858" i="1"/>
  <c r="B18857" i="1"/>
  <c r="A18857" i="1"/>
  <c r="B18856" i="1"/>
  <c r="A18856" i="1"/>
  <c r="B18855" i="1"/>
  <c r="A18855" i="1"/>
  <c r="B18854" i="1"/>
  <c r="A18854" i="1"/>
  <c r="B18853" i="1"/>
  <c r="A18853" i="1"/>
  <c r="B18852" i="1"/>
  <c r="A18852" i="1"/>
  <c r="B18851" i="1"/>
  <c r="A18851" i="1"/>
  <c r="B18850" i="1"/>
  <c r="A18850" i="1"/>
  <c r="B18849" i="1"/>
  <c r="A18849" i="1"/>
  <c r="B18848" i="1"/>
  <c r="A18848" i="1"/>
  <c r="B18847" i="1"/>
  <c r="A18847" i="1"/>
  <c r="B18846" i="1"/>
  <c r="A18846" i="1"/>
  <c r="B18845" i="1"/>
  <c r="A18845" i="1"/>
  <c r="B18844" i="1"/>
  <c r="A18844" i="1"/>
  <c r="B18843" i="1"/>
  <c r="A18843" i="1"/>
  <c r="B18842" i="1"/>
  <c r="A18842" i="1"/>
  <c r="B18841" i="1"/>
  <c r="A18841" i="1"/>
  <c r="B18840" i="1"/>
  <c r="A18840" i="1"/>
  <c r="B18839" i="1"/>
  <c r="A18839" i="1"/>
  <c r="B18838" i="1"/>
  <c r="A18838" i="1"/>
  <c r="B18837" i="1"/>
  <c r="A18837" i="1"/>
  <c r="B18836" i="1"/>
  <c r="A18836" i="1"/>
  <c r="B18835" i="1"/>
  <c r="A18835" i="1"/>
  <c r="B18834" i="1"/>
  <c r="A18834" i="1"/>
  <c r="B18833" i="1"/>
  <c r="A18833" i="1"/>
  <c r="B18832" i="1"/>
  <c r="A18832" i="1"/>
  <c r="B18831" i="1"/>
  <c r="A18831" i="1"/>
  <c r="B18830" i="1"/>
  <c r="A18830" i="1"/>
  <c r="B18829" i="1"/>
  <c r="A18829" i="1"/>
  <c r="B18828" i="1"/>
  <c r="A18828" i="1"/>
  <c r="B18827" i="1"/>
  <c r="A18827" i="1"/>
  <c r="B18826" i="1"/>
  <c r="A18826" i="1"/>
  <c r="B18825" i="1"/>
  <c r="A18825" i="1"/>
  <c r="B18824" i="1"/>
  <c r="A18824" i="1"/>
  <c r="B18823" i="1"/>
  <c r="A18823" i="1"/>
  <c r="B18822" i="1"/>
  <c r="A18822" i="1"/>
  <c r="B18821" i="1"/>
  <c r="A18821" i="1"/>
  <c r="B18820" i="1"/>
  <c r="A18820" i="1"/>
  <c r="B18819" i="1"/>
  <c r="A18819" i="1"/>
  <c r="B18818" i="1"/>
  <c r="A18818" i="1"/>
  <c r="B18817" i="1"/>
  <c r="A18817" i="1"/>
  <c r="B18816" i="1"/>
  <c r="A18816" i="1"/>
  <c r="B18815" i="1"/>
  <c r="A18815" i="1"/>
  <c r="B18814" i="1"/>
  <c r="A18814" i="1"/>
  <c r="B18813" i="1"/>
  <c r="A18813" i="1"/>
  <c r="B18812" i="1"/>
  <c r="A18812" i="1"/>
  <c r="B18811" i="1"/>
  <c r="A18811" i="1"/>
  <c r="B18810" i="1"/>
  <c r="A18810" i="1"/>
  <c r="B18809" i="1"/>
  <c r="A18809" i="1"/>
  <c r="B18808" i="1"/>
  <c r="A18808" i="1"/>
  <c r="B18807" i="1"/>
  <c r="A18807" i="1"/>
  <c r="B18806" i="1"/>
  <c r="A18806" i="1"/>
  <c r="B18805" i="1"/>
  <c r="A18805" i="1"/>
  <c r="B18804" i="1"/>
  <c r="A18804" i="1"/>
  <c r="B18803" i="1"/>
  <c r="A18803" i="1"/>
  <c r="B18802" i="1"/>
  <c r="A18802" i="1"/>
  <c r="B18801" i="1"/>
  <c r="A18801" i="1"/>
  <c r="B18800" i="1"/>
  <c r="A18800" i="1"/>
  <c r="B18799" i="1"/>
  <c r="A18799" i="1"/>
  <c r="B18798" i="1"/>
  <c r="A18798" i="1"/>
  <c r="B18797" i="1"/>
  <c r="A18797" i="1"/>
  <c r="B18796" i="1"/>
  <c r="A18796" i="1"/>
  <c r="B18795" i="1"/>
  <c r="A18795" i="1"/>
  <c r="B18794" i="1"/>
  <c r="A18794" i="1"/>
  <c r="B18793" i="1"/>
  <c r="A18793" i="1"/>
  <c r="B18792" i="1"/>
  <c r="A18792" i="1"/>
  <c r="B18791" i="1"/>
  <c r="A18791" i="1"/>
  <c r="B18790" i="1"/>
  <c r="A18790" i="1"/>
  <c r="B18789" i="1"/>
  <c r="A18789" i="1"/>
  <c r="B18788" i="1"/>
  <c r="A18788" i="1"/>
  <c r="B18787" i="1"/>
  <c r="A18787" i="1"/>
  <c r="B18786" i="1"/>
  <c r="A18786" i="1"/>
  <c r="B18785" i="1"/>
  <c r="A18785" i="1"/>
  <c r="B18784" i="1"/>
  <c r="A18784" i="1"/>
  <c r="B18783" i="1"/>
  <c r="A18783" i="1"/>
  <c r="B18782" i="1"/>
  <c r="A18782" i="1"/>
  <c r="B18781" i="1"/>
  <c r="A18781" i="1"/>
  <c r="B18780" i="1"/>
  <c r="A18780" i="1"/>
  <c r="B18779" i="1"/>
  <c r="A18779" i="1"/>
  <c r="B18778" i="1"/>
  <c r="A18778" i="1"/>
  <c r="B18777" i="1"/>
  <c r="A18777" i="1"/>
  <c r="B18776" i="1"/>
  <c r="A18776" i="1"/>
  <c r="B18775" i="1"/>
  <c r="A18775" i="1"/>
  <c r="B18774" i="1"/>
  <c r="A18774" i="1"/>
  <c r="B18773" i="1"/>
  <c r="A18773" i="1"/>
  <c r="B18772" i="1"/>
  <c r="A18772" i="1"/>
  <c r="B18771" i="1"/>
  <c r="A18771" i="1"/>
  <c r="B18770" i="1"/>
  <c r="A18770" i="1"/>
  <c r="B18769" i="1"/>
  <c r="A18769" i="1"/>
  <c r="B18768" i="1"/>
  <c r="A18768" i="1"/>
  <c r="B18767" i="1"/>
  <c r="A18767" i="1"/>
  <c r="B18766" i="1"/>
  <c r="A18766" i="1"/>
  <c r="B18765" i="1"/>
  <c r="A18765" i="1"/>
  <c r="B18764" i="1"/>
  <c r="A18764" i="1"/>
  <c r="B18763" i="1"/>
  <c r="A18763" i="1"/>
  <c r="B18762" i="1"/>
  <c r="A18762" i="1"/>
  <c r="B18761" i="1"/>
  <c r="A18761" i="1"/>
  <c r="B18760" i="1"/>
  <c r="A18760" i="1"/>
  <c r="B18759" i="1"/>
  <c r="A18759" i="1"/>
  <c r="B18758" i="1"/>
  <c r="A18758" i="1"/>
  <c r="B18757" i="1"/>
  <c r="A18757" i="1"/>
  <c r="B18756" i="1"/>
  <c r="A18756" i="1"/>
  <c r="B18755" i="1"/>
  <c r="A18755" i="1"/>
  <c r="B18754" i="1"/>
  <c r="A18754" i="1"/>
  <c r="B18753" i="1"/>
  <c r="A18753" i="1"/>
  <c r="B18752" i="1"/>
  <c r="A18752" i="1"/>
  <c r="B18751" i="1"/>
  <c r="A18751" i="1"/>
  <c r="B18750" i="1"/>
  <c r="A18750" i="1"/>
  <c r="B18749" i="1"/>
  <c r="A18749" i="1"/>
  <c r="B18748" i="1"/>
  <c r="A18748" i="1"/>
  <c r="B18747" i="1"/>
  <c r="A18747" i="1"/>
  <c r="B18746" i="1"/>
  <c r="A18746" i="1"/>
  <c r="B18745" i="1"/>
  <c r="A18745" i="1"/>
  <c r="B18744" i="1"/>
  <c r="A18744" i="1"/>
  <c r="B18743" i="1"/>
  <c r="A18743" i="1"/>
  <c r="B18742" i="1"/>
  <c r="A18742" i="1"/>
  <c r="B18741" i="1"/>
  <c r="A18741" i="1"/>
  <c r="B18740" i="1"/>
  <c r="A18740" i="1"/>
  <c r="B18739" i="1"/>
  <c r="A18739" i="1"/>
  <c r="B18738" i="1"/>
  <c r="A18738" i="1"/>
  <c r="B18737" i="1"/>
  <c r="A18737" i="1"/>
  <c r="B18736" i="1"/>
  <c r="A18736" i="1"/>
  <c r="B18735" i="1"/>
  <c r="A18735" i="1"/>
  <c r="B18734" i="1"/>
  <c r="A18734" i="1"/>
  <c r="B18733" i="1"/>
  <c r="A18733" i="1"/>
  <c r="B18732" i="1"/>
  <c r="A18732" i="1"/>
  <c r="B18731" i="1"/>
  <c r="A18731" i="1"/>
  <c r="B18730" i="1"/>
  <c r="A18730" i="1"/>
  <c r="B18729" i="1"/>
  <c r="A18729" i="1"/>
  <c r="B18728" i="1"/>
  <c r="A18728" i="1"/>
  <c r="B18727" i="1"/>
  <c r="A18727" i="1"/>
  <c r="B18726" i="1"/>
  <c r="A18726" i="1"/>
  <c r="B18725" i="1"/>
  <c r="A18725" i="1"/>
  <c r="B18724" i="1"/>
  <c r="A18724" i="1"/>
  <c r="B18723" i="1"/>
  <c r="A18723" i="1"/>
  <c r="B18722" i="1"/>
  <c r="A18722" i="1"/>
  <c r="B18721" i="1"/>
  <c r="A18721" i="1"/>
  <c r="B18720" i="1"/>
  <c r="A18720" i="1"/>
  <c r="B18719" i="1"/>
  <c r="A18719" i="1"/>
  <c r="B18718" i="1"/>
  <c r="A18718" i="1"/>
  <c r="B18717" i="1"/>
  <c r="A18717" i="1"/>
  <c r="B18716" i="1"/>
  <c r="A18716" i="1"/>
  <c r="B18715" i="1"/>
  <c r="A18715" i="1"/>
  <c r="B18714" i="1"/>
  <c r="A18714" i="1"/>
  <c r="B18713" i="1"/>
  <c r="A18713" i="1"/>
  <c r="B18712" i="1"/>
  <c r="A18712" i="1"/>
  <c r="B18711" i="1"/>
  <c r="A18711" i="1"/>
  <c r="B18710" i="1"/>
  <c r="A18710" i="1"/>
  <c r="B18709" i="1"/>
  <c r="A18709" i="1"/>
  <c r="B18708" i="1"/>
  <c r="A18708" i="1"/>
  <c r="B18707" i="1"/>
  <c r="A18707" i="1"/>
  <c r="B18706" i="1"/>
  <c r="A18706" i="1"/>
  <c r="B18705" i="1"/>
  <c r="A18705" i="1"/>
  <c r="B18704" i="1"/>
  <c r="A18704" i="1"/>
  <c r="B18703" i="1"/>
  <c r="A18703" i="1"/>
  <c r="B18702" i="1"/>
  <c r="A18702" i="1"/>
  <c r="B18701" i="1"/>
  <c r="A18701" i="1"/>
  <c r="B18700" i="1"/>
  <c r="A18700" i="1"/>
  <c r="B18699" i="1"/>
  <c r="A18699" i="1"/>
  <c r="B18698" i="1"/>
  <c r="A18698" i="1"/>
  <c r="B18697" i="1"/>
  <c r="A18697" i="1"/>
  <c r="B18696" i="1"/>
  <c r="A18696" i="1"/>
  <c r="B18695" i="1"/>
  <c r="A18695" i="1"/>
  <c r="B18694" i="1"/>
  <c r="A18694" i="1"/>
  <c r="B18693" i="1"/>
  <c r="A18693" i="1"/>
  <c r="B18692" i="1"/>
  <c r="A18692" i="1"/>
  <c r="B18691" i="1"/>
  <c r="A18691" i="1"/>
  <c r="B18690" i="1"/>
  <c r="A18690" i="1"/>
  <c r="B18689" i="1"/>
  <c r="A18689" i="1"/>
  <c r="B18688" i="1"/>
  <c r="A18688" i="1"/>
  <c r="B18687" i="1"/>
  <c r="A18687" i="1"/>
  <c r="B18686" i="1"/>
  <c r="A18686" i="1"/>
  <c r="B18685" i="1"/>
  <c r="A18685" i="1"/>
  <c r="B18684" i="1"/>
  <c r="A18684" i="1"/>
  <c r="B18683" i="1"/>
  <c r="A18683" i="1"/>
  <c r="B18682" i="1"/>
  <c r="A18682" i="1"/>
  <c r="B18681" i="1"/>
  <c r="A18681" i="1"/>
  <c r="B18680" i="1"/>
  <c r="A18680" i="1"/>
  <c r="B18679" i="1"/>
  <c r="A18679" i="1"/>
  <c r="B18678" i="1"/>
  <c r="A18678" i="1"/>
  <c r="B18677" i="1"/>
  <c r="A18677" i="1"/>
  <c r="B18676" i="1"/>
  <c r="A18676" i="1"/>
  <c r="B18675" i="1"/>
  <c r="A18675" i="1"/>
  <c r="B18674" i="1"/>
  <c r="A18674" i="1"/>
  <c r="B18673" i="1"/>
  <c r="A18673" i="1"/>
  <c r="B18672" i="1"/>
  <c r="A18672" i="1"/>
  <c r="B18671" i="1"/>
  <c r="A18671" i="1"/>
  <c r="B18670" i="1"/>
  <c r="A18670" i="1"/>
  <c r="B18669" i="1"/>
  <c r="A18669" i="1"/>
  <c r="B18668" i="1"/>
  <c r="A18668" i="1"/>
  <c r="B18667" i="1"/>
  <c r="A18667" i="1"/>
  <c r="B18666" i="1"/>
  <c r="A18666" i="1"/>
  <c r="B18665" i="1"/>
  <c r="A18665" i="1"/>
  <c r="B18664" i="1"/>
  <c r="A18664" i="1"/>
  <c r="B18663" i="1"/>
  <c r="A18663" i="1"/>
  <c r="B18662" i="1"/>
  <c r="A18662" i="1"/>
  <c r="B18661" i="1"/>
  <c r="A18661" i="1"/>
  <c r="B18660" i="1"/>
  <c r="A18660" i="1"/>
  <c r="B18659" i="1"/>
  <c r="A18659" i="1"/>
  <c r="B18658" i="1"/>
  <c r="A18658" i="1"/>
  <c r="B18657" i="1"/>
  <c r="A18657" i="1"/>
  <c r="B18656" i="1"/>
  <c r="A18656" i="1"/>
  <c r="B18655" i="1"/>
  <c r="A18655" i="1"/>
  <c r="B18654" i="1"/>
  <c r="A18654" i="1"/>
  <c r="B18653" i="1"/>
  <c r="A18653" i="1"/>
  <c r="B18652" i="1"/>
  <c r="A18652" i="1"/>
  <c r="B18651" i="1"/>
  <c r="A18651" i="1"/>
  <c r="B18650" i="1"/>
  <c r="A18650" i="1"/>
  <c r="B18649" i="1"/>
  <c r="A18649" i="1"/>
  <c r="B18648" i="1"/>
  <c r="A18648" i="1"/>
  <c r="B18647" i="1"/>
  <c r="A18647" i="1"/>
  <c r="B18646" i="1"/>
  <c r="A18646" i="1"/>
  <c r="B18645" i="1"/>
  <c r="A18645" i="1"/>
  <c r="B18644" i="1"/>
  <c r="A18644" i="1"/>
  <c r="B18643" i="1"/>
  <c r="A18643" i="1"/>
  <c r="B18642" i="1"/>
  <c r="A18642" i="1"/>
  <c r="B18641" i="1"/>
  <c r="A18641" i="1"/>
  <c r="B18640" i="1"/>
  <c r="A18640" i="1"/>
  <c r="B18639" i="1"/>
  <c r="A18639" i="1"/>
  <c r="B18638" i="1"/>
  <c r="A18638" i="1"/>
  <c r="B18637" i="1"/>
  <c r="A18637" i="1"/>
  <c r="B18636" i="1"/>
  <c r="A18636" i="1"/>
  <c r="B18635" i="1"/>
  <c r="A18635" i="1"/>
  <c r="B18634" i="1"/>
  <c r="A18634" i="1"/>
  <c r="B18633" i="1"/>
  <c r="A18633" i="1"/>
  <c r="B18632" i="1"/>
  <c r="A18632" i="1"/>
  <c r="B18631" i="1"/>
  <c r="A18631" i="1"/>
  <c r="B18630" i="1"/>
  <c r="A18630" i="1"/>
  <c r="B18629" i="1"/>
  <c r="A18629" i="1"/>
  <c r="B18628" i="1"/>
  <c r="A18628" i="1"/>
  <c r="B18627" i="1"/>
  <c r="A18627" i="1"/>
  <c r="B18626" i="1"/>
  <c r="A18626" i="1"/>
  <c r="B18625" i="1"/>
  <c r="A18625" i="1"/>
  <c r="B18624" i="1"/>
  <c r="A18624" i="1"/>
  <c r="B18623" i="1"/>
  <c r="A18623" i="1"/>
  <c r="B18622" i="1"/>
  <c r="A18622" i="1"/>
  <c r="B18621" i="1"/>
  <c r="A18621" i="1"/>
  <c r="B18620" i="1"/>
  <c r="A18620" i="1"/>
  <c r="B18619" i="1"/>
  <c r="A18619" i="1"/>
  <c r="B18618" i="1"/>
  <c r="A18618" i="1"/>
  <c r="B18617" i="1"/>
  <c r="A18617" i="1"/>
  <c r="B18616" i="1"/>
  <c r="A18616" i="1"/>
  <c r="B18615" i="1"/>
  <c r="A18615" i="1"/>
  <c r="B18614" i="1"/>
  <c r="A18614" i="1"/>
  <c r="B18613" i="1"/>
  <c r="A18613" i="1"/>
  <c r="B18612" i="1"/>
  <c r="A18612" i="1"/>
  <c r="B18611" i="1"/>
  <c r="A18611" i="1"/>
  <c r="B18610" i="1"/>
  <c r="A18610" i="1"/>
  <c r="B18609" i="1"/>
  <c r="A18609" i="1"/>
  <c r="B18608" i="1"/>
  <c r="A18608" i="1"/>
  <c r="B18607" i="1"/>
  <c r="A18607" i="1"/>
  <c r="B18606" i="1"/>
  <c r="A18606" i="1"/>
  <c r="B18605" i="1"/>
  <c r="A18605" i="1"/>
  <c r="B18604" i="1"/>
  <c r="A18604" i="1"/>
  <c r="B18603" i="1"/>
  <c r="A18603" i="1"/>
  <c r="B18602" i="1"/>
  <c r="A18602" i="1"/>
  <c r="B18601" i="1"/>
  <c r="A18601" i="1"/>
  <c r="B18600" i="1"/>
  <c r="A18600" i="1"/>
  <c r="B18599" i="1"/>
  <c r="A18599" i="1"/>
  <c r="B18598" i="1"/>
  <c r="A18598" i="1"/>
  <c r="B18597" i="1"/>
  <c r="A18597" i="1"/>
  <c r="B18596" i="1"/>
  <c r="A18596" i="1"/>
  <c r="B18595" i="1"/>
  <c r="A18595" i="1"/>
  <c r="B18594" i="1"/>
  <c r="A18594" i="1"/>
  <c r="B18593" i="1"/>
  <c r="A18593" i="1"/>
  <c r="B18592" i="1"/>
  <c r="A18592" i="1"/>
  <c r="B18591" i="1"/>
  <c r="A18591" i="1"/>
  <c r="B18590" i="1"/>
  <c r="A18590" i="1"/>
  <c r="B18589" i="1"/>
  <c r="A18589" i="1"/>
  <c r="B18588" i="1"/>
  <c r="A18588" i="1"/>
  <c r="B18587" i="1"/>
  <c r="A18587" i="1"/>
  <c r="B18586" i="1"/>
  <c r="A18586" i="1"/>
  <c r="B18585" i="1"/>
  <c r="A18585" i="1"/>
  <c r="B18584" i="1"/>
  <c r="A18584" i="1"/>
  <c r="B18583" i="1"/>
  <c r="A18583" i="1"/>
  <c r="B18582" i="1"/>
  <c r="A18582" i="1"/>
  <c r="B18581" i="1"/>
  <c r="A18581" i="1"/>
  <c r="B18580" i="1"/>
  <c r="A18580" i="1"/>
  <c r="B18579" i="1"/>
  <c r="A18579" i="1"/>
  <c r="B18578" i="1"/>
  <c r="A18578" i="1"/>
  <c r="B18577" i="1"/>
  <c r="A18577" i="1"/>
  <c r="B18576" i="1"/>
  <c r="A18576" i="1"/>
  <c r="B18575" i="1"/>
  <c r="A18575" i="1"/>
  <c r="B18574" i="1"/>
  <c r="A18574" i="1"/>
  <c r="B18573" i="1"/>
  <c r="A18573" i="1"/>
  <c r="B18572" i="1"/>
  <c r="A18572" i="1"/>
  <c r="B18571" i="1"/>
  <c r="A18571" i="1"/>
  <c r="B18570" i="1"/>
  <c r="A18570" i="1"/>
  <c r="B18569" i="1"/>
  <c r="A18569" i="1"/>
  <c r="B18568" i="1"/>
  <c r="A18568" i="1"/>
  <c r="B18567" i="1"/>
  <c r="A18567" i="1"/>
  <c r="B18566" i="1"/>
  <c r="A18566" i="1"/>
  <c r="B18565" i="1"/>
  <c r="A18565" i="1"/>
  <c r="B18564" i="1"/>
  <c r="A18564" i="1"/>
  <c r="B18563" i="1"/>
  <c r="A18563" i="1"/>
  <c r="B18562" i="1"/>
  <c r="A18562" i="1"/>
  <c r="B18561" i="1"/>
  <c r="A18561" i="1"/>
  <c r="B18560" i="1"/>
  <c r="A18560" i="1"/>
  <c r="B18559" i="1"/>
  <c r="A18559" i="1"/>
  <c r="B18558" i="1"/>
  <c r="A18558" i="1"/>
  <c r="B18557" i="1"/>
  <c r="A18557" i="1"/>
  <c r="B18556" i="1"/>
  <c r="A18556" i="1"/>
  <c r="B18555" i="1"/>
  <c r="A18555" i="1"/>
  <c r="B18554" i="1"/>
  <c r="A18554" i="1"/>
  <c r="B18553" i="1"/>
  <c r="A18553" i="1"/>
  <c r="B18552" i="1"/>
  <c r="A18552" i="1"/>
  <c r="B18551" i="1"/>
  <c r="A18551" i="1"/>
  <c r="B18550" i="1"/>
  <c r="A18550" i="1"/>
  <c r="B18549" i="1"/>
  <c r="A18549" i="1"/>
  <c r="B18548" i="1"/>
  <c r="A18548" i="1"/>
  <c r="B18547" i="1"/>
  <c r="A18547" i="1"/>
  <c r="B18546" i="1"/>
  <c r="A18546" i="1"/>
  <c r="B18545" i="1"/>
  <c r="A18545" i="1"/>
  <c r="B18544" i="1"/>
  <c r="A18544" i="1"/>
  <c r="B18543" i="1"/>
  <c r="A18543" i="1"/>
  <c r="B18542" i="1"/>
  <c r="A18542" i="1"/>
  <c r="B18541" i="1"/>
  <c r="A18541" i="1"/>
  <c r="B18540" i="1"/>
  <c r="A18540" i="1"/>
  <c r="B18539" i="1"/>
  <c r="A18539" i="1"/>
  <c r="B18538" i="1"/>
  <c r="A18538" i="1"/>
  <c r="B18537" i="1"/>
  <c r="A18537" i="1"/>
  <c r="B18536" i="1"/>
  <c r="A18536" i="1"/>
  <c r="B18535" i="1"/>
  <c r="A18535" i="1"/>
  <c r="B18534" i="1"/>
  <c r="A18534" i="1"/>
  <c r="B18533" i="1"/>
  <c r="A18533" i="1"/>
  <c r="B18532" i="1"/>
  <c r="A18532" i="1"/>
  <c r="B18531" i="1"/>
  <c r="A18531" i="1"/>
  <c r="B18530" i="1"/>
  <c r="A18530" i="1"/>
  <c r="B18529" i="1"/>
  <c r="A18529" i="1"/>
  <c r="B18528" i="1"/>
  <c r="A18528" i="1"/>
  <c r="B18527" i="1"/>
  <c r="A18527" i="1"/>
  <c r="B18526" i="1"/>
  <c r="A18526" i="1"/>
  <c r="B18525" i="1"/>
  <c r="A18525" i="1"/>
  <c r="B18524" i="1"/>
  <c r="A18524" i="1"/>
  <c r="B18523" i="1"/>
  <c r="A18523" i="1"/>
  <c r="B18522" i="1"/>
  <c r="A18522" i="1"/>
  <c r="B18521" i="1"/>
  <c r="A18521" i="1"/>
  <c r="B18520" i="1"/>
  <c r="A18520" i="1"/>
  <c r="B18519" i="1"/>
  <c r="A18519" i="1"/>
  <c r="B18518" i="1"/>
  <c r="A18518" i="1"/>
  <c r="B18517" i="1"/>
  <c r="A18517" i="1"/>
  <c r="B18516" i="1"/>
  <c r="A18516" i="1"/>
  <c r="B18515" i="1"/>
  <c r="A18515" i="1"/>
  <c r="B18514" i="1"/>
  <c r="A18514" i="1"/>
  <c r="B18513" i="1"/>
  <c r="A18513" i="1"/>
  <c r="B18512" i="1"/>
  <c r="A18512" i="1"/>
  <c r="B18511" i="1"/>
  <c r="A18511" i="1"/>
  <c r="B18510" i="1"/>
  <c r="A18510" i="1"/>
  <c r="B18509" i="1"/>
  <c r="A18509" i="1"/>
  <c r="B18508" i="1"/>
  <c r="A18508" i="1"/>
  <c r="B18507" i="1"/>
  <c r="A18507" i="1"/>
  <c r="B18506" i="1"/>
  <c r="A18506" i="1"/>
  <c r="B18505" i="1"/>
  <c r="A18505" i="1"/>
  <c r="B18504" i="1"/>
  <c r="A18504" i="1"/>
  <c r="B18503" i="1"/>
  <c r="A18503" i="1"/>
  <c r="B18502" i="1"/>
  <c r="A18502" i="1"/>
  <c r="B18501" i="1"/>
  <c r="A18501" i="1"/>
  <c r="B18500" i="1"/>
  <c r="A18500" i="1"/>
  <c r="B18499" i="1"/>
  <c r="A18499" i="1"/>
  <c r="B18498" i="1"/>
  <c r="A18498" i="1"/>
  <c r="B18497" i="1"/>
  <c r="A18497" i="1"/>
  <c r="B18496" i="1"/>
  <c r="A18496" i="1"/>
  <c r="B18495" i="1"/>
  <c r="A18495" i="1"/>
  <c r="B18494" i="1"/>
  <c r="A18494" i="1"/>
  <c r="B18493" i="1"/>
  <c r="A18493" i="1"/>
  <c r="B18492" i="1"/>
  <c r="A18492" i="1"/>
  <c r="B18491" i="1"/>
  <c r="A18491" i="1"/>
  <c r="B18490" i="1"/>
  <c r="A18490" i="1"/>
  <c r="B18489" i="1"/>
  <c r="A18489" i="1"/>
  <c r="B18488" i="1"/>
  <c r="A18488" i="1"/>
  <c r="B18487" i="1"/>
  <c r="A18487" i="1"/>
  <c r="B18486" i="1"/>
  <c r="A18486" i="1"/>
  <c r="B18485" i="1"/>
  <c r="A18485" i="1"/>
  <c r="B18484" i="1"/>
  <c r="A18484" i="1"/>
  <c r="B18483" i="1"/>
  <c r="A18483" i="1"/>
  <c r="B18482" i="1"/>
  <c r="A18482" i="1"/>
  <c r="B18481" i="1"/>
  <c r="A18481" i="1"/>
  <c r="B18480" i="1"/>
  <c r="A18480" i="1"/>
  <c r="B18479" i="1"/>
  <c r="A18479" i="1"/>
  <c r="B18478" i="1"/>
  <c r="A18478" i="1"/>
  <c r="B18477" i="1"/>
  <c r="A18477" i="1"/>
  <c r="B18476" i="1"/>
  <c r="A18476" i="1"/>
  <c r="B18475" i="1"/>
  <c r="A18475" i="1"/>
  <c r="B18474" i="1"/>
  <c r="A18474" i="1"/>
  <c r="B18473" i="1"/>
  <c r="A18473" i="1"/>
  <c r="B18472" i="1"/>
  <c r="A18472" i="1"/>
  <c r="B18471" i="1"/>
  <c r="A18471" i="1"/>
  <c r="B18470" i="1"/>
  <c r="A18470" i="1"/>
  <c r="B18469" i="1"/>
  <c r="A18469" i="1"/>
  <c r="B18468" i="1"/>
  <c r="A18468" i="1"/>
  <c r="B18467" i="1"/>
  <c r="A18467" i="1"/>
  <c r="B18466" i="1"/>
  <c r="A18466" i="1"/>
  <c r="B18465" i="1"/>
  <c r="A18465" i="1"/>
  <c r="B18464" i="1"/>
  <c r="A18464" i="1"/>
  <c r="B18463" i="1"/>
  <c r="A18463" i="1"/>
  <c r="B18462" i="1"/>
  <c r="A18462" i="1"/>
  <c r="B18461" i="1"/>
  <c r="A18461" i="1"/>
  <c r="B18460" i="1"/>
  <c r="A18460" i="1"/>
  <c r="B18459" i="1"/>
  <c r="A18459" i="1"/>
  <c r="B18458" i="1"/>
  <c r="A18458" i="1"/>
  <c r="B18457" i="1"/>
  <c r="A18457" i="1"/>
  <c r="B18456" i="1"/>
  <c r="A18456" i="1"/>
  <c r="B18455" i="1"/>
  <c r="A18455" i="1"/>
  <c r="B18454" i="1"/>
  <c r="A18454" i="1"/>
  <c r="B18453" i="1"/>
  <c r="A18453" i="1"/>
  <c r="B18452" i="1"/>
  <c r="A18452" i="1"/>
  <c r="B18451" i="1"/>
  <c r="A18451" i="1"/>
  <c r="B18450" i="1"/>
  <c r="A18450" i="1"/>
  <c r="B18449" i="1"/>
  <c r="A18449" i="1"/>
  <c r="B18448" i="1"/>
  <c r="A18448" i="1"/>
  <c r="B18447" i="1"/>
  <c r="A18447" i="1"/>
  <c r="B18446" i="1"/>
  <c r="A18446" i="1"/>
  <c r="B18445" i="1"/>
  <c r="A18445" i="1"/>
  <c r="B18444" i="1"/>
  <c r="A18444" i="1"/>
  <c r="B18443" i="1"/>
  <c r="A18443" i="1"/>
  <c r="B18442" i="1"/>
  <c r="A18442" i="1"/>
  <c r="B18441" i="1"/>
  <c r="A18441" i="1"/>
  <c r="B18440" i="1"/>
  <c r="A18440" i="1"/>
  <c r="B18439" i="1"/>
  <c r="A18439" i="1"/>
  <c r="B18438" i="1"/>
  <c r="A18438" i="1"/>
  <c r="B18437" i="1"/>
  <c r="A18437" i="1"/>
  <c r="B18436" i="1"/>
  <c r="A18436" i="1"/>
  <c r="B18435" i="1"/>
  <c r="A18435" i="1"/>
  <c r="B18434" i="1"/>
  <c r="A18434" i="1"/>
  <c r="B18433" i="1"/>
  <c r="A18433" i="1"/>
  <c r="B18432" i="1"/>
  <c r="A18432" i="1"/>
  <c r="B18431" i="1"/>
  <c r="A18431" i="1"/>
  <c r="B18430" i="1"/>
  <c r="A18430" i="1"/>
  <c r="B18429" i="1"/>
  <c r="A18429" i="1"/>
  <c r="B18428" i="1"/>
  <c r="A18428" i="1"/>
  <c r="B18427" i="1"/>
  <c r="A18427" i="1"/>
  <c r="B18426" i="1"/>
  <c r="A18426" i="1"/>
  <c r="B18425" i="1"/>
  <c r="A18425" i="1"/>
  <c r="B18424" i="1"/>
  <c r="A18424" i="1"/>
  <c r="B18423" i="1"/>
  <c r="A18423" i="1"/>
  <c r="B18422" i="1"/>
  <c r="A18422" i="1"/>
  <c r="B18421" i="1"/>
  <c r="A18421" i="1"/>
  <c r="B18420" i="1"/>
  <c r="A18420" i="1"/>
  <c r="B18419" i="1"/>
  <c r="A18419" i="1"/>
  <c r="B18418" i="1"/>
  <c r="A18418" i="1"/>
  <c r="B18417" i="1"/>
  <c r="A18417" i="1"/>
  <c r="B18416" i="1"/>
  <c r="A18416" i="1"/>
  <c r="B18415" i="1"/>
  <c r="A18415" i="1"/>
  <c r="B18414" i="1"/>
  <c r="A18414" i="1"/>
  <c r="B18413" i="1"/>
  <c r="A18413" i="1"/>
  <c r="B18412" i="1"/>
  <c r="A18412" i="1"/>
  <c r="B18411" i="1"/>
  <c r="A18411" i="1"/>
  <c r="B18410" i="1"/>
  <c r="A18410" i="1"/>
  <c r="B18409" i="1"/>
  <c r="A18409" i="1"/>
  <c r="B18408" i="1"/>
  <c r="A18408" i="1"/>
  <c r="B18407" i="1"/>
  <c r="A18407" i="1"/>
  <c r="B18406" i="1"/>
  <c r="A18406" i="1"/>
  <c r="B18405" i="1"/>
  <c r="A18405" i="1"/>
  <c r="B18404" i="1"/>
  <c r="A18404" i="1"/>
  <c r="B18403" i="1"/>
  <c r="A18403" i="1"/>
  <c r="B18402" i="1"/>
  <c r="A18402" i="1"/>
  <c r="B18401" i="1"/>
  <c r="A18401" i="1"/>
  <c r="B18400" i="1"/>
  <c r="A18400" i="1"/>
  <c r="B18399" i="1"/>
  <c r="A18399" i="1"/>
  <c r="B18398" i="1"/>
  <c r="A18398" i="1"/>
  <c r="B18397" i="1"/>
  <c r="A18397" i="1"/>
  <c r="B18396" i="1"/>
  <c r="A18396" i="1"/>
  <c r="B18395" i="1"/>
  <c r="A18395" i="1"/>
  <c r="B18394" i="1"/>
  <c r="A18394" i="1"/>
  <c r="B18393" i="1"/>
  <c r="A18393" i="1"/>
  <c r="B18392" i="1"/>
  <c r="A18392" i="1"/>
  <c r="B18391" i="1"/>
  <c r="A18391" i="1"/>
  <c r="B18390" i="1"/>
  <c r="A18390" i="1"/>
  <c r="B18389" i="1"/>
  <c r="A18389" i="1"/>
  <c r="B18388" i="1"/>
  <c r="A18388" i="1"/>
  <c r="B18387" i="1"/>
  <c r="A18387" i="1"/>
  <c r="B18386" i="1"/>
  <c r="A18386" i="1"/>
  <c r="B18385" i="1"/>
  <c r="A18385" i="1"/>
  <c r="B18384" i="1"/>
  <c r="A18384" i="1"/>
  <c r="B18383" i="1"/>
  <c r="A18383" i="1"/>
  <c r="B18382" i="1"/>
  <c r="A18382" i="1"/>
  <c r="B18381" i="1"/>
  <c r="A18381" i="1"/>
  <c r="B18380" i="1"/>
  <c r="A18380" i="1"/>
  <c r="B18379" i="1"/>
  <c r="A18379" i="1"/>
  <c r="B18378" i="1"/>
  <c r="A18378" i="1"/>
  <c r="B18377" i="1"/>
  <c r="A18377" i="1"/>
  <c r="B18376" i="1"/>
  <c r="A18376" i="1"/>
  <c r="B18375" i="1"/>
  <c r="A18375" i="1"/>
  <c r="B18374" i="1"/>
  <c r="A18374" i="1"/>
  <c r="B18373" i="1"/>
  <c r="A18373" i="1"/>
  <c r="B18372" i="1"/>
  <c r="A18372" i="1"/>
  <c r="B18371" i="1"/>
  <c r="A18371" i="1"/>
  <c r="B18370" i="1"/>
  <c r="A18370" i="1"/>
  <c r="B18369" i="1"/>
  <c r="A18369" i="1"/>
  <c r="B18368" i="1"/>
  <c r="A18368" i="1"/>
  <c r="B18367" i="1"/>
  <c r="A18367" i="1"/>
  <c r="B18366" i="1"/>
  <c r="A18366" i="1"/>
  <c r="B18365" i="1"/>
  <c r="A18365" i="1"/>
  <c r="B18364" i="1"/>
  <c r="A18364" i="1"/>
  <c r="B18363" i="1"/>
  <c r="A18363" i="1"/>
  <c r="B18362" i="1"/>
  <c r="A18362" i="1"/>
  <c r="B18361" i="1"/>
  <c r="A18361" i="1"/>
  <c r="B18360" i="1"/>
  <c r="A18360" i="1"/>
  <c r="B18359" i="1"/>
  <c r="A18359" i="1"/>
  <c r="B18358" i="1"/>
  <c r="A18358" i="1"/>
  <c r="B18357" i="1"/>
  <c r="A18357" i="1"/>
  <c r="B18356" i="1"/>
  <c r="A18356" i="1"/>
  <c r="B18355" i="1"/>
  <c r="A18355" i="1"/>
  <c r="B18354" i="1"/>
  <c r="A18354" i="1"/>
  <c r="B18353" i="1"/>
  <c r="A18353" i="1"/>
  <c r="B18352" i="1"/>
  <c r="A18352" i="1"/>
  <c r="B18351" i="1"/>
  <c r="A18351" i="1"/>
  <c r="B18350" i="1"/>
  <c r="A18350" i="1"/>
  <c r="B18349" i="1"/>
  <c r="A18349" i="1"/>
  <c r="B18348" i="1"/>
  <c r="A18348" i="1"/>
  <c r="B18347" i="1"/>
  <c r="A18347" i="1"/>
  <c r="B18346" i="1"/>
  <c r="A18346" i="1"/>
  <c r="B18345" i="1"/>
  <c r="A18345" i="1"/>
  <c r="B18344" i="1"/>
  <c r="A18344" i="1"/>
  <c r="B18343" i="1"/>
  <c r="A18343" i="1"/>
  <c r="B18342" i="1"/>
  <c r="A18342" i="1"/>
  <c r="B18341" i="1"/>
  <c r="A18341" i="1"/>
  <c r="B18340" i="1"/>
  <c r="A18340" i="1"/>
  <c r="B18339" i="1"/>
  <c r="A18339" i="1"/>
  <c r="B18338" i="1"/>
  <c r="A18338" i="1"/>
  <c r="B18337" i="1"/>
  <c r="A18337" i="1"/>
  <c r="B18336" i="1"/>
  <c r="A18336" i="1"/>
  <c r="B18335" i="1"/>
  <c r="A18335" i="1"/>
  <c r="B18334" i="1"/>
  <c r="A18334" i="1"/>
  <c r="B18333" i="1"/>
  <c r="A18333" i="1"/>
  <c r="B18332" i="1"/>
  <c r="A18332" i="1"/>
  <c r="B18331" i="1"/>
  <c r="A18331" i="1"/>
  <c r="B18330" i="1"/>
  <c r="A18330" i="1"/>
  <c r="B18329" i="1"/>
  <c r="A18329" i="1"/>
  <c r="B18328" i="1"/>
  <c r="A18328" i="1"/>
  <c r="B18327" i="1"/>
  <c r="A18327" i="1"/>
  <c r="B18326" i="1"/>
  <c r="A18326" i="1"/>
  <c r="B18325" i="1"/>
  <c r="A18325" i="1"/>
  <c r="B18324" i="1"/>
  <c r="A18324" i="1"/>
  <c r="B18323" i="1"/>
  <c r="A18323" i="1"/>
  <c r="B18322" i="1"/>
  <c r="A18322" i="1"/>
  <c r="B18321" i="1"/>
  <c r="A18321" i="1"/>
  <c r="B18320" i="1"/>
  <c r="A18320" i="1"/>
  <c r="B18319" i="1"/>
  <c r="A18319" i="1"/>
  <c r="B18318" i="1"/>
  <c r="A18318" i="1"/>
  <c r="B18317" i="1"/>
  <c r="A18317" i="1"/>
  <c r="B18316" i="1"/>
  <c r="A18316" i="1"/>
  <c r="B18315" i="1"/>
  <c r="A18315" i="1"/>
  <c r="B18314" i="1"/>
  <c r="A18314" i="1"/>
  <c r="B18313" i="1"/>
  <c r="A18313" i="1"/>
  <c r="B18312" i="1"/>
  <c r="A18312" i="1"/>
  <c r="B18311" i="1"/>
  <c r="A18311" i="1"/>
  <c r="B18310" i="1"/>
  <c r="A18310" i="1"/>
  <c r="B18309" i="1"/>
  <c r="A18309" i="1"/>
  <c r="B18308" i="1"/>
  <c r="A18308" i="1"/>
  <c r="B18307" i="1"/>
  <c r="A18307" i="1"/>
  <c r="B18306" i="1"/>
  <c r="A18306" i="1"/>
  <c r="B18305" i="1"/>
  <c r="A18305" i="1"/>
  <c r="B18304" i="1"/>
  <c r="A18304" i="1"/>
  <c r="B18303" i="1"/>
  <c r="A18303" i="1"/>
  <c r="B18302" i="1"/>
  <c r="A18302" i="1"/>
  <c r="B18301" i="1"/>
  <c r="A18301" i="1"/>
  <c r="B18300" i="1"/>
  <c r="A18300" i="1"/>
  <c r="B18299" i="1"/>
  <c r="A18299" i="1"/>
  <c r="B18298" i="1"/>
  <c r="A18298" i="1"/>
  <c r="B18297" i="1"/>
  <c r="A18297" i="1"/>
  <c r="B18296" i="1"/>
  <c r="A18296" i="1"/>
  <c r="B18295" i="1"/>
  <c r="A18295" i="1"/>
  <c r="B18294" i="1"/>
  <c r="A18294" i="1"/>
  <c r="B18293" i="1"/>
  <c r="A18293" i="1"/>
  <c r="B18292" i="1"/>
  <c r="A18292" i="1"/>
  <c r="B18291" i="1"/>
  <c r="A18291" i="1"/>
  <c r="B18290" i="1"/>
  <c r="A18290" i="1"/>
  <c r="B18289" i="1"/>
  <c r="A18289" i="1"/>
  <c r="B18288" i="1"/>
  <c r="A18288" i="1"/>
  <c r="B18287" i="1"/>
  <c r="A18287" i="1"/>
  <c r="B18286" i="1"/>
  <c r="A18286" i="1"/>
  <c r="B18285" i="1"/>
  <c r="A18285" i="1"/>
  <c r="B18284" i="1"/>
  <c r="A18284" i="1"/>
  <c r="B18283" i="1"/>
  <c r="A18283" i="1"/>
  <c r="B18282" i="1"/>
  <c r="A18282" i="1"/>
  <c r="B18281" i="1"/>
  <c r="A18281" i="1"/>
  <c r="B18280" i="1"/>
  <c r="A18280" i="1"/>
  <c r="B18279" i="1"/>
  <c r="A18279" i="1"/>
  <c r="B18278" i="1"/>
  <c r="A18278" i="1"/>
  <c r="B18277" i="1"/>
  <c r="A18277" i="1"/>
  <c r="B18276" i="1"/>
  <c r="A18276" i="1"/>
  <c r="B18275" i="1"/>
  <c r="A18275" i="1"/>
  <c r="B18274" i="1"/>
  <c r="A18274" i="1"/>
  <c r="B18273" i="1"/>
  <c r="A18273" i="1"/>
  <c r="B18272" i="1"/>
  <c r="A18272" i="1"/>
  <c r="B18271" i="1"/>
  <c r="A18271" i="1"/>
  <c r="B18270" i="1"/>
  <c r="A18270" i="1"/>
  <c r="B18269" i="1"/>
  <c r="A18269" i="1"/>
  <c r="B18268" i="1"/>
  <c r="A18268" i="1"/>
  <c r="B18267" i="1"/>
  <c r="A18267" i="1"/>
  <c r="B18266" i="1"/>
  <c r="A18266" i="1"/>
  <c r="B18265" i="1"/>
  <c r="A18265" i="1"/>
  <c r="B18264" i="1"/>
  <c r="A18264" i="1"/>
  <c r="B18263" i="1"/>
  <c r="A18263" i="1"/>
  <c r="B18262" i="1"/>
  <c r="A18262" i="1"/>
  <c r="B18261" i="1"/>
  <c r="A18261" i="1"/>
  <c r="B18260" i="1"/>
  <c r="A18260" i="1"/>
  <c r="B18259" i="1"/>
  <c r="A18259" i="1"/>
  <c r="B18258" i="1"/>
  <c r="A18258" i="1"/>
  <c r="B18257" i="1"/>
  <c r="A18257" i="1"/>
  <c r="B18256" i="1"/>
  <c r="A18256" i="1"/>
  <c r="B18255" i="1"/>
  <c r="A18255" i="1"/>
  <c r="B18254" i="1"/>
  <c r="A18254" i="1"/>
  <c r="B18253" i="1"/>
  <c r="A18253" i="1"/>
  <c r="B18252" i="1"/>
  <c r="A18252" i="1"/>
  <c r="B18251" i="1"/>
  <c r="A18251" i="1"/>
  <c r="B18250" i="1"/>
  <c r="A18250" i="1"/>
  <c r="B18249" i="1"/>
  <c r="A18249" i="1"/>
  <c r="B18248" i="1"/>
  <c r="A18248" i="1"/>
  <c r="B18247" i="1"/>
  <c r="A18247" i="1"/>
  <c r="B18246" i="1"/>
  <c r="A18246" i="1"/>
  <c r="B18245" i="1"/>
  <c r="A18245" i="1"/>
  <c r="B18244" i="1"/>
  <c r="A18244" i="1"/>
  <c r="B18243" i="1"/>
  <c r="A18243" i="1"/>
  <c r="B18242" i="1"/>
  <c r="A18242" i="1"/>
  <c r="B18241" i="1"/>
  <c r="A18241" i="1"/>
  <c r="B18240" i="1"/>
  <c r="A18240" i="1"/>
  <c r="B18239" i="1"/>
  <c r="A18239" i="1"/>
  <c r="B18238" i="1"/>
  <c r="A18238" i="1"/>
  <c r="B18237" i="1"/>
  <c r="A18237" i="1"/>
  <c r="B18236" i="1"/>
  <c r="A18236" i="1"/>
  <c r="B18235" i="1"/>
  <c r="A18235" i="1"/>
  <c r="B18234" i="1"/>
  <c r="A18234" i="1"/>
  <c r="B18233" i="1"/>
  <c r="A18233" i="1"/>
  <c r="B18232" i="1"/>
  <c r="A18232" i="1"/>
  <c r="B18231" i="1"/>
  <c r="A18231" i="1"/>
  <c r="B18230" i="1"/>
  <c r="A18230" i="1"/>
  <c r="B18229" i="1"/>
  <c r="A18229" i="1"/>
  <c r="B18228" i="1"/>
  <c r="A18228" i="1"/>
  <c r="B18227" i="1"/>
  <c r="A18227" i="1"/>
  <c r="B18226" i="1"/>
  <c r="A18226" i="1"/>
  <c r="B18225" i="1"/>
  <c r="A18225" i="1"/>
  <c r="B18224" i="1"/>
  <c r="A18224" i="1"/>
  <c r="B18223" i="1"/>
  <c r="A18223" i="1"/>
  <c r="B18222" i="1"/>
  <c r="A18222" i="1"/>
  <c r="B18221" i="1"/>
  <c r="A18221" i="1"/>
  <c r="B18220" i="1"/>
  <c r="A18220" i="1"/>
  <c r="B18219" i="1"/>
  <c r="A18219" i="1"/>
  <c r="B18218" i="1"/>
  <c r="A18218" i="1"/>
  <c r="B18217" i="1"/>
  <c r="A18217" i="1"/>
  <c r="B18216" i="1"/>
  <c r="A18216" i="1"/>
  <c r="B18215" i="1"/>
  <c r="A18215" i="1"/>
  <c r="B18214" i="1"/>
  <c r="A18214" i="1"/>
  <c r="B18213" i="1"/>
  <c r="A18213" i="1"/>
  <c r="B18212" i="1"/>
  <c r="A18212" i="1"/>
  <c r="B18211" i="1"/>
  <c r="A18211" i="1"/>
  <c r="B18210" i="1"/>
  <c r="A18210" i="1"/>
  <c r="B18209" i="1"/>
  <c r="A18209" i="1"/>
  <c r="B18208" i="1"/>
  <c r="A18208" i="1"/>
  <c r="B18207" i="1"/>
  <c r="A18207" i="1"/>
  <c r="B18206" i="1"/>
  <c r="A18206" i="1"/>
  <c r="B18205" i="1"/>
  <c r="A18205" i="1"/>
  <c r="B18204" i="1"/>
  <c r="A18204" i="1"/>
  <c r="B18203" i="1"/>
  <c r="A18203" i="1"/>
  <c r="B18202" i="1"/>
  <c r="A18202" i="1"/>
  <c r="B18201" i="1"/>
  <c r="A18201" i="1"/>
  <c r="B18200" i="1"/>
  <c r="A18200" i="1"/>
  <c r="B18199" i="1"/>
  <c r="A18199" i="1"/>
  <c r="B18198" i="1"/>
  <c r="A18198" i="1"/>
  <c r="B18197" i="1"/>
  <c r="A18197" i="1"/>
  <c r="B18196" i="1"/>
  <c r="A18196" i="1"/>
  <c r="B18195" i="1"/>
  <c r="A18195" i="1"/>
  <c r="B18194" i="1"/>
  <c r="A18194" i="1"/>
  <c r="B18193" i="1"/>
  <c r="A18193" i="1"/>
  <c r="B18192" i="1"/>
  <c r="A18192" i="1"/>
  <c r="B18191" i="1"/>
  <c r="A18191" i="1"/>
  <c r="B18190" i="1"/>
  <c r="A18190" i="1"/>
  <c r="B18189" i="1"/>
  <c r="A18189" i="1"/>
  <c r="B18188" i="1"/>
  <c r="A18188" i="1"/>
  <c r="B18187" i="1"/>
  <c r="A18187" i="1"/>
  <c r="B18186" i="1"/>
  <c r="A18186" i="1"/>
  <c r="B18185" i="1"/>
  <c r="A18185" i="1"/>
  <c r="B18184" i="1"/>
  <c r="A18184" i="1"/>
  <c r="B18183" i="1"/>
  <c r="A18183" i="1"/>
  <c r="B18182" i="1"/>
  <c r="A18182" i="1"/>
  <c r="B18181" i="1"/>
  <c r="A18181" i="1"/>
  <c r="B18180" i="1"/>
  <c r="A18180" i="1"/>
  <c r="B18179" i="1"/>
  <c r="A18179" i="1"/>
  <c r="B18178" i="1"/>
  <c r="A18178" i="1"/>
  <c r="B18177" i="1"/>
  <c r="A18177" i="1"/>
  <c r="B18176" i="1"/>
  <c r="A18176" i="1"/>
  <c r="B18175" i="1"/>
  <c r="A18175" i="1"/>
  <c r="B18174" i="1"/>
  <c r="A18174" i="1"/>
  <c r="B18173" i="1"/>
  <c r="A18173" i="1"/>
  <c r="B18172" i="1"/>
  <c r="A18172" i="1"/>
  <c r="B18171" i="1"/>
  <c r="A18171" i="1"/>
  <c r="B18170" i="1"/>
  <c r="A18170" i="1"/>
  <c r="B18169" i="1"/>
  <c r="A18169" i="1"/>
  <c r="B18168" i="1"/>
  <c r="A18168" i="1"/>
  <c r="B18167" i="1"/>
  <c r="A18167" i="1"/>
  <c r="B18166" i="1"/>
  <c r="A18166" i="1"/>
  <c r="B18165" i="1"/>
  <c r="A18165" i="1"/>
  <c r="B18164" i="1"/>
  <c r="A18164" i="1"/>
  <c r="B18163" i="1"/>
  <c r="A18163" i="1"/>
  <c r="B18162" i="1"/>
  <c r="A18162" i="1"/>
  <c r="B18161" i="1"/>
  <c r="A18161" i="1"/>
  <c r="B18160" i="1"/>
  <c r="A18160" i="1"/>
  <c r="B18159" i="1"/>
  <c r="A18159" i="1"/>
  <c r="B18158" i="1"/>
  <c r="A18158" i="1"/>
  <c r="B18157" i="1"/>
  <c r="A18157" i="1"/>
  <c r="B18156" i="1"/>
  <c r="A18156" i="1"/>
  <c r="B18155" i="1"/>
  <c r="A18155" i="1"/>
  <c r="B18154" i="1"/>
  <c r="A18154" i="1"/>
  <c r="B18153" i="1"/>
  <c r="A18153" i="1"/>
  <c r="B18152" i="1"/>
  <c r="A18152" i="1"/>
  <c r="B18151" i="1"/>
  <c r="A18151" i="1"/>
  <c r="B18150" i="1"/>
  <c r="A18150" i="1"/>
  <c r="B18149" i="1"/>
  <c r="A18149" i="1"/>
  <c r="B18148" i="1"/>
  <c r="A18148" i="1"/>
  <c r="B18147" i="1"/>
  <c r="A18147" i="1"/>
  <c r="B18146" i="1"/>
  <c r="A18146" i="1"/>
  <c r="B18145" i="1"/>
  <c r="A18145" i="1"/>
  <c r="B18144" i="1"/>
  <c r="A18144" i="1"/>
  <c r="B18143" i="1"/>
  <c r="A18143" i="1"/>
  <c r="B18142" i="1"/>
  <c r="A18142" i="1"/>
  <c r="B18141" i="1"/>
  <c r="A18141" i="1"/>
  <c r="B18140" i="1"/>
  <c r="A18140" i="1"/>
  <c r="B18139" i="1"/>
  <c r="A18139" i="1"/>
  <c r="B18138" i="1"/>
  <c r="A18138" i="1"/>
  <c r="B18137" i="1"/>
  <c r="A18137" i="1"/>
  <c r="B18136" i="1"/>
  <c r="A18136" i="1"/>
  <c r="B18135" i="1"/>
  <c r="A18135" i="1"/>
  <c r="B18134" i="1"/>
  <c r="A18134" i="1"/>
  <c r="B18133" i="1"/>
  <c r="A18133" i="1"/>
  <c r="B18132" i="1"/>
  <c r="A18132" i="1"/>
  <c r="B18131" i="1"/>
  <c r="A18131" i="1"/>
  <c r="B18130" i="1"/>
  <c r="A18130" i="1"/>
  <c r="B18129" i="1"/>
  <c r="A18129" i="1"/>
  <c r="B18128" i="1"/>
  <c r="A18128" i="1"/>
  <c r="B18127" i="1"/>
  <c r="A18127" i="1"/>
  <c r="B18126" i="1"/>
  <c r="A18126" i="1"/>
  <c r="B18125" i="1"/>
  <c r="A18125" i="1"/>
  <c r="B18124" i="1"/>
  <c r="A18124" i="1"/>
  <c r="B18123" i="1"/>
  <c r="A18123" i="1"/>
  <c r="B18122" i="1"/>
  <c r="A18122" i="1"/>
  <c r="B18121" i="1"/>
  <c r="A18121" i="1"/>
  <c r="B18120" i="1"/>
  <c r="A18120" i="1"/>
  <c r="B18119" i="1"/>
  <c r="A18119" i="1"/>
  <c r="B18118" i="1"/>
  <c r="A18118" i="1"/>
  <c r="B18117" i="1"/>
  <c r="A18117" i="1"/>
  <c r="B18116" i="1"/>
  <c r="A18116" i="1"/>
  <c r="B18115" i="1"/>
  <c r="A18115" i="1"/>
  <c r="B18114" i="1"/>
  <c r="A18114" i="1"/>
  <c r="B18113" i="1"/>
  <c r="A18113" i="1"/>
  <c r="B18112" i="1"/>
  <c r="A18112" i="1"/>
  <c r="B18111" i="1"/>
  <c r="A18111" i="1"/>
  <c r="B18110" i="1"/>
  <c r="A18110" i="1"/>
  <c r="B18109" i="1"/>
  <c r="A18109" i="1"/>
  <c r="B18108" i="1"/>
  <c r="A18108" i="1"/>
  <c r="B18107" i="1"/>
  <c r="A18107" i="1"/>
  <c r="B18106" i="1"/>
  <c r="A18106" i="1"/>
  <c r="B18105" i="1"/>
  <c r="A18105" i="1"/>
  <c r="B18104" i="1"/>
  <c r="A18104" i="1"/>
  <c r="B18103" i="1"/>
  <c r="A18103" i="1"/>
  <c r="B18102" i="1"/>
  <c r="A18102" i="1"/>
  <c r="B18101" i="1"/>
  <c r="A18101" i="1"/>
  <c r="B18100" i="1"/>
  <c r="A18100" i="1"/>
  <c r="B18099" i="1"/>
  <c r="A18099" i="1"/>
  <c r="B18098" i="1"/>
  <c r="A18098" i="1"/>
  <c r="B18097" i="1"/>
  <c r="A18097" i="1"/>
  <c r="B18096" i="1"/>
  <c r="A18096" i="1"/>
  <c r="B18095" i="1"/>
  <c r="A18095" i="1"/>
  <c r="B18094" i="1"/>
  <c r="A18094" i="1"/>
  <c r="B18093" i="1"/>
  <c r="A18093" i="1"/>
  <c r="B18092" i="1"/>
  <c r="A18092" i="1"/>
  <c r="B18091" i="1"/>
  <c r="A18091" i="1"/>
  <c r="B18090" i="1"/>
  <c r="A18090" i="1"/>
  <c r="B18089" i="1"/>
  <c r="A18089" i="1"/>
  <c r="B18088" i="1"/>
  <c r="A18088" i="1"/>
  <c r="B18087" i="1"/>
  <c r="A18087" i="1"/>
  <c r="B18086" i="1"/>
  <c r="A18086" i="1"/>
  <c r="B18085" i="1"/>
  <c r="A18085" i="1"/>
  <c r="B18084" i="1"/>
  <c r="A18084" i="1"/>
  <c r="B18083" i="1"/>
  <c r="A18083" i="1"/>
  <c r="B18082" i="1"/>
  <c r="A18082" i="1"/>
  <c r="B18081" i="1"/>
  <c r="A18081" i="1"/>
  <c r="B18080" i="1"/>
  <c r="A18080" i="1"/>
  <c r="B18079" i="1"/>
  <c r="A18079" i="1"/>
  <c r="B18078" i="1"/>
  <c r="A18078" i="1"/>
  <c r="B18077" i="1"/>
  <c r="A18077" i="1"/>
  <c r="B18076" i="1"/>
  <c r="A18076" i="1"/>
  <c r="B18075" i="1"/>
  <c r="A18075" i="1"/>
  <c r="B18074" i="1"/>
  <c r="A18074" i="1"/>
  <c r="B18073" i="1"/>
  <c r="A18073" i="1"/>
  <c r="B18072" i="1"/>
  <c r="A18072" i="1"/>
  <c r="B18071" i="1"/>
  <c r="A18071" i="1"/>
  <c r="B18070" i="1"/>
  <c r="A18070" i="1"/>
  <c r="B18069" i="1"/>
  <c r="A18069" i="1"/>
  <c r="B18068" i="1"/>
  <c r="A18068" i="1"/>
  <c r="B18067" i="1"/>
  <c r="A18067" i="1"/>
  <c r="B18066" i="1"/>
  <c r="A18066" i="1"/>
  <c r="B18065" i="1"/>
  <c r="A18065" i="1"/>
  <c r="B18064" i="1"/>
  <c r="A18064" i="1"/>
  <c r="B18063" i="1"/>
  <c r="A18063" i="1"/>
  <c r="B18062" i="1"/>
  <c r="A18062" i="1"/>
  <c r="B18061" i="1"/>
  <c r="A18061" i="1"/>
  <c r="B18060" i="1"/>
  <c r="A18060" i="1"/>
  <c r="B18059" i="1"/>
  <c r="A18059" i="1"/>
  <c r="B18058" i="1"/>
  <c r="A18058" i="1"/>
  <c r="B18057" i="1"/>
  <c r="A18057" i="1"/>
  <c r="B18056" i="1"/>
  <c r="A18056" i="1"/>
  <c r="B18055" i="1"/>
  <c r="A18055" i="1"/>
  <c r="B18054" i="1"/>
  <c r="A18054" i="1"/>
  <c r="B18053" i="1"/>
  <c r="A18053" i="1"/>
  <c r="B18052" i="1"/>
  <c r="A18052" i="1"/>
  <c r="B18051" i="1"/>
  <c r="A18051" i="1"/>
  <c r="B18050" i="1"/>
  <c r="A18050" i="1"/>
  <c r="B18049" i="1"/>
  <c r="A18049" i="1"/>
  <c r="B18048" i="1"/>
  <c r="A18048" i="1"/>
  <c r="B18047" i="1"/>
  <c r="A18047" i="1"/>
  <c r="B18046" i="1"/>
  <c r="A18046" i="1"/>
  <c r="B18045" i="1"/>
  <c r="A18045" i="1"/>
  <c r="B18044" i="1"/>
  <c r="A18044" i="1"/>
  <c r="B18043" i="1"/>
  <c r="A18043" i="1"/>
  <c r="B18042" i="1"/>
  <c r="A18042" i="1"/>
  <c r="B18041" i="1"/>
  <c r="A18041" i="1"/>
  <c r="B18040" i="1"/>
  <c r="A18040" i="1"/>
  <c r="B18039" i="1"/>
  <c r="A18039" i="1"/>
  <c r="B18038" i="1"/>
  <c r="A18038" i="1"/>
  <c r="B18037" i="1"/>
  <c r="A18037" i="1"/>
  <c r="B18036" i="1"/>
  <c r="A18036" i="1"/>
  <c r="B18035" i="1"/>
  <c r="A18035" i="1"/>
  <c r="B18034" i="1"/>
  <c r="A18034" i="1"/>
  <c r="B18033" i="1"/>
  <c r="A18033" i="1"/>
  <c r="B18032" i="1"/>
  <c r="A18032" i="1"/>
  <c r="B18031" i="1"/>
  <c r="A18031" i="1"/>
  <c r="B18030" i="1"/>
  <c r="A18030" i="1"/>
  <c r="B18029" i="1"/>
  <c r="A18029" i="1"/>
  <c r="B18028" i="1"/>
  <c r="A18028" i="1"/>
  <c r="B18027" i="1"/>
  <c r="A18027" i="1"/>
  <c r="B18026" i="1"/>
  <c r="A18026" i="1"/>
  <c r="B18025" i="1"/>
  <c r="A18025" i="1"/>
  <c r="B18024" i="1"/>
  <c r="A18024" i="1"/>
  <c r="B18023" i="1"/>
  <c r="A18023" i="1"/>
  <c r="B18022" i="1"/>
  <c r="A18022" i="1"/>
  <c r="B18021" i="1"/>
  <c r="A18021" i="1"/>
  <c r="B18020" i="1"/>
  <c r="A18020" i="1"/>
  <c r="B18019" i="1"/>
  <c r="A18019" i="1"/>
  <c r="B18018" i="1"/>
  <c r="A18018" i="1"/>
  <c r="B18017" i="1"/>
  <c r="A18017" i="1"/>
  <c r="B18016" i="1"/>
  <c r="A18016" i="1"/>
  <c r="B18015" i="1"/>
  <c r="A18015" i="1"/>
  <c r="B18014" i="1"/>
  <c r="A18014" i="1"/>
  <c r="B18013" i="1"/>
  <c r="A18013" i="1"/>
  <c r="B18012" i="1"/>
  <c r="A18012" i="1"/>
  <c r="B18011" i="1"/>
  <c r="A18011" i="1"/>
  <c r="B18010" i="1"/>
  <c r="A18010" i="1"/>
  <c r="B18009" i="1"/>
  <c r="A18009" i="1"/>
  <c r="B18008" i="1"/>
  <c r="A18008" i="1"/>
  <c r="B18007" i="1"/>
  <c r="A18007" i="1"/>
  <c r="B18006" i="1"/>
  <c r="A18006" i="1"/>
  <c r="B18005" i="1"/>
  <c r="A18005" i="1"/>
  <c r="B18004" i="1"/>
  <c r="A18004" i="1"/>
  <c r="B18003" i="1"/>
  <c r="A18003" i="1"/>
  <c r="B18002" i="1"/>
  <c r="A18002" i="1"/>
  <c r="B18001" i="1"/>
  <c r="A18001" i="1"/>
  <c r="B18000" i="1"/>
  <c r="A18000" i="1"/>
  <c r="B17999" i="1"/>
  <c r="A17999" i="1"/>
  <c r="B17998" i="1"/>
  <c r="A17998" i="1"/>
  <c r="B17997" i="1"/>
  <c r="A17997" i="1"/>
  <c r="B17996" i="1"/>
  <c r="A17996" i="1"/>
  <c r="B17995" i="1"/>
  <c r="A17995" i="1"/>
  <c r="B17994" i="1"/>
  <c r="A17994" i="1"/>
  <c r="B17993" i="1"/>
  <c r="A17993" i="1"/>
  <c r="B17992" i="1"/>
  <c r="A17992" i="1"/>
  <c r="B17991" i="1"/>
  <c r="A17991" i="1"/>
  <c r="B17990" i="1"/>
  <c r="A17990" i="1"/>
  <c r="B17989" i="1"/>
  <c r="A17989" i="1"/>
  <c r="B17988" i="1"/>
  <c r="A17988" i="1"/>
  <c r="B17987" i="1"/>
  <c r="A17987" i="1"/>
  <c r="B17986" i="1"/>
  <c r="A17986" i="1"/>
  <c r="B17985" i="1"/>
  <c r="A17985" i="1"/>
  <c r="B17984" i="1"/>
  <c r="A17984" i="1"/>
  <c r="B17983" i="1"/>
  <c r="A17983" i="1"/>
  <c r="B17982" i="1"/>
  <c r="A17982" i="1"/>
  <c r="B17981" i="1"/>
  <c r="A17981" i="1"/>
  <c r="B17980" i="1"/>
  <c r="A17980" i="1"/>
  <c r="B17979" i="1"/>
  <c r="A17979" i="1"/>
  <c r="B17978" i="1"/>
  <c r="A17978" i="1"/>
  <c r="B17977" i="1"/>
  <c r="A17977" i="1"/>
  <c r="B17976" i="1"/>
  <c r="A17976" i="1"/>
  <c r="B17975" i="1"/>
  <c r="A17975" i="1"/>
  <c r="B17974" i="1"/>
  <c r="A17974" i="1"/>
  <c r="B17973" i="1"/>
  <c r="A17973" i="1"/>
  <c r="B17972" i="1"/>
  <c r="A17972" i="1"/>
  <c r="B17971" i="1"/>
  <c r="A17971" i="1"/>
  <c r="B17970" i="1"/>
  <c r="A17970" i="1"/>
  <c r="B17969" i="1"/>
  <c r="A17969" i="1"/>
  <c r="B17968" i="1"/>
  <c r="A17968" i="1"/>
  <c r="B17967" i="1"/>
  <c r="A17967" i="1"/>
  <c r="B17966" i="1"/>
  <c r="A17966" i="1"/>
  <c r="B17965" i="1"/>
  <c r="A17965" i="1"/>
  <c r="B17964" i="1"/>
  <c r="A17964" i="1"/>
  <c r="B17963" i="1"/>
  <c r="A17963" i="1"/>
  <c r="B17962" i="1"/>
  <c r="A17962" i="1"/>
  <c r="B17961" i="1"/>
  <c r="A17961" i="1"/>
  <c r="B17960" i="1"/>
  <c r="A17960" i="1"/>
  <c r="B17959" i="1"/>
  <c r="A17959" i="1"/>
  <c r="B17958" i="1"/>
  <c r="A17958" i="1"/>
  <c r="B17957" i="1"/>
  <c r="A17957" i="1"/>
  <c r="B17956" i="1"/>
  <c r="A17956" i="1"/>
  <c r="B17955" i="1"/>
  <c r="A17955" i="1"/>
  <c r="B17954" i="1"/>
  <c r="A17954" i="1"/>
  <c r="B17953" i="1"/>
  <c r="A17953" i="1"/>
  <c r="B17952" i="1"/>
  <c r="A17952" i="1"/>
  <c r="B17951" i="1"/>
  <c r="A17951" i="1"/>
  <c r="B17950" i="1"/>
  <c r="A17950" i="1"/>
  <c r="B17949" i="1"/>
  <c r="A17949" i="1"/>
  <c r="B17948" i="1"/>
  <c r="A17948" i="1"/>
  <c r="B17947" i="1"/>
  <c r="A17947" i="1"/>
  <c r="B17946" i="1"/>
  <c r="A17946" i="1"/>
  <c r="B17945" i="1"/>
  <c r="A17945" i="1"/>
  <c r="B17944" i="1"/>
  <c r="A17944" i="1"/>
  <c r="B17943" i="1"/>
  <c r="A17943" i="1"/>
  <c r="B17942" i="1"/>
  <c r="A17942" i="1"/>
  <c r="B17941" i="1"/>
  <c r="A17941" i="1"/>
  <c r="B17940" i="1"/>
  <c r="A17940" i="1"/>
  <c r="B17939" i="1"/>
  <c r="A17939" i="1"/>
  <c r="B17938" i="1"/>
  <c r="A17938" i="1"/>
  <c r="B17937" i="1"/>
  <c r="A17937" i="1"/>
  <c r="B17936" i="1"/>
  <c r="A17936" i="1"/>
  <c r="B17935" i="1"/>
  <c r="A17935" i="1"/>
  <c r="B17934" i="1"/>
  <c r="A17934" i="1"/>
  <c r="B17933" i="1"/>
  <c r="A17933" i="1"/>
  <c r="B17932" i="1"/>
  <c r="A17932" i="1"/>
  <c r="B17931" i="1"/>
  <c r="A17931" i="1"/>
  <c r="B17930" i="1"/>
  <c r="A17930" i="1"/>
  <c r="B17929" i="1"/>
  <c r="A17929" i="1"/>
  <c r="B17928" i="1"/>
  <c r="A17928" i="1"/>
  <c r="B17927" i="1"/>
  <c r="A17927" i="1"/>
  <c r="B17926" i="1"/>
  <c r="A17926" i="1"/>
  <c r="B17925" i="1"/>
  <c r="A17925" i="1"/>
  <c r="B17924" i="1"/>
  <c r="A17924" i="1"/>
  <c r="B17923" i="1"/>
  <c r="A17923" i="1"/>
  <c r="B17922" i="1"/>
  <c r="A17922" i="1"/>
  <c r="B17921" i="1"/>
  <c r="A17921" i="1"/>
  <c r="B17920" i="1"/>
  <c r="A17920" i="1"/>
  <c r="B17919" i="1"/>
  <c r="A17919" i="1"/>
  <c r="B17918" i="1"/>
  <c r="A17918" i="1"/>
  <c r="B17917" i="1"/>
  <c r="A17917" i="1"/>
  <c r="B17916" i="1"/>
  <c r="A17916" i="1"/>
  <c r="B17915" i="1"/>
  <c r="A17915" i="1"/>
  <c r="B17914" i="1"/>
  <c r="A17914" i="1"/>
  <c r="B17913" i="1"/>
  <c r="A17913" i="1"/>
  <c r="B17912" i="1"/>
  <c r="A17912" i="1"/>
  <c r="B17911" i="1"/>
  <c r="A17911" i="1"/>
  <c r="B17910" i="1"/>
  <c r="A17910" i="1"/>
  <c r="B17909" i="1"/>
  <c r="A17909" i="1"/>
  <c r="B17908" i="1"/>
  <c r="A17908" i="1"/>
  <c r="B17907" i="1"/>
  <c r="A17907" i="1"/>
  <c r="B17906" i="1"/>
  <c r="A17906" i="1"/>
  <c r="B17905" i="1"/>
  <c r="A17905" i="1"/>
  <c r="B17904" i="1"/>
  <c r="A17904" i="1"/>
  <c r="B17903" i="1"/>
  <c r="A17903" i="1"/>
  <c r="B17902" i="1"/>
  <c r="A17902" i="1"/>
  <c r="B17901" i="1"/>
  <c r="A17901" i="1"/>
  <c r="B17900" i="1"/>
  <c r="A17900" i="1"/>
  <c r="B17899" i="1"/>
  <c r="A17899" i="1"/>
  <c r="B17898" i="1"/>
  <c r="A17898" i="1"/>
  <c r="B17897" i="1"/>
  <c r="A17897" i="1"/>
  <c r="B17896" i="1"/>
  <c r="A17896" i="1"/>
  <c r="B17895" i="1"/>
  <c r="A17895" i="1"/>
  <c r="B17894" i="1"/>
  <c r="A17894" i="1"/>
  <c r="B17893" i="1"/>
  <c r="A17893" i="1"/>
  <c r="B17892" i="1"/>
  <c r="A17892" i="1"/>
  <c r="B17891" i="1"/>
  <c r="A17891" i="1"/>
  <c r="B17890" i="1"/>
  <c r="A17890" i="1"/>
  <c r="B17889" i="1"/>
  <c r="A17889" i="1"/>
  <c r="B17888" i="1"/>
  <c r="A17888" i="1"/>
  <c r="B17887" i="1"/>
  <c r="A17887" i="1"/>
  <c r="B17886" i="1"/>
  <c r="A17886" i="1"/>
  <c r="B17885" i="1"/>
  <c r="A17885" i="1"/>
  <c r="B17884" i="1"/>
  <c r="A17884" i="1"/>
  <c r="B17883" i="1"/>
  <c r="A17883" i="1"/>
  <c r="B17882" i="1"/>
  <c r="A17882" i="1"/>
  <c r="B17881" i="1"/>
  <c r="A17881" i="1"/>
  <c r="B17880" i="1"/>
  <c r="A17880" i="1"/>
  <c r="B17879" i="1"/>
  <c r="A17879" i="1"/>
  <c r="B17878" i="1"/>
  <c r="A17878" i="1"/>
  <c r="B17877" i="1"/>
  <c r="A17877" i="1"/>
  <c r="B17876" i="1"/>
  <c r="A17876" i="1"/>
  <c r="B17875" i="1"/>
  <c r="A17875" i="1"/>
  <c r="B17874" i="1"/>
  <c r="A17874" i="1"/>
  <c r="B17873" i="1"/>
  <c r="A17873" i="1"/>
  <c r="B17872" i="1"/>
  <c r="A17872" i="1"/>
  <c r="B17871" i="1"/>
  <c r="A17871" i="1"/>
  <c r="B17870" i="1"/>
  <c r="A17870" i="1"/>
  <c r="B17869" i="1"/>
  <c r="A17869" i="1"/>
  <c r="B17868" i="1"/>
  <c r="A17868" i="1"/>
  <c r="B17867" i="1"/>
  <c r="A17867" i="1"/>
  <c r="B17866" i="1"/>
  <c r="A17866" i="1"/>
  <c r="B17865" i="1"/>
  <c r="A17865" i="1"/>
  <c r="B17864" i="1"/>
  <c r="A17864" i="1"/>
  <c r="B17863" i="1"/>
  <c r="A17863" i="1"/>
  <c r="B17862" i="1"/>
  <c r="A17862" i="1"/>
  <c r="B17861" i="1"/>
  <c r="A17861" i="1"/>
  <c r="B17860" i="1"/>
  <c r="A17860" i="1"/>
  <c r="B17859" i="1"/>
  <c r="A17859" i="1"/>
  <c r="B17858" i="1"/>
  <c r="A17858" i="1"/>
  <c r="B17857" i="1"/>
  <c r="A17857" i="1"/>
  <c r="B17856" i="1"/>
  <c r="A17856" i="1"/>
  <c r="B17855" i="1"/>
  <c r="A17855" i="1"/>
  <c r="B17854" i="1"/>
  <c r="A17854" i="1"/>
  <c r="B17853" i="1"/>
  <c r="A17853" i="1"/>
  <c r="B17852" i="1"/>
  <c r="A17852" i="1"/>
  <c r="B17851" i="1"/>
  <c r="A17851" i="1"/>
  <c r="B17850" i="1"/>
  <c r="A17850" i="1"/>
  <c r="B17849" i="1"/>
  <c r="A17849" i="1"/>
  <c r="B17848" i="1"/>
  <c r="A17848" i="1"/>
  <c r="B17847" i="1"/>
  <c r="A17847" i="1"/>
  <c r="B17846" i="1"/>
  <c r="A17846" i="1"/>
  <c r="B17845" i="1"/>
  <c r="A17845" i="1"/>
  <c r="B17844" i="1"/>
  <c r="A17844" i="1"/>
  <c r="B17843" i="1"/>
  <c r="A17843" i="1"/>
  <c r="B17842" i="1"/>
  <c r="A17842" i="1"/>
  <c r="B17841" i="1"/>
  <c r="A17841" i="1"/>
  <c r="B17840" i="1"/>
  <c r="A17840" i="1"/>
  <c r="B17839" i="1"/>
  <c r="A17839" i="1"/>
  <c r="B17838" i="1"/>
  <c r="A17838" i="1"/>
  <c r="B17837" i="1"/>
  <c r="A17837" i="1"/>
  <c r="B17836" i="1"/>
  <c r="A17836" i="1"/>
  <c r="B17835" i="1"/>
  <c r="A17835" i="1"/>
  <c r="B17834" i="1"/>
  <c r="A17834" i="1"/>
  <c r="B17833" i="1"/>
  <c r="A17833" i="1"/>
  <c r="B17832" i="1"/>
  <c r="A17832" i="1"/>
  <c r="B17831" i="1"/>
  <c r="A17831" i="1"/>
  <c r="B17830" i="1"/>
  <c r="A17830" i="1"/>
  <c r="B17829" i="1"/>
  <c r="A17829" i="1"/>
  <c r="B17828" i="1"/>
  <c r="A17828" i="1"/>
  <c r="B17827" i="1"/>
  <c r="A17827" i="1"/>
  <c r="B17826" i="1"/>
  <c r="A17826" i="1"/>
  <c r="B17825" i="1"/>
  <c r="A17825" i="1"/>
  <c r="B17824" i="1"/>
  <c r="A17824" i="1"/>
  <c r="B17823" i="1"/>
  <c r="A17823" i="1"/>
  <c r="B17822" i="1"/>
  <c r="A17822" i="1"/>
  <c r="B17821" i="1"/>
  <c r="A17821" i="1"/>
  <c r="B17820" i="1"/>
  <c r="A17820" i="1"/>
  <c r="B17819" i="1"/>
  <c r="A17819" i="1"/>
  <c r="B17818" i="1"/>
  <c r="A17818" i="1"/>
  <c r="B17817" i="1"/>
  <c r="A17817" i="1"/>
  <c r="B17816" i="1"/>
  <c r="A17816" i="1"/>
  <c r="B17815" i="1"/>
  <c r="A17815" i="1"/>
  <c r="B17814" i="1"/>
  <c r="A17814" i="1"/>
  <c r="B17813" i="1"/>
  <c r="A17813" i="1"/>
  <c r="B17812" i="1"/>
  <c r="A17812" i="1"/>
  <c r="B17811" i="1"/>
  <c r="A17811" i="1"/>
  <c r="B17810" i="1"/>
  <c r="A17810" i="1"/>
  <c r="B17809" i="1"/>
  <c r="A17809" i="1"/>
  <c r="B17808" i="1"/>
  <c r="A17808" i="1"/>
  <c r="B17807" i="1"/>
  <c r="A17807" i="1"/>
  <c r="B17806" i="1"/>
  <c r="A17806" i="1"/>
  <c r="B17805" i="1"/>
  <c r="A17805" i="1"/>
  <c r="B17804" i="1"/>
  <c r="A17804" i="1"/>
  <c r="B17803" i="1"/>
  <c r="A17803" i="1"/>
  <c r="B17802" i="1"/>
  <c r="A17802" i="1"/>
  <c r="B17801" i="1"/>
  <c r="A17801" i="1"/>
  <c r="B17800" i="1"/>
  <c r="A17800" i="1"/>
  <c r="B17799" i="1"/>
  <c r="A17799" i="1"/>
  <c r="B17798" i="1"/>
  <c r="A17798" i="1"/>
  <c r="B17797" i="1"/>
  <c r="A17797" i="1"/>
  <c r="B17796" i="1"/>
  <c r="A17796" i="1"/>
  <c r="B17795" i="1"/>
  <c r="A17795" i="1"/>
  <c r="B17794" i="1"/>
  <c r="A17794" i="1"/>
  <c r="B17793" i="1"/>
  <c r="A17793" i="1"/>
  <c r="B17792" i="1"/>
  <c r="A17792" i="1"/>
  <c r="B17791" i="1"/>
  <c r="A17791" i="1"/>
  <c r="B17790" i="1"/>
  <c r="A17790" i="1"/>
  <c r="B17789" i="1"/>
  <c r="A17789" i="1"/>
  <c r="B17788" i="1"/>
  <c r="A17788" i="1"/>
  <c r="B17787" i="1"/>
  <c r="A17787" i="1"/>
  <c r="B17786" i="1"/>
  <c r="A17786" i="1"/>
  <c r="B17785" i="1"/>
  <c r="A17785" i="1"/>
  <c r="B17784" i="1"/>
  <c r="A17784" i="1"/>
  <c r="B17783" i="1"/>
  <c r="A17783" i="1"/>
  <c r="B17782" i="1"/>
  <c r="A17782" i="1"/>
  <c r="B17781" i="1"/>
  <c r="A17781" i="1"/>
  <c r="B17780" i="1"/>
  <c r="A17780" i="1"/>
  <c r="B17779" i="1"/>
  <c r="A17779" i="1"/>
  <c r="B17778" i="1"/>
  <c r="A17778" i="1"/>
  <c r="B17777" i="1"/>
  <c r="A17777" i="1"/>
  <c r="B17776" i="1"/>
  <c r="A17776" i="1"/>
  <c r="B17775" i="1"/>
  <c r="A17775" i="1"/>
  <c r="B17774" i="1"/>
  <c r="A17774" i="1"/>
  <c r="B17773" i="1"/>
  <c r="A17773" i="1"/>
  <c r="B17772" i="1"/>
  <c r="A17772" i="1"/>
  <c r="B17771" i="1"/>
  <c r="A17771" i="1"/>
  <c r="B17770" i="1"/>
  <c r="A17770" i="1"/>
  <c r="B17769" i="1"/>
  <c r="A17769" i="1"/>
  <c r="B17768" i="1"/>
  <c r="A17768" i="1"/>
  <c r="B17767" i="1"/>
  <c r="A17767" i="1"/>
  <c r="B17766" i="1"/>
  <c r="A17766" i="1"/>
  <c r="B17765" i="1"/>
  <c r="A17765" i="1"/>
  <c r="B17764" i="1"/>
  <c r="A17764" i="1"/>
  <c r="B17763" i="1"/>
  <c r="A17763" i="1"/>
  <c r="B17762" i="1"/>
  <c r="A17762" i="1"/>
  <c r="B17761" i="1"/>
  <c r="A17761" i="1"/>
  <c r="B17760" i="1"/>
  <c r="A17760" i="1"/>
  <c r="B17759" i="1"/>
  <c r="A17759" i="1"/>
  <c r="B17758" i="1"/>
  <c r="A17758" i="1"/>
  <c r="B17757" i="1"/>
  <c r="A17757" i="1"/>
  <c r="B17756" i="1"/>
  <c r="A17756" i="1"/>
  <c r="B17755" i="1"/>
  <c r="A17755" i="1"/>
  <c r="B17754" i="1"/>
  <c r="A17754" i="1"/>
  <c r="B17753" i="1"/>
  <c r="A17753" i="1"/>
  <c r="B17752" i="1"/>
  <c r="A17752" i="1"/>
  <c r="B17751" i="1"/>
  <c r="A17751" i="1"/>
  <c r="B17750" i="1"/>
  <c r="A17750" i="1"/>
  <c r="B17749" i="1"/>
  <c r="A17749" i="1"/>
  <c r="B17748" i="1"/>
  <c r="A17748" i="1"/>
  <c r="B17747" i="1"/>
  <c r="A17747" i="1"/>
  <c r="B17746" i="1"/>
  <c r="A17746" i="1"/>
  <c r="B17745" i="1"/>
  <c r="A17745" i="1"/>
  <c r="B17744" i="1"/>
  <c r="A17744" i="1"/>
  <c r="B17743" i="1"/>
  <c r="A17743" i="1"/>
  <c r="B17742" i="1"/>
  <c r="A17742" i="1"/>
  <c r="B17741" i="1"/>
  <c r="A17741" i="1"/>
  <c r="B17740" i="1"/>
  <c r="A17740" i="1"/>
  <c r="B17739" i="1"/>
  <c r="A17739" i="1"/>
  <c r="B17738" i="1"/>
  <c r="A17738" i="1"/>
  <c r="B17737" i="1"/>
  <c r="A17737" i="1"/>
  <c r="B17736" i="1"/>
  <c r="A17736" i="1"/>
  <c r="B17735" i="1"/>
  <c r="A17735" i="1"/>
  <c r="B17734" i="1"/>
  <c r="A17734" i="1"/>
  <c r="B17733" i="1"/>
  <c r="A17733" i="1"/>
  <c r="B17732" i="1"/>
  <c r="A17732" i="1"/>
  <c r="B17731" i="1"/>
  <c r="A17731" i="1"/>
  <c r="B17730" i="1"/>
  <c r="A17730" i="1"/>
  <c r="B17729" i="1"/>
  <c r="A17729" i="1"/>
  <c r="B17728" i="1"/>
  <c r="A17728" i="1"/>
  <c r="B17727" i="1"/>
  <c r="A17727" i="1"/>
  <c r="B17726" i="1"/>
  <c r="A17726" i="1"/>
  <c r="B17725" i="1"/>
  <c r="A17725" i="1"/>
  <c r="B17724" i="1"/>
  <c r="A17724" i="1"/>
  <c r="B17723" i="1"/>
  <c r="A17723" i="1"/>
  <c r="B17722" i="1"/>
  <c r="A17722" i="1"/>
  <c r="B17721" i="1"/>
  <c r="A17721" i="1"/>
  <c r="B17720" i="1"/>
  <c r="A17720" i="1"/>
  <c r="B17719" i="1"/>
  <c r="A17719" i="1"/>
  <c r="B17718" i="1"/>
  <c r="A17718" i="1"/>
  <c r="B17717" i="1"/>
  <c r="A17717" i="1"/>
  <c r="B17716" i="1"/>
  <c r="A17716" i="1"/>
  <c r="B17715" i="1"/>
  <c r="A17715" i="1"/>
  <c r="B17714" i="1"/>
  <c r="A17714" i="1"/>
  <c r="B17713" i="1"/>
  <c r="A17713" i="1"/>
  <c r="B17712" i="1"/>
  <c r="A17712" i="1"/>
  <c r="B17711" i="1"/>
  <c r="A17711" i="1"/>
  <c r="B17710" i="1"/>
  <c r="A17710" i="1"/>
  <c r="B17709" i="1"/>
  <c r="A17709" i="1"/>
  <c r="B17708" i="1"/>
  <c r="A17708" i="1"/>
  <c r="B17707" i="1"/>
  <c r="A17707" i="1"/>
  <c r="B17706" i="1"/>
  <c r="A17706" i="1"/>
  <c r="B17705" i="1"/>
  <c r="A17705" i="1"/>
  <c r="B17704" i="1"/>
  <c r="A17704" i="1"/>
  <c r="B17703" i="1"/>
  <c r="A17703" i="1"/>
  <c r="B17702" i="1"/>
  <c r="A17702" i="1"/>
  <c r="B17701" i="1"/>
  <c r="A17701" i="1"/>
  <c r="B17700" i="1"/>
  <c r="A17700" i="1"/>
  <c r="B17699" i="1"/>
  <c r="A17699" i="1"/>
  <c r="B17698" i="1"/>
  <c r="A17698" i="1"/>
  <c r="B17697" i="1"/>
  <c r="A17697" i="1"/>
  <c r="B17696" i="1"/>
  <c r="A17696" i="1"/>
  <c r="B17695" i="1"/>
  <c r="A17695" i="1"/>
  <c r="B17694" i="1"/>
  <c r="A17694" i="1"/>
  <c r="B17693" i="1"/>
  <c r="A17693" i="1"/>
  <c r="B17692" i="1"/>
  <c r="A17692" i="1"/>
  <c r="B17691" i="1"/>
  <c r="A17691" i="1"/>
  <c r="B17690" i="1"/>
  <c r="A17690" i="1"/>
  <c r="B17689" i="1"/>
  <c r="A17689" i="1"/>
  <c r="B17688" i="1"/>
  <c r="A17688" i="1"/>
  <c r="B17687" i="1"/>
  <c r="A17687" i="1"/>
  <c r="B17686" i="1"/>
  <c r="A17686" i="1"/>
  <c r="B17685" i="1"/>
  <c r="A17685" i="1"/>
  <c r="B17684" i="1"/>
  <c r="A17684" i="1"/>
  <c r="B17683" i="1"/>
  <c r="A17683" i="1"/>
  <c r="B17682" i="1"/>
  <c r="A17682" i="1"/>
  <c r="B17681" i="1"/>
  <c r="A17681" i="1"/>
  <c r="B17680" i="1"/>
  <c r="A17680" i="1"/>
  <c r="B17679" i="1"/>
  <c r="A17679" i="1"/>
  <c r="B17678" i="1"/>
  <c r="A17678" i="1"/>
  <c r="B17677" i="1"/>
  <c r="A17677" i="1"/>
  <c r="B17676" i="1"/>
  <c r="A17676" i="1"/>
  <c r="B17675" i="1"/>
  <c r="A17675" i="1"/>
  <c r="B17674" i="1"/>
  <c r="A17674" i="1"/>
  <c r="B17673" i="1"/>
  <c r="A17673" i="1"/>
  <c r="B17672" i="1"/>
  <c r="A17672" i="1"/>
  <c r="B17671" i="1"/>
  <c r="A17671" i="1"/>
  <c r="B17670" i="1"/>
  <c r="A17670" i="1"/>
  <c r="B17669" i="1"/>
  <c r="A17669" i="1"/>
  <c r="B17668" i="1"/>
  <c r="A17668" i="1"/>
  <c r="B17667" i="1"/>
  <c r="A17667" i="1"/>
  <c r="B17666" i="1"/>
  <c r="A17666" i="1"/>
  <c r="B17665" i="1"/>
  <c r="A17665" i="1"/>
  <c r="B17664" i="1"/>
  <c r="A17664" i="1"/>
  <c r="B17663" i="1"/>
  <c r="A17663" i="1"/>
  <c r="B17662" i="1"/>
  <c r="A17662" i="1"/>
  <c r="B17661" i="1"/>
  <c r="A17661" i="1"/>
  <c r="B17660" i="1"/>
  <c r="A17660" i="1"/>
  <c r="B17659" i="1"/>
  <c r="A17659" i="1"/>
  <c r="B17658" i="1"/>
  <c r="A17658" i="1"/>
  <c r="B17657" i="1"/>
  <c r="A17657" i="1"/>
  <c r="B17656" i="1"/>
  <c r="A17656" i="1"/>
  <c r="B17655" i="1"/>
  <c r="A17655" i="1"/>
  <c r="B17654" i="1"/>
  <c r="A17654" i="1"/>
  <c r="B17653" i="1"/>
  <c r="A17653" i="1"/>
  <c r="B17652" i="1"/>
  <c r="A17652" i="1"/>
  <c r="B17651" i="1"/>
  <c r="A17651" i="1"/>
  <c r="B17650" i="1"/>
  <c r="A17650" i="1"/>
  <c r="B17649" i="1"/>
  <c r="A17649" i="1"/>
  <c r="B17648" i="1"/>
  <c r="A17648" i="1"/>
  <c r="B17647" i="1"/>
  <c r="A17647" i="1"/>
  <c r="B17646" i="1"/>
  <c r="A17646" i="1"/>
  <c r="B17645" i="1"/>
  <c r="A17645" i="1"/>
  <c r="B17644" i="1"/>
  <c r="A17644" i="1"/>
  <c r="B17643" i="1"/>
  <c r="A17643" i="1"/>
  <c r="B17642" i="1"/>
  <c r="A17642" i="1"/>
  <c r="B17641" i="1"/>
  <c r="A17641" i="1"/>
  <c r="B17640" i="1"/>
  <c r="A17640" i="1"/>
  <c r="B17639" i="1"/>
  <c r="A17639" i="1"/>
  <c r="B17638" i="1"/>
  <c r="A17638" i="1"/>
  <c r="B17637" i="1"/>
  <c r="A17637" i="1"/>
  <c r="B17636" i="1"/>
  <c r="A17636" i="1"/>
  <c r="B17635" i="1"/>
  <c r="A17635" i="1"/>
  <c r="B17634" i="1"/>
  <c r="A17634" i="1"/>
  <c r="B17633" i="1"/>
  <c r="A17633" i="1"/>
  <c r="B17632" i="1"/>
  <c r="A17632" i="1"/>
  <c r="B17631" i="1"/>
  <c r="A17631" i="1"/>
  <c r="B17630" i="1"/>
  <c r="A17630" i="1"/>
  <c r="B17629" i="1"/>
  <c r="A17629" i="1"/>
  <c r="B17628" i="1"/>
  <c r="A17628" i="1"/>
  <c r="B17627" i="1"/>
  <c r="A17627" i="1"/>
  <c r="B17626" i="1"/>
  <c r="A17626" i="1"/>
  <c r="B17625" i="1"/>
  <c r="A17625" i="1"/>
  <c r="B17624" i="1"/>
  <c r="A17624" i="1"/>
  <c r="B17623" i="1"/>
  <c r="A17623" i="1"/>
  <c r="B17622" i="1"/>
  <c r="A17622" i="1"/>
  <c r="B17621" i="1"/>
  <c r="A17621" i="1"/>
  <c r="B17620" i="1"/>
  <c r="A17620" i="1"/>
  <c r="B17619" i="1"/>
  <c r="A17619" i="1"/>
  <c r="B17618" i="1"/>
  <c r="A17618" i="1"/>
  <c r="B17617" i="1"/>
  <c r="A17617" i="1"/>
  <c r="B17616" i="1"/>
  <c r="A17616" i="1"/>
  <c r="B17615" i="1"/>
  <c r="A17615" i="1"/>
  <c r="B17614" i="1"/>
  <c r="A17614" i="1"/>
  <c r="B17613" i="1"/>
  <c r="A17613" i="1"/>
  <c r="B17612" i="1"/>
  <c r="A17612" i="1"/>
  <c r="B17611" i="1"/>
  <c r="A17611" i="1"/>
  <c r="B17610" i="1"/>
  <c r="A17610" i="1"/>
  <c r="B17609" i="1"/>
  <c r="A17609" i="1"/>
  <c r="B17608" i="1"/>
  <c r="A17608" i="1"/>
  <c r="B17607" i="1"/>
  <c r="A17607" i="1"/>
  <c r="B17606" i="1"/>
  <c r="A17606" i="1"/>
  <c r="B17605" i="1"/>
  <c r="A17605" i="1"/>
  <c r="B17604" i="1"/>
  <c r="A17604" i="1"/>
  <c r="B17603" i="1"/>
  <c r="A17603" i="1"/>
  <c r="B17602" i="1"/>
  <c r="A17602" i="1"/>
  <c r="B17601" i="1"/>
  <c r="A17601" i="1"/>
  <c r="B17600" i="1"/>
  <c r="A17600" i="1"/>
  <c r="B17599" i="1"/>
  <c r="A17599" i="1"/>
  <c r="B17598" i="1"/>
  <c r="A17598" i="1"/>
  <c r="B17597" i="1"/>
  <c r="A17597" i="1"/>
  <c r="B17596" i="1"/>
  <c r="A17596" i="1"/>
  <c r="B17595" i="1"/>
  <c r="A17595" i="1"/>
  <c r="B17594" i="1"/>
  <c r="A17594" i="1"/>
  <c r="B17593" i="1"/>
  <c r="A17593" i="1"/>
  <c r="B17592" i="1"/>
  <c r="A17592" i="1"/>
  <c r="B17591" i="1"/>
  <c r="A17591" i="1"/>
  <c r="B17590" i="1"/>
  <c r="A17590" i="1"/>
  <c r="B17589" i="1"/>
  <c r="A17589" i="1"/>
  <c r="B17588" i="1"/>
  <c r="A17588" i="1"/>
  <c r="B17587" i="1"/>
  <c r="A17587" i="1"/>
  <c r="B17586" i="1"/>
  <c r="A17586" i="1"/>
  <c r="B17585" i="1"/>
  <c r="A17585" i="1"/>
  <c r="B17584" i="1"/>
  <c r="A17584" i="1"/>
  <c r="B17583" i="1"/>
  <c r="A17583" i="1"/>
  <c r="B17582" i="1"/>
  <c r="A17582" i="1"/>
  <c r="B17581" i="1"/>
  <c r="A17581" i="1"/>
  <c r="B17580" i="1"/>
  <c r="A17580" i="1"/>
  <c r="B17579" i="1"/>
  <c r="A17579" i="1"/>
  <c r="B17578" i="1"/>
  <c r="A17578" i="1"/>
  <c r="B17577" i="1"/>
  <c r="A17577" i="1"/>
  <c r="B17576" i="1"/>
  <c r="A17576" i="1"/>
  <c r="B17575" i="1"/>
  <c r="A17575" i="1"/>
  <c r="B17574" i="1"/>
  <c r="A17574" i="1"/>
  <c r="B17573" i="1"/>
  <c r="A17573" i="1"/>
  <c r="B17572" i="1"/>
  <c r="A17572" i="1"/>
  <c r="B17571" i="1"/>
  <c r="A17571" i="1"/>
  <c r="B17570" i="1"/>
  <c r="A17570" i="1"/>
  <c r="B17569" i="1"/>
  <c r="A17569" i="1"/>
  <c r="B17568" i="1"/>
  <c r="A17568" i="1"/>
  <c r="B17567" i="1"/>
  <c r="A17567" i="1"/>
  <c r="B17566" i="1"/>
  <c r="A17566" i="1"/>
  <c r="B17565" i="1"/>
  <c r="A17565" i="1"/>
  <c r="B17564" i="1"/>
  <c r="A17564" i="1"/>
  <c r="B17563" i="1"/>
  <c r="A17563" i="1"/>
  <c r="B17562" i="1"/>
  <c r="A17562" i="1"/>
  <c r="B17561" i="1"/>
  <c r="A17561" i="1"/>
  <c r="B17560" i="1"/>
  <c r="A17560" i="1"/>
  <c r="B17559" i="1"/>
  <c r="A17559" i="1"/>
  <c r="B17558" i="1"/>
  <c r="A17558" i="1"/>
  <c r="B17557" i="1"/>
  <c r="A17557" i="1"/>
  <c r="B17556" i="1"/>
  <c r="A17556" i="1"/>
  <c r="B17555" i="1"/>
  <c r="A17555" i="1"/>
  <c r="B17554" i="1"/>
  <c r="A17554" i="1"/>
  <c r="B17553" i="1"/>
  <c r="A17553" i="1"/>
  <c r="B17552" i="1"/>
  <c r="A17552" i="1"/>
  <c r="B17551" i="1"/>
  <c r="A17551" i="1"/>
  <c r="B17550" i="1"/>
  <c r="A17550" i="1"/>
  <c r="B17549" i="1"/>
  <c r="A17549" i="1"/>
  <c r="B17548" i="1"/>
  <c r="A17548" i="1"/>
  <c r="B17547" i="1"/>
  <c r="A17547" i="1"/>
  <c r="B17546" i="1"/>
  <c r="A17546" i="1"/>
  <c r="B17545" i="1"/>
  <c r="A17545" i="1"/>
  <c r="B17544" i="1"/>
  <c r="A17544" i="1"/>
  <c r="B17543" i="1"/>
  <c r="A17543" i="1"/>
  <c r="B17542" i="1"/>
  <c r="A17542" i="1"/>
  <c r="B17541" i="1"/>
  <c r="A17541" i="1"/>
  <c r="B17540" i="1"/>
  <c r="A17540" i="1"/>
  <c r="B17539" i="1"/>
  <c r="A17539" i="1"/>
  <c r="B17538" i="1"/>
  <c r="A17538" i="1"/>
  <c r="B17537" i="1"/>
  <c r="A17537" i="1"/>
  <c r="B17536" i="1"/>
  <c r="A17536" i="1"/>
  <c r="B17535" i="1"/>
  <c r="A17535" i="1"/>
  <c r="B17534" i="1"/>
  <c r="A17534" i="1"/>
  <c r="B17533" i="1"/>
  <c r="A17533" i="1"/>
  <c r="B17532" i="1"/>
  <c r="A17532" i="1"/>
  <c r="B17531" i="1"/>
  <c r="A17531" i="1"/>
  <c r="B17530" i="1"/>
  <c r="A17530" i="1"/>
  <c r="B17529" i="1"/>
  <c r="A17529" i="1"/>
  <c r="B17528" i="1"/>
  <c r="A17528" i="1"/>
  <c r="B17527" i="1"/>
  <c r="A17527" i="1"/>
  <c r="B17526" i="1"/>
  <c r="A17526" i="1"/>
  <c r="B17525" i="1"/>
  <c r="A17525" i="1"/>
  <c r="B17524" i="1"/>
  <c r="A17524" i="1"/>
  <c r="B17523" i="1"/>
  <c r="A17523" i="1"/>
  <c r="B17522" i="1"/>
  <c r="A17522" i="1"/>
  <c r="B17521" i="1"/>
  <c r="A17521" i="1"/>
  <c r="B17520" i="1"/>
  <c r="A17520" i="1"/>
  <c r="B17519" i="1"/>
  <c r="A17519" i="1"/>
  <c r="B17518" i="1"/>
  <c r="A17518" i="1"/>
  <c r="B17517" i="1"/>
  <c r="A17517" i="1"/>
  <c r="B17516" i="1"/>
  <c r="A17516" i="1"/>
  <c r="B17515" i="1"/>
  <c r="A17515" i="1"/>
  <c r="B17514" i="1"/>
  <c r="A17514" i="1"/>
  <c r="B17513" i="1"/>
  <c r="A17513" i="1"/>
  <c r="B17512" i="1"/>
  <c r="A17512" i="1"/>
  <c r="B17511" i="1"/>
  <c r="A17511" i="1"/>
  <c r="B17510" i="1"/>
  <c r="A17510" i="1"/>
  <c r="B17509" i="1"/>
  <c r="A17509" i="1"/>
  <c r="B17508" i="1"/>
  <c r="A17508" i="1"/>
  <c r="B17507" i="1"/>
  <c r="A17507" i="1"/>
  <c r="B17506" i="1"/>
  <c r="A17506" i="1"/>
  <c r="B17505" i="1"/>
  <c r="A17505" i="1"/>
  <c r="B17504" i="1"/>
  <c r="A17504" i="1"/>
  <c r="B17503" i="1"/>
  <c r="A17503" i="1"/>
  <c r="B17502" i="1"/>
  <c r="A17502" i="1"/>
  <c r="B17501" i="1"/>
  <c r="A17501" i="1"/>
  <c r="B17500" i="1"/>
  <c r="A17500" i="1"/>
  <c r="B17499" i="1"/>
  <c r="A17499" i="1"/>
  <c r="B17498" i="1"/>
  <c r="A17498" i="1"/>
  <c r="B17497" i="1"/>
  <c r="A17497" i="1"/>
  <c r="B17496" i="1"/>
  <c r="A17496" i="1"/>
  <c r="B17495" i="1"/>
  <c r="A17495" i="1"/>
  <c r="B17494" i="1"/>
  <c r="A17494" i="1"/>
  <c r="B17493" i="1"/>
  <c r="A17493" i="1"/>
  <c r="B17492" i="1"/>
  <c r="A17492" i="1"/>
  <c r="B17491" i="1"/>
  <c r="A17491" i="1"/>
  <c r="B17490" i="1"/>
  <c r="A17490" i="1"/>
  <c r="B17489" i="1"/>
  <c r="A17489" i="1"/>
  <c r="B17488" i="1"/>
  <c r="A17488" i="1"/>
  <c r="B17487" i="1"/>
  <c r="A17487" i="1"/>
  <c r="B17486" i="1"/>
  <c r="A17486" i="1"/>
  <c r="B17485" i="1"/>
  <c r="A17485" i="1"/>
  <c r="B17484" i="1"/>
  <c r="A17484" i="1"/>
  <c r="B17483" i="1"/>
  <c r="A17483" i="1"/>
  <c r="B17482" i="1"/>
  <c r="A17482" i="1"/>
  <c r="B17481" i="1"/>
  <c r="A17481" i="1"/>
  <c r="B17480" i="1"/>
  <c r="A17480" i="1"/>
  <c r="B17479" i="1"/>
  <c r="A17479" i="1"/>
  <c r="B17478" i="1"/>
  <c r="A17478" i="1"/>
  <c r="B17477" i="1"/>
  <c r="A17477" i="1"/>
  <c r="B17476" i="1"/>
  <c r="A17476" i="1"/>
  <c r="B17475" i="1"/>
  <c r="A17475" i="1"/>
  <c r="B17474" i="1"/>
  <c r="A17474" i="1"/>
  <c r="B17473" i="1"/>
  <c r="A17473" i="1"/>
  <c r="B17472" i="1"/>
  <c r="A17472" i="1"/>
  <c r="B17471" i="1"/>
  <c r="A17471" i="1"/>
  <c r="B17470" i="1"/>
  <c r="A17470" i="1"/>
  <c r="B17469" i="1"/>
  <c r="A17469" i="1"/>
  <c r="B17468" i="1"/>
  <c r="A17468" i="1"/>
  <c r="B17467" i="1"/>
  <c r="A17467" i="1"/>
  <c r="B17466" i="1"/>
  <c r="A17466" i="1"/>
  <c r="B17465" i="1"/>
  <c r="A17465" i="1"/>
  <c r="B17464" i="1"/>
  <c r="A17464" i="1"/>
  <c r="B17463" i="1"/>
  <c r="A17463" i="1"/>
  <c r="B17462" i="1"/>
  <c r="A17462" i="1"/>
  <c r="B17461" i="1"/>
  <c r="A17461" i="1"/>
  <c r="B17460" i="1"/>
  <c r="A17460" i="1"/>
  <c r="B17459" i="1"/>
  <c r="A17459" i="1"/>
  <c r="B17458" i="1"/>
  <c r="A17458" i="1"/>
  <c r="B17457" i="1"/>
  <c r="A17457" i="1"/>
  <c r="B17456" i="1"/>
  <c r="A17456" i="1"/>
  <c r="B17455" i="1"/>
  <c r="A17455" i="1"/>
  <c r="B17454" i="1"/>
  <c r="A17454" i="1"/>
  <c r="B17453" i="1"/>
  <c r="A17453" i="1"/>
  <c r="B17452" i="1"/>
  <c r="A17452" i="1"/>
  <c r="B17451" i="1"/>
  <c r="A17451" i="1"/>
  <c r="B17450" i="1"/>
  <c r="A17450" i="1"/>
  <c r="B17449" i="1"/>
  <c r="A17449" i="1"/>
  <c r="B17448" i="1"/>
  <c r="A17448" i="1"/>
  <c r="B17447" i="1"/>
  <c r="A17447" i="1"/>
  <c r="B17446" i="1"/>
  <c r="A17446" i="1"/>
  <c r="B17445" i="1"/>
  <c r="A17445" i="1"/>
  <c r="B17444" i="1"/>
  <c r="A17444" i="1"/>
  <c r="B17443" i="1"/>
  <c r="A17443" i="1"/>
  <c r="B17442" i="1"/>
  <c r="A17442" i="1"/>
  <c r="B17441" i="1"/>
  <c r="A17441" i="1"/>
  <c r="B17440" i="1"/>
  <c r="A17440" i="1"/>
  <c r="B17439" i="1"/>
  <c r="A17439" i="1"/>
  <c r="B17438" i="1"/>
  <c r="A17438" i="1"/>
  <c r="B17437" i="1"/>
  <c r="A17437" i="1"/>
  <c r="B17436" i="1"/>
  <c r="A17436" i="1"/>
  <c r="B17435" i="1"/>
  <c r="A17435" i="1"/>
  <c r="B17434" i="1"/>
  <c r="A17434" i="1"/>
  <c r="B17433" i="1"/>
  <c r="A17433" i="1"/>
  <c r="B17432" i="1"/>
  <c r="A17432" i="1"/>
  <c r="B17431" i="1"/>
  <c r="A17431" i="1"/>
  <c r="B17430" i="1"/>
  <c r="A17430" i="1"/>
  <c r="B17429" i="1"/>
  <c r="A17429" i="1"/>
  <c r="B17428" i="1"/>
  <c r="A17428" i="1"/>
  <c r="B17427" i="1"/>
  <c r="A17427" i="1"/>
  <c r="B17426" i="1"/>
  <c r="A17426" i="1"/>
  <c r="B17425" i="1"/>
  <c r="A17425" i="1"/>
  <c r="B17424" i="1"/>
  <c r="A17424" i="1"/>
  <c r="B17423" i="1"/>
  <c r="A17423" i="1"/>
  <c r="B17422" i="1"/>
  <c r="A17422" i="1"/>
  <c r="B17421" i="1"/>
  <c r="A17421" i="1"/>
  <c r="B17420" i="1"/>
  <c r="A17420" i="1"/>
  <c r="B17419" i="1"/>
  <c r="A17419" i="1"/>
  <c r="B17418" i="1"/>
  <c r="A17418" i="1"/>
  <c r="B17417" i="1"/>
  <c r="A17417" i="1"/>
  <c r="B17416" i="1"/>
  <c r="A17416" i="1"/>
  <c r="B17415" i="1"/>
  <c r="A17415" i="1"/>
  <c r="B17414" i="1"/>
  <c r="A17414" i="1"/>
  <c r="B17413" i="1"/>
  <c r="A17413" i="1"/>
  <c r="B17412" i="1"/>
  <c r="A17412" i="1"/>
  <c r="B17411" i="1"/>
  <c r="A17411" i="1"/>
  <c r="B17410" i="1"/>
  <c r="A17410" i="1"/>
  <c r="B17409" i="1"/>
  <c r="A17409" i="1"/>
  <c r="B17408" i="1"/>
  <c r="A17408" i="1"/>
  <c r="B17407" i="1"/>
  <c r="A17407" i="1"/>
  <c r="B17406" i="1"/>
  <c r="A17406" i="1"/>
  <c r="B17405" i="1"/>
  <c r="A17405" i="1"/>
  <c r="B17404" i="1"/>
  <c r="A17404" i="1"/>
  <c r="B17403" i="1"/>
  <c r="A17403" i="1"/>
  <c r="B17402" i="1"/>
  <c r="A17402" i="1"/>
  <c r="B17401" i="1"/>
  <c r="A17401" i="1"/>
  <c r="B17400" i="1"/>
  <c r="A17400" i="1"/>
  <c r="B17399" i="1"/>
  <c r="A17399" i="1"/>
  <c r="B17398" i="1"/>
  <c r="A17398" i="1"/>
  <c r="B17397" i="1"/>
  <c r="A17397" i="1"/>
  <c r="B17396" i="1"/>
  <c r="A17396" i="1"/>
  <c r="B17395" i="1"/>
  <c r="A17395" i="1"/>
  <c r="B17394" i="1"/>
  <c r="A17394" i="1"/>
  <c r="B17393" i="1"/>
  <c r="A17393" i="1"/>
  <c r="B17392" i="1"/>
  <c r="A17392" i="1"/>
  <c r="B17391" i="1"/>
  <c r="A17391" i="1"/>
  <c r="B17390" i="1"/>
  <c r="A17390" i="1"/>
  <c r="B17389" i="1"/>
  <c r="A17389" i="1"/>
  <c r="B17388" i="1"/>
  <c r="A17388" i="1"/>
  <c r="B17387" i="1"/>
  <c r="A17387" i="1"/>
  <c r="B17386" i="1"/>
  <c r="A17386" i="1"/>
  <c r="B17385" i="1"/>
  <c r="A17385" i="1"/>
  <c r="B17384" i="1"/>
  <c r="A17384" i="1"/>
  <c r="B17383" i="1"/>
  <c r="A17383" i="1"/>
  <c r="B17382" i="1"/>
  <c r="A17382" i="1"/>
  <c r="B17381" i="1"/>
  <c r="A17381" i="1"/>
  <c r="B17380" i="1"/>
  <c r="A17380" i="1"/>
  <c r="B17379" i="1"/>
  <c r="A17379" i="1"/>
  <c r="B17378" i="1"/>
  <c r="A17378" i="1"/>
  <c r="B17377" i="1"/>
  <c r="A17377" i="1"/>
  <c r="B17376" i="1"/>
  <c r="A17376" i="1"/>
  <c r="B17375" i="1"/>
  <c r="A17375" i="1"/>
  <c r="B17374" i="1"/>
  <c r="A17374" i="1"/>
  <c r="B17373" i="1"/>
  <c r="A17373" i="1"/>
  <c r="B17372" i="1"/>
  <c r="A17372" i="1"/>
  <c r="B17371" i="1"/>
  <c r="A17371" i="1"/>
  <c r="B17370" i="1"/>
  <c r="A17370" i="1"/>
  <c r="B17369" i="1"/>
  <c r="A17369" i="1"/>
  <c r="B17368" i="1"/>
  <c r="A17368" i="1"/>
  <c r="B17367" i="1"/>
  <c r="A17367" i="1"/>
  <c r="B17366" i="1"/>
  <c r="A17366" i="1"/>
  <c r="B17365" i="1"/>
  <c r="A17365" i="1"/>
  <c r="B17364" i="1"/>
  <c r="A17364" i="1"/>
  <c r="B17363" i="1"/>
  <c r="A17363" i="1"/>
  <c r="B17362" i="1"/>
  <c r="A17362" i="1"/>
  <c r="B17361" i="1"/>
  <c r="A17361" i="1"/>
  <c r="B17360" i="1"/>
  <c r="A17360" i="1"/>
  <c r="B17359" i="1"/>
  <c r="A17359" i="1"/>
  <c r="B17358" i="1"/>
  <c r="A17358" i="1"/>
  <c r="B17357" i="1"/>
  <c r="A17357" i="1"/>
  <c r="B17356" i="1"/>
  <c r="A17356" i="1"/>
  <c r="B17355" i="1"/>
  <c r="A17355" i="1"/>
  <c r="B17354" i="1"/>
  <c r="A17354" i="1"/>
  <c r="B17353" i="1"/>
  <c r="A17353" i="1"/>
  <c r="B17352" i="1"/>
  <c r="A17352" i="1"/>
  <c r="B17351" i="1"/>
  <c r="A17351" i="1"/>
  <c r="B17350" i="1"/>
  <c r="A17350" i="1"/>
  <c r="B17349" i="1"/>
  <c r="A17349" i="1"/>
  <c r="B17348" i="1"/>
  <c r="A17348" i="1"/>
  <c r="B17347" i="1"/>
  <c r="A17347" i="1"/>
  <c r="B17346" i="1"/>
  <c r="A17346" i="1"/>
  <c r="B17345" i="1"/>
  <c r="A17345" i="1"/>
  <c r="B17344" i="1"/>
  <c r="A17344" i="1"/>
  <c r="B17343" i="1"/>
  <c r="A17343" i="1"/>
  <c r="B17342" i="1"/>
  <c r="A17342" i="1"/>
  <c r="B17341" i="1"/>
  <c r="A17341" i="1"/>
  <c r="B17340" i="1"/>
  <c r="A17340" i="1"/>
  <c r="B17339" i="1"/>
  <c r="A17339" i="1"/>
  <c r="B17338" i="1"/>
  <c r="A17338" i="1"/>
  <c r="B17337" i="1"/>
  <c r="A17337" i="1"/>
  <c r="B17336" i="1"/>
  <c r="A17336" i="1"/>
  <c r="B17335" i="1"/>
  <c r="A17335" i="1"/>
  <c r="B17334" i="1"/>
  <c r="A17334" i="1"/>
  <c r="B17333" i="1"/>
  <c r="A17333" i="1"/>
  <c r="B17332" i="1"/>
  <c r="A17332" i="1"/>
  <c r="B17331" i="1"/>
  <c r="A17331" i="1"/>
  <c r="B17330" i="1"/>
  <c r="A17330" i="1"/>
  <c r="B17329" i="1"/>
  <c r="A17329" i="1"/>
  <c r="B17328" i="1"/>
  <c r="A17328" i="1"/>
  <c r="B17327" i="1"/>
  <c r="A17327" i="1"/>
  <c r="B17326" i="1"/>
  <c r="A17326" i="1"/>
  <c r="B17325" i="1"/>
  <c r="A17325" i="1"/>
  <c r="B17324" i="1"/>
  <c r="A17324" i="1"/>
  <c r="B17323" i="1"/>
  <c r="A17323" i="1"/>
  <c r="B17322" i="1"/>
  <c r="A17322" i="1"/>
  <c r="B17321" i="1"/>
  <c r="A17321" i="1"/>
  <c r="B17320" i="1"/>
  <c r="A17320" i="1"/>
  <c r="B17319" i="1"/>
  <c r="A17319" i="1"/>
  <c r="B17318" i="1"/>
  <c r="A17318" i="1"/>
  <c r="B17317" i="1"/>
  <c r="A17317" i="1"/>
  <c r="B17316" i="1"/>
  <c r="A17316" i="1"/>
  <c r="B17315" i="1"/>
  <c r="A17315" i="1"/>
  <c r="B17314" i="1"/>
  <c r="A17314" i="1"/>
  <c r="B17313" i="1"/>
  <c r="A17313" i="1"/>
  <c r="B17312" i="1"/>
  <c r="A17312" i="1"/>
  <c r="B17311" i="1"/>
  <c r="A17311" i="1"/>
  <c r="B17310" i="1"/>
  <c r="A17310" i="1"/>
  <c r="B17309" i="1"/>
  <c r="A17309" i="1"/>
  <c r="B17308" i="1"/>
  <c r="A17308" i="1"/>
  <c r="B17307" i="1"/>
  <c r="A17307" i="1"/>
  <c r="B17306" i="1"/>
  <c r="A17306" i="1"/>
  <c r="B17305" i="1"/>
  <c r="A17305" i="1"/>
  <c r="B17304" i="1"/>
  <c r="A17304" i="1"/>
  <c r="B17303" i="1"/>
  <c r="A17303" i="1"/>
  <c r="B17302" i="1"/>
  <c r="A17302" i="1"/>
  <c r="B17301" i="1"/>
  <c r="A17301" i="1"/>
  <c r="B17300" i="1"/>
  <c r="A17300" i="1"/>
  <c r="B17299" i="1"/>
  <c r="A17299" i="1"/>
  <c r="B17298" i="1"/>
  <c r="A17298" i="1"/>
  <c r="B17297" i="1"/>
  <c r="A17297" i="1"/>
  <c r="B17296" i="1"/>
  <c r="A17296" i="1"/>
  <c r="B17295" i="1"/>
  <c r="A17295" i="1"/>
  <c r="B17294" i="1"/>
  <c r="A17294" i="1"/>
  <c r="B17293" i="1"/>
  <c r="A17293" i="1"/>
  <c r="B17292" i="1"/>
  <c r="A17292" i="1"/>
  <c r="B17291" i="1"/>
  <c r="A17291" i="1"/>
  <c r="B17290" i="1"/>
  <c r="A17290" i="1"/>
  <c r="B17289" i="1"/>
  <c r="A17289" i="1"/>
  <c r="B17288" i="1"/>
  <c r="A17288" i="1"/>
  <c r="B17287" i="1"/>
  <c r="A17287" i="1"/>
  <c r="B17286" i="1"/>
  <c r="A17286" i="1"/>
  <c r="B17285" i="1"/>
  <c r="A17285" i="1"/>
  <c r="B17284" i="1"/>
  <c r="A17284" i="1"/>
  <c r="B17283" i="1"/>
  <c r="A17283" i="1"/>
  <c r="B17282" i="1"/>
  <c r="A17282" i="1"/>
  <c r="B17281" i="1"/>
  <c r="A17281" i="1"/>
  <c r="B17280" i="1"/>
  <c r="A17280" i="1"/>
  <c r="B17279" i="1"/>
  <c r="A17279" i="1"/>
  <c r="B17278" i="1"/>
  <c r="A17278" i="1"/>
  <c r="B17277" i="1"/>
  <c r="A17277" i="1"/>
  <c r="B17276" i="1"/>
  <c r="A17276" i="1"/>
  <c r="B17275" i="1"/>
  <c r="A17275" i="1"/>
  <c r="B17274" i="1"/>
  <c r="A17274" i="1"/>
  <c r="B17273" i="1"/>
  <c r="A17273" i="1"/>
  <c r="B17272" i="1"/>
  <c r="A17272" i="1"/>
  <c r="B17271" i="1"/>
  <c r="A17271" i="1"/>
  <c r="B17270" i="1"/>
  <c r="A17270" i="1"/>
  <c r="B17269" i="1"/>
  <c r="A17269" i="1"/>
  <c r="B17268" i="1"/>
  <c r="A17268" i="1"/>
  <c r="B17267" i="1"/>
  <c r="A17267" i="1"/>
  <c r="B17266" i="1"/>
  <c r="A17266" i="1"/>
  <c r="B17265" i="1"/>
  <c r="A17265" i="1"/>
  <c r="B17264" i="1"/>
  <c r="A17264" i="1"/>
  <c r="B17263" i="1"/>
  <c r="A17263" i="1"/>
  <c r="B17262" i="1"/>
  <c r="A17262" i="1"/>
  <c r="B17261" i="1"/>
  <c r="A17261" i="1"/>
  <c r="B17260" i="1"/>
  <c r="A17260" i="1"/>
  <c r="B17259" i="1"/>
  <c r="A17259" i="1"/>
  <c r="B17258" i="1"/>
  <c r="A17258" i="1"/>
  <c r="B17257" i="1"/>
  <c r="A17257" i="1"/>
  <c r="B17256" i="1"/>
  <c r="A17256" i="1"/>
  <c r="B17255" i="1"/>
  <c r="A17255" i="1"/>
  <c r="B17254" i="1"/>
  <c r="A17254" i="1"/>
  <c r="B17253" i="1"/>
  <c r="A17253" i="1"/>
  <c r="B17252" i="1"/>
  <c r="A17252" i="1"/>
  <c r="B17251" i="1"/>
  <c r="A17251" i="1"/>
  <c r="B17250" i="1"/>
  <c r="A17250" i="1"/>
  <c r="B17249" i="1"/>
  <c r="A17249" i="1"/>
  <c r="B17248" i="1"/>
  <c r="A17248" i="1"/>
  <c r="B17247" i="1"/>
  <c r="A17247" i="1"/>
  <c r="B17246" i="1"/>
  <c r="A17246" i="1"/>
  <c r="B17245" i="1"/>
  <c r="A17245" i="1"/>
  <c r="B17244" i="1"/>
  <c r="A17244" i="1"/>
  <c r="B17243" i="1"/>
  <c r="A17243" i="1"/>
  <c r="B17242" i="1"/>
  <c r="A17242" i="1"/>
  <c r="B17241" i="1"/>
  <c r="A17241" i="1"/>
  <c r="B17240" i="1"/>
  <c r="A17240" i="1"/>
  <c r="B17239" i="1"/>
  <c r="A17239" i="1"/>
  <c r="B17238" i="1"/>
  <c r="A17238" i="1"/>
  <c r="B17237" i="1"/>
  <c r="A17237" i="1"/>
  <c r="B17236" i="1"/>
  <c r="A17236" i="1"/>
  <c r="B17235" i="1"/>
  <c r="A17235" i="1"/>
  <c r="B17234" i="1"/>
  <c r="A17234" i="1"/>
  <c r="B17233" i="1"/>
  <c r="A17233" i="1"/>
  <c r="B17232" i="1"/>
  <c r="A17232" i="1"/>
  <c r="B17231" i="1"/>
  <c r="A17231" i="1"/>
  <c r="B17230" i="1"/>
  <c r="A17230" i="1"/>
  <c r="B17229" i="1"/>
  <c r="A17229" i="1"/>
  <c r="B17228" i="1"/>
  <c r="A17228" i="1"/>
  <c r="B17227" i="1"/>
  <c r="A17227" i="1"/>
  <c r="B17226" i="1"/>
  <c r="A17226" i="1"/>
  <c r="B17225" i="1"/>
  <c r="A17225" i="1"/>
  <c r="B17224" i="1"/>
  <c r="A17224" i="1"/>
  <c r="B17223" i="1"/>
  <c r="A17223" i="1"/>
  <c r="B17222" i="1"/>
  <c r="A17222" i="1"/>
  <c r="B17221" i="1"/>
  <c r="A17221" i="1"/>
  <c r="B17220" i="1"/>
  <c r="A17220" i="1"/>
  <c r="B17219" i="1"/>
  <c r="A17219" i="1"/>
  <c r="B17218" i="1"/>
  <c r="A17218" i="1"/>
  <c r="B17217" i="1"/>
  <c r="A17217" i="1"/>
  <c r="B17216" i="1"/>
  <c r="A17216" i="1"/>
  <c r="B17215" i="1"/>
  <c r="A17215" i="1"/>
  <c r="B17214" i="1"/>
  <c r="A17214" i="1"/>
  <c r="B17213" i="1"/>
  <c r="A17213" i="1"/>
  <c r="B17212" i="1"/>
  <c r="A17212" i="1"/>
  <c r="B17211" i="1"/>
  <c r="A17211" i="1"/>
  <c r="B17210" i="1"/>
  <c r="A17210" i="1"/>
  <c r="B17209" i="1"/>
  <c r="A17209" i="1"/>
  <c r="B17208" i="1"/>
  <c r="A17208" i="1"/>
  <c r="B17207" i="1"/>
  <c r="A17207" i="1"/>
  <c r="B17206" i="1"/>
  <c r="A17206" i="1"/>
  <c r="B17205" i="1"/>
  <c r="A17205" i="1"/>
  <c r="B17204" i="1"/>
  <c r="A17204" i="1"/>
  <c r="B17203" i="1"/>
  <c r="A17203" i="1"/>
  <c r="B17202" i="1"/>
  <c r="A17202" i="1"/>
  <c r="B17201" i="1"/>
  <c r="A17201" i="1"/>
  <c r="B17200" i="1"/>
  <c r="A17200" i="1"/>
  <c r="B17199" i="1"/>
  <c r="A17199" i="1"/>
  <c r="B17198" i="1"/>
  <c r="A17198" i="1"/>
  <c r="B17197" i="1"/>
  <c r="A17197" i="1"/>
  <c r="B17196" i="1"/>
  <c r="A17196" i="1"/>
  <c r="B17195" i="1"/>
  <c r="A17195" i="1"/>
  <c r="B17194" i="1"/>
  <c r="A17194" i="1"/>
  <c r="B17193" i="1"/>
  <c r="A17193" i="1"/>
  <c r="B17192" i="1"/>
  <c r="A17192" i="1"/>
  <c r="B17191" i="1"/>
  <c r="A17191" i="1"/>
  <c r="B17190" i="1"/>
  <c r="A17190" i="1"/>
  <c r="B17189" i="1"/>
  <c r="A17189" i="1"/>
  <c r="B17188" i="1"/>
  <c r="A17188" i="1"/>
  <c r="B17187" i="1"/>
  <c r="A17187" i="1"/>
  <c r="B17186" i="1"/>
  <c r="A17186" i="1"/>
  <c r="B17185" i="1"/>
  <c r="A17185" i="1"/>
  <c r="B17184" i="1"/>
  <c r="A17184" i="1"/>
  <c r="B17183" i="1"/>
  <c r="A17183" i="1"/>
  <c r="B17182" i="1"/>
  <c r="A17182" i="1"/>
  <c r="B17181" i="1"/>
  <c r="A17181" i="1"/>
  <c r="B17180" i="1"/>
  <c r="A17180" i="1"/>
  <c r="B17179" i="1"/>
  <c r="A17179" i="1"/>
  <c r="B17178" i="1"/>
  <c r="A17178" i="1"/>
  <c r="B17177" i="1"/>
  <c r="A17177" i="1"/>
  <c r="B17176" i="1"/>
  <c r="A17176" i="1"/>
  <c r="B17175" i="1"/>
  <c r="A17175" i="1"/>
  <c r="B17174" i="1"/>
  <c r="A17174" i="1"/>
  <c r="B17173" i="1"/>
  <c r="A17173" i="1"/>
  <c r="B17172" i="1"/>
  <c r="A17172" i="1"/>
  <c r="B17171" i="1"/>
  <c r="A17171" i="1"/>
  <c r="B17170" i="1"/>
  <c r="A17170" i="1"/>
  <c r="B17169" i="1"/>
  <c r="A17169" i="1"/>
  <c r="B17168" i="1"/>
  <c r="A17168" i="1"/>
  <c r="B17167" i="1"/>
  <c r="A17167" i="1"/>
  <c r="B17166" i="1"/>
  <c r="A17166" i="1"/>
  <c r="B17165" i="1"/>
  <c r="A17165" i="1"/>
  <c r="B17164" i="1"/>
  <c r="A17164" i="1"/>
  <c r="B17163" i="1"/>
  <c r="A17163" i="1"/>
  <c r="B17162" i="1"/>
  <c r="A17162" i="1"/>
  <c r="B17161" i="1"/>
  <c r="A17161" i="1"/>
  <c r="B17160" i="1"/>
  <c r="A17160" i="1"/>
  <c r="B17159" i="1"/>
  <c r="A17159" i="1"/>
  <c r="B17158" i="1"/>
  <c r="A17158" i="1"/>
  <c r="B17157" i="1"/>
  <c r="A17157" i="1"/>
  <c r="B17156" i="1"/>
  <c r="A17156" i="1"/>
  <c r="B17155" i="1"/>
  <c r="A17155" i="1"/>
  <c r="B17154" i="1"/>
  <c r="A17154" i="1"/>
  <c r="B17153" i="1"/>
  <c r="A17153" i="1"/>
  <c r="B17152" i="1"/>
  <c r="A17152" i="1"/>
  <c r="B17151" i="1"/>
  <c r="A17151" i="1"/>
  <c r="B17150" i="1"/>
  <c r="A17150" i="1"/>
  <c r="B17149" i="1"/>
  <c r="A17149" i="1"/>
  <c r="B17148" i="1"/>
  <c r="A17148" i="1"/>
  <c r="B17147" i="1"/>
  <c r="A17147" i="1"/>
  <c r="B17146" i="1"/>
  <c r="A17146" i="1"/>
  <c r="B17145" i="1"/>
  <c r="A17145" i="1"/>
  <c r="B17144" i="1"/>
  <c r="A17144" i="1"/>
  <c r="B17143" i="1"/>
  <c r="A17143" i="1"/>
  <c r="B17142" i="1"/>
  <c r="A17142" i="1"/>
  <c r="B17141" i="1"/>
  <c r="A17141" i="1"/>
  <c r="B17140" i="1"/>
  <c r="A17140" i="1"/>
  <c r="B17139" i="1"/>
  <c r="A17139" i="1"/>
  <c r="B17138" i="1"/>
  <c r="A17138" i="1"/>
  <c r="B17137" i="1"/>
  <c r="A17137" i="1"/>
  <c r="B17136" i="1"/>
  <c r="A17136" i="1"/>
  <c r="B17135" i="1"/>
  <c r="A17135" i="1"/>
  <c r="B17134" i="1"/>
  <c r="A17134" i="1"/>
  <c r="B17133" i="1"/>
  <c r="A17133" i="1"/>
  <c r="B17132" i="1"/>
  <c r="A17132" i="1"/>
  <c r="B17131" i="1"/>
  <c r="A17131" i="1"/>
  <c r="B17130" i="1"/>
  <c r="A17130" i="1"/>
  <c r="B17129" i="1"/>
  <c r="A17129" i="1"/>
  <c r="B17128" i="1"/>
  <c r="A17128" i="1"/>
  <c r="B17127" i="1"/>
  <c r="A17127" i="1"/>
  <c r="B17126" i="1"/>
  <c r="A17126" i="1"/>
  <c r="B17125" i="1"/>
  <c r="A17125" i="1"/>
  <c r="B17124" i="1"/>
  <c r="A17124" i="1"/>
  <c r="B17123" i="1"/>
  <c r="A17123" i="1"/>
  <c r="B17122" i="1"/>
  <c r="A17122" i="1"/>
  <c r="B17121" i="1"/>
  <c r="A17121" i="1"/>
  <c r="B17120" i="1"/>
  <c r="A17120" i="1"/>
  <c r="B17119" i="1"/>
  <c r="A17119" i="1"/>
  <c r="B17118" i="1"/>
  <c r="A17118" i="1"/>
  <c r="B17117" i="1"/>
  <c r="A17117" i="1"/>
  <c r="B17116" i="1"/>
  <c r="A17116" i="1"/>
  <c r="B17115" i="1"/>
  <c r="A17115" i="1"/>
  <c r="B17114" i="1"/>
  <c r="A17114" i="1"/>
  <c r="B17113" i="1"/>
  <c r="A17113" i="1"/>
  <c r="B17112" i="1"/>
  <c r="A17112" i="1"/>
  <c r="B17111" i="1"/>
  <c r="A17111" i="1"/>
  <c r="B17110" i="1"/>
  <c r="A17110" i="1"/>
  <c r="B17109" i="1"/>
  <c r="A17109" i="1"/>
  <c r="B17108" i="1"/>
  <c r="A17108" i="1"/>
  <c r="B17107" i="1"/>
  <c r="A17107" i="1"/>
  <c r="B17106" i="1"/>
  <c r="A17106" i="1"/>
  <c r="B17105" i="1"/>
  <c r="A17105" i="1"/>
  <c r="B17104" i="1"/>
  <c r="A17104" i="1"/>
  <c r="B17103" i="1"/>
  <c r="A17103" i="1"/>
  <c r="B17102" i="1"/>
  <c r="A17102" i="1"/>
  <c r="B17101" i="1"/>
  <c r="A17101" i="1"/>
  <c r="B17100" i="1"/>
  <c r="A17100" i="1"/>
  <c r="B17099" i="1"/>
  <c r="A17099" i="1"/>
  <c r="B17098" i="1"/>
  <c r="A17098" i="1"/>
  <c r="B17097" i="1"/>
  <c r="A17097" i="1"/>
  <c r="B17096" i="1"/>
  <c r="A17096" i="1"/>
  <c r="B17095" i="1"/>
  <c r="A17095" i="1"/>
  <c r="B17094" i="1"/>
  <c r="A17094" i="1"/>
  <c r="B17093" i="1"/>
  <c r="A17093" i="1"/>
  <c r="B17092" i="1"/>
  <c r="A17092" i="1"/>
  <c r="B17091" i="1"/>
  <c r="A17091" i="1"/>
  <c r="B17090" i="1"/>
  <c r="A17090" i="1"/>
  <c r="B17089" i="1"/>
  <c r="A17089" i="1"/>
  <c r="B17088" i="1"/>
  <c r="A17088" i="1"/>
  <c r="B17087" i="1"/>
  <c r="A17087" i="1"/>
  <c r="B17086" i="1"/>
  <c r="A17086" i="1"/>
  <c r="B17085" i="1"/>
  <c r="A17085" i="1"/>
  <c r="B17084" i="1"/>
  <c r="A17084" i="1"/>
  <c r="B17083" i="1"/>
  <c r="A17083" i="1"/>
  <c r="B17082" i="1"/>
  <c r="A17082" i="1"/>
  <c r="B17081" i="1"/>
  <c r="A17081" i="1"/>
  <c r="B17080" i="1"/>
  <c r="A17080" i="1"/>
  <c r="B17079" i="1"/>
  <c r="A17079" i="1"/>
  <c r="B17078" i="1"/>
  <c r="A17078" i="1"/>
  <c r="B17077" i="1"/>
  <c r="A17077" i="1"/>
  <c r="B17076" i="1"/>
  <c r="A17076" i="1"/>
  <c r="B17075" i="1"/>
  <c r="A17075" i="1"/>
  <c r="B17074" i="1"/>
  <c r="A17074" i="1"/>
  <c r="B17073" i="1"/>
  <c r="A17073" i="1"/>
  <c r="B17072" i="1"/>
  <c r="A17072" i="1"/>
  <c r="B17071" i="1"/>
  <c r="A17071" i="1"/>
  <c r="B17070" i="1"/>
  <c r="A17070" i="1"/>
  <c r="B17069" i="1"/>
  <c r="A17069" i="1"/>
  <c r="B17068" i="1"/>
  <c r="A17068" i="1"/>
  <c r="B17067" i="1"/>
  <c r="A17067" i="1"/>
  <c r="B17066" i="1"/>
  <c r="A17066" i="1"/>
  <c r="B17065" i="1"/>
  <c r="A17065" i="1"/>
  <c r="B17064" i="1"/>
  <c r="A17064" i="1"/>
  <c r="B17063" i="1"/>
  <c r="A17063" i="1"/>
  <c r="B17062" i="1"/>
  <c r="A17062" i="1"/>
  <c r="B17061" i="1"/>
  <c r="A17061" i="1"/>
  <c r="B17060" i="1"/>
  <c r="A17060" i="1"/>
  <c r="B17059" i="1"/>
  <c r="A17059" i="1"/>
  <c r="B17058" i="1"/>
  <c r="A17058" i="1"/>
  <c r="B17057" i="1"/>
  <c r="A17057" i="1"/>
  <c r="B17056" i="1"/>
  <c r="A17056" i="1"/>
  <c r="B17055" i="1"/>
  <c r="A17055" i="1"/>
  <c r="B17054" i="1"/>
  <c r="A17054" i="1"/>
  <c r="B17053" i="1"/>
  <c r="A17053" i="1"/>
  <c r="B17052" i="1"/>
  <c r="A17052" i="1"/>
  <c r="B17051" i="1"/>
  <c r="A17051" i="1"/>
  <c r="B17050" i="1"/>
  <c r="A17050" i="1"/>
  <c r="B17049" i="1"/>
  <c r="A17049" i="1"/>
  <c r="B17048" i="1"/>
  <c r="A17048" i="1"/>
  <c r="B17047" i="1"/>
  <c r="A17047" i="1"/>
  <c r="B17046" i="1"/>
  <c r="A17046" i="1"/>
  <c r="B17045" i="1"/>
  <c r="A17045" i="1"/>
  <c r="B17044" i="1"/>
  <c r="A17044" i="1"/>
  <c r="B17043" i="1"/>
  <c r="A17043" i="1"/>
  <c r="B17042" i="1"/>
  <c r="A17042" i="1"/>
  <c r="B17041" i="1"/>
  <c r="A17041" i="1"/>
  <c r="B17040" i="1"/>
  <c r="A17040" i="1"/>
  <c r="B17039" i="1"/>
  <c r="A17039" i="1"/>
  <c r="B17038" i="1"/>
  <c r="A17038" i="1"/>
  <c r="B17037" i="1"/>
  <c r="A17037" i="1"/>
  <c r="B17036" i="1"/>
  <c r="A17036" i="1"/>
  <c r="B17035" i="1"/>
  <c r="A17035" i="1"/>
  <c r="B17034" i="1"/>
  <c r="A17034" i="1"/>
  <c r="B17033" i="1"/>
  <c r="A17033" i="1"/>
  <c r="B17032" i="1"/>
  <c r="A17032" i="1"/>
  <c r="B17031" i="1"/>
  <c r="A17031" i="1"/>
  <c r="B17030" i="1"/>
  <c r="A17030" i="1"/>
  <c r="B17029" i="1"/>
  <c r="A17029" i="1"/>
  <c r="B17028" i="1"/>
  <c r="A17028" i="1"/>
  <c r="B17027" i="1"/>
  <c r="A17027" i="1"/>
  <c r="B17026" i="1"/>
  <c r="A17026" i="1"/>
  <c r="B17025" i="1"/>
  <c r="A17025" i="1"/>
  <c r="B17024" i="1"/>
  <c r="A17024" i="1"/>
  <c r="B17023" i="1"/>
  <c r="A17023" i="1"/>
  <c r="B17022" i="1"/>
  <c r="A17022" i="1"/>
  <c r="B17021" i="1"/>
  <c r="A17021" i="1"/>
  <c r="B17020" i="1"/>
  <c r="A17020" i="1"/>
  <c r="B17019" i="1"/>
  <c r="A17019" i="1"/>
  <c r="B17018" i="1"/>
  <c r="A17018" i="1"/>
  <c r="B17017" i="1"/>
  <c r="A17017" i="1"/>
  <c r="B17016" i="1"/>
  <c r="A17016" i="1"/>
  <c r="B17015" i="1"/>
  <c r="A17015" i="1"/>
  <c r="B17014" i="1"/>
  <c r="A17014" i="1"/>
  <c r="B17013" i="1"/>
  <c r="A17013" i="1"/>
  <c r="B17012" i="1"/>
  <c r="A17012" i="1"/>
  <c r="B17011" i="1"/>
  <c r="A17011" i="1"/>
  <c r="B17010" i="1"/>
  <c r="A17010" i="1"/>
  <c r="B17009" i="1"/>
  <c r="A17009" i="1"/>
  <c r="B17008" i="1"/>
  <c r="A17008" i="1"/>
  <c r="B17007" i="1"/>
  <c r="A17007" i="1"/>
  <c r="B17006" i="1"/>
  <c r="A17006" i="1"/>
  <c r="B17005" i="1"/>
  <c r="A17005" i="1"/>
  <c r="B17004" i="1"/>
  <c r="A17004" i="1"/>
  <c r="B17003" i="1"/>
  <c r="A17003" i="1"/>
  <c r="B17002" i="1"/>
  <c r="A17002" i="1"/>
  <c r="B17001" i="1"/>
  <c r="A17001" i="1"/>
  <c r="B17000" i="1"/>
  <c r="A17000" i="1"/>
  <c r="B16999" i="1"/>
  <c r="A16999" i="1"/>
  <c r="B16998" i="1"/>
  <c r="A16998" i="1"/>
  <c r="B16997" i="1"/>
  <c r="A16997" i="1"/>
  <c r="B16996" i="1"/>
  <c r="A16996" i="1"/>
  <c r="B16995" i="1"/>
  <c r="A16995" i="1"/>
  <c r="B16994" i="1"/>
  <c r="A16994" i="1"/>
  <c r="B16993" i="1"/>
  <c r="A16993" i="1"/>
  <c r="B16992" i="1"/>
  <c r="A16992" i="1"/>
  <c r="B16991" i="1"/>
  <c r="A16991" i="1"/>
  <c r="B16990" i="1"/>
  <c r="A16990" i="1"/>
  <c r="B16989" i="1"/>
  <c r="A16989" i="1"/>
  <c r="B16988" i="1"/>
  <c r="A16988" i="1"/>
  <c r="B16987" i="1"/>
  <c r="A16987" i="1"/>
  <c r="B16986" i="1"/>
  <c r="A16986" i="1"/>
  <c r="B16985" i="1"/>
  <c r="A16985" i="1"/>
  <c r="B16984" i="1"/>
  <c r="A16984" i="1"/>
  <c r="B16983" i="1"/>
  <c r="A16983" i="1"/>
  <c r="B16982" i="1"/>
  <c r="A16982" i="1"/>
  <c r="B16981" i="1"/>
  <c r="A16981" i="1"/>
  <c r="B16980" i="1"/>
  <c r="A16980" i="1"/>
  <c r="B16979" i="1"/>
  <c r="A16979" i="1"/>
  <c r="B16978" i="1"/>
  <c r="A16978" i="1"/>
  <c r="B16977" i="1"/>
  <c r="A16977" i="1"/>
  <c r="B16976" i="1"/>
  <c r="A16976" i="1"/>
  <c r="B16975" i="1"/>
  <c r="A16975" i="1"/>
  <c r="B16974" i="1"/>
  <c r="A16974" i="1"/>
  <c r="B16973" i="1"/>
  <c r="A16973" i="1"/>
  <c r="B16972" i="1"/>
  <c r="A16972" i="1"/>
  <c r="B16971" i="1"/>
  <c r="A16971" i="1"/>
  <c r="B16970" i="1"/>
  <c r="A16970" i="1"/>
  <c r="B16969" i="1"/>
  <c r="A16969" i="1"/>
  <c r="B16968" i="1"/>
  <c r="A16968" i="1"/>
  <c r="B16967" i="1"/>
  <c r="A16967" i="1"/>
  <c r="B16966" i="1"/>
  <c r="A16966" i="1"/>
  <c r="B16965" i="1"/>
  <c r="A16965" i="1"/>
  <c r="B16964" i="1"/>
  <c r="A16964" i="1"/>
  <c r="B16963" i="1"/>
  <c r="A16963" i="1"/>
  <c r="B16962" i="1"/>
  <c r="A16962" i="1"/>
  <c r="B16961" i="1"/>
  <c r="A16961" i="1"/>
  <c r="B16960" i="1"/>
  <c r="A16960" i="1"/>
  <c r="B16959" i="1"/>
  <c r="A16959" i="1"/>
  <c r="B16958" i="1"/>
  <c r="A16958" i="1"/>
  <c r="B16957" i="1"/>
  <c r="A16957" i="1"/>
  <c r="B16956" i="1"/>
  <c r="A16956" i="1"/>
  <c r="B16955" i="1"/>
  <c r="A16955" i="1"/>
  <c r="B16954" i="1"/>
  <c r="A16954" i="1"/>
  <c r="B16953" i="1"/>
  <c r="A16953" i="1"/>
  <c r="B16952" i="1"/>
  <c r="A16952" i="1"/>
  <c r="B16951" i="1"/>
  <c r="A16951" i="1"/>
  <c r="B16950" i="1"/>
  <c r="A16950" i="1"/>
  <c r="B16949" i="1"/>
  <c r="A16949" i="1"/>
  <c r="B16948" i="1"/>
  <c r="A16948" i="1"/>
  <c r="B16947" i="1"/>
  <c r="A16947" i="1"/>
  <c r="B16946" i="1"/>
  <c r="A16946" i="1"/>
  <c r="B16945" i="1"/>
  <c r="A16945" i="1"/>
  <c r="B16944" i="1"/>
  <c r="A16944" i="1"/>
  <c r="B16943" i="1"/>
  <c r="A16943" i="1"/>
  <c r="B16942" i="1"/>
  <c r="A16942" i="1"/>
  <c r="B16941" i="1"/>
  <c r="A16941" i="1"/>
  <c r="B16940" i="1"/>
  <c r="A16940" i="1"/>
  <c r="B16939" i="1"/>
  <c r="A16939" i="1"/>
  <c r="B16938" i="1"/>
  <c r="A16938" i="1"/>
  <c r="B16937" i="1"/>
  <c r="A16937" i="1"/>
  <c r="B16936" i="1"/>
  <c r="A16936" i="1"/>
  <c r="B16935" i="1"/>
  <c r="A16935" i="1"/>
  <c r="B16934" i="1"/>
  <c r="A16934" i="1"/>
  <c r="B16933" i="1"/>
  <c r="A16933" i="1"/>
  <c r="B16932" i="1"/>
  <c r="A16932" i="1"/>
  <c r="B16931" i="1"/>
  <c r="A16931" i="1"/>
  <c r="B16930" i="1"/>
  <c r="A16930" i="1"/>
  <c r="B16929" i="1"/>
  <c r="A16929" i="1"/>
  <c r="B16928" i="1"/>
  <c r="A16928" i="1"/>
  <c r="B16927" i="1"/>
  <c r="A16927" i="1"/>
  <c r="B16926" i="1"/>
  <c r="A16926" i="1"/>
  <c r="B16925" i="1"/>
  <c r="A16925" i="1"/>
  <c r="B16924" i="1"/>
  <c r="A16924" i="1"/>
  <c r="B16923" i="1"/>
  <c r="A16923" i="1"/>
  <c r="B16922" i="1"/>
  <c r="A16922" i="1"/>
  <c r="B16921" i="1"/>
  <c r="A16921" i="1"/>
  <c r="B16920" i="1"/>
  <c r="A16920" i="1"/>
  <c r="B16919" i="1"/>
  <c r="A16919" i="1"/>
  <c r="B16918" i="1"/>
  <c r="A16918" i="1"/>
  <c r="B16917" i="1"/>
  <c r="A16917" i="1"/>
  <c r="B16916" i="1"/>
  <c r="A16916" i="1"/>
  <c r="B16915" i="1"/>
  <c r="A16915" i="1"/>
  <c r="B16914" i="1"/>
  <c r="A16914" i="1"/>
  <c r="B16913" i="1"/>
  <c r="A16913" i="1"/>
  <c r="B16912" i="1"/>
  <c r="A16912" i="1"/>
  <c r="B16911" i="1"/>
  <c r="A16911" i="1"/>
  <c r="B16910" i="1"/>
  <c r="A16910" i="1"/>
  <c r="B16909" i="1"/>
  <c r="A16909" i="1"/>
  <c r="B16908" i="1"/>
  <c r="A16908" i="1"/>
  <c r="B16907" i="1"/>
  <c r="A16907" i="1"/>
  <c r="B16906" i="1"/>
  <c r="A16906" i="1"/>
  <c r="B16905" i="1"/>
  <c r="A16905" i="1"/>
  <c r="B16904" i="1"/>
  <c r="A16904" i="1"/>
  <c r="B16903" i="1"/>
  <c r="A16903" i="1"/>
  <c r="B16902" i="1"/>
  <c r="A16902" i="1"/>
  <c r="B16901" i="1"/>
  <c r="A16901" i="1"/>
  <c r="B16900" i="1"/>
  <c r="A16900" i="1"/>
  <c r="B16899" i="1"/>
  <c r="A16899" i="1"/>
  <c r="B16898" i="1"/>
  <c r="A16898" i="1"/>
  <c r="B16897" i="1"/>
  <c r="A16897" i="1"/>
  <c r="B16896" i="1"/>
  <c r="A16896" i="1"/>
  <c r="B16895" i="1"/>
  <c r="A16895" i="1"/>
  <c r="B16894" i="1"/>
  <c r="A16894" i="1"/>
  <c r="B16893" i="1"/>
  <c r="A16893" i="1"/>
  <c r="B16892" i="1"/>
  <c r="A16892" i="1"/>
  <c r="B16891" i="1"/>
  <c r="A16891" i="1"/>
  <c r="B16890" i="1"/>
  <c r="A16890" i="1"/>
  <c r="B16889" i="1"/>
  <c r="A16889" i="1"/>
  <c r="B16888" i="1"/>
  <c r="A16888" i="1"/>
  <c r="B16887" i="1"/>
  <c r="A16887" i="1"/>
  <c r="B16886" i="1"/>
  <c r="A16886" i="1"/>
  <c r="B16885" i="1"/>
  <c r="A16885" i="1"/>
  <c r="B16884" i="1"/>
  <c r="A16884" i="1"/>
  <c r="B16883" i="1"/>
  <c r="A16883" i="1"/>
  <c r="B16882" i="1"/>
  <c r="A16882" i="1"/>
  <c r="B16881" i="1"/>
  <c r="A16881" i="1"/>
  <c r="B16880" i="1"/>
  <c r="A16880" i="1"/>
  <c r="B16879" i="1"/>
  <c r="A16879" i="1"/>
  <c r="B16878" i="1"/>
  <c r="A16878" i="1"/>
  <c r="B16877" i="1"/>
  <c r="A16877" i="1"/>
  <c r="B16876" i="1"/>
  <c r="A16876" i="1"/>
  <c r="B16875" i="1"/>
  <c r="A16875" i="1"/>
  <c r="B16874" i="1"/>
  <c r="A16874" i="1"/>
  <c r="B16873" i="1"/>
  <c r="A16873" i="1"/>
  <c r="B16872" i="1"/>
  <c r="A16872" i="1"/>
  <c r="B16871" i="1"/>
  <c r="A16871" i="1"/>
  <c r="B16870" i="1"/>
  <c r="A16870" i="1"/>
  <c r="B16869" i="1"/>
  <c r="A16869" i="1"/>
  <c r="B16868" i="1"/>
  <c r="A16868" i="1"/>
  <c r="B16867" i="1"/>
  <c r="A16867" i="1"/>
  <c r="B16866" i="1"/>
  <c r="A16866" i="1"/>
  <c r="B16865" i="1"/>
  <c r="A16865" i="1"/>
  <c r="B16864" i="1"/>
  <c r="A16864" i="1"/>
  <c r="B16863" i="1"/>
  <c r="A16863" i="1"/>
  <c r="B16862" i="1"/>
  <c r="A16862" i="1"/>
  <c r="B16861" i="1"/>
  <c r="A16861" i="1"/>
  <c r="B16860" i="1"/>
  <c r="A16860" i="1"/>
  <c r="B16859" i="1"/>
  <c r="A16859" i="1"/>
  <c r="B16858" i="1"/>
  <c r="A16858" i="1"/>
  <c r="B16857" i="1"/>
  <c r="A16857" i="1"/>
  <c r="B16856" i="1"/>
  <c r="A16856" i="1"/>
  <c r="B16855" i="1"/>
  <c r="A16855" i="1"/>
  <c r="B16854" i="1"/>
  <c r="A16854" i="1"/>
  <c r="B16853" i="1"/>
  <c r="A16853" i="1"/>
  <c r="B16852" i="1"/>
  <c r="A16852" i="1"/>
  <c r="B16851" i="1"/>
  <c r="A16851" i="1"/>
  <c r="B16850" i="1"/>
  <c r="A16850" i="1"/>
  <c r="B16849" i="1"/>
  <c r="A16849" i="1"/>
  <c r="B16848" i="1"/>
  <c r="A16848" i="1"/>
  <c r="B16847" i="1"/>
  <c r="A16847" i="1"/>
  <c r="B16846" i="1"/>
  <c r="A16846" i="1"/>
  <c r="B16845" i="1"/>
  <c r="A16845" i="1"/>
  <c r="B16844" i="1"/>
  <c r="A16844" i="1"/>
  <c r="B16843" i="1"/>
  <c r="A16843" i="1"/>
  <c r="B16842" i="1"/>
  <c r="A16842" i="1"/>
  <c r="B16841" i="1"/>
  <c r="A16841" i="1"/>
  <c r="B16840" i="1"/>
  <c r="A16840" i="1"/>
  <c r="B16839" i="1"/>
  <c r="A16839" i="1"/>
  <c r="B16838" i="1"/>
  <c r="A16838" i="1"/>
  <c r="B16837" i="1"/>
  <c r="A16837" i="1"/>
  <c r="B16836" i="1"/>
  <c r="A16836" i="1"/>
  <c r="B16835" i="1"/>
  <c r="A16835" i="1"/>
  <c r="B16834" i="1"/>
  <c r="A16834" i="1"/>
  <c r="B16833" i="1"/>
  <c r="A16833" i="1"/>
  <c r="B16832" i="1"/>
  <c r="A16832" i="1"/>
  <c r="B16831" i="1"/>
  <c r="A16831" i="1"/>
  <c r="B16830" i="1"/>
  <c r="A16830" i="1"/>
  <c r="B16829" i="1"/>
  <c r="A16829" i="1"/>
  <c r="B16828" i="1"/>
  <c r="A16828" i="1"/>
  <c r="B16827" i="1"/>
  <c r="A16827" i="1"/>
  <c r="B16826" i="1"/>
  <c r="A16826" i="1"/>
  <c r="B16825" i="1"/>
  <c r="A16825" i="1"/>
  <c r="B16824" i="1"/>
  <c r="A16824" i="1"/>
  <c r="B16823" i="1"/>
  <c r="A16823" i="1"/>
  <c r="B16822" i="1"/>
  <c r="A16822" i="1"/>
  <c r="B16821" i="1"/>
  <c r="A16821" i="1"/>
  <c r="B16820" i="1"/>
  <c r="A16820" i="1"/>
  <c r="B16819" i="1"/>
  <c r="A16819" i="1"/>
  <c r="B16818" i="1"/>
  <c r="A16818" i="1"/>
  <c r="B16817" i="1"/>
  <c r="A16817" i="1"/>
  <c r="B16816" i="1"/>
  <c r="A16816" i="1"/>
  <c r="B16815" i="1"/>
  <c r="A16815" i="1"/>
  <c r="B16814" i="1"/>
  <c r="A16814" i="1"/>
  <c r="B16813" i="1"/>
  <c r="A16813" i="1"/>
  <c r="B16812" i="1"/>
  <c r="A16812" i="1"/>
  <c r="B16811" i="1"/>
  <c r="A16811" i="1"/>
  <c r="B16810" i="1"/>
  <c r="A16810" i="1"/>
  <c r="B16809" i="1"/>
  <c r="A16809" i="1"/>
  <c r="B16808" i="1"/>
  <c r="A16808" i="1"/>
  <c r="B16807" i="1"/>
  <c r="A16807" i="1"/>
  <c r="B16806" i="1"/>
  <c r="A16806" i="1"/>
  <c r="B16805" i="1"/>
  <c r="A16805" i="1"/>
  <c r="B16804" i="1"/>
  <c r="A16804" i="1"/>
  <c r="B16803" i="1"/>
  <c r="A16803" i="1"/>
  <c r="B16802" i="1"/>
  <c r="A16802" i="1"/>
  <c r="B16801" i="1"/>
  <c r="A16801" i="1"/>
  <c r="B16800" i="1"/>
  <c r="A16800" i="1"/>
  <c r="B16799" i="1"/>
  <c r="A16799" i="1"/>
  <c r="B16798" i="1"/>
  <c r="A16798" i="1"/>
  <c r="B16797" i="1"/>
  <c r="A16797" i="1"/>
  <c r="B16796" i="1"/>
  <c r="A16796" i="1"/>
  <c r="B16795" i="1"/>
  <c r="A16795" i="1"/>
  <c r="B16794" i="1"/>
  <c r="A16794" i="1"/>
  <c r="B16793" i="1"/>
  <c r="A16793" i="1"/>
  <c r="B16792" i="1"/>
  <c r="A16792" i="1"/>
  <c r="B16791" i="1"/>
  <c r="A16791" i="1"/>
  <c r="B16790" i="1"/>
  <c r="A16790" i="1"/>
  <c r="B16789" i="1"/>
  <c r="A16789" i="1"/>
  <c r="B16788" i="1"/>
  <c r="A16788" i="1"/>
  <c r="B16787" i="1"/>
  <c r="A16787" i="1"/>
  <c r="B16786" i="1"/>
  <c r="A16786" i="1"/>
  <c r="B16785" i="1"/>
  <c r="A16785" i="1"/>
  <c r="B16784" i="1"/>
  <c r="A16784" i="1"/>
  <c r="B16783" i="1"/>
  <c r="A16783" i="1"/>
  <c r="B16782" i="1"/>
  <c r="A16782" i="1"/>
  <c r="B16781" i="1"/>
  <c r="A16781" i="1"/>
  <c r="B16780" i="1"/>
  <c r="A16780" i="1"/>
  <c r="B16779" i="1"/>
  <c r="A16779" i="1"/>
  <c r="B16778" i="1"/>
  <c r="A16778" i="1"/>
  <c r="B16777" i="1"/>
  <c r="A16777" i="1"/>
  <c r="B16776" i="1"/>
  <c r="A16776" i="1"/>
  <c r="B16775" i="1"/>
  <c r="A16775" i="1"/>
  <c r="B16774" i="1"/>
  <c r="A16774" i="1"/>
  <c r="B16773" i="1"/>
  <c r="A16773" i="1"/>
  <c r="B16772" i="1"/>
  <c r="A16772" i="1"/>
  <c r="B16771" i="1"/>
  <c r="A16771" i="1"/>
  <c r="B16770" i="1"/>
  <c r="A16770" i="1"/>
  <c r="B16769" i="1"/>
  <c r="A16769" i="1"/>
  <c r="B16768" i="1"/>
  <c r="A16768" i="1"/>
  <c r="B16767" i="1"/>
  <c r="A16767" i="1"/>
  <c r="B16766" i="1"/>
  <c r="A16766" i="1"/>
  <c r="B16765" i="1"/>
  <c r="A16765" i="1"/>
  <c r="B16764" i="1"/>
  <c r="A16764" i="1"/>
  <c r="B16763" i="1"/>
  <c r="A16763" i="1"/>
  <c r="B16762" i="1"/>
  <c r="A16762" i="1"/>
  <c r="B16761" i="1"/>
  <c r="A16761" i="1"/>
  <c r="B16760" i="1"/>
  <c r="A16760" i="1"/>
  <c r="B16759" i="1"/>
  <c r="A16759" i="1"/>
  <c r="B16758" i="1"/>
  <c r="A16758" i="1"/>
  <c r="B16757" i="1"/>
  <c r="A16757" i="1"/>
  <c r="B16756" i="1"/>
  <c r="A16756" i="1"/>
  <c r="B16755" i="1"/>
  <c r="A16755" i="1"/>
  <c r="B16754" i="1"/>
  <c r="A16754" i="1"/>
  <c r="B16753" i="1"/>
  <c r="A16753" i="1"/>
  <c r="B16752" i="1"/>
  <c r="A16752" i="1"/>
  <c r="B16751" i="1"/>
  <c r="A16751" i="1"/>
  <c r="B16750" i="1"/>
  <c r="A16750" i="1"/>
  <c r="B16749" i="1"/>
  <c r="A16749" i="1"/>
  <c r="B16748" i="1"/>
  <c r="A16748" i="1"/>
  <c r="B16747" i="1"/>
  <c r="A16747" i="1"/>
  <c r="B16746" i="1"/>
  <c r="A16746" i="1"/>
  <c r="B16745" i="1"/>
  <c r="A16745" i="1"/>
  <c r="B16744" i="1"/>
  <c r="A16744" i="1"/>
  <c r="B16743" i="1"/>
  <c r="A16743" i="1"/>
  <c r="B16742" i="1"/>
  <c r="A16742" i="1"/>
  <c r="B16741" i="1"/>
  <c r="A16741" i="1"/>
  <c r="B16740" i="1"/>
  <c r="A16740" i="1"/>
  <c r="B16739" i="1"/>
  <c r="A16739" i="1"/>
  <c r="B16738" i="1"/>
  <c r="A16738" i="1"/>
  <c r="B16737" i="1"/>
  <c r="A16737" i="1"/>
  <c r="B16736" i="1"/>
  <c r="A16736" i="1"/>
  <c r="B16735" i="1"/>
  <c r="A16735" i="1"/>
  <c r="B16734" i="1"/>
  <c r="A16734" i="1"/>
  <c r="B16733" i="1"/>
  <c r="A16733" i="1"/>
  <c r="B16732" i="1"/>
  <c r="A16732" i="1"/>
  <c r="B16731" i="1"/>
  <c r="A16731" i="1"/>
  <c r="B16730" i="1"/>
  <c r="A16730" i="1"/>
  <c r="B16729" i="1"/>
  <c r="A16729" i="1"/>
  <c r="B16728" i="1"/>
  <c r="A16728" i="1"/>
  <c r="B16727" i="1"/>
  <c r="A16727" i="1"/>
  <c r="B16726" i="1"/>
  <c r="A16726" i="1"/>
  <c r="B16725" i="1"/>
  <c r="A16725" i="1"/>
  <c r="B16724" i="1"/>
  <c r="A16724" i="1"/>
  <c r="B16723" i="1"/>
  <c r="A16723" i="1"/>
  <c r="B16722" i="1"/>
  <c r="A16722" i="1"/>
  <c r="B16721" i="1"/>
  <c r="A16721" i="1"/>
  <c r="B16720" i="1"/>
  <c r="A16720" i="1"/>
  <c r="B16719" i="1"/>
  <c r="A16719" i="1"/>
  <c r="B16718" i="1"/>
  <c r="A16718" i="1"/>
  <c r="B16717" i="1"/>
  <c r="A16717" i="1"/>
  <c r="B16716" i="1"/>
  <c r="A16716" i="1"/>
  <c r="B16715" i="1"/>
  <c r="A16715" i="1"/>
  <c r="B16714" i="1"/>
  <c r="A16714" i="1"/>
  <c r="B16713" i="1"/>
  <c r="A16713" i="1"/>
  <c r="B16712" i="1"/>
  <c r="A16712" i="1"/>
  <c r="B16711" i="1"/>
  <c r="A16711" i="1"/>
  <c r="B16710" i="1"/>
  <c r="A16710" i="1"/>
  <c r="B16709" i="1"/>
  <c r="A16709" i="1"/>
  <c r="B16708" i="1"/>
  <c r="A16708" i="1"/>
  <c r="B16707" i="1"/>
  <c r="A16707" i="1"/>
  <c r="B16706" i="1"/>
  <c r="A16706" i="1"/>
  <c r="B16705" i="1"/>
  <c r="A16705" i="1"/>
  <c r="B16704" i="1"/>
  <c r="A16704" i="1"/>
  <c r="B16703" i="1"/>
  <c r="A16703" i="1"/>
  <c r="B16702" i="1"/>
  <c r="A16702" i="1"/>
  <c r="B16701" i="1"/>
  <c r="A16701" i="1"/>
  <c r="B16700" i="1"/>
  <c r="A16700" i="1"/>
  <c r="B16699" i="1"/>
  <c r="A16699" i="1"/>
  <c r="B16698" i="1"/>
  <c r="A16698" i="1"/>
  <c r="B16697" i="1"/>
  <c r="A16697" i="1"/>
  <c r="B16696" i="1"/>
  <c r="A16696" i="1"/>
  <c r="B16695" i="1"/>
  <c r="A16695" i="1"/>
  <c r="B16694" i="1"/>
  <c r="A16694" i="1"/>
  <c r="B16693" i="1"/>
  <c r="A16693" i="1"/>
  <c r="B16692" i="1"/>
  <c r="A16692" i="1"/>
  <c r="B16691" i="1"/>
  <c r="A16691" i="1"/>
  <c r="B16690" i="1"/>
  <c r="A16690" i="1"/>
  <c r="B16689" i="1"/>
  <c r="A16689" i="1"/>
  <c r="B16688" i="1"/>
  <c r="A16688" i="1"/>
  <c r="B16687" i="1"/>
  <c r="A16687" i="1"/>
  <c r="B16686" i="1"/>
  <c r="A16686" i="1"/>
  <c r="B16685" i="1"/>
  <c r="A16685" i="1"/>
  <c r="B16684" i="1"/>
  <c r="A16684" i="1"/>
  <c r="B16683" i="1"/>
  <c r="A16683" i="1"/>
  <c r="B16682" i="1"/>
  <c r="A16682" i="1"/>
  <c r="B16681" i="1"/>
  <c r="A16681" i="1"/>
  <c r="B16680" i="1"/>
  <c r="A16680" i="1"/>
  <c r="B16679" i="1"/>
  <c r="A16679" i="1"/>
  <c r="B16678" i="1"/>
  <c r="A16678" i="1"/>
  <c r="B16677" i="1"/>
  <c r="A16677" i="1"/>
  <c r="B16676" i="1"/>
  <c r="A16676" i="1"/>
  <c r="B16675" i="1"/>
  <c r="A16675" i="1"/>
  <c r="B16674" i="1"/>
  <c r="A16674" i="1"/>
  <c r="B16673" i="1"/>
  <c r="A16673" i="1"/>
  <c r="B16672" i="1"/>
  <c r="A16672" i="1"/>
  <c r="B16671" i="1"/>
  <c r="A16671" i="1"/>
  <c r="B16670" i="1"/>
  <c r="A16670" i="1"/>
  <c r="B16669" i="1"/>
  <c r="A16669" i="1"/>
  <c r="B16668" i="1"/>
  <c r="A16668" i="1"/>
  <c r="B16667" i="1"/>
  <c r="A16667" i="1"/>
  <c r="B16666" i="1"/>
  <c r="A16666" i="1"/>
  <c r="B16665" i="1"/>
  <c r="A16665" i="1"/>
  <c r="B16664" i="1"/>
  <c r="A16664" i="1"/>
  <c r="B16663" i="1"/>
  <c r="A16663" i="1"/>
  <c r="B16662" i="1"/>
  <c r="A16662" i="1"/>
  <c r="B16661" i="1"/>
  <c r="A16661" i="1"/>
  <c r="B16660" i="1"/>
  <c r="A16660" i="1"/>
  <c r="B16659" i="1"/>
  <c r="A16659" i="1"/>
  <c r="B16658" i="1"/>
  <c r="A16658" i="1"/>
  <c r="B16657" i="1"/>
  <c r="A16657" i="1"/>
  <c r="B16656" i="1"/>
  <c r="A16656" i="1"/>
  <c r="B16655" i="1"/>
  <c r="A16655" i="1"/>
  <c r="B16654" i="1"/>
  <c r="A16654" i="1"/>
  <c r="B16653" i="1"/>
  <c r="A16653" i="1"/>
  <c r="B16652" i="1"/>
  <c r="A16652" i="1"/>
  <c r="B16651" i="1"/>
  <c r="A16651" i="1"/>
  <c r="B16650" i="1"/>
  <c r="A16650" i="1"/>
  <c r="B16649" i="1"/>
  <c r="A16649" i="1"/>
  <c r="B16648" i="1"/>
  <c r="A16648" i="1"/>
  <c r="B16647" i="1"/>
  <c r="A16647" i="1"/>
  <c r="B16646" i="1"/>
  <c r="A16646" i="1"/>
  <c r="B16645" i="1"/>
  <c r="A16645" i="1"/>
  <c r="B16644" i="1"/>
  <c r="A16644" i="1"/>
  <c r="B16643" i="1"/>
  <c r="A16643" i="1"/>
  <c r="B16642" i="1"/>
  <c r="A16642" i="1"/>
  <c r="B16641" i="1"/>
  <c r="A16641" i="1"/>
  <c r="B16640" i="1"/>
  <c r="A16640" i="1"/>
  <c r="B16639" i="1"/>
  <c r="A16639" i="1"/>
  <c r="B16638" i="1"/>
  <c r="A16638" i="1"/>
  <c r="B16637" i="1"/>
  <c r="A16637" i="1"/>
  <c r="B16636" i="1"/>
  <c r="A16636" i="1"/>
  <c r="B16635" i="1"/>
  <c r="A16635" i="1"/>
  <c r="B16634" i="1"/>
  <c r="A16634" i="1"/>
  <c r="B16633" i="1"/>
  <c r="A16633" i="1"/>
  <c r="B16632" i="1"/>
  <c r="A16632" i="1"/>
  <c r="B16631" i="1"/>
  <c r="A16631" i="1"/>
  <c r="B16630" i="1"/>
  <c r="A16630" i="1"/>
  <c r="B16629" i="1"/>
  <c r="A16629" i="1"/>
  <c r="B16628" i="1"/>
  <c r="A16628" i="1"/>
  <c r="B16627" i="1"/>
  <c r="A16627" i="1"/>
  <c r="B16626" i="1"/>
  <c r="A16626" i="1"/>
  <c r="B16625" i="1"/>
  <c r="A16625" i="1"/>
  <c r="B16624" i="1"/>
  <c r="A16624" i="1"/>
  <c r="B16623" i="1"/>
  <c r="A16623" i="1"/>
  <c r="B16622" i="1"/>
  <c r="A16622" i="1"/>
  <c r="B16621" i="1"/>
  <c r="A16621" i="1"/>
  <c r="B16620" i="1"/>
  <c r="A16620" i="1"/>
  <c r="B16619" i="1"/>
  <c r="A16619" i="1"/>
  <c r="B16618" i="1"/>
  <c r="A16618" i="1"/>
  <c r="B16617" i="1"/>
  <c r="A16617" i="1"/>
  <c r="B16616" i="1"/>
  <c r="A16616" i="1"/>
  <c r="B16615" i="1"/>
  <c r="A16615" i="1"/>
  <c r="B16614" i="1"/>
  <c r="A16614" i="1"/>
  <c r="B16613" i="1"/>
  <c r="A16613" i="1"/>
  <c r="B16612" i="1"/>
  <c r="A16612" i="1"/>
  <c r="B16611" i="1"/>
  <c r="A16611" i="1"/>
  <c r="B16610" i="1"/>
  <c r="A16610" i="1"/>
  <c r="B16609" i="1"/>
  <c r="A16609" i="1"/>
  <c r="B16608" i="1"/>
  <c r="A16608" i="1"/>
  <c r="B16607" i="1"/>
  <c r="A16607" i="1"/>
  <c r="B16606" i="1"/>
  <c r="A16606" i="1"/>
  <c r="B16605" i="1"/>
  <c r="A16605" i="1"/>
  <c r="B16604" i="1"/>
  <c r="A16604" i="1"/>
  <c r="B16603" i="1"/>
  <c r="A16603" i="1"/>
  <c r="B16602" i="1"/>
  <c r="A16602" i="1"/>
  <c r="B16601" i="1"/>
  <c r="A16601" i="1"/>
  <c r="B16600" i="1"/>
  <c r="A16600" i="1"/>
  <c r="B16599" i="1"/>
  <c r="A16599" i="1"/>
  <c r="B16598" i="1"/>
  <c r="A16598" i="1"/>
  <c r="B16597" i="1"/>
  <c r="A16597" i="1"/>
  <c r="B16596" i="1"/>
  <c r="A16596" i="1"/>
  <c r="B16595" i="1"/>
  <c r="A16595" i="1"/>
  <c r="B16594" i="1"/>
  <c r="A16594" i="1"/>
  <c r="B16593" i="1"/>
  <c r="A16593" i="1"/>
  <c r="B16592" i="1"/>
  <c r="A16592" i="1"/>
  <c r="B16591" i="1"/>
  <c r="A16591" i="1"/>
  <c r="B16590" i="1"/>
  <c r="A16590" i="1"/>
  <c r="B16589" i="1"/>
  <c r="A16589" i="1"/>
  <c r="B16588" i="1"/>
  <c r="A16588" i="1"/>
  <c r="B16587" i="1"/>
  <c r="A16587" i="1"/>
  <c r="B16586" i="1"/>
  <c r="A16586" i="1"/>
  <c r="B16585" i="1"/>
  <c r="A16585" i="1"/>
  <c r="B16584" i="1"/>
  <c r="A16584" i="1"/>
  <c r="B16583" i="1"/>
  <c r="A16583" i="1"/>
  <c r="B16582" i="1"/>
  <c r="A16582" i="1"/>
  <c r="B16581" i="1"/>
  <c r="A16581" i="1"/>
  <c r="B16580" i="1"/>
  <c r="A16580" i="1"/>
  <c r="B16579" i="1"/>
  <c r="A16579" i="1"/>
  <c r="B16578" i="1"/>
  <c r="A16578" i="1"/>
  <c r="B16577" i="1"/>
  <c r="A16577" i="1"/>
  <c r="B16576" i="1"/>
  <c r="A16576" i="1"/>
  <c r="B16575" i="1"/>
  <c r="A16575" i="1"/>
  <c r="B16574" i="1"/>
  <c r="A16574" i="1"/>
  <c r="B16573" i="1"/>
  <c r="A16573" i="1"/>
  <c r="B16572" i="1"/>
  <c r="A16572" i="1"/>
  <c r="B16571" i="1"/>
  <c r="A16571" i="1"/>
  <c r="B16570" i="1"/>
  <c r="A16570" i="1"/>
  <c r="B16569" i="1"/>
  <c r="A16569" i="1"/>
  <c r="B16568" i="1"/>
  <c r="A16568" i="1"/>
  <c r="B16567" i="1"/>
  <c r="A16567" i="1"/>
  <c r="B16566" i="1"/>
  <c r="A16566" i="1"/>
  <c r="B16565" i="1"/>
  <c r="A16565" i="1"/>
  <c r="B16564" i="1"/>
  <c r="A16564" i="1"/>
  <c r="B16563" i="1"/>
  <c r="A16563" i="1"/>
  <c r="B16562" i="1"/>
  <c r="A16562" i="1"/>
  <c r="B16561" i="1"/>
  <c r="A16561" i="1"/>
  <c r="B16560" i="1"/>
  <c r="A16560" i="1"/>
  <c r="B16559" i="1"/>
  <c r="A16559" i="1"/>
  <c r="B16558" i="1"/>
  <c r="A16558" i="1"/>
  <c r="B16557" i="1"/>
  <c r="A16557" i="1"/>
  <c r="B16556" i="1"/>
  <c r="A16556" i="1"/>
  <c r="B16555" i="1"/>
  <c r="A16555" i="1"/>
  <c r="B16554" i="1"/>
  <c r="A16554" i="1"/>
  <c r="B16553" i="1"/>
  <c r="A16553" i="1"/>
  <c r="B16552" i="1"/>
  <c r="A16552" i="1"/>
  <c r="B16551" i="1"/>
  <c r="A16551" i="1"/>
  <c r="B16550" i="1"/>
  <c r="A16550" i="1"/>
  <c r="B16549" i="1"/>
  <c r="A16549" i="1"/>
  <c r="B16548" i="1"/>
  <c r="A16548" i="1"/>
  <c r="B16547" i="1"/>
  <c r="A16547" i="1"/>
  <c r="B16546" i="1"/>
  <c r="A16546" i="1"/>
  <c r="B16545" i="1"/>
  <c r="A16545" i="1"/>
  <c r="B16544" i="1"/>
  <c r="A16544" i="1"/>
  <c r="B16543" i="1"/>
  <c r="A16543" i="1"/>
  <c r="B16542" i="1"/>
  <c r="A16542" i="1"/>
  <c r="B16541" i="1"/>
  <c r="A16541" i="1"/>
  <c r="B16540" i="1"/>
  <c r="A16540" i="1"/>
  <c r="B16539" i="1"/>
  <c r="A16539" i="1"/>
  <c r="B16538" i="1"/>
  <c r="A16538" i="1"/>
  <c r="B16537" i="1"/>
  <c r="A16537" i="1"/>
  <c r="B16536" i="1"/>
  <c r="A16536" i="1"/>
  <c r="B16535" i="1"/>
  <c r="A16535" i="1"/>
  <c r="B16534" i="1"/>
  <c r="A16534" i="1"/>
  <c r="B16533" i="1"/>
  <c r="A16533" i="1"/>
  <c r="B16532" i="1"/>
  <c r="A16532" i="1"/>
  <c r="B16531" i="1"/>
  <c r="A16531" i="1"/>
  <c r="B16530" i="1"/>
  <c r="A16530" i="1"/>
  <c r="B16529" i="1"/>
  <c r="A16529" i="1"/>
  <c r="B16528" i="1"/>
  <c r="A16528" i="1"/>
  <c r="B16527" i="1"/>
  <c r="A16527" i="1"/>
  <c r="B16526" i="1"/>
  <c r="A16526" i="1"/>
  <c r="B16525" i="1"/>
  <c r="A16525" i="1"/>
  <c r="B16524" i="1"/>
  <c r="A16524" i="1"/>
  <c r="B16523" i="1"/>
  <c r="A16523" i="1"/>
  <c r="B16522" i="1"/>
  <c r="A16522" i="1"/>
  <c r="B16521" i="1"/>
  <c r="A16521" i="1"/>
  <c r="B16520" i="1"/>
  <c r="A16520" i="1"/>
  <c r="B16519" i="1"/>
  <c r="A16519" i="1"/>
  <c r="B16518" i="1"/>
  <c r="A16518" i="1"/>
  <c r="B16517" i="1"/>
  <c r="A16517" i="1"/>
  <c r="B16516" i="1"/>
  <c r="A16516" i="1"/>
  <c r="B16515" i="1"/>
  <c r="A16515" i="1"/>
  <c r="B16514" i="1"/>
  <c r="A16514" i="1"/>
  <c r="B16513" i="1"/>
  <c r="A16513" i="1"/>
  <c r="B16512" i="1"/>
  <c r="A16512" i="1"/>
  <c r="B16511" i="1"/>
  <c r="A16511" i="1"/>
  <c r="B16510" i="1"/>
  <c r="A16510" i="1"/>
  <c r="B16509" i="1"/>
  <c r="A16509" i="1"/>
  <c r="B16508" i="1"/>
  <c r="A16508" i="1"/>
  <c r="B16507" i="1"/>
  <c r="A16507" i="1"/>
  <c r="B16506" i="1"/>
  <c r="A16506" i="1"/>
  <c r="B16505" i="1"/>
  <c r="A16505" i="1"/>
  <c r="B16504" i="1"/>
  <c r="A16504" i="1"/>
  <c r="B16503" i="1"/>
  <c r="A16503" i="1"/>
  <c r="B16502" i="1"/>
  <c r="A16502" i="1"/>
  <c r="B16501" i="1"/>
  <c r="A16501" i="1"/>
  <c r="B16500" i="1"/>
  <c r="A16500" i="1"/>
  <c r="B16499" i="1"/>
  <c r="A16499" i="1"/>
  <c r="B16498" i="1"/>
  <c r="A16498" i="1"/>
  <c r="B16497" i="1"/>
  <c r="A16497" i="1"/>
  <c r="B16496" i="1"/>
  <c r="A16496" i="1"/>
  <c r="B16495" i="1"/>
  <c r="A16495" i="1"/>
  <c r="B16494" i="1"/>
  <c r="A16494" i="1"/>
  <c r="B16493" i="1"/>
  <c r="A16493" i="1"/>
  <c r="B16492" i="1"/>
  <c r="A16492" i="1"/>
  <c r="B16491" i="1"/>
  <c r="A16491" i="1"/>
  <c r="B16490" i="1"/>
  <c r="A16490" i="1"/>
  <c r="B16489" i="1"/>
  <c r="A16489" i="1"/>
  <c r="B16488" i="1"/>
  <c r="A16488" i="1"/>
  <c r="B16487" i="1"/>
  <c r="A16487" i="1"/>
  <c r="B16486" i="1"/>
  <c r="A16486" i="1"/>
  <c r="B16485" i="1"/>
  <c r="A16485" i="1"/>
  <c r="B16484" i="1"/>
  <c r="A16484" i="1"/>
  <c r="B16483" i="1"/>
  <c r="A16483" i="1"/>
  <c r="B16482" i="1"/>
  <c r="A16482" i="1"/>
  <c r="B16481" i="1"/>
  <c r="A16481" i="1"/>
  <c r="B16480" i="1"/>
  <c r="A16480" i="1"/>
  <c r="B16479" i="1"/>
  <c r="A16479" i="1"/>
  <c r="B16478" i="1"/>
  <c r="A16478" i="1"/>
  <c r="B16477" i="1"/>
  <c r="A16477" i="1"/>
  <c r="B16476" i="1"/>
  <c r="A16476" i="1"/>
  <c r="B16475" i="1"/>
  <c r="A16475" i="1"/>
  <c r="B16474" i="1"/>
  <c r="A16474" i="1"/>
  <c r="B16473" i="1"/>
  <c r="A16473" i="1"/>
  <c r="B16472" i="1"/>
  <c r="A16472" i="1"/>
  <c r="B16471" i="1"/>
  <c r="A16471" i="1"/>
  <c r="B16470" i="1"/>
  <c r="A16470" i="1"/>
  <c r="B16469" i="1"/>
  <c r="A16469" i="1"/>
  <c r="B16468" i="1"/>
  <c r="A16468" i="1"/>
  <c r="B16467" i="1"/>
  <c r="A16467" i="1"/>
  <c r="B16466" i="1"/>
  <c r="A16466" i="1"/>
  <c r="B16465" i="1"/>
  <c r="A16465" i="1"/>
  <c r="B16464" i="1"/>
  <c r="A16464" i="1"/>
  <c r="B16463" i="1"/>
  <c r="A16463" i="1"/>
  <c r="B16462" i="1"/>
  <c r="A16462" i="1"/>
  <c r="B16461" i="1"/>
  <c r="A16461" i="1"/>
  <c r="B16460" i="1"/>
  <c r="A16460" i="1"/>
  <c r="B16459" i="1"/>
  <c r="A16459" i="1"/>
  <c r="B16458" i="1"/>
  <c r="A16458" i="1"/>
  <c r="B16457" i="1"/>
  <c r="A16457" i="1"/>
  <c r="B16456" i="1"/>
  <c r="A16456" i="1"/>
  <c r="B16455" i="1"/>
  <c r="A16455" i="1"/>
  <c r="B16454" i="1"/>
  <c r="A16454" i="1"/>
  <c r="B16453" i="1"/>
  <c r="A16453" i="1"/>
  <c r="B16452" i="1"/>
  <c r="A16452" i="1"/>
  <c r="B16451" i="1"/>
  <c r="A16451" i="1"/>
  <c r="B16450" i="1"/>
  <c r="A16450" i="1"/>
  <c r="B16449" i="1"/>
  <c r="A16449" i="1"/>
  <c r="B16448" i="1"/>
  <c r="A16448" i="1"/>
  <c r="B16447" i="1"/>
  <c r="A16447" i="1"/>
  <c r="B16446" i="1"/>
  <c r="A16446" i="1"/>
  <c r="B16445" i="1"/>
  <c r="A16445" i="1"/>
  <c r="B16444" i="1"/>
  <c r="A16444" i="1"/>
  <c r="B16443" i="1"/>
  <c r="A16443" i="1"/>
  <c r="B16442" i="1"/>
  <c r="A16442" i="1"/>
  <c r="B16441" i="1"/>
  <c r="A16441" i="1"/>
  <c r="B16440" i="1"/>
  <c r="A16440" i="1"/>
  <c r="B16439" i="1"/>
  <c r="A16439" i="1"/>
  <c r="B16438" i="1"/>
  <c r="A16438" i="1"/>
  <c r="B16437" i="1"/>
  <c r="A16437" i="1"/>
  <c r="B16436" i="1"/>
  <c r="A16436" i="1"/>
  <c r="B16435" i="1"/>
  <c r="A16435" i="1"/>
  <c r="B16434" i="1"/>
  <c r="A16434" i="1"/>
  <c r="B16433" i="1"/>
  <c r="A16433" i="1"/>
  <c r="B16432" i="1"/>
  <c r="A16432" i="1"/>
  <c r="B16431" i="1"/>
  <c r="A16431" i="1"/>
  <c r="B16430" i="1"/>
  <c r="A16430" i="1"/>
  <c r="B16429" i="1"/>
  <c r="A16429" i="1"/>
  <c r="B16428" i="1"/>
  <c r="A16428" i="1"/>
  <c r="B16427" i="1"/>
  <c r="A16427" i="1"/>
  <c r="B16426" i="1"/>
  <c r="A16426" i="1"/>
  <c r="B16425" i="1"/>
  <c r="A16425" i="1"/>
  <c r="B16424" i="1"/>
  <c r="A16424" i="1"/>
  <c r="B16423" i="1"/>
  <c r="A16423" i="1"/>
  <c r="B16422" i="1"/>
  <c r="A16422" i="1"/>
  <c r="B16421" i="1"/>
  <c r="A16421" i="1"/>
  <c r="B16420" i="1"/>
  <c r="A16420" i="1"/>
  <c r="B16419" i="1"/>
  <c r="A16419" i="1"/>
  <c r="B16418" i="1"/>
  <c r="A16418" i="1"/>
  <c r="B16417" i="1"/>
  <c r="A16417" i="1"/>
  <c r="B16416" i="1"/>
  <c r="A16416" i="1"/>
  <c r="B16415" i="1"/>
  <c r="A16415" i="1"/>
  <c r="B16414" i="1"/>
  <c r="A16414" i="1"/>
  <c r="B16413" i="1"/>
  <c r="A16413" i="1"/>
  <c r="B16412" i="1"/>
  <c r="A16412" i="1"/>
  <c r="B16411" i="1"/>
  <c r="A16411" i="1"/>
  <c r="B16410" i="1"/>
  <c r="A16410" i="1"/>
  <c r="B16409" i="1"/>
  <c r="A16409" i="1"/>
  <c r="B16408" i="1"/>
  <c r="A16408" i="1"/>
  <c r="B16407" i="1"/>
  <c r="A16407" i="1"/>
  <c r="B16406" i="1"/>
  <c r="A16406" i="1"/>
  <c r="B16405" i="1"/>
  <c r="A16405" i="1"/>
  <c r="B16404" i="1"/>
  <c r="A16404" i="1"/>
  <c r="B16403" i="1"/>
  <c r="A16403" i="1"/>
  <c r="B16402" i="1"/>
  <c r="A16402" i="1"/>
  <c r="B16401" i="1"/>
  <c r="A16401" i="1"/>
  <c r="B16400" i="1"/>
  <c r="A16400" i="1"/>
  <c r="B16399" i="1"/>
  <c r="A16399" i="1"/>
  <c r="B16398" i="1"/>
  <c r="A16398" i="1"/>
  <c r="B16397" i="1"/>
  <c r="A16397" i="1"/>
  <c r="B16396" i="1"/>
  <c r="A16396" i="1"/>
  <c r="B16395" i="1"/>
  <c r="A16395" i="1"/>
  <c r="B16394" i="1"/>
  <c r="A16394" i="1"/>
  <c r="B16393" i="1"/>
  <c r="A16393" i="1"/>
  <c r="B16392" i="1"/>
  <c r="A16392" i="1"/>
  <c r="B16391" i="1"/>
  <c r="A16391" i="1"/>
  <c r="B16390" i="1"/>
  <c r="A16390" i="1"/>
  <c r="B16389" i="1"/>
  <c r="A16389" i="1"/>
  <c r="B16388" i="1"/>
  <c r="A16388" i="1"/>
  <c r="B16387" i="1"/>
  <c r="A16387" i="1"/>
  <c r="B16386" i="1"/>
  <c r="A16386" i="1"/>
  <c r="B16385" i="1"/>
  <c r="A16385" i="1"/>
  <c r="B16384" i="1"/>
  <c r="A16384" i="1"/>
  <c r="B16383" i="1"/>
  <c r="A16383" i="1"/>
  <c r="B16382" i="1"/>
  <c r="A16382" i="1"/>
  <c r="B16381" i="1"/>
  <c r="A16381" i="1"/>
  <c r="B16380" i="1"/>
  <c r="A16380" i="1"/>
  <c r="B16379" i="1"/>
  <c r="A16379" i="1"/>
  <c r="B16378" i="1"/>
  <c r="A16378" i="1"/>
  <c r="B16377" i="1"/>
  <c r="A16377" i="1"/>
  <c r="B16376" i="1"/>
  <c r="A16376" i="1"/>
  <c r="B16375" i="1"/>
  <c r="A16375" i="1"/>
  <c r="B16374" i="1"/>
  <c r="A16374" i="1"/>
  <c r="B16373" i="1"/>
  <c r="A16373" i="1"/>
  <c r="B16372" i="1"/>
  <c r="A16372" i="1"/>
  <c r="B16371" i="1"/>
  <c r="A16371" i="1"/>
  <c r="B16370" i="1"/>
  <c r="A16370" i="1"/>
  <c r="B16369" i="1"/>
  <c r="A16369" i="1"/>
  <c r="B16368" i="1"/>
  <c r="A16368" i="1"/>
  <c r="B16367" i="1"/>
  <c r="A16367" i="1"/>
  <c r="B16366" i="1"/>
  <c r="A16366" i="1"/>
  <c r="B16365" i="1"/>
  <c r="A16365" i="1"/>
  <c r="B16364" i="1"/>
  <c r="A16364" i="1"/>
  <c r="B16363" i="1"/>
  <c r="A16363" i="1"/>
  <c r="B16362" i="1"/>
  <c r="A16362" i="1"/>
  <c r="B16361" i="1"/>
  <c r="A16361" i="1"/>
  <c r="B16360" i="1"/>
  <c r="A16360" i="1"/>
  <c r="B16359" i="1"/>
  <c r="A16359" i="1"/>
  <c r="B16358" i="1"/>
  <c r="A16358" i="1"/>
  <c r="B16357" i="1"/>
  <c r="A16357" i="1"/>
  <c r="B16356" i="1"/>
  <c r="A16356" i="1"/>
  <c r="B16355" i="1"/>
  <c r="A16355" i="1"/>
  <c r="B16354" i="1"/>
  <c r="A16354" i="1"/>
  <c r="B16353" i="1"/>
  <c r="A16353" i="1"/>
  <c r="B16352" i="1"/>
  <c r="A16352" i="1"/>
  <c r="B16351" i="1"/>
  <c r="A16351" i="1"/>
  <c r="B16350" i="1"/>
  <c r="A16350" i="1"/>
  <c r="B16349" i="1"/>
  <c r="A16349" i="1"/>
  <c r="B16348" i="1"/>
  <c r="A16348" i="1"/>
  <c r="B16347" i="1"/>
  <c r="A16347" i="1"/>
  <c r="B16346" i="1"/>
  <c r="A16346" i="1"/>
  <c r="B16345" i="1"/>
  <c r="A16345" i="1"/>
  <c r="B16344" i="1"/>
  <c r="A16344" i="1"/>
  <c r="B16343" i="1"/>
  <c r="A16343" i="1"/>
  <c r="B16342" i="1"/>
  <c r="A16342" i="1"/>
  <c r="B16341" i="1"/>
  <c r="A16341" i="1"/>
  <c r="B16340" i="1"/>
  <c r="A16340" i="1"/>
  <c r="B16339" i="1"/>
  <c r="A16339" i="1"/>
  <c r="B16338" i="1"/>
  <c r="A16338" i="1"/>
  <c r="B16337" i="1"/>
  <c r="A16337" i="1"/>
  <c r="B16336" i="1"/>
  <c r="A16336" i="1"/>
  <c r="B16335" i="1"/>
  <c r="A16335" i="1"/>
  <c r="B16334" i="1"/>
  <c r="A16334" i="1"/>
  <c r="B16333" i="1"/>
  <c r="A16333" i="1"/>
  <c r="B16332" i="1"/>
  <c r="A16332" i="1"/>
  <c r="B16331" i="1"/>
  <c r="A16331" i="1"/>
  <c r="B16330" i="1"/>
  <c r="A16330" i="1"/>
  <c r="B16329" i="1"/>
  <c r="A16329" i="1"/>
  <c r="B16328" i="1"/>
  <c r="A16328" i="1"/>
  <c r="B16327" i="1"/>
  <c r="A16327" i="1"/>
  <c r="B16326" i="1"/>
  <c r="A16326" i="1"/>
  <c r="B16325" i="1"/>
  <c r="A16325" i="1"/>
  <c r="B16324" i="1"/>
  <c r="A16324" i="1"/>
  <c r="B16323" i="1"/>
  <c r="A16323" i="1"/>
  <c r="B16322" i="1"/>
  <c r="A16322" i="1"/>
  <c r="B16321" i="1"/>
  <c r="A16321" i="1"/>
  <c r="B16320" i="1"/>
  <c r="A16320" i="1"/>
  <c r="B16319" i="1"/>
  <c r="A16319" i="1"/>
  <c r="B16318" i="1"/>
  <c r="A16318" i="1"/>
  <c r="B16317" i="1"/>
  <c r="A16317" i="1"/>
  <c r="B16316" i="1"/>
  <c r="A16316" i="1"/>
  <c r="B16315" i="1"/>
  <c r="A16315" i="1"/>
  <c r="B16314" i="1"/>
  <c r="A16314" i="1"/>
  <c r="B16313" i="1"/>
  <c r="A16313" i="1"/>
  <c r="B16312" i="1"/>
  <c r="A16312" i="1"/>
  <c r="B16311" i="1"/>
  <c r="A16311" i="1"/>
  <c r="B16310" i="1"/>
  <c r="A16310" i="1"/>
  <c r="B16309" i="1"/>
  <c r="A16309" i="1"/>
  <c r="B16308" i="1"/>
  <c r="A16308" i="1"/>
  <c r="B16307" i="1"/>
  <c r="A16307" i="1"/>
  <c r="B16306" i="1"/>
  <c r="A16306" i="1"/>
  <c r="B16305" i="1"/>
  <c r="A16305" i="1"/>
  <c r="B16304" i="1"/>
  <c r="A16304" i="1"/>
  <c r="B16303" i="1"/>
  <c r="A16303" i="1"/>
  <c r="B16302" i="1"/>
  <c r="A16302" i="1"/>
  <c r="B16301" i="1"/>
  <c r="A16301" i="1"/>
  <c r="B16300" i="1"/>
  <c r="A16300" i="1"/>
  <c r="B16299" i="1"/>
  <c r="A16299" i="1"/>
  <c r="B16298" i="1"/>
  <c r="A16298" i="1"/>
  <c r="B16297" i="1"/>
  <c r="A16297" i="1"/>
  <c r="B16296" i="1"/>
  <c r="A16296" i="1"/>
  <c r="B16295" i="1"/>
  <c r="A16295" i="1"/>
  <c r="B16294" i="1"/>
  <c r="A16294" i="1"/>
  <c r="B16293" i="1"/>
  <c r="A16293" i="1"/>
  <c r="B16292" i="1"/>
  <c r="A16292" i="1"/>
  <c r="B16291" i="1"/>
  <c r="A16291" i="1"/>
  <c r="B16290" i="1"/>
  <c r="A16290" i="1"/>
  <c r="B16289" i="1"/>
  <c r="A16289" i="1"/>
  <c r="B16288" i="1"/>
  <c r="A16288" i="1"/>
  <c r="B16287" i="1"/>
  <c r="A16287" i="1"/>
  <c r="B16286" i="1"/>
  <c r="A16286" i="1"/>
  <c r="B16285" i="1"/>
  <c r="A16285" i="1"/>
  <c r="B16284" i="1"/>
  <c r="A16284" i="1"/>
  <c r="B16283" i="1"/>
  <c r="A16283" i="1"/>
  <c r="B16282" i="1"/>
  <c r="A16282" i="1"/>
  <c r="B16281" i="1"/>
  <c r="A16281" i="1"/>
  <c r="B16280" i="1"/>
  <c r="A16280" i="1"/>
  <c r="B16279" i="1"/>
  <c r="A16279" i="1"/>
  <c r="B16278" i="1"/>
  <c r="A16278" i="1"/>
  <c r="B16277" i="1"/>
  <c r="A16277" i="1"/>
  <c r="B16276" i="1"/>
  <c r="A16276" i="1"/>
  <c r="B16275" i="1"/>
  <c r="A16275" i="1"/>
  <c r="B16274" i="1"/>
  <c r="A16274" i="1"/>
  <c r="B16273" i="1"/>
  <c r="A16273" i="1"/>
  <c r="B16272" i="1"/>
  <c r="A16272" i="1"/>
  <c r="B16271" i="1"/>
  <c r="A16271" i="1"/>
  <c r="B16270" i="1"/>
  <c r="A16270" i="1"/>
  <c r="B16269" i="1"/>
  <c r="A16269" i="1"/>
  <c r="B16268" i="1"/>
  <c r="A16268" i="1"/>
  <c r="B16267" i="1"/>
  <c r="A16267" i="1"/>
  <c r="B16266" i="1"/>
  <c r="A16266" i="1"/>
  <c r="B16265" i="1"/>
  <c r="A16265" i="1"/>
  <c r="B16264" i="1"/>
  <c r="A16264" i="1"/>
  <c r="B16263" i="1"/>
  <c r="A16263" i="1"/>
  <c r="B16262" i="1"/>
  <c r="A16262" i="1"/>
  <c r="B16261" i="1"/>
  <c r="A16261" i="1"/>
  <c r="B16260" i="1"/>
  <c r="A16260" i="1"/>
  <c r="B16259" i="1"/>
  <c r="A16259" i="1"/>
  <c r="B16258" i="1"/>
  <c r="A16258" i="1"/>
  <c r="B16257" i="1"/>
  <c r="A16257" i="1"/>
  <c r="B16256" i="1"/>
  <c r="A16256" i="1"/>
  <c r="B16255" i="1"/>
  <c r="A16255" i="1"/>
  <c r="B16254" i="1"/>
  <c r="A16254" i="1"/>
  <c r="B16253" i="1"/>
  <c r="A16253" i="1"/>
  <c r="B16252" i="1"/>
  <c r="A16252" i="1"/>
  <c r="B16251" i="1"/>
  <c r="A16251" i="1"/>
  <c r="B16250" i="1"/>
  <c r="A16250" i="1"/>
  <c r="B16249" i="1"/>
  <c r="A16249" i="1"/>
  <c r="B16248" i="1"/>
  <c r="A16248" i="1"/>
  <c r="B16247" i="1"/>
  <c r="A16247" i="1"/>
  <c r="B16246" i="1"/>
  <c r="A16246" i="1"/>
  <c r="B16245" i="1"/>
  <c r="A16245" i="1"/>
  <c r="B16244" i="1"/>
  <c r="A16244" i="1"/>
  <c r="B16243" i="1"/>
  <c r="A16243" i="1"/>
  <c r="B16242" i="1"/>
  <c r="A16242" i="1"/>
  <c r="B16241" i="1"/>
  <c r="A16241" i="1"/>
  <c r="B16240" i="1"/>
  <c r="A16240" i="1"/>
  <c r="B16239" i="1"/>
  <c r="A16239" i="1"/>
  <c r="B16238" i="1"/>
  <c r="A16238" i="1"/>
  <c r="B16237" i="1"/>
  <c r="A16237" i="1"/>
  <c r="B16236" i="1"/>
  <c r="A16236" i="1"/>
  <c r="B16235" i="1"/>
  <c r="A16235" i="1"/>
  <c r="B16234" i="1"/>
  <c r="A16234" i="1"/>
  <c r="B16233" i="1"/>
  <c r="A16233" i="1"/>
  <c r="B16232" i="1"/>
  <c r="A16232" i="1"/>
  <c r="B16231" i="1"/>
  <c r="A16231" i="1"/>
  <c r="B16230" i="1"/>
  <c r="A16230" i="1"/>
  <c r="B16229" i="1"/>
  <c r="A16229" i="1"/>
  <c r="B16228" i="1"/>
  <c r="A16228" i="1"/>
  <c r="B16227" i="1"/>
  <c r="A16227" i="1"/>
  <c r="B16226" i="1"/>
  <c r="A16226" i="1"/>
  <c r="B16225" i="1"/>
  <c r="A16225" i="1"/>
  <c r="B16224" i="1"/>
  <c r="A16224" i="1"/>
  <c r="B16223" i="1"/>
  <c r="A16223" i="1"/>
  <c r="B16222" i="1"/>
  <c r="A16222" i="1"/>
  <c r="B16221" i="1"/>
  <c r="A16221" i="1"/>
  <c r="B16220" i="1"/>
  <c r="A16220" i="1"/>
  <c r="B16219" i="1"/>
  <c r="A16219" i="1"/>
  <c r="B16218" i="1"/>
  <c r="A16218" i="1"/>
  <c r="B16217" i="1"/>
  <c r="A16217" i="1"/>
  <c r="B16216" i="1"/>
  <c r="A16216" i="1"/>
  <c r="B16215" i="1"/>
  <c r="A16215" i="1"/>
  <c r="B16214" i="1"/>
  <c r="A16214" i="1"/>
  <c r="B16213" i="1"/>
  <c r="A16213" i="1"/>
  <c r="B16212" i="1"/>
  <c r="A16212" i="1"/>
  <c r="B16211" i="1"/>
  <c r="A16211" i="1"/>
  <c r="B16210" i="1"/>
  <c r="A16210" i="1"/>
  <c r="B16209" i="1"/>
  <c r="A16209" i="1"/>
  <c r="B16208" i="1"/>
  <c r="A16208" i="1"/>
  <c r="B16207" i="1"/>
  <c r="A16207" i="1"/>
  <c r="B16206" i="1"/>
  <c r="A16206" i="1"/>
  <c r="B16205" i="1"/>
  <c r="A16205" i="1"/>
  <c r="B16204" i="1"/>
  <c r="A16204" i="1"/>
  <c r="B16203" i="1"/>
  <c r="A16203" i="1"/>
  <c r="B16202" i="1"/>
  <c r="A16202" i="1"/>
  <c r="B16201" i="1"/>
  <c r="A16201" i="1"/>
  <c r="B16200" i="1"/>
  <c r="A16200" i="1"/>
  <c r="B16199" i="1"/>
  <c r="A16199" i="1"/>
  <c r="B16198" i="1"/>
  <c r="A16198" i="1"/>
  <c r="B16197" i="1"/>
  <c r="A16197" i="1"/>
  <c r="B16196" i="1"/>
  <c r="A16196" i="1"/>
  <c r="B16195" i="1"/>
  <c r="A16195" i="1"/>
  <c r="B16194" i="1"/>
  <c r="A16194" i="1"/>
  <c r="B16193" i="1"/>
  <c r="A16193" i="1"/>
  <c r="B16192" i="1"/>
  <c r="A16192" i="1"/>
  <c r="B16191" i="1"/>
  <c r="A16191" i="1"/>
  <c r="B16190" i="1"/>
  <c r="A16190" i="1"/>
  <c r="B16189" i="1"/>
  <c r="A16189" i="1"/>
  <c r="B16188" i="1"/>
  <c r="A16188" i="1"/>
  <c r="B16187" i="1"/>
  <c r="A16187" i="1"/>
  <c r="B16186" i="1"/>
  <c r="A16186" i="1"/>
  <c r="B16185" i="1"/>
  <c r="A16185" i="1"/>
  <c r="B16184" i="1"/>
  <c r="A16184" i="1"/>
  <c r="B16183" i="1"/>
  <c r="A16183" i="1"/>
  <c r="B16182" i="1"/>
  <c r="A16182" i="1"/>
  <c r="B16181" i="1"/>
  <c r="A16181" i="1"/>
  <c r="B16180" i="1"/>
  <c r="A16180" i="1"/>
  <c r="B16179" i="1"/>
  <c r="A16179" i="1"/>
  <c r="B16178" i="1"/>
  <c r="A16178" i="1"/>
  <c r="B16177" i="1"/>
  <c r="A16177" i="1"/>
  <c r="B16176" i="1"/>
  <c r="A16176" i="1"/>
  <c r="B16175" i="1"/>
  <c r="A16175" i="1"/>
  <c r="B16174" i="1"/>
  <c r="A16174" i="1"/>
  <c r="B16173" i="1"/>
  <c r="A16173" i="1"/>
  <c r="B16172" i="1"/>
  <c r="A16172" i="1"/>
  <c r="B16171" i="1"/>
  <c r="A16171" i="1"/>
  <c r="B16170" i="1"/>
  <c r="A16170" i="1"/>
  <c r="B16169" i="1"/>
  <c r="A16169" i="1"/>
  <c r="B16168" i="1"/>
  <c r="A16168" i="1"/>
  <c r="B16167" i="1"/>
  <c r="A16167" i="1"/>
  <c r="B16166" i="1"/>
  <c r="A16166" i="1"/>
  <c r="B16165" i="1"/>
  <c r="A16165" i="1"/>
  <c r="B16164" i="1"/>
  <c r="A16164" i="1"/>
  <c r="B16163" i="1"/>
  <c r="A16163" i="1"/>
  <c r="B16162" i="1"/>
  <c r="A16162" i="1"/>
  <c r="B16161" i="1"/>
  <c r="A16161" i="1"/>
  <c r="B16160" i="1"/>
  <c r="A16160" i="1"/>
  <c r="B16159" i="1"/>
  <c r="A16159" i="1"/>
  <c r="B16158" i="1"/>
  <c r="A16158" i="1"/>
  <c r="B16157" i="1"/>
  <c r="A16157" i="1"/>
  <c r="B16156" i="1"/>
  <c r="A16156" i="1"/>
  <c r="B16155" i="1"/>
  <c r="A16155" i="1"/>
  <c r="B16154" i="1"/>
  <c r="A16154" i="1"/>
  <c r="B16153" i="1"/>
  <c r="A16153" i="1"/>
  <c r="B16152" i="1"/>
  <c r="A16152" i="1"/>
  <c r="B16151" i="1"/>
  <c r="A16151" i="1"/>
  <c r="B16150" i="1"/>
  <c r="A16150" i="1"/>
  <c r="B16149" i="1"/>
  <c r="A16149" i="1"/>
  <c r="B16148" i="1"/>
  <c r="A16148" i="1"/>
  <c r="B16147" i="1"/>
  <c r="A16147" i="1"/>
  <c r="B16146" i="1"/>
  <c r="A16146" i="1"/>
  <c r="B16145" i="1"/>
  <c r="A16145" i="1"/>
  <c r="B16144" i="1"/>
  <c r="A16144" i="1"/>
  <c r="B16143" i="1"/>
  <c r="A16143" i="1"/>
  <c r="B16142" i="1"/>
  <c r="A16142" i="1"/>
  <c r="B16141" i="1"/>
  <c r="A16141" i="1"/>
  <c r="B16140" i="1"/>
  <c r="A16140" i="1"/>
  <c r="B16139" i="1"/>
  <c r="A16139" i="1"/>
  <c r="B16138" i="1"/>
  <c r="A16138" i="1"/>
  <c r="B16137" i="1"/>
  <c r="A16137" i="1"/>
  <c r="B16136" i="1"/>
  <c r="A16136" i="1"/>
  <c r="B16135" i="1"/>
  <c r="A16135" i="1"/>
  <c r="B16134" i="1"/>
  <c r="A16134" i="1"/>
  <c r="B16133" i="1"/>
  <c r="A16133" i="1"/>
  <c r="B16132" i="1"/>
  <c r="A16132" i="1"/>
  <c r="B16131" i="1"/>
  <c r="A16131" i="1"/>
  <c r="B16130" i="1"/>
  <c r="A16130" i="1"/>
  <c r="B16129" i="1"/>
  <c r="A16129" i="1"/>
  <c r="B16128" i="1"/>
  <c r="A16128" i="1"/>
  <c r="B16127" i="1"/>
  <c r="A16127" i="1"/>
  <c r="B16126" i="1"/>
  <c r="A16126" i="1"/>
  <c r="B16125" i="1"/>
  <c r="A16125" i="1"/>
  <c r="B16124" i="1"/>
  <c r="A16124" i="1"/>
  <c r="B16123" i="1"/>
  <c r="A16123" i="1"/>
  <c r="B16122" i="1"/>
  <c r="A16122" i="1"/>
  <c r="B16121" i="1"/>
  <c r="A16121" i="1"/>
  <c r="B16120" i="1"/>
  <c r="A16120" i="1"/>
  <c r="B16119" i="1"/>
  <c r="A16119" i="1"/>
  <c r="B16118" i="1"/>
  <c r="A16118" i="1"/>
  <c r="B16117" i="1"/>
  <c r="A16117" i="1"/>
  <c r="B16116" i="1"/>
  <c r="A16116" i="1"/>
  <c r="B16115" i="1"/>
  <c r="A16115" i="1"/>
  <c r="B16114" i="1"/>
  <c r="A16114" i="1"/>
  <c r="B16113" i="1"/>
  <c r="A16113" i="1"/>
  <c r="B16112" i="1"/>
  <c r="A16112" i="1"/>
  <c r="B16111" i="1"/>
  <c r="A16111" i="1"/>
  <c r="B16110" i="1"/>
  <c r="A16110" i="1"/>
  <c r="B16109" i="1"/>
  <c r="A16109" i="1"/>
  <c r="B16108" i="1"/>
  <c r="A16108" i="1"/>
  <c r="B16107" i="1"/>
  <c r="A16107" i="1"/>
  <c r="B16106" i="1"/>
  <c r="A16106" i="1"/>
  <c r="B16105" i="1"/>
  <c r="A16105" i="1"/>
  <c r="B16104" i="1"/>
  <c r="A16104" i="1"/>
  <c r="B16103" i="1"/>
  <c r="A16103" i="1"/>
  <c r="B16102" i="1"/>
  <c r="A16102" i="1"/>
  <c r="B16101" i="1"/>
  <c r="A16101" i="1"/>
  <c r="B16100" i="1"/>
  <c r="A16100" i="1"/>
  <c r="B16099" i="1"/>
  <c r="A16099" i="1"/>
  <c r="B16098" i="1"/>
  <c r="A16098" i="1"/>
  <c r="B16097" i="1"/>
  <c r="A16097" i="1"/>
  <c r="B16096" i="1"/>
  <c r="A16096" i="1"/>
  <c r="B16095" i="1"/>
  <c r="A16095" i="1"/>
  <c r="B16094" i="1"/>
  <c r="A16094" i="1"/>
  <c r="B16093" i="1"/>
  <c r="A16093" i="1"/>
  <c r="B16092" i="1"/>
  <c r="A16092" i="1"/>
  <c r="B16091" i="1"/>
  <c r="A16091" i="1"/>
  <c r="B16090" i="1"/>
  <c r="A16090" i="1"/>
  <c r="B16089" i="1"/>
  <c r="A16089" i="1"/>
  <c r="B16088" i="1"/>
  <c r="A16088" i="1"/>
  <c r="B16087" i="1"/>
  <c r="A16087" i="1"/>
  <c r="B16086" i="1"/>
  <c r="A16086" i="1"/>
  <c r="B16085" i="1"/>
  <c r="A16085" i="1"/>
  <c r="B16084" i="1"/>
  <c r="A16084" i="1"/>
  <c r="B16083" i="1"/>
  <c r="A16083" i="1"/>
  <c r="B16082" i="1"/>
  <c r="A16082" i="1"/>
  <c r="B16081" i="1"/>
  <c r="A16081" i="1"/>
  <c r="B16080" i="1"/>
  <c r="A16080" i="1"/>
  <c r="B16079" i="1"/>
  <c r="A16079" i="1"/>
  <c r="B16078" i="1"/>
  <c r="A16078" i="1"/>
  <c r="B16077" i="1"/>
  <c r="A16077" i="1"/>
  <c r="B16076" i="1"/>
  <c r="A16076" i="1"/>
  <c r="B16075" i="1"/>
  <c r="A16075" i="1"/>
  <c r="B16074" i="1"/>
  <c r="A16074" i="1"/>
  <c r="B16073" i="1"/>
  <c r="A16073" i="1"/>
  <c r="B16072" i="1"/>
  <c r="A16072" i="1"/>
  <c r="B16071" i="1"/>
  <c r="A16071" i="1"/>
  <c r="B16070" i="1"/>
  <c r="A16070" i="1"/>
  <c r="B16069" i="1"/>
  <c r="A16069" i="1"/>
  <c r="B16068" i="1"/>
  <c r="A16068" i="1"/>
  <c r="B16067" i="1"/>
  <c r="A16067" i="1"/>
  <c r="B16066" i="1"/>
  <c r="A16066" i="1"/>
  <c r="B16065" i="1"/>
  <c r="A16065" i="1"/>
  <c r="B16064" i="1"/>
  <c r="A16064" i="1"/>
  <c r="B16063" i="1"/>
  <c r="A16063" i="1"/>
  <c r="B16062" i="1"/>
  <c r="A16062" i="1"/>
  <c r="B16061" i="1"/>
  <c r="A16061" i="1"/>
  <c r="B16060" i="1"/>
  <c r="A16060" i="1"/>
  <c r="B16059" i="1"/>
  <c r="A16059" i="1"/>
  <c r="B16058" i="1"/>
  <c r="A16058" i="1"/>
  <c r="B16057" i="1"/>
  <c r="A16057" i="1"/>
  <c r="B16056" i="1"/>
  <c r="A16056" i="1"/>
  <c r="B16055" i="1"/>
  <c r="A16055" i="1"/>
  <c r="B16054" i="1"/>
  <c r="A16054" i="1"/>
  <c r="B16053" i="1"/>
  <c r="A16053" i="1"/>
  <c r="B16052" i="1"/>
  <c r="A16052" i="1"/>
  <c r="B16051" i="1"/>
  <c r="A16051" i="1"/>
  <c r="B16050" i="1"/>
  <c r="A16050" i="1"/>
  <c r="B16049" i="1"/>
  <c r="A16049" i="1"/>
  <c r="B16048" i="1"/>
  <c r="A16048" i="1"/>
  <c r="B16047" i="1"/>
  <c r="A16047" i="1"/>
  <c r="B16046" i="1"/>
  <c r="A16046" i="1"/>
  <c r="B16045" i="1"/>
  <c r="A16045" i="1"/>
  <c r="B16044" i="1"/>
  <c r="A16044" i="1"/>
  <c r="B16043" i="1"/>
  <c r="A16043" i="1"/>
  <c r="B16042" i="1"/>
  <c r="A16042" i="1"/>
  <c r="B16041" i="1"/>
  <c r="A16041" i="1"/>
  <c r="B16040" i="1"/>
  <c r="A16040" i="1"/>
  <c r="B16039" i="1"/>
  <c r="A16039" i="1"/>
  <c r="B16038" i="1"/>
  <c r="A16038" i="1"/>
  <c r="B16037" i="1"/>
  <c r="A16037" i="1"/>
  <c r="B16036" i="1"/>
  <c r="A16036" i="1"/>
  <c r="B16035" i="1"/>
  <c r="A16035" i="1"/>
  <c r="B16034" i="1"/>
  <c r="A16034" i="1"/>
  <c r="B16033" i="1"/>
  <c r="A16033" i="1"/>
  <c r="B16032" i="1"/>
  <c r="A16032" i="1"/>
  <c r="B16031" i="1"/>
  <c r="A16031" i="1"/>
  <c r="B16030" i="1"/>
  <c r="A16030" i="1"/>
  <c r="B16029" i="1"/>
  <c r="A16029" i="1"/>
  <c r="B16028" i="1"/>
  <c r="A16028" i="1"/>
  <c r="B16027" i="1"/>
  <c r="A16027" i="1"/>
  <c r="B16026" i="1"/>
  <c r="A16026" i="1"/>
  <c r="B16025" i="1"/>
  <c r="A16025" i="1"/>
  <c r="B16024" i="1"/>
  <c r="A16024" i="1"/>
  <c r="B16023" i="1"/>
  <c r="A16023" i="1"/>
  <c r="B16022" i="1"/>
  <c r="A16022" i="1"/>
  <c r="B16021" i="1"/>
  <c r="A16021" i="1"/>
  <c r="B16020" i="1"/>
  <c r="A16020" i="1"/>
  <c r="B16019" i="1"/>
  <c r="A16019" i="1"/>
  <c r="B16018" i="1"/>
  <c r="A16018" i="1"/>
  <c r="B16017" i="1"/>
  <c r="A16017" i="1"/>
  <c r="B16016" i="1"/>
  <c r="A16016" i="1"/>
  <c r="B16015" i="1"/>
  <c r="A16015" i="1"/>
  <c r="B16014" i="1"/>
  <c r="A16014" i="1"/>
  <c r="B16013" i="1"/>
  <c r="A16013" i="1"/>
  <c r="B16012" i="1"/>
  <c r="A16012" i="1"/>
  <c r="B16011" i="1"/>
  <c r="A16011" i="1"/>
  <c r="B16010" i="1"/>
  <c r="A16010" i="1"/>
  <c r="B16009" i="1"/>
  <c r="A16009" i="1"/>
  <c r="B16008" i="1"/>
  <c r="A16008" i="1"/>
  <c r="B16007" i="1"/>
  <c r="A16007" i="1"/>
  <c r="B16006" i="1"/>
  <c r="A16006" i="1"/>
  <c r="B16005" i="1"/>
  <c r="A16005" i="1"/>
  <c r="B16004" i="1"/>
  <c r="A16004" i="1"/>
  <c r="B16003" i="1"/>
  <c r="A16003" i="1"/>
  <c r="B16002" i="1"/>
  <c r="A16002" i="1"/>
  <c r="B16001" i="1"/>
  <c r="A16001" i="1"/>
  <c r="B16000" i="1"/>
  <c r="A16000" i="1"/>
  <c r="B15999" i="1"/>
  <c r="A15999" i="1"/>
  <c r="B15998" i="1"/>
  <c r="A15998" i="1"/>
  <c r="B15997" i="1"/>
  <c r="A15997" i="1"/>
  <c r="B15996" i="1"/>
  <c r="A15996" i="1"/>
  <c r="B15995" i="1"/>
  <c r="A15995" i="1"/>
  <c r="B15994" i="1"/>
  <c r="A15994" i="1"/>
  <c r="B15993" i="1"/>
  <c r="A15993" i="1"/>
  <c r="B15992" i="1"/>
  <c r="A15992" i="1"/>
  <c r="B15991" i="1"/>
  <c r="A15991" i="1"/>
  <c r="B15990" i="1"/>
  <c r="A15990" i="1"/>
  <c r="B15989" i="1"/>
  <c r="A15989" i="1"/>
  <c r="B15988" i="1"/>
  <c r="A15988" i="1"/>
  <c r="B15987" i="1"/>
  <c r="A15987" i="1"/>
  <c r="B15986" i="1"/>
  <c r="A15986" i="1"/>
  <c r="B15985" i="1"/>
  <c r="A15985" i="1"/>
  <c r="B15984" i="1"/>
  <c r="A15984" i="1"/>
  <c r="B15983" i="1"/>
  <c r="A15983" i="1"/>
  <c r="B15982" i="1"/>
  <c r="A15982" i="1"/>
  <c r="B15981" i="1"/>
  <c r="A15981" i="1"/>
  <c r="B15980" i="1"/>
  <c r="A15980" i="1"/>
  <c r="B15979" i="1"/>
  <c r="A15979" i="1"/>
  <c r="B15978" i="1"/>
  <c r="A15978" i="1"/>
  <c r="B15977" i="1"/>
  <c r="A15977" i="1"/>
  <c r="B15976" i="1"/>
  <c r="A15976" i="1"/>
  <c r="B15975" i="1"/>
  <c r="A15975" i="1"/>
  <c r="B15974" i="1"/>
  <c r="A15974" i="1"/>
  <c r="B15973" i="1"/>
  <c r="A15973" i="1"/>
  <c r="B15972" i="1"/>
  <c r="A15972" i="1"/>
  <c r="B15971" i="1"/>
  <c r="A15971" i="1"/>
  <c r="B15970" i="1"/>
  <c r="A15970" i="1"/>
  <c r="B15969" i="1"/>
  <c r="A15969" i="1"/>
  <c r="B15968" i="1"/>
  <c r="A15968" i="1"/>
  <c r="B15967" i="1"/>
  <c r="A15967" i="1"/>
  <c r="B15966" i="1"/>
  <c r="A15966" i="1"/>
  <c r="B15965" i="1"/>
  <c r="A15965" i="1"/>
  <c r="B15964" i="1"/>
  <c r="A15964" i="1"/>
  <c r="B15963" i="1"/>
  <c r="A15963" i="1"/>
  <c r="B15962" i="1"/>
  <c r="A15962" i="1"/>
  <c r="B15961" i="1"/>
  <c r="A15961" i="1"/>
  <c r="B15960" i="1"/>
  <c r="A15960" i="1"/>
  <c r="B15959" i="1"/>
  <c r="A15959" i="1"/>
  <c r="B15958" i="1"/>
  <c r="A15958" i="1"/>
  <c r="B15957" i="1"/>
  <c r="A15957" i="1"/>
  <c r="B15956" i="1"/>
  <c r="A15956" i="1"/>
  <c r="B15955" i="1"/>
  <c r="A15955" i="1"/>
  <c r="B15954" i="1"/>
  <c r="A15954" i="1"/>
  <c r="B15953" i="1"/>
  <c r="A15953" i="1"/>
  <c r="B15952" i="1"/>
  <c r="A15952" i="1"/>
  <c r="B15951" i="1"/>
  <c r="A15951" i="1"/>
  <c r="B15950" i="1"/>
  <c r="A15950" i="1"/>
  <c r="B15949" i="1"/>
  <c r="A15949" i="1"/>
  <c r="B15948" i="1"/>
  <c r="A15948" i="1"/>
  <c r="B15947" i="1"/>
  <c r="A15947" i="1"/>
  <c r="B15946" i="1"/>
  <c r="A15946" i="1"/>
  <c r="B15945" i="1"/>
  <c r="A15945" i="1"/>
  <c r="B15944" i="1"/>
  <c r="A15944" i="1"/>
  <c r="B15943" i="1"/>
  <c r="A15943" i="1"/>
  <c r="B15942" i="1"/>
  <c r="A15942" i="1"/>
  <c r="B15941" i="1"/>
  <c r="A15941" i="1"/>
  <c r="B15940" i="1"/>
  <c r="A15940" i="1"/>
  <c r="B15939" i="1"/>
  <c r="A15939" i="1"/>
  <c r="B15938" i="1"/>
  <c r="A15938" i="1"/>
  <c r="B15937" i="1"/>
  <c r="A15937" i="1"/>
  <c r="B15936" i="1"/>
  <c r="A15936" i="1"/>
  <c r="B15935" i="1"/>
  <c r="A15935" i="1"/>
  <c r="B15934" i="1"/>
  <c r="A15934" i="1"/>
  <c r="B15933" i="1"/>
  <c r="A15933" i="1"/>
  <c r="B15932" i="1"/>
  <c r="A15932" i="1"/>
  <c r="B15931" i="1"/>
  <c r="A15931" i="1"/>
  <c r="B15930" i="1"/>
  <c r="A15930" i="1"/>
  <c r="B15929" i="1"/>
  <c r="A15929" i="1"/>
  <c r="B15928" i="1"/>
  <c r="A15928" i="1"/>
  <c r="B15927" i="1"/>
  <c r="A15927" i="1"/>
  <c r="B15926" i="1"/>
  <c r="A15926" i="1"/>
  <c r="B15925" i="1"/>
  <c r="A15925" i="1"/>
  <c r="B15924" i="1"/>
  <c r="A15924" i="1"/>
  <c r="B15923" i="1"/>
  <c r="A15923" i="1"/>
  <c r="B15922" i="1"/>
  <c r="A15922" i="1"/>
  <c r="B15921" i="1"/>
  <c r="A15921" i="1"/>
  <c r="B15920" i="1"/>
  <c r="A15920" i="1"/>
  <c r="B15919" i="1"/>
  <c r="A15919" i="1"/>
  <c r="B15918" i="1"/>
  <c r="A15918" i="1"/>
  <c r="B15917" i="1"/>
  <c r="A15917" i="1"/>
  <c r="B15916" i="1"/>
  <c r="A15916" i="1"/>
  <c r="B15915" i="1"/>
  <c r="A15915" i="1"/>
  <c r="B15914" i="1"/>
  <c r="A15914" i="1"/>
  <c r="B15913" i="1"/>
  <c r="A15913" i="1"/>
  <c r="B15912" i="1"/>
  <c r="A15912" i="1"/>
  <c r="B15911" i="1"/>
  <c r="A15911" i="1"/>
  <c r="B15910" i="1"/>
  <c r="A15910" i="1"/>
  <c r="B15909" i="1"/>
  <c r="A15909" i="1"/>
  <c r="B15908" i="1"/>
  <c r="A15908" i="1"/>
  <c r="B15907" i="1"/>
  <c r="A15907" i="1"/>
  <c r="B15906" i="1"/>
  <c r="A15906" i="1"/>
  <c r="B15905" i="1"/>
  <c r="A15905" i="1"/>
  <c r="B15904" i="1"/>
  <c r="A15904" i="1"/>
  <c r="B15903" i="1"/>
  <c r="A15903" i="1"/>
  <c r="B15902" i="1"/>
  <c r="A15902" i="1"/>
  <c r="B15901" i="1"/>
  <c r="A15901" i="1"/>
  <c r="B15900" i="1"/>
  <c r="A15900" i="1"/>
  <c r="B15899" i="1"/>
  <c r="A15899" i="1"/>
  <c r="B15898" i="1"/>
  <c r="A15898" i="1"/>
  <c r="B15897" i="1"/>
  <c r="A15897" i="1"/>
  <c r="B15896" i="1"/>
  <c r="A15896" i="1"/>
  <c r="B15895" i="1"/>
  <c r="A15895" i="1"/>
  <c r="B15894" i="1"/>
  <c r="A15894" i="1"/>
  <c r="B15893" i="1"/>
  <c r="A15893" i="1"/>
  <c r="B15892" i="1"/>
  <c r="A15892" i="1"/>
  <c r="B15891" i="1"/>
  <c r="A15891" i="1"/>
  <c r="B15890" i="1"/>
  <c r="A15890" i="1"/>
  <c r="B15889" i="1"/>
  <c r="A15889" i="1"/>
  <c r="B15888" i="1"/>
  <c r="A15888" i="1"/>
  <c r="B15887" i="1"/>
  <c r="A15887" i="1"/>
  <c r="B15886" i="1"/>
  <c r="A15886" i="1"/>
  <c r="B15885" i="1"/>
  <c r="A15885" i="1"/>
  <c r="B15884" i="1"/>
  <c r="A15884" i="1"/>
  <c r="B15883" i="1"/>
  <c r="A15883" i="1"/>
  <c r="B15882" i="1"/>
  <c r="A15882" i="1"/>
  <c r="B15881" i="1"/>
  <c r="A15881" i="1"/>
  <c r="B15880" i="1"/>
  <c r="A15880" i="1"/>
  <c r="B15879" i="1"/>
  <c r="A15879" i="1"/>
  <c r="B15878" i="1"/>
  <c r="A15878" i="1"/>
  <c r="B15877" i="1"/>
  <c r="A15877" i="1"/>
  <c r="B15876" i="1"/>
  <c r="A15876" i="1"/>
  <c r="B15875" i="1"/>
  <c r="A15875" i="1"/>
  <c r="B15874" i="1"/>
  <c r="A15874" i="1"/>
  <c r="B15873" i="1"/>
  <c r="A15873" i="1"/>
  <c r="B15872" i="1"/>
  <c r="A15872" i="1"/>
  <c r="B15871" i="1"/>
  <c r="A15871" i="1"/>
  <c r="B15870" i="1"/>
  <c r="A15870" i="1"/>
  <c r="B15869" i="1"/>
  <c r="A15869" i="1"/>
  <c r="B15868" i="1"/>
  <c r="A15868" i="1"/>
  <c r="B15867" i="1"/>
  <c r="A15867" i="1"/>
  <c r="B15866" i="1"/>
  <c r="A15866" i="1"/>
  <c r="B15865" i="1"/>
  <c r="A15865" i="1"/>
  <c r="B15864" i="1"/>
  <c r="A15864" i="1"/>
  <c r="B15863" i="1"/>
  <c r="A15863" i="1"/>
  <c r="B15862" i="1"/>
  <c r="A15862" i="1"/>
  <c r="B15861" i="1"/>
  <c r="A15861" i="1"/>
  <c r="B15860" i="1"/>
  <c r="A15860" i="1"/>
  <c r="B15859" i="1"/>
  <c r="A15859" i="1"/>
  <c r="B15858" i="1"/>
  <c r="A15858" i="1"/>
  <c r="B15857" i="1"/>
  <c r="A15857" i="1"/>
  <c r="B15856" i="1"/>
  <c r="A15856" i="1"/>
  <c r="B15855" i="1"/>
  <c r="A15855" i="1"/>
  <c r="B15854" i="1"/>
  <c r="A15854" i="1"/>
  <c r="B15853" i="1"/>
  <c r="A15853" i="1"/>
  <c r="B15852" i="1"/>
  <c r="A15852" i="1"/>
  <c r="B15851" i="1"/>
  <c r="A15851" i="1"/>
  <c r="B15850" i="1"/>
  <c r="A15850" i="1"/>
  <c r="B15849" i="1"/>
  <c r="A15849" i="1"/>
  <c r="B15848" i="1"/>
  <c r="A15848" i="1"/>
  <c r="B15847" i="1"/>
  <c r="A15847" i="1"/>
  <c r="B15846" i="1"/>
  <c r="A15846" i="1"/>
  <c r="B15845" i="1"/>
  <c r="A15845" i="1"/>
  <c r="B15844" i="1"/>
  <c r="A15844" i="1"/>
  <c r="B15843" i="1"/>
  <c r="A15843" i="1"/>
  <c r="B15842" i="1"/>
  <c r="A15842" i="1"/>
  <c r="B15841" i="1"/>
  <c r="A15841" i="1"/>
  <c r="B15840" i="1"/>
  <c r="A15840" i="1"/>
  <c r="B15839" i="1"/>
  <c r="A15839" i="1"/>
  <c r="B15838" i="1"/>
  <c r="A15838" i="1"/>
  <c r="B15837" i="1"/>
  <c r="A15837" i="1"/>
  <c r="B15836" i="1"/>
  <c r="A15836" i="1"/>
  <c r="B15835" i="1"/>
  <c r="A15835" i="1"/>
  <c r="B15834" i="1"/>
  <c r="A15834" i="1"/>
  <c r="B15833" i="1"/>
  <c r="A15833" i="1"/>
  <c r="B15832" i="1"/>
  <c r="A15832" i="1"/>
  <c r="B15831" i="1"/>
  <c r="A15831" i="1"/>
  <c r="B15830" i="1"/>
  <c r="A15830" i="1"/>
  <c r="B15829" i="1"/>
  <c r="A15829" i="1"/>
  <c r="B15828" i="1"/>
  <c r="A15828" i="1"/>
  <c r="B15827" i="1"/>
  <c r="A15827" i="1"/>
  <c r="B15826" i="1"/>
  <c r="A15826" i="1"/>
  <c r="B15825" i="1"/>
  <c r="A15825" i="1"/>
  <c r="B15824" i="1"/>
  <c r="A15824" i="1"/>
  <c r="B15823" i="1"/>
  <c r="A15823" i="1"/>
  <c r="B15822" i="1"/>
  <c r="A15822" i="1"/>
  <c r="B15821" i="1"/>
  <c r="A15821" i="1"/>
  <c r="B15820" i="1"/>
  <c r="A15820" i="1"/>
  <c r="B15819" i="1"/>
  <c r="A15819" i="1"/>
  <c r="B15818" i="1"/>
  <c r="A15818" i="1"/>
  <c r="B15817" i="1"/>
  <c r="A15817" i="1"/>
  <c r="B15816" i="1"/>
  <c r="A15816" i="1"/>
  <c r="B15815" i="1"/>
  <c r="A15815" i="1"/>
  <c r="B15814" i="1"/>
  <c r="A15814" i="1"/>
  <c r="B15813" i="1"/>
  <c r="A15813" i="1"/>
  <c r="B15812" i="1"/>
  <c r="A15812" i="1"/>
  <c r="B15811" i="1"/>
  <c r="A15811" i="1"/>
  <c r="B15810" i="1"/>
  <c r="A15810" i="1"/>
  <c r="B15809" i="1"/>
  <c r="A15809" i="1"/>
  <c r="B15808" i="1"/>
  <c r="A15808" i="1"/>
  <c r="B15807" i="1"/>
  <c r="A15807" i="1"/>
  <c r="B15806" i="1"/>
  <c r="A15806" i="1"/>
  <c r="B15805" i="1"/>
  <c r="A15805" i="1"/>
  <c r="B15804" i="1"/>
  <c r="A15804" i="1"/>
  <c r="B15803" i="1"/>
  <c r="A15803" i="1"/>
  <c r="B15802" i="1"/>
  <c r="A15802" i="1"/>
  <c r="B15801" i="1"/>
  <c r="A15801" i="1"/>
  <c r="B15800" i="1"/>
  <c r="A15800" i="1"/>
  <c r="B15799" i="1"/>
  <c r="A15799" i="1"/>
  <c r="B15798" i="1"/>
  <c r="A15798" i="1"/>
  <c r="B15797" i="1"/>
  <c r="A15797" i="1"/>
  <c r="B15796" i="1"/>
  <c r="A15796" i="1"/>
  <c r="B15795" i="1"/>
  <c r="A15795" i="1"/>
  <c r="B15794" i="1"/>
  <c r="A15794" i="1"/>
  <c r="B15793" i="1"/>
  <c r="A15793" i="1"/>
  <c r="B15792" i="1"/>
  <c r="A15792" i="1"/>
  <c r="B15791" i="1"/>
  <c r="A15791" i="1"/>
  <c r="B15790" i="1"/>
  <c r="A15790" i="1"/>
  <c r="B15789" i="1"/>
  <c r="A15789" i="1"/>
  <c r="B15788" i="1"/>
  <c r="A15788" i="1"/>
  <c r="B15787" i="1"/>
  <c r="A15787" i="1"/>
  <c r="B15786" i="1"/>
  <c r="A15786" i="1"/>
  <c r="B15785" i="1"/>
  <c r="A15785" i="1"/>
  <c r="B15784" i="1"/>
  <c r="A15784" i="1"/>
  <c r="B15783" i="1"/>
  <c r="A15783" i="1"/>
  <c r="B15782" i="1"/>
  <c r="A15782" i="1"/>
  <c r="B15781" i="1"/>
  <c r="A15781" i="1"/>
  <c r="B15780" i="1"/>
  <c r="A15780" i="1"/>
  <c r="B15779" i="1"/>
  <c r="A15779" i="1"/>
  <c r="B15778" i="1"/>
  <c r="A15778" i="1"/>
  <c r="B15777" i="1"/>
  <c r="A15777" i="1"/>
  <c r="B15776" i="1"/>
  <c r="A15776" i="1"/>
  <c r="B15775" i="1"/>
  <c r="A15775" i="1"/>
  <c r="B15774" i="1"/>
  <c r="A15774" i="1"/>
  <c r="B15773" i="1"/>
  <c r="A15773" i="1"/>
  <c r="B15772" i="1"/>
  <c r="A15772" i="1"/>
  <c r="B15771" i="1"/>
  <c r="A15771" i="1"/>
  <c r="B15770" i="1"/>
  <c r="A15770" i="1"/>
  <c r="B15769" i="1"/>
  <c r="A15769" i="1"/>
  <c r="B15768" i="1"/>
  <c r="A15768" i="1"/>
  <c r="B15767" i="1"/>
  <c r="A15767" i="1"/>
  <c r="B15766" i="1"/>
  <c r="A15766" i="1"/>
  <c r="B15765" i="1"/>
  <c r="A15765" i="1"/>
  <c r="B15764" i="1"/>
  <c r="A15764" i="1"/>
  <c r="B15763" i="1"/>
  <c r="A15763" i="1"/>
  <c r="B15762" i="1"/>
  <c r="A15762" i="1"/>
  <c r="B15761" i="1"/>
  <c r="A15761" i="1"/>
  <c r="B15760" i="1"/>
  <c r="A15760" i="1"/>
  <c r="B15759" i="1"/>
  <c r="A15759" i="1"/>
  <c r="B15758" i="1"/>
  <c r="A15758" i="1"/>
  <c r="B15757" i="1"/>
  <c r="A15757" i="1"/>
  <c r="B15756" i="1"/>
  <c r="A15756" i="1"/>
  <c r="B15755" i="1"/>
  <c r="A15755" i="1"/>
  <c r="B15754" i="1"/>
  <c r="A15754" i="1"/>
  <c r="B15753" i="1"/>
  <c r="A15753" i="1"/>
  <c r="B15752" i="1"/>
  <c r="A15752" i="1"/>
  <c r="B15751" i="1"/>
  <c r="A15751" i="1"/>
  <c r="B15750" i="1"/>
  <c r="A15750" i="1"/>
  <c r="B15749" i="1"/>
  <c r="A15749" i="1"/>
  <c r="B15748" i="1"/>
  <c r="A15748" i="1"/>
  <c r="B15747" i="1"/>
  <c r="A15747" i="1"/>
  <c r="B15746" i="1"/>
  <c r="A15746" i="1"/>
  <c r="B15745" i="1"/>
  <c r="A15745" i="1"/>
  <c r="B15744" i="1"/>
  <c r="A15744" i="1"/>
  <c r="B15743" i="1"/>
  <c r="A15743" i="1"/>
  <c r="B15742" i="1"/>
  <c r="A15742" i="1"/>
  <c r="B15741" i="1"/>
  <c r="A15741" i="1"/>
  <c r="B15740" i="1"/>
  <c r="A15740" i="1"/>
  <c r="B15739" i="1"/>
  <c r="A15739" i="1"/>
  <c r="B15738" i="1"/>
  <c r="A15738" i="1"/>
  <c r="B15737" i="1"/>
  <c r="A15737" i="1"/>
  <c r="B15736" i="1"/>
  <c r="A15736" i="1"/>
  <c r="B15735" i="1"/>
  <c r="A15735" i="1"/>
  <c r="B15734" i="1"/>
  <c r="A15734" i="1"/>
  <c r="B15733" i="1"/>
  <c r="A15733" i="1"/>
  <c r="B15732" i="1"/>
  <c r="A15732" i="1"/>
  <c r="B15731" i="1"/>
  <c r="A15731" i="1"/>
  <c r="B15730" i="1"/>
  <c r="A15730" i="1"/>
  <c r="B15729" i="1"/>
  <c r="A15729" i="1"/>
  <c r="B15728" i="1"/>
  <c r="A15728" i="1"/>
  <c r="B15727" i="1"/>
  <c r="A15727" i="1"/>
  <c r="B15726" i="1"/>
  <c r="A15726" i="1"/>
  <c r="B15725" i="1"/>
  <c r="A15725" i="1"/>
  <c r="B15724" i="1"/>
  <c r="A15724" i="1"/>
  <c r="B15723" i="1"/>
  <c r="A15723" i="1"/>
  <c r="B15722" i="1"/>
  <c r="A15722" i="1"/>
  <c r="B15721" i="1"/>
  <c r="A15721" i="1"/>
  <c r="B15720" i="1"/>
  <c r="A15720" i="1"/>
  <c r="B15719" i="1"/>
  <c r="A15719" i="1"/>
  <c r="B15718" i="1"/>
  <c r="A15718" i="1"/>
  <c r="B15717" i="1"/>
  <c r="A15717" i="1"/>
  <c r="B15716" i="1"/>
  <c r="A15716" i="1"/>
  <c r="B15715" i="1"/>
  <c r="A15715" i="1"/>
  <c r="B15714" i="1"/>
  <c r="A15714" i="1"/>
  <c r="B15713" i="1"/>
  <c r="A15713" i="1"/>
  <c r="B15712" i="1"/>
  <c r="A15712" i="1"/>
  <c r="B15711" i="1"/>
  <c r="A15711" i="1"/>
  <c r="B15710" i="1"/>
  <c r="A15710" i="1"/>
  <c r="B15709" i="1"/>
  <c r="A15709" i="1"/>
  <c r="B15708" i="1"/>
  <c r="A15708" i="1"/>
  <c r="B15707" i="1"/>
  <c r="A15707" i="1"/>
  <c r="B15706" i="1"/>
  <c r="A15706" i="1"/>
  <c r="B15705" i="1"/>
  <c r="A15705" i="1"/>
  <c r="B15704" i="1"/>
  <c r="A15704" i="1"/>
  <c r="B15703" i="1"/>
  <c r="A15703" i="1"/>
  <c r="B15702" i="1"/>
  <c r="A15702" i="1"/>
  <c r="B15701" i="1"/>
  <c r="A15701" i="1"/>
  <c r="B15700" i="1"/>
  <c r="A15700" i="1"/>
  <c r="B15699" i="1"/>
  <c r="A15699" i="1"/>
  <c r="B15698" i="1"/>
  <c r="A15698" i="1"/>
  <c r="B15697" i="1"/>
  <c r="A15697" i="1"/>
  <c r="B15696" i="1"/>
  <c r="A15696" i="1"/>
  <c r="B15695" i="1"/>
  <c r="A15695" i="1"/>
  <c r="B15694" i="1"/>
  <c r="A15694" i="1"/>
  <c r="B15693" i="1"/>
  <c r="A15693" i="1"/>
  <c r="B15692" i="1"/>
  <c r="A15692" i="1"/>
  <c r="B15691" i="1"/>
  <c r="A15691" i="1"/>
  <c r="B15690" i="1"/>
  <c r="A15690" i="1"/>
  <c r="B15689" i="1"/>
  <c r="A15689" i="1"/>
  <c r="B15688" i="1"/>
  <c r="A15688" i="1"/>
  <c r="B15687" i="1"/>
  <c r="A15687" i="1"/>
  <c r="B15686" i="1"/>
  <c r="A15686" i="1"/>
  <c r="B15685" i="1"/>
  <c r="A15685" i="1"/>
  <c r="B15684" i="1"/>
  <c r="A15684" i="1"/>
  <c r="B15683" i="1"/>
  <c r="A15683" i="1"/>
  <c r="B15682" i="1"/>
  <c r="A15682" i="1"/>
  <c r="B15681" i="1"/>
  <c r="A15681" i="1"/>
  <c r="B15680" i="1"/>
  <c r="A15680" i="1"/>
  <c r="B15679" i="1"/>
  <c r="A15679" i="1"/>
  <c r="B15678" i="1"/>
  <c r="A15678" i="1"/>
  <c r="B15677" i="1"/>
  <c r="A15677" i="1"/>
  <c r="B15676" i="1"/>
  <c r="A15676" i="1"/>
  <c r="B15675" i="1"/>
  <c r="A15675" i="1"/>
  <c r="B15674" i="1"/>
  <c r="A15674" i="1"/>
  <c r="B15673" i="1"/>
  <c r="A15673" i="1"/>
  <c r="B15672" i="1"/>
  <c r="A15672" i="1"/>
  <c r="B15671" i="1"/>
  <c r="A15671" i="1"/>
  <c r="B15670" i="1"/>
  <c r="A15670" i="1"/>
  <c r="B15669" i="1"/>
  <c r="A15669" i="1"/>
  <c r="B15668" i="1"/>
  <c r="A15668" i="1"/>
  <c r="B15667" i="1"/>
  <c r="A15667" i="1"/>
  <c r="B15666" i="1"/>
  <c r="A15666" i="1"/>
  <c r="B15665" i="1"/>
  <c r="A15665" i="1"/>
  <c r="B15664" i="1"/>
  <c r="A15664" i="1"/>
  <c r="B15663" i="1"/>
  <c r="A15663" i="1"/>
  <c r="B15662" i="1"/>
  <c r="A15662" i="1"/>
  <c r="B15661" i="1"/>
  <c r="A15661" i="1"/>
  <c r="B15660" i="1"/>
  <c r="A15660" i="1"/>
  <c r="B15659" i="1"/>
  <c r="A15659" i="1"/>
  <c r="B15658" i="1"/>
  <c r="A15658" i="1"/>
  <c r="B15657" i="1"/>
  <c r="A15657" i="1"/>
  <c r="B15656" i="1"/>
  <c r="A15656" i="1"/>
  <c r="B15655" i="1"/>
  <c r="A15655" i="1"/>
  <c r="B15654" i="1"/>
  <c r="A15654" i="1"/>
  <c r="B15653" i="1"/>
  <c r="A15653" i="1"/>
  <c r="B15652" i="1"/>
  <c r="A15652" i="1"/>
  <c r="B15651" i="1"/>
  <c r="A15651" i="1"/>
  <c r="B15650" i="1"/>
  <c r="A15650" i="1"/>
  <c r="B15649" i="1"/>
  <c r="A15649" i="1"/>
  <c r="B15648" i="1"/>
  <c r="A15648" i="1"/>
  <c r="B15647" i="1"/>
  <c r="A15647" i="1"/>
  <c r="B15646" i="1"/>
  <c r="A15646" i="1"/>
  <c r="B15645" i="1"/>
  <c r="A15645" i="1"/>
  <c r="B15644" i="1"/>
  <c r="A15644" i="1"/>
  <c r="B15643" i="1"/>
  <c r="A15643" i="1"/>
  <c r="B15642" i="1"/>
  <c r="A15642" i="1"/>
  <c r="B15641" i="1"/>
  <c r="A15641" i="1"/>
  <c r="B15640" i="1"/>
  <c r="A15640" i="1"/>
  <c r="B15639" i="1"/>
  <c r="A15639" i="1"/>
  <c r="B15638" i="1"/>
  <c r="A15638" i="1"/>
  <c r="B15637" i="1"/>
  <c r="A15637" i="1"/>
  <c r="B15636" i="1"/>
  <c r="A15636" i="1"/>
  <c r="B15635" i="1"/>
  <c r="A15635" i="1"/>
  <c r="B15634" i="1"/>
  <c r="A15634" i="1"/>
  <c r="B15633" i="1"/>
  <c r="A15633" i="1"/>
  <c r="B15632" i="1"/>
  <c r="A15632" i="1"/>
  <c r="B15631" i="1"/>
  <c r="A15631" i="1"/>
  <c r="B15630" i="1"/>
  <c r="A15630" i="1"/>
  <c r="B15629" i="1"/>
  <c r="A15629" i="1"/>
  <c r="B15628" i="1"/>
  <c r="A15628" i="1"/>
  <c r="B15627" i="1"/>
  <c r="A15627" i="1"/>
  <c r="B15626" i="1"/>
  <c r="A15626" i="1"/>
  <c r="B15625" i="1"/>
  <c r="A15625" i="1"/>
  <c r="B15624" i="1"/>
  <c r="A15624" i="1"/>
  <c r="B15623" i="1"/>
  <c r="A15623" i="1"/>
  <c r="B15622" i="1"/>
  <c r="A15622" i="1"/>
  <c r="B15621" i="1"/>
  <c r="A15621" i="1"/>
  <c r="B15620" i="1"/>
  <c r="A15620" i="1"/>
  <c r="B15619" i="1"/>
  <c r="A15619" i="1"/>
  <c r="B15618" i="1"/>
  <c r="A15618" i="1"/>
  <c r="B15617" i="1"/>
  <c r="A15617" i="1"/>
  <c r="B15616" i="1"/>
  <c r="A15616" i="1"/>
  <c r="B15615" i="1"/>
  <c r="A15615" i="1"/>
  <c r="B15614" i="1"/>
  <c r="A15614" i="1"/>
  <c r="B15613" i="1"/>
  <c r="A15613" i="1"/>
  <c r="B15612" i="1"/>
  <c r="A15612" i="1"/>
  <c r="B15611" i="1"/>
  <c r="A15611" i="1"/>
  <c r="B15610" i="1"/>
  <c r="A15610" i="1"/>
  <c r="B15609" i="1"/>
  <c r="A15609" i="1"/>
  <c r="B15608" i="1"/>
  <c r="A15608" i="1"/>
  <c r="B15607" i="1"/>
  <c r="A15607" i="1"/>
  <c r="B15606" i="1"/>
  <c r="A15606" i="1"/>
  <c r="B15605" i="1"/>
  <c r="A15605" i="1"/>
  <c r="B15604" i="1"/>
  <c r="A15604" i="1"/>
  <c r="B15603" i="1"/>
  <c r="A15603" i="1"/>
  <c r="B15602" i="1"/>
  <c r="A15602" i="1"/>
  <c r="B15601" i="1"/>
  <c r="A15601" i="1"/>
  <c r="B15600" i="1"/>
  <c r="A15600" i="1"/>
  <c r="B15599" i="1"/>
  <c r="A15599" i="1"/>
  <c r="B15598" i="1"/>
  <c r="A15598" i="1"/>
  <c r="B15597" i="1"/>
  <c r="A15597" i="1"/>
  <c r="B15596" i="1"/>
  <c r="A15596" i="1"/>
  <c r="B15595" i="1"/>
  <c r="A15595" i="1"/>
  <c r="B15594" i="1"/>
  <c r="A15594" i="1"/>
  <c r="B15593" i="1"/>
  <c r="A15593" i="1"/>
  <c r="B15592" i="1"/>
  <c r="A15592" i="1"/>
  <c r="B15591" i="1"/>
  <c r="A15591" i="1"/>
  <c r="B15590" i="1"/>
  <c r="A15590" i="1"/>
  <c r="B15589" i="1"/>
  <c r="A15589" i="1"/>
  <c r="B15588" i="1"/>
  <c r="A15588" i="1"/>
  <c r="B15587" i="1"/>
  <c r="A15587" i="1"/>
  <c r="B15586" i="1"/>
  <c r="A15586" i="1"/>
  <c r="B15585" i="1"/>
  <c r="A15585" i="1"/>
  <c r="B15584" i="1"/>
  <c r="A15584" i="1"/>
  <c r="B15583" i="1"/>
  <c r="A15583" i="1"/>
  <c r="B15582" i="1"/>
  <c r="A15582" i="1"/>
  <c r="B15581" i="1"/>
  <c r="A15581" i="1"/>
  <c r="B15580" i="1"/>
  <c r="A15580" i="1"/>
  <c r="B15579" i="1"/>
  <c r="A15579" i="1"/>
  <c r="B15578" i="1"/>
  <c r="A15578" i="1"/>
  <c r="B15577" i="1"/>
  <c r="A15577" i="1"/>
  <c r="B15576" i="1"/>
  <c r="A15576" i="1"/>
  <c r="B15575" i="1"/>
  <c r="A15575" i="1"/>
  <c r="B15574" i="1"/>
  <c r="A15574" i="1"/>
  <c r="B15573" i="1"/>
  <c r="A15573" i="1"/>
  <c r="B15572" i="1"/>
  <c r="A15572" i="1"/>
  <c r="B15571" i="1"/>
  <c r="A15571" i="1"/>
  <c r="B15570" i="1"/>
  <c r="A15570" i="1"/>
  <c r="B15569" i="1"/>
  <c r="A15569" i="1"/>
  <c r="B15568" i="1"/>
  <c r="A15568" i="1"/>
  <c r="B15567" i="1"/>
  <c r="A15567" i="1"/>
  <c r="B15566" i="1"/>
  <c r="A15566" i="1"/>
  <c r="B15565" i="1"/>
  <c r="A15565" i="1"/>
  <c r="B15564" i="1"/>
  <c r="A15564" i="1"/>
  <c r="B15563" i="1"/>
  <c r="A15563" i="1"/>
  <c r="B15562" i="1"/>
  <c r="A15562" i="1"/>
  <c r="B15561" i="1"/>
  <c r="A15561" i="1"/>
  <c r="B15560" i="1"/>
  <c r="A15560" i="1"/>
  <c r="B15559" i="1"/>
  <c r="A15559" i="1"/>
  <c r="B15558" i="1"/>
  <c r="A15558" i="1"/>
  <c r="B15557" i="1"/>
  <c r="A15557" i="1"/>
  <c r="B15556" i="1"/>
  <c r="A15556" i="1"/>
  <c r="B15555" i="1"/>
  <c r="A15555" i="1"/>
  <c r="B15554" i="1"/>
  <c r="A15554" i="1"/>
  <c r="B15553" i="1"/>
  <c r="A15553" i="1"/>
  <c r="B15552" i="1"/>
  <c r="A15552" i="1"/>
  <c r="B15551" i="1"/>
  <c r="A15551" i="1"/>
  <c r="B15550" i="1"/>
  <c r="A15550" i="1"/>
  <c r="B15549" i="1"/>
  <c r="A15549" i="1"/>
  <c r="B15548" i="1"/>
  <c r="A15548" i="1"/>
  <c r="B15547" i="1"/>
  <c r="A15547" i="1"/>
  <c r="B15546" i="1"/>
  <c r="A15546" i="1"/>
  <c r="B15545" i="1"/>
  <c r="A15545" i="1"/>
  <c r="B15544" i="1"/>
  <c r="A15544" i="1"/>
  <c r="B15543" i="1"/>
  <c r="A15543" i="1"/>
  <c r="B15542" i="1"/>
  <c r="A15542" i="1"/>
  <c r="B15541" i="1"/>
  <c r="A15541" i="1"/>
  <c r="B15540" i="1"/>
  <c r="A15540" i="1"/>
  <c r="B15539" i="1"/>
  <c r="A15539" i="1"/>
  <c r="B15538" i="1"/>
  <c r="A15538" i="1"/>
  <c r="B15537" i="1"/>
  <c r="A15537" i="1"/>
  <c r="B15536" i="1"/>
  <c r="A15536" i="1"/>
  <c r="B15535" i="1"/>
  <c r="A15535" i="1"/>
  <c r="B15534" i="1"/>
  <c r="A15534" i="1"/>
  <c r="B15533" i="1"/>
  <c r="A15533" i="1"/>
  <c r="B15532" i="1"/>
  <c r="A15532" i="1"/>
  <c r="B15531" i="1"/>
  <c r="A15531" i="1"/>
  <c r="B15530" i="1"/>
  <c r="A15530" i="1"/>
  <c r="B15529" i="1"/>
  <c r="A15529" i="1"/>
  <c r="B15528" i="1"/>
  <c r="A15528" i="1"/>
  <c r="B15527" i="1"/>
  <c r="A15527" i="1"/>
  <c r="B15526" i="1"/>
  <c r="A15526" i="1"/>
  <c r="B15525" i="1"/>
  <c r="A15525" i="1"/>
  <c r="B15524" i="1"/>
  <c r="A15524" i="1"/>
  <c r="B15523" i="1"/>
  <c r="A15523" i="1"/>
  <c r="B15522" i="1"/>
  <c r="A15522" i="1"/>
  <c r="B15521" i="1"/>
  <c r="A15521" i="1"/>
  <c r="B15520" i="1"/>
  <c r="A15520" i="1"/>
  <c r="B15519" i="1"/>
  <c r="A15519" i="1"/>
  <c r="B15518" i="1"/>
  <c r="A15518" i="1"/>
  <c r="B15517" i="1"/>
  <c r="A15517" i="1"/>
  <c r="B15516" i="1"/>
  <c r="A15516" i="1"/>
  <c r="B15515" i="1"/>
  <c r="A15515" i="1"/>
  <c r="B15514" i="1"/>
  <c r="A15514" i="1"/>
  <c r="B15513" i="1"/>
  <c r="A15513" i="1"/>
  <c r="B15512" i="1"/>
  <c r="A15512" i="1"/>
  <c r="B15511" i="1"/>
  <c r="A15511" i="1"/>
  <c r="B15510" i="1"/>
  <c r="A15510" i="1"/>
  <c r="B15509" i="1"/>
  <c r="A15509" i="1"/>
  <c r="B15508" i="1"/>
  <c r="A15508" i="1"/>
  <c r="B15507" i="1"/>
  <c r="A15507" i="1"/>
  <c r="B15506" i="1"/>
  <c r="A15506" i="1"/>
  <c r="B15505" i="1"/>
  <c r="A15505" i="1"/>
  <c r="B15504" i="1"/>
  <c r="A15504" i="1"/>
  <c r="B15503" i="1"/>
  <c r="A15503" i="1"/>
  <c r="B15502" i="1"/>
  <c r="A15502" i="1"/>
  <c r="B15501" i="1"/>
  <c r="A15501" i="1"/>
  <c r="B15500" i="1"/>
  <c r="A15500" i="1"/>
  <c r="B15499" i="1"/>
  <c r="A15499" i="1"/>
  <c r="B15498" i="1"/>
  <c r="A15498" i="1"/>
  <c r="B15497" i="1"/>
  <c r="A15497" i="1"/>
  <c r="B15496" i="1"/>
  <c r="A15496" i="1"/>
  <c r="B15495" i="1"/>
  <c r="A15495" i="1"/>
  <c r="B15494" i="1"/>
  <c r="A15494" i="1"/>
  <c r="B15493" i="1"/>
  <c r="A15493" i="1"/>
  <c r="B15492" i="1"/>
  <c r="A15492" i="1"/>
  <c r="B15491" i="1"/>
  <c r="A15491" i="1"/>
  <c r="B15490" i="1"/>
  <c r="A15490" i="1"/>
  <c r="B15489" i="1"/>
  <c r="A15489" i="1"/>
  <c r="B15488" i="1"/>
  <c r="A15488" i="1"/>
  <c r="B15487" i="1"/>
  <c r="A15487" i="1"/>
  <c r="B15486" i="1"/>
  <c r="A15486" i="1"/>
  <c r="B15485" i="1"/>
  <c r="A15485" i="1"/>
  <c r="B15484" i="1"/>
  <c r="A15484" i="1"/>
  <c r="B15483" i="1"/>
  <c r="A15483" i="1"/>
  <c r="B15482" i="1"/>
  <c r="A15482" i="1"/>
  <c r="B15481" i="1"/>
  <c r="A15481" i="1"/>
  <c r="B15480" i="1"/>
  <c r="A15480" i="1"/>
  <c r="B15479" i="1"/>
  <c r="A15479" i="1"/>
  <c r="B15478" i="1"/>
  <c r="A15478" i="1"/>
  <c r="B15477" i="1"/>
  <c r="A15477" i="1"/>
  <c r="B15476" i="1"/>
  <c r="A15476" i="1"/>
  <c r="B15475" i="1"/>
  <c r="A15475" i="1"/>
  <c r="B15474" i="1"/>
  <c r="A15474" i="1"/>
  <c r="B15473" i="1"/>
  <c r="A15473" i="1"/>
  <c r="B15472" i="1"/>
  <c r="A15472" i="1"/>
  <c r="B15471" i="1"/>
  <c r="A15471" i="1"/>
  <c r="B15470" i="1"/>
  <c r="A15470" i="1"/>
  <c r="B15469" i="1"/>
  <c r="A15469" i="1"/>
  <c r="B15468" i="1"/>
  <c r="A15468" i="1"/>
  <c r="B15467" i="1"/>
  <c r="A15467" i="1"/>
  <c r="B15466" i="1"/>
  <c r="A15466" i="1"/>
  <c r="B15465" i="1"/>
  <c r="A15465" i="1"/>
  <c r="B15464" i="1"/>
  <c r="A15464" i="1"/>
  <c r="B15463" i="1"/>
  <c r="A15463" i="1"/>
  <c r="B15462" i="1"/>
  <c r="A15462" i="1"/>
  <c r="B15461" i="1"/>
  <c r="A15461" i="1"/>
  <c r="B15460" i="1"/>
  <c r="A15460" i="1"/>
  <c r="B15459" i="1"/>
  <c r="A15459" i="1"/>
  <c r="B15458" i="1"/>
  <c r="A15458" i="1"/>
  <c r="B15457" i="1"/>
  <c r="A15457" i="1"/>
  <c r="B15456" i="1"/>
  <c r="A15456" i="1"/>
  <c r="B15455" i="1"/>
  <c r="A15455" i="1"/>
  <c r="B15454" i="1"/>
  <c r="A15454" i="1"/>
  <c r="B15453" i="1"/>
  <c r="A15453" i="1"/>
  <c r="B15452" i="1"/>
  <c r="A15452" i="1"/>
  <c r="B15451" i="1"/>
  <c r="A15451" i="1"/>
  <c r="B15450" i="1"/>
  <c r="A15450" i="1"/>
  <c r="B15449" i="1"/>
  <c r="A15449" i="1"/>
  <c r="B15448" i="1"/>
  <c r="A15448" i="1"/>
  <c r="B15447" i="1"/>
  <c r="A15447" i="1"/>
  <c r="B15446" i="1"/>
  <c r="A15446" i="1"/>
  <c r="B15445" i="1"/>
  <c r="A15445" i="1"/>
  <c r="B15444" i="1"/>
  <c r="A15444" i="1"/>
  <c r="B15443" i="1"/>
  <c r="A15443" i="1"/>
  <c r="B15442" i="1"/>
  <c r="A15442" i="1"/>
  <c r="B15441" i="1"/>
  <c r="A15441" i="1"/>
  <c r="B15440" i="1"/>
  <c r="A15440" i="1"/>
  <c r="B15439" i="1"/>
  <c r="A15439" i="1"/>
  <c r="B15438" i="1"/>
  <c r="A15438" i="1"/>
  <c r="B15437" i="1"/>
  <c r="A15437" i="1"/>
  <c r="B15436" i="1"/>
  <c r="A15436" i="1"/>
  <c r="B15435" i="1"/>
  <c r="A15435" i="1"/>
  <c r="B15434" i="1"/>
  <c r="A15434" i="1"/>
  <c r="B15433" i="1"/>
  <c r="A15433" i="1"/>
  <c r="B15432" i="1"/>
  <c r="A15432" i="1"/>
  <c r="B15431" i="1"/>
  <c r="A15431" i="1"/>
  <c r="B15430" i="1"/>
  <c r="A15430" i="1"/>
  <c r="B15429" i="1"/>
  <c r="A15429" i="1"/>
  <c r="B15428" i="1"/>
  <c r="A15428" i="1"/>
  <c r="B15427" i="1"/>
  <c r="A15427" i="1"/>
  <c r="B15426" i="1"/>
  <c r="A15426" i="1"/>
  <c r="B15425" i="1"/>
  <c r="A15425" i="1"/>
  <c r="B15424" i="1"/>
  <c r="A15424" i="1"/>
  <c r="B15423" i="1"/>
  <c r="A15423" i="1"/>
  <c r="B15422" i="1"/>
  <c r="A15422" i="1"/>
  <c r="B15421" i="1"/>
  <c r="A15421" i="1"/>
  <c r="B15420" i="1"/>
  <c r="A15420" i="1"/>
  <c r="B15419" i="1"/>
  <c r="A15419" i="1"/>
  <c r="B15418" i="1"/>
  <c r="A15418" i="1"/>
  <c r="B15417" i="1"/>
  <c r="A15417" i="1"/>
  <c r="B15416" i="1"/>
  <c r="A15416" i="1"/>
  <c r="B15415" i="1"/>
  <c r="A15415" i="1"/>
  <c r="B15414" i="1"/>
  <c r="A15414" i="1"/>
  <c r="B15413" i="1"/>
  <c r="A15413" i="1"/>
  <c r="B15412" i="1"/>
  <c r="A15412" i="1"/>
  <c r="B15411" i="1"/>
  <c r="A15411" i="1"/>
  <c r="B15410" i="1"/>
  <c r="A15410" i="1"/>
  <c r="B15409" i="1"/>
  <c r="A15409" i="1"/>
  <c r="B15408" i="1"/>
  <c r="A15408" i="1"/>
  <c r="B15407" i="1"/>
  <c r="A15407" i="1"/>
  <c r="B15406" i="1"/>
  <c r="A15406" i="1"/>
  <c r="B15405" i="1"/>
  <c r="A15405" i="1"/>
  <c r="B15404" i="1"/>
  <c r="A15404" i="1"/>
  <c r="B15403" i="1"/>
  <c r="A15403" i="1"/>
  <c r="B15402" i="1"/>
  <c r="A15402" i="1"/>
  <c r="B15401" i="1"/>
  <c r="A15401" i="1"/>
  <c r="B15400" i="1"/>
  <c r="A15400" i="1"/>
  <c r="B15399" i="1"/>
  <c r="A15399" i="1"/>
  <c r="B15398" i="1"/>
  <c r="A15398" i="1"/>
  <c r="B15397" i="1"/>
  <c r="A15397" i="1"/>
  <c r="B15396" i="1"/>
  <c r="A15396" i="1"/>
  <c r="B15395" i="1"/>
  <c r="A15395" i="1"/>
  <c r="B15394" i="1"/>
  <c r="A15394" i="1"/>
  <c r="B15393" i="1"/>
  <c r="A15393" i="1"/>
  <c r="B15392" i="1"/>
  <c r="A15392" i="1"/>
  <c r="B15391" i="1"/>
  <c r="A15391" i="1"/>
  <c r="B15390" i="1"/>
  <c r="A15390" i="1"/>
  <c r="B15389" i="1"/>
  <c r="A15389" i="1"/>
  <c r="B15388" i="1"/>
  <c r="A15388" i="1"/>
  <c r="B15387" i="1"/>
  <c r="A15387" i="1"/>
  <c r="B15386" i="1"/>
  <c r="A15386" i="1"/>
  <c r="B15385" i="1"/>
  <c r="A15385" i="1"/>
  <c r="B15384" i="1"/>
  <c r="A15384" i="1"/>
  <c r="B15383" i="1"/>
  <c r="A15383" i="1"/>
  <c r="B15382" i="1"/>
  <c r="A15382" i="1"/>
  <c r="B15381" i="1"/>
  <c r="A15381" i="1"/>
  <c r="B15380" i="1"/>
  <c r="A15380" i="1"/>
  <c r="B15379" i="1"/>
  <c r="A15379" i="1"/>
  <c r="B15378" i="1"/>
  <c r="A15378" i="1"/>
  <c r="B15377" i="1"/>
  <c r="A15377" i="1"/>
  <c r="B15376" i="1"/>
  <c r="A15376" i="1"/>
  <c r="B15375" i="1"/>
  <c r="A15375" i="1"/>
  <c r="B15374" i="1"/>
  <c r="A15374" i="1"/>
  <c r="B15373" i="1"/>
  <c r="A15373" i="1"/>
  <c r="B15372" i="1"/>
  <c r="A15372" i="1"/>
  <c r="B15371" i="1"/>
  <c r="A15371" i="1"/>
  <c r="B15370" i="1"/>
  <c r="A15370" i="1"/>
  <c r="B15369" i="1"/>
  <c r="A15369" i="1"/>
  <c r="B15368" i="1"/>
  <c r="A15368" i="1"/>
  <c r="B15367" i="1"/>
  <c r="A15367" i="1"/>
  <c r="B15366" i="1"/>
  <c r="A15366" i="1"/>
  <c r="B15365" i="1"/>
  <c r="A15365" i="1"/>
  <c r="B15364" i="1"/>
  <c r="A15364" i="1"/>
  <c r="B15363" i="1"/>
  <c r="A15363" i="1"/>
  <c r="B15362" i="1"/>
  <c r="A15362" i="1"/>
  <c r="B15361" i="1"/>
  <c r="A15361" i="1"/>
  <c r="B15360" i="1"/>
  <c r="A15360" i="1"/>
  <c r="B15359" i="1"/>
  <c r="A15359" i="1"/>
  <c r="B15358" i="1"/>
  <c r="A15358" i="1"/>
  <c r="B15357" i="1"/>
  <c r="A15357" i="1"/>
  <c r="B15356" i="1"/>
  <c r="A15356" i="1"/>
  <c r="B15355" i="1"/>
  <c r="A15355" i="1"/>
  <c r="B15354" i="1"/>
  <c r="A15354" i="1"/>
  <c r="B15353" i="1"/>
  <c r="A15353" i="1"/>
  <c r="B15352" i="1"/>
  <c r="A15352" i="1"/>
  <c r="B15351" i="1"/>
  <c r="A15351" i="1"/>
  <c r="B15350" i="1"/>
  <c r="A15350" i="1"/>
  <c r="B15349" i="1"/>
  <c r="A15349" i="1"/>
  <c r="B15348" i="1"/>
  <c r="A15348" i="1"/>
  <c r="B15347" i="1"/>
  <c r="A15347" i="1"/>
  <c r="B15346" i="1"/>
  <c r="A15346" i="1"/>
  <c r="B15345" i="1"/>
  <c r="A15345" i="1"/>
  <c r="B15344" i="1"/>
  <c r="A15344" i="1"/>
  <c r="B15343" i="1"/>
  <c r="A15343" i="1"/>
  <c r="B15342" i="1"/>
  <c r="A15342" i="1"/>
  <c r="B15341" i="1"/>
  <c r="A15341" i="1"/>
  <c r="B15340" i="1"/>
  <c r="A15340" i="1"/>
  <c r="B15339" i="1"/>
  <c r="A15339" i="1"/>
  <c r="B15338" i="1"/>
  <c r="A15338" i="1"/>
  <c r="B15337" i="1"/>
  <c r="A15337" i="1"/>
  <c r="B15336" i="1"/>
  <c r="A15336" i="1"/>
  <c r="B15335" i="1"/>
  <c r="A15335" i="1"/>
  <c r="B15334" i="1"/>
  <c r="A15334" i="1"/>
  <c r="B15333" i="1"/>
  <c r="A15333" i="1"/>
  <c r="B15332" i="1"/>
  <c r="A15332" i="1"/>
  <c r="B15331" i="1"/>
  <c r="A15331" i="1"/>
  <c r="B15330" i="1"/>
  <c r="A15330" i="1"/>
  <c r="B15329" i="1"/>
  <c r="A15329" i="1"/>
  <c r="B15328" i="1"/>
  <c r="A15328" i="1"/>
  <c r="B15327" i="1"/>
  <c r="A15327" i="1"/>
  <c r="B15326" i="1"/>
  <c r="A15326" i="1"/>
  <c r="B15325" i="1"/>
  <c r="A15325" i="1"/>
  <c r="B15324" i="1"/>
  <c r="A15324" i="1"/>
  <c r="B15323" i="1"/>
  <c r="A15323" i="1"/>
  <c r="B15322" i="1"/>
  <c r="A15322" i="1"/>
  <c r="B15321" i="1"/>
  <c r="A15321" i="1"/>
  <c r="B15320" i="1"/>
  <c r="A15320" i="1"/>
  <c r="B15319" i="1"/>
  <c r="A15319" i="1"/>
  <c r="B15318" i="1"/>
  <c r="A15318" i="1"/>
  <c r="B15317" i="1"/>
  <c r="A15317" i="1"/>
  <c r="B15316" i="1"/>
  <c r="A15316" i="1"/>
  <c r="B15315" i="1"/>
  <c r="A15315" i="1"/>
  <c r="B15314" i="1"/>
  <c r="A15314" i="1"/>
  <c r="B15313" i="1"/>
  <c r="A15313" i="1"/>
  <c r="B15312" i="1"/>
  <c r="A15312" i="1"/>
  <c r="B15311" i="1"/>
  <c r="A15311" i="1"/>
  <c r="B15310" i="1"/>
  <c r="A15310" i="1"/>
  <c r="B15309" i="1"/>
  <c r="A15309" i="1"/>
  <c r="B15308" i="1"/>
  <c r="A15308" i="1"/>
  <c r="B15307" i="1"/>
  <c r="A15307" i="1"/>
  <c r="B15306" i="1"/>
  <c r="A15306" i="1"/>
  <c r="B15305" i="1"/>
  <c r="A15305" i="1"/>
  <c r="B15304" i="1"/>
  <c r="A15304" i="1"/>
  <c r="B15303" i="1"/>
  <c r="A15303" i="1"/>
  <c r="B15302" i="1"/>
  <c r="A15302" i="1"/>
  <c r="B15301" i="1"/>
  <c r="A15301" i="1"/>
  <c r="B15300" i="1"/>
  <c r="A15300" i="1"/>
  <c r="B15299" i="1"/>
  <c r="A15299" i="1"/>
  <c r="B15298" i="1"/>
  <c r="A15298" i="1"/>
  <c r="B15297" i="1"/>
  <c r="A15297" i="1"/>
  <c r="B15296" i="1"/>
  <c r="A15296" i="1"/>
  <c r="B15295" i="1"/>
  <c r="A15295" i="1"/>
  <c r="B15294" i="1"/>
  <c r="A15294" i="1"/>
  <c r="B15293" i="1"/>
  <c r="A15293" i="1"/>
  <c r="B15292" i="1"/>
  <c r="A15292" i="1"/>
  <c r="B15291" i="1"/>
  <c r="A15291" i="1"/>
  <c r="B15290" i="1"/>
  <c r="A15290" i="1"/>
  <c r="B15289" i="1"/>
  <c r="A15289" i="1"/>
  <c r="B15288" i="1"/>
  <c r="A15288" i="1"/>
  <c r="B15287" i="1"/>
  <c r="A15287" i="1"/>
  <c r="B15286" i="1"/>
  <c r="A15286" i="1"/>
  <c r="B15285" i="1"/>
  <c r="A15285" i="1"/>
  <c r="B15284" i="1"/>
  <c r="A15284" i="1"/>
  <c r="B15283" i="1"/>
  <c r="A15283" i="1"/>
  <c r="B15282" i="1"/>
  <c r="A15282" i="1"/>
  <c r="B15281" i="1"/>
  <c r="A15281" i="1"/>
  <c r="B15280" i="1"/>
  <c r="A15280" i="1"/>
  <c r="B15279" i="1"/>
  <c r="A15279" i="1"/>
  <c r="B15278" i="1"/>
  <c r="A15278" i="1"/>
  <c r="B15277" i="1"/>
  <c r="A15277" i="1"/>
  <c r="B15276" i="1"/>
  <c r="A15276" i="1"/>
  <c r="B15275" i="1"/>
  <c r="A15275" i="1"/>
  <c r="B15274" i="1"/>
  <c r="A15274" i="1"/>
  <c r="B15273" i="1"/>
  <c r="A15273" i="1"/>
  <c r="B15272" i="1"/>
  <c r="A15272" i="1"/>
  <c r="B15271" i="1"/>
  <c r="A15271" i="1"/>
  <c r="B15270" i="1"/>
  <c r="A15270" i="1"/>
  <c r="B15269" i="1"/>
  <c r="A15269" i="1"/>
  <c r="B15268" i="1"/>
  <c r="A15268" i="1"/>
  <c r="B15267" i="1"/>
  <c r="A15267" i="1"/>
  <c r="B15266" i="1"/>
  <c r="A15266" i="1"/>
  <c r="B15265" i="1"/>
  <c r="A15265" i="1"/>
  <c r="B15264" i="1"/>
  <c r="A15264" i="1"/>
  <c r="B15263" i="1"/>
  <c r="A15263" i="1"/>
  <c r="B15262" i="1"/>
  <c r="A15262" i="1"/>
  <c r="B15261" i="1"/>
  <c r="A15261" i="1"/>
  <c r="B15260" i="1"/>
  <c r="A15260" i="1"/>
  <c r="B15259" i="1"/>
  <c r="A15259" i="1"/>
  <c r="B15258" i="1"/>
  <c r="A15258" i="1"/>
  <c r="B15257" i="1"/>
  <c r="A15257" i="1"/>
  <c r="B15256" i="1"/>
  <c r="A15256" i="1"/>
  <c r="B15255" i="1"/>
  <c r="A15255" i="1"/>
  <c r="B15254" i="1"/>
  <c r="A15254" i="1"/>
  <c r="B15253" i="1"/>
  <c r="A15253" i="1"/>
  <c r="B15252" i="1"/>
  <c r="A15252" i="1"/>
  <c r="B15251" i="1"/>
  <c r="A15251" i="1"/>
  <c r="B15250" i="1"/>
  <c r="A15250" i="1"/>
  <c r="B15249" i="1"/>
  <c r="A15249" i="1"/>
  <c r="B15248" i="1"/>
  <c r="A15248" i="1"/>
  <c r="B15247" i="1"/>
  <c r="A15247" i="1"/>
  <c r="B15246" i="1"/>
  <c r="A15246" i="1"/>
  <c r="B15245" i="1"/>
  <c r="A15245" i="1"/>
  <c r="B15244" i="1"/>
  <c r="A15244" i="1"/>
  <c r="B15243" i="1"/>
  <c r="A15243" i="1"/>
  <c r="B15242" i="1"/>
  <c r="A15242" i="1"/>
  <c r="B15241" i="1"/>
  <c r="A15241" i="1"/>
  <c r="B15240" i="1"/>
  <c r="A15240" i="1"/>
  <c r="B15239" i="1"/>
  <c r="A15239" i="1"/>
  <c r="B15238" i="1"/>
  <c r="A15238" i="1"/>
  <c r="B15237" i="1"/>
  <c r="A15237" i="1"/>
  <c r="B15236" i="1"/>
  <c r="A15236" i="1"/>
  <c r="B15235" i="1"/>
  <c r="A15235" i="1"/>
  <c r="B15234" i="1"/>
  <c r="A15234" i="1"/>
  <c r="B15233" i="1"/>
  <c r="A15233" i="1"/>
  <c r="B15232" i="1"/>
  <c r="A15232" i="1"/>
  <c r="B15231" i="1"/>
  <c r="A15231" i="1"/>
  <c r="B15230" i="1"/>
  <c r="A15230" i="1"/>
  <c r="B15229" i="1"/>
  <c r="A15229" i="1"/>
  <c r="B15228" i="1"/>
  <c r="A15228" i="1"/>
  <c r="B15227" i="1"/>
  <c r="A15227" i="1"/>
  <c r="B15226" i="1"/>
  <c r="A15226" i="1"/>
  <c r="B15225" i="1"/>
  <c r="A15225" i="1"/>
  <c r="B15224" i="1"/>
  <c r="A15224" i="1"/>
  <c r="B15223" i="1"/>
  <c r="A15223" i="1"/>
  <c r="B15222" i="1"/>
  <c r="A15222" i="1"/>
  <c r="B15221" i="1"/>
  <c r="A15221" i="1"/>
  <c r="B15220" i="1"/>
  <c r="A15220" i="1"/>
  <c r="B15219" i="1"/>
  <c r="A15219" i="1"/>
  <c r="B15218" i="1"/>
  <c r="A15218" i="1"/>
  <c r="B15217" i="1"/>
  <c r="A15217" i="1"/>
  <c r="B15216" i="1"/>
  <c r="A15216" i="1"/>
  <c r="B15215" i="1"/>
  <c r="A15215" i="1"/>
  <c r="B15214" i="1"/>
  <c r="A15214" i="1"/>
  <c r="B15213" i="1"/>
  <c r="A15213" i="1"/>
  <c r="B15212" i="1"/>
  <c r="A15212" i="1"/>
  <c r="B15211" i="1"/>
  <c r="A15211" i="1"/>
  <c r="B15210" i="1"/>
  <c r="A15210" i="1"/>
  <c r="B15209" i="1"/>
  <c r="A15209" i="1"/>
  <c r="B15208" i="1"/>
  <c r="A15208" i="1"/>
  <c r="B15207" i="1"/>
  <c r="A15207" i="1"/>
  <c r="B15206" i="1"/>
  <c r="A15206" i="1"/>
  <c r="B15205" i="1"/>
  <c r="A15205" i="1"/>
  <c r="B15204" i="1"/>
  <c r="A15204" i="1"/>
  <c r="B15203" i="1"/>
  <c r="A15203" i="1"/>
  <c r="B15202" i="1"/>
  <c r="A15202" i="1"/>
  <c r="B15201" i="1"/>
  <c r="A15201" i="1"/>
  <c r="B15200" i="1"/>
  <c r="A15200" i="1"/>
  <c r="B15199" i="1"/>
  <c r="A15199" i="1"/>
  <c r="B15198" i="1"/>
  <c r="A15198" i="1"/>
  <c r="B15197" i="1"/>
  <c r="A15197" i="1"/>
  <c r="B15196" i="1"/>
  <c r="A15196" i="1"/>
  <c r="B15195" i="1"/>
  <c r="A15195" i="1"/>
  <c r="B15194" i="1"/>
  <c r="A15194" i="1"/>
  <c r="B15193" i="1"/>
  <c r="A15193" i="1"/>
  <c r="B15192" i="1"/>
  <c r="A15192" i="1"/>
  <c r="B15191" i="1"/>
  <c r="A15191" i="1"/>
  <c r="B15190" i="1"/>
  <c r="A15190" i="1"/>
  <c r="B15189" i="1"/>
  <c r="A15189" i="1"/>
  <c r="B15188" i="1"/>
  <c r="A15188" i="1"/>
  <c r="B15187" i="1"/>
  <c r="A15187" i="1"/>
  <c r="B15186" i="1"/>
  <c r="A15186" i="1"/>
  <c r="B15185" i="1"/>
  <c r="A15185" i="1"/>
  <c r="B15184" i="1"/>
  <c r="A15184" i="1"/>
  <c r="B15183" i="1"/>
  <c r="A15183" i="1"/>
  <c r="B15182" i="1"/>
  <c r="A15182" i="1"/>
  <c r="B15181" i="1"/>
  <c r="A15181" i="1"/>
  <c r="B15180" i="1"/>
  <c r="A15180" i="1"/>
  <c r="B15179" i="1"/>
  <c r="A15179" i="1"/>
  <c r="B15178" i="1"/>
  <c r="A15178" i="1"/>
  <c r="B15177" i="1"/>
  <c r="A15177" i="1"/>
  <c r="B15176" i="1"/>
  <c r="A15176" i="1"/>
  <c r="B15175" i="1"/>
  <c r="A15175" i="1"/>
  <c r="B15174" i="1"/>
  <c r="A15174" i="1"/>
  <c r="B15173" i="1"/>
  <c r="A15173" i="1"/>
  <c r="B15172" i="1"/>
  <c r="A15172" i="1"/>
  <c r="B15171" i="1"/>
  <c r="A15171" i="1"/>
  <c r="B15170" i="1"/>
  <c r="A15170" i="1"/>
  <c r="B15169" i="1"/>
  <c r="A15169" i="1"/>
  <c r="B15168" i="1"/>
  <c r="A15168" i="1"/>
  <c r="B15167" i="1"/>
  <c r="A15167" i="1"/>
  <c r="B15166" i="1"/>
  <c r="A15166" i="1"/>
  <c r="B15165" i="1"/>
  <c r="A15165" i="1"/>
  <c r="B15164" i="1"/>
  <c r="A15164" i="1"/>
  <c r="B15163" i="1"/>
  <c r="A15163" i="1"/>
  <c r="B15162" i="1"/>
  <c r="A15162" i="1"/>
  <c r="B15161" i="1"/>
  <c r="A15161" i="1"/>
  <c r="B15160" i="1"/>
  <c r="A15160" i="1"/>
  <c r="B15159" i="1"/>
  <c r="A15159" i="1"/>
  <c r="B15158" i="1"/>
  <c r="A15158" i="1"/>
  <c r="B15157" i="1"/>
  <c r="A15157" i="1"/>
  <c r="B15156" i="1"/>
  <c r="A15156" i="1"/>
  <c r="B15155" i="1"/>
  <c r="A15155" i="1"/>
  <c r="B15154" i="1"/>
  <c r="A15154" i="1"/>
  <c r="B15153" i="1"/>
  <c r="A15153" i="1"/>
  <c r="B15152" i="1"/>
  <c r="A15152" i="1"/>
  <c r="B15151" i="1"/>
  <c r="A15151" i="1"/>
  <c r="B15150" i="1"/>
  <c r="A15150" i="1"/>
  <c r="B15149" i="1"/>
  <c r="A15149" i="1"/>
  <c r="B15148" i="1"/>
  <c r="A15148" i="1"/>
  <c r="B15147" i="1"/>
  <c r="A15147" i="1"/>
  <c r="B15146" i="1"/>
  <c r="A15146" i="1"/>
  <c r="B15145" i="1"/>
  <c r="A15145" i="1"/>
  <c r="B15144" i="1"/>
  <c r="A15144" i="1"/>
  <c r="B15143" i="1"/>
  <c r="A15143" i="1"/>
  <c r="B15142" i="1"/>
  <c r="A15142" i="1"/>
  <c r="B15141" i="1"/>
  <c r="A15141" i="1"/>
  <c r="B15140" i="1"/>
  <c r="A15140" i="1"/>
  <c r="B15139" i="1"/>
  <c r="A15139" i="1"/>
  <c r="B15138" i="1"/>
  <c r="A15138" i="1"/>
  <c r="B15137" i="1"/>
  <c r="A15137" i="1"/>
  <c r="B15136" i="1"/>
  <c r="A15136" i="1"/>
  <c r="B15135" i="1"/>
  <c r="A15135" i="1"/>
  <c r="B15134" i="1"/>
  <c r="A15134" i="1"/>
  <c r="B15133" i="1"/>
  <c r="A15133" i="1"/>
  <c r="B15132" i="1"/>
  <c r="A15132" i="1"/>
  <c r="B15131" i="1"/>
  <c r="A15131" i="1"/>
  <c r="B15130" i="1"/>
  <c r="A15130" i="1"/>
  <c r="B15129" i="1"/>
  <c r="A15129" i="1"/>
  <c r="B15128" i="1"/>
  <c r="A15128" i="1"/>
  <c r="B15127" i="1"/>
  <c r="A15127" i="1"/>
  <c r="B15126" i="1"/>
  <c r="A15126" i="1"/>
  <c r="B15125" i="1"/>
  <c r="A15125" i="1"/>
  <c r="B15124" i="1"/>
  <c r="A15124" i="1"/>
  <c r="B15123" i="1"/>
  <c r="A15123" i="1"/>
  <c r="B15122" i="1"/>
  <c r="A15122" i="1"/>
  <c r="B15121" i="1"/>
  <c r="A15121" i="1"/>
  <c r="B15120" i="1"/>
  <c r="A15120" i="1"/>
  <c r="B15119" i="1"/>
  <c r="A15119" i="1"/>
  <c r="B15118" i="1"/>
  <c r="A15118" i="1"/>
  <c r="B15117" i="1"/>
  <c r="A15117" i="1"/>
  <c r="B15116" i="1"/>
  <c r="A15116" i="1"/>
  <c r="B15115" i="1"/>
  <c r="A15115" i="1"/>
  <c r="B15114" i="1"/>
  <c r="A15114" i="1"/>
  <c r="B15113" i="1"/>
  <c r="A15113" i="1"/>
  <c r="B15112" i="1"/>
  <c r="A15112" i="1"/>
  <c r="B15111" i="1"/>
  <c r="A15111" i="1"/>
  <c r="B15110" i="1"/>
  <c r="A15110" i="1"/>
  <c r="B15109" i="1"/>
  <c r="A15109" i="1"/>
  <c r="B15108" i="1"/>
  <c r="A15108" i="1"/>
  <c r="B15107" i="1"/>
  <c r="A15107" i="1"/>
  <c r="B15106" i="1"/>
  <c r="A15106" i="1"/>
  <c r="B15105" i="1"/>
  <c r="A15105" i="1"/>
  <c r="B15104" i="1"/>
  <c r="A15104" i="1"/>
  <c r="B15103" i="1"/>
  <c r="A15103" i="1"/>
  <c r="B15102" i="1"/>
  <c r="A15102" i="1"/>
  <c r="B15101" i="1"/>
  <c r="A15101" i="1"/>
  <c r="B15100" i="1"/>
  <c r="A15100" i="1"/>
  <c r="B15099" i="1"/>
  <c r="A15099" i="1"/>
  <c r="B15098" i="1"/>
  <c r="A15098" i="1"/>
  <c r="B15097" i="1"/>
  <c r="A15097" i="1"/>
  <c r="B15096" i="1"/>
  <c r="A15096" i="1"/>
  <c r="B15095" i="1"/>
  <c r="A15095" i="1"/>
  <c r="B15094" i="1"/>
  <c r="A15094" i="1"/>
  <c r="B15093" i="1"/>
  <c r="A15093" i="1"/>
  <c r="B15092" i="1"/>
  <c r="A15092" i="1"/>
  <c r="B15091" i="1"/>
  <c r="A15091" i="1"/>
  <c r="B15090" i="1"/>
  <c r="A15090" i="1"/>
  <c r="B15089" i="1"/>
  <c r="A15089" i="1"/>
  <c r="B15088" i="1"/>
  <c r="A15088" i="1"/>
  <c r="B15087" i="1"/>
  <c r="A15087" i="1"/>
  <c r="B15086" i="1"/>
  <c r="A15086" i="1"/>
  <c r="B15085" i="1"/>
  <c r="A15085" i="1"/>
  <c r="B15084" i="1"/>
  <c r="A15084" i="1"/>
  <c r="B15083" i="1"/>
  <c r="A15083" i="1"/>
  <c r="B15082" i="1"/>
  <c r="A15082" i="1"/>
  <c r="B15081" i="1"/>
  <c r="A15081" i="1"/>
  <c r="B15080" i="1"/>
  <c r="A15080" i="1"/>
  <c r="B15079" i="1"/>
  <c r="A15079" i="1"/>
  <c r="B15078" i="1"/>
  <c r="A15078" i="1"/>
  <c r="B15077" i="1"/>
  <c r="A15077" i="1"/>
  <c r="B15076" i="1"/>
  <c r="A15076" i="1"/>
  <c r="B15075" i="1"/>
  <c r="A15075" i="1"/>
  <c r="B15074" i="1"/>
  <c r="A15074" i="1"/>
  <c r="B15073" i="1"/>
  <c r="A15073" i="1"/>
  <c r="B15072" i="1"/>
  <c r="A15072" i="1"/>
  <c r="B15071" i="1"/>
  <c r="A15071" i="1"/>
  <c r="B15070" i="1"/>
  <c r="A15070" i="1"/>
  <c r="B15069" i="1"/>
  <c r="A15069" i="1"/>
  <c r="B15068" i="1"/>
  <c r="A15068" i="1"/>
  <c r="B15067" i="1"/>
  <c r="A15067" i="1"/>
  <c r="B15066" i="1"/>
  <c r="A15066" i="1"/>
  <c r="B15065" i="1"/>
  <c r="A15065" i="1"/>
  <c r="B15064" i="1"/>
  <c r="A15064" i="1"/>
  <c r="B15063" i="1"/>
  <c r="A15063" i="1"/>
  <c r="B15062" i="1"/>
  <c r="A15062" i="1"/>
  <c r="B15061" i="1"/>
  <c r="A15061" i="1"/>
  <c r="B15060" i="1"/>
  <c r="A15060" i="1"/>
  <c r="B15059" i="1"/>
  <c r="A15059" i="1"/>
  <c r="B15058" i="1"/>
  <c r="A15058" i="1"/>
  <c r="B15057" i="1"/>
  <c r="A15057" i="1"/>
  <c r="B15056" i="1"/>
  <c r="A15056" i="1"/>
  <c r="B15055" i="1"/>
  <c r="A15055" i="1"/>
  <c r="B15054" i="1"/>
  <c r="A15054" i="1"/>
  <c r="B15053" i="1"/>
  <c r="A15053" i="1"/>
  <c r="B15052" i="1"/>
  <c r="A15052" i="1"/>
  <c r="B15051" i="1"/>
  <c r="A15051" i="1"/>
  <c r="B15050" i="1"/>
  <c r="A15050" i="1"/>
  <c r="B15049" i="1"/>
  <c r="A15049" i="1"/>
  <c r="B15048" i="1"/>
  <c r="A15048" i="1"/>
  <c r="B15047" i="1"/>
  <c r="A15047" i="1"/>
  <c r="B15046" i="1"/>
  <c r="A15046" i="1"/>
  <c r="B15045" i="1"/>
  <c r="A15045" i="1"/>
  <c r="B15044" i="1"/>
  <c r="A15044" i="1"/>
  <c r="B15043" i="1"/>
  <c r="A15043" i="1"/>
  <c r="B15042" i="1"/>
  <c r="A15042" i="1"/>
  <c r="B15041" i="1"/>
  <c r="A15041" i="1"/>
  <c r="B15040" i="1"/>
  <c r="A15040" i="1"/>
  <c r="B15039" i="1"/>
  <c r="A15039" i="1"/>
  <c r="B15038" i="1"/>
  <c r="A15038" i="1"/>
  <c r="B15037" i="1"/>
  <c r="A15037" i="1"/>
  <c r="B15036" i="1"/>
  <c r="A15036" i="1"/>
  <c r="B15035" i="1"/>
  <c r="A15035" i="1"/>
  <c r="B15034" i="1"/>
  <c r="A15034" i="1"/>
  <c r="B15033" i="1"/>
  <c r="A15033" i="1"/>
  <c r="B15032" i="1"/>
  <c r="A15032" i="1"/>
  <c r="B15031" i="1"/>
  <c r="A15031" i="1"/>
  <c r="B15030" i="1"/>
  <c r="A15030" i="1"/>
  <c r="B15029" i="1"/>
  <c r="A15029" i="1"/>
  <c r="B15028" i="1"/>
  <c r="A15028" i="1"/>
  <c r="B15027" i="1"/>
  <c r="A15027" i="1"/>
  <c r="B15026" i="1"/>
  <c r="A15026" i="1"/>
  <c r="B15025" i="1"/>
  <c r="A15025" i="1"/>
  <c r="B15024" i="1"/>
  <c r="A15024" i="1"/>
  <c r="B15023" i="1"/>
  <c r="A15023" i="1"/>
  <c r="B15022" i="1"/>
  <c r="A15022" i="1"/>
  <c r="B15021" i="1"/>
  <c r="A15021" i="1"/>
  <c r="B15020" i="1"/>
  <c r="A15020" i="1"/>
  <c r="B15019" i="1"/>
  <c r="A15019" i="1"/>
  <c r="B15018" i="1"/>
  <c r="A15018" i="1"/>
  <c r="B15017" i="1"/>
  <c r="A15017" i="1"/>
  <c r="B15016" i="1"/>
  <c r="A15016" i="1"/>
  <c r="B15015" i="1"/>
  <c r="A15015" i="1"/>
  <c r="B15014" i="1"/>
  <c r="A15014" i="1"/>
  <c r="B15013" i="1"/>
  <c r="A15013" i="1"/>
  <c r="B15012" i="1"/>
  <c r="A15012" i="1"/>
  <c r="B15011" i="1"/>
  <c r="A15011" i="1"/>
  <c r="B15010" i="1"/>
  <c r="A15010" i="1"/>
  <c r="B15009" i="1"/>
  <c r="A15009" i="1"/>
  <c r="B15008" i="1"/>
  <c r="A15008" i="1"/>
  <c r="B15007" i="1"/>
  <c r="A15007" i="1"/>
  <c r="B15006" i="1"/>
  <c r="A15006" i="1"/>
  <c r="B15005" i="1"/>
  <c r="A15005" i="1"/>
  <c r="B15004" i="1"/>
  <c r="A15004" i="1"/>
  <c r="B15003" i="1"/>
  <c r="A15003" i="1"/>
  <c r="B15002" i="1"/>
  <c r="A15002" i="1"/>
  <c r="B15001" i="1"/>
  <c r="A15001" i="1"/>
  <c r="B15000" i="1"/>
  <c r="A15000" i="1"/>
  <c r="B14999" i="1"/>
  <c r="A14999" i="1"/>
  <c r="B14998" i="1"/>
  <c r="A14998" i="1"/>
  <c r="B14997" i="1"/>
  <c r="A14997" i="1"/>
  <c r="B14996" i="1"/>
  <c r="A14996" i="1"/>
  <c r="B14995" i="1"/>
  <c r="A14995" i="1"/>
  <c r="B14994" i="1"/>
  <c r="A14994" i="1"/>
  <c r="B14993" i="1"/>
  <c r="A14993" i="1"/>
  <c r="B14992" i="1"/>
  <c r="A14992" i="1"/>
  <c r="B14991" i="1"/>
  <c r="A14991" i="1"/>
  <c r="B14990" i="1"/>
  <c r="A14990" i="1"/>
  <c r="B14989" i="1"/>
  <c r="A14989" i="1"/>
  <c r="B14988" i="1"/>
  <c r="A14988" i="1"/>
  <c r="B14987" i="1"/>
  <c r="A14987" i="1"/>
  <c r="B14986" i="1"/>
  <c r="A14986" i="1"/>
  <c r="B14985" i="1"/>
  <c r="A14985" i="1"/>
  <c r="B14984" i="1"/>
  <c r="A14984" i="1"/>
  <c r="B14983" i="1"/>
  <c r="A14983" i="1"/>
  <c r="B14982" i="1"/>
  <c r="A14982" i="1"/>
  <c r="B14981" i="1"/>
  <c r="A14981" i="1"/>
  <c r="B14980" i="1"/>
  <c r="A14980" i="1"/>
  <c r="B14979" i="1"/>
  <c r="A14979" i="1"/>
  <c r="B14978" i="1"/>
  <c r="A14978" i="1"/>
  <c r="B14977" i="1"/>
  <c r="A14977" i="1"/>
  <c r="B14976" i="1"/>
  <c r="A14976" i="1"/>
  <c r="B14975" i="1"/>
  <c r="A14975" i="1"/>
  <c r="B14974" i="1"/>
  <c r="A14974" i="1"/>
  <c r="B14973" i="1"/>
  <c r="A14973" i="1"/>
  <c r="B14972" i="1"/>
  <c r="A14972" i="1"/>
  <c r="B14971" i="1"/>
  <c r="A14971" i="1"/>
  <c r="B14970" i="1"/>
  <c r="A14970" i="1"/>
  <c r="B14969" i="1"/>
  <c r="A14969" i="1"/>
  <c r="B14968" i="1"/>
  <c r="A14968" i="1"/>
  <c r="B14967" i="1"/>
  <c r="A14967" i="1"/>
  <c r="B14966" i="1"/>
  <c r="A14966" i="1"/>
  <c r="B14965" i="1"/>
  <c r="A14965" i="1"/>
  <c r="B14964" i="1"/>
  <c r="A14964" i="1"/>
  <c r="B14963" i="1"/>
  <c r="A14963" i="1"/>
  <c r="B14962" i="1"/>
  <c r="A14962" i="1"/>
  <c r="B14961" i="1"/>
  <c r="A14961" i="1"/>
  <c r="B14960" i="1"/>
  <c r="A14960" i="1"/>
  <c r="B14959" i="1"/>
  <c r="A14959" i="1"/>
  <c r="B14958" i="1"/>
  <c r="A14958" i="1"/>
  <c r="B14957" i="1"/>
  <c r="A14957" i="1"/>
  <c r="B14956" i="1"/>
  <c r="A14956" i="1"/>
  <c r="B14955" i="1"/>
  <c r="A14955" i="1"/>
  <c r="B14954" i="1"/>
  <c r="A14954" i="1"/>
  <c r="B14953" i="1"/>
  <c r="A14953" i="1"/>
  <c r="B14952" i="1"/>
  <c r="A14952" i="1"/>
  <c r="B14951" i="1"/>
  <c r="A14951" i="1"/>
  <c r="B14950" i="1"/>
  <c r="A14950" i="1"/>
  <c r="B14949" i="1"/>
  <c r="A14949" i="1"/>
  <c r="B14948" i="1"/>
  <c r="A14948" i="1"/>
  <c r="B14947" i="1"/>
  <c r="A14947" i="1"/>
  <c r="B14946" i="1"/>
  <c r="A14946" i="1"/>
  <c r="B14945" i="1"/>
  <c r="A14945" i="1"/>
  <c r="B14944" i="1"/>
  <c r="A14944" i="1"/>
  <c r="B14943" i="1"/>
  <c r="A14943" i="1"/>
  <c r="B14942" i="1"/>
  <c r="A14942" i="1"/>
  <c r="B14941" i="1"/>
  <c r="A14941" i="1"/>
  <c r="B14940" i="1"/>
  <c r="A14940" i="1"/>
  <c r="B14939" i="1"/>
  <c r="A14939" i="1"/>
  <c r="B14938" i="1"/>
  <c r="A14938" i="1"/>
  <c r="B14937" i="1"/>
  <c r="A14937" i="1"/>
  <c r="B14936" i="1"/>
  <c r="A14936" i="1"/>
  <c r="B14935" i="1"/>
  <c r="A14935" i="1"/>
  <c r="B14934" i="1"/>
  <c r="A14934" i="1"/>
  <c r="B14933" i="1"/>
  <c r="A14933" i="1"/>
  <c r="B14932" i="1"/>
  <c r="A14932" i="1"/>
  <c r="B14931" i="1"/>
  <c r="A14931" i="1"/>
  <c r="B14930" i="1"/>
  <c r="A14930" i="1"/>
  <c r="B14929" i="1"/>
  <c r="A14929" i="1"/>
  <c r="B14928" i="1"/>
  <c r="A14928" i="1"/>
  <c r="B14927" i="1"/>
  <c r="A14927" i="1"/>
  <c r="B14926" i="1"/>
  <c r="A14926" i="1"/>
  <c r="B14925" i="1"/>
  <c r="A14925" i="1"/>
  <c r="B14924" i="1"/>
  <c r="A14924" i="1"/>
  <c r="B14923" i="1"/>
  <c r="A14923" i="1"/>
  <c r="B14922" i="1"/>
  <c r="A14922" i="1"/>
  <c r="B14921" i="1"/>
  <c r="A14921" i="1"/>
  <c r="B14920" i="1"/>
  <c r="A14920" i="1"/>
  <c r="B14919" i="1"/>
  <c r="A14919" i="1"/>
  <c r="B14918" i="1"/>
  <c r="A14918" i="1"/>
  <c r="B14917" i="1"/>
  <c r="A14917" i="1"/>
  <c r="B14916" i="1"/>
  <c r="A14916" i="1"/>
  <c r="B14915" i="1"/>
  <c r="A14915" i="1"/>
  <c r="B14914" i="1"/>
  <c r="A14914" i="1"/>
  <c r="B14913" i="1"/>
  <c r="A14913" i="1"/>
  <c r="B14912" i="1"/>
  <c r="A14912" i="1"/>
  <c r="B14911" i="1"/>
  <c r="A14911" i="1"/>
  <c r="B14910" i="1"/>
  <c r="A14910" i="1"/>
  <c r="B14909" i="1"/>
  <c r="A14909" i="1"/>
  <c r="B14908" i="1"/>
  <c r="A14908" i="1"/>
  <c r="B14907" i="1"/>
  <c r="A14907" i="1"/>
  <c r="B14906" i="1"/>
  <c r="A14906" i="1"/>
  <c r="B14905" i="1"/>
  <c r="A14905" i="1"/>
  <c r="B14904" i="1"/>
  <c r="A14904" i="1"/>
  <c r="B14903" i="1"/>
  <c r="A14903" i="1"/>
  <c r="B14902" i="1"/>
  <c r="A14902" i="1"/>
  <c r="B14901" i="1"/>
  <c r="A14901" i="1"/>
  <c r="B14900" i="1"/>
  <c r="A14900" i="1"/>
  <c r="B14899" i="1"/>
  <c r="A14899" i="1"/>
  <c r="B14898" i="1"/>
  <c r="A14898" i="1"/>
  <c r="B14897" i="1"/>
  <c r="A14897" i="1"/>
  <c r="B14896" i="1"/>
  <c r="A14896" i="1"/>
  <c r="B14895" i="1"/>
  <c r="A14895" i="1"/>
  <c r="B14894" i="1"/>
  <c r="A14894" i="1"/>
  <c r="B14893" i="1"/>
  <c r="A14893" i="1"/>
  <c r="B14892" i="1"/>
  <c r="A14892" i="1"/>
  <c r="B14891" i="1"/>
  <c r="A14891" i="1"/>
  <c r="B14890" i="1"/>
  <c r="A14890" i="1"/>
  <c r="B14889" i="1"/>
  <c r="A14889" i="1"/>
  <c r="B14888" i="1"/>
  <c r="A14888" i="1"/>
  <c r="B14887" i="1"/>
  <c r="A14887" i="1"/>
  <c r="B14886" i="1"/>
  <c r="A14886" i="1"/>
  <c r="B14885" i="1"/>
  <c r="A14885" i="1"/>
  <c r="B14884" i="1"/>
  <c r="A14884" i="1"/>
  <c r="B14883" i="1"/>
  <c r="A14883" i="1"/>
  <c r="B14882" i="1"/>
  <c r="A14882" i="1"/>
  <c r="B14881" i="1"/>
  <c r="A14881" i="1"/>
  <c r="B14880" i="1"/>
  <c r="A14880" i="1"/>
  <c r="B14879" i="1"/>
  <c r="A14879" i="1"/>
  <c r="B14878" i="1"/>
  <c r="A14878" i="1"/>
  <c r="B14877" i="1"/>
  <c r="A14877" i="1"/>
  <c r="B14876" i="1"/>
  <c r="A14876" i="1"/>
  <c r="B14875" i="1"/>
  <c r="A14875" i="1"/>
  <c r="B14874" i="1"/>
  <c r="A14874" i="1"/>
  <c r="B14873" i="1"/>
  <c r="A14873" i="1"/>
  <c r="B14872" i="1"/>
  <c r="A14872" i="1"/>
  <c r="B14871" i="1"/>
  <c r="A14871" i="1"/>
  <c r="B14870" i="1"/>
  <c r="A14870" i="1"/>
  <c r="B14869" i="1"/>
  <c r="A14869" i="1"/>
  <c r="B14868" i="1"/>
  <c r="A14868" i="1"/>
  <c r="B14867" i="1"/>
  <c r="A14867" i="1"/>
  <c r="B14866" i="1"/>
  <c r="A14866" i="1"/>
  <c r="B14865" i="1"/>
  <c r="A14865" i="1"/>
  <c r="B14864" i="1"/>
  <c r="A14864" i="1"/>
  <c r="B14863" i="1"/>
  <c r="A14863" i="1"/>
  <c r="B14862" i="1"/>
  <c r="A14862" i="1"/>
  <c r="B14861" i="1"/>
  <c r="A14861" i="1"/>
  <c r="B14860" i="1"/>
  <c r="A14860" i="1"/>
  <c r="B14859" i="1"/>
  <c r="A14859" i="1"/>
  <c r="B14858" i="1"/>
  <c r="A14858" i="1"/>
  <c r="B14857" i="1"/>
  <c r="A14857" i="1"/>
  <c r="B14856" i="1"/>
  <c r="A14856" i="1"/>
  <c r="B14855" i="1"/>
  <c r="A14855" i="1"/>
  <c r="B14854" i="1"/>
  <c r="A14854" i="1"/>
  <c r="B14853" i="1"/>
  <c r="A14853" i="1"/>
  <c r="B14852" i="1"/>
  <c r="A14852" i="1"/>
  <c r="B14851" i="1"/>
  <c r="A14851" i="1"/>
  <c r="B14850" i="1"/>
  <c r="A14850" i="1"/>
  <c r="B14849" i="1"/>
  <c r="A14849" i="1"/>
  <c r="B14848" i="1"/>
  <c r="A14848" i="1"/>
  <c r="B14847" i="1"/>
  <c r="A14847" i="1"/>
  <c r="B14846" i="1"/>
  <c r="A14846" i="1"/>
  <c r="B14845" i="1"/>
  <c r="A14845" i="1"/>
  <c r="B14844" i="1"/>
  <c r="A14844" i="1"/>
  <c r="B14843" i="1"/>
  <c r="A14843" i="1"/>
  <c r="B14842" i="1"/>
  <c r="A14842" i="1"/>
  <c r="B14841" i="1"/>
  <c r="A14841" i="1"/>
  <c r="B14840" i="1"/>
  <c r="A14840" i="1"/>
  <c r="B14839" i="1"/>
  <c r="A14839" i="1"/>
  <c r="B14838" i="1"/>
  <c r="A14838" i="1"/>
  <c r="B14837" i="1"/>
  <c r="A14837" i="1"/>
  <c r="B14836" i="1"/>
  <c r="A14836" i="1"/>
  <c r="B14835" i="1"/>
  <c r="A14835" i="1"/>
  <c r="B14834" i="1"/>
  <c r="A14834" i="1"/>
  <c r="B14833" i="1"/>
  <c r="A14833" i="1"/>
  <c r="B14832" i="1"/>
  <c r="A14832" i="1"/>
  <c r="B14831" i="1"/>
  <c r="A14831" i="1"/>
  <c r="B14830" i="1"/>
  <c r="A14830" i="1"/>
  <c r="B14829" i="1"/>
  <c r="A14829" i="1"/>
  <c r="B14828" i="1"/>
  <c r="A14828" i="1"/>
  <c r="B14827" i="1"/>
  <c r="A14827" i="1"/>
  <c r="B14826" i="1"/>
  <c r="A14826" i="1"/>
  <c r="B14825" i="1"/>
  <c r="A14825" i="1"/>
  <c r="B14824" i="1"/>
  <c r="A14824" i="1"/>
  <c r="B14823" i="1"/>
  <c r="A14823" i="1"/>
  <c r="B14822" i="1"/>
  <c r="A14822" i="1"/>
  <c r="B14821" i="1"/>
  <c r="A14821" i="1"/>
  <c r="B14820" i="1"/>
  <c r="A14820" i="1"/>
  <c r="B14819" i="1"/>
  <c r="A14819" i="1"/>
  <c r="B14818" i="1"/>
  <c r="A14818" i="1"/>
  <c r="B14817" i="1"/>
  <c r="A14817" i="1"/>
  <c r="B14816" i="1"/>
  <c r="A14816" i="1"/>
  <c r="B14815" i="1"/>
  <c r="A14815" i="1"/>
  <c r="B14814" i="1"/>
  <c r="A14814" i="1"/>
  <c r="B14813" i="1"/>
  <c r="A14813" i="1"/>
  <c r="B14812" i="1"/>
  <c r="A14812" i="1"/>
  <c r="B14811" i="1"/>
  <c r="A14811" i="1"/>
  <c r="B14810" i="1"/>
  <c r="A14810" i="1"/>
  <c r="B14809" i="1"/>
  <c r="A14809" i="1"/>
  <c r="B14808" i="1"/>
  <c r="A14808" i="1"/>
  <c r="B14807" i="1"/>
  <c r="A14807" i="1"/>
  <c r="B14806" i="1"/>
  <c r="A14806" i="1"/>
  <c r="B14805" i="1"/>
  <c r="A14805" i="1"/>
  <c r="B14804" i="1"/>
  <c r="A14804" i="1"/>
  <c r="B14803" i="1"/>
  <c r="A14803" i="1"/>
  <c r="B14802" i="1"/>
  <c r="A14802" i="1"/>
  <c r="B14801" i="1"/>
  <c r="A14801" i="1"/>
  <c r="B14800" i="1"/>
  <c r="A14800" i="1"/>
  <c r="B14799" i="1"/>
  <c r="A14799" i="1"/>
  <c r="B14798" i="1"/>
  <c r="A14798" i="1"/>
  <c r="B14797" i="1"/>
  <c r="A14797" i="1"/>
  <c r="B14796" i="1"/>
  <c r="A14796" i="1"/>
  <c r="B14795" i="1"/>
  <c r="A14795" i="1"/>
  <c r="B14794" i="1"/>
  <c r="A14794" i="1"/>
  <c r="B14793" i="1"/>
  <c r="A14793" i="1"/>
  <c r="B14792" i="1"/>
  <c r="A14792" i="1"/>
  <c r="B14791" i="1"/>
  <c r="A14791" i="1"/>
  <c r="B14790" i="1"/>
  <c r="A14790" i="1"/>
  <c r="B14789" i="1"/>
  <c r="A14789" i="1"/>
  <c r="B14788" i="1"/>
  <c r="A14788" i="1"/>
  <c r="B14787" i="1"/>
  <c r="A14787" i="1"/>
  <c r="B14786" i="1"/>
  <c r="A14786" i="1"/>
  <c r="B14785" i="1"/>
  <c r="A14785" i="1"/>
  <c r="B14784" i="1"/>
  <c r="A14784" i="1"/>
  <c r="B14783" i="1"/>
  <c r="A14783" i="1"/>
  <c r="B14782" i="1"/>
  <c r="A14782" i="1"/>
  <c r="B14781" i="1"/>
  <c r="A14781" i="1"/>
  <c r="B14780" i="1"/>
  <c r="A14780" i="1"/>
  <c r="B14779" i="1"/>
  <c r="A14779" i="1"/>
  <c r="B14778" i="1"/>
  <c r="A14778" i="1"/>
  <c r="B14777" i="1"/>
  <c r="A14777" i="1"/>
  <c r="B14776" i="1"/>
  <c r="A14776" i="1"/>
  <c r="B14775" i="1"/>
  <c r="A14775" i="1"/>
  <c r="B14774" i="1"/>
  <c r="A14774" i="1"/>
  <c r="B14773" i="1"/>
  <c r="A14773" i="1"/>
  <c r="B14772" i="1"/>
  <c r="A14772" i="1"/>
  <c r="B14771" i="1"/>
  <c r="A14771" i="1"/>
  <c r="B14770" i="1"/>
  <c r="A14770" i="1"/>
  <c r="B14769" i="1"/>
  <c r="A14769" i="1"/>
  <c r="B14768" i="1"/>
  <c r="A14768" i="1"/>
  <c r="B14767" i="1"/>
  <c r="A14767" i="1"/>
  <c r="B14766" i="1"/>
  <c r="A14766" i="1"/>
  <c r="B14765" i="1"/>
  <c r="A14765" i="1"/>
  <c r="B14764" i="1"/>
  <c r="A14764" i="1"/>
  <c r="B14763" i="1"/>
  <c r="A14763" i="1"/>
  <c r="B14762" i="1"/>
  <c r="A14762" i="1"/>
  <c r="B14761" i="1"/>
  <c r="A14761" i="1"/>
  <c r="B14760" i="1"/>
  <c r="A14760" i="1"/>
  <c r="B14759" i="1"/>
  <c r="A14759" i="1"/>
  <c r="B14758" i="1"/>
  <c r="A14758" i="1"/>
  <c r="B14757" i="1"/>
  <c r="A14757" i="1"/>
  <c r="B14756" i="1"/>
  <c r="A14756" i="1"/>
  <c r="B14755" i="1"/>
  <c r="A14755" i="1"/>
  <c r="B14754" i="1"/>
  <c r="A14754" i="1"/>
  <c r="B14753" i="1"/>
  <c r="A14753" i="1"/>
  <c r="B14752" i="1"/>
  <c r="A14752" i="1"/>
  <c r="B14751" i="1"/>
  <c r="A14751" i="1"/>
  <c r="B14750" i="1"/>
  <c r="A14750" i="1"/>
  <c r="B14749" i="1"/>
  <c r="A14749" i="1"/>
  <c r="B14748" i="1"/>
  <c r="A14748" i="1"/>
  <c r="B14747" i="1"/>
  <c r="A14747" i="1"/>
  <c r="B14746" i="1"/>
  <c r="A14746" i="1"/>
  <c r="B14745" i="1"/>
  <c r="A14745" i="1"/>
  <c r="B14744" i="1"/>
  <c r="A14744" i="1"/>
  <c r="B14743" i="1"/>
  <c r="A14743" i="1"/>
  <c r="B14742" i="1"/>
  <c r="A14742" i="1"/>
  <c r="B14741" i="1"/>
  <c r="A14741" i="1"/>
  <c r="B14740" i="1"/>
  <c r="A14740" i="1"/>
  <c r="B14739" i="1"/>
  <c r="A14739" i="1"/>
  <c r="B14738" i="1"/>
  <c r="A14738" i="1"/>
  <c r="B14737" i="1"/>
  <c r="A14737" i="1"/>
  <c r="B14736" i="1"/>
  <c r="A14736" i="1"/>
  <c r="B14735" i="1"/>
  <c r="A14735" i="1"/>
  <c r="B14734" i="1"/>
  <c r="A14734" i="1"/>
  <c r="B14733" i="1"/>
  <c r="A14733" i="1"/>
  <c r="B14732" i="1"/>
  <c r="A14732" i="1"/>
  <c r="B14731" i="1"/>
  <c r="A14731" i="1"/>
  <c r="B14730" i="1"/>
  <c r="A14730" i="1"/>
  <c r="B14729" i="1"/>
  <c r="A14729" i="1"/>
  <c r="B14728" i="1"/>
  <c r="A14728" i="1"/>
  <c r="B14727" i="1"/>
  <c r="A14727" i="1"/>
  <c r="B14726" i="1"/>
  <c r="A14726" i="1"/>
  <c r="B14725" i="1"/>
  <c r="A14725" i="1"/>
  <c r="B14724" i="1"/>
  <c r="A14724" i="1"/>
  <c r="B14723" i="1"/>
  <c r="A14723" i="1"/>
  <c r="B14722" i="1"/>
  <c r="A14722" i="1"/>
  <c r="B14721" i="1"/>
  <c r="A14721" i="1"/>
  <c r="B14720" i="1"/>
  <c r="A14720" i="1"/>
  <c r="B14719" i="1"/>
  <c r="A14719" i="1"/>
  <c r="B14718" i="1"/>
  <c r="A14718" i="1"/>
  <c r="B14717" i="1"/>
  <c r="A14717" i="1"/>
  <c r="B14716" i="1"/>
  <c r="A14716" i="1"/>
  <c r="B14715" i="1"/>
  <c r="A14715" i="1"/>
  <c r="B14714" i="1"/>
  <c r="A14714" i="1"/>
  <c r="B14713" i="1"/>
  <c r="A14713" i="1"/>
  <c r="B14712" i="1"/>
  <c r="A14712" i="1"/>
  <c r="B14711" i="1"/>
  <c r="A14711" i="1"/>
  <c r="B14710" i="1"/>
  <c r="A14710" i="1"/>
  <c r="B14709" i="1"/>
  <c r="A14709" i="1"/>
  <c r="B14708" i="1"/>
  <c r="A14708" i="1"/>
  <c r="B14707" i="1"/>
  <c r="A14707" i="1"/>
  <c r="B14706" i="1"/>
  <c r="A14706" i="1"/>
  <c r="B14705" i="1"/>
  <c r="A14705" i="1"/>
  <c r="B14704" i="1"/>
  <c r="A14704" i="1"/>
  <c r="B14703" i="1"/>
  <c r="A14703" i="1"/>
  <c r="B14702" i="1"/>
  <c r="A14702" i="1"/>
  <c r="B14701" i="1"/>
  <c r="A14701" i="1"/>
  <c r="B14700" i="1"/>
  <c r="A14700" i="1"/>
  <c r="B14699" i="1"/>
  <c r="A14699" i="1"/>
  <c r="B14698" i="1"/>
  <c r="A14698" i="1"/>
  <c r="B14697" i="1"/>
  <c r="A14697" i="1"/>
  <c r="B14696" i="1"/>
  <c r="A14696" i="1"/>
  <c r="B14695" i="1"/>
  <c r="A14695" i="1"/>
  <c r="B14694" i="1"/>
  <c r="A14694" i="1"/>
  <c r="B14693" i="1"/>
  <c r="A14693" i="1"/>
  <c r="B14692" i="1"/>
  <c r="A14692" i="1"/>
  <c r="B14691" i="1"/>
  <c r="A14691" i="1"/>
  <c r="B14690" i="1"/>
  <c r="A14690" i="1"/>
  <c r="B14689" i="1"/>
  <c r="A14689" i="1"/>
  <c r="B14688" i="1"/>
  <c r="A14688" i="1"/>
  <c r="B14687" i="1"/>
  <c r="A14687" i="1"/>
  <c r="B14686" i="1"/>
  <c r="A14686" i="1"/>
  <c r="B14685" i="1"/>
  <c r="A14685" i="1"/>
  <c r="B14684" i="1"/>
  <c r="A14684" i="1"/>
  <c r="B14683" i="1"/>
  <c r="A14683" i="1"/>
  <c r="B14682" i="1"/>
  <c r="A14682" i="1"/>
  <c r="B14681" i="1"/>
  <c r="A14681" i="1"/>
  <c r="B14680" i="1"/>
  <c r="A14680" i="1"/>
  <c r="B14679" i="1"/>
  <c r="A14679" i="1"/>
  <c r="B14678" i="1"/>
  <c r="A14678" i="1"/>
  <c r="B14677" i="1"/>
  <c r="A14677" i="1"/>
  <c r="B14676" i="1"/>
  <c r="A14676" i="1"/>
  <c r="B14675" i="1"/>
  <c r="A14675" i="1"/>
  <c r="B14674" i="1"/>
  <c r="A14674" i="1"/>
  <c r="B14673" i="1"/>
  <c r="A14673" i="1"/>
  <c r="B14672" i="1"/>
  <c r="A14672" i="1"/>
  <c r="B14671" i="1"/>
  <c r="A14671" i="1"/>
  <c r="B14670" i="1"/>
  <c r="A14670" i="1"/>
  <c r="B14669" i="1"/>
  <c r="A14669" i="1"/>
  <c r="B14668" i="1"/>
  <c r="A14668" i="1"/>
  <c r="B14667" i="1"/>
  <c r="A14667" i="1"/>
  <c r="B14666" i="1"/>
  <c r="A14666" i="1"/>
  <c r="B14665" i="1"/>
  <c r="A14665" i="1"/>
  <c r="B14664" i="1"/>
  <c r="A14664" i="1"/>
  <c r="B14663" i="1"/>
  <c r="A14663" i="1"/>
  <c r="B14662" i="1"/>
  <c r="A14662" i="1"/>
  <c r="B14661" i="1"/>
  <c r="A14661" i="1"/>
  <c r="B14660" i="1"/>
  <c r="A14660" i="1"/>
  <c r="B14659" i="1"/>
  <c r="A14659" i="1"/>
  <c r="B14658" i="1"/>
  <c r="A14658" i="1"/>
  <c r="B14657" i="1"/>
  <c r="A14657" i="1"/>
  <c r="B14656" i="1"/>
  <c r="A14656" i="1"/>
  <c r="B14655" i="1"/>
  <c r="A14655" i="1"/>
  <c r="B14654" i="1"/>
  <c r="A14654" i="1"/>
  <c r="B14653" i="1"/>
  <c r="A14653" i="1"/>
  <c r="B14652" i="1"/>
  <c r="A14652" i="1"/>
  <c r="B14651" i="1"/>
  <c r="A14651" i="1"/>
  <c r="B14650" i="1"/>
  <c r="A14650" i="1"/>
  <c r="B14649" i="1"/>
  <c r="A14649" i="1"/>
  <c r="B14648" i="1"/>
  <c r="A14648" i="1"/>
  <c r="B14647" i="1"/>
  <c r="A14647" i="1"/>
  <c r="B14646" i="1"/>
  <c r="A14646" i="1"/>
  <c r="B14645" i="1"/>
  <c r="A14645" i="1"/>
  <c r="B14644" i="1"/>
  <c r="A14644" i="1"/>
  <c r="B14643" i="1"/>
  <c r="A14643" i="1"/>
  <c r="B14642" i="1"/>
  <c r="A14642" i="1"/>
  <c r="B14641" i="1"/>
  <c r="A14641" i="1"/>
  <c r="B14640" i="1"/>
  <c r="A14640" i="1"/>
  <c r="B14639" i="1"/>
  <c r="A14639" i="1"/>
  <c r="B14638" i="1"/>
  <c r="A14638" i="1"/>
  <c r="B14637" i="1"/>
  <c r="A14637" i="1"/>
  <c r="B14636" i="1"/>
  <c r="A14636" i="1"/>
  <c r="B14635" i="1"/>
  <c r="A14635" i="1"/>
  <c r="B14634" i="1"/>
  <c r="A14634" i="1"/>
  <c r="B14633" i="1"/>
  <c r="A14633" i="1"/>
  <c r="B14632" i="1"/>
  <c r="A14632" i="1"/>
  <c r="B14631" i="1"/>
  <c r="A14631" i="1"/>
  <c r="B14630" i="1"/>
  <c r="A14630" i="1"/>
  <c r="B14629" i="1"/>
  <c r="A14629" i="1"/>
  <c r="B14628" i="1"/>
  <c r="A14628" i="1"/>
  <c r="B14627" i="1"/>
  <c r="A14627" i="1"/>
  <c r="B14626" i="1"/>
  <c r="A14626" i="1"/>
  <c r="B14625" i="1"/>
  <c r="A14625" i="1"/>
  <c r="B14624" i="1"/>
  <c r="A14624" i="1"/>
  <c r="B14623" i="1"/>
  <c r="A14623" i="1"/>
  <c r="B14622" i="1"/>
  <c r="A14622" i="1"/>
  <c r="B14621" i="1"/>
  <c r="A14621" i="1"/>
  <c r="B14620" i="1"/>
  <c r="A14620" i="1"/>
  <c r="B14619" i="1"/>
  <c r="A14619" i="1"/>
  <c r="B14618" i="1"/>
  <c r="A14618" i="1"/>
  <c r="B14617" i="1"/>
  <c r="A14617" i="1"/>
  <c r="B14616" i="1"/>
  <c r="A14616" i="1"/>
  <c r="B14615" i="1"/>
  <c r="A14615" i="1"/>
  <c r="B14614" i="1"/>
  <c r="A14614" i="1"/>
  <c r="B14613" i="1"/>
  <c r="A14613" i="1"/>
  <c r="B14612" i="1"/>
  <c r="A14612" i="1"/>
  <c r="B14611" i="1"/>
  <c r="A14611" i="1"/>
  <c r="B14610" i="1"/>
  <c r="A14610" i="1"/>
  <c r="B14609" i="1"/>
  <c r="A14609" i="1"/>
  <c r="B14608" i="1"/>
  <c r="A14608" i="1"/>
  <c r="B14607" i="1"/>
  <c r="A14607" i="1"/>
  <c r="B14606" i="1"/>
  <c r="A14606" i="1"/>
  <c r="B14605" i="1"/>
  <c r="A14605" i="1"/>
  <c r="B14604" i="1"/>
  <c r="A14604" i="1"/>
  <c r="B14603" i="1"/>
  <c r="A14603" i="1"/>
  <c r="B14602" i="1"/>
  <c r="A14602" i="1"/>
  <c r="B14601" i="1"/>
  <c r="A14601" i="1"/>
  <c r="B14600" i="1"/>
  <c r="A14600" i="1"/>
  <c r="B14599" i="1"/>
  <c r="A14599" i="1"/>
  <c r="B14598" i="1"/>
  <c r="A14598" i="1"/>
  <c r="B14597" i="1"/>
  <c r="A14597" i="1"/>
  <c r="B14596" i="1"/>
  <c r="A14596" i="1"/>
  <c r="B14595" i="1"/>
  <c r="A14595" i="1"/>
  <c r="B14594" i="1"/>
  <c r="A14594" i="1"/>
  <c r="B14593" i="1"/>
  <c r="A14593" i="1"/>
  <c r="B14592" i="1"/>
  <c r="A14592" i="1"/>
  <c r="B14591" i="1"/>
  <c r="A14591" i="1"/>
  <c r="B14590" i="1"/>
  <c r="A14590" i="1"/>
  <c r="B14589" i="1"/>
  <c r="A14589" i="1"/>
  <c r="B14588" i="1"/>
  <c r="A14588" i="1"/>
  <c r="B14587" i="1"/>
  <c r="A14587" i="1"/>
  <c r="B14586" i="1"/>
  <c r="A14586" i="1"/>
  <c r="B14585" i="1"/>
  <c r="A14585" i="1"/>
  <c r="B14584" i="1"/>
  <c r="A14584" i="1"/>
  <c r="B14583" i="1"/>
  <c r="A14583" i="1"/>
  <c r="B14582" i="1"/>
  <c r="A14582" i="1"/>
  <c r="B14581" i="1"/>
  <c r="A14581" i="1"/>
  <c r="B14580" i="1"/>
  <c r="A14580" i="1"/>
  <c r="B14579" i="1"/>
  <c r="A14579" i="1"/>
  <c r="B14578" i="1"/>
  <c r="A14578" i="1"/>
  <c r="B14577" i="1"/>
  <c r="A14577" i="1"/>
  <c r="B14576" i="1"/>
  <c r="A14576" i="1"/>
  <c r="B14575" i="1"/>
  <c r="A14575" i="1"/>
  <c r="B14574" i="1"/>
  <c r="A14574" i="1"/>
  <c r="B14573" i="1"/>
  <c r="A14573" i="1"/>
  <c r="B14572" i="1"/>
  <c r="A14572" i="1"/>
  <c r="B14571" i="1"/>
  <c r="A14571" i="1"/>
  <c r="B14570" i="1"/>
  <c r="A14570" i="1"/>
  <c r="B14569" i="1"/>
  <c r="A14569" i="1"/>
  <c r="B14568" i="1"/>
  <c r="A14568" i="1"/>
  <c r="B14567" i="1"/>
  <c r="A14567" i="1"/>
  <c r="B14566" i="1"/>
  <c r="A14566" i="1"/>
  <c r="B14565" i="1"/>
  <c r="A14565" i="1"/>
  <c r="B14564" i="1"/>
  <c r="A14564" i="1"/>
  <c r="B14563" i="1"/>
  <c r="A14563" i="1"/>
  <c r="B14562" i="1"/>
  <c r="A14562" i="1"/>
  <c r="B14561" i="1"/>
  <c r="A14561" i="1"/>
  <c r="B14560" i="1"/>
  <c r="A14560" i="1"/>
  <c r="B14559" i="1"/>
  <c r="A14559" i="1"/>
  <c r="B14558" i="1"/>
  <c r="A14558" i="1"/>
  <c r="B14557" i="1"/>
  <c r="A14557" i="1"/>
  <c r="B14556" i="1"/>
  <c r="A14556" i="1"/>
  <c r="B14555" i="1"/>
  <c r="A14555" i="1"/>
  <c r="B14554" i="1"/>
  <c r="A14554" i="1"/>
  <c r="B14553" i="1"/>
  <c r="A14553" i="1"/>
  <c r="B14552" i="1"/>
  <c r="A14552" i="1"/>
  <c r="B14551" i="1"/>
  <c r="A14551" i="1"/>
  <c r="B14550" i="1"/>
  <c r="A14550" i="1"/>
  <c r="B14549" i="1"/>
  <c r="A14549" i="1"/>
  <c r="B14548" i="1"/>
  <c r="A14548" i="1"/>
  <c r="B14547" i="1"/>
  <c r="A14547" i="1"/>
  <c r="B14546" i="1"/>
  <c r="A14546" i="1"/>
  <c r="B14545" i="1"/>
  <c r="A14545" i="1"/>
  <c r="B14544" i="1"/>
  <c r="A14544" i="1"/>
  <c r="B14543" i="1"/>
  <c r="A14543" i="1"/>
  <c r="B14542" i="1"/>
  <c r="A14542" i="1"/>
  <c r="B14541" i="1"/>
  <c r="A14541" i="1"/>
  <c r="B14540" i="1"/>
  <c r="A14540" i="1"/>
  <c r="B14539" i="1"/>
  <c r="A14539" i="1"/>
  <c r="B14538" i="1"/>
  <c r="A14538" i="1"/>
  <c r="B14537" i="1"/>
  <c r="A14537" i="1"/>
  <c r="B14536" i="1"/>
  <c r="A14536" i="1"/>
  <c r="B14535" i="1"/>
  <c r="A14535" i="1"/>
  <c r="B14534" i="1"/>
  <c r="A14534" i="1"/>
  <c r="B14533" i="1"/>
  <c r="A14533" i="1"/>
  <c r="B14532" i="1"/>
  <c r="A14532" i="1"/>
  <c r="B14531" i="1"/>
  <c r="A14531" i="1"/>
  <c r="B14530" i="1"/>
  <c r="A14530" i="1"/>
  <c r="B14529" i="1"/>
  <c r="A14529" i="1"/>
  <c r="B14528" i="1"/>
  <c r="A14528" i="1"/>
  <c r="B14527" i="1"/>
  <c r="A14527" i="1"/>
  <c r="B14526" i="1"/>
  <c r="A14526" i="1"/>
  <c r="B14525" i="1"/>
  <c r="A14525" i="1"/>
  <c r="B14524" i="1"/>
  <c r="A14524" i="1"/>
  <c r="B14523" i="1"/>
  <c r="A14523" i="1"/>
  <c r="B14522" i="1"/>
  <c r="A14522" i="1"/>
  <c r="B14521" i="1"/>
  <c r="A14521" i="1"/>
  <c r="B14520" i="1"/>
  <c r="A14520" i="1"/>
  <c r="B14519" i="1"/>
  <c r="A14519" i="1"/>
  <c r="B14518" i="1"/>
  <c r="A14518" i="1"/>
  <c r="B14517" i="1"/>
  <c r="A14517" i="1"/>
  <c r="B14516" i="1"/>
  <c r="A14516" i="1"/>
  <c r="B14515" i="1"/>
  <c r="A14515" i="1"/>
  <c r="B14514" i="1"/>
  <c r="A14514" i="1"/>
  <c r="B14513" i="1"/>
  <c r="A14513" i="1"/>
  <c r="B14512" i="1"/>
  <c r="A14512" i="1"/>
  <c r="B14511" i="1"/>
  <c r="A14511" i="1"/>
  <c r="B14510" i="1"/>
  <c r="A14510" i="1"/>
  <c r="B14509" i="1"/>
  <c r="A14509" i="1"/>
  <c r="B14508" i="1"/>
  <c r="A14508" i="1"/>
  <c r="B14507" i="1"/>
  <c r="A14507" i="1"/>
  <c r="B14506" i="1"/>
  <c r="A14506" i="1"/>
  <c r="B14505" i="1"/>
  <c r="A14505" i="1"/>
  <c r="B14504" i="1"/>
  <c r="A14504" i="1"/>
  <c r="B14503" i="1"/>
  <c r="A14503" i="1"/>
  <c r="B14502" i="1"/>
  <c r="A14502" i="1"/>
  <c r="B14501" i="1"/>
  <c r="A14501" i="1"/>
  <c r="B14500" i="1"/>
  <c r="A14500" i="1"/>
  <c r="B14499" i="1"/>
  <c r="A14499" i="1"/>
  <c r="B14498" i="1"/>
  <c r="A14498" i="1"/>
  <c r="B14497" i="1"/>
  <c r="A14497" i="1"/>
  <c r="B14496" i="1"/>
  <c r="A14496" i="1"/>
  <c r="B14495" i="1"/>
  <c r="A14495" i="1"/>
  <c r="B14494" i="1"/>
  <c r="A14494" i="1"/>
  <c r="B14493" i="1"/>
  <c r="A14493" i="1"/>
  <c r="B14492" i="1"/>
  <c r="A14492" i="1"/>
  <c r="B14491" i="1"/>
  <c r="A14491" i="1"/>
  <c r="B14490" i="1"/>
  <c r="A14490" i="1"/>
  <c r="B14489" i="1"/>
  <c r="A14489" i="1"/>
  <c r="B14488" i="1"/>
  <c r="A14488" i="1"/>
  <c r="B14487" i="1"/>
  <c r="A14487" i="1"/>
  <c r="B14486" i="1"/>
  <c r="A14486" i="1"/>
  <c r="B14485" i="1"/>
  <c r="A14485" i="1"/>
  <c r="B14484" i="1"/>
  <c r="A14484" i="1"/>
  <c r="B14483" i="1"/>
  <c r="A14483" i="1"/>
  <c r="B14482" i="1"/>
  <c r="A14482" i="1"/>
  <c r="B14481" i="1"/>
  <c r="A14481" i="1"/>
  <c r="B14480" i="1"/>
  <c r="A14480" i="1"/>
  <c r="B14479" i="1"/>
  <c r="A14479" i="1"/>
  <c r="B14478" i="1"/>
  <c r="A14478" i="1"/>
  <c r="B14477" i="1"/>
  <c r="A14477" i="1"/>
  <c r="B14476" i="1"/>
  <c r="A14476" i="1"/>
  <c r="B14475" i="1"/>
  <c r="A14475" i="1"/>
  <c r="B14474" i="1"/>
  <c r="A14474" i="1"/>
  <c r="B14473" i="1"/>
  <c r="A14473" i="1"/>
  <c r="B14472" i="1"/>
  <c r="A14472" i="1"/>
  <c r="B14471" i="1"/>
  <c r="A14471" i="1"/>
  <c r="B14470" i="1"/>
  <c r="A14470" i="1"/>
  <c r="B14469" i="1"/>
  <c r="A14469" i="1"/>
  <c r="B14468" i="1"/>
  <c r="A14468" i="1"/>
  <c r="B14467" i="1"/>
  <c r="A14467" i="1"/>
  <c r="B14466" i="1"/>
  <c r="A14466" i="1"/>
  <c r="B14465" i="1"/>
  <c r="A14465" i="1"/>
  <c r="B14464" i="1"/>
  <c r="A14464" i="1"/>
  <c r="B14463" i="1"/>
  <c r="A14463" i="1"/>
  <c r="B14462" i="1"/>
  <c r="A14462" i="1"/>
  <c r="B14461" i="1"/>
  <c r="A14461" i="1"/>
  <c r="B14460" i="1"/>
  <c r="A14460" i="1"/>
  <c r="B14459" i="1"/>
  <c r="A14459" i="1"/>
  <c r="B14458" i="1"/>
  <c r="A14458" i="1"/>
  <c r="B14457" i="1"/>
  <c r="A14457" i="1"/>
  <c r="B14456" i="1"/>
  <c r="A14456" i="1"/>
  <c r="B14455" i="1"/>
  <c r="A14455" i="1"/>
  <c r="B14454" i="1"/>
  <c r="A14454" i="1"/>
  <c r="B14453" i="1"/>
  <c r="A14453" i="1"/>
  <c r="B14452" i="1"/>
  <c r="A14452" i="1"/>
  <c r="B14451" i="1"/>
  <c r="A14451" i="1"/>
  <c r="B14450" i="1"/>
  <c r="A14450" i="1"/>
  <c r="B14449" i="1"/>
  <c r="A14449" i="1"/>
  <c r="B14448" i="1"/>
  <c r="A14448" i="1"/>
  <c r="B14447" i="1"/>
  <c r="A14447" i="1"/>
  <c r="B14446" i="1"/>
  <c r="A14446" i="1"/>
  <c r="B14445" i="1"/>
  <c r="A14445" i="1"/>
  <c r="B14444" i="1"/>
  <c r="A14444" i="1"/>
  <c r="B14443" i="1"/>
  <c r="A14443" i="1"/>
  <c r="B14442" i="1"/>
  <c r="A14442" i="1"/>
  <c r="B14441" i="1"/>
  <c r="A14441" i="1"/>
  <c r="B14440" i="1"/>
  <c r="A14440" i="1"/>
  <c r="B14439" i="1"/>
  <c r="A14439" i="1"/>
  <c r="B14438" i="1"/>
  <c r="A14438" i="1"/>
  <c r="B14437" i="1"/>
  <c r="A14437" i="1"/>
  <c r="B14436" i="1"/>
  <c r="A14436" i="1"/>
  <c r="B14435" i="1"/>
  <c r="A14435" i="1"/>
  <c r="B14434" i="1"/>
  <c r="A14434" i="1"/>
  <c r="B14433" i="1"/>
  <c r="A14433" i="1"/>
  <c r="B14432" i="1"/>
  <c r="A14432" i="1"/>
  <c r="B14431" i="1"/>
  <c r="A14431" i="1"/>
  <c r="B14430" i="1"/>
  <c r="A14430" i="1"/>
  <c r="B14429" i="1"/>
  <c r="A14429" i="1"/>
  <c r="B14428" i="1"/>
  <c r="A14428" i="1"/>
  <c r="B14427" i="1"/>
  <c r="A14427" i="1"/>
  <c r="B14426" i="1"/>
  <c r="A14426" i="1"/>
  <c r="B14425" i="1"/>
  <c r="A14425" i="1"/>
  <c r="B14424" i="1"/>
  <c r="A14424" i="1"/>
  <c r="B14423" i="1"/>
  <c r="A14423" i="1"/>
  <c r="B14422" i="1"/>
  <c r="A14422" i="1"/>
  <c r="B14421" i="1"/>
  <c r="A14421" i="1"/>
  <c r="B14420" i="1"/>
  <c r="A14420" i="1"/>
  <c r="B14419" i="1"/>
  <c r="A14419" i="1"/>
  <c r="B14418" i="1"/>
  <c r="A14418" i="1"/>
  <c r="B14417" i="1"/>
  <c r="A14417" i="1"/>
  <c r="B14416" i="1"/>
  <c r="A14416" i="1"/>
  <c r="B14415" i="1"/>
  <c r="A14415" i="1"/>
  <c r="B14414" i="1"/>
  <c r="A14414" i="1"/>
  <c r="B14413" i="1"/>
  <c r="A14413" i="1"/>
  <c r="B14412" i="1"/>
  <c r="A14412" i="1"/>
  <c r="B14411" i="1"/>
  <c r="A14411" i="1"/>
  <c r="B14410" i="1"/>
  <c r="A14410" i="1"/>
  <c r="B14409" i="1"/>
  <c r="A14409" i="1"/>
  <c r="B14408" i="1"/>
  <c r="A14408" i="1"/>
  <c r="B14407" i="1"/>
  <c r="A14407" i="1"/>
  <c r="B14406" i="1"/>
  <c r="A14406" i="1"/>
  <c r="B14405" i="1"/>
  <c r="A14405" i="1"/>
  <c r="B14404" i="1"/>
  <c r="A14404" i="1"/>
  <c r="B14403" i="1"/>
  <c r="A14403" i="1"/>
  <c r="B14402" i="1"/>
  <c r="A14402" i="1"/>
  <c r="B14401" i="1"/>
  <c r="A14401" i="1"/>
  <c r="B14400" i="1"/>
  <c r="A14400" i="1"/>
  <c r="B14399" i="1"/>
  <c r="A14399" i="1"/>
  <c r="B14398" i="1"/>
  <c r="A14398" i="1"/>
  <c r="B14397" i="1"/>
  <c r="A14397" i="1"/>
  <c r="B14396" i="1"/>
  <c r="A14396" i="1"/>
  <c r="B14395" i="1"/>
  <c r="A14395" i="1"/>
  <c r="B14394" i="1"/>
  <c r="A14394" i="1"/>
  <c r="B14393" i="1"/>
  <c r="A14393" i="1"/>
  <c r="B14392" i="1"/>
  <c r="A14392" i="1"/>
  <c r="B14391" i="1"/>
  <c r="A14391" i="1"/>
  <c r="B14390" i="1"/>
  <c r="A14390" i="1"/>
  <c r="B14389" i="1"/>
  <c r="A14389" i="1"/>
  <c r="B14388" i="1"/>
  <c r="A14388" i="1"/>
  <c r="B14387" i="1"/>
  <c r="A14387" i="1"/>
  <c r="B14386" i="1"/>
  <c r="A14386" i="1"/>
  <c r="B14385" i="1"/>
  <c r="A14385" i="1"/>
  <c r="B14384" i="1"/>
  <c r="A14384" i="1"/>
  <c r="B14383" i="1"/>
  <c r="A14383" i="1"/>
  <c r="B14382" i="1"/>
  <c r="A14382" i="1"/>
  <c r="B14381" i="1"/>
  <c r="A14381" i="1"/>
  <c r="B14380" i="1"/>
  <c r="A14380" i="1"/>
  <c r="B14379" i="1"/>
  <c r="A14379" i="1"/>
  <c r="B14378" i="1"/>
  <c r="A14378" i="1"/>
  <c r="B14377" i="1"/>
  <c r="A14377" i="1"/>
  <c r="B14376" i="1"/>
  <c r="A14376" i="1"/>
  <c r="B14375" i="1"/>
  <c r="A14375" i="1"/>
  <c r="B14374" i="1"/>
  <c r="A14374" i="1"/>
  <c r="B14373" i="1"/>
  <c r="A14373" i="1"/>
  <c r="B14372" i="1"/>
  <c r="A14372" i="1"/>
  <c r="B14371" i="1"/>
  <c r="A14371" i="1"/>
  <c r="B14370" i="1"/>
  <c r="A14370" i="1"/>
  <c r="B14369" i="1"/>
  <c r="A14369" i="1"/>
  <c r="B14368" i="1"/>
  <c r="A14368" i="1"/>
  <c r="B14367" i="1"/>
  <c r="A14367" i="1"/>
  <c r="B14366" i="1"/>
  <c r="A14366" i="1"/>
  <c r="B14365" i="1"/>
  <c r="A14365" i="1"/>
  <c r="B14364" i="1"/>
  <c r="A14364" i="1"/>
  <c r="B14363" i="1"/>
  <c r="A14363" i="1"/>
  <c r="B14362" i="1"/>
  <c r="A14362" i="1"/>
  <c r="B14361" i="1"/>
  <c r="A14361" i="1"/>
  <c r="B14360" i="1"/>
  <c r="A14360" i="1"/>
  <c r="B14359" i="1"/>
  <c r="A14359" i="1"/>
  <c r="B14358" i="1"/>
  <c r="A14358" i="1"/>
  <c r="B14357" i="1"/>
  <c r="A14357" i="1"/>
  <c r="B14356" i="1"/>
  <c r="A14356" i="1"/>
  <c r="B14355" i="1"/>
  <c r="A14355" i="1"/>
  <c r="B14354" i="1"/>
  <c r="A14354" i="1"/>
  <c r="B14353" i="1"/>
  <c r="A14353" i="1"/>
  <c r="B14352" i="1"/>
  <c r="A14352" i="1"/>
  <c r="B14351" i="1"/>
  <c r="A14351" i="1"/>
  <c r="B14350" i="1"/>
  <c r="A14350" i="1"/>
  <c r="B14349" i="1"/>
  <c r="A14349" i="1"/>
  <c r="B14348" i="1"/>
  <c r="A14348" i="1"/>
  <c r="B14347" i="1"/>
  <c r="A14347" i="1"/>
  <c r="B14346" i="1"/>
  <c r="A14346" i="1"/>
  <c r="B14345" i="1"/>
  <c r="A14345" i="1"/>
  <c r="B14344" i="1"/>
  <c r="A14344" i="1"/>
  <c r="B14343" i="1"/>
  <c r="A14343" i="1"/>
  <c r="B14342" i="1"/>
  <c r="A14342" i="1"/>
  <c r="B14341" i="1"/>
  <c r="A14341" i="1"/>
  <c r="B14340" i="1"/>
  <c r="A14340" i="1"/>
  <c r="B14339" i="1"/>
  <c r="A14339" i="1"/>
  <c r="B14338" i="1"/>
  <c r="A14338" i="1"/>
  <c r="B14337" i="1"/>
  <c r="A14337" i="1"/>
  <c r="B14336" i="1"/>
  <c r="A14336" i="1"/>
  <c r="B14335" i="1"/>
  <c r="A14335" i="1"/>
  <c r="B14334" i="1"/>
  <c r="A14334" i="1"/>
  <c r="B14333" i="1"/>
  <c r="A14333" i="1"/>
  <c r="B14332" i="1"/>
  <c r="A14332" i="1"/>
  <c r="B14331" i="1"/>
  <c r="A14331" i="1"/>
  <c r="B14330" i="1"/>
  <c r="A14330" i="1"/>
  <c r="B14329" i="1"/>
  <c r="A14329" i="1"/>
  <c r="B14328" i="1"/>
  <c r="A14328" i="1"/>
  <c r="B14327" i="1"/>
  <c r="A14327" i="1"/>
  <c r="B14326" i="1"/>
  <c r="A14326" i="1"/>
  <c r="B14325" i="1"/>
  <c r="A14325" i="1"/>
  <c r="B14324" i="1"/>
  <c r="A14324" i="1"/>
  <c r="B14323" i="1"/>
  <c r="A14323" i="1"/>
  <c r="B14322" i="1"/>
  <c r="A14322" i="1"/>
  <c r="B14321" i="1"/>
  <c r="A14321" i="1"/>
  <c r="B14320" i="1"/>
  <c r="A14320" i="1"/>
  <c r="B14319" i="1"/>
  <c r="A14319" i="1"/>
  <c r="B14318" i="1"/>
  <c r="A14318" i="1"/>
  <c r="B14317" i="1"/>
  <c r="A14317" i="1"/>
  <c r="B14316" i="1"/>
  <c r="A14316" i="1"/>
  <c r="B14315" i="1"/>
  <c r="A14315" i="1"/>
  <c r="B14314" i="1"/>
  <c r="A14314" i="1"/>
  <c r="B14313" i="1"/>
  <c r="A14313" i="1"/>
  <c r="B14312" i="1"/>
  <c r="A14312" i="1"/>
  <c r="B14311" i="1"/>
  <c r="A14311" i="1"/>
  <c r="B14310" i="1"/>
  <c r="A14310" i="1"/>
  <c r="B14309" i="1"/>
  <c r="A14309" i="1"/>
  <c r="B14308" i="1"/>
  <c r="A14308" i="1"/>
  <c r="B14307" i="1"/>
  <c r="A14307" i="1"/>
  <c r="B14306" i="1"/>
  <c r="A14306" i="1"/>
  <c r="B14305" i="1"/>
  <c r="A14305" i="1"/>
  <c r="B14304" i="1"/>
  <c r="A14304" i="1"/>
  <c r="B14303" i="1"/>
  <c r="A14303" i="1"/>
  <c r="B14302" i="1"/>
  <c r="A14302" i="1"/>
  <c r="B14301" i="1"/>
  <c r="A14301" i="1"/>
  <c r="B14300" i="1"/>
  <c r="A14300" i="1"/>
  <c r="B14299" i="1"/>
  <c r="A14299" i="1"/>
  <c r="B14298" i="1"/>
  <c r="A14298" i="1"/>
  <c r="B14297" i="1"/>
  <c r="A14297" i="1"/>
  <c r="B14296" i="1"/>
  <c r="A14296" i="1"/>
  <c r="B14295" i="1"/>
  <c r="A14295" i="1"/>
  <c r="B14294" i="1"/>
  <c r="A14294" i="1"/>
  <c r="B14293" i="1"/>
  <c r="A14293" i="1"/>
  <c r="B14292" i="1"/>
  <c r="A14292" i="1"/>
  <c r="B14291" i="1"/>
  <c r="A14291" i="1"/>
  <c r="B14290" i="1"/>
  <c r="A14290" i="1"/>
  <c r="B14289" i="1"/>
  <c r="A14289" i="1"/>
  <c r="B14288" i="1"/>
  <c r="A14288" i="1"/>
  <c r="B14287" i="1"/>
  <c r="A14287" i="1"/>
  <c r="B14286" i="1"/>
  <c r="A14286" i="1"/>
  <c r="B14285" i="1"/>
  <c r="A14285" i="1"/>
  <c r="B14284" i="1"/>
  <c r="A14284" i="1"/>
  <c r="B14283" i="1"/>
  <c r="A14283" i="1"/>
  <c r="B14282" i="1"/>
  <c r="A14282" i="1"/>
  <c r="B14281" i="1"/>
  <c r="A14281" i="1"/>
  <c r="B14280" i="1"/>
  <c r="A14280" i="1"/>
  <c r="B14279" i="1"/>
  <c r="A14279" i="1"/>
  <c r="B14278" i="1"/>
  <c r="A14278" i="1"/>
  <c r="B14277" i="1"/>
  <c r="A14277" i="1"/>
  <c r="B14276" i="1"/>
  <c r="A14276" i="1"/>
  <c r="B14275" i="1"/>
  <c r="A14275" i="1"/>
  <c r="B14274" i="1"/>
  <c r="A14274" i="1"/>
  <c r="B14273" i="1"/>
  <c r="A14273" i="1"/>
  <c r="B14272" i="1"/>
  <c r="A14272" i="1"/>
  <c r="B14271" i="1"/>
  <c r="A14271" i="1"/>
  <c r="B14270" i="1"/>
  <c r="A14270" i="1"/>
  <c r="B14269" i="1"/>
  <c r="A14269" i="1"/>
  <c r="B14268" i="1"/>
  <c r="A14268" i="1"/>
  <c r="B14267" i="1"/>
  <c r="A14267" i="1"/>
  <c r="B14266" i="1"/>
  <c r="A14266" i="1"/>
  <c r="B14265" i="1"/>
  <c r="A14265" i="1"/>
  <c r="B14264" i="1"/>
  <c r="A14264" i="1"/>
  <c r="B14263" i="1"/>
  <c r="A14263" i="1"/>
  <c r="B14262" i="1"/>
  <c r="A14262" i="1"/>
  <c r="B14261" i="1"/>
  <c r="A14261" i="1"/>
  <c r="B14260" i="1"/>
  <c r="A14260" i="1"/>
  <c r="B14259" i="1"/>
  <c r="A14259" i="1"/>
  <c r="B14258" i="1"/>
  <c r="A14258" i="1"/>
  <c r="B14257" i="1"/>
  <c r="A14257" i="1"/>
  <c r="B14256" i="1"/>
  <c r="A14256" i="1"/>
  <c r="B14255" i="1"/>
  <c r="A14255" i="1"/>
  <c r="B14254" i="1"/>
  <c r="A14254" i="1"/>
  <c r="B14253" i="1"/>
  <c r="A14253" i="1"/>
  <c r="B14252" i="1"/>
  <c r="A14252" i="1"/>
  <c r="B14251" i="1"/>
  <c r="A14251" i="1"/>
  <c r="B14250" i="1"/>
  <c r="A14250" i="1"/>
  <c r="B14249" i="1"/>
  <c r="A14249" i="1"/>
  <c r="B14248" i="1"/>
  <c r="A14248" i="1"/>
  <c r="B14247" i="1"/>
  <c r="A14247" i="1"/>
  <c r="B14246" i="1"/>
  <c r="A14246" i="1"/>
  <c r="B14245" i="1"/>
  <c r="A14245" i="1"/>
  <c r="B14244" i="1"/>
  <c r="A14244" i="1"/>
  <c r="B14243" i="1"/>
  <c r="A14243" i="1"/>
  <c r="B14242" i="1"/>
  <c r="A14242" i="1"/>
  <c r="B14241" i="1"/>
  <c r="A14241" i="1"/>
  <c r="B14240" i="1"/>
  <c r="A14240" i="1"/>
  <c r="B14239" i="1"/>
  <c r="A14239" i="1"/>
  <c r="B14238" i="1"/>
  <c r="A14238" i="1"/>
  <c r="B14237" i="1"/>
  <c r="A14237" i="1"/>
  <c r="B14236" i="1"/>
  <c r="A14236" i="1"/>
  <c r="B14235" i="1"/>
  <c r="A14235" i="1"/>
  <c r="B14234" i="1"/>
  <c r="A14234" i="1"/>
  <c r="B14233" i="1"/>
  <c r="A14233" i="1"/>
  <c r="B14232" i="1"/>
  <c r="A14232" i="1"/>
  <c r="B14231" i="1"/>
  <c r="A14231" i="1"/>
  <c r="B14230" i="1"/>
  <c r="A14230" i="1"/>
  <c r="B14229" i="1"/>
  <c r="A14229" i="1"/>
  <c r="B14228" i="1"/>
  <c r="A14228" i="1"/>
  <c r="B14227" i="1"/>
  <c r="A14227" i="1"/>
  <c r="B14226" i="1"/>
  <c r="A14226" i="1"/>
  <c r="B14225" i="1"/>
  <c r="A14225" i="1"/>
  <c r="B14224" i="1"/>
  <c r="A14224" i="1"/>
  <c r="B14223" i="1"/>
  <c r="A14223" i="1"/>
  <c r="B14222" i="1"/>
  <c r="A14222" i="1"/>
  <c r="B14221" i="1"/>
  <c r="A14221" i="1"/>
  <c r="B14220" i="1"/>
  <c r="A14220" i="1"/>
  <c r="B14219" i="1"/>
  <c r="A14219" i="1"/>
  <c r="B14218" i="1"/>
  <c r="A14218" i="1"/>
  <c r="B14217" i="1"/>
  <c r="A14217" i="1"/>
  <c r="B14216" i="1"/>
  <c r="A14216" i="1"/>
  <c r="B14215" i="1"/>
  <c r="A14215" i="1"/>
  <c r="B14214" i="1"/>
  <c r="A14214" i="1"/>
  <c r="B14213" i="1"/>
  <c r="A14213" i="1"/>
  <c r="B14212" i="1"/>
  <c r="A14212" i="1"/>
  <c r="B14211" i="1"/>
  <c r="A14211" i="1"/>
  <c r="B14210" i="1"/>
  <c r="A14210" i="1"/>
  <c r="B14209" i="1"/>
  <c r="A14209" i="1"/>
  <c r="B14208" i="1"/>
  <c r="A14208" i="1"/>
  <c r="B14207" i="1"/>
  <c r="A14207" i="1"/>
  <c r="B14206" i="1"/>
  <c r="A14206" i="1"/>
  <c r="B14205" i="1"/>
  <c r="A14205" i="1"/>
  <c r="B14204" i="1"/>
  <c r="A14204" i="1"/>
  <c r="B14203" i="1"/>
  <c r="A14203" i="1"/>
  <c r="B14202" i="1"/>
  <c r="A14202" i="1"/>
  <c r="B14201" i="1"/>
  <c r="A14201" i="1"/>
  <c r="B14200" i="1"/>
  <c r="A14200" i="1"/>
  <c r="B14199" i="1"/>
  <c r="A14199" i="1"/>
  <c r="B14198" i="1"/>
  <c r="A14198" i="1"/>
  <c r="B14197" i="1"/>
  <c r="A14197" i="1"/>
  <c r="B14196" i="1"/>
  <c r="A14196" i="1"/>
  <c r="B14195" i="1"/>
  <c r="A14195" i="1"/>
  <c r="B14194" i="1"/>
  <c r="A14194" i="1"/>
  <c r="B14193" i="1"/>
  <c r="A14193" i="1"/>
  <c r="B14192" i="1"/>
  <c r="A14192" i="1"/>
  <c r="B14191" i="1"/>
  <c r="A14191" i="1"/>
  <c r="B14190" i="1"/>
  <c r="A14190" i="1"/>
  <c r="B14189" i="1"/>
  <c r="A14189" i="1"/>
  <c r="B14188" i="1"/>
  <c r="A14188" i="1"/>
  <c r="B14187" i="1"/>
  <c r="A14187" i="1"/>
  <c r="B14186" i="1"/>
  <c r="A14186" i="1"/>
  <c r="B14185" i="1"/>
  <c r="A14185" i="1"/>
  <c r="B14184" i="1"/>
  <c r="A14184" i="1"/>
  <c r="B14183" i="1"/>
  <c r="A14183" i="1"/>
  <c r="B14182" i="1"/>
  <c r="A14182" i="1"/>
  <c r="B14181" i="1"/>
  <c r="A14181" i="1"/>
  <c r="B14180" i="1"/>
  <c r="A14180" i="1"/>
  <c r="B14179" i="1"/>
  <c r="A14179" i="1"/>
  <c r="B14178" i="1"/>
  <c r="A14178" i="1"/>
  <c r="B14177" i="1"/>
  <c r="A14177" i="1"/>
  <c r="B14176" i="1"/>
  <c r="A14176" i="1"/>
  <c r="B14175" i="1"/>
  <c r="A14175" i="1"/>
  <c r="B14174" i="1"/>
  <c r="A14174" i="1"/>
  <c r="B14173" i="1"/>
  <c r="A14173" i="1"/>
  <c r="B14172" i="1"/>
  <c r="A14172" i="1"/>
  <c r="B14171" i="1"/>
  <c r="A14171" i="1"/>
  <c r="B14170" i="1"/>
  <c r="A14170" i="1"/>
  <c r="B14169" i="1"/>
  <c r="A14169" i="1"/>
  <c r="B14168" i="1"/>
  <c r="A14168" i="1"/>
  <c r="B14167" i="1"/>
  <c r="A14167" i="1"/>
  <c r="B14166" i="1"/>
  <c r="A14166" i="1"/>
  <c r="B14165" i="1"/>
  <c r="A14165" i="1"/>
  <c r="B14164" i="1"/>
  <c r="A14164" i="1"/>
  <c r="B14163" i="1"/>
  <c r="A14163" i="1"/>
  <c r="B14162" i="1"/>
  <c r="A14162" i="1"/>
  <c r="B14161" i="1"/>
  <c r="A14161" i="1"/>
  <c r="B14160" i="1"/>
  <c r="A14160" i="1"/>
  <c r="B14159" i="1"/>
  <c r="A14159" i="1"/>
  <c r="B14158" i="1"/>
  <c r="A14158" i="1"/>
  <c r="B14157" i="1"/>
  <c r="A14157" i="1"/>
  <c r="B14156" i="1"/>
  <c r="A14156" i="1"/>
  <c r="B14155" i="1"/>
  <c r="A14155" i="1"/>
  <c r="B14154" i="1"/>
  <c r="A14154" i="1"/>
  <c r="B14153" i="1"/>
  <c r="A14153" i="1"/>
  <c r="B14152" i="1"/>
  <c r="A14152" i="1"/>
  <c r="B14151" i="1"/>
  <c r="A14151" i="1"/>
  <c r="B14150" i="1"/>
  <c r="A14150" i="1"/>
  <c r="B14149" i="1"/>
  <c r="A14149" i="1"/>
  <c r="B14148" i="1"/>
  <c r="A14148" i="1"/>
  <c r="B14147" i="1"/>
  <c r="A14147" i="1"/>
  <c r="B14146" i="1"/>
  <c r="A14146" i="1"/>
  <c r="B14145" i="1"/>
  <c r="A14145" i="1"/>
  <c r="B14144" i="1"/>
  <c r="A14144" i="1"/>
  <c r="B14143" i="1"/>
  <c r="A14143" i="1"/>
  <c r="B14142" i="1"/>
  <c r="A14142" i="1"/>
  <c r="B14141" i="1"/>
  <c r="A14141" i="1"/>
  <c r="B14140" i="1"/>
  <c r="A14140" i="1"/>
  <c r="B14139" i="1"/>
  <c r="A14139" i="1"/>
  <c r="B14138" i="1"/>
  <c r="A14138" i="1"/>
  <c r="B14137" i="1"/>
  <c r="A14137" i="1"/>
  <c r="B14136" i="1"/>
  <c r="A14136" i="1"/>
  <c r="B14135" i="1"/>
  <c r="A14135" i="1"/>
  <c r="B14134" i="1"/>
  <c r="A14134" i="1"/>
  <c r="B14133" i="1"/>
  <c r="A14133" i="1"/>
  <c r="B14132" i="1"/>
  <c r="A14132" i="1"/>
  <c r="B14131" i="1"/>
  <c r="A14131" i="1"/>
  <c r="B14130" i="1"/>
  <c r="A14130" i="1"/>
  <c r="B14129" i="1"/>
  <c r="A14129" i="1"/>
  <c r="B14128" i="1"/>
  <c r="A14128" i="1"/>
  <c r="B14127" i="1"/>
  <c r="A14127" i="1"/>
  <c r="B14126" i="1"/>
  <c r="A14126" i="1"/>
  <c r="B14125" i="1"/>
  <c r="A14125" i="1"/>
  <c r="B14124" i="1"/>
  <c r="A14124" i="1"/>
  <c r="B14123" i="1"/>
  <c r="A14123" i="1"/>
  <c r="B14122" i="1"/>
  <c r="A14122" i="1"/>
  <c r="B14121" i="1"/>
  <c r="A14121" i="1"/>
  <c r="B14120" i="1"/>
  <c r="A14120" i="1"/>
  <c r="B14119" i="1"/>
  <c r="A14119" i="1"/>
  <c r="B14118" i="1"/>
  <c r="A14118" i="1"/>
  <c r="B14117" i="1"/>
  <c r="A14117" i="1"/>
  <c r="B14116" i="1"/>
  <c r="A14116" i="1"/>
  <c r="B14115" i="1"/>
  <c r="A14115" i="1"/>
  <c r="B14114" i="1"/>
  <c r="A14114" i="1"/>
  <c r="B14113" i="1"/>
  <c r="A14113" i="1"/>
  <c r="B14112" i="1"/>
  <c r="A14112" i="1"/>
  <c r="B14111" i="1"/>
  <c r="A14111" i="1"/>
  <c r="B14110" i="1"/>
  <c r="A14110" i="1"/>
  <c r="B14109" i="1"/>
  <c r="A14109" i="1"/>
  <c r="B14108" i="1"/>
  <c r="A14108" i="1"/>
  <c r="B14107" i="1"/>
  <c r="A14107" i="1"/>
  <c r="B14106" i="1"/>
  <c r="A14106" i="1"/>
  <c r="B14105" i="1"/>
  <c r="A14105" i="1"/>
  <c r="B14104" i="1"/>
  <c r="A14104" i="1"/>
  <c r="B14103" i="1"/>
  <c r="A14103" i="1"/>
  <c r="B14102" i="1"/>
  <c r="A14102" i="1"/>
  <c r="B14101" i="1"/>
  <c r="A14101" i="1"/>
  <c r="B14100" i="1"/>
  <c r="A14100" i="1"/>
  <c r="B14099" i="1"/>
  <c r="A14099" i="1"/>
  <c r="B14098" i="1"/>
  <c r="A14098" i="1"/>
  <c r="B14097" i="1"/>
  <c r="A14097" i="1"/>
  <c r="B14096" i="1"/>
  <c r="A14096" i="1"/>
  <c r="B14095" i="1"/>
  <c r="A14095" i="1"/>
  <c r="B14094" i="1"/>
  <c r="A14094" i="1"/>
  <c r="B14093" i="1"/>
  <c r="A14093" i="1"/>
  <c r="B14092" i="1"/>
  <c r="A14092" i="1"/>
  <c r="B14091" i="1"/>
  <c r="A14091" i="1"/>
  <c r="B14090" i="1"/>
  <c r="A14090" i="1"/>
  <c r="B14089" i="1"/>
  <c r="A14089" i="1"/>
  <c r="B14088" i="1"/>
  <c r="A14088" i="1"/>
  <c r="B14087" i="1"/>
  <c r="A14087" i="1"/>
  <c r="B14086" i="1"/>
  <c r="A14086" i="1"/>
  <c r="B14085" i="1"/>
  <c r="A14085" i="1"/>
  <c r="B14084" i="1"/>
  <c r="A14084" i="1"/>
  <c r="B14083" i="1"/>
  <c r="A14083" i="1"/>
  <c r="B14082" i="1"/>
  <c r="A14082" i="1"/>
  <c r="B14081" i="1"/>
  <c r="A14081" i="1"/>
  <c r="B14080" i="1"/>
  <c r="A14080" i="1"/>
  <c r="B14079" i="1"/>
  <c r="A14079" i="1"/>
  <c r="B14078" i="1"/>
  <c r="A14078" i="1"/>
  <c r="B14077" i="1"/>
  <c r="A14077" i="1"/>
  <c r="B14076" i="1"/>
  <c r="A14076" i="1"/>
  <c r="B14075" i="1"/>
  <c r="A14075" i="1"/>
  <c r="B14074" i="1"/>
  <c r="A14074" i="1"/>
  <c r="B14073" i="1"/>
  <c r="A14073" i="1"/>
  <c r="B14072" i="1"/>
  <c r="A14072" i="1"/>
  <c r="B14071" i="1"/>
  <c r="A14071" i="1"/>
  <c r="B14070" i="1"/>
  <c r="A14070" i="1"/>
  <c r="B14069" i="1"/>
  <c r="A14069" i="1"/>
  <c r="B14068" i="1"/>
  <c r="A14068" i="1"/>
  <c r="B14067" i="1"/>
  <c r="A14067" i="1"/>
  <c r="B14066" i="1"/>
  <c r="A14066" i="1"/>
  <c r="B14065" i="1"/>
  <c r="A14065" i="1"/>
  <c r="B14064" i="1"/>
  <c r="A14064" i="1"/>
  <c r="B14063" i="1"/>
  <c r="A14063" i="1"/>
  <c r="B14062" i="1"/>
  <c r="A14062" i="1"/>
  <c r="B14061" i="1"/>
  <c r="A14061" i="1"/>
  <c r="B14060" i="1"/>
  <c r="A14060" i="1"/>
  <c r="B14059" i="1"/>
  <c r="A14059" i="1"/>
  <c r="B14058" i="1"/>
  <c r="A14058" i="1"/>
  <c r="B14057" i="1"/>
  <c r="A14057" i="1"/>
  <c r="B14056" i="1"/>
  <c r="A14056" i="1"/>
  <c r="B14055" i="1"/>
  <c r="A14055" i="1"/>
  <c r="B14054" i="1"/>
  <c r="A14054" i="1"/>
  <c r="B14053" i="1"/>
  <c r="A14053" i="1"/>
  <c r="B14052" i="1"/>
  <c r="A14052" i="1"/>
  <c r="B14051" i="1"/>
  <c r="A14051" i="1"/>
  <c r="B14050" i="1"/>
  <c r="A14050" i="1"/>
  <c r="B14049" i="1"/>
  <c r="A14049" i="1"/>
  <c r="B14048" i="1"/>
  <c r="A14048" i="1"/>
  <c r="B14047" i="1"/>
  <c r="A14047" i="1"/>
  <c r="B14046" i="1"/>
  <c r="A14046" i="1"/>
  <c r="B14045" i="1"/>
  <c r="A14045" i="1"/>
  <c r="B14044" i="1"/>
  <c r="A14044" i="1"/>
  <c r="B14043" i="1"/>
  <c r="A14043" i="1"/>
  <c r="B14042" i="1"/>
  <c r="A14042" i="1"/>
  <c r="B14041" i="1"/>
  <c r="A14041" i="1"/>
  <c r="B14040" i="1"/>
  <c r="A14040" i="1"/>
  <c r="B14039" i="1"/>
  <c r="A14039" i="1"/>
  <c r="B14038" i="1"/>
  <c r="A14038" i="1"/>
  <c r="B14037" i="1"/>
  <c r="A14037" i="1"/>
  <c r="B14036" i="1"/>
  <c r="A14036" i="1"/>
  <c r="B14035" i="1"/>
  <c r="A14035" i="1"/>
  <c r="B14034" i="1"/>
  <c r="A14034" i="1"/>
  <c r="B14033" i="1"/>
  <c r="A14033" i="1"/>
  <c r="B14032" i="1"/>
  <c r="A14032" i="1"/>
  <c r="B14031" i="1"/>
  <c r="A14031" i="1"/>
  <c r="B14030" i="1"/>
  <c r="A14030" i="1"/>
  <c r="B14029" i="1"/>
  <c r="A14029" i="1"/>
  <c r="B14028" i="1"/>
  <c r="A14028" i="1"/>
  <c r="B14027" i="1"/>
  <c r="A14027" i="1"/>
  <c r="B14026" i="1"/>
  <c r="A14026" i="1"/>
  <c r="B14025" i="1"/>
  <c r="A14025" i="1"/>
  <c r="B14024" i="1"/>
  <c r="A14024" i="1"/>
  <c r="B14023" i="1"/>
  <c r="A14023" i="1"/>
  <c r="B14022" i="1"/>
  <c r="A14022" i="1"/>
  <c r="B14021" i="1"/>
  <c r="A14021" i="1"/>
  <c r="B14020" i="1"/>
  <c r="A14020" i="1"/>
  <c r="B14019" i="1"/>
  <c r="A14019" i="1"/>
  <c r="B14018" i="1"/>
  <c r="A14018" i="1"/>
  <c r="B14017" i="1"/>
  <c r="A14017" i="1"/>
  <c r="B14016" i="1"/>
  <c r="A14016" i="1"/>
  <c r="B14015" i="1"/>
  <c r="A14015" i="1"/>
  <c r="B14014" i="1"/>
  <c r="A14014" i="1"/>
  <c r="B14013" i="1"/>
  <c r="A14013" i="1"/>
  <c r="B14012" i="1"/>
  <c r="A14012" i="1"/>
  <c r="B14011" i="1"/>
  <c r="A14011" i="1"/>
  <c r="B14010" i="1"/>
  <c r="A14010" i="1"/>
  <c r="B14009" i="1"/>
  <c r="A14009" i="1"/>
  <c r="B14008" i="1"/>
  <c r="A14008" i="1"/>
  <c r="B14007" i="1"/>
  <c r="A14007" i="1"/>
  <c r="B14006" i="1"/>
  <c r="A14006" i="1"/>
  <c r="B14005" i="1"/>
  <c r="A14005" i="1"/>
  <c r="B14004" i="1"/>
  <c r="A14004" i="1"/>
  <c r="B14003" i="1"/>
  <c r="A14003" i="1"/>
  <c r="B14002" i="1"/>
  <c r="A14002" i="1"/>
  <c r="B14001" i="1"/>
  <c r="A14001" i="1"/>
  <c r="B14000" i="1"/>
  <c r="A14000" i="1"/>
  <c r="B13999" i="1"/>
  <c r="A13999" i="1"/>
  <c r="B13998" i="1"/>
  <c r="A13998" i="1"/>
  <c r="B13997" i="1"/>
  <c r="A13997" i="1"/>
  <c r="B13996" i="1"/>
  <c r="A13996" i="1"/>
  <c r="B13995" i="1"/>
  <c r="A13995" i="1"/>
  <c r="B13994" i="1"/>
  <c r="A13994" i="1"/>
  <c r="B13993" i="1"/>
  <c r="A13993" i="1"/>
  <c r="B13992" i="1"/>
  <c r="A13992" i="1"/>
  <c r="B13991" i="1"/>
  <c r="A13991" i="1"/>
  <c r="B13990" i="1"/>
  <c r="A13990" i="1"/>
  <c r="B13989" i="1"/>
  <c r="A13989" i="1"/>
  <c r="B13988" i="1"/>
  <c r="A13988" i="1"/>
  <c r="B13987" i="1"/>
  <c r="A13987" i="1"/>
  <c r="B13986" i="1"/>
  <c r="A13986" i="1"/>
  <c r="B13985" i="1"/>
  <c r="A13985" i="1"/>
  <c r="B13984" i="1"/>
  <c r="A13984" i="1"/>
  <c r="B13983" i="1"/>
  <c r="A13983" i="1"/>
  <c r="B13982" i="1"/>
  <c r="A13982" i="1"/>
  <c r="B13981" i="1"/>
  <c r="A13981" i="1"/>
  <c r="B13980" i="1"/>
  <c r="A13980" i="1"/>
  <c r="B13979" i="1"/>
  <c r="A13979" i="1"/>
  <c r="B13978" i="1"/>
  <c r="A13978" i="1"/>
  <c r="B13977" i="1"/>
  <c r="A13977" i="1"/>
  <c r="B13976" i="1"/>
  <c r="A13976" i="1"/>
  <c r="B13975" i="1"/>
  <c r="A13975" i="1"/>
  <c r="B13974" i="1"/>
  <c r="A13974" i="1"/>
  <c r="B13973" i="1"/>
  <c r="A13973" i="1"/>
  <c r="B13972" i="1"/>
  <c r="A13972" i="1"/>
  <c r="B13971" i="1"/>
  <c r="A13971" i="1"/>
  <c r="B13970" i="1"/>
  <c r="A13970" i="1"/>
  <c r="B13969" i="1"/>
  <c r="A13969" i="1"/>
  <c r="B13968" i="1"/>
  <c r="A13968" i="1"/>
  <c r="B13967" i="1"/>
  <c r="A13967" i="1"/>
  <c r="B13966" i="1"/>
  <c r="A13966" i="1"/>
  <c r="B13965" i="1"/>
  <c r="A13965" i="1"/>
  <c r="B13964" i="1"/>
  <c r="A13964" i="1"/>
  <c r="B13963" i="1"/>
  <c r="A13963" i="1"/>
  <c r="B13962" i="1"/>
  <c r="A13962" i="1"/>
  <c r="B13961" i="1"/>
  <c r="A13961" i="1"/>
  <c r="B13960" i="1"/>
  <c r="A13960" i="1"/>
  <c r="B13959" i="1"/>
  <c r="A13959" i="1"/>
  <c r="B13958" i="1"/>
  <c r="A13958" i="1"/>
  <c r="B13957" i="1"/>
  <c r="A13957" i="1"/>
  <c r="B13956" i="1"/>
  <c r="A13956" i="1"/>
  <c r="B13955" i="1"/>
  <c r="A13955" i="1"/>
  <c r="B13954" i="1"/>
  <c r="A13954" i="1"/>
  <c r="B13953" i="1"/>
  <c r="A13953" i="1"/>
  <c r="B13952" i="1"/>
  <c r="A13952" i="1"/>
  <c r="B13951" i="1"/>
  <c r="A13951" i="1"/>
  <c r="B13950" i="1"/>
  <c r="A13950" i="1"/>
  <c r="B13949" i="1"/>
  <c r="A13949" i="1"/>
  <c r="B13948" i="1"/>
  <c r="A13948" i="1"/>
  <c r="B13947" i="1"/>
  <c r="A13947" i="1"/>
  <c r="B13946" i="1"/>
  <c r="A13946" i="1"/>
  <c r="B13945" i="1"/>
  <c r="A13945" i="1"/>
  <c r="B13944" i="1"/>
  <c r="A13944" i="1"/>
  <c r="B13943" i="1"/>
  <c r="A13943" i="1"/>
  <c r="B13942" i="1"/>
  <c r="A13942" i="1"/>
  <c r="B13941" i="1"/>
  <c r="A13941" i="1"/>
  <c r="B13940" i="1"/>
  <c r="A13940" i="1"/>
  <c r="B13939" i="1"/>
  <c r="A13939" i="1"/>
  <c r="B13938" i="1"/>
  <c r="A13938" i="1"/>
  <c r="B13937" i="1"/>
  <c r="A13937" i="1"/>
  <c r="B13936" i="1"/>
  <c r="A13936" i="1"/>
  <c r="B13935" i="1"/>
  <c r="A13935" i="1"/>
  <c r="B13934" i="1"/>
  <c r="A13934" i="1"/>
  <c r="B13933" i="1"/>
  <c r="A13933" i="1"/>
  <c r="B13932" i="1"/>
  <c r="A13932" i="1"/>
  <c r="B13931" i="1"/>
  <c r="A13931" i="1"/>
  <c r="B13930" i="1"/>
  <c r="A13930" i="1"/>
  <c r="B13929" i="1"/>
  <c r="A13929" i="1"/>
  <c r="B13928" i="1"/>
  <c r="A13928" i="1"/>
  <c r="B13927" i="1"/>
  <c r="A13927" i="1"/>
  <c r="B13926" i="1"/>
  <c r="A13926" i="1"/>
  <c r="B13925" i="1"/>
  <c r="A13925" i="1"/>
  <c r="B13924" i="1"/>
  <c r="A13924" i="1"/>
  <c r="B13923" i="1"/>
  <c r="A13923" i="1"/>
  <c r="B13922" i="1"/>
  <c r="A13922" i="1"/>
  <c r="B13921" i="1"/>
  <c r="A13921" i="1"/>
  <c r="B13920" i="1"/>
  <c r="A13920" i="1"/>
  <c r="B13919" i="1"/>
  <c r="A13919" i="1"/>
  <c r="B13918" i="1"/>
  <c r="A13918" i="1"/>
  <c r="B13917" i="1"/>
  <c r="A13917" i="1"/>
  <c r="B13916" i="1"/>
  <c r="A13916" i="1"/>
  <c r="B13915" i="1"/>
  <c r="A13915" i="1"/>
  <c r="B13914" i="1"/>
  <c r="A13914" i="1"/>
  <c r="B13913" i="1"/>
  <c r="A13913" i="1"/>
  <c r="B13912" i="1"/>
  <c r="A13912" i="1"/>
  <c r="B13911" i="1"/>
  <c r="A13911" i="1"/>
  <c r="B13910" i="1"/>
  <c r="A13910" i="1"/>
  <c r="B13909" i="1"/>
  <c r="A13909" i="1"/>
  <c r="B13908" i="1"/>
  <c r="A13908" i="1"/>
  <c r="B13907" i="1"/>
  <c r="A13907" i="1"/>
  <c r="B13906" i="1"/>
  <c r="A13906" i="1"/>
  <c r="B13905" i="1"/>
  <c r="A13905" i="1"/>
  <c r="B13904" i="1"/>
  <c r="A13904" i="1"/>
  <c r="B13903" i="1"/>
  <c r="A13903" i="1"/>
  <c r="B13902" i="1"/>
  <c r="A13902" i="1"/>
  <c r="B13901" i="1"/>
  <c r="A13901" i="1"/>
  <c r="B13900" i="1"/>
  <c r="A13900" i="1"/>
  <c r="B13899" i="1"/>
  <c r="A13899" i="1"/>
  <c r="B13898" i="1"/>
  <c r="A13898" i="1"/>
  <c r="B13897" i="1"/>
  <c r="A13897" i="1"/>
  <c r="B13896" i="1"/>
  <c r="A13896" i="1"/>
  <c r="B13895" i="1"/>
  <c r="A13895" i="1"/>
  <c r="B13894" i="1"/>
  <c r="A13894" i="1"/>
  <c r="B13893" i="1"/>
  <c r="A13893" i="1"/>
  <c r="B13892" i="1"/>
  <c r="A13892" i="1"/>
  <c r="B13891" i="1"/>
  <c r="A13891" i="1"/>
  <c r="B13890" i="1"/>
  <c r="A13890" i="1"/>
  <c r="B13889" i="1"/>
  <c r="A13889" i="1"/>
  <c r="B13888" i="1"/>
  <c r="A13888" i="1"/>
  <c r="B13887" i="1"/>
  <c r="A13887" i="1"/>
  <c r="B13886" i="1"/>
  <c r="A13886" i="1"/>
  <c r="B13885" i="1"/>
  <c r="A13885" i="1"/>
  <c r="B13884" i="1"/>
  <c r="A13884" i="1"/>
  <c r="B13883" i="1"/>
  <c r="A13883" i="1"/>
  <c r="B13882" i="1"/>
  <c r="A13882" i="1"/>
  <c r="B13881" i="1"/>
  <c r="A13881" i="1"/>
  <c r="B13880" i="1"/>
  <c r="A13880" i="1"/>
  <c r="B13879" i="1"/>
  <c r="A13879" i="1"/>
  <c r="B13878" i="1"/>
  <c r="A13878" i="1"/>
  <c r="B13877" i="1"/>
  <c r="A13877" i="1"/>
  <c r="B13876" i="1"/>
  <c r="A13876" i="1"/>
  <c r="B13875" i="1"/>
  <c r="A13875" i="1"/>
  <c r="B13874" i="1"/>
  <c r="A13874" i="1"/>
  <c r="B13873" i="1"/>
  <c r="A13873" i="1"/>
  <c r="B13872" i="1"/>
  <c r="A13872" i="1"/>
  <c r="B13871" i="1"/>
  <c r="A13871" i="1"/>
  <c r="B13870" i="1"/>
  <c r="A13870" i="1"/>
  <c r="B13869" i="1"/>
  <c r="A13869" i="1"/>
  <c r="B13868" i="1"/>
  <c r="A13868" i="1"/>
  <c r="B13867" i="1"/>
  <c r="A13867" i="1"/>
  <c r="B13866" i="1"/>
  <c r="A13866" i="1"/>
  <c r="B13865" i="1"/>
  <c r="A13865" i="1"/>
  <c r="B13864" i="1"/>
  <c r="A13864" i="1"/>
  <c r="B13863" i="1"/>
  <c r="A13863" i="1"/>
  <c r="B13862" i="1"/>
  <c r="A13862" i="1"/>
  <c r="B13861" i="1"/>
  <c r="A13861" i="1"/>
  <c r="B13860" i="1"/>
  <c r="A13860" i="1"/>
  <c r="B13859" i="1"/>
  <c r="A13859" i="1"/>
  <c r="B13858" i="1"/>
  <c r="A13858" i="1"/>
  <c r="B13857" i="1"/>
  <c r="A13857" i="1"/>
  <c r="B13856" i="1"/>
  <c r="A13856" i="1"/>
  <c r="B13855" i="1"/>
  <c r="A13855" i="1"/>
  <c r="B13854" i="1"/>
  <c r="A13854" i="1"/>
  <c r="B13853" i="1"/>
  <c r="A13853" i="1"/>
  <c r="B13852" i="1"/>
  <c r="A13852" i="1"/>
  <c r="B13851" i="1"/>
  <c r="A13851" i="1"/>
  <c r="B13850" i="1"/>
  <c r="A13850" i="1"/>
  <c r="B13849" i="1"/>
  <c r="A13849" i="1"/>
  <c r="B13848" i="1"/>
  <c r="A13848" i="1"/>
  <c r="B13847" i="1"/>
  <c r="A13847" i="1"/>
  <c r="B13846" i="1"/>
  <c r="A13846" i="1"/>
  <c r="B13845" i="1"/>
  <c r="A13845" i="1"/>
  <c r="B13844" i="1"/>
  <c r="A13844" i="1"/>
  <c r="B13843" i="1"/>
  <c r="A13843" i="1"/>
  <c r="B13842" i="1"/>
  <c r="A13842" i="1"/>
  <c r="B13841" i="1"/>
  <c r="A13841" i="1"/>
  <c r="B13840" i="1"/>
  <c r="A13840" i="1"/>
  <c r="B13839" i="1"/>
  <c r="A13839" i="1"/>
  <c r="B13838" i="1"/>
  <c r="A13838" i="1"/>
  <c r="B13837" i="1"/>
  <c r="A13837" i="1"/>
  <c r="B13836" i="1"/>
  <c r="A13836" i="1"/>
  <c r="B13835" i="1"/>
  <c r="A13835" i="1"/>
  <c r="B13834" i="1"/>
  <c r="A13834" i="1"/>
  <c r="B13833" i="1"/>
  <c r="A13833" i="1"/>
  <c r="B13832" i="1"/>
  <c r="A13832" i="1"/>
  <c r="B13831" i="1"/>
  <c r="A13831" i="1"/>
  <c r="B13830" i="1"/>
  <c r="A13830" i="1"/>
  <c r="B13829" i="1"/>
  <c r="A13829" i="1"/>
  <c r="B13828" i="1"/>
  <c r="A13828" i="1"/>
  <c r="B13827" i="1"/>
  <c r="A13827" i="1"/>
  <c r="B13826" i="1"/>
  <c r="A13826" i="1"/>
  <c r="B13825" i="1"/>
  <c r="A13825" i="1"/>
  <c r="B13824" i="1"/>
  <c r="A13824" i="1"/>
  <c r="B13823" i="1"/>
  <c r="A13823" i="1"/>
  <c r="B13822" i="1"/>
  <c r="A13822" i="1"/>
  <c r="B13821" i="1"/>
  <c r="A13821" i="1"/>
  <c r="B13820" i="1"/>
  <c r="A13820" i="1"/>
  <c r="B13819" i="1"/>
  <c r="A13819" i="1"/>
  <c r="B13818" i="1"/>
  <c r="A13818" i="1"/>
  <c r="B13817" i="1"/>
  <c r="A13817" i="1"/>
  <c r="B13816" i="1"/>
  <c r="A13816" i="1"/>
  <c r="B13815" i="1"/>
  <c r="A13815" i="1"/>
  <c r="B13814" i="1"/>
  <c r="A13814" i="1"/>
  <c r="B13813" i="1"/>
  <c r="A13813" i="1"/>
  <c r="B13812" i="1"/>
  <c r="A13812" i="1"/>
  <c r="B13811" i="1"/>
  <c r="A13811" i="1"/>
  <c r="B13810" i="1"/>
  <c r="A13810" i="1"/>
  <c r="B13809" i="1"/>
  <c r="A13809" i="1"/>
  <c r="B13808" i="1"/>
  <c r="A13808" i="1"/>
  <c r="B13807" i="1"/>
  <c r="A13807" i="1"/>
  <c r="B13806" i="1"/>
  <c r="A13806" i="1"/>
  <c r="B13805" i="1"/>
  <c r="A13805" i="1"/>
  <c r="B13804" i="1"/>
  <c r="A13804" i="1"/>
  <c r="B13803" i="1"/>
  <c r="A13803" i="1"/>
  <c r="B13802" i="1"/>
  <c r="A13802" i="1"/>
  <c r="B13801" i="1"/>
  <c r="A13801" i="1"/>
  <c r="B13800" i="1"/>
  <c r="A13800" i="1"/>
  <c r="B13799" i="1"/>
  <c r="A13799" i="1"/>
  <c r="B13798" i="1"/>
  <c r="A13798" i="1"/>
  <c r="B13797" i="1"/>
  <c r="A13797" i="1"/>
  <c r="B13796" i="1"/>
  <c r="A13796" i="1"/>
  <c r="B13795" i="1"/>
  <c r="A13795" i="1"/>
  <c r="B13794" i="1"/>
  <c r="A13794" i="1"/>
  <c r="B13793" i="1"/>
  <c r="A13793" i="1"/>
  <c r="B13792" i="1"/>
  <c r="A13792" i="1"/>
  <c r="B13791" i="1"/>
  <c r="A13791" i="1"/>
  <c r="B13790" i="1"/>
  <c r="A13790" i="1"/>
  <c r="B13789" i="1"/>
  <c r="A13789" i="1"/>
  <c r="B13788" i="1"/>
  <c r="A13788" i="1"/>
  <c r="B13787" i="1"/>
  <c r="A13787" i="1"/>
  <c r="B13786" i="1"/>
  <c r="A13786" i="1"/>
  <c r="B13785" i="1"/>
  <c r="A13785" i="1"/>
  <c r="B13784" i="1"/>
  <c r="A13784" i="1"/>
  <c r="B13783" i="1"/>
  <c r="A13783" i="1"/>
  <c r="B13782" i="1"/>
  <c r="A13782" i="1"/>
  <c r="B13781" i="1"/>
  <c r="A13781" i="1"/>
  <c r="B13780" i="1"/>
  <c r="A13780" i="1"/>
  <c r="B13779" i="1"/>
  <c r="A13779" i="1"/>
  <c r="B13778" i="1"/>
  <c r="A13778" i="1"/>
  <c r="B13777" i="1"/>
  <c r="A13777" i="1"/>
  <c r="B13776" i="1"/>
  <c r="A13776" i="1"/>
  <c r="B13775" i="1"/>
  <c r="A13775" i="1"/>
  <c r="B13774" i="1"/>
  <c r="A13774" i="1"/>
  <c r="B13773" i="1"/>
  <c r="A13773" i="1"/>
  <c r="B13772" i="1"/>
  <c r="A13772" i="1"/>
  <c r="B13771" i="1"/>
  <c r="A13771" i="1"/>
  <c r="B13770" i="1"/>
  <c r="A13770" i="1"/>
  <c r="B13769" i="1"/>
  <c r="A13769" i="1"/>
  <c r="B13768" i="1"/>
  <c r="A13768" i="1"/>
  <c r="B13767" i="1"/>
  <c r="A13767" i="1"/>
  <c r="B13766" i="1"/>
  <c r="A13766" i="1"/>
  <c r="B13765" i="1"/>
  <c r="A13765" i="1"/>
  <c r="B13764" i="1"/>
  <c r="A13764" i="1"/>
  <c r="B13763" i="1"/>
  <c r="A13763" i="1"/>
  <c r="B13762" i="1"/>
  <c r="A13762" i="1"/>
  <c r="B13761" i="1"/>
  <c r="A13761" i="1"/>
  <c r="B13760" i="1"/>
  <c r="A13760" i="1"/>
  <c r="B13759" i="1"/>
  <c r="A13759" i="1"/>
  <c r="B13758" i="1"/>
  <c r="A13758" i="1"/>
  <c r="B13757" i="1"/>
  <c r="A13757" i="1"/>
  <c r="B13756" i="1"/>
  <c r="A13756" i="1"/>
  <c r="B13755" i="1"/>
  <c r="A13755" i="1"/>
  <c r="B13754" i="1"/>
  <c r="A13754" i="1"/>
  <c r="B13753" i="1"/>
  <c r="A13753" i="1"/>
  <c r="B13752" i="1"/>
  <c r="A13752" i="1"/>
  <c r="B13751" i="1"/>
  <c r="A13751" i="1"/>
  <c r="B13750" i="1"/>
  <c r="A13750" i="1"/>
  <c r="B13749" i="1"/>
  <c r="A13749" i="1"/>
  <c r="B13748" i="1"/>
  <c r="A13748" i="1"/>
  <c r="B13747" i="1"/>
  <c r="A13747" i="1"/>
  <c r="B13746" i="1"/>
  <c r="A13746" i="1"/>
  <c r="B13745" i="1"/>
  <c r="A13745" i="1"/>
  <c r="B13744" i="1"/>
  <c r="A13744" i="1"/>
  <c r="B13743" i="1"/>
  <c r="A13743" i="1"/>
  <c r="B13742" i="1"/>
  <c r="A13742" i="1"/>
  <c r="B13741" i="1"/>
  <c r="A13741" i="1"/>
  <c r="B13740" i="1"/>
  <c r="A13740" i="1"/>
  <c r="B13739" i="1"/>
  <c r="A13739" i="1"/>
  <c r="B13738" i="1"/>
  <c r="A13738" i="1"/>
  <c r="B13737" i="1"/>
  <c r="A13737" i="1"/>
  <c r="B13736" i="1"/>
  <c r="A13736" i="1"/>
  <c r="B13735" i="1"/>
  <c r="A13735" i="1"/>
  <c r="B13734" i="1"/>
  <c r="A13734" i="1"/>
  <c r="B13733" i="1"/>
  <c r="A13733" i="1"/>
  <c r="B13732" i="1"/>
  <c r="A13732" i="1"/>
  <c r="B13731" i="1"/>
  <c r="A13731" i="1"/>
  <c r="B13730" i="1"/>
  <c r="A13730" i="1"/>
  <c r="B13729" i="1"/>
  <c r="A13729" i="1"/>
  <c r="B13728" i="1"/>
  <c r="A13728" i="1"/>
  <c r="B13727" i="1"/>
  <c r="A13727" i="1"/>
  <c r="B13726" i="1"/>
  <c r="A13726" i="1"/>
  <c r="B13725" i="1"/>
  <c r="A13725" i="1"/>
  <c r="B13724" i="1"/>
  <c r="A13724" i="1"/>
  <c r="B13723" i="1"/>
  <c r="A13723" i="1"/>
  <c r="B13722" i="1"/>
  <c r="A13722" i="1"/>
  <c r="B13721" i="1"/>
  <c r="A13721" i="1"/>
  <c r="B13720" i="1"/>
  <c r="A13720" i="1"/>
  <c r="B13719" i="1"/>
  <c r="A13719" i="1"/>
  <c r="B13718" i="1"/>
  <c r="A13718" i="1"/>
  <c r="B13717" i="1"/>
  <c r="A13717" i="1"/>
  <c r="B13716" i="1"/>
  <c r="A13716" i="1"/>
  <c r="B13715" i="1"/>
  <c r="A13715" i="1"/>
  <c r="B13714" i="1"/>
  <c r="A13714" i="1"/>
  <c r="B13713" i="1"/>
  <c r="A13713" i="1"/>
  <c r="B13712" i="1"/>
  <c r="A13712" i="1"/>
  <c r="B13711" i="1"/>
  <c r="A13711" i="1"/>
  <c r="B13710" i="1"/>
  <c r="A13710" i="1"/>
  <c r="B13709" i="1"/>
  <c r="A13709" i="1"/>
  <c r="B13708" i="1"/>
  <c r="A13708" i="1"/>
  <c r="B13707" i="1"/>
  <c r="A13707" i="1"/>
  <c r="B13706" i="1"/>
  <c r="A13706" i="1"/>
  <c r="B13705" i="1"/>
  <c r="A13705" i="1"/>
  <c r="B13704" i="1"/>
  <c r="A13704" i="1"/>
  <c r="B13703" i="1"/>
  <c r="A13703" i="1"/>
  <c r="B13702" i="1"/>
  <c r="A13702" i="1"/>
  <c r="B13701" i="1"/>
  <c r="A13701" i="1"/>
  <c r="B13700" i="1"/>
  <c r="A13700" i="1"/>
  <c r="B13699" i="1"/>
  <c r="A13699" i="1"/>
  <c r="B13698" i="1"/>
  <c r="A13698" i="1"/>
  <c r="B13697" i="1"/>
  <c r="A13697" i="1"/>
  <c r="B13696" i="1"/>
  <c r="A13696" i="1"/>
  <c r="B13695" i="1"/>
  <c r="A13695" i="1"/>
  <c r="B13694" i="1"/>
  <c r="A13694" i="1"/>
  <c r="B13693" i="1"/>
  <c r="A13693" i="1"/>
  <c r="B13692" i="1"/>
  <c r="A13692" i="1"/>
  <c r="B13691" i="1"/>
  <c r="A13691" i="1"/>
  <c r="B13690" i="1"/>
  <c r="A13690" i="1"/>
  <c r="B13689" i="1"/>
  <c r="A13689" i="1"/>
  <c r="B13688" i="1"/>
  <c r="A13688" i="1"/>
  <c r="B13687" i="1"/>
  <c r="A13687" i="1"/>
  <c r="B13686" i="1"/>
  <c r="A13686" i="1"/>
  <c r="B13685" i="1"/>
  <c r="A13685" i="1"/>
  <c r="B13684" i="1"/>
  <c r="A13684" i="1"/>
  <c r="B13683" i="1"/>
  <c r="A13683" i="1"/>
  <c r="B13682" i="1"/>
  <c r="A13682" i="1"/>
  <c r="B13681" i="1"/>
  <c r="A13681" i="1"/>
  <c r="B13680" i="1"/>
  <c r="A13680" i="1"/>
  <c r="B13679" i="1"/>
  <c r="A13679" i="1"/>
  <c r="B13678" i="1"/>
  <c r="A13678" i="1"/>
  <c r="B13677" i="1"/>
  <c r="A13677" i="1"/>
  <c r="B13676" i="1"/>
  <c r="A13676" i="1"/>
  <c r="B13675" i="1"/>
  <c r="A13675" i="1"/>
  <c r="B13674" i="1"/>
  <c r="A13674" i="1"/>
  <c r="B13673" i="1"/>
  <c r="A13673" i="1"/>
  <c r="B13672" i="1"/>
  <c r="A13672" i="1"/>
  <c r="B13671" i="1"/>
  <c r="A13671" i="1"/>
  <c r="B13670" i="1"/>
  <c r="A13670" i="1"/>
  <c r="B13669" i="1"/>
  <c r="A13669" i="1"/>
  <c r="B13668" i="1"/>
  <c r="A13668" i="1"/>
  <c r="B13667" i="1"/>
  <c r="A13667" i="1"/>
  <c r="B13666" i="1"/>
  <c r="A13666" i="1"/>
  <c r="B13665" i="1"/>
  <c r="A13665" i="1"/>
  <c r="B13664" i="1"/>
  <c r="A13664" i="1"/>
  <c r="B13663" i="1"/>
  <c r="A13663" i="1"/>
  <c r="B13662" i="1"/>
  <c r="A13662" i="1"/>
  <c r="B13661" i="1"/>
  <c r="A13661" i="1"/>
  <c r="B13660" i="1"/>
  <c r="A13660" i="1"/>
  <c r="B13659" i="1"/>
  <c r="A13659" i="1"/>
  <c r="B13658" i="1"/>
  <c r="A13658" i="1"/>
  <c r="B13657" i="1"/>
  <c r="A13657" i="1"/>
  <c r="B13656" i="1"/>
  <c r="A13656" i="1"/>
  <c r="B13655" i="1"/>
  <c r="A13655" i="1"/>
  <c r="B13654" i="1"/>
  <c r="A13654" i="1"/>
  <c r="B13653" i="1"/>
  <c r="A13653" i="1"/>
  <c r="B13652" i="1"/>
  <c r="A13652" i="1"/>
  <c r="B13651" i="1"/>
  <c r="A13651" i="1"/>
  <c r="B13650" i="1"/>
  <c r="A13650" i="1"/>
  <c r="B13649" i="1"/>
  <c r="A13649" i="1"/>
  <c r="B13648" i="1"/>
  <c r="A13648" i="1"/>
  <c r="B13647" i="1"/>
  <c r="A13647" i="1"/>
  <c r="B13646" i="1"/>
  <c r="A13646" i="1"/>
  <c r="B13645" i="1"/>
  <c r="A13645" i="1"/>
  <c r="B13644" i="1"/>
  <c r="A13644" i="1"/>
  <c r="B13643" i="1"/>
  <c r="A13643" i="1"/>
  <c r="B13642" i="1"/>
  <c r="A13642" i="1"/>
  <c r="B13641" i="1"/>
  <c r="A13641" i="1"/>
  <c r="B13640" i="1"/>
  <c r="A13640" i="1"/>
  <c r="B13639" i="1"/>
  <c r="A13639" i="1"/>
  <c r="B13638" i="1"/>
  <c r="A13638" i="1"/>
  <c r="B13637" i="1"/>
  <c r="A13637" i="1"/>
  <c r="B13636" i="1"/>
  <c r="A13636" i="1"/>
  <c r="B13635" i="1"/>
  <c r="A13635" i="1"/>
  <c r="B13634" i="1"/>
  <c r="A13634" i="1"/>
  <c r="B13633" i="1"/>
  <c r="A13633" i="1"/>
  <c r="B13632" i="1"/>
  <c r="A13632" i="1"/>
  <c r="B13631" i="1"/>
  <c r="A13631" i="1"/>
  <c r="B13630" i="1"/>
  <c r="A13630" i="1"/>
  <c r="B13629" i="1"/>
  <c r="A13629" i="1"/>
  <c r="B13628" i="1"/>
  <c r="A13628" i="1"/>
  <c r="B13627" i="1"/>
  <c r="A13627" i="1"/>
  <c r="B13626" i="1"/>
  <c r="A13626" i="1"/>
  <c r="B13625" i="1"/>
  <c r="A13625" i="1"/>
  <c r="B13624" i="1"/>
  <c r="A13624" i="1"/>
  <c r="B13623" i="1"/>
  <c r="A13623" i="1"/>
  <c r="B13622" i="1"/>
  <c r="A13622" i="1"/>
  <c r="B13621" i="1"/>
  <c r="A13621" i="1"/>
  <c r="B13620" i="1"/>
  <c r="A13620" i="1"/>
  <c r="B13619" i="1"/>
  <c r="A13619" i="1"/>
  <c r="B13618" i="1"/>
  <c r="A13618" i="1"/>
  <c r="B13617" i="1"/>
  <c r="A13617" i="1"/>
  <c r="B13616" i="1"/>
  <c r="A13616" i="1"/>
  <c r="B13615" i="1"/>
  <c r="A13615" i="1"/>
  <c r="B13614" i="1"/>
  <c r="A13614" i="1"/>
  <c r="B13613" i="1"/>
  <c r="A13613" i="1"/>
  <c r="B13612" i="1"/>
  <c r="A13612" i="1"/>
  <c r="B13611" i="1"/>
  <c r="A13611" i="1"/>
  <c r="B13610" i="1"/>
  <c r="A13610" i="1"/>
  <c r="B13609" i="1"/>
  <c r="A13609" i="1"/>
  <c r="B13608" i="1"/>
  <c r="A13608" i="1"/>
  <c r="B13607" i="1"/>
  <c r="A13607" i="1"/>
  <c r="B13606" i="1"/>
  <c r="A13606" i="1"/>
  <c r="B13605" i="1"/>
  <c r="A13605" i="1"/>
  <c r="B13604" i="1"/>
  <c r="A13604" i="1"/>
  <c r="B13603" i="1"/>
  <c r="A13603" i="1"/>
  <c r="B13602" i="1"/>
  <c r="A13602" i="1"/>
  <c r="B13601" i="1"/>
  <c r="A13601" i="1"/>
  <c r="B13600" i="1"/>
  <c r="A13600" i="1"/>
  <c r="B13599" i="1"/>
  <c r="A13599" i="1"/>
  <c r="B13598" i="1"/>
  <c r="A13598" i="1"/>
  <c r="B13597" i="1"/>
  <c r="A13597" i="1"/>
  <c r="B13596" i="1"/>
  <c r="A13596" i="1"/>
  <c r="B13595" i="1"/>
  <c r="A13595" i="1"/>
  <c r="B13594" i="1"/>
  <c r="A13594" i="1"/>
  <c r="B13593" i="1"/>
  <c r="A13593" i="1"/>
  <c r="B13592" i="1"/>
  <c r="A13592" i="1"/>
  <c r="B13591" i="1"/>
  <c r="A13591" i="1"/>
  <c r="B13590" i="1"/>
  <c r="A13590" i="1"/>
  <c r="B13589" i="1"/>
  <c r="A13589" i="1"/>
  <c r="B13588" i="1"/>
  <c r="A13588" i="1"/>
  <c r="B13587" i="1"/>
  <c r="A13587" i="1"/>
  <c r="B13586" i="1"/>
  <c r="A13586" i="1"/>
  <c r="B13585" i="1"/>
  <c r="A13585" i="1"/>
  <c r="B13584" i="1"/>
  <c r="A13584" i="1"/>
  <c r="B13583" i="1"/>
  <c r="A13583" i="1"/>
  <c r="B13582" i="1"/>
  <c r="A13582" i="1"/>
  <c r="B13581" i="1"/>
  <c r="A13581" i="1"/>
  <c r="B13580" i="1"/>
  <c r="A13580" i="1"/>
  <c r="B13579" i="1"/>
  <c r="A13579" i="1"/>
  <c r="B13578" i="1"/>
  <c r="A13578" i="1"/>
  <c r="B13577" i="1"/>
  <c r="A13577" i="1"/>
  <c r="B13576" i="1"/>
  <c r="A13576" i="1"/>
  <c r="B13575" i="1"/>
  <c r="A13575" i="1"/>
  <c r="B13574" i="1"/>
  <c r="A13574" i="1"/>
  <c r="B13573" i="1"/>
  <c r="A13573" i="1"/>
  <c r="B13572" i="1"/>
  <c r="A13572" i="1"/>
  <c r="B13571" i="1"/>
  <c r="A13571" i="1"/>
  <c r="B13570" i="1"/>
  <c r="A13570" i="1"/>
  <c r="B13569" i="1"/>
  <c r="A13569" i="1"/>
  <c r="B13568" i="1"/>
  <c r="A13568" i="1"/>
  <c r="B13567" i="1"/>
  <c r="A13567" i="1"/>
  <c r="B13566" i="1"/>
  <c r="A13566" i="1"/>
  <c r="B13565" i="1"/>
  <c r="A13565" i="1"/>
  <c r="B13564" i="1"/>
  <c r="A13564" i="1"/>
  <c r="B13563" i="1"/>
  <c r="A13563" i="1"/>
  <c r="B13562" i="1"/>
  <c r="A13562" i="1"/>
  <c r="B13561" i="1"/>
  <c r="A13561" i="1"/>
  <c r="B13560" i="1"/>
  <c r="A13560" i="1"/>
  <c r="B13559" i="1"/>
  <c r="A13559" i="1"/>
  <c r="B13558" i="1"/>
  <c r="A13558" i="1"/>
  <c r="B13557" i="1"/>
  <c r="A13557" i="1"/>
  <c r="B13556" i="1"/>
  <c r="A13556" i="1"/>
  <c r="B13555" i="1"/>
  <c r="A13555" i="1"/>
  <c r="B13554" i="1"/>
  <c r="A13554" i="1"/>
  <c r="B13553" i="1"/>
  <c r="A13553" i="1"/>
  <c r="B13552" i="1"/>
  <c r="A13552" i="1"/>
  <c r="B13551" i="1"/>
  <c r="A13551" i="1"/>
  <c r="B13550" i="1"/>
  <c r="A13550" i="1"/>
  <c r="B13549" i="1"/>
  <c r="A13549" i="1"/>
  <c r="B13548" i="1"/>
  <c r="A13548" i="1"/>
  <c r="B13547" i="1"/>
  <c r="A13547" i="1"/>
  <c r="B13546" i="1"/>
  <c r="A13546" i="1"/>
  <c r="B13545" i="1"/>
  <c r="A13545" i="1"/>
  <c r="B13544" i="1"/>
  <c r="A13544" i="1"/>
  <c r="B13543" i="1"/>
  <c r="A13543" i="1"/>
  <c r="B13542" i="1"/>
  <c r="A13542" i="1"/>
  <c r="B13541" i="1"/>
  <c r="A13541" i="1"/>
  <c r="B13540" i="1"/>
  <c r="A13540" i="1"/>
  <c r="B13539" i="1"/>
  <c r="A13539" i="1"/>
  <c r="B13538" i="1"/>
  <c r="A13538" i="1"/>
  <c r="B13537" i="1"/>
  <c r="A13537" i="1"/>
  <c r="B13536" i="1"/>
  <c r="A13536" i="1"/>
  <c r="B13535" i="1"/>
  <c r="A13535" i="1"/>
  <c r="B13534" i="1"/>
  <c r="A13534" i="1"/>
  <c r="B13533" i="1"/>
  <c r="A13533" i="1"/>
  <c r="B13532" i="1"/>
  <c r="A13532" i="1"/>
  <c r="B13531" i="1"/>
  <c r="A13531" i="1"/>
  <c r="B13530" i="1"/>
  <c r="A13530" i="1"/>
  <c r="B13529" i="1"/>
  <c r="A13529" i="1"/>
  <c r="B13528" i="1"/>
  <c r="A13528" i="1"/>
  <c r="B13527" i="1"/>
  <c r="A13527" i="1"/>
  <c r="B13526" i="1"/>
  <c r="A13526" i="1"/>
  <c r="B13525" i="1"/>
  <c r="A13525" i="1"/>
  <c r="B13524" i="1"/>
  <c r="A13524" i="1"/>
  <c r="B13523" i="1"/>
  <c r="A13523" i="1"/>
  <c r="B13522" i="1"/>
  <c r="A13522" i="1"/>
  <c r="B13521" i="1"/>
  <c r="A13521" i="1"/>
  <c r="B13520" i="1"/>
  <c r="A13520" i="1"/>
  <c r="B13519" i="1"/>
  <c r="A13519" i="1"/>
  <c r="B13518" i="1"/>
  <c r="A13518" i="1"/>
  <c r="B13517" i="1"/>
  <c r="A13517" i="1"/>
  <c r="B13516" i="1"/>
  <c r="A13516" i="1"/>
  <c r="B13515" i="1"/>
  <c r="A13515" i="1"/>
  <c r="B13514" i="1"/>
  <c r="A13514" i="1"/>
  <c r="B13513" i="1"/>
  <c r="A13513" i="1"/>
  <c r="B13512" i="1"/>
  <c r="A13512" i="1"/>
  <c r="B13511" i="1"/>
  <c r="A13511" i="1"/>
  <c r="B13510" i="1"/>
  <c r="A13510" i="1"/>
  <c r="B13509" i="1"/>
  <c r="A13509" i="1"/>
  <c r="B13508" i="1"/>
  <c r="A13508" i="1"/>
  <c r="B13507" i="1"/>
  <c r="A13507" i="1"/>
  <c r="B13506" i="1"/>
  <c r="A13506" i="1"/>
  <c r="B13505" i="1"/>
  <c r="A13505" i="1"/>
  <c r="B13504" i="1"/>
  <c r="A13504" i="1"/>
  <c r="B13503" i="1"/>
  <c r="A13503" i="1"/>
  <c r="B13502" i="1"/>
  <c r="A13502" i="1"/>
  <c r="B13501" i="1"/>
  <c r="A13501" i="1"/>
  <c r="B13500" i="1"/>
  <c r="A13500" i="1"/>
  <c r="B13499" i="1"/>
  <c r="A13499" i="1"/>
  <c r="B13498" i="1"/>
  <c r="A13498" i="1"/>
  <c r="B13497" i="1"/>
  <c r="A13497" i="1"/>
  <c r="B13496" i="1"/>
  <c r="A13496" i="1"/>
  <c r="B13495" i="1"/>
  <c r="A13495" i="1"/>
  <c r="B13494" i="1"/>
  <c r="A13494" i="1"/>
  <c r="B13493" i="1"/>
  <c r="A13493" i="1"/>
  <c r="B13492" i="1"/>
  <c r="A13492" i="1"/>
  <c r="B13491" i="1"/>
  <c r="A13491" i="1"/>
  <c r="B13490" i="1"/>
  <c r="A13490" i="1"/>
  <c r="B13489" i="1"/>
  <c r="A13489" i="1"/>
  <c r="B13488" i="1"/>
  <c r="A13488" i="1"/>
  <c r="B13487" i="1"/>
  <c r="A13487" i="1"/>
  <c r="B13486" i="1"/>
  <c r="A13486" i="1"/>
  <c r="B13485" i="1"/>
  <c r="A13485" i="1"/>
  <c r="B13484" i="1"/>
  <c r="A13484" i="1"/>
  <c r="B13483" i="1"/>
  <c r="A13483" i="1"/>
  <c r="B13482" i="1"/>
  <c r="A13482" i="1"/>
  <c r="B13481" i="1"/>
  <c r="A13481" i="1"/>
  <c r="B13480" i="1"/>
  <c r="A13480" i="1"/>
  <c r="B13479" i="1"/>
  <c r="A13479" i="1"/>
  <c r="B13478" i="1"/>
  <c r="A13478" i="1"/>
  <c r="B13477" i="1"/>
  <c r="A13477" i="1"/>
  <c r="B13476" i="1"/>
  <c r="A13476" i="1"/>
  <c r="B13475" i="1"/>
  <c r="A13475" i="1"/>
  <c r="B13474" i="1"/>
  <c r="A13474" i="1"/>
  <c r="B13473" i="1"/>
  <c r="A13473" i="1"/>
  <c r="B13472" i="1"/>
  <c r="A13472" i="1"/>
  <c r="B13471" i="1"/>
  <c r="A13471" i="1"/>
  <c r="B13470" i="1"/>
  <c r="A13470" i="1"/>
  <c r="B13469" i="1"/>
  <c r="A13469" i="1"/>
  <c r="B13468" i="1"/>
  <c r="A13468" i="1"/>
  <c r="B13467" i="1"/>
  <c r="A13467" i="1"/>
  <c r="B13466" i="1"/>
  <c r="A13466" i="1"/>
  <c r="B13465" i="1"/>
  <c r="A13465" i="1"/>
  <c r="B13464" i="1"/>
  <c r="A13464" i="1"/>
  <c r="B13463" i="1"/>
  <c r="A13463" i="1"/>
  <c r="B13462" i="1"/>
  <c r="A13462" i="1"/>
  <c r="B13461" i="1"/>
  <c r="A13461" i="1"/>
  <c r="B13460" i="1"/>
  <c r="A13460" i="1"/>
  <c r="B13459" i="1"/>
  <c r="A13459" i="1"/>
  <c r="B13458" i="1"/>
  <c r="A13458" i="1"/>
  <c r="B13457" i="1"/>
  <c r="A13457" i="1"/>
  <c r="B13456" i="1"/>
  <c r="A13456" i="1"/>
  <c r="B13455" i="1"/>
  <c r="A13455" i="1"/>
  <c r="B13454" i="1"/>
  <c r="A13454" i="1"/>
  <c r="B13453" i="1"/>
  <c r="A13453" i="1"/>
  <c r="B13452" i="1"/>
  <c r="A13452" i="1"/>
  <c r="B13451" i="1"/>
  <c r="A13451" i="1"/>
  <c r="B13450" i="1"/>
  <c r="A13450" i="1"/>
  <c r="B13449" i="1"/>
  <c r="A13449" i="1"/>
  <c r="B13448" i="1"/>
  <c r="A13448" i="1"/>
  <c r="B13447" i="1"/>
  <c r="A13447" i="1"/>
  <c r="B13446" i="1"/>
  <c r="A13446" i="1"/>
  <c r="B13445" i="1"/>
  <c r="A13445" i="1"/>
  <c r="B13444" i="1"/>
  <c r="A13444" i="1"/>
  <c r="B13443" i="1"/>
  <c r="A13443" i="1"/>
  <c r="B13442" i="1"/>
  <c r="A13442" i="1"/>
  <c r="B13441" i="1"/>
  <c r="A13441" i="1"/>
  <c r="B13440" i="1"/>
  <c r="A13440" i="1"/>
  <c r="B13439" i="1"/>
  <c r="A13439" i="1"/>
  <c r="B13438" i="1"/>
  <c r="A13438" i="1"/>
  <c r="B13437" i="1"/>
  <c r="A13437" i="1"/>
  <c r="B13436" i="1"/>
  <c r="A13436" i="1"/>
  <c r="B13435" i="1"/>
  <c r="A13435" i="1"/>
  <c r="B13434" i="1"/>
  <c r="A13434" i="1"/>
  <c r="B13433" i="1"/>
  <c r="A13433" i="1"/>
  <c r="B13432" i="1"/>
  <c r="A13432" i="1"/>
  <c r="B13431" i="1"/>
  <c r="A13431" i="1"/>
  <c r="B13430" i="1"/>
  <c r="A13430" i="1"/>
  <c r="B13429" i="1"/>
  <c r="A13429" i="1"/>
  <c r="B13428" i="1"/>
  <c r="A13428" i="1"/>
  <c r="B13427" i="1"/>
  <c r="A13427" i="1"/>
  <c r="B13426" i="1"/>
  <c r="A13426" i="1"/>
  <c r="B13425" i="1"/>
  <c r="A13425" i="1"/>
  <c r="B13424" i="1"/>
  <c r="A13424" i="1"/>
  <c r="B13423" i="1"/>
  <c r="A13423" i="1"/>
  <c r="B13422" i="1"/>
  <c r="A13422" i="1"/>
  <c r="B13421" i="1"/>
  <c r="A13421" i="1"/>
  <c r="B13420" i="1"/>
  <c r="A13420" i="1"/>
  <c r="B13419" i="1"/>
  <c r="A13419" i="1"/>
  <c r="B13418" i="1"/>
  <c r="A13418" i="1"/>
  <c r="B13417" i="1"/>
  <c r="A13417" i="1"/>
  <c r="B13416" i="1"/>
  <c r="A13416" i="1"/>
  <c r="B13415" i="1"/>
  <c r="A13415" i="1"/>
  <c r="B13414" i="1"/>
  <c r="A13414" i="1"/>
  <c r="B13413" i="1"/>
  <c r="A13413" i="1"/>
  <c r="B13412" i="1"/>
  <c r="A13412" i="1"/>
  <c r="B13411" i="1"/>
  <c r="A13411" i="1"/>
  <c r="B13410" i="1"/>
  <c r="A13410" i="1"/>
  <c r="B13409" i="1"/>
  <c r="A13409" i="1"/>
  <c r="B13408" i="1"/>
  <c r="A13408" i="1"/>
  <c r="B13407" i="1"/>
  <c r="A13407" i="1"/>
  <c r="B13406" i="1"/>
  <c r="A13406" i="1"/>
  <c r="B13405" i="1"/>
  <c r="A13405" i="1"/>
  <c r="B13404" i="1"/>
  <c r="A13404" i="1"/>
  <c r="B13403" i="1"/>
  <c r="A13403" i="1"/>
  <c r="B13402" i="1"/>
  <c r="A13402" i="1"/>
  <c r="B13401" i="1"/>
  <c r="A13401" i="1"/>
  <c r="B13400" i="1"/>
  <c r="A13400" i="1"/>
  <c r="B13399" i="1"/>
  <c r="A13399" i="1"/>
  <c r="B13398" i="1"/>
  <c r="A13398" i="1"/>
  <c r="B13397" i="1"/>
  <c r="A13397" i="1"/>
  <c r="B13396" i="1"/>
  <c r="A13396" i="1"/>
  <c r="B13395" i="1"/>
  <c r="A13395" i="1"/>
  <c r="B13394" i="1"/>
  <c r="A13394" i="1"/>
  <c r="B13393" i="1"/>
  <c r="A13393" i="1"/>
  <c r="B13392" i="1"/>
  <c r="A13392" i="1"/>
  <c r="B13391" i="1"/>
  <c r="A13391" i="1"/>
  <c r="B13390" i="1"/>
  <c r="A13390" i="1"/>
  <c r="B13389" i="1"/>
  <c r="A13389" i="1"/>
  <c r="B13388" i="1"/>
  <c r="A13388" i="1"/>
  <c r="B13387" i="1"/>
  <c r="A13387" i="1"/>
  <c r="B13386" i="1"/>
  <c r="A13386" i="1"/>
  <c r="B13385" i="1"/>
  <c r="A13385" i="1"/>
  <c r="B13384" i="1"/>
  <c r="A13384" i="1"/>
  <c r="B13383" i="1"/>
  <c r="A13383" i="1"/>
  <c r="B13382" i="1"/>
  <c r="A13382" i="1"/>
  <c r="B13381" i="1"/>
  <c r="A13381" i="1"/>
  <c r="B13380" i="1"/>
  <c r="A13380" i="1"/>
  <c r="B13379" i="1"/>
  <c r="A13379" i="1"/>
  <c r="B13378" i="1"/>
  <c r="A13378" i="1"/>
  <c r="B13377" i="1"/>
  <c r="A13377" i="1"/>
  <c r="B13376" i="1"/>
  <c r="A13376" i="1"/>
  <c r="B13375" i="1"/>
  <c r="A13375" i="1"/>
  <c r="B13374" i="1"/>
  <c r="A13374" i="1"/>
  <c r="B13373" i="1"/>
  <c r="A13373" i="1"/>
  <c r="B13372" i="1"/>
  <c r="A13372" i="1"/>
  <c r="B13371" i="1"/>
  <c r="A13371" i="1"/>
  <c r="B13370" i="1"/>
  <c r="A13370" i="1"/>
  <c r="B13369" i="1"/>
  <c r="A13369" i="1"/>
  <c r="B13368" i="1"/>
  <c r="A13368" i="1"/>
  <c r="B13367" i="1"/>
  <c r="A13367" i="1"/>
  <c r="B13366" i="1"/>
  <c r="A13366" i="1"/>
  <c r="B13365" i="1"/>
  <c r="A13365" i="1"/>
  <c r="B13364" i="1"/>
  <c r="A13364" i="1"/>
  <c r="B13363" i="1"/>
  <c r="A13363" i="1"/>
  <c r="B13362" i="1"/>
  <c r="A13362" i="1"/>
  <c r="B13361" i="1"/>
  <c r="A13361" i="1"/>
  <c r="B13360" i="1"/>
  <c r="A13360" i="1"/>
  <c r="B13359" i="1"/>
  <c r="A13359" i="1"/>
  <c r="B13358" i="1"/>
  <c r="A13358" i="1"/>
  <c r="B13357" i="1"/>
  <c r="A13357" i="1"/>
  <c r="B13356" i="1"/>
  <c r="A13356" i="1"/>
  <c r="B13355" i="1"/>
  <c r="A13355" i="1"/>
  <c r="B13354" i="1"/>
  <c r="A13354" i="1"/>
  <c r="B13353" i="1"/>
  <c r="A13353" i="1"/>
  <c r="B13352" i="1"/>
  <c r="A13352" i="1"/>
  <c r="B13351" i="1"/>
  <c r="A13351" i="1"/>
  <c r="B13350" i="1"/>
  <c r="A13350" i="1"/>
  <c r="B13349" i="1"/>
  <c r="A13349" i="1"/>
  <c r="B13348" i="1"/>
  <c r="A13348" i="1"/>
  <c r="B13347" i="1"/>
  <c r="A13347" i="1"/>
  <c r="B13346" i="1"/>
  <c r="A13346" i="1"/>
  <c r="B13345" i="1"/>
  <c r="A13345" i="1"/>
  <c r="B13344" i="1"/>
  <c r="A13344" i="1"/>
  <c r="B13343" i="1"/>
  <c r="A13343" i="1"/>
  <c r="B13342" i="1"/>
  <c r="A13342" i="1"/>
  <c r="B13341" i="1"/>
  <c r="A13341" i="1"/>
  <c r="B13340" i="1"/>
  <c r="A13340" i="1"/>
  <c r="B13339" i="1"/>
  <c r="A13339" i="1"/>
  <c r="B13338" i="1"/>
  <c r="A13338" i="1"/>
  <c r="B13337" i="1"/>
  <c r="A13337" i="1"/>
  <c r="B13336" i="1"/>
  <c r="A13336" i="1"/>
  <c r="B13335" i="1"/>
  <c r="A13335" i="1"/>
  <c r="B13334" i="1"/>
  <c r="A13334" i="1"/>
  <c r="B13333" i="1"/>
  <c r="A13333" i="1"/>
  <c r="B13332" i="1"/>
  <c r="A13332" i="1"/>
  <c r="B13331" i="1"/>
  <c r="A13331" i="1"/>
  <c r="B13330" i="1"/>
  <c r="A13330" i="1"/>
  <c r="B13329" i="1"/>
  <c r="A13329" i="1"/>
  <c r="B13328" i="1"/>
  <c r="A13328" i="1"/>
  <c r="B13327" i="1"/>
  <c r="A13327" i="1"/>
  <c r="B13326" i="1"/>
  <c r="A13326" i="1"/>
  <c r="B13325" i="1"/>
  <c r="A13325" i="1"/>
  <c r="B13324" i="1"/>
  <c r="A13324" i="1"/>
  <c r="B13323" i="1"/>
  <c r="A13323" i="1"/>
  <c r="B13322" i="1"/>
  <c r="A13322" i="1"/>
  <c r="B13321" i="1"/>
  <c r="A13321" i="1"/>
  <c r="B13320" i="1"/>
  <c r="A13320" i="1"/>
  <c r="B13319" i="1"/>
  <c r="A13319" i="1"/>
  <c r="B13318" i="1"/>
  <c r="A13318" i="1"/>
  <c r="B13317" i="1"/>
  <c r="A13317" i="1"/>
  <c r="B13316" i="1"/>
  <c r="A13316" i="1"/>
  <c r="B13315" i="1"/>
  <c r="A13315" i="1"/>
  <c r="B13314" i="1"/>
  <c r="A13314" i="1"/>
  <c r="B13313" i="1"/>
  <c r="A13313" i="1"/>
  <c r="B13312" i="1"/>
  <c r="A13312" i="1"/>
  <c r="B13311" i="1"/>
  <c r="A13311" i="1"/>
  <c r="B13310" i="1"/>
  <c r="A13310" i="1"/>
  <c r="B13309" i="1"/>
  <c r="A13309" i="1"/>
  <c r="B13308" i="1"/>
  <c r="A13308" i="1"/>
  <c r="B13307" i="1"/>
  <c r="A13307" i="1"/>
  <c r="B13306" i="1"/>
  <c r="A13306" i="1"/>
  <c r="B13305" i="1"/>
  <c r="A13305" i="1"/>
  <c r="B13304" i="1"/>
  <c r="A13304" i="1"/>
  <c r="B13303" i="1"/>
  <c r="A13303" i="1"/>
  <c r="B13302" i="1"/>
  <c r="A13302" i="1"/>
  <c r="B13301" i="1"/>
  <c r="A13301" i="1"/>
  <c r="B13300" i="1"/>
  <c r="A13300" i="1"/>
  <c r="B13299" i="1"/>
  <c r="A13299" i="1"/>
  <c r="B13298" i="1"/>
  <c r="A13298" i="1"/>
  <c r="B13297" i="1"/>
  <c r="A13297" i="1"/>
  <c r="B13296" i="1"/>
  <c r="A13296" i="1"/>
  <c r="B13295" i="1"/>
  <c r="A13295" i="1"/>
  <c r="B13294" i="1"/>
  <c r="A13294" i="1"/>
  <c r="B13293" i="1"/>
  <c r="A13293" i="1"/>
  <c r="B13292" i="1"/>
  <c r="A13292" i="1"/>
  <c r="B13291" i="1"/>
  <c r="A13291" i="1"/>
  <c r="B13290" i="1"/>
  <c r="A13290" i="1"/>
  <c r="B13289" i="1"/>
  <c r="A13289" i="1"/>
  <c r="B13288" i="1"/>
  <c r="A13288" i="1"/>
  <c r="B13287" i="1"/>
  <c r="A13287" i="1"/>
  <c r="B13286" i="1"/>
  <c r="A13286" i="1"/>
  <c r="B13285" i="1"/>
  <c r="A13285" i="1"/>
  <c r="B13284" i="1"/>
  <c r="A13284" i="1"/>
  <c r="B13283" i="1"/>
  <c r="A13283" i="1"/>
  <c r="B13282" i="1"/>
  <c r="A13282" i="1"/>
  <c r="B13281" i="1"/>
  <c r="A13281" i="1"/>
  <c r="B13280" i="1"/>
  <c r="A13280" i="1"/>
  <c r="B13279" i="1"/>
  <c r="A13279" i="1"/>
  <c r="B13278" i="1"/>
  <c r="A13278" i="1"/>
  <c r="B13277" i="1"/>
  <c r="A13277" i="1"/>
  <c r="B13276" i="1"/>
  <c r="A13276" i="1"/>
  <c r="B13275" i="1"/>
  <c r="A13275" i="1"/>
  <c r="B13274" i="1"/>
  <c r="A13274" i="1"/>
  <c r="B13273" i="1"/>
  <c r="A13273" i="1"/>
  <c r="B13272" i="1"/>
  <c r="A13272" i="1"/>
  <c r="B13271" i="1"/>
  <c r="A13271" i="1"/>
  <c r="B13270" i="1"/>
  <c r="A13270" i="1"/>
  <c r="B13269" i="1"/>
  <c r="A13269" i="1"/>
  <c r="B13268" i="1"/>
  <c r="A13268" i="1"/>
  <c r="B13267" i="1"/>
  <c r="A13267" i="1"/>
  <c r="B13266" i="1"/>
  <c r="A13266" i="1"/>
  <c r="B13265" i="1"/>
  <c r="A13265" i="1"/>
  <c r="B13264" i="1"/>
  <c r="A13264" i="1"/>
  <c r="B13263" i="1"/>
  <c r="A13263" i="1"/>
  <c r="B13262" i="1"/>
  <c r="A13262" i="1"/>
  <c r="B13261" i="1"/>
  <c r="A13261" i="1"/>
  <c r="B13260" i="1"/>
  <c r="A13260" i="1"/>
  <c r="B13259" i="1"/>
  <c r="A13259" i="1"/>
  <c r="B13258" i="1"/>
  <c r="A13258" i="1"/>
  <c r="B13257" i="1"/>
  <c r="A13257" i="1"/>
  <c r="B13256" i="1"/>
  <c r="A13256" i="1"/>
  <c r="B13255" i="1"/>
  <c r="A13255" i="1"/>
  <c r="B13254" i="1"/>
  <c r="A13254" i="1"/>
  <c r="B13253" i="1"/>
  <c r="A13253" i="1"/>
  <c r="B13252" i="1"/>
  <c r="A13252" i="1"/>
  <c r="B13251" i="1"/>
  <c r="A13251" i="1"/>
  <c r="B13250" i="1"/>
  <c r="A13250" i="1"/>
  <c r="B13249" i="1"/>
  <c r="A13249" i="1"/>
  <c r="B13248" i="1"/>
  <c r="A13248" i="1"/>
  <c r="B13247" i="1"/>
  <c r="A13247" i="1"/>
  <c r="B13246" i="1"/>
  <c r="A13246" i="1"/>
  <c r="B13245" i="1"/>
  <c r="A13245" i="1"/>
  <c r="B13244" i="1"/>
  <c r="A13244" i="1"/>
  <c r="B13243" i="1"/>
  <c r="A13243" i="1"/>
  <c r="B13242" i="1"/>
  <c r="A13242" i="1"/>
  <c r="B13241" i="1"/>
  <c r="A13241" i="1"/>
  <c r="B13240" i="1"/>
  <c r="A13240" i="1"/>
  <c r="B13239" i="1"/>
  <c r="A13239" i="1"/>
  <c r="B13238" i="1"/>
  <c r="A13238" i="1"/>
  <c r="B13237" i="1"/>
  <c r="A13237" i="1"/>
  <c r="B13236" i="1"/>
  <c r="A13236" i="1"/>
  <c r="B13235" i="1"/>
  <c r="A13235" i="1"/>
  <c r="B13234" i="1"/>
  <c r="A13234" i="1"/>
  <c r="B13233" i="1"/>
  <c r="A13233" i="1"/>
  <c r="B13232" i="1"/>
  <c r="A13232" i="1"/>
  <c r="B13231" i="1"/>
  <c r="A13231" i="1"/>
  <c r="B13230" i="1"/>
  <c r="A13230" i="1"/>
  <c r="B13229" i="1"/>
  <c r="A13229" i="1"/>
  <c r="B13228" i="1"/>
  <c r="A13228" i="1"/>
  <c r="B13227" i="1"/>
  <c r="A13227" i="1"/>
  <c r="B13226" i="1"/>
  <c r="A13226" i="1"/>
  <c r="B13225" i="1"/>
  <c r="A13225" i="1"/>
  <c r="B13224" i="1"/>
  <c r="A13224" i="1"/>
  <c r="B13223" i="1"/>
  <c r="A13223" i="1"/>
  <c r="B13222" i="1"/>
  <c r="A13222" i="1"/>
  <c r="B13221" i="1"/>
  <c r="A13221" i="1"/>
  <c r="B13220" i="1"/>
  <c r="A13220" i="1"/>
  <c r="B13219" i="1"/>
  <c r="A13219" i="1"/>
  <c r="B13218" i="1"/>
  <c r="A13218" i="1"/>
  <c r="B13217" i="1"/>
  <c r="A13217" i="1"/>
  <c r="B13216" i="1"/>
  <c r="A13216" i="1"/>
  <c r="B13215" i="1"/>
  <c r="A13215" i="1"/>
  <c r="B13214" i="1"/>
  <c r="A13214" i="1"/>
  <c r="B13213" i="1"/>
  <c r="A13213" i="1"/>
  <c r="B13212" i="1"/>
  <c r="A13212" i="1"/>
  <c r="B13211" i="1"/>
  <c r="A13211" i="1"/>
  <c r="B13210" i="1"/>
  <c r="A13210" i="1"/>
  <c r="B13209" i="1"/>
  <c r="A13209" i="1"/>
  <c r="B13208" i="1"/>
  <c r="A13208" i="1"/>
  <c r="B13207" i="1"/>
  <c r="A13207" i="1"/>
  <c r="B13206" i="1"/>
  <c r="A13206" i="1"/>
  <c r="B13205" i="1"/>
  <c r="A13205" i="1"/>
  <c r="B13204" i="1"/>
  <c r="A13204" i="1"/>
  <c r="B13203" i="1"/>
  <c r="A13203" i="1"/>
  <c r="B13202" i="1"/>
  <c r="A13202" i="1"/>
  <c r="B13201" i="1"/>
  <c r="A13201" i="1"/>
  <c r="B13200" i="1"/>
  <c r="A13200" i="1"/>
  <c r="B13199" i="1"/>
  <c r="A13199" i="1"/>
  <c r="B13198" i="1"/>
  <c r="A13198" i="1"/>
  <c r="B13197" i="1"/>
  <c r="A13197" i="1"/>
  <c r="B13196" i="1"/>
  <c r="A13196" i="1"/>
  <c r="B13195" i="1"/>
  <c r="A13195" i="1"/>
  <c r="B13194" i="1"/>
  <c r="A13194" i="1"/>
  <c r="B13193" i="1"/>
  <c r="A13193" i="1"/>
  <c r="B13192" i="1"/>
  <c r="A13192" i="1"/>
  <c r="B13191" i="1"/>
  <c r="A13191" i="1"/>
  <c r="B13190" i="1"/>
  <c r="A13190" i="1"/>
  <c r="B13189" i="1"/>
  <c r="A13189" i="1"/>
  <c r="B13188" i="1"/>
  <c r="A13188" i="1"/>
  <c r="B13187" i="1"/>
  <c r="A13187" i="1"/>
  <c r="B13186" i="1"/>
  <c r="A13186" i="1"/>
  <c r="B13185" i="1"/>
  <c r="A13185" i="1"/>
  <c r="B13184" i="1"/>
  <c r="A13184" i="1"/>
  <c r="B13183" i="1"/>
  <c r="A13183" i="1"/>
  <c r="B13182" i="1"/>
  <c r="A13182" i="1"/>
  <c r="B13181" i="1"/>
  <c r="A13181" i="1"/>
  <c r="B13180" i="1"/>
  <c r="A13180" i="1"/>
  <c r="B13179" i="1"/>
  <c r="A13179" i="1"/>
  <c r="B13178" i="1"/>
  <c r="A13178" i="1"/>
  <c r="B13177" i="1"/>
  <c r="A13177" i="1"/>
  <c r="B13176" i="1"/>
  <c r="A13176" i="1"/>
  <c r="B13175" i="1"/>
  <c r="A13175" i="1"/>
  <c r="B13174" i="1"/>
  <c r="A13174" i="1"/>
  <c r="B13173" i="1"/>
  <c r="A13173" i="1"/>
  <c r="B13172" i="1"/>
  <c r="A13172" i="1"/>
  <c r="B13171" i="1"/>
  <c r="A13171" i="1"/>
  <c r="B13170" i="1"/>
  <c r="A13170" i="1"/>
  <c r="B13169" i="1"/>
  <c r="A13169" i="1"/>
  <c r="B13168" i="1"/>
  <c r="A13168" i="1"/>
  <c r="B13167" i="1"/>
  <c r="A13167" i="1"/>
  <c r="B13166" i="1"/>
  <c r="A13166" i="1"/>
  <c r="B13165" i="1"/>
  <c r="A13165" i="1"/>
  <c r="B13164" i="1"/>
  <c r="A13164" i="1"/>
  <c r="B13163" i="1"/>
  <c r="A13163" i="1"/>
  <c r="B13162" i="1"/>
  <c r="A13162" i="1"/>
  <c r="B13161" i="1"/>
  <c r="A13161" i="1"/>
  <c r="B13160" i="1"/>
  <c r="A13160" i="1"/>
  <c r="B13159" i="1"/>
  <c r="A13159" i="1"/>
  <c r="B13158" i="1"/>
  <c r="A13158" i="1"/>
  <c r="B13157" i="1"/>
  <c r="A13157" i="1"/>
  <c r="B13156" i="1"/>
  <c r="A13156" i="1"/>
  <c r="B13155" i="1"/>
  <c r="A13155" i="1"/>
  <c r="B13154" i="1"/>
  <c r="A13154" i="1"/>
  <c r="B13153" i="1"/>
  <c r="A13153" i="1"/>
  <c r="B13152" i="1"/>
  <c r="A13152" i="1"/>
  <c r="B13151" i="1"/>
  <c r="A13151" i="1"/>
  <c r="B13150" i="1"/>
  <c r="A13150" i="1"/>
  <c r="B13149" i="1"/>
  <c r="A13149" i="1"/>
  <c r="B13148" i="1"/>
  <c r="A13148" i="1"/>
  <c r="B13147" i="1"/>
  <c r="A13147" i="1"/>
  <c r="B13146" i="1"/>
  <c r="A13146" i="1"/>
  <c r="B13145" i="1"/>
  <c r="A13145" i="1"/>
  <c r="B13144" i="1"/>
  <c r="A13144" i="1"/>
  <c r="B13143" i="1"/>
  <c r="A13143" i="1"/>
  <c r="B13142" i="1"/>
  <c r="A13142" i="1"/>
  <c r="B13141" i="1"/>
  <c r="A13141" i="1"/>
  <c r="B13140" i="1"/>
  <c r="A13140" i="1"/>
  <c r="B13139" i="1"/>
  <c r="A13139" i="1"/>
  <c r="B13138" i="1"/>
  <c r="A13138" i="1"/>
  <c r="B13137" i="1"/>
  <c r="A13137" i="1"/>
  <c r="B13136" i="1"/>
  <c r="A13136" i="1"/>
  <c r="B13135" i="1"/>
  <c r="A13135" i="1"/>
  <c r="B13134" i="1"/>
  <c r="A13134" i="1"/>
  <c r="B13133" i="1"/>
  <c r="A13133" i="1"/>
  <c r="B13132" i="1"/>
  <c r="A13132" i="1"/>
  <c r="B13131" i="1"/>
  <c r="A13131" i="1"/>
  <c r="B13130" i="1"/>
  <c r="A13130" i="1"/>
  <c r="B13129" i="1"/>
  <c r="A13129" i="1"/>
  <c r="B13128" i="1"/>
  <c r="A13128" i="1"/>
  <c r="B13127" i="1"/>
  <c r="A13127" i="1"/>
  <c r="B13126" i="1"/>
  <c r="A13126" i="1"/>
  <c r="B13125" i="1"/>
  <c r="A13125" i="1"/>
  <c r="B13124" i="1"/>
  <c r="A13124" i="1"/>
  <c r="B13123" i="1"/>
  <c r="A13123" i="1"/>
  <c r="B13122" i="1"/>
  <c r="A13122" i="1"/>
  <c r="B13121" i="1"/>
  <c r="A13121" i="1"/>
  <c r="B13120" i="1"/>
  <c r="A13120" i="1"/>
  <c r="B13119" i="1"/>
  <c r="A13119" i="1"/>
  <c r="B13118" i="1"/>
  <c r="A13118" i="1"/>
  <c r="B13117" i="1"/>
  <c r="A13117" i="1"/>
  <c r="B13116" i="1"/>
  <c r="A13116" i="1"/>
  <c r="B13115" i="1"/>
  <c r="A13115" i="1"/>
  <c r="B13114" i="1"/>
  <c r="A13114" i="1"/>
  <c r="B13113" i="1"/>
  <c r="A13113" i="1"/>
  <c r="B13112" i="1"/>
  <c r="A13112" i="1"/>
  <c r="B13111" i="1"/>
  <c r="A13111" i="1"/>
  <c r="B13110" i="1"/>
  <c r="A13110" i="1"/>
  <c r="B13109" i="1"/>
  <c r="A13109" i="1"/>
  <c r="B13108" i="1"/>
  <c r="A13108" i="1"/>
  <c r="B13107" i="1"/>
  <c r="A13107" i="1"/>
  <c r="B13106" i="1"/>
  <c r="A13106" i="1"/>
  <c r="B13105" i="1"/>
  <c r="A13105" i="1"/>
  <c r="B13104" i="1"/>
  <c r="A13104" i="1"/>
  <c r="B13103" i="1"/>
  <c r="A13103" i="1"/>
  <c r="B13102" i="1"/>
  <c r="A13102" i="1"/>
  <c r="B13101" i="1"/>
  <c r="A13101" i="1"/>
  <c r="B13100" i="1"/>
  <c r="A13100" i="1"/>
  <c r="B13099" i="1"/>
  <c r="A13099" i="1"/>
  <c r="B13098" i="1"/>
  <c r="A13098" i="1"/>
  <c r="B13097" i="1"/>
  <c r="A13097" i="1"/>
  <c r="B13096" i="1"/>
  <c r="A13096" i="1"/>
  <c r="B13095" i="1"/>
  <c r="A13095" i="1"/>
  <c r="B13094" i="1"/>
  <c r="A13094" i="1"/>
  <c r="B13093" i="1"/>
  <c r="A13093" i="1"/>
  <c r="B13092" i="1"/>
  <c r="A13092" i="1"/>
  <c r="B13091" i="1"/>
  <c r="A13091" i="1"/>
  <c r="B13090" i="1"/>
  <c r="A13090" i="1"/>
  <c r="B13089" i="1"/>
  <c r="A13089" i="1"/>
  <c r="B13088" i="1"/>
  <c r="A13088" i="1"/>
  <c r="B13087" i="1"/>
  <c r="A13087" i="1"/>
  <c r="B13086" i="1"/>
  <c r="A13086" i="1"/>
  <c r="B13085" i="1"/>
  <c r="A13085" i="1"/>
  <c r="B13084" i="1"/>
  <c r="A13084" i="1"/>
  <c r="B13083" i="1"/>
  <c r="A13083" i="1"/>
  <c r="B13082" i="1"/>
  <c r="A13082" i="1"/>
  <c r="B13081" i="1"/>
  <c r="A13081" i="1"/>
  <c r="B13080" i="1"/>
  <c r="A13080" i="1"/>
  <c r="B13079" i="1"/>
  <c r="A13079" i="1"/>
  <c r="B13078" i="1"/>
  <c r="A13078" i="1"/>
  <c r="B13077" i="1"/>
  <c r="A13077" i="1"/>
  <c r="B13076" i="1"/>
  <c r="A13076" i="1"/>
  <c r="B13075" i="1"/>
  <c r="A13075" i="1"/>
  <c r="B13074" i="1"/>
  <c r="A13074" i="1"/>
  <c r="B13073" i="1"/>
  <c r="A13073" i="1"/>
  <c r="B13072" i="1"/>
  <c r="A13072" i="1"/>
  <c r="B13071" i="1"/>
  <c r="A13071" i="1"/>
  <c r="B13070" i="1"/>
  <c r="A13070" i="1"/>
  <c r="B13069" i="1"/>
  <c r="A13069" i="1"/>
  <c r="B13068" i="1"/>
  <c r="A13068" i="1"/>
  <c r="B13067" i="1"/>
  <c r="A13067" i="1"/>
  <c r="B13066" i="1"/>
  <c r="A13066" i="1"/>
  <c r="B13065" i="1"/>
  <c r="A13065" i="1"/>
  <c r="B13064" i="1"/>
  <c r="A13064" i="1"/>
  <c r="B13063" i="1"/>
  <c r="A13063" i="1"/>
  <c r="B13062" i="1"/>
  <c r="A13062" i="1"/>
  <c r="B13061" i="1"/>
  <c r="A13061" i="1"/>
  <c r="B13060" i="1"/>
  <c r="A13060" i="1"/>
  <c r="B13059" i="1"/>
  <c r="A13059" i="1"/>
  <c r="B13058" i="1"/>
  <c r="A13058" i="1"/>
  <c r="B13057" i="1"/>
  <c r="A13057" i="1"/>
  <c r="B13056" i="1"/>
  <c r="A13056" i="1"/>
  <c r="B13055" i="1"/>
  <c r="A13055" i="1"/>
  <c r="B13054" i="1"/>
  <c r="A13054" i="1"/>
  <c r="B13053" i="1"/>
  <c r="A13053" i="1"/>
  <c r="B13052" i="1"/>
  <c r="A13052" i="1"/>
  <c r="B13051" i="1"/>
  <c r="A13051" i="1"/>
  <c r="B13050" i="1"/>
  <c r="A13050" i="1"/>
  <c r="B13049" i="1"/>
  <c r="A13049" i="1"/>
  <c r="B13048" i="1"/>
  <c r="A13048" i="1"/>
  <c r="B13047" i="1"/>
  <c r="A13047" i="1"/>
  <c r="B13046" i="1"/>
  <c r="A13046" i="1"/>
  <c r="B13045" i="1"/>
  <c r="A13045" i="1"/>
  <c r="B13044" i="1"/>
  <c r="A13044" i="1"/>
  <c r="B13043" i="1"/>
  <c r="A13043" i="1"/>
  <c r="B13042" i="1"/>
  <c r="A13042" i="1"/>
  <c r="B13041" i="1"/>
  <c r="A13041" i="1"/>
  <c r="B13040" i="1"/>
  <c r="A13040" i="1"/>
  <c r="B13039" i="1"/>
  <c r="A13039" i="1"/>
  <c r="B13038" i="1"/>
  <c r="A13038" i="1"/>
  <c r="B13037" i="1"/>
  <c r="A13037" i="1"/>
  <c r="B13036" i="1"/>
  <c r="A13036" i="1"/>
  <c r="B13035" i="1"/>
  <c r="A13035" i="1"/>
  <c r="B13034" i="1"/>
  <c r="A13034" i="1"/>
  <c r="B13033" i="1"/>
  <c r="A13033" i="1"/>
  <c r="B13032" i="1"/>
  <c r="A13032" i="1"/>
  <c r="B13031" i="1"/>
  <c r="A13031" i="1"/>
  <c r="B13030" i="1"/>
  <c r="A13030" i="1"/>
  <c r="B13029" i="1"/>
  <c r="A13029" i="1"/>
  <c r="B13028" i="1"/>
  <c r="A13028" i="1"/>
  <c r="B13027" i="1"/>
  <c r="A13027" i="1"/>
  <c r="B13026" i="1"/>
  <c r="A13026" i="1"/>
  <c r="B13025" i="1"/>
  <c r="A13025" i="1"/>
  <c r="B13024" i="1"/>
  <c r="A13024" i="1"/>
  <c r="B13023" i="1"/>
  <c r="A13023" i="1"/>
  <c r="B13022" i="1"/>
  <c r="A13022" i="1"/>
  <c r="B13021" i="1"/>
  <c r="A13021" i="1"/>
  <c r="B13020" i="1"/>
  <c r="A13020" i="1"/>
  <c r="B13019" i="1"/>
  <c r="A13019" i="1"/>
  <c r="B13018" i="1"/>
  <c r="A13018" i="1"/>
  <c r="B13017" i="1"/>
  <c r="A13017" i="1"/>
  <c r="B13016" i="1"/>
  <c r="A13016" i="1"/>
  <c r="B13015" i="1"/>
  <c r="A13015" i="1"/>
  <c r="B13014" i="1"/>
  <c r="A13014" i="1"/>
  <c r="B13013" i="1"/>
  <c r="A13013" i="1"/>
  <c r="B13012" i="1"/>
  <c r="A13012" i="1"/>
  <c r="B13011" i="1"/>
  <c r="A13011" i="1"/>
  <c r="B13010" i="1"/>
  <c r="A13010" i="1"/>
  <c r="B13009" i="1"/>
  <c r="A13009" i="1"/>
  <c r="B13008" i="1"/>
  <c r="A13008" i="1"/>
  <c r="B13007" i="1"/>
  <c r="A13007" i="1"/>
  <c r="B13006" i="1"/>
  <c r="A13006" i="1"/>
  <c r="B13005" i="1"/>
  <c r="A13005" i="1"/>
  <c r="B13004" i="1"/>
  <c r="A13004" i="1"/>
  <c r="B13003" i="1"/>
  <c r="A13003" i="1"/>
  <c r="B13002" i="1"/>
  <c r="A13002" i="1"/>
  <c r="B13001" i="1"/>
  <c r="A13001" i="1"/>
  <c r="B13000" i="1"/>
  <c r="A13000" i="1"/>
  <c r="B12999" i="1"/>
  <c r="A12999" i="1"/>
  <c r="B12998" i="1"/>
  <c r="A12998" i="1"/>
  <c r="B12997" i="1"/>
  <c r="A12997" i="1"/>
  <c r="B12996" i="1"/>
  <c r="A12996" i="1"/>
  <c r="B12995" i="1"/>
  <c r="A12995" i="1"/>
  <c r="B12994" i="1"/>
  <c r="A12994" i="1"/>
  <c r="B12993" i="1"/>
  <c r="A12993" i="1"/>
  <c r="B12992" i="1"/>
  <c r="A12992" i="1"/>
  <c r="B12991" i="1"/>
  <c r="A12991" i="1"/>
  <c r="B12990" i="1"/>
  <c r="A12990" i="1"/>
  <c r="B12989" i="1"/>
  <c r="A12989" i="1"/>
  <c r="B12988" i="1"/>
  <c r="A12988" i="1"/>
  <c r="B12987" i="1"/>
  <c r="A12987" i="1"/>
  <c r="B12986" i="1"/>
  <c r="A12986" i="1"/>
  <c r="B12985" i="1"/>
  <c r="A12985" i="1"/>
  <c r="B12984" i="1"/>
  <c r="A12984" i="1"/>
  <c r="B12983" i="1"/>
  <c r="A12983" i="1"/>
  <c r="B12982" i="1"/>
  <c r="A12982" i="1"/>
  <c r="B12981" i="1"/>
  <c r="A12981" i="1"/>
  <c r="B12980" i="1"/>
  <c r="A12980" i="1"/>
  <c r="B12979" i="1"/>
  <c r="A12979" i="1"/>
  <c r="B12978" i="1"/>
  <c r="A12978" i="1"/>
  <c r="B12977" i="1"/>
  <c r="A12977" i="1"/>
  <c r="B12976" i="1"/>
  <c r="A12976" i="1"/>
  <c r="B12975" i="1"/>
  <c r="A12975" i="1"/>
  <c r="B12974" i="1"/>
  <c r="A12974" i="1"/>
  <c r="B12973" i="1"/>
  <c r="A12973" i="1"/>
  <c r="B12972" i="1"/>
  <c r="A12972" i="1"/>
  <c r="B12971" i="1"/>
  <c r="A12971" i="1"/>
  <c r="B12970" i="1"/>
  <c r="A12970" i="1"/>
  <c r="B12969" i="1"/>
  <c r="A12969" i="1"/>
  <c r="B12968" i="1"/>
  <c r="A12968" i="1"/>
  <c r="B12967" i="1"/>
  <c r="A12967" i="1"/>
  <c r="B12966" i="1"/>
  <c r="A12966" i="1"/>
  <c r="B12965" i="1"/>
  <c r="A12965" i="1"/>
  <c r="B12964" i="1"/>
  <c r="A12964" i="1"/>
  <c r="B12963" i="1"/>
  <c r="A12963" i="1"/>
  <c r="B12962" i="1"/>
  <c r="A12962" i="1"/>
  <c r="B12961" i="1"/>
  <c r="A12961" i="1"/>
  <c r="B12960" i="1"/>
  <c r="A12960" i="1"/>
  <c r="B12959" i="1"/>
  <c r="A12959" i="1"/>
  <c r="B12958" i="1"/>
  <c r="A12958" i="1"/>
  <c r="B12957" i="1"/>
  <c r="A12957" i="1"/>
  <c r="B12956" i="1"/>
  <c r="A12956" i="1"/>
  <c r="B12955" i="1"/>
  <c r="A12955" i="1"/>
  <c r="B12954" i="1"/>
  <c r="A12954" i="1"/>
  <c r="B12953" i="1"/>
  <c r="A12953" i="1"/>
  <c r="B12952" i="1"/>
  <c r="A12952" i="1"/>
  <c r="B12951" i="1"/>
  <c r="A12951" i="1"/>
  <c r="B12950" i="1"/>
  <c r="A12950" i="1"/>
  <c r="B12949" i="1"/>
  <c r="A12949" i="1"/>
  <c r="B12948" i="1"/>
  <c r="A12948" i="1"/>
  <c r="B12947" i="1"/>
  <c r="A12947" i="1"/>
  <c r="B12946" i="1"/>
  <c r="A12946" i="1"/>
  <c r="B12945" i="1"/>
  <c r="A12945" i="1"/>
  <c r="B12944" i="1"/>
  <c r="A12944" i="1"/>
  <c r="B12943" i="1"/>
  <c r="A12943" i="1"/>
  <c r="B12942" i="1"/>
  <c r="A12942" i="1"/>
  <c r="B12941" i="1"/>
  <c r="A12941" i="1"/>
  <c r="B12940" i="1"/>
  <c r="A12940" i="1"/>
  <c r="B12939" i="1"/>
  <c r="A12939" i="1"/>
  <c r="B12938" i="1"/>
  <c r="A12938" i="1"/>
  <c r="B12937" i="1"/>
  <c r="A12937" i="1"/>
  <c r="B12936" i="1"/>
  <c r="A12936" i="1"/>
  <c r="B12935" i="1"/>
  <c r="A12935" i="1"/>
  <c r="B12934" i="1"/>
  <c r="A12934" i="1"/>
  <c r="B12933" i="1"/>
  <c r="A12933" i="1"/>
  <c r="B12932" i="1"/>
  <c r="A12932" i="1"/>
  <c r="B12931" i="1"/>
  <c r="A12931" i="1"/>
  <c r="B12930" i="1"/>
  <c r="A12930" i="1"/>
  <c r="B12929" i="1"/>
  <c r="A12929" i="1"/>
  <c r="B12928" i="1"/>
  <c r="A12928" i="1"/>
  <c r="B12927" i="1"/>
  <c r="A12927" i="1"/>
  <c r="B12926" i="1"/>
  <c r="A12926" i="1"/>
  <c r="B12925" i="1"/>
  <c r="A12925" i="1"/>
  <c r="B12924" i="1"/>
  <c r="A12924" i="1"/>
  <c r="B12923" i="1"/>
  <c r="A12923" i="1"/>
  <c r="B12922" i="1"/>
  <c r="A12922" i="1"/>
  <c r="B12921" i="1"/>
  <c r="A12921" i="1"/>
  <c r="B12920" i="1"/>
  <c r="A12920" i="1"/>
  <c r="B12919" i="1"/>
  <c r="A12919" i="1"/>
  <c r="B12918" i="1"/>
  <c r="A12918" i="1"/>
  <c r="B12917" i="1"/>
  <c r="A12917" i="1"/>
  <c r="B12916" i="1"/>
  <c r="A12916" i="1"/>
  <c r="B12915" i="1"/>
  <c r="A12915" i="1"/>
  <c r="B12914" i="1"/>
  <c r="A12914" i="1"/>
  <c r="B12913" i="1"/>
  <c r="A12913" i="1"/>
  <c r="B12912" i="1"/>
  <c r="A12912" i="1"/>
  <c r="B12911" i="1"/>
  <c r="A12911" i="1"/>
  <c r="B12910" i="1"/>
  <c r="A12910" i="1"/>
  <c r="B12909" i="1"/>
  <c r="A12909" i="1"/>
  <c r="B12908" i="1"/>
  <c r="A12908" i="1"/>
  <c r="B12907" i="1"/>
  <c r="A12907" i="1"/>
  <c r="B12906" i="1"/>
  <c r="A12906" i="1"/>
  <c r="B12905" i="1"/>
  <c r="A12905" i="1"/>
  <c r="B12904" i="1"/>
  <c r="A12904" i="1"/>
  <c r="B12903" i="1"/>
  <c r="A12903" i="1"/>
  <c r="B12902" i="1"/>
  <c r="A12902" i="1"/>
  <c r="B12901" i="1"/>
  <c r="A12901" i="1"/>
  <c r="B12900" i="1"/>
  <c r="A12900" i="1"/>
  <c r="B12899" i="1"/>
  <c r="A12899" i="1"/>
  <c r="B12898" i="1"/>
  <c r="A12898" i="1"/>
  <c r="B12897" i="1"/>
  <c r="A12897" i="1"/>
  <c r="B12896" i="1"/>
  <c r="A12896" i="1"/>
  <c r="B12895" i="1"/>
  <c r="A12895" i="1"/>
  <c r="B12894" i="1"/>
  <c r="A12894" i="1"/>
  <c r="B12893" i="1"/>
  <c r="A12893" i="1"/>
  <c r="B12892" i="1"/>
  <c r="A12892" i="1"/>
  <c r="B12891" i="1"/>
  <c r="A12891" i="1"/>
  <c r="B12890" i="1"/>
  <c r="A12890" i="1"/>
  <c r="B12889" i="1"/>
  <c r="A12889" i="1"/>
  <c r="B12888" i="1"/>
  <c r="A12888" i="1"/>
  <c r="B12887" i="1"/>
  <c r="A12887" i="1"/>
  <c r="B12886" i="1"/>
  <c r="A12886" i="1"/>
  <c r="B12885" i="1"/>
  <c r="A12885" i="1"/>
  <c r="B12884" i="1"/>
  <c r="A12884" i="1"/>
  <c r="B12883" i="1"/>
  <c r="A12883" i="1"/>
  <c r="B12882" i="1"/>
  <c r="A12882" i="1"/>
  <c r="B12881" i="1"/>
  <c r="A12881" i="1"/>
  <c r="B12880" i="1"/>
  <c r="A12880" i="1"/>
  <c r="B12879" i="1"/>
  <c r="A12879" i="1"/>
  <c r="B12878" i="1"/>
  <c r="A12878" i="1"/>
  <c r="B12877" i="1"/>
  <c r="A12877" i="1"/>
  <c r="B12876" i="1"/>
  <c r="A12876" i="1"/>
  <c r="B12875" i="1"/>
  <c r="A12875" i="1"/>
  <c r="B12874" i="1"/>
  <c r="A12874" i="1"/>
  <c r="B12873" i="1"/>
  <c r="A12873" i="1"/>
  <c r="B12872" i="1"/>
  <c r="A12872" i="1"/>
  <c r="B12871" i="1"/>
  <c r="A12871" i="1"/>
  <c r="B12870" i="1"/>
  <c r="A12870" i="1"/>
  <c r="B12869" i="1"/>
  <c r="A12869" i="1"/>
  <c r="B12868" i="1"/>
  <c r="A12868" i="1"/>
  <c r="B12867" i="1"/>
  <c r="A12867" i="1"/>
  <c r="B12866" i="1"/>
  <c r="A12866" i="1"/>
  <c r="B12865" i="1"/>
  <c r="A12865" i="1"/>
  <c r="B12864" i="1"/>
  <c r="A12864" i="1"/>
  <c r="B12863" i="1"/>
  <c r="A12863" i="1"/>
  <c r="B12862" i="1"/>
  <c r="A12862" i="1"/>
  <c r="B12861" i="1"/>
  <c r="A12861" i="1"/>
  <c r="B12860" i="1"/>
  <c r="A12860" i="1"/>
  <c r="B12859" i="1"/>
  <c r="A12859" i="1"/>
  <c r="B12858" i="1"/>
  <c r="A12858" i="1"/>
  <c r="B12857" i="1"/>
  <c r="A12857" i="1"/>
  <c r="B12856" i="1"/>
  <c r="A12856" i="1"/>
  <c r="B12855" i="1"/>
  <c r="A12855" i="1"/>
  <c r="B12854" i="1"/>
  <c r="A12854" i="1"/>
  <c r="B12853" i="1"/>
  <c r="A12853" i="1"/>
  <c r="B12852" i="1"/>
  <c r="A12852" i="1"/>
  <c r="B12851" i="1"/>
  <c r="A12851" i="1"/>
  <c r="B12850" i="1"/>
  <c r="A12850" i="1"/>
  <c r="B12849" i="1"/>
  <c r="A12849" i="1"/>
  <c r="B12848" i="1"/>
  <c r="A12848" i="1"/>
  <c r="B12847" i="1"/>
  <c r="A12847" i="1"/>
  <c r="B12846" i="1"/>
  <c r="A12846" i="1"/>
  <c r="B12845" i="1"/>
  <c r="A12845" i="1"/>
  <c r="B12844" i="1"/>
  <c r="A12844" i="1"/>
  <c r="B12843" i="1"/>
  <c r="A12843" i="1"/>
  <c r="B12842" i="1"/>
  <c r="A12842" i="1"/>
  <c r="B12841" i="1"/>
  <c r="A12841" i="1"/>
  <c r="B12840" i="1"/>
  <c r="A12840" i="1"/>
  <c r="B12839" i="1"/>
  <c r="A12839" i="1"/>
  <c r="B12838" i="1"/>
  <c r="A12838" i="1"/>
  <c r="B12837" i="1"/>
  <c r="A12837" i="1"/>
  <c r="B12836" i="1"/>
  <c r="A12836" i="1"/>
  <c r="B12835" i="1"/>
  <c r="A12835" i="1"/>
  <c r="B12834" i="1"/>
  <c r="A12834" i="1"/>
  <c r="B12833" i="1"/>
  <c r="A12833" i="1"/>
  <c r="B12832" i="1"/>
  <c r="A12832" i="1"/>
  <c r="B12831" i="1"/>
  <c r="A12831" i="1"/>
  <c r="B12830" i="1"/>
  <c r="A12830" i="1"/>
  <c r="B12829" i="1"/>
  <c r="A12829" i="1"/>
  <c r="B12828" i="1"/>
  <c r="A12828" i="1"/>
  <c r="B12827" i="1"/>
  <c r="A12827" i="1"/>
  <c r="B12826" i="1"/>
  <c r="A12826" i="1"/>
  <c r="B12825" i="1"/>
  <c r="A12825" i="1"/>
  <c r="B12824" i="1"/>
  <c r="A12824" i="1"/>
  <c r="B12823" i="1"/>
  <c r="A12823" i="1"/>
  <c r="B12822" i="1"/>
  <c r="A12822" i="1"/>
  <c r="B12821" i="1"/>
  <c r="A12821" i="1"/>
  <c r="B12820" i="1"/>
  <c r="A12820" i="1"/>
  <c r="B12819" i="1"/>
  <c r="A12819" i="1"/>
  <c r="B12818" i="1"/>
  <c r="A12818" i="1"/>
  <c r="B12817" i="1"/>
  <c r="A12817" i="1"/>
  <c r="B12816" i="1"/>
  <c r="A12816" i="1"/>
  <c r="B12815" i="1"/>
  <c r="A12815" i="1"/>
  <c r="B12814" i="1"/>
  <c r="A12814" i="1"/>
  <c r="B12813" i="1"/>
  <c r="A12813" i="1"/>
  <c r="B12812" i="1"/>
  <c r="A12812" i="1"/>
  <c r="B12811" i="1"/>
  <c r="A12811" i="1"/>
  <c r="B12810" i="1"/>
  <c r="A12810" i="1"/>
  <c r="B12809" i="1"/>
  <c r="A12809" i="1"/>
  <c r="B12808" i="1"/>
  <c r="A12808" i="1"/>
  <c r="B12807" i="1"/>
  <c r="A12807" i="1"/>
  <c r="B12806" i="1"/>
  <c r="A12806" i="1"/>
  <c r="B12805" i="1"/>
  <c r="A12805" i="1"/>
  <c r="B12804" i="1"/>
  <c r="A12804" i="1"/>
  <c r="B12803" i="1"/>
  <c r="A12803" i="1"/>
  <c r="B12802" i="1"/>
  <c r="A12802" i="1"/>
  <c r="B12801" i="1"/>
  <c r="A12801" i="1"/>
  <c r="B12800" i="1"/>
  <c r="A12800" i="1"/>
  <c r="B12799" i="1"/>
  <c r="A12799" i="1"/>
  <c r="B12798" i="1"/>
  <c r="A12798" i="1"/>
  <c r="B12797" i="1"/>
  <c r="A12797" i="1"/>
  <c r="B12796" i="1"/>
  <c r="A12796" i="1"/>
  <c r="B12795" i="1"/>
  <c r="A12795" i="1"/>
  <c r="B12794" i="1"/>
  <c r="A12794" i="1"/>
  <c r="B12793" i="1"/>
  <c r="A12793" i="1"/>
  <c r="B12792" i="1"/>
  <c r="A12792" i="1"/>
  <c r="B12791" i="1"/>
  <c r="A12791" i="1"/>
  <c r="B12790" i="1"/>
  <c r="A12790" i="1"/>
  <c r="B12789" i="1"/>
  <c r="A12789" i="1"/>
  <c r="B12788" i="1"/>
  <c r="A12788" i="1"/>
  <c r="B12787" i="1"/>
  <c r="A12787" i="1"/>
  <c r="B12786" i="1"/>
  <c r="A12786" i="1"/>
  <c r="B12785" i="1"/>
  <c r="A12785" i="1"/>
  <c r="B12784" i="1"/>
  <c r="A12784" i="1"/>
  <c r="B12783" i="1"/>
  <c r="A12783" i="1"/>
  <c r="B12782" i="1"/>
  <c r="A12782" i="1"/>
  <c r="B12781" i="1"/>
  <c r="A12781" i="1"/>
  <c r="B12780" i="1"/>
  <c r="A12780" i="1"/>
  <c r="B12779" i="1"/>
  <c r="A12779" i="1"/>
  <c r="B12778" i="1"/>
  <c r="A12778" i="1"/>
  <c r="B12777" i="1"/>
  <c r="A12777" i="1"/>
  <c r="B12776" i="1"/>
  <c r="A12776" i="1"/>
  <c r="B12775" i="1"/>
  <c r="A12775" i="1"/>
  <c r="B12774" i="1"/>
  <c r="A12774" i="1"/>
  <c r="B12773" i="1"/>
  <c r="A12773" i="1"/>
  <c r="B12772" i="1"/>
  <c r="A12772" i="1"/>
  <c r="B12771" i="1"/>
  <c r="A12771" i="1"/>
  <c r="B12770" i="1"/>
  <c r="A12770" i="1"/>
  <c r="B12769" i="1"/>
  <c r="A12769" i="1"/>
  <c r="B12768" i="1"/>
  <c r="A12768" i="1"/>
  <c r="B12767" i="1"/>
  <c r="A12767" i="1"/>
  <c r="B12766" i="1"/>
  <c r="A12766" i="1"/>
  <c r="B12765" i="1"/>
  <c r="A12765" i="1"/>
  <c r="B12764" i="1"/>
  <c r="A12764" i="1"/>
  <c r="B12763" i="1"/>
  <c r="A12763" i="1"/>
  <c r="B12762" i="1"/>
  <c r="A12762" i="1"/>
  <c r="B12761" i="1"/>
  <c r="A12761" i="1"/>
  <c r="B12760" i="1"/>
  <c r="A12760" i="1"/>
  <c r="B12759" i="1"/>
  <c r="A12759" i="1"/>
  <c r="B12758" i="1"/>
  <c r="A12758" i="1"/>
  <c r="B12757" i="1"/>
  <c r="A12757" i="1"/>
  <c r="B12756" i="1"/>
  <c r="A12756" i="1"/>
  <c r="B12755" i="1"/>
  <c r="A12755" i="1"/>
  <c r="B12754" i="1"/>
  <c r="A12754" i="1"/>
  <c r="B12753" i="1"/>
  <c r="A12753" i="1"/>
  <c r="B12752" i="1"/>
  <c r="A12752" i="1"/>
  <c r="B12751" i="1"/>
  <c r="A12751" i="1"/>
  <c r="B12750" i="1"/>
  <c r="A12750" i="1"/>
  <c r="B12749" i="1"/>
  <c r="A12749" i="1"/>
  <c r="B12748" i="1"/>
  <c r="A12748" i="1"/>
  <c r="B12747" i="1"/>
  <c r="A12747" i="1"/>
  <c r="B12746" i="1"/>
  <c r="A12746" i="1"/>
  <c r="B12745" i="1"/>
  <c r="A12745" i="1"/>
  <c r="B12744" i="1"/>
  <c r="A12744" i="1"/>
  <c r="B12743" i="1"/>
  <c r="A12743" i="1"/>
  <c r="B12742" i="1"/>
  <c r="A12742" i="1"/>
  <c r="B12741" i="1"/>
  <c r="A12741" i="1"/>
  <c r="B12740" i="1"/>
  <c r="A12740" i="1"/>
  <c r="B12739" i="1"/>
  <c r="A12739" i="1"/>
  <c r="B12738" i="1"/>
  <c r="A12738" i="1"/>
  <c r="B12737" i="1"/>
  <c r="A12737" i="1"/>
  <c r="B12736" i="1"/>
  <c r="A12736" i="1"/>
  <c r="B12735" i="1"/>
  <c r="A12735" i="1"/>
  <c r="B12734" i="1"/>
  <c r="A12734" i="1"/>
  <c r="B12733" i="1"/>
  <c r="A12733" i="1"/>
  <c r="B12732" i="1"/>
  <c r="A12732" i="1"/>
  <c r="B12731" i="1"/>
  <c r="A12731" i="1"/>
  <c r="B12730" i="1"/>
  <c r="A12730" i="1"/>
  <c r="B12729" i="1"/>
  <c r="A12729" i="1"/>
  <c r="B12728" i="1"/>
  <c r="A12728" i="1"/>
  <c r="B12727" i="1"/>
  <c r="A12727" i="1"/>
  <c r="B12726" i="1"/>
  <c r="A12726" i="1"/>
  <c r="B12725" i="1"/>
  <c r="A12725" i="1"/>
  <c r="B12724" i="1"/>
  <c r="A12724" i="1"/>
  <c r="B12723" i="1"/>
  <c r="A12723" i="1"/>
  <c r="B12722" i="1"/>
  <c r="A12722" i="1"/>
  <c r="B12721" i="1"/>
  <c r="A12721" i="1"/>
  <c r="B12720" i="1"/>
  <c r="A12720" i="1"/>
  <c r="B12719" i="1"/>
  <c r="A12719" i="1"/>
  <c r="B12718" i="1"/>
  <c r="A12718" i="1"/>
  <c r="B12717" i="1"/>
  <c r="A12717" i="1"/>
  <c r="B12716" i="1"/>
  <c r="A12716" i="1"/>
  <c r="B12715" i="1"/>
  <c r="A12715" i="1"/>
  <c r="B12714" i="1"/>
  <c r="A12714" i="1"/>
  <c r="B12713" i="1"/>
  <c r="A12713" i="1"/>
  <c r="B12712" i="1"/>
  <c r="A12712" i="1"/>
  <c r="B12711" i="1"/>
  <c r="A12711" i="1"/>
  <c r="B12710" i="1"/>
  <c r="A12710" i="1"/>
  <c r="B12709" i="1"/>
  <c r="A12709" i="1"/>
  <c r="B12708" i="1"/>
  <c r="A12708" i="1"/>
  <c r="B12707" i="1"/>
  <c r="A12707" i="1"/>
  <c r="B12706" i="1"/>
  <c r="A12706" i="1"/>
  <c r="B12705" i="1"/>
  <c r="A12705" i="1"/>
  <c r="B12704" i="1"/>
  <c r="A12704" i="1"/>
  <c r="B12703" i="1"/>
  <c r="A12703" i="1"/>
  <c r="B12702" i="1"/>
  <c r="A12702" i="1"/>
  <c r="B12701" i="1"/>
  <c r="A12701" i="1"/>
  <c r="B12700" i="1"/>
  <c r="A12700" i="1"/>
  <c r="B12699" i="1"/>
  <c r="A12699" i="1"/>
  <c r="B12698" i="1"/>
  <c r="A12698" i="1"/>
  <c r="B12697" i="1"/>
  <c r="A12697" i="1"/>
  <c r="B12696" i="1"/>
  <c r="A12696" i="1"/>
  <c r="B12695" i="1"/>
  <c r="A12695" i="1"/>
  <c r="B12694" i="1"/>
  <c r="A12694" i="1"/>
  <c r="B12693" i="1"/>
  <c r="A12693" i="1"/>
  <c r="B12692" i="1"/>
  <c r="A12692" i="1"/>
  <c r="B12691" i="1"/>
  <c r="A12691" i="1"/>
  <c r="B12690" i="1"/>
  <c r="A12690" i="1"/>
  <c r="B12689" i="1"/>
  <c r="A12689" i="1"/>
  <c r="B12688" i="1"/>
  <c r="A12688" i="1"/>
  <c r="B12687" i="1"/>
  <c r="A12687" i="1"/>
  <c r="B12686" i="1"/>
  <c r="A12686" i="1"/>
  <c r="B12685" i="1"/>
  <c r="A12685" i="1"/>
  <c r="B12684" i="1"/>
  <c r="A12684" i="1"/>
  <c r="B12683" i="1"/>
  <c r="A12683" i="1"/>
  <c r="B12682" i="1"/>
  <c r="A12682" i="1"/>
  <c r="B12681" i="1"/>
  <c r="A12681" i="1"/>
  <c r="B12680" i="1"/>
  <c r="A12680" i="1"/>
  <c r="B12679" i="1"/>
  <c r="A12679" i="1"/>
  <c r="B12678" i="1"/>
  <c r="A12678" i="1"/>
  <c r="B12677" i="1"/>
  <c r="A12677" i="1"/>
  <c r="B12676" i="1"/>
  <c r="A12676" i="1"/>
  <c r="B12675" i="1"/>
  <c r="A12675" i="1"/>
  <c r="B12674" i="1"/>
  <c r="A12674" i="1"/>
  <c r="B12673" i="1"/>
  <c r="A12673" i="1"/>
  <c r="B12672" i="1"/>
  <c r="A12672" i="1"/>
  <c r="B12671" i="1"/>
  <c r="A12671" i="1"/>
  <c r="B12670" i="1"/>
  <c r="A12670" i="1"/>
  <c r="B12669" i="1"/>
  <c r="A12669" i="1"/>
  <c r="B12668" i="1"/>
  <c r="A12668" i="1"/>
  <c r="B12667" i="1"/>
  <c r="A12667" i="1"/>
  <c r="B12666" i="1"/>
  <c r="A12666" i="1"/>
  <c r="B12665" i="1"/>
  <c r="A12665" i="1"/>
  <c r="B12664" i="1"/>
  <c r="A12664" i="1"/>
  <c r="B12663" i="1"/>
  <c r="A12663" i="1"/>
  <c r="B12662" i="1"/>
  <c r="A12662" i="1"/>
  <c r="B12661" i="1"/>
  <c r="A12661" i="1"/>
  <c r="B12660" i="1"/>
  <c r="A12660" i="1"/>
  <c r="B12659" i="1"/>
  <c r="A12659" i="1"/>
  <c r="B12658" i="1"/>
  <c r="A12658" i="1"/>
  <c r="B12657" i="1"/>
  <c r="A12657" i="1"/>
  <c r="B12656" i="1"/>
  <c r="A12656" i="1"/>
  <c r="B12655" i="1"/>
  <c r="A12655" i="1"/>
  <c r="B12654" i="1"/>
  <c r="A12654" i="1"/>
  <c r="B12653" i="1"/>
  <c r="A12653" i="1"/>
  <c r="B12652" i="1"/>
  <c r="A12652" i="1"/>
  <c r="B12651" i="1"/>
  <c r="A12651" i="1"/>
  <c r="B12650" i="1"/>
  <c r="A12650" i="1"/>
  <c r="B12649" i="1"/>
  <c r="A12649" i="1"/>
  <c r="B12648" i="1"/>
  <c r="A12648" i="1"/>
  <c r="B12647" i="1"/>
  <c r="A12647" i="1"/>
  <c r="B12646" i="1"/>
  <c r="A12646" i="1"/>
  <c r="B12645" i="1"/>
  <c r="A12645" i="1"/>
  <c r="B12644" i="1"/>
  <c r="A12644" i="1"/>
  <c r="B12643" i="1"/>
  <c r="A12643" i="1"/>
  <c r="B12642" i="1"/>
  <c r="A12642" i="1"/>
  <c r="B12641" i="1"/>
  <c r="A12641" i="1"/>
  <c r="B12640" i="1"/>
  <c r="A12640" i="1"/>
  <c r="B12639" i="1"/>
  <c r="A12639" i="1"/>
  <c r="B12638" i="1"/>
  <c r="A12638" i="1"/>
  <c r="B12637" i="1"/>
  <c r="A12637" i="1"/>
  <c r="B12636" i="1"/>
  <c r="A12636" i="1"/>
  <c r="B12635" i="1"/>
  <c r="A12635" i="1"/>
  <c r="B12634" i="1"/>
  <c r="A12634" i="1"/>
  <c r="B12633" i="1"/>
  <c r="A12633" i="1"/>
  <c r="B12632" i="1"/>
  <c r="A12632" i="1"/>
  <c r="B12631" i="1"/>
  <c r="A12631" i="1"/>
  <c r="B12630" i="1"/>
  <c r="A12630" i="1"/>
  <c r="B12629" i="1"/>
  <c r="A12629" i="1"/>
  <c r="B12628" i="1"/>
  <c r="A12628" i="1"/>
  <c r="B12627" i="1"/>
  <c r="A12627" i="1"/>
  <c r="B12626" i="1"/>
  <c r="A12626" i="1"/>
  <c r="B12625" i="1"/>
  <c r="A12625" i="1"/>
  <c r="B12624" i="1"/>
  <c r="A12624" i="1"/>
  <c r="B12623" i="1"/>
  <c r="A12623" i="1"/>
  <c r="B12622" i="1"/>
  <c r="A12622" i="1"/>
  <c r="B12621" i="1"/>
  <c r="A12621" i="1"/>
  <c r="B12620" i="1"/>
  <c r="A12620" i="1"/>
  <c r="B12619" i="1"/>
  <c r="A12619" i="1"/>
  <c r="B12618" i="1"/>
  <c r="A12618" i="1"/>
  <c r="B12617" i="1"/>
  <c r="A12617" i="1"/>
  <c r="B12616" i="1"/>
  <c r="A12616" i="1"/>
  <c r="B12615" i="1"/>
  <c r="A12615" i="1"/>
  <c r="B12614" i="1"/>
  <c r="A12614" i="1"/>
  <c r="B12613" i="1"/>
  <c r="A12613" i="1"/>
  <c r="B12612" i="1"/>
  <c r="A12612" i="1"/>
  <c r="B12611" i="1"/>
  <c r="A12611" i="1"/>
  <c r="B12610" i="1"/>
  <c r="A12610" i="1"/>
  <c r="B12609" i="1"/>
  <c r="A12609" i="1"/>
  <c r="B12608" i="1"/>
  <c r="A12608" i="1"/>
  <c r="B12607" i="1"/>
  <c r="A12607" i="1"/>
  <c r="B12606" i="1"/>
  <c r="A12606" i="1"/>
  <c r="B12605" i="1"/>
  <c r="A12605" i="1"/>
  <c r="B12604" i="1"/>
  <c r="A12604" i="1"/>
  <c r="B12603" i="1"/>
  <c r="A12603" i="1"/>
  <c r="B12602" i="1"/>
  <c r="A12602" i="1"/>
  <c r="B12601" i="1"/>
  <c r="A12601" i="1"/>
  <c r="B12600" i="1"/>
  <c r="A12600" i="1"/>
  <c r="B12599" i="1"/>
  <c r="A12599" i="1"/>
  <c r="B12598" i="1"/>
  <c r="A12598" i="1"/>
  <c r="B12597" i="1"/>
  <c r="A12597" i="1"/>
  <c r="B12596" i="1"/>
  <c r="A12596" i="1"/>
  <c r="B12595" i="1"/>
  <c r="A12595" i="1"/>
  <c r="B12594" i="1"/>
  <c r="A12594" i="1"/>
  <c r="B12593" i="1"/>
  <c r="A12593" i="1"/>
  <c r="B12592" i="1"/>
  <c r="A12592" i="1"/>
  <c r="B12591" i="1"/>
  <c r="A12591" i="1"/>
  <c r="B12590" i="1"/>
  <c r="A12590" i="1"/>
  <c r="B12589" i="1"/>
  <c r="A12589" i="1"/>
  <c r="B12588" i="1"/>
  <c r="A12588" i="1"/>
  <c r="B12587" i="1"/>
  <c r="A12587" i="1"/>
  <c r="B12586" i="1"/>
  <c r="A12586" i="1"/>
  <c r="B12585" i="1"/>
  <c r="A12585" i="1"/>
  <c r="B12584" i="1"/>
  <c r="A12584" i="1"/>
  <c r="B12583" i="1"/>
  <c r="A12583" i="1"/>
  <c r="B12582" i="1"/>
  <c r="A12582" i="1"/>
  <c r="B12581" i="1"/>
  <c r="A12581" i="1"/>
  <c r="B12580" i="1"/>
  <c r="A12580" i="1"/>
  <c r="B12579" i="1"/>
  <c r="A12579" i="1"/>
  <c r="B12578" i="1"/>
  <c r="A12578" i="1"/>
  <c r="B12577" i="1"/>
  <c r="A12577" i="1"/>
  <c r="B12576" i="1"/>
  <c r="A12576" i="1"/>
  <c r="B12575" i="1"/>
  <c r="A12575" i="1"/>
  <c r="B12574" i="1"/>
  <c r="A12574" i="1"/>
  <c r="B12573" i="1"/>
  <c r="A12573" i="1"/>
  <c r="B12572" i="1"/>
  <c r="A12572" i="1"/>
  <c r="B12571" i="1"/>
  <c r="A12571" i="1"/>
  <c r="B12570" i="1"/>
  <c r="A12570" i="1"/>
  <c r="B12569" i="1"/>
  <c r="A12569" i="1"/>
  <c r="B12568" i="1"/>
  <c r="A12568" i="1"/>
  <c r="B12567" i="1"/>
  <c r="A12567" i="1"/>
  <c r="B12566" i="1"/>
  <c r="A12566" i="1"/>
  <c r="B12565" i="1"/>
  <c r="A12565" i="1"/>
  <c r="B12564" i="1"/>
  <c r="A12564" i="1"/>
  <c r="B12563" i="1"/>
  <c r="A12563" i="1"/>
  <c r="B12562" i="1"/>
  <c r="A12562" i="1"/>
  <c r="B12561" i="1"/>
  <c r="A12561" i="1"/>
  <c r="B12560" i="1"/>
  <c r="A12560" i="1"/>
  <c r="B12559" i="1"/>
  <c r="A12559" i="1"/>
  <c r="B12558" i="1"/>
  <c r="A12558" i="1"/>
  <c r="B12557" i="1"/>
  <c r="A12557" i="1"/>
  <c r="B12556" i="1"/>
  <c r="A12556" i="1"/>
  <c r="B12555" i="1"/>
  <c r="A12555" i="1"/>
  <c r="B12554" i="1"/>
  <c r="A12554" i="1"/>
  <c r="B12553" i="1"/>
  <c r="A12553" i="1"/>
  <c r="B12552" i="1"/>
  <c r="A12552" i="1"/>
  <c r="B12551" i="1"/>
  <c r="A12551" i="1"/>
  <c r="B12550" i="1"/>
  <c r="A12550" i="1"/>
  <c r="B12549" i="1"/>
  <c r="A12549" i="1"/>
  <c r="B12548" i="1"/>
  <c r="A12548" i="1"/>
  <c r="B12547" i="1"/>
  <c r="A12547" i="1"/>
  <c r="B12546" i="1"/>
  <c r="A12546" i="1"/>
  <c r="B12545" i="1"/>
  <c r="A12545" i="1"/>
  <c r="B12544" i="1"/>
  <c r="A12544" i="1"/>
  <c r="B12543" i="1"/>
  <c r="A12543" i="1"/>
  <c r="B12542" i="1"/>
  <c r="A12542" i="1"/>
  <c r="B12541" i="1"/>
  <c r="A12541" i="1"/>
  <c r="B12540" i="1"/>
  <c r="A12540" i="1"/>
  <c r="B12539" i="1"/>
  <c r="A12539" i="1"/>
  <c r="B12538" i="1"/>
  <c r="A12538" i="1"/>
  <c r="B12537" i="1"/>
  <c r="A12537" i="1"/>
  <c r="B12536" i="1"/>
  <c r="A12536" i="1"/>
  <c r="B12535" i="1"/>
  <c r="A12535" i="1"/>
  <c r="B12534" i="1"/>
  <c r="A12534" i="1"/>
  <c r="B12533" i="1"/>
  <c r="A12533" i="1"/>
  <c r="B12532" i="1"/>
  <c r="A12532" i="1"/>
  <c r="B12531" i="1"/>
  <c r="A12531" i="1"/>
  <c r="B12530" i="1"/>
  <c r="A12530" i="1"/>
  <c r="B12529" i="1"/>
  <c r="A12529" i="1"/>
  <c r="B12528" i="1"/>
  <c r="A12528" i="1"/>
  <c r="B12527" i="1"/>
  <c r="A12527" i="1"/>
  <c r="B12526" i="1"/>
  <c r="A12526" i="1"/>
  <c r="B12525" i="1"/>
  <c r="A12525" i="1"/>
  <c r="B12524" i="1"/>
  <c r="A12524" i="1"/>
  <c r="B12523" i="1"/>
  <c r="A12523" i="1"/>
  <c r="B12522" i="1"/>
  <c r="A12522" i="1"/>
  <c r="B12521" i="1"/>
  <c r="A12521" i="1"/>
  <c r="B12520" i="1"/>
  <c r="A12520" i="1"/>
  <c r="B12519" i="1"/>
  <c r="A12519" i="1"/>
  <c r="B12518" i="1"/>
  <c r="A12518" i="1"/>
  <c r="B12517" i="1"/>
  <c r="A12517" i="1"/>
  <c r="B12516" i="1"/>
  <c r="A12516" i="1"/>
  <c r="B12515" i="1"/>
  <c r="A12515" i="1"/>
  <c r="B12514" i="1"/>
  <c r="A12514" i="1"/>
  <c r="B12513" i="1"/>
  <c r="A12513" i="1"/>
  <c r="B12512" i="1"/>
  <c r="A12512" i="1"/>
  <c r="B12511" i="1"/>
  <c r="A12511" i="1"/>
  <c r="B12510" i="1"/>
  <c r="A12510" i="1"/>
  <c r="B12509" i="1"/>
  <c r="A12509" i="1"/>
  <c r="B12508" i="1"/>
  <c r="A12508" i="1"/>
  <c r="B12507" i="1"/>
  <c r="A12507" i="1"/>
  <c r="B12506" i="1"/>
  <c r="A12506" i="1"/>
  <c r="B12505" i="1"/>
  <c r="A12505" i="1"/>
  <c r="B12504" i="1"/>
  <c r="A12504" i="1"/>
  <c r="B12503" i="1"/>
  <c r="A12503" i="1"/>
  <c r="B12502" i="1"/>
  <c r="A12502" i="1"/>
  <c r="B12501" i="1"/>
  <c r="A12501" i="1"/>
  <c r="B12500" i="1"/>
  <c r="A12500" i="1"/>
  <c r="B12499" i="1"/>
  <c r="A12499" i="1"/>
  <c r="B12498" i="1"/>
  <c r="A12498" i="1"/>
  <c r="B12497" i="1"/>
  <c r="A12497" i="1"/>
  <c r="B12496" i="1"/>
  <c r="A12496" i="1"/>
  <c r="B12495" i="1"/>
  <c r="A12495" i="1"/>
  <c r="B12494" i="1"/>
  <c r="A12494" i="1"/>
  <c r="B12493" i="1"/>
  <c r="A12493" i="1"/>
  <c r="B12492" i="1"/>
  <c r="A12492" i="1"/>
  <c r="B12491" i="1"/>
  <c r="A12491" i="1"/>
  <c r="B12490" i="1"/>
  <c r="A12490" i="1"/>
  <c r="B12489" i="1"/>
  <c r="A12489" i="1"/>
  <c r="B12488" i="1"/>
  <c r="A12488" i="1"/>
  <c r="B12487" i="1"/>
  <c r="A12487" i="1"/>
  <c r="B12486" i="1"/>
  <c r="A12486" i="1"/>
  <c r="B12485" i="1"/>
  <c r="A12485" i="1"/>
  <c r="B12484" i="1"/>
  <c r="A12484" i="1"/>
  <c r="B12483" i="1"/>
  <c r="A12483" i="1"/>
  <c r="B12482" i="1"/>
  <c r="A12482" i="1"/>
  <c r="B12481" i="1"/>
  <c r="A12481" i="1"/>
  <c r="B12480" i="1"/>
  <c r="A12480" i="1"/>
  <c r="B12479" i="1"/>
  <c r="A12479" i="1"/>
  <c r="B12478" i="1"/>
  <c r="A12478" i="1"/>
  <c r="B12477" i="1"/>
  <c r="A12477" i="1"/>
  <c r="B12476" i="1"/>
  <c r="A12476" i="1"/>
  <c r="B12475" i="1"/>
  <c r="A12475" i="1"/>
  <c r="B12474" i="1"/>
  <c r="A12474" i="1"/>
  <c r="B12473" i="1"/>
  <c r="A12473" i="1"/>
  <c r="B12472" i="1"/>
  <c r="A12472" i="1"/>
  <c r="B12471" i="1"/>
  <c r="A12471" i="1"/>
  <c r="B12470" i="1"/>
  <c r="A12470" i="1"/>
  <c r="B12469" i="1"/>
  <c r="A12469" i="1"/>
  <c r="B12468" i="1"/>
  <c r="A12468" i="1"/>
  <c r="B12467" i="1"/>
  <c r="A12467" i="1"/>
  <c r="B12466" i="1"/>
  <c r="A12466" i="1"/>
  <c r="B12465" i="1"/>
  <c r="A12465" i="1"/>
  <c r="B12464" i="1"/>
  <c r="A12464" i="1"/>
  <c r="B12463" i="1"/>
  <c r="A12463" i="1"/>
  <c r="B12462" i="1"/>
  <c r="A12462" i="1"/>
  <c r="B12461" i="1"/>
  <c r="A12461" i="1"/>
  <c r="B12460" i="1"/>
  <c r="A12460" i="1"/>
  <c r="B12459" i="1"/>
  <c r="A12459" i="1"/>
  <c r="B12458" i="1"/>
  <c r="A12458" i="1"/>
  <c r="B12457" i="1"/>
  <c r="A12457" i="1"/>
  <c r="B12456" i="1"/>
  <c r="A12456" i="1"/>
  <c r="B12455" i="1"/>
  <c r="A12455" i="1"/>
  <c r="B12454" i="1"/>
  <c r="A12454" i="1"/>
  <c r="B12453" i="1"/>
  <c r="A12453" i="1"/>
  <c r="B12452" i="1"/>
  <c r="A12452" i="1"/>
  <c r="B12451" i="1"/>
  <c r="A12451" i="1"/>
  <c r="B12450" i="1"/>
  <c r="A12450" i="1"/>
  <c r="B12449" i="1"/>
  <c r="A12449" i="1"/>
  <c r="B12448" i="1"/>
  <c r="A12448" i="1"/>
  <c r="B12447" i="1"/>
  <c r="A12447" i="1"/>
  <c r="B12446" i="1"/>
  <c r="A12446" i="1"/>
  <c r="B12445" i="1"/>
  <c r="A12445" i="1"/>
  <c r="B12444" i="1"/>
  <c r="A12444" i="1"/>
  <c r="B12443" i="1"/>
  <c r="A12443" i="1"/>
  <c r="B12442" i="1"/>
  <c r="A12442" i="1"/>
  <c r="B12441" i="1"/>
  <c r="A12441" i="1"/>
  <c r="B12440" i="1"/>
  <c r="A12440" i="1"/>
  <c r="B12439" i="1"/>
  <c r="A12439" i="1"/>
  <c r="B12438" i="1"/>
  <c r="A12438" i="1"/>
  <c r="B12437" i="1"/>
  <c r="A12437" i="1"/>
  <c r="B12436" i="1"/>
  <c r="A12436" i="1"/>
  <c r="B12435" i="1"/>
  <c r="A12435" i="1"/>
  <c r="B12434" i="1"/>
  <c r="A12434" i="1"/>
  <c r="B12433" i="1"/>
  <c r="A12433" i="1"/>
  <c r="B12432" i="1"/>
  <c r="A12432" i="1"/>
  <c r="B12431" i="1"/>
  <c r="A12431" i="1"/>
  <c r="B12430" i="1"/>
  <c r="A12430" i="1"/>
  <c r="B12429" i="1"/>
  <c r="A12429" i="1"/>
  <c r="B12428" i="1"/>
  <c r="A12428" i="1"/>
  <c r="B12427" i="1"/>
  <c r="A12427" i="1"/>
  <c r="B12426" i="1"/>
  <c r="A12426" i="1"/>
  <c r="B12425" i="1"/>
  <c r="A12425" i="1"/>
  <c r="B12424" i="1"/>
  <c r="A12424" i="1"/>
  <c r="B12423" i="1"/>
  <c r="A12423" i="1"/>
  <c r="B12422" i="1"/>
  <c r="A12422" i="1"/>
  <c r="B12421" i="1"/>
  <c r="A12421" i="1"/>
  <c r="B12420" i="1"/>
  <c r="A12420" i="1"/>
  <c r="B12419" i="1"/>
  <c r="A12419" i="1"/>
  <c r="B12418" i="1"/>
  <c r="A12418" i="1"/>
  <c r="B12417" i="1"/>
  <c r="A12417" i="1"/>
  <c r="B12416" i="1"/>
  <c r="A12416" i="1"/>
  <c r="B12415" i="1"/>
  <c r="A12415" i="1"/>
  <c r="B12414" i="1"/>
  <c r="A12414" i="1"/>
  <c r="B12413" i="1"/>
  <c r="A12413" i="1"/>
  <c r="B12412" i="1"/>
  <c r="A12412" i="1"/>
  <c r="B12411" i="1"/>
  <c r="A12411" i="1"/>
  <c r="B12410" i="1"/>
  <c r="A12410" i="1"/>
  <c r="B12409" i="1"/>
  <c r="A12409" i="1"/>
  <c r="B12408" i="1"/>
  <c r="A12408" i="1"/>
  <c r="B12407" i="1"/>
  <c r="A12407" i="1"/>
  <c r="B12406" i="1"/>
  <c r="A12406" i="1"/>
  <c r="B12405" i="1"/>
  <c r="A12405" i="1"/>
  <c r="B12404" i="1"/>
  <c r="A12404" i="1"/>
  <c r="B12403" i="1"/>
  <c r="A12403" i="1"/>
  <c r="B12402" i="1"/>
  <c r="A12402" i="1"/>
  <c r="B12401" i="1"/>
  <c r="A12401" i="1"/>
  <c r="B12400" i="1"/>
  <c r="A12400" i="1"/>
  <c r="B12399" i="1"/>
  <c r="A12399" i="1"/>
  <c r="B12398" i="1"/>
  <c r="A12398" i="1"/>
  <c r="B12397" i="1"/>
  <c r="A12397" i="1"/>
  <c r="B12396" i="1"/>
  <c r="A12396" i="1"/>
  <c r="B12395" i="1"/>
  <c r="A12395" i="1"/>
  <c r="B12394" i="1"/>
  <c r="A12394" i="1"/>
  <c r="B12393" i="1"/>
  <c r="A12393" i="1"/>
  <c r="B12392" i="1"/>
  <c r="A12392" i="1"/>
  <c r="B12391" i="1"/>
  <c r="A12391" i="1"/>
  <c r="B12390" i="1"/>
  <c r="A12390" i="1"/>
  <c r="B12389" i="1"/>
  <c r="A12389" i="1"/>
  <c r="B12388" i="1"/>
  <c r="A12388" i="1"/>
  <c r="B12387" i="1"/>
  <c r="A12387" i="1"/>
  <c r="B12386" i="1"/>
  <c r="A12386" i="1"/>
  <c r="B12385" i="1"/>
  <c r="A12385" i="1"/>
  <c r="B12384" i="1"/>
  <c r="A12384" i="1"/>
  <c r="B12383" i="1"/>
  <c r="A12383" i="1"/>
  <c r="B12382" i="1"/>
  <c r="A12382" i="1"/>
  <c r="B12381" i="1"/>
  <c r="A12381" i="1"/>
  <c r="B12380" i="1"/>
  <c r="A12380" i="1"/>
  <c r="B12379" i="1"/>
  <c r="A12379" i="1"/>
  <c r="B12378" i="1"/>
  <c r="A12378" i="1"/>
  <c r="B12377" i="1"/>
  <c r="A12377" i="1"/>
  <c r="B12376" i="1"/>
  <c r="A12376" i="1"/>
  <c r="B12375" i="1"/>
  <c r="A12375" i="1"/>
  <c r="B12374" i="1"/>
  <c r="A12374" i="1"/>
  <c r="B12373" i="1"/>
  <c r="A12373" i="1"/>
  <c r="B12372" i="1"/>
  <c r="A12372" i="1"/>
  <c r="B12371" i="1"/>
  <c r="A12371" i="1"/>
  <c r="B12370" i="1"/>
  <c r="A12370" i="1"/>
  <c r="B12369" i="1"/>
  <c r="A12369" i="1"/>
  <c r="B12368" i="1"/>
  <c r="A12368" i="1"/>
  <c r="B12367" i="1"/>
  <c r="A12367" i="1"/>
  <c r="B12366" i="1"/>
  <c r="A12366" i="1"/>
  <c r="B12365" i="1"/>
  <c r="A12365" i="1"/>
  <c r="B12364" i="1"/>
  <c r="A12364" i="1"/>
  <c r="B12363" i="1"/>
  <c r="A12363" i="1"/>
  <c r="B12362" i="1"/>
  <c r="A12362" i="1"/>
  <c r="B12361" i="1"/>
  <c r="A12361" i="1"/>
  <c r="B12360" i="1"/>
  <c r="A12360" i="1"/>
  <c r="B12359" i="1"/>
  <c r="A12359" i="1"/>
  <c r="B12358" i="1"/>
  <c r="A12358" i="1"/>
  <c r="B12357" i="1"/>
  <c r="A12357" i="1"/>
  <c r="B12356" i="1"/>
  <c r="A12356" i="1"/>
  <c r="B12355" i="1"/>
  <c r="A12355" i="1"/>
  <c r="B12354" i="1"/>
  <c r="A12354" i="1"/>
  <c r="B12353" i="1"/>
  <c r="A12353" i="1"/>
  <c r="B12352" i="1"/>
  <c r="A12352" i="1"/>
  <c r="B12351" i="1"/>
  <c r="A12351" i="1"/>
  <c r="B12350" i="1"/>
  <c r="A12350" i="1"/>
  <c r="B12349" i="1"/>
  <c r="A12349" i="1"/>
  <c r="B12348" i="1"/>
  <c r="A12348" i="1"/>
  <c r="B12347" i="1"/>
  <c r="A12347" i="1"/>
  <c r="B12346" i="1"/>
  <c r="A12346" i="1"/>
  <c r="B12345" i="1"/>
  <c r="A12345" i="1"/>
  <c r="B12344" i="1"/>
  <c r="A12344" i="1"/>
  <c r="B12343" i="1"/>
  <c r="A12343" i="1"/>
  <c r="B12342" i="1"/>
  <c r="A12342" i="1"/>
  <c r="B12341" i="1"/>
  <c r="A12341" i="1"/>
  <c r="B12340" i="1"/>
  <c r="A12340" i="1"/>
  <c r="B12339" i="1"/>
  <c r="A12339" i="1"/>
  <c r="B12338" i="1"/>
  <c r="A12338" i="1"/>
  <c r="B12337" i="1"/>
  <c r="A12337" i="1"/>
  <c r="B12336" i="1"/>
  <c r="A12336" i="1"/>
  <c r="B12335" i="1"/>
  <c r="A12335" i="1"/>
  <c r="B12334" i="1"/>
  <c r="A12334" i="1"/>
  <c r="B12333" i="1"/>
  <c r="A12333" i="1"/>
  <c r="B12332" i="1"/>
  <c r="A12332" i="1"/>
  <c r="B12331" i="1"/>
  <c r="A12331" i="1"/>
  <c r="B12330" i="1"/>
  <c r="A12330" i="1"/>
  <c r="B12329" i="1"/>
  <c r="A12329" i="1"/>
  <c r="B12328" i="1"/>
  <c r="A12328" i="1"/>
  <c r="B12327" i="1"/>
  <c r="A12327" i="1"/>
  <c r="B12326" i="1"/>
  <c r="A12326" i="1"/>
  <c r="B12325" i="1"/>
  <c r="A12325" i="1"/>
  <c r="B12324" i="1"/>
  <c r="A12324" i="1"/>
  <c r="B12323" i="1"/>
  <c r="A12323" i="1"/>
  <c r="B12322" i="1"/>
  <c r="A12322" i="1"/>
  <c r="B12321" i="1"/>
  <c r="A12321" i="1"/>
  <c r="B12320" i="1"/>
  <c r="A12320" i="1"/>
  <c r="B12319" i="1"/>
  <c r="A12319" i="1"/>
  <c r="B12318" i="1"/>
  <c r="A12318" i="1"/>
  <c r="B12317" i="1"/>
  <c r="A12317" i="1"/>
  <c r="B12316" i="1"/>
  <c r="A12316" i="1"/>
  <c r="B12315" i="1"/>
  <c r="A12315" i="1"/>
  <c r="B12314" i="1"/>
  <c r="A12314" i="1"/>
  <c r="B12313" i="1"/>
  <c r="A12313" i="1"/>
  <c r="B12312" i="1"/>
  <c r="A12312" i="1"/>
  <c r="B12311" i="1"/>
  <c r="A12311" i="1"/>
  <c r="B12310" i="1"/>
  <c r="A12310" i="1"/>
  <c r="B12309" i="1"/>
  <c r="A12309" i="1"/>
  <c r="B12308" i="1"/>
  <c r="A12308" i="1"/>
  <c r="B12307" i="1"/>
  <c r="A12307" i="1"/>
  <c r="B12306" i="1"/>
  <c r="A12306" i="1"/>
  <c r="B12305" i="1"/>
  <c r="A12305" i="1"/>
  <c r="B12304" i="1"/>
  <c r="A12304" i="1"/>
  <c r="B12303" i="1"/>
  <c r="A12303" i="1"/>
  <c r="B12302" i="1"/>
  <c r="A12302" i="1"/>
  <c r="B12301" i="1"/>
  <c r="A12301" i="1"/>
  <c r="B12300" i="1"/>
  <c r="A12300" i="1"/>
  <c r="B12299" i="1"/>
  <c r="A12299" i="1"/>
  <c r="B12298" i="1"/>
  <c r="A12298" i="1"/>
  <c r="B12297" i="1"/>
  <c r="A12297" i="1"/>
  <c r="B12296" i="1"/>
  <c r="A12296" i="1"/>
  <c r="B12295" i="1"/>
  <c r="A12295" i="1"/>
  <c r="B12294" i="1"/>
  <c r="A12294" i="1"/>
  <c r="B12293" i="1"/>
  <c r="A12293" i="1"/>
  <c r="B12292" i="1"/>
  <c r="A12292" i="1"/>
  <c r="B12291" i="1"/>
  <c r="A12291" i="1"/>
  <c r="B12290" i="1"/>
  <c r="A12290" i="1"/>
  <c r="B12289" i="1"/>
  <c r="A12289" i="1"/>
  <c r="B12288" i="1"/>
  <c r="A12288" i="1"/>
  <c r="B12287" i="1"/>
  <c r="A12287" i="1"/>
  <c r="B12286" i="1"/>
  <c r="A12286" i="1"/>
  <c r="B12285" i="1"/>
  <c r="A12285" i="1"/>
  <c r="B12284" i="1"/>
  <c r="A12284" i="1"/>
  <c r="B12283" i="1"/>
  <c r="A12283" i="1"/>
  <c r="B12282" i="1"/>
  <c r="A12282" i="1"/>
  <c r="B12281" i="1"/>
  <c r="A12281" i="1"/>
  <c r="B12280" i="1"/>
  <c r="A12280" i="1"/>
  <c r="B12279" i="1"/>
  <c r="A12279" i="1"/>
  <c r="B12278" i="1"/>
  <c r="A12278" i="1"/>
  <c r="B12277" i="1"/>
  <c r="A12277" i="1"/>
  <c r="B12276" i="1"/>
  <c r="A12276" i="1"/>
  <c r="B12275" i="1"/>
  <c r="A12275" i="1"/>
  <c r="B12274" i="1"/>
  <c r="A12274" i="1"/>
  <c r="B12273" i="1"/>
  <c r="A12273" i="1"/>
  <c r="B12272" i="1"/>
  <c r="A12272" i="1"/>
  <c r="B12271" i="1"/>
  <c r="A12271" i="1"/>
  <c r="B12270" i="1"/>
  <c r="A12270" i="1"/>
  <c r="B12269" i="1"/>
  <c r="A12269" i="1"/>
  <c r="B12268" i="1"/>
  <c r="A12268" i="1"/>
  <c r="B12267" i="1"/>
  <c r="A12267" i="1"/>
  <c r="B12266" i="1"/>
  <c r="A12266" i="1"/>
  <c r="B12265" i="1"/>
  <c r="A12265" i="1"/>
  <c r="B12264" i="1"/>
  <c r="A12264" i="1"/>
  <c r="B12263" i="1"/>
  <c r="A12263" i="1"/>
  <c r="B12262" i="1"/>
  <c r="A12262" i="1"/>
  <c r="B12261" i="1"/>
  <c r="A12261" i="1"/>
  <c r="B12260" i="1"/>
  <c r="A12260" i="1"/>
  <c r="B12259" i="1"/>
  <c r="A12259" i="1"/>
  <c r="B12258" i="1"/>
  <c r="A12258" i="1"/>
  <c r="B12257" i="1"/>
  <c r="A12257" i="1"/>
  <c r="B12256" i="1"/>
  <c r="A12256" i="1"/>
  <c r="B12255" i="1"/>
  <c r="A12255" i="1"/>
  <c r="B12254" i="1"/>
  <c r="A12254" i="1"/>
  <c r="B12253" i="1"/>
  <c r="A12253" i="1"/>
  <c r="B12252" i="1"/>
  <c r="A12252" i="1"/>
  <c r="B12251" i="1"/>
  <c r="A12251" i="1"/>
  <c r="B12250" i="1"/>
  <c r="A12250" i="1"/>
  <c r="B12249" i="1"/>
  <c r="A12249" i="1"/>
  <c r="B12248" i="1"/>
  <c r="A12248" i="1"/>
  <c r="B12247" i="1"/>
  <c r="A12247" i="1"/>
  <c r="B12246" i="1"/>
  <c r="A12246" i="1"/>
  <c r="B12245" i="1"/>
  <c r="A12245" i="1"/>
  <c r="B12244" i="1"/>
  <c r="A12244" i="1"/>
  <c r="B12243" i="1"/>
  <c r="A12243" i="1"/>
  <c r="B12242" i="1"/>
  <c r="A12242" i="1"/>
  <c r="B12241" i="1"/>
  <c r="A12241" i="1"/>
  <c r="B12240" i="1"/>
  <c r="A12240" i="1"/>
  <c r="B12239" i="1"/>
  <c r="A12239" i="1"/>
  <c r="B12238" i="1"/>
  <c r="A12238" i="1"/>
  <c r="B12237" i="1"/>
  <c r="A12237" i="1"/>
  <c r="B12236" i="1"/>
  <c r="A12236" i="1"/>
  <c r="B12235" i="1"/>
  <c r="A12235" i="1"/>
  <c r="B12234" i="1"/>
  <c r="A12234" i="1"/>
  <c r="B12233" i="1"/>
  <c r="A12233" i="1"/>
  <c r="B12232" i="1"/>
  <c r="A12232" i="1"/>
  <c r="B12231" i="1"/>
  <c r="A12231" i="1"/>
  <c r="B12230" i="1"/>
  <c r="A12230" i="1"/>
  <c r="B12229" i="1"/>
  <c r="A12229" i="1"/>
  <c r="B12228" i="1"/>
  <c r="A12228" i="1"/>
  <c r="B12227" i="1"/>
  <c r="A12227" i="1"/>
  <c r="B12226" i="1"/>
  <c r="A12226" i="1"/>
  <c r="B12225" i="1"/>
  <c r="A12225" i="1"/>
  <c r="B12224" i="1"/>
  <c r="A12224" i="1"/>
  <c r="B12223" i="1"/>
  <c r="A12223" i="1"/>
  <c r="B12222" i="1"/>
  <c r="A12222" i="1"/>
  <c r="B12221" i="1"/>
  <c r="A12221" i="1"/>
  <c r="B12220" i="1"/>
  <c r="A12220" i="1"/>
  <c r="B12219" i="1"/>
  <c r="A12219" i="1"/>
  <c r="B12218" i="1"/>
  <c r="A12218" i="1"/>
  <c r="B12217" i="1"/>
  <c r="A12217" i="1"/>
  <c r="B12216" i="1"/>
  <c r="A12216" i="1"/>
  <c r="B12215" i="1"/>
  <c r="A12215" i="1"/>
  <c r="B12214" i="1"/>
  <c r="A12214" i="1"/>
  <c r="B12213" i="1"/>
  <c r="A12213" i="1"/>
  <c r="B12212" i="1"/>
  <c r="A12212" i="1"/>
  <c r="B12211" i="1"/>
  <c r="A12211" i="1"/>
  <c r="B12210" i="1"/>
  <c r="A12210" i="1"/>
  <c r="B12209" i="1"/>
  <c r="A12209" i="1"/>
  <c r="B12208" i="1"/>
  <c r="A12208" i="1"/>
  <c r="B12207" i="1"/>
  <c r="A12207" i="1"/>
  <c r="B12206" i="1"/>
  <c r="A12206" i="1"/>
  <c r="B12205" i="1"/>
  <c r="A12205" i="1"/>
  <c r="B12204" i="1"/>
  <c r="A12204" i="1"/>
  <c r="B12203" i="1"/>
  <c r="A12203" i="1"/>
  <c r="B12202" i="1"/>
  <c r="A12202" i="1"/>
  <c r="B12201" i="1"/>
  <c r="A12201" i="1"/>
  <c r="B12200" i="1"/>
  <c r="A12200" i="1"/>
  <c r="B12199" i="1"/>
  <c r="A12199" i="1"/>
  <c r="B12198" i="1"/>
  <c r="A12198" i="1"/>
  <c r="B12197" i="1"/>
  <c r="A12197" i="1"/>
  <c r="B12196" i="1"/>
  <c r="A12196" i="1"/>
  <c r="B12195" i="1"/>
  <c r="A12195" i="1"/>
  <c r="B12194" i="1"/>
  <c r="A12194" i="1"/>
  <c r="B12193" i="1"/>
  <c r="A12193" i="1"/>
  <c r="B12192" i="1"/>
  <c r="A12192" i="1"/>
  <c r="B12191" i="1"/>
  <c r="A12191" i="1"/>
  <c r="B12190" i="1"/>
  <c r="A12190" i="1"/>
  <c r="B12189" i="1"/>
  <c r="A12189" i="1"/>
  <c r="B12188" i="1"/>
  <c r="A12188" i="1"/>
  <c r="B12187" i="1"/>
  <c r="A12187" i="1"/>
  <c r="B12186" i="1"/>
  <c r="A12186" i="1"/>
  <c r="B12185" i="1"/>
  <c r="A12185" i="1"/>
  <c r="B12184" i="1"/>
  <c r="A12184" i="1"/>
  <c r="B12183" i="1"/>
  <c r="A12183" i="1"/>
  <c r="B12182" i="1"/>
  <c r="A12182" i="1"/>
  <c r="B12181" i="1"/>
  <c r="A12181" i="1"/>
  <c r="B12180" i="1"/>
  <c r="A12180" i="1"/>
  <c r="B12179" i="1"/>
  <c r="A12179" i="1"/>
  <c r="B12178" i="1"/>
  <c r="A12178" i="1"/>
  <c r="B12177" i="1"/>
  <c r="A12177" i="1"/>
  <c r="B12176" i="1"/>
  <c r="A12176" i="1"/>
  <c r="B12175" i="1"/>
  <c r="A12175" i="1"/>
  <c r="B12174" i="1"/>
  <c r="A12174" i="1"/>
  <c r="B12173" i="1"/>
  <c r="A12173" i="1"/>
  <c r="B12172" i="1"/>
  <c r="A12172" i="1"/>
  <c r="B12171" i="1"/>
  <c r="A12171" i="1"/>
  <c r="B12170" i="1"/>
  <c r="A12170" i="1"/>
  <c r="B12169" i="1"/>
  <c r="A12169" i="1"/>
  <c r="B12168" i="1"/>
  <c r="A12168" i="1"/>
  <c r="B12167" i="1"/>
  <c r="A12167" i="1"/>
  <c r="B12166" i="1"/>
  <c r="A12166" i="1"/>
  <c r="B12165" i="1"/>
  <c r="A12165" i="1"/>
  <c r="B12164" i="1"/>
  <c r="A12164" i="1"/>
  <c r="B12163" i="1"/>
  <c r="A12163" i="1"/>
  <c r="B12162" i="1"/>
  <c r="A12162" i="1"/>
  <c r="B12161" i="1"/>
  <c r="A12161" i="1"/>
  <c r="B12160" i="1"/>
  <c r="A12160" i="1"/>
  <c r="B12159" i="1"/>
  <c r="A12159" i="1"/>
  <c r="B12158" i="1"/>
  <c r="A12158" i="1"/>
  <c r="B12157" i="1"/>
  <c r="A12157" i="1"/>
  <c r="B12156" i="1"/>
  <c r="A12156" i="1"/>
  <c r="B12155" i="1"/>
  <c r="A12155" i="1"/>
  <c r="B12154" i="1"/>
  <c r="A12154" i="1"/>
  <c r="B12153" i="1"/>
  <c r="A12153" i="1"/>
  <c r="B12152" i="1"/>
  <c r="A12152" i="1"/>
  <c r="B12151" i="1"/>
  <c r="A12151" i="1"/>
  <c r="B12150" i="1"/>
  <c r="A12150" i="1"/>
  <c r="B12149" i="1"/>
  <c r="A12149" i="1"/>
  <c r="B12148" i="1"/>
  <c r="A12148" i="1"/>
  <c r="B12147" i="1"/>
  <c r="A12147" i="1"/>
  <c r="B12146" i="1"/>
  <c r="A12146" i="1"/>
  <c r="B12145" i="1"/>
  <c r="A12145" i="1"/>
  <c r="B12144" i="1"/>
  <c r="A12144" i="1"/>
  <c r="B12143" i="1"/>
  <c r="A12143" i="1"/>
  <c r="B12142" i="1"/>
  <c r="A12142" i="1"/>
  <c r="B12141" i="1"/>
  <c r="A12141" i="1"/>
  <c r="B12140" i="1"/>
  <c r="A12140" i="1"/>
  <c r="B12139" i="1"/>
  <c r="A12139" i="1"/>
  <c r="B12138" i="1"/>
  <c r="A12138" i="1"/>
  <c r="B12137" i="1"/>
  <c r="A12137" i="1"/>
  <c r="B12136" i="1"/>
  <c r="A12136" i="1"/>
  <c r="B12135" i="1"/>
  <c r="A12135" i="1"/>
  <c r="B12134" i="1"/>
  <c r="A12134" i="1"/>
  <c r="B12133" i="1"/>
  <c r="A12133" i="1"/>
  <c r="B12132" i="1"/>
  <c r="A12132" i="1"/>
  <c r="B12131" i="1"/>
  <c r="A12131" i="1"/>
  <c r="B12130" i="1"/>
  <c r="A12130" i="1"/>
  <c r="B12129" i="1"/>
  <c r="A12129" i="1"/>
  <c r="B12128" i="1"/>
  <c r="A12128" i="1"/>
  <c r="B12127" i="1"/>
  <c r="A12127" i="1"/>
  <c r="B12126" i="1"/>
  <c r="A12126" i="1"/>
  <c r="B12125" i="1"/>
  <c r="A12125" i="1"/>
  <c r="B12124" i="1"/>
  <c r="A12124" i="1"/>
  <c r="B12123" i="1"/>
  <c r="A12123" i="1"/>
  <c r="B12122" i="1"/>
  <c r="A12122" i="1"/>
  <c r="B12121" i="1"/>
  <c r="A12121" i="1"/>
  <c r="B12120" i="1"/>
  <c r="A12120" i="1"/>
  <c r="B12119" i="1"/>
  <c r="A12119" i="1"/>
  <c r="B12118" i="1"/>
  <c r="A12118" i="1"/>
  <c r="B12117" i="1"/>
  <c r="A12117" i="1"/>
  <c r="B12116" i="1"/>
  <c r="A12116" i="1"/>
  <c r="B12115" i="1"/>
  <c r="A12115" i="1"/>
  <c r="B12114" i="1"/>
  <c r="A12114" i="1"/>
  <c r="B12113" i="1"/>
  <c r="A12113" i="1"/>
  <c r="B12112" i="1"/>
  <c r="A12112" i="1"/>
  <c r="B12111" i="1"/>
  <c r="A12111" i="1"/>
  <c r="B12110" i="1"/>
  <c r="A12110" i="1"/>
  <c r="B12109" i="1"/>
  <c r="A12109" i="1"/>
  <c r="B12108" i="1"/>
  <c r="A12108" i="1"/>
  <c r="B12107" i="1"/>
  <c r="A12107" i="1"/>
  <c r="B12106" i="1"/>
  <c r="A12106" i="1"/>
  <c r="B12105" i="1"/>
  <c r="A12105" i="1"/>
  <c r="B12104" i="1"/>
  <c r="A12104" i="1"/>
  <c r="B12103" i="1"/>
  <c r="A12103" i="1"/>
  <c r="B12102" i="1"/>
  <c r="A12102" i="1"/>
  <c r="B12101" i="1"/>
  <c r="A12101" i="1"/>
  <c r="B12100" i="1"/>
  <c r="A12100" i="1"/>
  <c r="B12099" i="1"/>
  <c r="A12099" i="1"/>
  <c r="B12098" i="1"/>
  <c r="A12098" i="1"/>
  <c r="B12097" i="1"/>
  <c r="A12097" i="1"/>
  <c r="B12096" i="1"/>
  <c r="A12096" i="1"/>
  <c r="B12095" i="1"/>
  <c r="A12095" i="1"/>
  <c r="B12094" i="1"/>
  <c r="A12094" i="1"/>
  <c r="B12093" i="1"/>
  <c r="A12093" i="1"/>
  <c r="B12092" i="1"/>
  <c r="A12092" i="1"/>
  <c r="B12091" i="1"/>
  <c r="A12091" i="1"/>
  <c r="B12090" i="1"/>
  <c r="A12090" i="1"/>
  <c r="B12089" i="1"/>
  <c r="A12089" i="1"/>
  <c r="B12088" i="1"/>
  <c r="A12088" i="1"/>
  <c r="B12087" i="1"/>
  <c r="A12087" i="1"/>
  <c r="B12086" i="1"/>
  <c r="A12086" i="1"/>
  <c r="B12085" i="1"/>
  <c r="A12085" i="1"/>
  <c r="B12084" i="1"/>
  <c r="A12084" i="1"/>
  <c r="B12083" i="1"/>
  <c r="A12083" i="1"/>
  <c r="B12082" i="1"/>
  <c r="A12082" i="1"/>
  <c r="B12081" i="1"/>
  <c r="A12081" i="1"/>
  <c r="B12080" i="1"/>
  <c r="A12080" i="1"/>
  <c r="B12079" i="1"/>
  <c r="A12079" i="1"/>
  <c r="B12078" i="1"/>
  <c r="A12078" i="1"/>
  <c r="B12077" i="1"/>
  <c r="A12077" i="1"/>
  <c r="B12076" i="1"/>
  <c r="A12076" i="1"/>
  <c r="B12075" i="1"/>
  <c r="A12075" i="1"/>
  <c r="B12074" i="1"/>
  <c r="A12074" i="1"/>
  <c r="B12073" i="1"/>
  <c r="A12073" i="1"/>
  <c r="B12072" i="1"/>
  <c r="A12072" i="1"/>
  <c r="B12071" i="1"/>
  <c r="A12071" i="1"/>
  <c r="B12070" i="1"/>
  <c r="A12070" i="1"/>
  <c r="B12069" i="1"/>
  <c r="A12069" i="1"/>
  <c r="B12068" i="1"/>
  <c r="A12068" i="1"/>
  <c r="B12067" i="1"/>
  <c r="A12067" i="1"/>
  <c r="B12066" i="1"/>
  <c r="A12066" i="1"/>
  <c r="B12065" i="1"/>
  <c r="A12065" i="1"/>
  <c r="B12064" i="1"/>
  <c r="A12064" i="1"/>
  <c r="B12063" i="1"/>
  <c r="A12063" i="1"/>
  <c r="B12062" i="1"/>
  <c r="A12062" i="1"/>
  <c r="B12061" i="1"/>
  <c r="A12061" i="1"/>
  <c r="B12060" i="1"/>
  <c r="A12060" i="1"/>
  <c r="B12059" i="1"/>
  <c r="A12059" i="1"/>
  <c r="B12058" i="1"/>
  <c r="A12058" i="1"/>
  <c r="B12057" i="1"/>
  <c r="A12057" i="1"/>
  <c r="B12056" i="1"/>
  <c r="A12056" i="1"/>
  <c r="B12055" i="1"/>
  <c r="A12055" i="1"/>
  <c r="B12054" i="1"/>
  <c r="A12054" i="1"/>
  <c r="B12053" i="1"/>
  <c r="A12053" i="1"/>
  <c r="B12052" i="1"/>
  <c r="A12052" i="1"/>
  <c r="B12051" i="1"/>
  <c r="A12051" i="1"/>
  <c r="B12050" i="1"/>
  <c r="A12050" i="1"/>
  <c r="B12049" i="1"/>
  <c r="A12049" i="1"/>
  <c r="B12048" i="1"/>
  <c r="A12048" i="1"/>
  <c r="B12047" i="1"/>
  <c r="A12047" i="1"/>
  <c r="B12046" i="1"/>
  <c r="A12046" i="1"/>
  <c r="B12045" i="1"/>
  <c r="A12045" i="1"/>
  <c r="B12044" i="1"/>
  <c r="A12044" i="1"/>
  <c r="B12043" i="1"/>
  <c r="A12043" i="1"/>
  <c r="B12042" i="1"/>
  <c r="A12042" i="1"/>
  <c r="B12041" i="1"/>
  <c r="A12041" i="1"/>
  <c r="B12040" i="1"/>
  <c r="A12040" i="1"/>
  <c r="B12039" i="1"/>
  <c r="A12039" i="1"/>
  <c r="B12038" i="1"/>
  <c r="A12038" i="1"/>
  <c r="B12037" i="1"/>
  <c r="A12037" i="1"/>
  <c r="B12036" i="1"/>
  <c r="A12036" i="1"/>
  <c r="B12035" i="1"/>
  <c r="A12035" i="1"/>
  <c r="B12034" i="1"/>
  <c r="A12034" i="1"/>
  <c r="B12033" i="1"/>
  <c r="A12033" i="1"/>
  <c r="B12032" i="1"/>
  <c r="A12032" i="1"/>
  <c r="B12031" i="1"/>
  <c r="A12031" i="1"/>
  <c r="B12030" i="1"/>
  <c r="A12030" i="1"/>
  <c r="B12029" i="1"/>
  <c r="A12029" i="1"/>
  <c r="B12028" i="1"/>
  <c r="A12028" i="1"/>
  <c r="B12027" i="1"/>
  <c r="A12027" i="1"/>
  <c r="B12026" i="1"/>
  <c r="A12026" i="1"/>
  <c r="B12025" i="1"/>
  <c r="A12025" i="1"/>
  <c r="B12024" i="1"/>
  <c r="A12024" i="1"/>
  <c r="B12023" i="1"/>
  <c r="A12023" i="1"/>
  <c r="B12022" i="1"/>
  <c r="A12022" i="1"/>
  <c r="B12021" i="1"/>
  <c r="A12021" i="1"/>
  <c r="B12020" i="1"/>
  <c r="A12020" i="1"/>
  <c r="B12019" i="1"/>
  <c r="A12019" i="1"/>
  <c r="B12018" i="1"/>
  <c r="A12018" i="1"/>
  <c r="B12017" i="1"/>
  <c r="A12017" i="1"/>
  <c r="B12016" i="1"/>
  <c r="A12016" i="1"/>
  <c r="B12015" i="1"/>
  <c r="A12015" i="1"/>
  <c r="B12014" i="1"/>
  <c r="A12014" i="1"/>
  <c r="B12013" i="1"/>
  <c r="A12013" i="1"/>
  <c r="B12012" i="1"/>
  <c r="A12012" i="1"/>
  <c r="B12011" i="1"/>
  <c r="A12011" i="1"/>
  <c r="B12010" i="1"/>
  <c r="A12010" i="1"/>
  <c r="B12009" i="1"/>
  <c r="A12009" i="1"/>
  <c r="B12008" i="1"/>
  <c r="A12008" i="1"/>
  <c r="B12007" i="1"/>
  <c r="A12007" i="1"/>
  <c r="B12006" i="1"/>
  <c r="A12006" i="1"/>
  <c r="B12005" i="1"/>
  <c r="A12005" i="1"/>
  <c r="B12004" i="1"/>
  <c r="A12004" i="1"/>
  <c r="B12003" i="1"/>
  <c r="A12003" i="1"/>
  <c r="B12002" i="1"/>
  <c r="A12002" i="1"/>
  <c r="B12001" i="1"/>
  <c r="A12001" i="1"/>
  <c r="B12000" i="1"/>
  <c r="A12000" i="1"/>
  <c r="B11999" i="1"/>
  <c r="A11999" i="1"/>
  <c r="B11998" i="1"/>
  <c r="A11998" i="1"/>
  <c r="B11997" i="1"/>
  <c r="A11997" i="1"/>
  <c r="B11996" i="1"/>
  <c r="A11996" i="1"/>
  <c r="B11995" i="1"/>
  <c r="A11995" i="1"/>
  <c r="B11994" i="1"/>
  <c r="A11994" i="1"/>
  <c r="B11993" i="1"/>
  <c r="A11993" i="1"/>
  <c r="B11992" i="1"/>
  <c r="A11992" i="1"/>
  <c r="B11991" i="1"/>
  <c r="A11991" i="1"/>
  <c r="B11990" i="1"/>
  <c r="A11990" i="1"/>
  <c r="B11989" i="1"/>
  <c r="A11989" i="1"/>
  <c r="B11988" i="1"/>
  <c r="A11988" i="1"/>
  <c r="B11987" i="1"/>
  <c r="A11987" i="1"/>
  <c r="B11986" i="1"/>
  <c r="A11986" i="1"/>
  <c r="B11985" i="1"/>
  <c r="A11985" i="1"/>
  <c r="B11984" i="1"/>
  <c r="A11984" i="1"/>
  <c r="B11983" i="1"/>
  <c r="A11983" i="1"/>
  <c r="B11982" i="1"/>
  <c r="A11982" i="1"/>
  <c r="B11981" i="1"/>
  <c r="A11981" i="1"/>
  <c r="B11980" i="1"/>
  <c r="A11980" i="1"/>
  <c r="B11979" i="1"/>
  <c r="A11979" i="1"/>
  <c r="B11978" i="1"/>
  <c r="A11978" i="1"/>
  <c r="B11977" i="1"/>
  <c r="A11977" i="1"/>
  <c r="B11976" i="1"/>
  <c r="A11976" i="1"/>
  <c r="B11975" i="1"/>
  <c r="A11975" i="1"/>
  <c r="B11974" i="1"/>
  <c r="A11974" i="1"/>
  <c r="B11973" i="1"/>
  <c r="A11973" i="1"/>
  <c r="B11972" i="1"/>
  <c r="A11972" i="1"/>
  <c r="B11971" i="1"/>
  <c r="A11971" i="1"/>
  <c r="B11970" i="1"/>
  <c r="A11970" i="1"/>
  <c r="B11969" i="1"/>
  <c r="A11969" i="1"/>
  <c r="B11968" i="1"/>
  <c r="A11968" i="1"/>
  <c r="B11967" i="1"/>
  <c r="A11967" i="1"/>
  <c r="B11966" i="1"/>
  <c r="A11966" i="1"/>
  <c r="B11965" i="1"/>
  <c r="A11965" i="1"/>
  <c r="B11964" i="1"/>
  <c r="A11964" i="1"/>
  <c r="B11963" i="1"/>
  <c r="A11963" i="1"/>
  <c r="B11962" i="1"/>
  <c r="A11962" i="1"/>
  <c r="B11961" i="1"/>
  <c r="A11961" i="1"/>
  <c r="B11960" i="1"/>
  <c r="A11960" i="1"/>
  <c r="B11959" i="1"/>
  <c r="A11959" i="1"/>
  <c r="B11958" i="1"/>
  <c r="A11958" i="1"/>
  <c r="B11957" i="1"/>
  <c r="A11957" i="1"/>
  <c r="B11956" i="1"/>
  <c r="A11956" i="1"/>
  <c r="B11955" i="1"/>
  <c r="A11955" i="1"/>
  <c r="B11954" i="1"/>
  <c r="A11954" i="1"/>
  <c r="B11953" i="1"/>
  <c r="A11953" i="1"/>
  <c r="B11952" i="1"/>
  <c r="A11952" i="1"/>
  <c r="B11951" i="1"/>
  <c r="A11951" i="1"/>
  <c r="B11950" i="1"/>
  <c r="A11950" i="1"/>
  <c r="B11949" i="1"/>
  <c r="A11949" i="1"/>
  <c r="B11948" i="1"/>
  <c r="A11948" i="1"/>
  <c r="B11947" i="1"/>
  <c r="A11947" i="1"/>
  <c r="B11946" i="1"/>
  <c r="A11946" i="1"/>
  <c r="B11945" i="1"/>
  <c r="A11945" i="1"/>
  <c r="B11944" i="1"/>
  <c r="A11944" i="1"/>
  <c r="B11943" i="1"/>
  <c r="A11943" i="1"/>
  <c r="B11942" i="1"/>
  <c r="A11942" i="1"/>
  <c r="B11941" i="1"/>
  <c r="A11941" i="1"/>
  <c r="B11940" i="1"/>
  <c r="A11940" i="1"/>
  <c r="B11939" i="1"/>
  <c r="A11939" i="1"/>
  <c r="B11938" i="1"/>
  <c r="A11938" i="1"/>
  <c r="B11937" i="1"/>
  <c r="A11937" i="1"/>
  <c r="B11936" i="1"/>
  <c r="A11936" i="1"/>
  <c r="B11935" i="1"/>
  <c r="A11935" i="1"/>
  <c r="B11934" i="1"/>
  <c r="A11934" i="1"/>
  <c r="B11933" i="1"/>
  <c r="A11933" i="1"/>
  <c r="B11932" i="1"/>
  <c r="A11932" i="1"/>
  <c r="B11931" i="1"/>
  <c r="A11931" i="1"/>
  <c r="B11930" i="1"/>
  <c r="A11930" i="1"/>
  <c r="B11929" i="1"/>
  <c r="A11929" i="1"/>
  <c r="B11928" i="1"/>
  <c r="A11928" i="1"/>
  <c r="B11927" i="1"/>
  <c r="A11927" i="1"/>
  <c r="B11926" i="1"/>
  <c r="A11926" i="1"/>
  <c r="B11925" i="1"/>
  <c r="A11925" i="1"/>
  <c r="B11924" i="1"/>
  <c r="A11924" i="1"/>
  <c r="B11923" i="1"/>
  <c r="A11923" i="1"/>
  <c r="B11922" i="1"/>
  <c r="A11922" i="1"/>
  <c r="B11921" i="1"/>
  <c r="A11921" i="1"/>
  <c r="B11920" i="1"/>
  <c r="A11920" i="1"/>
  <c r="B11919" i="1"/>
  <c r="A11919" i="1"/>
  <c r="B11918" i="1"/>
  <c r="A11918" i="1"/>
  <c r="B11917" i="1"/>
  <c r="A11917" i="1"/>
  <c r="B11916" i="1"/>
  <c r="A11916" i="1"/>
  <c r="B11915" i="1"/>
  <c r="A11915" i="1"/>
  <c r="B11914" i="1"/>
  <c r="A11914" i="1"/>
  <c r="B11913" i="1"/>
  <c r="A11913" i="1"/>
  <c r="B11912" i="1"/>
  <c r="A11912" i="1"/>
  <c r="B11911" i="1"/>
  <c r="A11911" i="1"/>
  <c r="B11910" i="1"/>
  <c r="A11910" i="1"/>
  <c r="B11909" i="1"/>
  <c r="A11909" i="1"/>
  <c r="B11908" i="1"/>
  <c r="A11908" i="1"/>
  <c r="B11907" i="1"/>
  <c r="A11907" i="1"/>
  <c r="B11906" i="1"/>
  <c r="A11906" i="1"/>
  <c r="B11905" i="1"/>
  <c r="A11905" i="1"/>
  <c r="B11904" i="1"/>
  <c r="A11904" i="1"/>
  <c r="B11903" i="1"/>
  <c r="A11903" i="1"/>
  <c r="B11902" i="1"/>
  <c r="A11902" i="1"/>
  <c r="B11901" i="1"/>
  <c r="A11901" i="1"/>
  <c r="B11900" i="1"/>
  <c r="A11900" i="1"/>
  <c r="B11899" i="1"/>
  <c r="A11899" i="1"/>
  <c r="B11898" i="1"/>
  <c r="A11898" i="1"/>
  <c r="B11897" i="1"/>
  <c r="A11897" i="1"/>
  <c r="B11896" i="1"/>
  <c r="A11896" i="1"/>
  <c r="B11895" i="1"/>
  <c r="A11895" i="1"/>
  <c r="B11894" i="1"/>
  <c r="A11894" i="1"/>
  <c r="B11893" i="1"/>
  <c r="A11893" i="1"/>
  <c r="B11892" i="1"/>
  <c r="A11892" i="1"/>
  <c r="B11891" i="1"/>
  <c r="A11891" i="1"/>
  <c r="B11890" i="1"/>
  <c r="A11890" i="1"/>
  <c r="B11889" i="1"/>
  <c r="A11889" i="1"/>
  <c r="B11888" i="1"/>
  <c r="A11888" i="1"/>
  <c r="B11887" i="1"/>
  <c r="A11887" i="1"/>
  <c r="B11886" i="1"/>
  <c r="A11886" i="1"/>
  <c r="B11885" i="1"/>
  <c r="A11885" i="1"/>
  <c r="B11884" i="1"/>
  <c r="A11884" i="1"/>
  <c r="B11883" i="1"/>
  <c r="A11883" i="1"/>
  <c r="B11882" i="1"/>
  <c r="A11882" i="1"/>
  <c r="B11881" i="1"/>
  <c r="A11881" i="1"/>
  <c r="B11880" i="1"/>
  <c r="A11880" i="1"/>
  <c r="B11879" i="1"/>
  <c r="A11879" i="1"/>
  <c r="B11878" i="1"/>
  <c r="A11878" i="1"/>
  <c r="B11877" i="1"/>
  <c r="A11877" i="1"/>
  <c r="B11876" i="1"/>
  <c r="A11876" i="1"/>
  <c r="B11875" i="1"/>
  <c r="A11875" i="1"/>
  <c r="B11874" i="1"/>
  <c r="A11874" i="1"/>
  <c r="B11873" i="1"/>
  <c r="A11873" i="1"/>
  <c r="B11872" i="1"/>
  <c r="A11872" i="1"/>
  <c r="B11871" i="1"/>
  <c r="A11871" i="1"/>
  <c r="B11870" i="1"/>
  <c r="A11870" i="1"/>
  <c r="B11869" i="1"/>
  <c r="A11869" i="1"/>
  <c r="B11868" i="1"/>
  <c r="A11868" i="1"/>
  <c r="B11867" i="1"/>
  <c r="A11867" i="1"/>
  <c r="B11866" i="1"/>
  <c r="A11866" i="1"/>
  <c r="B11865" i="1"/>
  <c r="A11865" i="1"/>
  <c r="B11864" i="1"/>
  <c r="A11864" i="1"/>
  <c r="B11863" i="1"/>
  <c r="A11863" i="1"/>
  <c r="B11862" i="1"/>
  <c r="A11862" i="1"/>
  <c r="B11861" i="1"/>
  <c r="A11861" i="1"/>
  <c r="B11860" i="1"/>
  <c r="A11860" i="1"/>
  <c r="B11859" i="1"/>
  <c r="A11859" i="1"/>
  <c r="B11858" i="1"/>
  <c r="A11858" i="1"/>
  <c r="B11857" i="1"/>
  <c r="A11857" i="1"/>
  <c r="B11856" i="1"/>
  <c r="A11856" i="1"/>
  <c r="B11855" i="1"/>
  <c r="A11855" i="1"/>
  <c r="B11854" i="1"/>
  <c r="A11854" i="1"/>
  <c r="B11853" i="1"/>
  <c r="A11853" i="1"/>
  <c r="B11852" i="1"/>
  <c r="A11852" i="1"/>
  <c r="B11851" i="1"/>
  <c r="A11851" i="1"/>
  <c r="B11850" i="1"/>
  <c r="A11850" i="1"/>
  <c r="B11849" i="1"/>
  <c r="A11849" i="1"/>
  <c r="B11848" i="1"/>
  <c r="A11848" i="1"/>
  <c r="B11847" i="1"/>
  <c r="A11847" i="1"/>
  <c r="B11846" i="1"/>
  <c r="A11846" i="1"/>
  <c r="B11845" i="1"/>
  <c r="A11845" i="1"/>
  <c r="B11844" i="1"/>
  <c r="A11844" i="1"/>
  <c r="B11843" i="1"/>
  <c r="A11843" i="1"/>
  <c r="B11842" i="1"/>
  <c r="A11842" i="1"/>
  <c r="B11841" i="1"/>
  <c r="A11841" i="1"/>
  <c r="B11840" i="1"/>
  <c r="A11840" i="1"/>
  <c r="B11839" i="1"/>
  <c r="A11839" i="1"/>
  <c r="B11838" i="1"/>
  <c r="A11838" i="1"/>
  <c r="B11837" i="1"/>
  <c r="A11837" i="1"/>
  <c r="B11836" i="1"/>
  <c r="A11836" i="1"/>
  <c r="B11835" i="1"/>
  <c r="A11835" i="1"/>
  <c r="B11834" i="1"/>
  <c r="A11834" i="1"/>
  <c r="B11833" i="1"/>
  <c r="A11833" i="1"/>
  <c r="B11832" i="1"/>
  <c r="A11832" i="1"/>
  <c r="B11831" i="1"/>
  <c r="A11831" i="1"/>
  <c r="B11830" i="1"/>
  <c r="A11830" i="1"/>
  <c r="B11829" i="1"/>
  <c r="A11829" i="1"/>
  <c r="B11828" i="1"/>
  <c r="A11828" i="1"/>
  <c r="B11827" i="1"/>
  <c r="A11827" i="1"/>
  <c r="B11826" i="1"/>
  <c r="A11826" i="1"/>
  <c r="B11825" i="1"/>
  <c r="A11825" i="1"/>
  <c r="B11824" i="1"/>
  <c r="A11824" i="1"/>
  <c r="B11823" i="1"/>
  <c r="A11823" i="1"/>
  <c r="B11822" i="1"/>
  <c r="A11822" i="1"/>
  <c r="B11821" i="1"/>
  <c r="A11821" i="1"/>
  <c r="B11820" i="1"/>
  <c r="A11820" i="1"/>
  <c r="B11819" i="1"/>
  <c r="A11819" i="1"/>
  <c r="B11818" i="1"/>
  <c r="A11818" i="1"/>
  <c r="B11817" i="1"/>
  <c r="A11817" i="1"/>
  <c r="B11816" i="1"/>
  <c r="A11816" i="1"/>
  <c r="B11815" i="1"/>
  <c r="A11815" i="1"/>
  <c r="B11814" i="1"/>
  <c r="A11814" i="1"/>
  <c r="B11813" i="1"/>
  <c r="A11813" i="1"/>
  <c r="B11812" i="1"/>
  <c r="A11812" i="1"/>
  <c r="B11811" i="1"/>
  <c r="A11811" i="1"/>
  <c r="B11810" i="1"/>
  <c r="A11810" i="1"/>
  <c r="B11809" i="1"/>
  <c r="A11809" i="1"/>
  <c r="B11808" i="1"/>
  <c r="A11808" i="1"/>
  <c r="B11807" i="1"/>
  <c r="A11807" i="1"/>
  <c r="B11806" i="1"/>
  <c r="A11806" i="1"/>
  <c r="B11805" i="1"/>
  <c r="A11805" i="1"/>
  <c r="B11804" i="1"/>
  <c r="A11804" i="1"/>
  <c r="B11803" i="1"/>
  <c r="A11803" i="1"/>
  <c r="B11802" i="1"/>
  <c r="A11802" i="1"/>
  <c r="B11801" i="1"/>
  <c r="A11801" i="1"/>
  <c r="B11800" i="1"/>
  <c r="A11800" i="1"/>
  <c r="B11799" i="1"/>
  <c r="A11799" i="1"/>
  <c r="B11798" i="1"/>
  <c r="A11798" i="1"/>
  <c r="B11797" i="1"/>
  <c r="A11797" i="1"/>
  <c r="B11796" i="1"/>
  <c r="A11796" i="1"/>
  <c r="B11795" i="1"/>
  <c r="A11795" i="1"/>
  <c r="B11794" i="1"/>
  <c r="A11794" i="1"/>
  <c r="B11793" i="1"/>
  <c r="A11793" i="1"/>
  <c r="B11792" i="1"/>
  <c r="A11792" i="1"/>
  <c r="B11791" i="1"/>
  <c r="A11791" i="1"/>
  <c r="B11790" i="1"/>
  <c r="A11790" i="1"/>
  <c r="B11789" i="1"/>
  <c r="A11789" i="1"/>
  <c r="B11788" i="1"/>
  <c r="A11788" i="1"/>
  <c r="B11787" i="1"/>
  <c r="A11787" i="1"/>
  <c r="B11786" i="1"/>
  <c r="A11786" i="1"/>
  <c r="B11785" i="1"/>
  <c r="A11785" i="1"/>
  <c r="B11784" i="1"/>
  <c r="A11784" i="1"/>
  <c r="B11783" i="1"/>
  <c r="A11783" i="1"/>
  <c r="B11782" i="1"/>
  <c r="A11782" i="1"/>
  <c r="B11781" i="1"/>
  <c r="A11781" i="1"/>
  <c r="B11780" i="1"/>
  <c r="A11780" i="1"/>
  <c r="B11779" i="1"/>
  <c r="A11779" i="1"/>
  <c r="B11778" i="1"/>
  <c r="A11778" i="1"/>
  <c r="B11777" i="1"/>
  <c r="A11777" i="1"/>
  <c r="B11776" i="1"/>
  <c r="A11776" i="1"/>
  <c r="B11775" i="1"/>
  <c r="A11775" i="1"/>
  <c r="B11774" i="1"/>
  <c r="A11774" i="1"/>
  <c r="B11773" i="1"/>
  <c r="A11773" i="1"/>
  <c r="B11772" i="1"/>
  <c r="A11772" i="1"/>
  <c r="B11771" i="1"/>
  <c r="A11771" i="1"/>
  <c r="B11770" i="1"/>
  <c r="A11770" i="1"/>
  <c r="B11769" i="1"/>
  <c r="A11769" i="1"/>
  <c r="B11768" i="1"/>
  <c r="A11768" i="1"/>
  <c r="B11767" i="1"/>
  <c r="A11767" i="1"/>
  <c r="B11766" i="1"/>
  <c r="A11766" i="1"/>
  <c r="B11765" i="1"/>
  <c r="A11765" i="1"/>
  <c r="B11764" i="1"/>
  <c r="A11764" i="1"/>
  <c r="B11763" i="1"/>
  <c r="A11763" i="1"/>
  <c r="B11762" i="1"/>
  <c r="A11762" i="1"/>
  <c r="B11761" i="1"/>
  <c r="A11761" i="1"/>
  <c r="B11760" i="1"/>
  <c r="A11760" i="1"/>
  <c r="B11759" i="1"/>
  <c r="A11759" i="1"/>
  <c r="B11758" i="1"/>
  <c r="A11758" i="1"/>
  <c r="B11757" i="1"/>
  <c r="A11757" i="1"/>
  <c r="B11756" i="1"/>
  <c r="A11756" i="1"/>
  <c r="B11755" i="1"/>
  <c r="A11755" i="1"/>
  <c r="B11754" i="1"/>
  <c r="A11754" i="1"/>
  <c r="B11753" i="1"/>
  <c r="A11753" i="1"/>
  <c r="B11752" i="1"/>
  <c r="A11752" i="1"/>
  <c r="B11751" i="1"/>
  <c r="A11751" i="1"/>
  <c r="B11750" i="1"/>
  <c r="A11750" i="1"/>
  <c r="B11749" i="1"/>
  <c r="A11749" i="1"/>
  <c r="B11748" i="1"/>
  <c r="A11748" i="1"/>
  <c r="B11747" i="1"/>
  <c r="A11747" i="1"/>
  <c r="B11746" i="1"/>
  <c r="A11746" i="1"/>
  <c r="B11745" i="1"/>
  <c r="A11745" i="1"/>
  <c r="B11744" i="1"/>
  <c r="A11744" i="1"/>
  <c r="B11743" i="1"/>
  <c r="A11743" i="1"/>
  <c r="B11742" i="1"/>
  <c r="A11742" i="1"/>
  <c r="B11741" i="1"/>
  <c r="A11741" i="1"/>
  <c r="B11740" i="1"/>
  <c r="A11740" i="1"/>
  <c r="B11739" i="1"/>
  <c r="A11739" i="1"/>
  <c r="B11738" i="1"/>
  <c r="A11738" i="1"/>
  <c r="B11737" i="1"/>
  <c r="A11737" i="1"/>
  <c r="B11736" i="1"/>
  <c r="A11736" i="1"/>
  <c r="B11735" i="1"/>
  <c r="A11735" i="1"/>
  <c r="B11734" i="1"/>
  <c r="A11734" i="1"/>
  <c r="B11733" i="1"/>
  <c r="A11733" i="1"/>
  <c r="B11732" i="1"/>
  <c r="A11732" i="1"/>
  <c r="B11731" i="1"/>
  <c r="A11731" i="1"/>
  <c r="B11730" i="1"/>
  <c r="A11730" i="1"/>
  <c r="B11729" i="1"/>
  <c r="A11729" i="1"/>
  <c r="B11728" i="1"/>
  <c r="A11728" i="1"/>
  <c r="B11727" i="1"/>
  <c r="A11727" i="1"/>
  <c r="B11726" i="1"/>
  <c r="A11726" i="1"/>
  <c r="B11725" i="1"/>
  <c r="A11725" i="1"/>
  <c r="B11724" i="1"/>
  <c r="A11724" i="1"/>
  <c r="B11723" i="1"/>
  <c r="A11723" i="1"/>
  <c r="B11722" i="1"/>
  <c r="A11722" i="1"/>
  <c r="B11721" i="1"/>
  <c r="A11721" i="1"/>
  <c r="B11720" i="1"/>
  <c r="A11720" i="1"/>
  <c r="B11719" i="1"/>
  <c r="A11719" i="1"/>
  <c r="B11718" i="1"/>
  <c r="A11718" i="1"/>
  <c r="B11717" i="1"/>
  <c r="A11717" i="1"/>
  <c r="B11716" i="1"/>
  <c r="A11716" i="1"/>
  <c r="B11715" i="1"/>
  <c r="A11715" i="1"/>
  <c r="B11714" i="1"/>
  <c r="A11714" i="1"/>
  <c r="B11713" i="1"/>
  <c r="A11713" i="1"/>
  <c r="B11712" i="1"/>
  <c r="A11712" i="1"/>
  <c r="B11711" i="1"/>
  <c r="A11711" i="1"/>
  <c r="B11710" i="1"/>
  <c r="A11710" i="1"/>
  <c r="B11709" i="1"/>
  <c r="A11709" i="1"/>
  <c r="B11708" i="1"/>
  <c r="A11708" i="1"/>
  <c r="B11707" i="1"/>
  <c r="A11707" i="1"/>
  <c r="B11706" i="1"/>
  <c r="A11706" i="1"/>
  <c r="B11705" i="1"/>
  <c r="A11705" i="1"/>
  <c r="B11704" i="1"/>
  <c r="A11704" i="1"/>
  <c r="B11703" i="1"/>
  <c r="A11703" i="1"/>
  <c r="B11702" i="1"/>
  <c r="A11702" i="1"/>
  <c r="B11701" i="1"/>
  <c r="A11701" i="1"/>
  <c r="B11700" i="1"/>
  <c r="A11700" i="1"/>
  <c r="B11699" i="1"/>
  <c r="A11699" i="1"/>
  <c r="B11698" i="1"/>
  <c r="A11698" i="1"/>
  <c r="B11697" i="1"/>
  <c r="A11697" i="1"/>
  <c r="B11696" i="1"/>
  <c r="A11696" i="1"/>
  <c r="B11695" i="1"/>
  <c r="A11695" i="1"/>
  <c r="B11694" i="1"/>
  <c r="A11694" i="1"/>
  <c r="B11693" i="1"/>
  <c r="A11693" i="1"/>
  <c r="B11692" i="1"/>
  <c r="A11692" i="1"/>
  <c r="B11691" i="1"/>
  <c r="A11691" i="1"/>
  <c r="B11690" i="1"/>
  <c r="A11690" i="1"/>
  <c r="B11689" i="1"/>
  <c r="A11689" i="1"/>
  <c r="B11688" i="1"/>
  <c r="A11688" i="1"/>
  <c r="B11687" i="1"/>
  <c r="A11687" i="1"/>
  <c r="B11686" i="1"/>
  <c r="A11686" i="1"/>
  <c r="B11685" i="1"/>
  <c r="A11685" i="1"/>
  <c r="B11684" i="1"/>
  <c r="A11684" i="1"/>
  <c r="B11683" i="1"/>
  <c r="A11683" i="1"/>
  <c r="B11682" i="1"/>
  <c r="A11682" i="1"/>
  <c r="B11681" i="1"/>
  <c r="A11681" i="1"/>
  <c r="B11680" i="1"/>
  <c r="A11680" i="1"/>
  <c r="B11679" i="1"/>
  <c r="A11679" i="1"/>
  <c r="B11678" i="1"/>
  <c r="A11678" i="1"/>
  <c r="B11677" i="1"/>
  <c r="A11677" i="1"/>
  <c r="B11676" i="1"/>
  <c r="A11676" i="1"/>
  <c r="B11675" i="1"/>
  <c r="A11675" i="1"/>
  <c r="B11674" i="1"/>
  <c r="A11674" i="1"/>
  <c r="B11673" i="1"/>
  <c r="A11673" i="1"/>
  <c r="B11672" i="1"/>
  <c r="A11672" i="1"/>
  <c r="B11671" i="1"/>
  <c r="A11671" i="1"/>
  <c r="B11670" i="1"/>
  <c r="A11670" i="1"/>
  <c r="B11669" i="1"/>
  <c r="A11669" i="1"/>
  <c r="B11668" i="1"/>
  <c r="A11668" i="1"/>
  <c r="B11667" i="1"/>
  <c r="A11667" i="1"/>
  <c r="B11666" i="1"/>
  <c r="A11666" i="1"/>
  <c r="B11665" i="1"/>
  <c r="A11665" i="1"/>
  <c r="B11664" i="1"/>
  <c r="A11664" i="1"/>
  <c r="B11663" i="1"/>
  <c r="A11663" i="1"/>
  <c r="B11662" i="1"/>
  <c r="A11662" i="1"/>
  <c r="B11661" i="1"/>
  <c r="A11661" i="1"/>
  <c r="B11660" i="1"/>
  <c r="A11660" i="1"/>
  <c r="B11659" i="1"/>
  <c r="A11659" i="1"/>
  <c r="B11658" i="1"/>
  <c r="A11658" i="1"/>
  <c r="B11657" i="1"/>
  <c r="A11657" i="1"/>
  <c r="B11656" i="1"/>
  <c r="A11656" i="1"/>
  <c r="B11655" i="1"/>
  <c r="A11655" i="1"/>
  <c r="B11654" i="1"/>
  <c r="A11654" i="1"/>
  <c r="B11653" i="1"/>
  <c r="A11653" i="1"/>
  <c r="B11652" i="1"/>
  <c r="A11652" i="1"/>
  <c r="B11651" i="1"/>
  <c r="A11651" i="1"/>
  <c r="B11650" i="1"/>
  <c r="A11650" i="1"/>
  <c r="B11649" i="1"/>
  <c r="A11649" i="1"/>
  <c r="B11648" i="1"/>
  <c r="A11648" i="1"/>
  <c r="B11647" i="1"/>
  <c r="A11647" i="1"/>
  <c r="B11646" i="1"/>
  <c r="A11646" i="1"/>
  <c r="B11645" i="1"/>
  <c r="A11645" i="1"/>
  <c r="B11644" i="1"/>
  <c r="A11644" i="1"/>
  <c r="B11643" i="1"/>
  <c r="A11643" i="1"/>
  <c r="B11642" i="1"/>
  <c r="A11642" i="1"/>
  <c r="B11641" i="1"/>
  <c r="A11641" i="1"/>
  <c r="B11640" i="1"/>
  <c r="A11640" i="1"/>
  <c r="B11639" i="1"/>
  <c r="A11639" i="1"/>
  <c r="B11638" i="1"/>
  <c r="A11638" i="1"/>
  <c r="B11637" i="1"/>
  <c r="A11637" i="1"/>
  <c r="B11636" i="1"/>
  <c r="A11636" i="1"/>
  <c r="B11635" i="1"/>
  <c r="A11635" i="1"/>
  <c r="B11634" i="1"/>
  <c r="A11634" i="1"/>
  <c r="B11633" i="1"/>
  <c r="A11633" i="1"/>
  <c r="B11632" i="1"/>
  <c r="A11632" i="1"/>
  <c r="B11631" i="1"/>
  <c r="A11631" i="1"/>
  <c r="B11630" i="1"/>
  <c r="A11630" i="1"/>
  <c r="B11629" i="1"/>
  <c r="A11629" i="1"/>
  <c r="B11628" i="1"/>
  <c r="A11628" i="1"/>
  <c r="B11627" i="1"/>
  <c r="A11627" i="1"/>
  <c r="B11626" i="1"/>
  <c r="A11626" i="1"/>
  <c r="B11625" i="1"/>
  <c r="A11625" i="1"/>
  <c r="B11624" i="1"/>
  <c r="A11624" i="1"/>
  <c r="B11623" i="1"/>
  <c r="A11623" i="1"/>
  <c r="B11622" i="1"/>
  <c r="A11622" i="1"/>
  <c r="B11621" i="1"/>
  <c r="A11621" i="1"/>
  <c r="B11620" i="1"/>
  <c r="A11620" i="1"/>
  <c r="B11619" i="1"/>
  <c r="A11619" i="1"/>
  <c r="B11618" i="1"/>
  <c r="A11618" i="1"/>
  <c r="B11617" i="1"/>
  <c r="A11617" i="1"/>
  <c r="B11616" i="1"/>
  <c r="A11616" i="1"/>
  <c r="B11615" i="1"/>
  <c r="A11615" i="1"/>
  <c r="B11614" i="1"/>
  <c r="A11614" i="1"/>
  <c r="B11613" i="1"/>
  <c r="A11613" i="1"/>
  <c r="B11612" i="1"/>
  <c r="A11612" i="1"/>
  <c r="B11611" i="1"/>
  <c r="A11611" i="1"/>
  <c r="B11610" i="1"/>
  <c r="A11610" i="1"/>
  <c r="B11609" i="1"/>
  <c r="A11609" i="1"/>
  <c r="B11608" i="1"/>
  <c r="A11608" i="1"/>
  <c r="B11607" i="1"/>
  <c r="A11607" i="1"/>
  <c r="B11606" i="1"/>
  <c r="A11606" i="1"/>
  <c r="B11605" i="1"/>
  <c r="A11605" i="1"/>
  <c r="B11604" i="1"/>
  <c r="A11604" i="1"/>
  <c r="B11603" i="1"/>
  <c r="A11603" i="1"/>
  <c r="B11602" i="1"/>
  <c r="A11602" i="1"/>
  <c r="B11601" i="1"/>
  <c r="A11601" i="1"/>
  <c r="B11600" i="1"/>
  <c r="A11600" i="1"/>
  <c r="B11599" i="1"/>
  <c r="A11599" i="1"/>
  <c r="B11598" i="1"/>
  <c r="A11598" i="1"/>
  <c r="B11597" i="1"/>
  <c r="A11597" i="1"/>
  <c r="B11596" i="1"/>
  <c r="A11596" i="1"/>
  <c r="B11595" i="1"/>
  <c r="A11595" i="1"/>
  <c r="B11594" i="1"/>
  <c r="A11594" i="1"/>
  <c r="B11593" i="1"/>
  <c r="A11593" i="1"/>
  <c r="B11592" i="1"/>
  <c r="A11592" i="1"/>
  <c r="B11591" i="1"/>
  <c r="A11591" i="1"/>
  <c r="B11590" i="1"/>
  <c r="A11590" i="1"/>
  <c r="B11589" i="1"/>
  <c r="A11589" i="1"/>
  <c r="B11588" i="1"/>
  <c r="A11588" i="1"/>
  <c r="B11587" i="1"/>
  <c r="A11587" i="1"/>
  <c r="B11586" i="1"/>
  <c r="A11586" i="1"/>
  <c r="B11585" i="1"/>
  <c r="A11585" i="1"/>
  <c r="B11584" i="1"/>
  <c r="A11584" i="1"/>
  <c r="B11583" i="1"/>
  <c r="A11583" i="1"/>
  <c r="B11582" i="1"/>
  <c r="A11582" i="1"/>
  <c r="B11581" i="1"/>
  <c r="A11581" i="1"/>
  <c r="B11580" i="1"/>
  <c r="A11580" i="1"/>
  <c r="B11579" i="1"/>
  <c r="A11579" i="1"/>
  <c r="B11578" i="1"/>
  <c r="A11578" i="1"/>
  <c r="B11577" i="1"/>
  <c r="A11577" i="1"/>
  <c r="B11576" i="1"/>
  <c r="A11576" i="1"/>
  <c r="B11575" i="1"/>
  <c r="A11575" i="1"/>
  <c r="B11574" i="1"/>
  <c r="A11574" i="1"/>
  <c r="B11573" i="1"/>
  <c r="A11573" i="1"/>
  <c r="B11572" i="1"/>
  <c r="A11572" i="1"/>
  <c r="B11571" i="1"/>
  <c r="A11571" i="1"/>
  <c r="B11570" i="1"/>
  <c r="A11570" i="1"/>
  <c r="B11569" i="1"/>
  <c r="A11569" i="1"/>
  <c r="B11568" i="1"/>
  <c r="A11568" i="1"/>
  <c r="B11567" i="1"/>
  <c r="A11567" i="1"/>
  <c r="B11566" i="1"/>
  <c r="A11566" i="1"/>
  <c r="B11565" i="1"/>
  <c r="A11565" i="1"/>
  <c r="B11564" i="1"/>
  <c r="A11564" i="1"/>
  <c r="B11563" i="1"/>
  <c r="A11563" i="1"/>
  <c r="B11562" i="1"/>
  <c r="A11562" i="1"/>
  <c r="B11561" i="1"/>
  <c r="A11561" i="1"/>
  <c r="B11560" i="1"/>
  <c r="A11560" i="1"/>
  <c r="B11559" i="1"/>
  <c r="A11559" i="1"/>
  <c r="B11558" i="1"/>
  <c r="A11558" i="1"/>
  <c r="B11557" i="1"/>
  <c r="A11557" i="1"/>
  <c r="B11556" i="1"/>
  <c r="A11556" i="1"/>
  <c r="B11555" i="1"/>
  <c r="A11555" i="1"/>
  <c r="B11554" i="1"/>
  <c r="A11554" i="1"/>
  <c r="B11553" i="1"/>
  <c r="A11553" i="1"/>
  <c r="B11552" i="1"/>
  <c r="A11552" i="1"/>
  <c r="B11551" i="1"/>
  <c r="A11551" i="1"/>
  <c r="B11550" i="1"/>
  <c r="A11550" i="1"/>
  <c r="B11549" i="1"/>
  <c r="A11549" i="1"/>
  <c r="B11548" i="1"/>
  <c r="A11548" i="1"/>
  <c r="B11547" i="1"/>
  <c r="A11547" i="1"/>
  <c r="B11546" i="1"/>
  <c r="A11546" i="1"/>
  <c r="B11545" i="1"/>
  <c r="A11545" i="1"/>
  <c r="B11544" i="1"/>
  <c r="A11544" i="1"/>
  <c r="B11543" i="1"/>
  <c r="A11543" i="1"/>
  <c r="B11542" i="1"/>
  <c r="A11542" i="1"/>
  <c r="B11541" i="1"/>
  <c r="A11541" i="1"/>
  <c r="B11540" i="1"/>
  <c r="A11540" i="1"/>
  <c r="B11539" i="1"/>
  <c r="A11539" i="1"/>
  <c r="B11538" i="1"/>
  <c r="A11538" i="1"/>
  <c r="B11537" i="1"/>
  <c r="A11537" i="1"/>
  <c r="B11536" i="1"/>
  <c r="A11536" i="1"/>
  <c r="B11535" i="1"/>
  <c r="A11535" i="1"/>
  <c r="B11534" i="1"/>
  <c r="A11534" i="1"/>
  <c r="B11533" i="1"/>
  <c r="A11533" i="1"/>
  <c r="B11532" i="1"/>
  <c r="A11532" i="1"/>
  <c r="B11531" i="1"/>
  <c r="A11531" i="1"/>
  <c r="B11530" i="1"/>
  <c r="A11530" i="1"/>
  <c r="B11529" i="1"/>
  <c r="A11529" i="1"/>
  <c r="B11528" i="1"/>
  <c r="A11528" i="1"/>
  <c r="B11527" i="1"/>
  <c r="A11527" i="1"/>
  <c r="B11526" i="1"/>
  <c r="A11526" i="1"/>
  <c r="B11525" i="1"/>
  <c r="A11525" i="1"/>
  <c r="B11524" i="1"/>
  <c r="A11524" i="1"/>
  <c r="B11523" i="1"/>
  <c r="A11523" i="1"/>
  <c r="B11522" i="1"/>
  <c r="A11522" i="1"/>
  <c r="B11521" i="1"/>
  <c r="A11521" i="1"/>
  <c r="B11520" i="1"/>
  <c r="A11520" i="1"/>
  <c r="B11519" i="1"/>
  <c r="A11519" i="1"/>
  <c r="B11518" i="1"/>
  <c r="A11518" i="1"/>
  <c r="B11517" i="1"/>
  <c r="A11517" i="1"/>
  <c r="B11516" i="1"/>
  <c r="A11516" i="1"/>
  <c r="B11515" i="1"/>
  <c r="A11515" i="1"/>
  <c r="B11514" i="1"/>
  <c r="A11514" i="1"/>
  <c r="B11513" i="1"/>
  <c r="A11513" i="1"/>
  <c r="B11512" i="1"/>
  <c r="A11512" i="1"/>
  <c r="B11511" i="1"/>
  <c r="A11511" i="1"/>
  <c r="B11510" i="1"/>
  <c r="A11510" i="1"/>
  <c r="B11509" i="1"/>
  <c r="A11509" i="1"/>
  <c r="B11508" i="1"/>
  <c r="A11508" i="1"/>
  <c r="B11507" i="1"/>
  <c r="A11507" i="1"/>
  <c r="B11506" i="1"/>
  <c r="A11506" i="1"/>
  <c r="B11505" i="1"/>
  <c r="A11505" i="1"/>
  <c r="B11504" i="1"/>
  <c r="A11504" i="1"/>
  <c r="B11503" i="1"/>
  <c r="A11503" i="1"/>
  <c r="B11502" i="1"/>
  <c r="A11502" i="1"/>
  <c r="B11501" i="1"/>
  <c r="A11501" i="1"/>
  <c r="B11500" i="1"/>
  <c r="A11500" i="1"/>
  <c r="B11499" i="1"/>
  <c r="A11499" i="1"/>
  <c r="B11498" i="1"/>
  <c r="A11498" i="1"/>
  <c r="B11497" i="1"/>
  <c r="A11497" i="1"/>
  <c r="B11496" i="1"/>
  <c r="A11496" i="1"/>
  <c r="B11495" i="1"/>
  <c r="A11495" i="1"/>
  <c r="B11494" i="1"/>
  <c r="A11494" i="1"/>
  <c r="B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B11482" i="1"/>
  <c r="A11482" i="1"/>
  <c r="B11481" i="1"/>
  <c r="A11481" i="1"/>
  <c r="B11480" i="1"/>
  <c r="A11480" i="1"/>
  <c r="B11479" i="1"/>
  <c r="A11479" i="1"/>
  <c r="B11478" i="1"/>
  <c r="A11478" i="1"/>
  <c r="B11477" i="1"/>
  <c r="A11477" i="1"/>
  <c r="B11476" i="1"/>
  <c r="A11476" i="1"/>
  <c r="B11475" i="1"/>
  <c r="A11475" i="1"/>
  <c r="B11474" i="1"/>
  <c r="A11474" i="1"/>
  <c r="B11473" i="1"/>
  <c r="A11473" i="1"/>
  <c r="B11472" i="1"/>
  <c r="A11472" i="1"/>
  <c r="B11471" i="1"/>
  <c r="A11471" i="1"/>
  <c r="B11470" i="1"/>
  <c r="A11470" i="1"/>
  <c r="B11469" i="1"/>
  <c r="A11469" i="1"/>
  <c r="B11468" i="1"/>
  <c r="A11468" i="1"/>
  <c r="B11467" i="1"/>
  <c r="A11467" i="1"/>
  <c r="B11466" i="1"/>
  <c r="A11466" i="1"/>
  <c r="B11465" i="1"/>
  <c r="A11465" i="1"/>
  <c r="B11464" i="1"/>
  <c r="A11464" i="1"/>
  <c r="B11463" i="1"/>
  <c r="A11463" i="1"/>
  <c r="B11462" i="1"/>
  <c r="A11462" i="1"/>
  <c r="B11461" i="1"/>
  <c r="A11461" i="1"/>
  <c r="B11460" i="1"/>
  <c r="A11460" i="1"/>
  <c r="B11459" i="1"/>
  <c r="A11459" i="1"/>
  <c r="B11458" i="1"/>
  <c r="A11458" i="1"/>
  <c r="B11457" i="1"/>
  <c r="A11457" i="1"/>
  <c r="B11456" i="1"/>
  <c r="A11456" i="1"/>
  <c r="B11455" i="1"/>
  <c r="A11455" i="1"/>
  <c r="B11454" i="1"/>
  <c r="A11454" i="1"/>
  <c r="B11453" i="1"/>
  <c r="A11453" i="1"/>
  <c r="B11452" i="1"/>
  <c r="A11452" i="1"/>
  <c r="B11451" i="1"/>
  <c r="A11451" i="1"/>
  <c r="B11450" i="1"/>
  <c r="A11450" i="1"/>
  <c r="B11449" i="1"/>
  <c r="A11449" i="1"/>
  <c r="B11448" i="1"/>
  <c r="A11448" i="1"/>
  <c r="B11447" i="1"/>
  <c r="A11447" i="1"/>
  <c r="B11446" i="1"/>
  <c r="A11446" i="1"/>
  <c r="B11445" i="1"/>
  <c r="A11445" i="1"/>
  <c r="B11444" i="1"/>
  <c r="A11444" i="1"/>
  <c r="B11443" i="1"/>
  <c r="A11443" i="1"/>
  <c r="B11442" i="1"/>
  <c r="A11442" i="1"/>
  <c r="B11441" i="1"/>
  <c r="A11441" i="1"/>
  <c r="B11440" i="1"/>
  <c r="A11440" i="1"/>
  <c r="B11439" i="1"/>
  <c r="A11439" i="1"/>
  <c r="B11438" i="1"/>
  <c r="A11438" i="1"/>
  <c r="B11437" i="1"/>
  <c r="A11437" i="1"/>
  <c r="B11436" i="1"/>
  <c r="A11436" i="1"/>
  <c r="B11435" i="1"/>
  <c r="A11435" i="1"/>
  <c r="B11434" i="1"/>
  <c r="A11434" i="1"/>
  <c r="B11433" i="1"/>
  <c r="A11433" i="1"/>
  <c r="B11432" i="1"/>
  <c r="A11432" i="1"/>
  <c r="B11431" i="1"/>
  <c r="A11431" i="1"/>
  <c r="B11430" i="1"/>
  <c r="A11430" i="1"/>
  <c r="B11429" i="1"/>
  <c r="A11429" i="1"/>
  <c r="B11428" i="1"/>
  <c r="A11428" i="1"/>
  <c r="B11427" i="1"/>
  <c r="A11427" i="1"/>
  <c r="B11426" i="1"/>
  <c r="A11426" i="1"/>
  <c r="B11425" i="1"/>
  <c r="A11425" i="1"/>
  <c r="B11424" i="1"/>
  <c r="A11424" i="1"/>
  <c r="B11423" i="1"/>
  <c r="A11423" i="1"/>
  <c r="B11422" i="1"/>
  <c r="A11422" i="1"/>
  <c r="B11421" i="1"/>
  <c r="A11421" i="1"/>
  <c r="B11420" i="1"/>
  <c r="A11420" i="1"/>
  <c r="B11419" i="1"/>
  <c r="A11419" i="1"/>
  <c r="B11418" i="1"/>
  <c r="A11418" i="1"/>
  <c r="B11417" i="1"/>
  <c r="A11417" i="1"/>
  <c r="B11416" i="1"/>
  <c r="A11416" i="1"/>
  <c r="B11415" i="1"/>
  <c r="A11415" i="1"/>
  <c r="B11414" i="1"/>
  <c r="A11414" i="1"/>
  <c r="B11413" i="1"/>
  <c r="A11413" i="1"/>
  <c r="B11412" i="1"/>
  <c r="A11412" i="1"/>
  <c r="B11411" i="1"/>
  <c r="A11411" i="1"/>
  <c r="B11410" i="1"/>
  <c r="A11410" i="1"/>
  <c r="B11409" i="1"/>
  <c r="A11409" i="1"/>
  <c r="B11408" i="1"/>
  <c r="A11408" i="1"/>
  <c r="B11407" i="1"/>
  <c r="A11407" i="1"/>
  <c r="B11406" i="1"/>
  <c r="A11406" i="1"/>
  <c r="B11405" i="1"/>
  <c r="A11405" i="1"/>
  <c r="B11404" i="1"/>
  <c r="A11404" i="1"/>
  <c r="B11403" i="1"/>
  <c r="A11403" i="1"/>
  <c r="B11402" i="1"/>
  <c r="A11402" i="1"/>
  <c r="B11401" i="1"/>
  <c r="A11401" i="1"/>
  <c r="B11400" i="1"/>
  <c r="A11400" i="1"/>
  <c r="B11399" i="1"/>
  <c r="A11399" i="1"/>
  <c r="B11398" i="1"/>
  <c r="A11398" i="1"/>
  <c r="B11397" i="1"/>
  <c r="A11397" i="1"/>
  <c r="B11396" i="1"/>
  <c r="A11396" i="1"/>
  <c r="B11395" i="1"/>
  <c r="A11395" i="1"/>
  <c r="B11394" i="1"/>
  <c r="A11394" i="1"/>
  <c r="B11393" i="1"/>
  <c r="A11393" i="1"/>
  <c r="B11392" i="1"/>
  <c r="A11392" i="1"/>
  <c r="B11391" i="1"/>
  <c r="A11391" i="1"/>
  <c r="B11390" i="1"/>
  <c r="A11390" i="1"/>
  <c r="B11389" i="1"/>
  <c r="A11389" i="1"/>
  <c r="B11388" i="1"/>
  <c r="A11388" i="1"/>
  <c r="B11387" i="1"/>
  <c r="A11387" i="1"/>
  <c r="B11386" i="1"/>
  <c r="A11386" i="1"/>
  <c r="B11385" i="1"/>
  <c r="A11385" i="1"/>
  <c r="B11384" i="1"/>
  <c r="A11384" i="1"/>
  <c r="B11383" i="1"/>
  <c r="A11383" i="1"/>
  <c r="B11382" i="1"/>
  <c r="A11382" i="1"/>
  <c r="B11381" i="1"/>
  <c r="A11381" i="1"/>
  <c r="B11380" i="1"/>
  <c r="A11380" i="1"/>
  <c r="B11379" i="1"/>
  <c r="A11379" i="1"/>
  <c r="B11378" i="1"/>
  <c r="A11378" i="1"/>
  <c r="B11377" i="1"/>
  <c r="A11377" i="1"/>
  <c r="B11376" i="1"/>
  <c r="A11376" i="1"/>
  <c r="B11375" i="1"/>
  <c r="A11375" i="1"/>
  <c r="B11374" i="1"/>
  <c r="A11374" i="1"/>
  <c r="B11373" i="1"/>
  <c r="A11373" i="1"/>
  <c r="B11372" i="1"/>
  <c r="A11372" i="1"/>
  <c r="B11371" i="1"/>
  <c r="A11371" i="1"/>
  <c r="B11370" i="1"/>
  <c r="A11370" i="1"/>
  <c r="B11369" i="1"/>
  <c r="A11369" i="1"/>
  <c r="B11368" i="1"/>
  <c r="A11368" i="1"/>
  <c r="B11367" i="1"/>
  <c r="A11367" i="1"/>
  <c r="B11366" i="1"/>
  <c r="A11366" i="1"/>
  <c r="B11365" i="1"/>
  <c r="A11365" i="1"/>
  <c r="B11364" i="1"/>
  <c r="A11364" i="1"/>
  <c r="B11363" i="1"/>
  <c r="A11363" i="1"/>
  <c r="B11362" i="1"/>
  <c r="A11362" i="1"/>
  <c r="B11361" i="1"/>
  <c r="A11361" i="1"/>
  <c r="B11360" i="1"/>
  <c r="A11360" i="1"/>
  <c r="B11359" i="1"/>
  <c r="A11359" i="1"/>
  <c r="B11358" i="1"/>
  <c r="A11358" i="1"/>
  <c r="B11357" i="1"/>
  <c r="A11357" i="1"/>
  <c r="B11356" i="1"/>
  <c r="A11356" i="1"/>
  <c r="B11355" i="1"/>
  <c r="A11355" i="1"/>
  <c r="B11354" i="1"/>
  <c r="A11354" i="1"/>
  <c r="B11353" i="1"/>
  <c r="A11353" i="1"/>
  <c r="B11352" i="1"/>
  <c r="A11352" i="1"/>
  <c r="B11351" i="1"/>
  <c r="A11351" i="1"/>
  <c r="B11350" i="1"/>
  <c r="A11350" i="1"/>
  <c r="B11349" i="1"/>
  <c r="A11349" i="1"/>
  <c r="B11348" i="1"/>
  <c r="A11348" i="1"/>
  <c r="B11347" i="1"/>
  <c r="A11347" i="1"/>
  <c r="B11346" i="1"/>
  <c r="A11346" i="1"/>
  <c r="B11345" i="1"/>
  <c r="A11345" i="1"/>
  <c r="B11344" i="1"/>
  <c r="A11344" i="1"/>
  <c r="B11343" i="1"/>
  <c r="A11343" i="1"/>
  <c r="B11342" i="1"/>
  <c r="A11342" i="1"/>
  <c r="B11341" i="1"/>
  <c r="A11341" i="1"/>
  <c r="B11340" i="1"/>
  <c r="A11340" i="1"/>
  <c r="B11339" i="1"/>
  <c r="A11339" i="1"/>
  <c r="B11338" i="1"/>
  <c r="A11338" i="1"/>
  <c r="B11337" i="1"/>
  <c r="A11337" i="1"/>
  <c r="B11336" i="1"/>
  <c r="A11336" i="1"/>
  <c r="B11335" i="1"/>
  <c r="A11335" i="1"/>
  <c r="B11334" i="1"/>
  <c r="A11334" i="1"/>
  <c r="B11333" i="1"/>
  <c r="A11333" i="1"/>
  <c r="B11332" i="1"/>
  <c r="A11332" i="1"/>
  <c r="B11331" i="1"/>
  <c r="A11331" i="1"/>
  <c r="B11330" i="1"/>
  <c r="A11330" i="1"/>
  <c r="B11329" i="1"/>
  <c r="A11329" i="1"/>
  <c r="B11328" i="1"/>
  <c r="A11328" i="1"/>
  <c r="B11327" i="1"/>
  <c r="A11327" i="1"/>
  <c r="B11326" i="1"/>
  <c r="A11326" i="1"/>
  <c r="B11325" i="1"/>
  <c r="A11325" i="1"/>
  <c r="B11324" i="1"/>
  <c r="A11324" i="1"/>
  <c r="B11323" i="1"/>
  <c r="A11323" i="1"/>
  <c r="B11322" i="1"/>
  <c r="A11322" i="1"/>
  <c r="B11321" i="1"/>
  <c r="A11321" i="1"/>
  <c r="B11320" i="1"/>
  <c r="A11320" i="1"/>
  <c r="B11319" i="1"/>
  <c r="A11319" i="1"/>
  <c r="B11318" i="1"/>
  <c r="A11318" i="1"/>
  <c r="B11317" i="1"/>
  <c r="A11317" i="1"/>
  <c r="B11316" i="1"/>
  <c r="A11316" i="1"/>
  <c r="B11315" i="1"/>
  <c r="A11315" i="1"/>
  <c r="B11314" i="1"/>
  <c r="A11314" i="1"/>
  <c r="B11313" i="1"/>
  <c r="A11313" i="1"/>
  <c r="B11312" i="1"/>
  <c r="A11312" i="1"/>
  <c r="B11311" i="1"/>
  <c r="A11311" i="1"/>
  <c r="B11310" i="1"/>
  <c r="A11310" i="1"/>
  <c r="B11309" i="1"/>
  <c r="A11309" i="1"/>
  <c r="B11308" i="1"/>
  <c r="A11308" i="1"/>
  <c r="B11307" i="1"/>
  <c r="A11307" i="1"/>
  <c r="B11306" i="1"/>
  <c r="A11306" i="1"/>
  <c r="B11305" i="1"/>
  <c r="A11305" i="1"/>
  <c r="B11304" i="1"/>
  <c r="A11304" i="1"/>
  <c r="B11303" i="1"/>
  <c r="A11303" i="1"/>
  <c r="B11302" i="1"/>
  <c r="A11302" i="1"/>
  <c r="B11301" i="1"/>
  <c r="A11301" i="1"/>
  <c r="B11300" i="1"/>
  <c r="A11300" i="1"/>
  <c r="B11299" i="1"/>
  <c r="A11299" i="1"/>
  <c r="B11298" i="1"/>
  <c r="A11298" i="1"/>
  <c r="B11297" i="1"/>
  <c r="A11297" i="1"/>
  <c r="B11296" i="1"/>
  <c r="A11296" i="1"/>
  <c r="B11295" i="1"/>
  <c r="A11295" i="1"/>
  <c r="B11294" i="1"/>
  <c r="A11294" i="1"/>
  <c r="B11293" i="1"/>
  <c r="A11293" i="1"/>
  <c r="B11292" i="1"/>
  <c r="A11292" i="1"/>
  <c r="B11291" i="1"/>
  <c r="A11291" i="1"/>
  <c r="B11290" i="1"/>
  <c r="A11290" i="1"/>
  <c r="B11289" i="1"/>
  <c r="A11289" i="1"/>
  <c r="B11288" i="1"/>
  <c r="A11288" i="1"/>
  <c r="B11287" i="1"/>
  <c r="A11287" i="1"/>
  <c r="B11286" i="1"/>
  <c r="A11286" i="1"/>
  <c r="B11285" i="1"/>
  <c r="A11285" i="1"/>
  <c r="B11284" i="1"/>
  <c r="A11284" i="1"/>
  <c r="B11283" i="1"/>
  <c r="A11283" i="1"/>
  <c r="B11282" i="1"/>
  <c r="A11282" i="1"/>
  <c r="B11281" i="1"/>
  <c r="A11281" i="1"/>
  <c r="B11280" i="1"/>
  <c r="A11280" i="1"/>
  <c r="B11279" i="1"/>
  <c r="A11279" i="1"/>
  <c r="B11278" i="1"/>
  <c r="A11278" i="1"/>
  <c r="B11277" i="1"/>
  <c r="A11277" i="1"/>
  <c r="B11276" i="1"/>
  <c r="A11276" i="1"/>
  <c r="B11275" i="1"/>
  <c r="A11275" i="1"/>
  <c r="B11274" i="1"/>
  <c r="A11274" i="1"/>
  <c r="B11273" i="1"/>
  <c r="A11273" i="1"/>
  <c r="B11272" i="1"/>
  <c r="A11272" i="1"/>
  <c r="B11271" i="1"/>
  <c r="A11271" i="1"/>
  <c r="B11270" i="1"/>
  <c r="A11270" i="1"/>
  <c r="B11269" i="1"/>
  <c r="A11269" i="1"/>
  <c r="B11268" i="1"/>
  <c r="A11268" i="1"/>
  <c r="B11267" i="1"/>
  <c r="A11267" i="1"/>
  <c r="B11266" i="1"/>
  <c r="A11266" i="1"/>
  <c r="B11265" i="1"/>
  <c r="A11265" i="1"/>
  <c r="B11264" i="1"/>
  <c r="A11264" i="1"/>
  <c r="B11263" i="1"/>
  <c r="A11263" i="1"/>
  <c r="B11262" i="1"/>
  <c r="A11262" i="1"/>
  <c r="B11261" i="1"/>
  <c r="A11261" i="1"/>
  <c r="B11260" i="1"/>
  <c r="A11260" i="1"/>
  <c r="B11259" i="1"/>
  <c r="A11259" i="1"/>
  <c r="B11258" i="1"/>
  <c r="A11258" i="1"/>
  <c r="B11257" i="1"/>
  <c r="A11257" i="1"/>
  <c r="B11256" i="1"/>
  <c r="A11256" i="1"/>
  <c r="B11255" i="1"/>
  <c r="A11255" i="1"/>
  <c r="B11254" i="1"/>
  <c r="A11254" i="1"/>
  <c r="B11253" i="1"/>
  <c r="A11253" i="1"/>
  <c r="B11252" i="1"/>
  <c r="A11252" i="1"/>
  <c r="B11251" i="1"/>
  <c r="A11251" i="1"/>
  <c r="B11250" i="1"/>
  <c r="A11250" i="1"/>
  <c r="B11249" i="1"/>
  <c r="A11249" i="1"/>
  <c r="B11248" i="1"/>
  <c r="A11248" i="1"/>
  <c r="B11247" i="1"/>
  <c r="A11247" i="1"/>
  <c r="B11246" i="1"/>
  <c r="A11246" i="1"/>
  <c r="B11245" i="1"/>
  <c r="A11245" i="1"/>
  <c r="B11244" i="1"/>
  <c r="A11244" i="1"/>
  <c r="B11243" i="1"/>
  <c r="A11243" i="1"/>
  <c r="B11242" i="1"/>
  <c r="A11242" i="1"/>
  <c r="B11241" i="1"/>
  <c r="A11241" i="1"/>
  <c r="B11240" i="1"/>
  <c r="A11240" i="1"/>
  <c r="B11239" i="1"/>
  <c r="A11239" i="1"/>
  <c r="B11238" i="1"/>
  <c r="A11238" i="1"/>
  <c r="B11237" i="1"/>
  <c r="A11237" i="1"/>
  <c r="B11236" i="1"/>
  <c r="A11236" i="1"/>
  <c r="B11235" i="1"/>
  <c r="A11235" i="1"/>
  <c r="B11234" i="1"/>
  <c r="A11234" i="1"/>
  <c r="B11233" i="1"/>
  <c r="A11233" i="1"/>
  <c r="B11232" i="1"/>
  <c r="A11232" i="1"/>
  <c r="B11231" i="1"/>
  <c r="A11231" i="1"/>
  <c r="B11230" i="1"/>
  <c r="A11230" i="1"/>
  <c r="B11229" i="1"/>
  <c r="A11229" i="1"/>
  <c r="B11228" i="1"/>
  <c r="A11228" i="1"/>
  <c r="B11227" i="1"/>
  <c r="A11227" i="1"/>
  <c r="B11226" i="1"/>
  <c r="A11226" i="1"/>
  <c r="B11225" i="1"/>
  <c r="A11225" i="1"/>
  <c r="B11224" i="1"/>
  <c r="A11224" i="1"/>
  <c r="B11223" i="1"/>
  <c r="A11223" i="1"/>
  <c r="B11222" i="1"/>
  <c r="A11222" i="1"/>
  <c r="B11221" i="1"/>
  <c r="A11221" i="1"/>
  <c r="B11220" i="1"/>
  <c r="A11220" i="1"/>
  <c r="B11219" i="1"/>
  <c r="A11219" i="1"/>
  <c r="B11218" i="1"/>
  <c r="A11218" i="1"/>
  <c r="B11217" i="1"/>
  <c r="A11217" i="1"/>
  <c r="B11216" i="1"/>
  <c r="A11216" i="1"/>
  <c r="B11215" i="1"/>
  <c r="A11215" i="1"/>
  <c r="B11214" i="1"/>
  <c r="A11214" i="1"/>
  <c r="B11213" i="1"/>
  <c r="A11213" i="1"/>
  <c r="B11212" i="1"/>
  <c r="A11212" i="1"/>
  <c r="B11211" i="1"/>
  <c r="A11211" i="1"/>
  <c r="B11210" i="1"/>
  <c r="A11210" i="1"/>
  <c r="B11209" i="1"/>
  <c r="A11209" i="1"/>
  <c r="B11208" i="1"/>
  <c r="A11208" i="1"/>
  <c r="B11207" i="1"/>
  <c r="A11207" i="1"/>
  <c r="B11206" i="1"/>
  <c r="A11206" i="1"/>
  <c r="B11205" i="1"/>
  <c r="A11205" i="1"/>
  <c r="B11204" i="1"/>
  <c r="A11204" i="1"/>
  <c r="B11203" i="1"/>
  <c r="A11203" i="1"/>
  <c r="B11202" i="1"/>
  <c r="A11202" i="1"/>
  <c r="B11201" i="1"/>
  <c r="A11201" i="1"/>
  <c r="B11200" i="1"/>
  <c r="A11200" i="1"/>
  <c r="B11199" i="1"/>
  <c r="A11199" i="1"/>
  <c r="B11198" i="1"/>
  <c r="A11198" i="1"/>
  <c r="B11197" i="1"/>
  <c r="A11197" i="1"/>
  <c r="B11196" i="1"/>
  <c r="A11196" i="1"/>
  <c r="B11195" i="1"/>
  <c r="A11195" i="1"/>
  <c r="B11194" i="1"/>
  <c r="A11194" i="1"/>
  <c r="B11193" i="1"/>
  <c r="A11193" i="1"/>
  <c r="B11192" i="1"/>
  <c r="A11192" i="1"/>
  <c r="B11191" i="1"/>
  <c r="A11191" i="1"/>
  <c r="B11190" i="1"/>
  <c r="A11190" i="1"/>
  <c r="B11189" i="1"/>
  <c r="A11189" i="1"/>
  <c r="B11188" i="1"/>
  <c r="A11188" i="1"/>
  <c r="B11187" i="1"/>
  <c r="A11187" i="1"/>
  <c r="B11186" i="1"/>
  <c r="A11186" i="1"/>
  <c r="B11185" i="1"/>
  <c r="A11185" i="1"/>
  <c r="B11184" i="1"/>
  <c r="A11184" i="1"/>
  <c r="B11183" i="1"/>
  <c r="A11183" i="1"/>
  <c r="B11182" i="1"/>
  <c r="A11182" i="1"/>
  <c r="B11181" i="1"/>
  <c r="A11181" i="1"/>
  <c r="B11180" i="1"/>
  <c r="A11180" i="1"/>
  <c r="B11179" i="1"/>
  <c r="A11179" i="1"/>
  <c r="B11178" i="1"/>
  <c r="A11178" i="1"/>
  <c r="B11177" i="1"/>
  <c r="A11177" i="1"/>
  <c r="B11176" i="1"/>
  <c r="A11176" i="1"/>
  <c r="B11175" i="1"/>
  <c r="A11175" i="1"/>
  <c r="B11174" i="1"/>
  <c r="A11174" i="1"/>
  <c r="B11173" i="1"/>
  <c r="A11173" i="1"/>
  <c r="B11172" i="1"/>
  <c r="A11172" i="1"/>
  <c r="B11171" i="1"/>
  <c r="A11171" i="1"/>
  <c r="B11170" i="1"/>
  <c r="A11170" i="1"/>
  <c r="B11169" i="1"/>
  <c r="A11169" i="1"/>
  <c r="B11168" i="1"/>
  <c r="A11168" i="1"/>
  <c r="B11167" i="1"/>
  <c r="A11167" i="1"/>
  <c r="B11166" i="1"/>
  <c r="A11166" i="1"/>
  <c r="B11165" i="1"/>
  <c r="A11165" i="1"/>
  <c r="B11164" i="1"/>
  <c r="A11164" i="1"/>
  <c r="B11163" i="1"/>
  <c r="A11163" i="1"/>
  <c r="B11162" i="1"/>
  <c r="A11162" i="1"/>
  <c r="B11161" i="1"/>
  <c r="A11161" i="1"/>
  <c r="B11160" i="1"/>
  <c r="A11160" i="1"/>
  <c r="B11159" i="1"/>
  <c r="A11159" i="1"/>
  <c r="B11158" i="1"/>
  <c r="A11158" i="1"/>
  <c r="B11157" i="1"/>
  <c r="A11157" i="1"/>
  <c r="B11156" i="1"/>
  <c r="A11156" i="1"/>
  <c r="B11155" i="1"/>
  <c r="A11155" i="1"/>
  <c r="B11154" i="1"/>
  <c r="A11154" i="1"/>
  <c r="B11153" i="1"/>
  <c r="A11153" i="1"/>
  <c r="B11152" i="1"/>
  <c r="A11152" i="1"/>
  <c r="B11151" i="1"/>
  <c r="A11151" i="1"/>
  <c r="B11150" i="1"/>
  <c r="A11150" i="1"/>
  <c r="B11149" i="1"/>
  <c r="A11149" i="1"/>
  <c r="B11148" i="1"/>
  <c r="A11148" i="1"/>
  <c r="B11147" i="1"/>
  <c r="A11147" i="1"/>
  <c r="B11146" i="1"/>
  <c r="A11146" i="1"/>
  <c r="B11145" i="1"/>
  <c r="A11145" i="1"/>
  <c r="B11144" i="1"/>
  <c r="A11144" i="1"/>
  <c r="B11143" i="1"/>
  <c r="A11143" i="1"/>
  <c r="B11142" i="1"/>
  <c r="A11142" i="1"/>
  <c r="B11141" i="1"/>
  <c r="A11141" i="1"/>
  <c r="B11140" i="1"/>
  <c r="A11140" i="1"/>
  <c r="B11139" i="1"/>
  <c r="A11139" i="1"/>
  <c r="B11138" i="1"/>
  <c r="A11138" i="1"/>
  <c r="B11137" i="1"/>
  <c r="A11137" i="1"/>
  <c r="B11136" i="1"/>
  <c r="A11136" i="1"/>
  <c r="B11135" i="1"/>
  <c r="A11135" i="1"/>
  <c r="B11134" i="1"/>
  <c r="A11134" i="1"/>
  <c r="B11133" i="1"/>
  <c r="A11133" i="1"/>
  <c r="B11132" i="1"/>
  <c r="A11132" i="1"/>
  <c r="B11131" i="1"/>
  <c r="A11131" i="1"/>
  <c r="B11130" i="1"/>
  <c r="A11130" i="1"/>
  <c r="B11129" i="1"/>
  <c r="A11129" i="1"/>
  <c r="B11128" i="1"/>
  <c r="A11128" i="1"/>
  <c r="B11127" i="1"/>
  <c r="A11127" i="1"/>
  <c r="B11126" i="1"/>
  <c r="A11126" i="1"/>
  <c r="B11125" i="1"/>
  <c r="A11125" i="1"/>
  <c r="B11124" i="1"/>
  <c r="A11124" i="1"/>
  <c r="B11123" i="1"/>
  <c r="A11123" i="1"/>
  <c r="B11122" i="1"/>
  <c r="A11122" i="1"/>
  <c r="B11121" i="1"/>
  <c r="A11121" i="1"/>
  <c r="B11120" i="1"/>
  <c r="A11120" i="1"/>
  <c r="B11119" i="1"/>
  <c r="A11119" i="1"/>
  <c r="B11118" i="1"/>
  <c r="A11118" i="1"/>
  <c r="B11117" i="1"/>
  <c r="A11117" i="1"/>
  <c r="B11116" i="1"/>
  <c r="A11116" i="1"/>
  <c r="B11115" i="1"/>
  <c r="A11115" i="1"/>
  <c r="B11114" i="1"/>
  <c r="A11114" i="1"/>
  <c r="B11113" i="1"/>
  <c r="A11113" i="1"/>
  <c r="B11112" i="1"/>
  <c r="A11112" i="1"/>
  <c r="B11111" i="1"/>
  <c r="A11111" i="1"/>
  <c r="B11110" i="1"/>
  <c r="A11110" i="1"/>
  <c r="B11109" i="1"/>
  <c r="A11109" i="1"/>
  <c r="B11108" i="1"/>
  <c r="A11108" i="1"/>
  <c r="B11107" i="1"/>
  <c r="A11107" i="1"/>
  <c r="B11106" i="1"/>
  <c r="A11106" i="1"/>
  <c r="B11105" i="1"/>
  <c r="A11105" i="1"/>
  <c r="B11104" i="1"/>
  <c r="A11104" i="1"/>
  <c r="B11103" i="1"/>
  <c r="A11103" i="1"/>
  <c r="B11102" i="1"/>
  <c r="A11102" i="1"/>
  <c r="B11101" i="1"/>
  <c r="A11101" i="1"/>
  <c r="B11100" i="1"/>
  <c r="A11100" i="1"/>
  <c r="B11099" i="1"/>
  <c r="A11099" i="1"/>
  <c r="B11098" i="1"/>
  <c r="A11098" i="1"/>
  <c r="B11097" i="1"/>
  <c r="A11097" i="1"/>
  <c r="B11096" i="1"/>
  <c r="A11096" i="1"/>
  <c r="B11095" i="1"/>
  <c r="A11095" i="1"/>
  <c r="B11094" i="1"/>
  <c r="A11094" i="1"/>
  <c r="B11093" i="1"/>
  <c r="A11093" i="1"/>
  <c r="B11092" i="1"/>
  <c r="A11092" i="1"/>
  <c r="B11091" i="1"/>
  <c r="A11091" i="1"/>
  <c r="B11090" i="1"/>
  <c r="A11090" i="1"/>
  <c r="B11089" i="1"/>
  <c r="A11089" i="1"/>
  <c r="B11088" i="1"/>
  <c r="A11088" i="1"/>
  <c r="B11087" i="1"/>
  <c r="A11087" i="1"/>
  <c r="B11086" i="1"/>
  <c r="A11086" i="1"/>
  <c r="B11085" i="1"/>
  <c r="A11085" i="1"/>
  <c r="B11084" i="1"/>
  <c r="A11084" i="1"/>
  <c r="B11083" i="1"/>
  <c r="A11083" i="1"/>
  <c r="B11082" i="1"/>
  <c r="A11082" i="1"/>
  <c r="B11081" i="1"/>
  <c r="A11081" i="1"/>
  <c r="B11080" i="1"/>
  <c r="A11080" i="1"/>
  <c r="B11079" i="1"/>
  <c r="A11079" i="1"/>
  <c r="B11078" i="1"/>
  <c r="A11078" i="1"/>
  <c r="B11077" i="1"/>
  <c r="A11077" i="1"/>
  <c r="B11076" i="1"/>
  <c r="A11076" i="1"/>
  <c r="B11075" i="1"/>
  <c r="A11075" i="1"/>
  <c r="B11074" i="1"/>
  <c r="A11074" i="1"/>
  <c r="B11073" i="1"/>
  <c r="A11073" i="1"/>
  <c r="B11072" i="1"/>
  <c r="A11072" i="1"/>
  <c r="B11071" i="1"/>
  <c r="A11071" i="1"/>
  <c r="B11070" i="1"/>
  <c r="A11070" i="1"/>
  <c r="B11069" i="1"/>
  <c r="A11069" i="1"/>
  <c r="B11068" i="1"/>
  <c r="A11068" i="1"/>
  <c r="B11067" i="1"/>
  <c r="A11067" i="1"/>
  <c r="B11066" i="1"/>
  <c r="A11066" i="1"/>
  <c r="B11065" i="1"/>
  <c r="A11065" i="1"/>
  <c r="B11064" i="1"/>
  <c r="A11064" i="1"/>
  <c r="B11063" i="1"/>
  <c r="A11063" i="1"/>
  <c r="B11062" i="1"/>
  <c r="A11062" i="1"/>
  <c r="B11061" i="1"/>
  <c r="A11061" i="1"/>
  <c r="B11060" i="1"/>
  <c r="A11060" i="1"/>
  <c r="B11059" i="1"/>
  <c r="A11059" i="1"/>
  <c r="B11058" i="1"/>
  <c r="A11058" i="1"/>
  <c r="B11057" i="1"/>
  <c r="A11057" i="1"/>
  <c r="B11056" i="1"/>
  <c r="A11056" i="1"/>
  <c r="B11055" i="1"/>
  <c r="A11055" i="1"/>
  <c r="B11054" i="1"/>
  <c r="A11054" i="1"/>
  <c r="B11053" i="1"/>
  <c r="A11053" i="1"/>
  <c r="B11052" i="1"/>
  <c r="A11052" i="1"/>
  <c r="B11051" i="1"/>
  <c r="A11051" i="1"/>
  <c r="B11050" i="1"/>
  <c r="A11050" i="1"/>
  <c r="B11049" i="1"/>
  <c r="A11049" i="1"/>
  <c r="B11048" i="1"/>
  <c r="A11048" i="1"/>
  <c r="B11047" i="1"/>
  <c r="A11047" i="1"/>
  <c r="B11046" i="1"/>
  <c r="A11046" i="1"/>
  <c r="B11045" i="1"/>
  <c r="A11045" i="1"/>
  <c r="B11044" i="1"/>
  <c r="A11044" i="1"/>
  <c r="B11043" i="1"/>
  <c r="A11043" i="1"/>
  <c r="B11042" i="1"/>
  <c r="A11042" i="1"/>
  <c r="B11041" i="1"/>
  <c r="A11041" i="1"/>
  <c r="B11040" i="1"/>
  <c r="A11040" i="1"/>
  <c r="B11039" i="1"/>
  <c r="A11039" i="1"/>
  <c r="B11038" i="1"/>
  <c r="A11038" i="1"/>
  <c r="B11037" i="1"/>
  <c r="A11037" i="1"/>
  <c r="B11036" i="1"/>
  <c r="A11036" i="1"/>
  <c r="B11035" i="1"/>
  <c r="A11035" i="1"/>
  <c r="B11034" i="1"/>
  <c r="A11034" i="1"/>
  <c r="B11033" i="1"/>
  <c r="A11033" i="1"/>
  <c r="B11032" i="1"/>
  <c r="A11032" i="1"/>
  <c r="B11031" i="1"/>
  <c r="A11031" i="1"/>
  <c r="B11030" i="1"/>
  <c r="A11030" i="1"/>
  <c r="B11029" i="1"/>
  <c r="A11029" i="1"/>
  <c r="B11028" i="1"/>
  <c r="A11028" i="1"/>
  <c r="B11027" i="1"/>
  <c r="A11027" i="1"/>
  <c r="B11026" i="1"/>
  <c r="A11026" i="1"/>
  <c r="B11025" i="1"/>
  <c r="A11025" i="1"/>
  <c r="B11024" i="1"/>
  <c r="A11024" i="1"/>
  <c r="B11023" i="1"/>
  <c r="A11023" i="1"/>
  <c r="B11022" i="1"/>
  <c r="A11022" i="1"/>
  <c r="B11021" i="1"/>
  <c r="A11021" i="1"/>
  <c r="B11020" i="1"/>
  <c r="A11020" i="1"/>
  <c r="B11019" i="1"/>
  <c r="A11019" i="1"/>
  <c r="B11018" i="1"/>
  <c r="A11018" i="1"/>
  <c r="B11017" i="1"/>
  <c r="A11017" i="1"/>
  <c r="B11016" i="1"/>
  <c r="A11016" i="1"/>
  <c r="B11015" i="1"/>
  <c r="A11015" i="1"/>
  <c r="B11014" i="1"/>
  <c r="A11014" i="1"/>
  <c r="B11013" i="1"/>
  <c r="A11013" i="1"/>
  <c r="B11012" i="1"/>
  <c r="A11012" i="1"/>
  <c r="B11011" i="1"/>
  <c r="A11011" i="1"/>
  <c r="B11010" i="1"/>
  <c r="A11010" i="1"/>
  <c r="B11009" i="1"/>
  <c r="A11009" i="1"/>
  <c r="B11008" i="1"/>
  <c r="A11008" i="1"/>
  <c r="B11007" i="1"/>
  <c r="A11007" i="1"/>
  <c r="B11006" i="1"/>
  <c r="A11006" i="1"/>
  <c r="B11005" i="1"/>
  <c r="A11005" i="1"/>
  <c r="B11004" i="1"/>
  <c r="A11004" i="1"/>
  <c r="B11003" i="1"/>
  <c r="A11003" i="1"/>
  <c r="B11002" i="1"/>
  <c r="A11002" i="1"/>
  <c r="B11001" i="1"/>
  <c r="A11001" i="1"/>
  <c r="B11000" i="1"/>
  <c r="A11000" i="1"/>
  <c r="B10999" i="1"/>
  <c r="A10999" i="1"/>
  <c r="B10998" i="1"/>
  <c r="A10998" i="1"/>
  <c r="B10997" i="1"/>
  <c r="A10997" i="1"/>
  <c r="B10996" i="1"/>
  <c r="A10996" i="1"/>
  <c r="B10995" i="1"/>
  <c r="A10995" i="1"/>
  <c r="B10994" i="1"/>
  <c r="A10994" i="1"/>
  <c r="B10993" i="1"/>
  <c r="A10993" i="1"/>
  <c r="B10992" i="1"/>
  <c r="A10992" i="1"/>
  <c r="B10991" i="1"/>
  <c r="A10991" i="1"/>
  <c r="B10990" i="1"/>
  <c r="A10990" i="1"/>
  <c r="B10989" i="1"/>
  <c r="A10989" i="1"/>
  <c r="B10988" i="1"/>
  <c r="A10988" i="1"/>
  <c r="B10987" i="1"/>
  <c r="A10987" i="1"/>
  <c r="B10986" i="1"/>
  <c r="A10986" i="1"/>
  <c r="B10985" i="1"/>
  <c r="A10985" i="1"/>
  <c r="B10984" i="1"/>
  <c r="A10984" i="1"/>
  <c r="B10983" i="1"/>
  <c r="A10983" i="1"/>
  <c r="B10982" i="1"/>
  <c r="A10982" i="1"/>
  <c r="B10981" i="1"/>
  <c r="A10981" i="1"/>
  <c r="B10980" i="1"/>
  <c r="A10980" i="1"/>
  <c r="B10979" i="1"/>
  <c r="A10979" i="1"/>
  <c r="B10978" i="1"/>
  <c r="A10978" i="1"/>
  <c r="B10977" i="1"/>
  <c r="A10977" i="1"/>
  <c r="B10976" i="1"/>
  <c r="A10976" i="1"/>
  <c r="B10975" i="1"/>
  <c r="A10975" i="1"/>
  <c r="B10974" i="1"/>
  <c r="A10974" i="1"/>
  <c r="B10973" i="1"/>
  <c r="A10973" i="1"/>
  <c r="B10972" i="1"/>
  <c r="A10972" i="1"/>
  <c r="B10971" i="1"/>
  <c r="A10971" i="1"/>
  <c r="B10970" i="1"/>
  <c r="A10970" i="1"/>
  <c r="B10969" i="1"/>
  <c r="A10969" i="1"/>
  <c r="B10968" i="1"/>
  <c r="A10968" i="1"/>
  <c r="B10967" i="1"/>
  <c r="A10967" i="1"/>
  <c r="B10966" i="1"/>
  <c r="A10966" i="1"/>
  <c r="B10965" i="1"/>
  <c r="A10965" i="1"/>
  <c r="B10964" i="1"/>
  <c r="A10964" i="1"/>
  <c r="B10963" i="1"/>
  <c r="A10963" i="1"/>
  <c r="B10962" i="1"/>
  <c r="A10962" i="1"/>
  <c r="B10961" i="1"/>
  <c r="A10961" i="1"/>
  <c r="B10960" i="1"/>
  <c r="A10960" i="1"/>
  <c r="B10959" i="1"/>
  <c r="A10959" i="1"/>
  <c r="B10958" i="1"/>
  <c r="A10958" i="1"/>
  <c r="B10957" i="1"/>
  <c r="A10957" i="1"/>
  <c r="B10956" i="1"/>
  <c r="A10956" i="1"/>
  <c r="B10955" i="1"/>
  <c r="A10955" i="1"/>
  <c r="B10954" i="1"/>
  <c r="A10954" i="1"/>
  <c r="B10953" i="1"/>
  <c r="A10953" i="1"/>
  <c r="B10952" i="1"/>
  <c r="A10952" i="1"/>
  <c r="B10951" i="1"/>
  <c r="A10951" i="1"/>
  <c r="B10950" i="1"/>
  <c r="A10950" i="1"/>
  <c r="B10949" i="1"/>
  <c r="A10949" i="1"/>
  <c r="B10948" i="1"/>
  <c r="A10948" i="1"/>
  <c r="B10947" i="1"/>
  <c r="A10947" i="1"/>
  <c r="B10946" i="1"/>
  <c r="A10946" i="1"/>
  <c r="B10945" i="1"/>
  <c r="A10945" i="1"/>
  <c r="B10944" i="1"/>
  <c r="A10944" i="1"/>
  <c r="B10943" i="1"/>
  <c r="A10943" i="1"/>
  <c r="B10942" i="1"/>
  <c r="A10942" i="1"/>
  <c r="B10941" i="1"/>
  <c r="A10941" i="1"/>
  <c r="B10940" i="1"/>
  <c r="A10940" i="1"/>
  <c r="B10939" i="1"/>
  <c r="A10939" i="1"/>
  <c r="B10938" i="1"/>
  <c r="A10938" i="1"/>
  <c r="B10937" i="1"/>
  <c r="A10937" i="1"/>
  <c r="B10936" i="1"/>
  <c r="A10936" i="1"/>
  <c r="B10935" i="1"/>
  <c r="A10935" i="1"/>
  <c r="B10934" i="1"/>
  <c r="A10934" i="1"/>
  <c r="B10933" i="1"/>
  <c r="A10933" i="1"/>
  <c r="B10932" i="1"/>
  <c r="A10932" i="1"/>
  <c r="B10931" i="1"/>
  <c r="A10931" i="1"/>
  <c r="B10930" i="1"/>
  <c r="A10930" i="1"/>
  <c r="B10929" i="1"/>
  <c r="A10929" i="1"/>
  <c r="B10928" i="1"/>
  <c r="A10928" i="1"/>
  <c r="B10927" i="1"/>
  <c r="A10927" i="1"/>
  <c r="B10926" i="1"/>
  <c r="A10926" i="1"/>
  <c r="B10925" i="1"/>
  <c r="A10925" i="1"/>
  <c r="B10924" i="1"/>
  <c r="A10924" i="1"/>
  <c r="B10923" i="1"/>
  <c r="A10923" i="1"/>
  <c r="B10922" i="1"/>
  <c r="A10922" i="1"/>
  <c r="B10921" i="1"/>
  <c r="A10921" i="1"/>
  <c r="B10920" i="1"/>
  <c r="A10920" i="1"/>
  <c r="B10919" i="1"/>
  <c r="A10919" i="1"/>
  <c r="B10918" i="1"/>
  <c r="A10918" i="1"/>
  <c r="B10917" i="1"/>
  <c r="A10917" i="1"/>
  <c r="B10916" i="1"/>
  <c r="A10916" i="1"/>
  <c r="B10915" i="1"/>
  <c r="A10915" i="1"/>
  <c r="B10914" i="1"/>
  <c r="A10914" i="1"/>
  <c r="B10913" i="1"/>
  <c r="A10913" i="1"/>
  <c r="B10912" i="1"/>
  <c r="A10912" i="1"/>
  <c r="B10911" i="1"/>
  <c r="A10911" i="1"/>
  <c r="B10910" i="1"/>
  <c r="A10910" i="1"/>
  <c r="B10909" i="1"/>
  <c r="A10909" i="1"/>
  <c r="B10908" i="1"/>
  <c r="A10908" i="1"/>
  <c r="B10907" i="1"/>
  <c r="A10907" i="1"/>
  <c r="B10906" i="1"/>
  <c r="A10906" i="1"/>
  <c r="B10905" i="1"/>
  <c r="A10905" i="1"/>
  <c r="B10904" i="1"/>
  <c r="A10904" i="1"/>
  <c r="B10903" i="1"/>
  <c r="A10903" i="1"/>
  <c r="B10902" i="1"/>
  <c r="A10902" i="1"/>
  <c r="B10901" i="1"/>
  <c r="A10901" i="1"/>
  <c r="B10900" i="1"/>
  <c r="A10900" i="1"/>
  <c r="B10899" i="1"/>
  <c r="A10899" i="1"/>
  <c r="B10898" i="1"/>
  <c r="A10898" i="1"/>
  <c r="B10897" i="1"/>
  <c r="A10897" i="1"/>
  <c r="B10896" i="1"/>
  <c r="A10896" i="1"/>
  <c r="B10895" i="1"/>
  <c r="A10895" i="1"/>
  <c r="B10894" i="1"/>
  <c r="A10894" i="1"/>
  <c r="B10893" i="1"/>
  <c r="A10893" i="1"/>
  <c r="B10892" i="1"/>
  <c r="A10892" i="1"/>
  <c r="B10891" i="1"/>
  <c r="A10891" i="1"/>
  <c r="B10890" i="1"/>
  <c r="A10890" i="1"/>
  <c r="B10889" i="1"/>
  <c r="A10889" i="1"/>
  <c r="B10888" i="1"/>
  <c r="A10888" i="1"/>
  <c r="B10887" i="1"/>
  <c r="A10887" i="1"/>
  <c r="B10886" i="1"/>
  <c r="A10886" i="1"/>
  <c r="B10885" i="1"/>
  <c r="A10885" i="1"/>
  <c r="B10884" i="1"/>
  <c r="A10884" i="1"/>
  <c r="B10883" i="1"/>
  <c r="A10883" i="1"/>
  <c r="B10882" i="1"/>
  <c r="A10882" i="1"/>
  <c r="B10881" i="1"/>
  <c r="A10881" i="1"/>
  <c r="B10880" i="1"/>
  <c r="A10880" i="1"/>
  <c r="B10879" i="1"/>
  <c r="A10879" i="1"/>
  <c r="B10878" i="1"/>
  <c r="A10878" i="1"/>
  <c r="B10877" i="1"/>
  <c r="A10877" i="1"/>
  <c r="B10876" i="1"/>
  <c r="A10876" i="1"/>
  <c r="B10875" i="1"/>
  <c r="A10875" i="1"/>
  <c r="B10874" i="1"/>
  <c r="A10874" i="1"/>
  <c r="B10873" i="1"/>
  <c r="A10873" i="1"/>
  <c r="B10872" i="1"/>
  <c r="A10872" i="1"/>
  <c r="B10871" i="1"/>
  <c r="A10871" i="1"/>
  <c r="B10870" i="1"/>
  <c r="A10870" i="1"/>
  <c r="B10869" i="1"/>
  <c r="A10869" i="1"/>
  <c r="B10868" i="1"/>
  <c r="A10868" i="1"/>
  <c r="B10867" i="1"/>
  <c r="A10867" i="1"/>
  <c r="B10866" i="1"/>
  <c r="A10866" i="1"/>
  <c r="B10865" i="1"/>
  <c r="A10865" i="1"/>
  <c r="B10864" i="1"/>
  <c r="A10864" i="1"/>
  <c r="B10863" i="1"/>
  <c r="A10863" i="1"/>
  <c r="B10862" i="1"/>
  <c r="A10862" i="1"/>
  <c r="B10861" i="1"/>
  <c r="A10861" i="1"/>
  <c r="B10860" i="1"/>
  <c r="A10860" i="1"/>
  <c r="B10859" i="1"/>
  <c r="A10859" i="1"/>
  <c r="B10858" i="1"/>
  <c r="A10858" i="1"/>
  <c r="B10857" i="1"/>
  <c r="A10857" i="1"/>
  <c r="B10856" i="1"/>
  <c r="A10856" i="1"/>
  <c r="B10855" i="1"/>
  <c r="A10855" i="1"/>
  <c r="B10854" i="1"/>
  <c r="A10854" i="1"/>
  <c r="B10853" i="1"/>
  <c r="A10853" i="1"/>
  <c r="B10852" i="1"/>
  <c r="A10852" i="1"/>
  <c r="B10851" i="1"/>
  <c r="A10851" i="1"/>
  <c r="B10850" i="1"/>
  <c r="A10850" i="1"/>
  <c r="B10849" i="1"/>
  <c r="A10849" i="1"/>
  <c r="B10848" i="1"/>
  <c r="A10848" i="1"/>
  <c r="B10847" i="1"/>
  <c r="A10847" i="1"/>
  <c r="B10846" i="1"/>
  <c r="A10846" i="1"/>
  <c r="B10845" i="1"/>
  <c r="A10845" i="1"/>
  <c r="B10844" i="1"/>
  <c r="A10844" i="1"/>
  <c r="B10843" i="1"/>
  <c r="A10843" i="1"/>
  <c r="B10842" i="1"/>
  <c r="A10842" i="1"/>
  <c r="B10841" i="1"/>
  <c r="A10841" i="1"/>
  <c r="B10840" i="1"/>
  <c r="A10840" i="1"/>
  <c r="B10839" i="1"/>
  <c r="A10839" i="1"/>
  <c r="B10838" i="1"/>
  <c r="A10838" i="1"/>
  <c r="B10837" i="1"/>
  <c r="A10837" i="1"/>
  <c r="B10836" i="1"/>
  <c r="A10836" i="1"/>
  <c r="B10835" i="1"/>
  <c r="A10835" i="1"/>
  <c r="B10834" i="1"/>
  <c r="A10834" i="1"/>
  <c r="B10833" i="1"/>
  <c r="A10833" i="1"/>
  <c r="B10832" i="1"/>
  <c r="A10832" i="1"/>
  <c r="B10831" i="1"/>
  <c r="A10831" i="1"/>
  <c r="B10830" i="1"/>
  <c r="A10830" i="1"/>
  <c r="B10829" i="1"/>
  <c r="A10829" i="1"/>
  <c r="B10828" i="1"/>
  <c r="A10828" i="1"/>
  <c r="B10827" i="1"/>
  <c r="A10827" i="1"/>
  <c r="B10826" i="1"/>
  <c r="A10826" i="1"/>
  <c r="B10825" i="1"/>
  <c r="A10825" i="1"/>
  <c r="B10824" i="1"/>
  <c r="A10824" i="1"/>
  <c r="B10823" i="1"/>
  <c r="A10823" i="1"/>
  <c r="B10822" i="1"/>
  <c r="A10822" i="1"/>
  <c r="B10821" i="1"/>
  <c r="A10821" i="1"/>
  <c r="B10820" i="1"/>
  <c r="A10820" i="1"/>
  <c r="B10819" i="1"/>
  <c r="A10819" i="1"/>
  <c r="B10818" i="1"/>
  <c r="A10818" i="1"/>
  <c r="B10817" i="1"/>
  <c r="A10817" i="1"/>
  <c r="B10816" i="1"/>
  <c r="A10816" i="1"/>
  <c r="B10815" i="1"/>
  <c r="A10815" i="1"/>
  <c r="B10814" i="1"/>
  <c r="A10814" i="1"/>
  <c r="B10813" i="1"/>
  <c r="A10813" i="1"/>
  <c r="B10812" i="1"/>
  <c r="A10812" i="1"/>
  <c r="B10811" i="1"/>
  <c r="A10811" i="1"/>
  <c r="B10810" i="1"/>
  <c r="A10810" i="1"/>
  <c r="B10809" i="1"/>
  <c r="A10809" i="1"/>
  <c r="B10808" i="1"/>
  <c r="A10808" i="1"/>
  <c r="B10807" i="1"/>
  <c r="A10807" i="1"/>
  <c r="B10806" i="1"/>
  <c r="A10806" i="1"/>
  <c r="B10805" i="1"/>
  <c r="A10805" i="1"/>
  <c r="B10804" i="1"/>
  <c r="A10804" i="1"/>
  <c r="B10803" i="1"/>
  <c r="A10803" i="1"/>
  <c r="B10802" i="1"/>
  <c r="A10802" i="1"/>
  <c r="B10801" i="1"/>
  <c r="A10801" i="1"/>
  <c r="B10800" i="1"/>
  <c r="A10800" i="1"/>
  <c r="B10799" i="1"/>
  <c r="A10799" i="1"/>
  <c r="B10798" i="1"/>
  <c r="A10798" i="1"/>
  <c r="B10797" i="1"/>
  <c r="A10797" i="1"/>
  <c r="B10796" i="1"/>
  <c r="A10796" i="1"/>
  <c r="B10795" i="1"/>
  <c r="A10795" i="1"/>
  <c r="B10794" i="1"/>
  <c r="A10794" i="1"/>
  <c r="B10793" i="1"/>
  <c r="A10793" i="1"/>
  <c r="B10792" i="1"/>
  <c r="A10792" i="1"/>
  <c r="B10791" i="1"/>
  <c r="A10791" i="1"/>
  <c r="B10790" i="1"/>
  <c r="A10790" i="1"/>
  <c r="B10789" i="1"/>
  <c r="A10789" i="1"/>
  <c r="B10788" i="1"/>
  <c r="A10788" i="1"/>
  <c r="B10787" i="1"/>
  <c r="A10787" i="1"/>
  <c r="B10786" i="1"/>
  <c r="A10786" i="1"/>
  <c r="B10785" i="1"/>
  <c r="A10785" i="1"/>
  <c r="B10784" i="1"/>
  <c r="A10784" i="1"/>
  <c r="B10783" i="1"/>
  <c r="A10783" i="1"/>
  <c r="B10782" i="1"/>
  <c r="A10782" i="1"/>
  <c r="B10781" i="1"/>
  <c r="A10781" i="1"/>
  <c r="B10780" i="1"/>
  <c r="A10780" i="1"/>
  <c r="B10779" i="1"/>
  <c r="A10779" i="1"/>
  <c r="B10778" i="1"/>
  <c r="A10778" i="1"/>
  <c r="B10777" i="1"/>
  <c r="A10777" i="1"/>
  <c r="B10776" i="1"/>
  <c r="A10776" i="1"/>
  <c r="B10775" i="1"/>
  <c r="A10775" i="1"/>
  <c r="B10774" i="1"/>
  <c r="A10774" i="1"/>
  <c r="B10773" i="1"/>
  <c r="A10773" i="1"/>
  <c r="B10772" i="1"/>
  <c r="A10772" i="1"/>
  <c r="B10771" i="1"/>
  <c r="A10771" i="1"/>
  <c r="B10770" i="1"/>
  <c r="A10770" i="1"/>
  <c r="B10769" i="1"/>
  <c r="A10769" i="1"/>
  <c r="B10768" i="1"/>
  <c r="A10768" i="1"/>
  <c r="B10767" i="1"/>
  <c r="A10767" i="1"/>
  <c r="B10766" i="1"/>
  <c r="A10766" i="1"/>
  <c r="B10765" i="1"/>
  <c r="A10765" i="1"/>
  <c r="B10764" i="1"/>
  <c r="A10764" i="1"/>
  <c r="B10763" i="1"/>
  <c r="A10763" i="1"/>
  <c r="B10762" i="1"/>
  <c r="A10762" i="1"/>
  <c r="B10761" i="1"/>
  <c r="A10761" i="1"/>
  <c r="B10760" i="1"/>
  <c r="A10760" i="1"/>
  <c r="B10759" i="1"/>
  <c r="A10759" i="1"/>
  <c r="B10758" i="1"/>
  <c r="A10758" i="1"/>
  <c r="B10757" i="1"/>
  <c r="A10757" i="1"/>
  <c r="B10756" i="1"/>
  <c r="A10756" i="1"/>
  <c r="B10755" i="1"/>
  <c r="A10755" i="1"/>
  <c r="B10754" i="1"/>
  <c r="A10754" i="1"/>
  <c r="B10753" i="1"/>
  <c r="A10753" i="1"/>
  <c r="B10752" i="1"/>
  <c r="A10752" i="1"/>
  <c r="B10751" i="1"/>
  <c r="A10751" i="1"/>
  <c r="B10750" i="1"/>
  <c r="A10750" i="1"/>
  <c r="B10749" i="1"/>
  <c r="A10749" i="1"/>
  <c r="B10748" i="1"/>
  <c r="A10748" i="1"/>
  <c r="B10747" i="1"/>
  <c r="A10747" i="1"/>
  <c r="B10746" i="1"/>
  <c r="A10746" i="1"/>
  <c r="B10745" i="1"/>
  <c r="A10745" i="1"/>
  <c r="B10744" i="1"/>
  <c r="A10744" i="1"/>
  <c r="B10743" i="1"/>
  <c r="A10743" i="1"/>
  <c r="B10742" i="1"/>
  <c r="A10742" i="1"/>
  <c r="B10741" i="1"/>
  <c r="A10741" i="1"/>
  <c r="B10740" i="1"/>
  <c r="A10740" i="1"/>
  <c r="B10739" i="1"/>
  <c r="A10739" i="1"/>
  <c r="B10738" i="1"/>
  <c r="A10738" i="1"/>
  <c r="B10737" i="1"/>
  <c r="A10737" i="1"/>
  <c r="B10736" i="1"/>
  <c r="A10736" i="1"/>
  <c r="B10735" i="1"/>
  <c r="A10735" i="1"/>
  <c r="B10734" i="1"/>
  <c r="A10734" i="1"/>
  <c r="B10733" i="1"/>
  <c r="A10733" i="1"/>
  <c r="B10732" i="1"/>
  <c r="A10732" i="1"/>
  <c r="B10731" i="1"/>
  <c r="A10731" i="1"/>
  <c r="B10730" i="1"/>
  <c r="A10730" i="1"/>
  <c r="B10729" i="1"/>
  <c r="A10729" i="1"/>
  <c r="B10728" i="1"/>
  <c r="A10728" i="1"/>
  <c r="B10727" i="1"/>
  <c r="A10727" i="1"/>
  <c r="B10726" i="1"/>
  <c r="A10726" i="1"/>
  <c r="B10725" i="1"/>
  <c r="A10725" i="1"/>
  <c r="B10724" i="1"/>
  <c r="A10724" i="1"/>
  <c r="B10723" i="1"/>
  <c r="A10723" i="1"/>
  <c r="B10722" i="1"/>
  <c r="A10722" i="1"/>
  <c r="B10721" i="1"/>
  <c r="A10721" i="1"/>
  <c r="B10720" i="1"/>
  <c r="A10720" i="1"/>
  <c r="B10719" i="1"/>
  <c r="A10719" i="1"/>
  <c r="B10718" i="1"/>
  <c r="A10718" i="1"/>
  <c r="B10717" i="1"/>
  <c r="A10717" i="1"/>
  <c r="B10716" i="1"/>
  <c r="A10716" i="1"/>
  <c r="B10715" i="1"/>
  <c r="A10715" i="1"/>
  <c r="B10714" i="1"/>
  <c r="A10714" i="1"/>
  <c r="B10713" i="1"/>
  <c r="A10713" i="1"/>
  <c r="B10712" i="1"/>
  <c r="A10712" i="1"/>
  <c r="B10711" i="1"/>
  <c r="A10711" i="1"/>
  <c r="B10710" i="1"/>
  <c r="A10710" i="1"/>
  <c r="B10709" i="1"/>
  <c r="A10709" i="1"/>
  <c r="B10708" i="1"/>
  <c r="A10708" i="1"/>
  <c r="B10707" i="1"/>
  <c r="A10707" i="1"/>
  <c r="B10706" i="1"/>
  <c r="A10706" i="1"/>
  <c r="B10705" i="1"/>
  <c r="A10705" i="1"/>
  <c r="B10704" i="1"/>
  <c r="A10704" i="1"/>
  <c r="B10703" i="1"/>
  <c r="A10703" i="1"/>
  <c r="B10702" i="1"/>
  <c r="A10702" i="1"/>
  <c r="B10701" i="1"/>
  <c r="A10701" i="1"/>
  <c r="B10700" i="1"/>
  <c r="A10700" i="1"/>
  <c r="B10699" i="1"/>
  <c r="A10699" i="1"/>
  <c r="B10698" i="1"/>
  <c r="A10698" i="1"/>
  <c r="B10697" i="1"/>
  <c r="A10697" i="1"/>
  <c r="B10696" i="1"/>
  <c r="A10696" i="1"/>
  <c r="B10695" i="1"/>
  <c r="A10695" i="1"/>
  <c r="B10694" i="1"/>
  <c r="A10694" i="1"/>
  <c r="B10693" i="1"/>
  <c r="A10693" i="1"/>
  <c r="B10692" i="1"/>
  <c r="A10692" i="1"/>
  <c r="B10691" i="1"/>
  <c r="A10691" i="1"/>
  <c r="B10690" i="1"/>
  <c r="A10690" i="1"/>
  <c r="B10689" i="1"/>
  <c r="A10689" i="1"/>
  <c r="B10688" i="1"/>
  <c r="A10688" i="1"/>
  <c r="B10687" i="1"/>
  <c r="A10687" i="1"/>
  <c r="B10686" i="1"/>
  <c r="A10686" i="1"/>
  <c r="B10685" i="1"/>
  <c r="A10685" i="1"/>
  <c r="B10684" i="1"/>
  <c r="A10684" i="1"/>
  <c r="B10683" i="1"/>
  <c r="A10683" i="1"/>
  <c r="B10682" i="1"/>
  <c r="A10682" i="1"/>
  <c r="B10681" i="1"/>
  <c r="A10681" i="1"/>
  <c r="B10680" i="1"/>
  <c r="A10680" i="1"/>
  <c r="B10679" i="1"/>
  <c r="A10679" i="1"/>
  <c r="B10678" i="1"/>
  <c r="A10678" i="1"/>
  <c r="B10677" i="1"/>
  <c r="A10677" i="1"/>
  <c r="B10676" i="1"/>
  <c r="A10676" i="1"/>
  <c r="B10675" i="1"/>
  <c r="A10675" i="1"/>
  <c r="B10674" i="1"/>
  <c r="A10674" i="1"/>
  <c r="B10673" i="1"/>
  <c r="A10673" i="1"/>
  <c r="B10672" i="1"/>
  <c r="A10672" i="1"/>
  <c r="B10671" i="1"/>
  <c r="A10671" i="1"/>
  <c r="B10670" i="1"/>
  <c r="A10670" i="1"/>
  <c r="B10669" i="1"/>
  <c r="A10669" i="1"/>
  <c r="B10668" i="1"/>
  <c r="A10668" i="1"/>
  <c r="B10667" i="1"/>
  <c r="A10667" i="1"/>
  <c r="B10666" i="1"/>
  <c r="A10666" i="1"/>
  <c r="B10665" i="1"/>
  <c r="A10665" i="1"/>
  <c r="B10664" i="1"/>
  <c r="A10664" i="1"/>
  <c r="B10663" i="1"/>
  <c r="A10663" i="1"/>
  <c r="B10662" i="1"/>
  <c r="A10662" i="1"/>
  <c r="B10661" i="1"/>
  <c r="A10661" i="1"/>
  <c r="B10660" i="1"/>
  <c r="A10660" i="1"/>
  <c r="B10659" i="1"/>
  <c r="A10659" i="1"/>
  <c r="B10658" i="1"/>
  <c r="A10658" i="1"/>
  <c r="B10657" i="1"/>
  <c r="A10657" i="1"/>
  <c r="B10656" i="1"/>
  <c r="A10656" i="1"/>
  <c r="B10655" i="1"/>
  <c r="A10655" i="1"/>
  <c r="B10654" i="1"/>
  <c r="A10654" i="1"/>
  <c r="B10653" i="1"/>
  <c r="A10653" i="1"/>
  <c r="B10652" i="1"/>
  <c r="A10652" i="1"/>
  <c r="B10651" i="1"/>
  <c r="A10651" i="1"/>
  <c r="B10650" i="1"/>
  <c r="A10650" i="1"/>
  <c r="B10649" i="1"/>
  <c r="A10649" i="1"/>
  <c r="B10648" i="1"/>
  <c r="A10648" i="1"/>
  <c r="B10647" i="1"/>
  <c r="A10647" i="1"/>
  <c r="B10646" i="1"/>
  <c r="A10646" i="1"/>
  <c r="B10645" i="1"/>
  <c r="A10645" i="1"/>
  <c r="B10644" i="1"/>
  <c r="A10644" i="1"/>
  <c r="B10643" i="1"/>
  <c r="A10643" i="1"/>
  <c r="B10642" i="1"/>
  <c r="A10642" i="1"/>
  <c r="B10641" i="1"/>
  <c r="A10641" i="1"/>
  <c r="B10640" i="1"/>
  <c r="A10640" i="1"/>
  <c r="B10639" i="1"/>
  <c r="A10639" i="1"/>
  <c r="B10638" i="1"/>
  <c r="A10638" i="1"/>
  <c r="B10637" i="1"/>
  <c r="A10637" i="1"/>
  <c r="B10636" i="1"/>
  <c r="A10636" i="1"/>
  <c r="B10635" i="1"/>
  <c r="A10635" i="1"/>
  <c r="B10634" i="1"/>
  <c r="A10634" i="1"/>
  <c r="B10633" i="1"/>
  <c r="A10633" i="1"/>
  <c r="B10632" i="1"/>
  <c r="A10632" i="1"/>
  <c r="B10631" i="1"/>
  <c r="A10631" i="1"/>
  <c r="B10630" i="1"/>
  <c r="A10630" i="1"/>
  <c r="B10629" i="1"/>
  <c r="A10629" i="1"/>
  <c r="B10628" i="1"/>
  <c r="A10628" i="1"/>
  <c r="B10627" i="1"/>
  <c r="A10627" i="1"/>
  <c r="B10626" i="1"/>
  <c r="A10626" i="1"/>
  <c r="B10625" i="1"/>
  <c r="A10625" i="1"/>
  <c r="B10624" i="1"/>
  <c r="A10624" i="1"/>
  <c r="B10623" i="1"/>
  <c r="A10623" i="1"/>
  <c r="B10622" i="1"/>
  <c r="A10622" i="1"/>
  <c r="B10621" i="1"/>
  <c r="A10621" i="1"/>
  <c r="B10620" i="1"/>
  <c r="A10620" i="1"/>
  <c r="B10619" i="1"/>
  <c r="A10619" i="1"/>
  <c r="B10618" i="1"/>
  <c r="A10618" i="1"/>
  <c r="B10617" i="1"/>
  <c r="A10617" i="1"/>
  <c r="B10616" i="1"/>
  <c r="A10616" i="1"/>
  <c r="B10615" i="1"/>
  <c r="A10615" i="1"/>
  <c r="B10614" i="1"/>
  <c r="A10614" i="1"/>
  <c r="B10613" i="1"/>
  <c r="A10613" i="1"/>
  <c r="B10612" i="1"/>
  <c r="A10612" i="1"/>
  <c r="B10611" i="1"/>
  <c r="A10611" i="1"/>
  <c r="B10610" i="1"/>
  <c r="A10610" i="1"/>
  <c r="B10609" i="1"/>
  <c r="A10609" i="1"/>
  <c r="B10608" i="1"/>
  <c r="A10608" i="1"/>
  <c r="B10607" i="1"/>
  <c r="A10607" i="1"/>
  <c r="B10606" i="1"/>
  <c r="A10606" i="1"/>
  <c r="B10605" i="1"/>
  <c r="A10605" i="1"/>
  <c r="B10604" i="1"/>
  <c r="A10604" i="1"/>
  <c r="B10603" i="1"/>
  <c r="A10603" i="1"/>
  <c r="B10602" i="1"/>
  <c r="A10602" i="1"/>
  <c r="B10601" i="1"/>
  <c r="A10601" i="1"/>
  <c r="B10600" i="1"/>
  <c r="A10600" i="1"/>
  <c r="B10599" i="1"/>
  <c r="A10599" i="1"/>
  <c r="B10598" i="1"/>
  <c r="A10598" i="1"/>
  <c r="B10597" i="1"/>
  <c r="A10597" i="1"/>
  <c r="B10596" i="1"/>
  <c r="A10596" i="1"/>
  <c r="B10595" i="1"/>
  <c r="A10595" i="1"/>
  <c r="B10594" i="1"/>
  <c r="A10594" i="1"/>
  <c r="B10593" i="1"/>
  <c r="A10593" i="1"/>
  <c r="B10592" i="1"/>
  <c r="A10592" i="1"/>
  <c r="B10591" i="1"/>
  <c r="A10591" i="1"/>
  <c r="B10590" i="1"/>
  <c r="A10590" i="1"/>
  <c r="B10589" i="1"/>
  <c r="A10589" i="1"/>
  <c r="B10588" i="1"/>
  <c r="A10588" i="1"/>
  <c r="B10587" i="1"/>
  <c r="A10587" i="1"/>
  <c r="B10586" i="1"/>
  <c r="A10586" i="1"/>
  <c r="B10585" i="1"/>
  <c r="A10585" i="1"/>
  <c r="B10584" i="1"/>
  <c r="A10584" i="1"/>
  <c r="B10583" i="1"/>
  <c r="A10583" i="1"/>
  <c r="B10582" i="1"/>
  <c r="A10582" i="1"/>
  <c r="B10581" i="1"/>
  <c r="A10581" i="1"/>
  <c r="B10580" i="1"/>
  <c r="A10580" i="1"/>
  <c r="B10579" i="1"/>
  <c r="A10579" i="1"/>
  <c r="B10578" i="1"/>
  <c r="A10578" i="1"/>
  <c r="B10577" i="1"/>
  <c r="A10577" i="1"/>
  <c r="B10576" i="1"/>
  <c r="A10576" i="1"/>
  <c r="B10575" i="1"/>
  <c r="A10575" i="1"/>
  <c r="B10574" i="1"/>
  <c r="A10574" i="1"/>
  <c r="B10573" i="1"/>
  <c r="A10573" i="1"/>
  <c r="B10572" i="1"/>
  <c r="A10572" i="1"/>
  <c r="B10571" i="1"/>
  <c r="A10571" i="1"/>
  <c r="B10570" i="1"/>
  <c r="A10570" i="1"/>
  <c r="B10569" i="1"/>
  <c r="A10569" i="1"/>
  <c r="B10568" i="1"/>
  <c r="A10568" i="1"/>
  <c r="B10567" i="1"/>
  <c r="A10567" i="1"/>
  <c r="B10566" i="1"/>
  <c r="A10566" i="1"/>
  <c r="B10565" i="1"/>
  <c r="A10565" i="1"/>
  <c r="B10564" i="1"/>
  <c r="A10564" i="1"/>
  <c r="B10563" i="1"/>
  <c r="A10563" i="1"/>
  <c r="B10562" i="1"/>
  <c r="A10562" i="1"/>
  <c r="B10561" i="1"/>
  <c r="A10561" i="1"/>
  <c r="B10560" i="1"/>
  <c r="A10560" i="1"/>
  <c r="B10559" i="1"/>
  <c r="A10559" i="1"/>
  <c r="B10558" i="1"/>
  <c r="A10558" i="1"/>
  <c r="B10557" i="1"/>
  <c r="A10557" i="1"/>
  <c r="B10556" i="1"/>
  <c r="A10556" i="1"/>
  <c r="B10555" i="1"/>
  <c r="A10555" i="1"/>
  <c r="B10554" i="1"/>
  <c r="A10554" i="1"/>
  <c r="B10553" i="1"/>
  <c r="A10553" i="1"/>
  <c r="B10552" i="1"/>
  <c r="A10552" i="1"/>
  <c r="B10551" i="1"/>
  <c r="A10551" i="1"/>
  <c r="B10550" i="1"/>
  <c r="A10550" i="1"/>
  <c r="B10549" i="1"/>
  <c r="A10549" i="1"/>
  <c r="B10548" i="1"/>
  <c r="A10548" i="1"/>
  <c r="B10547" i="1"/>
  <c r="A10547" i="1"/>
  <c r="B10546" i="1"/>
  <c r="A10546" i="1"/>
  <c r="B10545" i="1"/>
  <c r="A10545" i="1"/>
  <c r="B10544" i="1"/>
  <c r="A10544" i="1"/>
  <c r="B10543" i="1"/>
  <c r="A10543" i="1"/>
  <c r="B10542" i="1"/>
  <c r="A10542" i="1"/>
  <c r="B10541" i="1"/>
  <c r="A10541" i="1"/>
  <c r="B10540" i="1"/>
  <c r="A10540" i="1"/>
  <c r="B10539" i="1"/>
  <c r="A10539" i="1"/>
  <c r="B10538" i="1"/>
  <c r="A10538" i="1"/>
  <c r="B10537" i="1"/>
  <c r="A10537" i="1"/>
  <c r="B10536" i="1"/>
  <c r="A10536" i="1"/>
  <c r="B10535" i="1"/>
  <c r="A10535" i="1"/>
  <c r="B10534" i="1"/>
  <c r="A10534" i="1"/>
  <c r="B10533" i="1"/>
  <c r="A10533" i="1"/>
  <c r="B10532" i="1"/>
  <c r="A10532" i="1"/>
  <c r="B10531" i="1"/>
  <c r="A10531" i="1"/>
  <c r="B10530" i="1"/>
  <c r="A10530" i="1"/>
  <c r="B10529" i="1"/>
  <c r="A10529" i="1"/>
  <c r="B10528" i="1"/>
  <c r="A10528" i="1"/>
  <c r="B10527" i="1"/>
  <c r="A10527" i="1"/>
  <c r="B10526" i="1"/>
  <c r="A10526" i="1"/>
  <c r="B10525" i="1"/>
  <c r="A10525" i="1"/>
  <c r="B10524" i="1"/>
  <c r="A10524" i="1"/>
  <c r="B10523" i="1"/>
  <c r="A10523" i="1"/>
  <c r="B10522" i="1"/>
  <c r="A10522" i="1"/>
  <c r="B10521" i="1"/>
  <c r="A10521" i="1"/>
  <c r="B10520" i="1"/>
  <c r="A10520" i="1"/>
  <c r="B10519" i="1"/>
  <c r="A10519" i="1"/>
  <c r="B10518" i="1"/>
  <c r="A10518" i="1"/>
  <c r="B10517" i="1"/>
  <c r="A10517" i="1"/>
  <c r="B10516" i="1"/>
  <c r="A10516" i="1"/>
  <c r="B10515" i="1"/>
  <c r="A10515" i="1"/>
  <c r="B10514" i="1"/>
  <c r="A10514" i="1"/>
  <c r="B10513" i="1"/>
  <c r="A10513" i="1"/>
  <c r="B10512" i="1"/>
  <c r="A10512" i="1"/>
  <c r="B10511" i="1"/>
  <c r="A10511" i="1"/>
  <c r="B10510" i="1"/>
  <c r="A10510" i="1"/>
  <c r="B10509" i="1"/>
  <c r="A10509" i="1"/>
  <c r="B10508" i="1"/>
  <c r="A10508" i="1"/>
  <c r="B10507" i="1"/>
  <c r="A10507" i="1"/>
  <c r="B10506" i="1"/>
  <c r="A10506" i="1"/>
  <c r="B10505" i="1"/>
  <c r="A10505" i="1"/>
  <c r="B10504" i="1"/>
  <c r="A10504" i="1"/>
  <c r="B10503" i="1"/>
  <c r="A10503" i="1"/>
  <c r="B10502" i="1"/>
  <c r="A10502" i="1"/>
  <c r="B10501" i="1"/>
  <c r="A10501" i="1"/>
  <c r="B10500" i="1"/>
  <c r="A10500" i="1"/>
  <c r="B10499" i="1"/>
  <c r="A10499" i="1"/>
  <c r="B10498" i="1"/>
  <c r="A10498" i="1"/>
  <c r="B10497" i="1"/>
  <c r="A10497" i="1"/>
  <c r="B10496" i="1"/>
  <c r="A10496" i="1"/>
  <c r="B10495" i="1"/>
  <c r="A10495" i="1"/>
  <c r="B10494" i="1"/>
  <c r="A10494" i="1"/>
  <c r="B10493" i="1"/>
  <c r="A10493" i="1"/>
  <c r="B10492" i="1"/>
  <c r="A10492" i="1"/>
  <c r="B10491" i="1"/>
  <c r="A10491" i="1"/>
  <c r="B10490" i="1"/>
  <c r="A10490" i="1"/>
  <c r="B10489" i="1"/>
  <c r="A10489" i="1"/>
  <c r="B10488" i="1"/>
  <c r="A10488" i="1"/>
  <c r="B10487" i="1"/>
  <c r="A10487" i="1"/>
  <c r="B10486" i="1"/>
  <c r="A10486" i="1"/>
  <c r="B10485" i="1"/>
  <c r="A10485" i="1"/>
  <c r="B10484" i="1"/>
  <c r="A10484" i="1"/>
  <c r="B10483" i="1"/>
  <c r="A10483" i="1"/>
  <c r="B10482" i="1"/>
  <c r="A10482" i="1"/>
  <c r="B10481" i="1"/>
  <c r="A10481" i="1"/>
  <c r="B10480" i="1"/>
  <c r="A10480" i="1"/>
  <c r="B10479" i="1"/>
  <c r="A10479" i="1"/>
  <c r="B10478" i="1"/>
  <c r="A10478" i="1"/>
  <c r="B10477" i="1"/>
  <c r="A10477" i="1"/>
  <c r="B10476" i="1"/>
  <c r="A10476" i="1"/>
  <c r="B10475" i="1"/>
  <c r="A10475" i="1"/>
  <c r="B10474" i="1"/>
  <c r="A10474" i="1"/>
  <c r="B10473" i="1"/>
  <c r="A10473" i="1"/>
  <c r="B10472" i="1"/>
  <c r="A10472" i="1"/>
  <c r="B10471" i="1"/>
  <c r="A10471" i="1"/>
  <c r="B10470" i="1"/>
  <c r="A10470" i="1"/>
  <c r="B10469" i="1"/>
  <c r="A10469" i="1"/>
  <c r="B10468" i="1"/>
  <c r="A10468" i="1"/>
  <c r="B10467" i="1"/>
  <c r="A10467" i="1"/>
  <c r="B10466" i="1"/>
  <c r="A10466" i="1"/>
  <c r="B10465" i="1"/>
  <c r="A10465" i="1"/>
  <c r="B10464" i="1"/>
  <c r="A10464" i="1"/>
  <c r="B10463" i="1"/>
  <c r="A10463" i="1"/>
  <c r="B10462" i="1"/>
  <c r="A10462" i="1"/>
  <c r="B10461" i="1"/>
  <c r="A10461" i="1"/>
  <c r="B10460" i="1"/>
  <c r="A10460" i="1"/>
  <c r="B10459" i="1"/>
  <c r="A10459" i="1"/>
  <c r="B10458" i="1"/>
  <c r="A10458" i="1"/>
  <c r="B10457" i="1"/>
  <c r="A10457" i="1"/>
  <c r="B10456" i="1"/>
  <c r="A10456" i="1"/>
  <c r="B10455" i="1"/>
  <c r="A10455" i="1"/>
  <c r="B10454" i="1"/>
  <c r="A10454" i="1"/>
  <c r="B10453" i="1"/>
  <c r="A10453" i="1"/>
  <c r="B10452" i="1"/>
  <c r="A10452" i="1"/>
  <c r="B10451" i="1"/>
  <c r="A10451" i="1"/>
  <c r="B10450" i="1"/>
  <c r="A10450" i="1"/>
  <c r="B10449" i="1"/>
  <c r="A10449" i="1"/>
  <c r="B10448" i="1"/>
  <c r="A10448" i="1"/>
  <c r="B10447" i="1"/>
  <c r="A10447" i="1"/>
  <c r="B10446" i="1"/>
  <c r="A10446" i="1"/>
  <c r="B10445" i="1"/>
  <c r="A10445" i="1"/>
  <c r="B10444" i="1"/>
  <c r="A10444" i="1"/>
  <c r="B10443" i="1"/>
  <c r="A10443" i="1"/>
  <c r="B10442" i="1"/>
  <c r="A10442" i="1"/>
  <c r="B10441" i="1"/>
  <c r="A10441" i="1"/>
  <c r="B10440" i="1"/>
  <c r="A10440" i="1"/>
  <c r="B10439" i="1"/>
  <c r="A10439" i="1"/>
  <c r="B10438" i="1"/>
  <c r="A10438" i="1"/>
  <c r="B10437" i="1"/>
  <c r="A10437" i="1"/>
  <c r="B10436" i="1"/>
  <c r="A10436" i="1"/>
  <c r="B10435" i="1"/>
  <c r="A10435" i="1"/>
  <c r="B10434" i="1"/>
  <c r="A10434" i="1"/>
  <c r="B10433" i="1"/>
  <c r="A10433" i="1"/>
  <c r="B10432" i="1"/>
  <c r="A10432" i="1"/>
  <c r="B10431" i="1"/>
  <c r="A10431" i="1"/>
  <c r="B10430" i="1"/>
  <c r="A10430" i="1"/>
  <c r="B10429" i="1"/>
  <c r="A10429" i="1"/>
  <c r="B10428" i="1"/>
  <c r="A10428" i="1"/>
  <c r="B10427" i="1"/>
  <c r="A10427" i="1"/>
  <c r="B10426" i="1"/>
  <c r="A10426" i="1"/>
  <c r="B10425" i="1"/>
  <c r="A10425" i="1"/>
  <c r="B10424" i="1"/>
  <c r="A10424" i="1"/>
  <c r="B10423" i="1"/>
  <c r="A10423" i="1"/>
  <c r="B10422" i="1"/>
  <c r="A10422" i="1"/>
  <c r="B10421" i="1"/>
  <c r="A10421" i="1"/>
  <c r="B10420" i="1"/>
  <c r="A10420" i="1"/>
  <c r="B10419" i="1"/>
  <c r="A10419" i="1"/>
  <c r="B10418" i="1"/>
  <c r="A10418" i="1"/>
  <c r="B10417" i="1"/>
  <c r="A10417" i="1"/>
  <c r="B10416" i="1"/>
  <c r="A10416" i="1"/>
  <c r="B10415" i="1"/>
  <c r="A10415" i="1"/>
  <c r="B10414" i="1"/>
  <c r="A10414" i="1"/>
  <c r="B10413" i="1"/>
  <c r="A10413" i="1"/>
  <c r="B10412" i="1"/>
  <c r="A10412" i="1"/>
  <c r="B10411" i="1"/>
  <c r="A10411" i="1"/>
  <c r="B10410" i="1"/>
  <c r="A10410" i="1"/>
  <c r="B10409" i="1"/>
  <c r="A10409" i="1"/>
  <c r="B10408" i="1"/>
  <c r="A10408" i="1"/>
  <c r="B10407" i="1"/>
  <c r="A10407" i="1"/>
  <c r="B10406" i="1"/>
  <c r="A10406" i="1"/>
  <c r="B10405" i="1"/>
  <c r="A10405" i="1"/>
  <c r="B10404" i="1"/>
  <c r="A10404" i="1"/>
  <c r="B10403" i="1"/>
  <c r="A10403" i="1"/>
  <c r="B10402" i="1"/>
  <c r="A10402" i="1"/>
  <c r="B10401" i="1"/>
  <c r="A10401" i="1"/>
  <c r="B10400" i="1"/>
  <c r="A10400" i="1"/>
  <c r="B10399" i="1"/>
  <c r="A10399" i="1"/>
  <c r="B10398" i="1"/>
  <c r="A10398" i="1"/>
  <c r="B10397" i="1"/>
  <c r="A10397" i="1"/>
  <c r="B10396" i="1"/>
  <c r="A10396" i="1"/>
  <c r="B10395" i="1"/>
  <c r="A10395" i="1"/>
  <c r="B10394" i="1"/>
  <c r="A10394" i="1"/>
  <c r="B10393" i="1"/>
  <c r="A10393" i="1"/>
  <c r="B10392" i="1"/>
  <c r="A10392" i="1"/>
  <c r="B10391" i="1"/>
  <c r="A10391" i="1"/>
  <c r="B10390" i="1"/>
  <c r="A10390" i="1"/>
  <c r="B10389" i="1"/>
  <c r="A10389" i="1"/>
  <c r="B10388" i="1"/>
  <c r="A10388" i="1"/>
  <c r="B10387" i="1"/>
  <c r="A10387" i="1"/>
  <c r="B10386" i="1"/>
  <c r="A10386" i="1"/>
  <c r="B10385" i="1"/>
  <c r="A10385" i="1"/>
  <c r="B10384" i="1"/>
  <c r="A10384" i="1"/>
  <c r="B10383" i="1"/>
  <c r="A10383" i="1"/>
  <c r="B10382" i="1"/>
  <c r="A10382" i="1"/>
  <c r="B10381" i="1"/>
  <c r="A10381" i="1"/>
  <c r="B10380" i="1"/>
  <c r="A10380" i="1"/>
  <c r="B10379" i="1"/>
  <c r="A10379" i="1"/>
  <c r="B10378" i="1"/>
  <c r="A10378" i="1"/>
  <c r="B10377" i="1"/>
  <c r="A10377" i="1"/>
  <c r="B10376" i="1"/>
  <c r="A10376" i="1"/>
  <c r="B10375" i="1"/>
  <c r="A10375" i="1"/>
  <c r="B10374" i="1"/>
  <c r="A10374" i="1"/>
  <c r="B10373" i="1"/>
  <c r="A10373" i="1"/>
  <c r="B10372" i="1"/>
  <c r="A10372" i="1"/>
  <c r="B10371" i="1"/>
  <c r="A10371" i="1"/>
  <c r="B10370" i="1"/>
  <c r="A10370" i="1"/>
  <c r="B10369" i="1"/>
  <c r="A10369" i="1"/>
  <c r="B10368" i="1"/>
  <c r="A10368" i="1"/>
  <c r="B10367" i="1"/>
  <c r="A10367" i="1"/>
  <c r="B10366" i="1"/>
  <c r="A10366" i="1"/>
  <c r="B10365" i="1"/>
  <c r="A10365" i="1"/>
  <c r="B10364" i="1"/>
  <c r="A10364" i="1"/>
  <c r="B10363" i="1"/>
  <c r="A10363" i="1"/>
  <c r="B10362" i="1"/>
  <c r="A10362" i="1"/>
  <c r="B10361" i="1"/>
  <c r="A10361" i="1"/>
  <c r="B10360" i="1"/>
  <c r="A10360" i="1"/>
  <c r="B10359" i="1"/>
  <c r="A10359" i="1"/>
  <c r="B10358" i="1"/>
  <c r="A10358" i="1"/>
  <c r="B10357" i="1"/>
  <c r="A10357" i="1"/>
  <c r="B10356" i="1"/>
  <c r="A10356" i="1"/>
  <c r="B10355" i="1"/>
  <c r="A10355" i="1"/>
  <c r="B10354" i="1"/>
  <c r="A10354" i="1"/>
  <c r="B10353" i="1"/>
  <c r="A10353" i="1"/>
  <c r="B10352" i="1"/>
  <c r="A10352" i="1"/>
  <c r="B10351" i="1"/>
  <c r="A10351" i="1"/>
  <c r="B10350" i="1"/>
  <c r="A10350" i="1"/>
  <c r="B10349" i="1"/>
  <c r="A10349" i="1"/>
  <c r="B10348" i="1"/>
  <c r="A10348" i="1"/>
  <c r="B10347" i="1"/>
  <c r="A10347" i="1"/>
  <c r="B10346" i="1"/>
  <c r="A10346" i="1"/>
  <c r="B10345" i="1"/>
  <c r="A10345" i="1"/>
  <c r="B10344" i="1"/>
  <c r="A10344" i="1"/>
  <c r="B10343" i="1"/>
  <c r="A10343" i="1"/>
  <c r="B10342" i="1"/>
  <c r="A10342" i="1"/>
  <c r="B10341" i="1"/>
  <c r="A10341" i="1"/>
  <c r="B10340" i="1"/>
  <c r="A10340" i="1"/>
  <c r="B10339" i="1"/>
  <c r="A10339" i="1"/>
  <c r="B10338" i="1"/>
  <c r="A10338" i="1"/>
  <c r="B10337" i="1"/>
  <c r="A10337" i="1"/>
  <c r="B10336" i="1"/>
  <c r="A10336" i="1"/>
  <c r="B10335" i="1"/>
  <c r="A10335" i="1"/>
  <c r="B10334" i="1"/>
  <c r="A10334" i="1"/>
  <c r="B10333" i="1"/>
  <c r="A10333" i="1"/>
  <c r="B10332" i="1"/>
  <c r="A10332" i="1"/>
  <c r="B10331" i="1"/>
  <c r="A10331" i="1"/>
  <c r="B10330" i="1"/>
  <c r="A10330" i="1"/>
  <c r="B10329" i="1"/>
  <c r="A10329" i="1"/>
  <c r="B10328" i="1"/>
  <c r="A10328" i="1"/>
  <c r="B10327" i="1"/>
  <c r="A10327" i="1"/>
  <c r="B10326" i="1"/>
  <c r="A10326" i="1"/>
  <c r="B10325" i="1"/>
  <c r="A10325" i="1"/>
  <c r="B10324" i="1"/>
  <c r="A10324" i="1"/>
  <c r="B10323" i="1"/>
  <c r="A10323" i="1"/>
  <c r="B10322" i="1"/>
  <c r="A10322" i="1"/>
  <c r="B10321" i="1"/>
  <c r="A10321" i="1"/>
  <c r="B10320" i="1"/>
  <c r="A10320" i="1"/>
  <c r="B10319" i="1"/>
  <c r="A10319" i="1"/>
  <c r="B10318" i="1"/>
  <c r="A10318" i="1"/>
  <c r="B10317" i="1"/>
  <c r="A10317" i="1"/>
  <c r="B10316" i="1"/>
  <c r="A10316" i="1"/>
  <c r="B10315" i="1"/>
  <c r="A10315" i="1"/>
  <c r="B10314" i="1"/>
  <c r="A10314" i="1"/>
  <c r="B10313" i="1"/>
  <c r="A10313" i="1"/>
  <c r="B10312" i="1"/>
  <c r="A10312" i="1"/>
  <c r="B10311" i="1"/>
  <c r="A10311" i="1"/>
  <c r="B10310" i="1"/>
  <c r="A10310" i="1"/>
  <c r="B10309" i="1"/>
  <c r="A10309" i="1"/>
  <c r="B10308" i="1"/>
  <c r="A10308" i="1"/>
  <c r="B10307" i="1"/>
  <c r="A10307" i="1"/>
  <c r="B10306" i="1"/>
  <c r="A10306" i="1"/>
  <c r="B10305" i="1"/>
  <c r="A10305" i="1"/>
  <c r="B10304" i="1"/>
  <c r="A10304" i="1"/>
  <c r="B10303" i="1"/>
  <c r="A10303" i="1"/>
  <c r="B10302" i="1"/>
  <c r="A10302" i="1"/>
  <c r="B10301" i="1"/>
  <c r="A10301" i="1"/>
  <c r="B10300" i="1"/>
  <c r="A10300" i="1"/>
  <c r="B10299" i="1"/>
  <c r="A10299" i="1"/>
  <c r="B10298" i="1"/>
  <c r="A10298" i="1"/>
  <c r="B10297" i="1"/>
  <c r="A10297" i="1"/>
  <c r="B10296" i="1"/>
  <c r="A10296" i="1"/>
  <c r="B10295" i="1"/>
  <c r="A10295" i="1"/>
  <c r="B10294" i="1"/>
  <c r="A10294" i="1"/>
  <c r="B10293" i="1"/>
  <c r="A10293" i="1"/>
  <c r="B10292" i="1"/>
  <c r="A10292" i="1"/>
  <c r="B10291" i="1"/>
  <c r="A10291" i="1"/>
  <c r="B10290" i="1"/>
  <c r="A10290" i="1"/>
  <c r="B10289" i="1"/>
  <c r="A10289" i="1"/>
  <c r="B10288" i="1"/>
  <c r="A10288" i="1"/>
  <c r="B10287" i="1"/>
  <c r="A10287" i="1"/>
  <c r="B10286" i="1"/>
  <c r="A10286" i="1"/>
  <c r="B10285" i="1"/>
  <c r="A10285" i="1"/>
  <c r="B10284" i="1"/>
  <c r="A10284" i="1"/>
  <c r="B10283" i="1"/>
  <c r="A10283" i="1"/>
  <c r="B10282" i="1"/>
  <c r="A10282" i="1"/>
  <c r="B10281" i="1"/>
  <c r="A10281" i="1"/>
  <c r="B10280" i="1"/>
  <c r="A10280" i="1"/>
  <c r="B10279" i="1"/>
  <c r="A10279" i="1"/>
  <c r="B10278" i="1"/>
  <c r="A10278" i="1"/>
  <c r="B10277" i="1"/>
  <c r="A10277" i="1"/>
  <c r="B10276" i="1"/>
  <c r="A10276" i="1"/>
  <c r="B10275" i="1"/>
  <c r="A10275" i="1"/>
  <c r="B10274" i="1"/>
  <c r="A10274" i="1"/>
  <c r="B10273" i="1"/>
  <c r="A10273" i="1"/>
  <c r="B10272" i="1"/>
  <c r="A10272" i="1"/>
  <c r="B10271" i="1"/>
  <c r="A10271" i="1"/>
  <c r="B10270" i="1"/>
  <c r="A10270" i="1"/>
  <c r="B10269" i="1"/>
  <c r="A10269" i="1"/>
  <c r="B10268" i="1"/>
  <c r="A10268" i="1"/>
  <c r="B10267" i="1"/>
  <c r="A10267" i="1"/>
  <c r="B10266" i="1"/>
  <c r="A10266" i="1"/>
  <c r="B10265" i="1"/>
  <c r="A10265" i="1"/>
  <c r="B10264" i="1"/>
  <c r="A10264" i="1"/>
  <c r="B10263" i="1"/>
  <c r="A10263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10247" i="1"/>
  <c r="A10247" i="1"/>
  <c r="B10246" i="1"/>
  <c r="A10246" i="1"/>
  <c r="B10245" i="1"/>
  <c r="A10245" i="1"/>
  <c r="B10244" i="1"/>
  <c r="A10244" i="1"/>
  <c r="B10243" i="1"/>
  <c r="A10243" i="1"/>
  <c r="B10242" i="1"/>
  <c r="A10242" i="1"/>
  <c r="B10241" i="1"/>
  <c r="A10241" i="1"/>
  <c r="B10240" i="1"/>
  <c r="A10240" i="1"/>
  <c r="B10239" i="1"/>
  <c r="A10239" i="1"/>
  <c r="B10238" i="1"/>
  <c r="A10238" i="1"/>
  <c r="B10237" i="1"/>
  <c r="A10237" i="1"/>
  <c r="B10236" i="1"/>
  <c r="A10236" i="1"/>
  <c r="B10235" i="1"/>
  <c r="A10235" i="1"/>
  <c r="B10234" i="1"/>
  <c r="A10234" i="1"/>
  <c r="B10233" i="1"/>
  <c r="A10233" i="1"/>
  <c r="B10232" i="1"/>
  <c r="A10232" i="1"/>
  <c r="B10231" i="1"/>
  <c r="A10231" i="1"/>
  <c r="B10230" i="1"/>
  <c r="A10230" i="1"/>
  <c r="B10229" i="1"/>
  <c r="A10229" i="1"/>
  <c r="B10228" i="1"/>
  <c r="A10228" i="1"/>
  <c r="B10227" i="1"/>
  <c r="A10227" i="1"/>
  <c r="B10226" i="1"/>
  <c r="A10226" i="1"/>
  <c r="B10225" i="1"/>
  <c r="A10225" i="1"/>
  <c r="B10224" i="1"/>
  <c r="A10224" i="1"/>
  <c r="B10223" i="1"/>
  <c r="A10223" i="1"/>
  <c r="B10222" i="1"/>
  <c r="A10222" i="1"/>
  <c r="B10221" i="1"/>
  <c r="A10221" i="1"/>
  <c r="B10220" i="1"/>
  <c r="A10220" i="1"/>
  <c r="B10219" i="1"/>
  <c r="A10219" i="1"/>
  <c r="B10218" i="1"/>
  <c r="A10218" i="1"/>
  <c r="B10217" i="1"/>
  <c r="A10217" i="1"/>
  <c r="B10216" i="1"/>
  <c r="A10216" i="1"/>
  <c r="B10215" i="1"/>
  <c r="A10215" i="1"/>
  <c r="B10214" i="1"/>
  <c r="A10214" i="1"/>
  <c r="B10213" i="1"/>
  <c r="A10213" i="1"/>
  <c r="B10212" i="1"/>
  <c r="A10212" i="1"/>
  <c r="B10211" i="1"/>
  <c r="A10211" i="1"/>
  <c r="B10210" i="1"/>
  <c r="A10210" i="1"/>
  <c r="B10209" i="1"/>
  <c r="A10209" i="1"/>
  <c r="B10208" i="1"/>
  <c r="A10208" i="1"/>
  <c r="B10207" i="1"/>
  <c r="A10207" i="1"/>
  <c r="B10206" i="1"/>
  <c r="A10206" i="1"/>
  <c r="B10205" i="1"/>
  <c r="A10205" i="1"/>
  <c r="B10204" i="1"/>
  <c r="A10204" i="1"/>
  <c r="B10203" i="1"/>
  <c r="A10203" i="1"/>
  <c r="B10202" i="1"/>
  <c r="A10202" i="1"/>
  <c r="B10201" i="1"/>
  <c r="A10201" i="1"/>
  <c r="B10200" i="1"/>
  <c r="A10200" i="1"/>
  <c r="B10199" i="1"/>
  <c r="A10199" i="1"/>
  <c r="B10198" i="1"/>
  <c r="A10198" i="1"/>
  <c r="B10197" i="1"/>
  <c r="A10197" i="1"/>
  <c r="B10196" i="1"/>
  <c r="A10196" i="1"/>
  <c r="B10195" i="1"/>
  <c r="A10195" i="1"/>
  <c r="B10194" i="1"/>
  <c r="A10194" i="1"/>
  <c r="B10193" i="1"/>
  <c r="A10193" i="1"/>
  <c r="B10192" i="1"/>
  <c r="A10192" i="1"/>
  <c r="B10191" i="1"/>
  <c r="A10191" i="1"/>
  <c r="B10190" i="1"/>
  <c r="A10190" i="1"/>
  <c r="B10189" i="1"/>
  <c r="A10189" i="1"/>
  <c r="B10188" i="1"/>
  <c r="A10188" i="1"/>
  <c r="B10187" i="1"/>
  <c r="A10187" i="1"/>
  <c r="B10186" i="1"/>
  <c r="A10186" i="1"/>
  <c r="B10185" i="1"/>
  <c r="A10185" i="1"/>
  <c r="B10184" i="1"/>
  <c r="A10184" i="1"/>
  <c r="B10183" i="1"/>
  <c r="A10183" i="1"/>
  <c r="B10182" i="1"/>
  <c r="A10182" i="1"/>
  <c r="B10181" i="1"/>
  <c r="A10181" i="1"/>
  <c r="B10180" i="1"/>
  <c r="A10180" i="1"/>
  <c r="B10179" i="1"/>
  <c r="A10179" i="1"/>
  <c r="B10178" i="1"/>
  <c r="A10178" i="1"/>
  <c r="B10177" i="1"/>
  <c r="A10177" i="1"/>
  <c r="B10176" i="1"/>
  <c r="A10176" i="1"/>
  <c r="B10175" i="1"/>
  <c r="A10175" i="1"/>
  <c r="B10174" i="1"/>
  <c r="A10174" i="1"/>
  <c r="B10173" i="1"/>
  <c r="A10173" i="1"/>
  <c r="B10172" i="1"/>
  <c r="A10172" i="1"/>
  <c r="B10171" i="1"/>
  <c r="A10171" i="1"/>
  <c r="B10170" i="1"/>
  <c r="A10170" i="1"/>
  <c r="B10169" i="1"/>
  <c r="A10169" i="1"/>
  <c r="B10168" i="1"/>
  <c r="A10168" i="1"/>
  <c r="B10167" i="1"/>
  <c r="A10167" i="1"/>
  <c r="B10166" i="1"/>
  <c r="A10166" i="1"/>
  <c r="B10165" i="1"/>
  <c r="A10165" i="1"/>
  <c r="B10164" i="1"/>
  <c r="A10164" i="1"/>
  <c r="B10163" i="1"/>
  <c r="A10163" i="1"/>
  <c r="B10162" i="1"/>
  <c r="A10162" i="1"/>
  <c r="B10161" i="1"/>
  <c r="A10161" i="1"/>
  <c r="B10160" i="1"/>
  <c r="A10160" i="1"/>
  <c r="B10159" i="1"/>
  <c r="A10159" i="1"/>
  <c r="B10158" i="1"/>
  <c r="A10158" i="1"/>
  <c r="B10157" i="1"/>
  <c r="A10157" i="1"/>
  <c r="B10156" i="1"/>
  <c r="A10156" i="1"/>
  <c r="B10155" i="1"/>
  <c r="A10155" i="1"/>
  <c r="B10154" i="1"/>
  <c r="A10154" i="1"/>
  <c r="B10153" i="1"/>
  <c r="A10153" i="1"/>
  <c r="B10152" i="1"/>
  <c r="A10152" i="1"/>
  <c r="B10151" i="1"/>
  <c r="A10151" i="1"/>
  <c r="B10150" i="1"/>
  <c r="A10150" i="1"/>
  <c r="B10149" i="1"/>
  <c r="A10149" i="1"/>
  <c r="B10148" i="1"/>
  <c r="A10148" i="1"/>
  <c r="B10147" i="1"/>
  <c r="A10147" i="1"/>
  <c r="B10146" i="1"/>
  <c r="A10146" i="1"/>
  <c r="B10145" i="1"/>
  <c r="A10145" i="1"/>
  <c r="B10144" i="1"/>
  <c r="A10144" i="1"/>
  <c r="B10143" i="1"/>
  <c r="A10143" i="1"/>
  <c r="B10142" i="1"/>
  <c r="A10142" i="1"/>
  <c r="B10141" i="1"/>
  <c r="A10141" i="1"/>
  <c r="B10140" i="1"/>
  <c r="A10140" i="1"/>
  <c r="B10139" i="1"/>
  <c r="A10139" i="1"/>
  <c r="B10138" i="1"/>
  <c r="A10138" i="1"/>
  <c r="B10137" i="1"/>
  <c r="A10137" i="1"/>
  <c r="B10136" i="1"/>
  <c r="A10136" i="1"/>
  <c r="B10135" i="1"/>
  <c r="A10135" i="1"/>
  <c r="B10134" i="1"/>
  <c r="A10134" i="1"/>
  <c r="B10133" i="1"/>
  <c r="A10133" i="1"/>
  <c r="B10132" i="1"/>
  <c r="A10132" i="1"/>
  <c r="B10131" i="1"/>
  <c r="A10131" i="1"/>
  <c r="B10130" i="1"/>
  <c r="A10130" i="1"/>
  <c r="B10129" i="1"/>
  <c r="A10129" i="1"/>
  <c r="B10128" i="1"/>
  <c r="A10128" i="1"/>
  <c r="B10127" i="1"/>
  <c r="A10127" i="1"/>
  <c r="B10126" i="1"/>
  <c r="A10126" i="1"/>
  <c r="B10125" i="1"/>
  <c r="A10125" i="1"/>
  <c r="B10124" i="1"/>
  <c r="A10124" i="1"/>
  <c r="B10123" i="1"/>
  <c r="A10123" i="1"/>
  <c r="B10122" i="1"/>
  <c r="A10122" i="1"/>
  <c r="B10121" i="1"/>
  <c r="A10121" i="1"/>
  <c r="B10120" i="1"/>
  <c r="A10120" i="1"/>
  <c r="B10119" i="1"/>
  <c r="A10119" i="1"/>
  <c r="B10118" i="1"/>
  <c r="A10118" i="1"/>
  <c r="B10117" i="1"/>
  <c r="A10117" i="1"/>
  <c r="B10116" i="1"/>
  <c r="A10116" i="1"/>
  <c r="B10115" i="1"/>
  <c r="A10115" i="1"/>
  <c r="B10114" i="1"/>
  <c r="A10114" i="1"/>
  <c r="B10113" i="1"/>
  <c r="A10113" i="1"/>
  <c r="B10112" i="1"/>
  <c r="A10112" i="1"/>
  <c r="B10111" i="1"/>
  <c r="A10111" i="1"/>
  <c r="B10110" i="1"/>
  <c r="A10110" i="1"/>
  <c r="B10109" i="1"/>
  <c r="A10109" i="1"/>
  <c r="B10108" i="1"/>
  <c r="A10108" i="1"/>
  <c r="B10107" i="1"/>
  <c r="A10107" i="1"/>
  <c r="B10106" i="1"/>
  <c r="A10106" i="1"/>
  <c r="B10105" i="1"/>
  <c r="A10105" i="1"/>
  <c r="B10104" i="1"/>
  <c r="A10104" i="1"/>
  <c r="B10103" i="1"/>
  <c r="A10103" i="1"/>
  <c r="B10102" i="1"/>
  <c r="A10102" i="1"/>
  <c r="B10101" i="1"/>
  <c r="A10101" i="1"/>
  <c r="B10100" i="1"/>
  <c r="A10100" i="1"/>
  <c r="B10099" i="1"/>
  <c r="A10099" i="1"/>
  <c r="B10098" i="1"/>
  <c r="A10098" i="1"/>
  <c r="B10097" i="1"/>
  <c r="A10097" i="1"/>
  <c r="B10096" i="1"/>
  <c r="A10096" i="1"/>
  <c r="B10095" i="1"/>
  <c r="A10095" i="1"/>
  <c r="B10094" i="1"/>
  <c r="A10094" i="1"/>
  <c r="B10093" i="1"/>
  <c r="A10093" i="1"/>
  <c r="B10092" i="1"/>
  <c r="A10092" i="1"/>
  <c r="B10091" i="1"/>
  <c r="A10091" i="1"/>
  <c r="B10090" i="1"/>
  <c r="A10090" i="1"/>
  <c r="B10089" i="1"/>
  <c r="A10089" i="1"/>
  <c r="B10088" i="1"/>
  <c r="A10088" i="1"/>
  <c r="B10087" i="1"/>
  <c r="A10087" i="1"/>
  <c r="B10086" i="1"/>
  <c r="A10086" i="1"/>
  <c r="B10085" i="1"/>
  <c r="A10085" i="1"/>
  <c r="B10084" i="1"/>
  <c r="A10084" i="1"/>
  <c r="B10083" i="1"/>
  <c r="A10083" i="1"/>
  <c r="B10082" i="1"/>
  <c r="A10082" i="1"/>
  <c r="B10081" i="1"/>
  <c r="A10081" i="1"/>
  <c r="B10080" i="1"/>
  <c r="A10080" i="1"/>
  <c r="B10079" i="1"/>
  <c r="A10079" i="1"/>
  <c r="B10078" i="1"/>
  <c r="A10078" i="1"/>
  <c r="B10077" i="1"/>
  <c r="A10077" i="1"/>
  <c r="B10076" i="1"/>
  <c r="A10076" i="1"/>
  <c r="B10075" i="1"/>
  <c r="A10075" i="1"/>
  <c r="B10074" i="1"/>
  <c r="A10074" i="1"/>
  <c r="B10073" i="1"/>
  <c r="A10073" i="1"/>
  <c r="B10072" i="1"/>
  <c r="A10072" i="1"/>
  <c r="B10071" i="1"/>
  <c r="A10071" i="1"/>
  <c r="B10070" i="1"/>
  <c r="A10070" i="1"/>
  <c r="B10069" i="1"/>
  <c r="A10069" i="1"/>
  <c r="B10068" i="1"/>
  <c r="A10068" i="1"/>
  <c r="B10067" i="1"/>
  <c r="A10067" i="1"/>
  <c r="B10066" i="1"/>
  <c r="A10066" i="1"/>
  <c r="B10065" i="1"/>
  <c r="A10065" i="1"/>
  <c r="B10064" i="1"/>
  <c r="A10064" i="1"/>
  <c r="B10063" i="1"/>
  <c r="A10063" i="1"/>
  <c r="B10062" i="1"/>
  <c r="A10062" i="1"/>
  <c r="B10061" i="1"/>
  <c r="A10061" i="1"/>
  <c r="B10060" i="1"/>
  <c r="A10060" i="1"/>
  <c r="B10059" i="1"/>
  <c r="A10059" i="1"/>
  <c r="B10058" i="1"/>
  <c r="A10058" i="1"/>
  <c r="B10057" i="1"/>
  <c r="A10057" i="1"/>
  <c r="B10056" i="1"/>
  <c r="A10056" i="1"/>
  <c r="B10055" i="1"/>
  <c r="A10055" i="1"/>
  <c r="B10054" i="1"/>
  <c r="A10054" i="1"/>
  <c r="B10053" i="1"/>
  <c r="A10053" i="1"/>
  <c r="B10052" i="1"/>
  <c r="A10052" i="1"/>
  <c r="B10051" i="1"/>
  <c r="A10051" i="1"/>
  <c r="B10050" i="1"/>
  <c r="A10050" i="1"/>
  <c r="B10049" i="1"/>
  <c r="A10049" i="1"/>
  <c r="B10048" i="1"/>
  <c r="A10048" i="1"/>
  <c r="B10047" i="1"/>
  <c r="A10047" i="1"/>
  <c r="B10046" i="1"/>
  <c r="A10046" i="1"/>
  <c r="B10045" i="1"/>
  <c r="A10045" i="1"/>
  <c r="B10044" i="1"/>
  <c r="A10044" i="1"/>
  <c r="B10043" i="1"/>
  <c r="A10043" i="1"/>
  <c r="B10042" i="1"/>
  <c r="A10042" i="1"/>
  <c r="B10041" i="1"/>
  <c r="A10041" i="1"/>
  <c r="B10040" i="1"/>
  <c r="A10040" i="1"/>
  <c r="B10039" i="1"/>
  <c r="A10039" i="1"/>
  <c r="B10038" i="1"/>
  <c r="A10038" i="1"/>
  <c r="B10037" i="1"/>
  <c r="A10037" i="1"/>
  <c r="B10036" i="1"/>
  <c r="A10036" i="1"/>
  <c r="B10035" i="1"/>
  <c r="A10035" i="1"/>
  <c r="B10034" i="1"/>
  <c r="A10034" i="1"/>
  <c r="B10033" i="1"/>
  <c r="A10033" i="1"/>
  <c r="B10032" i="1"/>
  <c r="A10032" i="1"/>
  <c r="B10031" i="1"/>
  <c r="A10031" i="1"/>
  <c r="B10030" i="1"/>
  <c r="A10030" i="1"/>
  <c r="B10029" i="1"/>
  <c r="A10029" i="1"/>
  <c r="B10028" i="1"/>
  <c r="A10028" i="1"/>
  <c r="B10027" i="1"/>
  <c r="A10027" i="1"/>
  <c r="B10026" i="1"/>
  <c r="A10026" i="1"/>
  <c r="B10025" i="1"/>
  <c r="A10025" i="1"/>
  <c r="B10024" i="1"/>
  <c r="A10024" i="1"/>
  <c r="B10023" i="1"/>
  <c r="A10023" i="1"/>
  <c r="B10022" i="1"/>
  <c r="A10022" i="1"/>
  <c r="B10021" i="1"/>
  <c r="A10021" i="1"/>
  <c r="B10020" i="1"/>
  <c r="A10020" i="1"/>
  <c r="B10019" i="1"/>
  <c r="A10019" i="1"/>
  <c r="B10018" i="1"/>
  <c r="A10018" i="1"/>
  <c r="B10017" i="1"/>
  <c r="A10017" i="1"/>
  <c r="B10016" i="1"/>
  <c r="A10016" i="1"/>
  <c r="B10015" i="1"/>
  <c r="A10015" i="1"/>
  <c r="B10014" i="1"/>
  <c r="A10014" i="1"/>
  <c r="B10013" i="1"/>
  <c r="A10013" i="1"/>
  <c r="B10012" i="1"/>
  <c r="A10012" i="1"/>
  <c r="B10011" i="1"/>
  <c r="A10011" i="1"/>
  <c r="B10010" i="1"/>
  <c r="A10010" i="1"/>
  <c r="B10009" i="1"/>
  <c r="A10009" i="1"/>
  <c r="B10008" i="1"/>
  <c r="A10008" i="1"/>
  <c r="B10007" i="1"/>
  <c r="A10007" i="1"/>
  <c r="B10006" i="1"/>
  <c r="A10006" i="1"/>
  <c r="B10005" i="1"/>
  <c r="A10005" i="1"/>
  <c r="B10004" i="1"/>
  <c r="A10004" i="1"/>
  <c r="B10003" i="1"/>
  <c r="A10003" i="1"/>
  <c r="B10002" i="1"/>
  <c r="A10002" i="1"/>
  <c r="B10001" i="1"/>
  <c r="A10001" i="1"/>
  <c r="B10000" i="1"/>
  <c r="A10000" i="1"/>
  <c r="B9999" i="1"/>
  <c r="A9999" i="1"/>
  <c r="B9998" i="1"/>
  <c r="A9998" i="1"/>
  <c r="B9997" i="1"/>
  <c r="A9997" i="1"/>
  <c r="B9996" i="1"/>
  <c r="A9996" i="1"/>
  <c r="B9995" i="1"/>
  <c r="A9995" i="1"/>
  <c r="B9994" i="1"/>
  <c r="A9994" i="1"/>
  <c r="B9993" i="1"/>
  <c r="A9993" i="1"/>
  <c r="B9992" i="1"/>
  <c r="A9992" i="1"/>
  <c r="B9991" i="1"/>
  <c r="A9991" i="1"/>
  <c r="B9990" i="1"/>
  <c r="A9990" i="1"/>
  <c r="B9989" i="1"/>
  <c r="A9989" i="1"/>
  <c r="B9988" i="1"/>
  <c r="A9988" i="1"/>
  <c r="B9987" i="1"/>
  <c r="A9987" i="1"/>
  <c r="B9986" i="1"/>
  <c r="A9986" i="1"/>
  <c r="B9985" i="1"/>
  <c r="A9985" i="1"/>
  <c r="B9984" i="1"/>
  <c r="A9984" i="1"/>
  <c r="B9983" i="1"/>
  <c r="A9983" i="1"/>
  <c r="B9982" i="1"/>
  <c r="A9982" i="1"/>
  <c r="B9981" i="1"/>
  <c r="A9981" i="1"/>
  <c r="B9980" i="1"/>
  <c r="A9980" i="1"/>
  <c r="B9979" i="1"/>
  <c r="A9979" i="1"/>
  <c r="B9978" i="1"/>
  <c r="A9978" i="1"/>
  <c r="B9977" i="1"/>
  <c r="A9977" i="1"/>
  <c r="B9976" i="1"/>
  <c r="A9976" i="1"/>
  <c r="B9975" i="1"/>
  <c r="A9975" i="1"/>
  <c r="B9974" i="1"/>
  <c r="A9974" i="1"/>
  <c r="B9973" i="1"/>
  <c r="A9973" i="1"/>
  <c r="B9972" i="1"/>
  <c r="A9972" i="1"/>
  <c r="B9971" i="1"/>
  <c r="A9971" i="1"/>
  <c r="B9970" i="1"/>
  <c r="A9970" i="1"/>
  <c r="B9969" i="1"/>
  <c r="A9969" i="1"/>
  <c r="B9968" i="1"/>
  <c r="A9968" i="1"/>
  <c r="B9967" i="1"/>
  <c r="A9967" i="1"/>
  <c r="B9966" i="1"/>
  <c r="A9966" i="1"/>
  <c r="B9965" i="1"/>
  <c r="A9965" i="1"/>
  <c r="B9964" i="1"/>
  <c r="A9964" i="1"/>
  <c r="B9963" i="1"/>
  <c r="A9963" i="1"/>
  <c r="B9962" i="1"/>
  <c r="A9962" i="1"/>
  <c r="B9961" i="1"/>
  <c r="A9961" i="1"/>
  <c r="B9960" i="1"/>
  <c r="A9960" i="1"/>
  <c r="B9959" i="1"/>
  <c r="A9959" i="1"/>
  <c r="B9958" i="1"/>
  <c r="A9958" i="1"/>
  <c r="B9957" i="1"/>
  <c r="A9957" i="1"/>
  <c r="B9956" i="1"/>
  <c r="A9956" i="1"/>
  <c r="B9955" i="1"/>
  <c r="A9955" i="1"/>
  <c r="B9954" i="1"/>
  <c r="A9954" i="1"/>
  <c r="B9953" i="1"/>
  <c r="A9953" i="1"/>
  <c r="B9952" i="1"/>
  <c r="A9952" i="1"/>
  <c r="B9951" i="1"/>
  <c r="A9951" i="1"/>
  <c r="B9950" i="1"/>
  <c r="A9950" i="1"/>
  <c r="B9949" i="1"/>
  <c r="A9949" i="1"/>
  <c r="B9948" i="1"/>
  <c r="A9948" i="1"/>
  <c r="B9947" i="1"/>
  <c r="A9947" i="1"/>
  <c r="B9946" i="1"/>
  <c r="A9946" i="1"/>
  <c r="B9945" i="1"/>
  <c r="A9945" i="1"/>
  <c r="B9944" i="1"/>
  <c r="A9944" i="1"/>
  <c r="B9943" i="1"/>
  <c r="A9943" i="1"/>
  <c r="B9942" i="1"/>
  <c r="A9942" i="1"/>
  <c r="B9941" i="1"/>
  <c r="A9941" i="1"/>
  <c r="B9940" i="1"/>
  <c r="A9940" i="1"/>
  <c r="B9939" i="1"/>
  <c r="A9939" i="1"/>
  <c r="B9938" i="1"/>
  <c r="A9938" i="1"/>
  <c r="B9937" i="1"/>
  <c r="A9937" i="1"/>
  <c r="B9936" i="1"/>
  <c r="A9936" i="1"/>
  <c r="B9935" i="1"/>
  <c r="A9935" i="1"/>
  <c r="B9934" i="1"/>
  <c r="A9934" i="1"/>
  <c r="B9933" i="1"/>
  <c r="A9933" i="1"/>
  <c r="B9932" i="1"/>
  <c r="A9932" i="1"/>
  <c r="B9931" i="1"/>
  <c r="A9931" i="1"/>
  <c r="B9930" i="1"/>
  <c r="A9930" i="1"/>
  <c r="B9929" i="1"/>
  <c r="A9929" i="1"/>
  <c r="B9928" i="1"/>
  <c r="A9928" i="1"/>
  <c r="B9927" i="1"/>
  <c r="A9927" i="1"/>
  <c r="B9926" i="1"/>
  <c r="A9926" i="1"/>
  <c r="B9925" i="1"/>
  <c r="A9925" i="1"/>
  <c r="B9924" i="1"/>
  <c r="A9924" i="1"/>
  <c r="B9923" i="1"/>
  <c r="A9923" i="1"/>
  <c r="B9922" i="1"/>
  <c r="A9922" i="1"/>
  <c r="B9921" i="1"/>
  <c r="A9921" i="1"/>
  <c r="B9920" i="1"/>
  <c r="A9920" i="1"/>
  <c r="B9919" i="1"/>
  <c r="A9919" i="1"/>
  <c r="B9918" i="1"/>
  <c r="A9918" i="1"/>
  <c r="B9917" i="1"/>
  <c r="A9917" i="1"/>
  <c r="B9916" i="1"/>
  <c r="A9916" i="1"/>
  <c r="B9915" i="1"/>
  <c r="A9915" i="1"/>
  <c r="B9914" i="1"/>
  <c r="A9914" i="1"/>
  <c r="B9913" i="1"/>
  <c r="A9913" i="1"/>
  <c r="B9912" i="1"/>
  <c r="A9912" i="1"/>
  <c r="B9911" i="1"/>
  <c r="A9911" i="1"/>
  <c r="B9910" i="1"/>
  <c r="A9910" i="1"/>
  <c r="B9909" i="1"/>
  <c r="A9909" i="1"/>
  <c r="B9908" i="1"/>
  <c r="A9908" i="1"/>
  <c r="B9907" i="1"/>
  <c r="A9907" i="1"/>
  <c r="B9906" i="1"/>
  <c r="A9906" i="1"/>
  <c r="B9905" i="1"/>
  <c r="A9905" i="1"/>
  <c r="B9904" i="1"/>
  <c r="A9904" i="1"/>
  <c r="B9903" i="1"/>
  <c r="A9903" i="1"/>
  <c r="B9902" i="1"/>
  <c r="A9902" i="1"/>
  <c r="B9901" i="1"/>
  <c r="A9901" i="1"/>
  <c r="B9900" i="1"/>
  <c r="A9900" i="1"/>
  <c r="B9899" i="1"/>
  <c r="A9899" i="1"/>
  <c r="B9898" i="1"/>
  <c r="A9898" i="1"/>
  <c r="B9897" i="1"/>
  <c r="A9897" i="1"/>
  <c r="B9896" i="1"/>
  <c r="A9896" i="1"/>
  <c r="B9895" i="1"/>
  <c r="A9895" i="1"/>
  <c r="B9894" i="1"/>
  <c r="A9894" i="1"/>
  <c r="B9893" i="1"/>
  <c r="A9893" i="1"/>
  <c r="B9892" i="1"/>
  <c r="A9892" i="1"/>
  <c r="B9891" i="1"/>
  <c r="A9891" i="1"/>
  <c r="B9890" i="1"/>
  <c r="A9890" i="1"/>
  <c r="B9889" i="1"/>
  <c r="A9889" i="1"/>
  <c r="B9888" i="1"/>
  <c r="A9888" i="1"/>
  <c r="B9887" i="1"/>
  <c r="A9887" i="1"/>
  <c r="B9886" i="1"/>
  <c r="A9886" i="1"/>
  <c r="B9885" i="1"/>
  <c r="A9885" i="1"/>
  <c r="B9884" i="1"/>
  <c r="A9884" i="1"/>
  <c r="B9883" i="1"/>
  <c r="A9883" i="1"/>
  <c r="B9882" i="1"/>
  <c r="A9882" i="1"/>
  <c r="B9881" i="1"/>
  <c r="A9881" i="1"/>
  <c r="B9880" i="1"/>
  <c r="A9880" i="1"/>
  <c r="B9879" i="1"/>
  <c r="A9879" i="1"/>
  <c r="B9878" i="1"/>
  <c r="A9878" i="1"/>
  <c r="B9877" i="1"/>
  <c r="A9877" i="1"/>
  <c r="B9876" i="1"/>
  <c r="A9876" i="1"/>
  <c r="B9875" i="1"/>
  <c r="A9875" i="1"/>
  <c r="B9874" i="1"/>
  <c r="A9874" i="1"/>
  <c r="B9873" i="1"/>
  <c r="A9873" i="1"/>
  <c r="B9872" i="1"/>
  <c r="A9872" i="1"/>
  <c r="B9871" i="1"/>
  <c r="A9871" i="1"/>
  <c r="B9870" i="1"/>
  <c r="A9870" i="1"/>
  <c r="B9869" i="1"/>
  <c r="A9869" i="1"/>
  <c r="B9868" i="1"/>
  <c r="A9868" i="1"/>
  <c r="B9867" i="1"/>
  <c r="A9867" i="1"/>
  <c r="B9866" i="1"/>
  <c r="A9866" i="1"/>
  <c r="B9865" i="1"/>
  <c r="A9865" i="1"/>
  <c r="B9864" i="1"/>
  <c r="A9864" i="1"/>
  <c r="B9863" i="1"/>
  <c r="A9863" i="1"/>
  <c r="B9862" i="1"/>
  <c r="A9862" i="1"/>
  <c r="B9861" i="1"/>
  <c r="A9861" i="1"/>
  <c r="B9860" i="1"/>
  <c r="A9860" i="1"/>
  <c r="B9859" i="1"/>
  <c r="A9859" i="1"/>
  <c r="B9858" i="1"/>
  <c r="A9858" i="1"/>
  <c r="B9857" i="1"/>
  <c r="A9857" i="1"/>
  <c r="B9856" i="1"/>
  <c r="A9856" i="1"/>
  <c r="B9855" i="1"/>
  <c r="A9855" i="1"/>
  <c r="B9854" i="1"/>
  <c r="A9854" i="1"/>
  <c r="B9853" i="1"/>
  <c r="A9853" i="1"/>
  <c r="B9852" i="1"/>
  <c r="A9852" i="1"/>
  <c r="B9851" i="1"/>
  <c r="A9851" i="1"/>
  <c r="B9850" i="1"/>
  <c r="A9850" i="1"/>
  <c r="B9849" i="1"/>
  <c r="A9849" i="1"/>
  <c r="B9848" i="1"/>
  <c r="A9848" i="1"/>
  <c r="B9847" i="1"/>
  <c r="A9847" i="1"/>
  <c r="B9846" i="1"/>
  <c r="A9846" i="1"/>
  <c r="B9845" i="1"/>
  <c r="A9845" i="1"/>
  <c r="B9844" i="1"/>
  <c r="A9844" i="1"/>
  <c r="B9843" i="1"/>
  <c r="A9843" i="1"/>
  <c r="B9842" i="1"/>
  <c r="A9842" i="1"/>
  <c r="B9841" i="1"/>
  <c r="A9841" i="1"/>
  <c r="B9840" i="1"/>
  <c r="A9840" i="1"/>
  <c r="B9839" i="1"/>
  <c r="A9839" i="1"/>
  <c r="B9838" i="1"/>
  <c r="A9838" i="1"/>
  <c r="B9837" i="1"/>
  <c r="A9837" i="1"/>
  <c r="B9836" i="1"/>
  <c r="A9836" i="1"/>
  <c r="B9835" i="1"/>
  <c r="A9835" i="1"/>
  <c r="B9834" i="1"/>
  <c r="A9834" i="1"/>
  <c r="B9833" i="1"/>
  <c r="A9833" i="1"/>
  <c r="B9832" i="1"/>
  <c r="A9832" i="1"/>
  <c r="B9831" i="1"/>
  <c r="A9831" i="1"/>
  <c r="B9830" i="1"/>
  <c r="A9830" i="1"/>
  <c r="B9829" i="1"/>
  <c r="A9829" i="1"/>
  <c r="B9828" i="1"/>
  <c r="A9828" i="1"/>
  <c r="B9827" i="1"/>
  <c r="A9827" i="1"/>
  <c r="B9826" i="1"/>
  <c r="A9826" i="1"/>
  <c r="B9825" i="1"/>
  <c r="A9825" i="1"/>
  <c r="B9824" i="1"/>
  <c r="A9824" i="1"/>
  <c r="B9823" i="1"/>
  <c r="A9823" i="1"/>
  <c r="B9822" i="1"/>
  <c r="A9822" i="1"/>
  <c r="B9821" i="1"/>
  <c r="A9821" i="1"/>
  <c r="B9820" i="1"/>
  <c r="A9820" i="1"/>
  <c r="B9819" i="1"/>
  <c r="A9819" i="1"/>
  <c r="B9818" i="1"/>
  <c r="A9818" i="1"/>
  <c r="B9817" i="1"/>
  <c r="A9817" i="1"/>
  <c r="B9816" i="1"/>
  <c r="A9816" i="1"/>
  <c r="B9815" i="1"/>
  <c r="A9815" i="1"/>
  <c r="B9814" i="1"/>
  <c r="A9814" i="1"/>
  <c r="B9813" i="1"/>
  <c r="A9813" i="1"/>
  <c r="B9812" i="1"/>
  <c r="A9812" i="1"/>
  <c r="B9811" i="1"/>
  <c r="A9811" i="1"/>
  <c r="B9810" i="1"/>
  <c r="A9810" i="1"/>
  <c r="B9809" i="1"/>
  <c r="A9809" i="1"/>
  <c r="B9808" i="1"/>
  <c r="A9808" i="1"/>
  <c r="B9807" i="1"/>
  <c r="A9807" i="1"/>
  <c r="B9806" i="1"/>
  <c r="A9806" i="1"/>
  <c r="B9805" i="1"/>
  <c r="A9805" i="1"/>
  <c r="B9804" i="1"/>
  <c r="A9804" i="1"/>
  <c r="B9803" i="1"/>
  <c r="A9803" i="1"/>
  <c r="B9802" i="1"/>
  <c r="A9802" i="1"/>
  <c r="B9801" i="1"/>
  <c r="A9801" i="1"/>
  <c r="B9800" i="1"/>
  <c r="A9800" i="1"/>
  <c r="B9799" i="1"/>
  <c r="A9799" i="1"/>
  <c r="B9798" i="1"/>
  <c r="A9798" i="1"/>
  <c r="B9797" i="1"/>
  <c r="A9797" i="1"/>
  <c r="B9796" i="1"/>
  <c r="A9796" i="1"/>
  <c r="B9795" i="1"/>
  <c r="A9795" i="1"/>
  <c r="B9794" i="1"/>
  <c r="A9794" i="1"/>
  <c r="B9793" i="1"/>
  <c r="A9793" i="1"/>
  <c r="B9792" i="1"/>
  <c r="A9792" i="1"/>
  <c r="B9791" i="1"/>
  <c r="A9791" i="1"/>
  <c r="B9790" i="1"/>
  <c r="A9790" i="1"/>
  <c r="B9789" i="1"/>
  <c r="A9789" i="1"/>
  <c r="B9788" i="1"/>
  <c r="A9788" i="1"/>
  <c r="B9787" i="1"/>
  <c r="A9787" i="1"/>
  <c r="B9786" i="1"/>
  <c r="A9786" i="1"/>
  <c r="B9785" i="1"/>
  <c r="A9785" i="1"/>
  <c r="B9784" i="1"/>
  <c r="A9784" i="1"/>
  <c r="B9783" i="1"/>
  <c r="A9783" i="1"/>
  <c r="B9782" i="1"/>
  <c r="A9782" i="1"/>
  <c r="B9781" i="1"/>
  <c r="A9781" i="1"/>
  <c r="B9780" i="1"/>
  <c r="A9780" i="1"/>
  <c r="B9779" i="1"/>
  <c r="A9779" i="1"/>
  <c r="B9778" i="1"/>
  <c r="A9778" i="1"/>
  <c r="B9777" i="1"/>
  <c r="A9777" i="1"/>
  <c r="B9776" i="1"/>
  <c r="A9776" i="1"/>
  <c r="B9775" i="1"/>
  <c r="A9775" i="1"/>
  <c r="B9774" i="1"/>
  <c r="A9774" i="1"/>
  <c r="B9773" i="1"/>
  <c r="A9773" i="1"/>
  <c r="B9772" i="1"/>
  <c r="A9772" i="1"/>
  <c r="B9771" i="1"/>
  <c r="A9771" i="1"/>
  <c r="B9770" i="1"/>
  <c r="A9770" i="1"/>
  <c r="B9769" i="1"/>
  <c r="A9769" i="1"/>
  <c r="B9768" i="1"/>
  <c r="A9768" i="1"/>
  <c r="B9767" i="1"/>
  <c r="A9767" i="1"/>
  <c r="B9766" i="1"/>
  <c r="A9766" i="1"/>
  <c r="B9765" i="1"/>
  <c r="A9765" i="1"/>
  <c r="B9764" i="1"/>
  <c r="A9764" i="1"/>
  <c r="B9763" i="1"/>
  <c r="A9763" i="1"/>
  <c r="B9762" i="1"/>
  <c r="A9762" i="1"/>
  <c r="B9761" i="1"/>
  <c r="A9761" i="1"/>
  <c r="B9760" i="1"/>
  <c r="A9760" i="1"/>
  <c r="B9759" i="1"/>
  <c r="A9759" i="1"/>
  <c r="B9758" i="1"/>
  <c r="A9758" i="1"/>
  <c r="B9757" i="1"/>
  <c r="A9757" i="1"/>
  <c r="B9756" i="1"/>
  <c r="A9756" i="1"/>
  <c r="B9755" i="1"/>
  <c r="A9755" i="1"/>
  <c r="B9754" i="1"/>
  <c r="A9754" i="1"/>
  <c r="B9753" i="1"/>
  <c r="A9753" i="1"/>
  <c r="B9752" i="1"/>
  <c r="A9752" i="1"/>
  <c r="B9751" i="1"/>
  <c r="A9751" i="1"/>
  <c r="B9750" i="1"/>
  <c r="A9750" i="1"/>
  <c r="B9749" i="1"/>
  <c r="A9749" i="1"/>
  <c r="B9748" i="1"/>
  <c r="A9748" i="1"/>
  <c r="B9747" i="1"/>
  <c r="A9747" i="1"/>
  <c r="B9746" i="1"/>
  <c r="A9746" i="1"/>
  <c r="B9745" i="1"/>
  <c r="A9745" i="1"/>
  <c r="B9744" i="1"/>
  <c r="A9744" i="1"/>
  <c r="B9743" i="1"/>
  <c r="A9743" i="1"/>
  <c r="B9742" i="1"/>
  <c r="A9742" i="1"/>
  <c r="B9741" i="1"/>
  <c r="A9741" i="1"/>
  <c r="B9740" i="1"/>
  <c r="A9740" i="1"/>
  <c r="B9739" i="1"/>
  <c r="A9739" i="1"/>
  <c r="B9738" i="1"/>
  <c r="A9738" i="1"/>
  <c r="B9737" i="1"/>
  <c r="A9737" i="1"/>
  <c r="B9736" i="1"/>
  <c r="A9736" i="1"/>
  <c r="B9735" i="1"/>
  <c r="A9735" i="1"/>
  <c r="B9734" i="1"/>
  <c r="A9734" i="1"/>
  <c r="B9733" i="1"/>
  <c r="A9733" i="1"/>
  <c r="B9732" i="1"/>
  <c r="A9732" i="1"/>
  <c r="B9731" i="1"/>
  <c r="A9731" i="1"/>
  <c r="B9730" i="1"/>
  <c r="A9730" i="1"/>
  <c r="B9729" i="1"/>
  <c r="A9729" i="1"/>
  <c r="B9728" i="1"/>
  <c r="A9728" i="1"/>
  <c r="B9727" i="1"/>
  <c r="A9727" i="1"/>
  <c r="B9726" i="1"/>
  <c r="A9726" i="1"/>
  <c r="B9725" i="1"/>
  <c r="A9725" i="1"/>
  <c r="B9724" i="1"/>
  <c r="A9724" i="1"/>
  <c r="B9723" i="1"/>
  <c r="A9723" i="1"/>
  <c r="B9722" i="1"/>
  <c r="A9722" i="1"/>
  <c r="B9721" i="1"/>
  <c r="A9721" i="1"/>
  <c r="B9720" i="1"/>
  <c r="A9720" i="1"/>
  <c r="B9719" i="1"/>
  <c r="A9719" i="1"/>
  <c r="B9718" i="1"/>
  <c r="A9718" i="1"/>
  <c r="B9717" i="1"/>
  <c r="A9717" i="1"/>
  <c r="B9716" i="1"/>
  <c r="A9716" i="1"/>
  <c r="B9715" i="1"/>
  <c r="A9715" i="1"/>
  <c r="B9714" i="1"/>
  <c r="A9714" i="1"/>
  <c r="B9713" i="1"/>
  <c r="A9713" i="1"/>
  <c r="B9712" i="1"/>
  <c r="A9712" i="1"/>
  <c r="B9711" i="1"/>
  <c r="A9711" i="1"/>
  <c r="B9710" i="1"/>
  <c r="A9710" i="1"/>
  <c r="B9709" i="1"/>
  <c r="A9709" i="1"/>
  <c r="B9708" i="1"/>
  <c r="A9708" i="1"/>
  <c r="B9707" i="1"/>
  <c r="A9707" i="1"/>
  <c r="B9706" i="1"/>
  <c r="A9706" i="1"/>
  <c r="B9705" i="1"/>
  <c r="A9705" i="1"/>
  <c r="B9704" i="1"/>
  <c r="A9704" i="1"/>
  <c r="B9703" i="1"/>
  <c r="A9703" i="1"/>
  <c r="B9702" i="1"/>
  <c r="A9702" i="1"/>
  <c r="B9701" i="1"/>
  <c r="A9701" i="1"/>
  <c r="B9700" i="1"/>
  <c r="A9700" i="1"/>
  <c r="B9699" i="1"/>
  <c r="A9699" i="1"/>
  <c r="B9698" i="1"/>
  <c r="A9698" i="1"/>
  <c r="B9697" i="1"/>
  <c r="A9697" i="1"/>
  <c r="B9696" i="1"/>
  <c r="A9696" i="1"/>
  <c r="B9695" i="1"/>
  <c r="A9695" i="1"/>
  <c r="B9694" i="1"/>
  <c r="A9694" i="1"/>
  <c r="B9693" i="1"/>
  <c r="A9693" i="1"/>
  <c r="B9692" i="1"/>
  <c r="A9692" i="1"/>
  <c r="B9691" i="1"/>
  <c r="A9691" i="1"/>
  <c r="B9690" i="1"/>
  <c r="A9690" i="1"/>
  <c r="B9689" i="1"/>
  <c r="A9689" i="1"/>
  <c r="B9688" i="1"/>
  <c r="A9688" i="1"/>
  <c r="B9687" i="1"/>
  <c r="A9687" i="1"/>
  <c r="B9686" i="1"/>
  <c r="A9686" i="1"/>
  <c r="B9685" i="1"/>
  <c r="A9685" i="1"/>
  <c r="B9684" i="1"/>
  <c r="A9684" i="1"/>
  <c r="B9683" i="1"/>
  <c r="A9683" i="1"/>
  <c r="B9682" i="1"/>
  <c r="A9682" i="1"/>
  <c r="B9681" i="1"/>
  <c r="A9681" i="1"/>
  <c r="B9680" i="1"/>
  <c r="A9680" i="1"/>
  <c r="B9679" i="1"/>
  <c r="A9679" i="1"/>
  <c r="B9678" i="1"/>
  <c r="A9678" i="1"/>
  <c r="B9677" i="1"/>
  <c r="A9677" i="1"/>
  <c r="B9676" i="1"/>
  <c r="A9676" i="1"/>
  <c r="B9675" i="1"/>
  <c r="A9675" i="1"/>
  <c r="B9674" i="1"/>
  <c r="A9674" i="1"/>
  <c r="B9673" i="1"/>
  <c r="A9673" i="1"/>
  <c r="B9672" i="1"/>
  <c r="A9672" i="1"/>
  <c r="B9671" i="1"/>
  <c r="A9671" i="1"/>
  <c r="B9670" i="1"/>
  <c r="A9670" i="1"/>
  <c r="B9669" i="1"/>
  <c r="A9669" i="1"/>
  <c r="B9668" i="1"/>
  <c r="A9668" i="1"/>
  <c r="B9667" i="1"/>
  <c r="A9667" i="1"/>
  <c r="B9666" i="1"/>
  <c r="A9666" i="1"/>
  <c r="B9665" i="1"/>
  <c r="A9665" i="1"/>
  <c r="B9664" i="1"/>
  <c r="A9664" i="1"/>
  <c r="B9663" i="1"/>
  <c r="A9663" i="1"/>
  <c r="B9662" i="1"/>
  <c r="A9662" i="1"/>
  <c r="B9661" i="1"/>
  <c r="A9661" i="1"/>
  <c r="B9660" i="1"/>
  <c r="A9660" i="1"/>
  <c r="B9659" i="1"/>
  <c r="A9659" i="1"/>
  <c r="B9658" i="1"/>
  <c r="A9658" i="1"/>
  <c r="B9657" i="1"/>
  <c r="A9657" i="1"/>
  <c r="B9656" i="1"/>
  <c r="A9656" i="1"/>
  <c r="B9655" i="1"/>
  <c r="A9655" i="1"/>
  <c r="B9654" i="1"/>
  <c r="A9654" i="1"/>
  <c r="B9653" i="1"/>
  <c r="A9653" i="1"/>
  <c r="B9652" i="1"/>
  <c r="A9652" i="1"/>
  <c r="B9651" i="1"/>
  <c r="A9651" i="1"/>
  <c r="B9650" i="1"/>
  <c r="A9650" i="1"/>
  <c r="B9649" i="1"/>
  <c r="A9649" i="1"/>
  <c r="B9648" i="1"/>
  <c r="A9648" i="1"/>
  <c r="B9647" i="1"/>
  <c r="A9647" i="1"/>
  <c r="B9646" i="1"/>
  <c r="A9646" i="1"/>
  <c r="B9645" i="1"/>
  <c r="A9645" i="1"/>
  <c r="B9644" i="1"/>
  <c r="A9644" i="1"/>
  <c r="B9643" i="1"/>
  <c r="A9643" i="1"/>
  <c r="B9642" i="1"/>
  <c r="A9642" i="1"/>
  <c r="B9641" i="1"/>
  <c r="A9641" i="1"/>
  <c r="B9640" i="1"/>
  <c r="A9640" i="1"/>
  <c r="B9639" i="1"/>
  <c r="A9639" i="1"/>
  <c r="B9638" i="1"/>
  <c r="A9638" i="1"/>
  <c r="B9637" i="1"/>
  <c r="A9637" i="1"/>
  <c r="B9636" i="1"/>
  <c r="A9636" i="1"/>
  <c r="B9635" i="1"/>
  <c r="A9635" i="1"/>
  <c r="B9634" i="1"/>
  <c r="A9634" i="1"/>
  <c r="B9633" i="1"/>
  <c r="A9633" i="1"/>
  <c r="B9632" i="1"/>
  <c r="A9632" i="1"/>
  <c r="B9631" i="1"/>
  <c r="A9631" i="1"/>
  <c r="B9630" i="1"/>
  <c r="A9630" i="1"/>
  <c r="B9629" i="1"/>
  <c r="A9629" i="1"/>
  <c r="B9628" i="1"/>
  <c r="A9628" i="1"/>
  <c r="B9627" i="1"/>
  <c r="A9627" i="1"/>
  <c r="B9626" i="1"/>
  <c r="A9626" i="1"/>
  <c r="B9625" i="1"/>
  <c r="A9625" i="1"/>
  <c r="B9624" i="1"/>
  <c r="A9624" i="1"/>
  <c r="B9623" i="1"/>
  <c r="A9623" i="1"/>
  <c r="B9622" i="1"/>
  <c r="A9622" i="1"/>
  <c r="B9621" i="1"/>
  <c r="A9621" i="1"/>
  <c r="B9620" i="1"/>
  <c r="A9620" i="1"/>
  <c r="B9619" i="1"/>
  <c r="A9619" i="1"/>
  <c r="B9618" i="1"/>
  <c r="A9618" i="1"/>
  <c r="B9617" i="1"/>
  <c r="A9617" i="1"/>
  <c r="B9616" i="1"/>
  <c r="A9616" i="1"/>
  <c r="B9615" i="1"/>
  <c r="A9615" i="1"/>
  <c r="B9614" i="1"/>
  <c r="A9614" i="1"/>
  <c r="B9613" i="1"/>
  <c r="A9613" i="1"/>
  <c r="B9612" i="1"/>
  <c r="A9612" i="1"/>
  <c r="B9611" i="1"/>
  <c r="A9611" i="1"/>
  <c r="B9610" i="1"/>
  <c r="A9610" i="1"/>
  <c r="B9609" i="1"/>
  <c r="A9609" i="1"/>
  <c r="B9608" i="1"/>
  <c r="A9608" i="1"/>
  <c r="B9607" i="1"/>
  <c r="A9607" i="1"/>
  <c r="B9606" i="1"/>
  <c r="A9606" i="1"/>
  <c r="B9605" i="1"/>
  <c r="A9605" i="1"/>
  <c r="B9604" i="1"/>
  <c r="A9604" i="1"/>
  <c r="B9603" i="1"/>
  <c r="A9603" i="1"/>
  <c r="B9602" i="1"/>
  <c r="A9602" i="1"/>
  <c r="B9601" i="1"/>
  <c r="A9601" i="1"/>
  <c r="B9600" i="1"/>
  <c r="A9600" i="1"/>
  <c r="B9599" i="1"/>
  <c r="A9599" i="1"/>
  <c r="B9598" i="1"/>
  <c r="A9598" i="1"/>
  <c r="B9597" i="1"/>
  <c r="A9597" i="1"/>
  <c r="B9596" i="1"/>
  <c r="A9596" i="1"/>
  <c r="B9595" i="1"/>
  <c r="A9595" i="1"/>
  <c r="B9594" i="1"/>
  <c r="A9594" i="1"/>
  <c r="B9593" i="1"/>
  <c r="A9593" i="1"/>
  <c r="B9592" i="1"/>
  <c r="A9592" i="1"/>
  <c r="B9591" i="1"/>
  <c r="A9591" i="1"/>
  <c r="B9590" i="1"/>
  <c r="A9590" i="1"/>
  <c r="B9589" i="1"/>
  <c r="A9589" i="1"/>
  <c r="B9588" i="1"/>
  <c r="A9588" i="1"/>
  <c r="B9587" i="1"/>
  <c r="A9587" i="1"/>
  <c r="B9586" i="1"/>
  <c r="A9586" i="1"/>
  <c r="B9585" i="1"/>
  <c r="A9585" i="1"/>
  <c r="B9584" i="1"/>
  <c r="A9584" i="1"/>
  <c r="B9583" i="1"/>
  <c r="A9583" i="1"/>
  <c r="B9582" i="1"/>
  <c r="A9582" i="1"/>
  <c r="B9581" i="1"/>
  <c r="A9581" i="1"/>
  <c r="B9580" i="1"/>
  <c r="A9580" i="1"/>
  <c r="B9579" i="1"/>
  <c r="A9579" i="1"/>
  <c r="B9578" i="1"/>
  <c r="A9578" i="1"/>
  <c r="B9577" i="1"/>
  <c r="A9577" i="1"/>
  <c r="B9576" i="1"/>
  <c r="A9576" i="1"/>
  <c r="B9575" i="1"/>
  <c r="A9575" i="1"/>
  <c r="B9574" i="1"/>
  <c r="A9574" i="1"/>
  <c r="B9573" i="1"/>
  <c r="A9573" i="1"/>
  <c r="B9572" i="1"/>
  <c r="A9572" i="1"/>
  <c r="B9571" i="1"/>
  <c r="A9571" i="1"/>
  <c r="B9570" i="1"/>
  <c r="A9570" i="1"/>
  <c r="B9569" i="1"/>
  <c r="A9569" i="1"/>
  <c r="B9568" i="1"/>
  <c r="A9568" i="1"/>
  <c r="B9567" i="1"/>
  <c r="A9567" i="1"/>
  <c r="B9566" i="1"/>
  <c r="A9566" i="1"/>
  <c r="B9565" i="1"/>
  <c r="A9565" i="1"/>
  <c r="B9564" i="1"/>
  <c r="A9564" i="1"/>
  <c r="B9563" i="1"/>
  <c r="A9563" i="1"/>
  <c r="B9562" i="1"/>
  <c r="A9562" i="1"/>
  <c r="B9561" i="1"/>
  <c r="A9561" i="1"/>
  <c r="B9560" i="1"/>
  <c r="A9560" i="1"/>
  <c r="B9559" i="1"/>
  <c r="A9559" i="1"/>
  <c r="B9558" i="1"/>
  <c r="A9558" i="1"/>
  <c r="B9557" i="1"/>
  <c r="A9557" i="1"/>
  <c r="B9556" i="1"/>
  <c r="A9556" i="1"/>
  <c r="B9555" i="1"/>
  <c r="A9555" i="1"/>
  <c r="B9554" i="1"/>
  <c r="A9554" i="1"/>
  <c r="B9553" i="1"/>
  <c r="A9553" i="1"/>
  <c r="B9552" i="1"/>
  <c r="A9552" i="1"/>
  <c r="B9551" i="1"/>
  <c r="A9551" i="1"/>
  <c r="B9550" i="1"/>
  <c r="A9550" i="1"/>
  <c r="B9549" i="1"/>
  <c r="A9549" i="1"/>
  <c r="B9548" i="1"/>
  <c r="A9548" i="1"/>
  <c r="B9547" i="1"/>
  <c r="A9547" i="1"/>
  <c r="B9546" i="1"/>
  <c r="A9546" i="1"/>
  <c r="B9545" i="1"/>
  <c r="A9545" i="1"/>
  <c r="B9544" i="1"/>
  <c r="A9544" i="1"/>
  <c r="B9543" i="1"/>
  <c r="A9543" i="1"/>
  <c r="B9542" i="1"/>
  <c r="A9542" i="1"/>
  <c r="B9541" i="1"/>
  <c r="A9541" i="1"/>
  <c r="B9540" i="1"/>
  <c r="A9540" i="1"/>
  <c r="B9539" i="1"/>
  <c r="A9539" i="1"/>
  <c r="B9538" i="1"/>
  <c r="A9538" i="1"/>
  <c r="B9537" i="1"/>
  <c r="A9537" i="1"/>
  <c r="B9536" i="1"/>
  <c r="A9536" i="1"/>
  <c r="B9535" i="1"/>
  <c r="A9535" i="1"/>
  <c r="B9534" i="1"/>
  <c r="A9534" i="1"/>
  <c r="B9533" i="1"/>
  <c r="A9533" i="1"/>
  <c r="B9532" i="1"/>
  <c r="A9532" i="1"/>
  <c r="B9531" i="1"/>
  <c r="A9531" i="1"/>
  <c r="B9530" i="1"/>
  <c r="A9530" i="1"/>
  <c r="B9529" i="1"/>
  <c r="A9529" i="1"/>
  <c r="B9528" i="1"/>
  <c r="A9528" i="1"/>
  <c r="B9527" i="1"/>
  <c r="A9527" i="1"/>
  <c r="B9526" i="1"/>
  <c r="A9526" i="1"/>
  <c r="B9525" i="1"/>
  <c r="A9525" i="1"/>
  <c r="B9524" i="1"/>
  <c r="A9524" i="1"/>
  <c r="B9523" i="1"/>
  <c r="A9523" i="1"/>
  <c r="B9522" i="1"/>
  <c r="A9522" i="1"/>
  <c r="B9521" i="1"/>
  <c r="A9521" i="1"/>
  <c r="B9520" i="1"/>
  <c r="A9520" i="1"/>
  <c r="B9519" i="1"/>
  <c r="A9519" i="1"/>
  <c r="B9518" i="1"/>
  <c r="A9518" i="1"/>
  <c r="B9517" i="1"/>
  <c r="A9517" i="1"/>
  <c r="B9516" i="1"/>
  <c r="A9516" i="1"/>
  <c r="B9515" i="1"/>
  <c r="A9515" i="1"/>
  <c r="B9514" i="1"/>
  <c r="A9514" i="1"/>
  <c r="B9513" i="1"/>
  <c r="A9513" i="1"/>
  <c r="B9512" i="1"/>
  <c r="A9512" i="1"/>
  <c r="B9511" i="1"/>
  <c r="A9511" i="1"/>
  <c r="B9510" i="1"/>
  <c r="A9510" i="1"/>
  <c r="B9509" i="1"/>
  <c r="A9509" i="1"/>
  <c r="B9508" i="1"/>
  <c r="A9508" i="1"/>
  <c r="B9507" i="1"/>
  <c r="A9507" i="1"/>
  <c r="B9506" i="1"/>
  <c r="A9506" i="1"/>
  <c r="B9505" i="1"/>
  <c r="A9505" i="1"/>
  <c r="B9504" i="1"/>
  <c r="A9504" i="1"/>
  <c r="B9503" i="1"/>
  <c r="A9503" i="1"/>
  <c r="B9502" i="1"/>
  <c r="A9502" i="1"/>
  <c r="B9501" i="1"/>
  <c r="A9501" i="1"/>
  <c r="B9500" i="1"/>
  <c r="A9500" i="1"/>
  <c r="B9499" i="1"/>
  <c r="A9499" i="1"/>
  <c r="B9498" i="1"/>
  <c r="A9498" i="1"/>
  <c r="B9497" i="1"/>
  <c r="A9497" i="1"/>
  <c r="B9496" i="1"/>
  <c r="A9496" i="1"/>
  <c r="B9495" i="1"/>
  <c r="A9495" i="1"/>
  <c r="B9494" i="1"/>
  <c r="A9494" i="1"/>
  <c r="B9493" i="1"/>
  <c r="A9493" i="1"/>
  <c r="B9492" i="1"/>
  <c r="A9492" i="1"/>
  <c r="B9491" i="1"/>
  <c r="A9491" i="1"/>
  <c r="B9490" i="1"/>
  <c r="A9490" i="1"/>
  <c r="B9489" i="1"/>
  <c r="A9489" i="1"/>
  <c r="B9488" i="1"/>
  <c r="A9488" i="1"/>
  <c r="B9487" i="1"/>
  <c r="A9487" i="1"/>
  <c r="B9486" i="1"/>
  <c r="A9486" i="1"/>
  <c r="B9485" i="1"/>
  <c r="A9485" i="1"/>
  <c r="B9484" i="1"/>
  <c r="A9484" i="1"/>
  <c r="B9483" i="1"/>
  <c r="A9483" i="1"/>
  <c r="B9482" i="1"/>
  <c r="A9482" i="1"/>
  <c r="B9481" i="1"/>
  <c r="A9481" i="1"/>
  <c r="B9480" i="1"/>
  <c r="A9480" i="1"/>
  <c r="B9479" i="1"/>
  <c r="A9479" i="1"/>
  <c r="B9478" i="1"/>
  <c r="A9478" i="1"/>
  <c r="B9477" i="1"/>
  <c r="A9477" i="1"/>
  <c r="B9476" i="1"/>
  <c r="A9476" i="1"/>
  <c r="B9475" i="1"/>
  <c r="A9475" i="1"/>
  <c r="B9474" i="1"/>
  <c r="A9474" i="1"/>
  <c r="B9473" i="1"/>
  <c r="A9473" i="1"/>
  <c r="B9472" i="1"/>
  <c r="A9472" i="1"/>
  <c r="B9471" i="1"/>
  <c r="A9471" i="1"/>
  <c r="B9470" i="1"/>
  <c r="A9470" i="1"/>
  <c r="B9469" i="1"/>
  <c r="A9469" i="1"/>
  <c r="B9468" i="1"/>
  <c r="A9468" i="1"/>
  <c r="B9467" i="1"/>
  <c r="A9467" i="1"/>
  <c r="B9466" i="1"/>
  <c r="A9466" i="1"/>
  <c r="B9465" i="1"/>
  <c r="A9465" i="1"/>
  <c r="B9464" i="1"/>
  <c r="A9464" i="1"/>
  <c r="B9463" i="1"/>
  <c r="A9463" i="1"/>
  <c r="B9462" i="1"/>
  <c r="A9462" i="1"/>
  <c r="B9461" i="1"/>
  <c r="A9461" i="1"/>
  <c r="B9460" i="1"/>
  <c r="A9460" i="1"/>
  <c r="B9459" i="1"/>
  <c r="A9459" i="1"/>
  <c r="B9458" i="1"/>
  <c r="A9458" i="1"/>
  <c r="B9457" i="1"/>
  <c r="A9457" i="1"/>
  <c r="B9456" i="1"/>
  <c r="A9456" i="1"/>
  <c r="B9455" i="1"/>
  <c r="A9455" i="1"/>
  <c r="B9454" i="1"/>
  <c r="A9454" i="1"/>
  <c r="B9453" i="1"/>
  <c r="A9453" i="1"/>
  <c r="B9452" i="1"/>
  <c r="A9452" i="1"/>
  <c r="B9451" i="1"/>
  <c r="A9451" i="1"/>
  <c r="B9450" i="1"/>
  <c r="A9450" i="1"/>
  <c r="B9449" i="1"/>
  <c r="A9449" i="1"/>
  <c r="B9448" i="1"/>
  <c r="A9448" i="1"/>
  <c r="B9447" i="1"/>
  <c r="A9447" i="1"/>
  <c r="B9446" i="1"/>
  <c r="A9446" i="1"/>
  <c r="B9445" i="1"/>
  <c r="A9445" i="1"/>
  <c r="B9444" i="1"/>
  <c r="A9444" i="1"/>
  <c r="B9443" i="1"/>
  <c r="A9443" i="1"/>
  <c r="B9442" i="1"/>
  <c r="A9442" i="1"/>
  <c r="B9441" i="1"/>
  <c r="A9441" i="1"/>
  <c r="B9440" i="1"/>
  <c r="A9440" i="1"/>
  <c r="B9439" i="1"/>
  <c r="A9439" i="1"/>
  <c r="B9438" i="1"/>
  <c r="A9438" i="1"/>
  <c r="B9437" i="1"/>
  <c r="A9437" i="1"/>
  <c r="B9436" i="1"/>
  <c r="A9436" i="1"/>
  <c r="B9435" i="1"/>
  <c r="A9435" i="1"/>
  <c r="B9434" i="1"/>
  <c r="A9434" i="1"/>
  <c r="B9433" i="1"/>
  <c r="A9433" i="1"/>
  <c r="B9432" i="1"/>
  <c r="A9432" i="1"/>
  <c r="B9431" i="1"/>
  <c r="A9431" i="1"/>
  <c r="B9430" i="1"/>
  <c r="A9430" i="1"/>
  <c r="B9429" i="1"/>
  <c r="A9429" i="1"/>
  <c r="B9428" i="1"/>
  <c r="A9428" i="1"/>
  <c r="B9427" i="1"/>
  <c r="A9427" i="1"/>
  <c r="B9426" i="1"/>
  <c r="A9426" i="1"/>
  <c r="B9425" i="1"/>
  <c r="A9425" i="1"/>
  <c r="B9424" i="1"/>
  <c r="A9424" i="1"/>
  <c r="B9423" i="1"/>
  <c r="A9423" i="1"/>
  <c r="B9422" i="1"/>
  <c r="A9422" i="1"/>
  <c r="B9421" i="1"/>
  <c r="A9421" i="1"/>
  <c r="B9420" i="1"/>
  <c r="A9420" i="1"/>
  <c r="B9419" i="1"/>
  <c r="A9419" i="1"/>
  <c r="B9418" i="1"/>
  <c r="A9418" i="1"/>
  <c r="B9417" i="1"/>
  <c r="A9417" i="1"/>
  <c r="B9416" i="1"/>
  <c r="A9416" i="1"/>
  <c r="B9415" i="1"/>
  <c r="A9415" i="1"/>
  <c r="B9414" i="1"/>
  <c r="A9414" i="1"/>
  <c r="B9413" i="1"/>
  <c r="A9413" i="1"/>
  <c r="B9412" i="1"/>
  <c r="A9412" i="1"/>
  <c r="B9411" i="1"/>
  <c r="A9411" i="1"/>
  <c r="B9410" i="1"/>
  <c r="A9410" i="1"/>
  <c r="B9409" i="1"/>
  <c r="A9409" i="1"/>
  <c r="B9408" i="1"/>
  <c r="A9408" i="1"/>
  <c r="B9407" i="1"/>
  <c r="A9407" i="1"/>
  <c r="B9406" i="1"/>
  <c r="A9406" i="1"/>
  <c r="B9405" i="1"/>
  <c r="A9405" i="1"/>
  <c r="B9404" i="1"/>
  <c r="A9404" i="1"/>
  <c r="B9403" i="1"/>
  <c r="A9403" i="1"/>
  <c r="B9402" i="1"/>
  <c r="A9402" i="1"/>
  <c r="B9401" i="1"/>
  <c r="A9401" i="1"/>
  <c r="B9400" i="1"/>
  <c r="A9400" i="1"/>
  <c r="B9399" i="1"/>
  <c r="A9399" i="1"/>
  <c r="B9398" i="1"/>
  <c r="A9398" i="1"/>
  <c r="B9397" i="1"/>
  <c r="A9397" i="1"/>
  <c r="B9396" i="1"/>
  <c r="A9396" i="1"/>
  <c r="B9395" i="1"/>
  <c r="A9395" i="1"/>
  <c r="B9394" i="1"/>
  <c r="A9394" i="1"/>
  <c r="B9393" i="1"/>
  <c r="A9393" i="1"/>
  <c r="B9392" i="1"/>
  <c r="A9392" i="1"/>
  <c r="B9391" i="1"/>
  <c r="A9391" i="1"/>
  <c r="B9390" i="1"/>
  <c r="A9390" i="1"/>
  <c r="B9389" i="1"/>
  <c r="A9389" i="1"/>
  <c r="B9388" i="1"/>
  <c r="A9388" i="1"/>
  <c r="B9387" i="1"/>
  <c r="A9387" i="1"/>
  <c r="B9386" i="1"/>
  <c r="A9386" i="1"/>
  <c r="B9385" i="1"/>
  <c r="A9385" i="1"/>
  <c r="B9384" i="1"/>
  <c r="A9384" i="1"/>
  <c r="B9383" i="1"/>
  <c r="A9383" i="1"/>
  <c r="B9382" i="1"/>
  <c r="A9382" i="1"/>
  <c r="B9381" i="1"/>
  <c r="A9381" i="1"/>
  <c r="B9380" i="1"/>
  <c r="A9380" i="1"/>
  <c r="B9379" i="1"/>
  <c r="A9379" i="1"/>
  <c r="B9378" i="1"/>
  <c r="A9378" i="1"/>
  <c r="B9377" i="1"/>
  <c r="A9377" i="1"/>
  <c r="B9376" i="1"/>
  <c r="A9376" i="1"/>
  <c r="B9375" i="1"/>
  <c r="A9375" i="1"/>
  <c r="B9374" i="1"/>
  <c r="A9374" i="1"/>
  <c r="B9373" i="1"/>
  <c r="A9373" i="1"/>
  <c r="B9372" i="1"/>
  <c r="A9372" i="1"/>
  <c r="B9371" i="1"/>
  <c r="A9371" i="1"/>
  <c r="B9370" i="1"/>
  <c r="A9370" i="1"/>
  <c r="B9369" i="1"/>
  <c r="A9369" i="1"/>
  <c r="B9368" i="1"/>
  <c r="A9368" i="1"/>
  <c r="B9367" i="1"/>
  <c r="A9367" i="1"/>
  <c r="B9366" i="1"/>
  <c r="A9366" i="1"/>
  <c r="B9365" i="1"/>
  <c r="A9365" i="1"/>
  <c r="B9364" i="1"/>
  <c r="A9364" i="1"/>
  <c r="B9363" i="1"/>
  <c r="A9363" i="1"/>
  <c r="B9362" i="1"/>
  <c r="A9362" i="1"/>
  <c r="B9361" i="1"/>
  <c r="A9361" i="1"/>
  <c r="B9360" i="1"/>
  <c r="A9360" i="1"/>
  <c r="B9359" i="1"/>
  <c r="A9359" i="1"/>
  <c r="B9358" i="1"/>
  <c r="A9358" i="1"/>
  <c r="B9357" i="1"/>
  <c r="A9357" i="1"/>
  <c r="B9356" i="1"/>
  <c r="A9356" i="1"/>
  <c r="B9355" i="1"/>
  <c r="A9355" i="1"/>
  <c r="B9354" i="1"/>
  <c r="A9354" i="1"/>
  <c r="B9353" i="1"/>
  <c r="A9353" i="1"/>
  <c r="B9352" i="1"/>
  <c r="A9352" i="1"/>
  <c r="B9351" i="1"/>
  <c r="A9351" i="1"/>
  <c r="B9350" i="1"/>
  <c r="A9350" i="1"/>
  <c r="B9349" i="1"/>
  <c r="A9349" i="1"/>
  <c r="B9348" i="1"/>
  <c r="A9348" i="1"/>
  <c r="B9347" i="1"/>
  <c r="A9347" i="1"/>
  <c r="B9346" i="1"/>
  <c r="A9346" i="1"/>
  <c r="B9345" i="1"/>
  <c r="A9345" i="1"/>
  <c r="B9344" i="1"/>
  <c r="A9344" i="1"/>
  <c r="B9343" i="1"/>
  <c r="A9343" i="1"/>
  <c r="B9342" i="1"/>
  <c r="A9342" i="1"/>
  <c r="B9341" i="1"/>
  <c r="A9341" i="1"/>
  <c r="B9340" i="1"/>
  <c r="A9340" i="1"/>
  <c r="B9339" i="1"/>
  <c r="A9339" i="1"/>
  <c r="B9338" i="1"/>
  <c r="A9338" i="1"/>
  <c r="B9337" i="1"/>
  <c r="A9337" i="1"/>
  <c r="B9336" i="1"/>
  <c r="A9336" i="1"/>
  <c r="B9335" i="1"/>
  <c r="A9335" i="1"/>
  <c r="B9334" i="1"/>
  <c r="A9334" i="1"/>
  <c r="B9333" i="1"/>
  <c r="A9333" i="1"/>
  <c r="B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B9324" i="1"/>
  <c r="A9324" i="1"/>
  <c r="B9323" i="1"/>
  <c r="A9323" i="1"/>
  <c r="B9322" i="1"/>
  <c r="A9322" i="1"/>
  <c r="B9321" i="1"/>
  <c r="A9321" i="1"/>
  <c r="B9320" i="1"/>
  <c r="A9320" i="1"/>
  <c r="B9319" i="1"/>
  <c r="A9319" i="1"/>
  <c r="B9318" i="1"/>
  <c r="A9318" i="1"/>
  <c r="B9317" i="1"/>
  <c r="A9317" i="1"/>
  <c r="B9316" i="1"/>
  <c r="A9316" i="1"/>
  <c r="B9315" i="1"/>
  <c r="A9315" i="1"/>
  <c r="B9314" i="1"/>
  <c r="A9314" i="1"/>
  <c r="B9313" i="1"/>
  <c r="A9313" i="1"/>
  <c r="B9312" i="1"/>
  <c r="A9312" i="1"/>
  <c r="B9311" i="1"/>
  <c r="A9311" i="1"/>
  <c r="B9310" i="1"/>
  <c r="A9310" i="1"/>
  <c r="B9309" i="1"/>
  <c r="A9309" i="1"/>
  <c r="B9308" i="1"/>
  <c r="A9308" i="1"/>
  <c r="B9307" i="1"/>
  <c r="A9307" i="1"/>
  <c r="B9306" i="1"/>
  <c r="A9306" i="1"/>
  <c r="B9305" i="1"/>
  <c r="A9305" i="1"/>
  <c r="B9304" i="1"/>
  <c r="A9304" i="1"/>
  <c r="B9303" i="1"/>
  <c r="A9303" i="1"/>
  <c r="B9302" i="1"/>
  <c r="A9302" i="1"/>
  <c r="B9301" i="1"/>
  <c r="A9301" i="1"/>
  <c r="B9300" i="1"/>
  <c r="A9300" i="1"/>
  <c r="B9299" i="1"/>
  <c r="A9299" i="1"/>
  <c r="B9298" i="1"/>
  <c r="A9298" i="1"/>
  <c r="B9297" i="1"/>
  <c r="A9297" i="1"/>
  <c r="B9296" i="1"/>
  <c r="A9296" i="1"/>
  <c r="B9295" i="1"/>
  <c r="A9295" i="1"/>
  <c r="B9294" i="1"/>
  <c r="A9294" i="1"/>
  <c r="B9293" i="1"/>
  <c r="A9293" i="1"/>
  <c r="B9292" i="1"/>
  <c r="A9292" i="1"/>
  <c r="B9291" i="1"/>
  <c r="A9291" i="1"/>
  <c r="B9290" i="1"/>
  <c r="A9290" i="1"/>
  <c r="B9289" i="1"/>
  <c r="A9289" i="1"/>
  <c r="B9288" i="1"/>
  <c r="A9288" i="1"/>
  <c r="B9287" i="1"/>
  <c r="A9287" i="1"/>
  <c r="B9286" i="1"/>
  <c r="A9286" i="1"/>
  <c r="B9285" i="1"/>
  <c r="A9285" i="1"/>
  <c r="B9284" i="1"/>
  <c r="A9284" i="1"/>
  <c r="B9283" i="1"/>
  <c r="A9283" i="1"/>
  <c r="B9282" i="1"/>
  <c r="A9282" i="1"/>
  <c r="B9281" i="1"/>
  <c r="A9281" i="1"/>
  <c r="B9280" i="1"/>
  <c r="A9280" i="1"/>
  <c r="B9279" i="1"/>
  <c r="A9279" i="1"/>
  <c r="B9278" i="1"/>
  <c r="A9278" i="1"/>
  <c r="B9277" i="1"/>
  <c r="A9277" i="1"/>
  <c r="B9276" i="1"/>
  <c r="A9276" i="1"/>
  <c r="B9275" i="1"/>
  <c r="A9275" i="1"/>
  <c r="B9274" i="1"/>
  <c r="A9274" i="1"/>
  <c r="B9273" i="1"/>
  <c r="A9273" i="1"/>
  <c r="B9272" i="1"/>
  <c r="A9272" i="1"/>
  <c r="B9271" i="1"/>
  <c r="A9271" i="1"/>
  <c r="B9270" i="1"/>
  <c r="A9270" i="1"/>
  <c r="B9269" i="1"/>
  <c r="A9269" i="1"/>
  <c r="B9268" i="1"/>
  <c r="A9268" i="1"/>
  <c r="B9267" i="1"/>
  <c r="A9267" i="1"/>
  <c r="B9266" i="1"/>
  <c r="A9266" i="1"/>
  <c r="B9265" i="1"/>
  <c r="A9265" i="1"/>
  <c r="B9264" i="1"/>
  <c r="A9264" i="1"/>
  <c r="B9263" i="1"/>
  <c r="A9263" i="1"/>
  <c r="B9262" i="1"/>
  <c r="A9262" i="1"/>
  <c r="B9261" i="1"/>
  <c r="A9261" i="1"/>
  <c r="B9260" i="1"/>
  <c r="A9260" i="1"/>
  <c r="B9259" i="1"/>
  <c r="A9259" i="1"/>
  <c r="B9258" i="1"/>
  <c r="A9258" i="1"/>
  <c r="B9257" i="1"/>
  <c r="A9257" i="1"/>
  <c r="B9256" i="1"/>
  <c r="A9256" i="1"/>
  <c r="B9255" i="1"/>
  <c r="A9255" i="1"/>
  <c r="B9254" i="1"/>
  <c r="A9254" i="1"/>
  <c r="B9253" i="1"/>
  <c r="A9253" i="1"/>
  <c r="B9252" i="1"/>
  <c r="A9252" i="1"/>
  <c r="B9251" i="1"/>
  <c r="A9251" i="1"/>
  <c r="B9250" i="1"/>
  <c r="A9250" i="1"/>
  <c r="B9249" i="1"/>
  <c r="A9249" i="1"/>
  <c r="B9248" i="1"/>
  <c r="A9248" i="1"/>
  <c r="B9247" i="1"/>
  <c r="A9247" i="1"/>
  <c r="B9246" i="1"/>
  <c r="A9246" i="1"/>
  <c r="B9245" i="1"/>
  <c r="A9245" i="1"/>
  <c r="B9244" i="1"/>
  <c r="A9244" i="1"/>
  <c r="B9243" i="1"/>
  <c r="A9243" i="1"/>
  <c r="B9242" i="1"/>
  <c r="A9242" i="1"/>
  <c r="B9241" i="1"/>
  <c r="A9241" i="1"/>
  <c r="B9240" i="1"/>
  <c r="A9240" i="1"/>
  <c r="B9239" i="1"/>
  <c r="A9239" i="1"/>
  <c r="B9238" i="1"/>
  <c r="A9238" i="1"/>
  <c r="B9237" i="1"/>
  <c r="A9237" i="1"/>
  <c r="B9236" i="1"/>
  <c r="A9236" i="1"/>
  <c r="B9235" i="1"/>
  <c r="A9235" i="1"/>
  <c r="B9234" i="1"/>
  <c r="A9234" i="1"/>
  <c r="B9233" i="1"/>
  <c r="A9233" i="1"/>
  <c r="B9232" i="1"/>
  <c r="A9232" i="1"/>
  <c r="B9231" i="1"/>
  <c r="A9231" i="1"/>
  <c r="B9230" i="1"/>
  <c r="A9230" i="1"/>
  <c r="B9229" i="1"/>
  <c r="A9229" i="1"/>
  <c r="B9228" i="1"/>
  <c r="A9228" i="1"/>
  <c r="B9227" i="1"/>
  <c r="A9227" i="1"/>
  <c r="B9226" i="1"/>
  <c r="A9226" i="1"/>
  <c r="B9225" i="1"/>
  <c r="A9225" i="1"/>
  <c r="B9224" i="1"/>
  <c r="A9224" i="1"/>
  <c r="B9223" i="1"/>
  <c r="A9223" i="1"/>
  <c r="B9222" i="1"/>
  <c r="A9222" i="1"/>
  <c r="B9221" i="1"/>
  <c r="A9221" i="1"/>
  <c r="B9220" i="1"/>
  <c r="A9220" i="1"/>
  <c r="B9219" i="1"/>
  <c r="A9219" i="1"/>
  <c r="B9218" i="1"/>
  <c r="A9218" i="1"/>
  <c r="B9217" i="1"/>
  <c r="A9217" i="1"/>
  <c r="B9216" i="1"/>
  <c r="A9216" i="1"/>
  <c r="B9215" i="1"/>
  <c r="A9215" i="1"/>
  <c r="B9214" i="1"/>
  <c r="A9214" i="1"/>
  <c r="B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B9203" i="1"/>
  <c r="A9203" i="1"/>
  <c r="B9202" i="1"/>
  <c r="A9202" i="1"/>
  <c r="B9201" i="1"/>
  <c r="A9201" i="1"/>
  <c r="B9200" i="1"/>
  <c r="A9200" i="1"/>
  <c r="B9199" i="1"/>
  <c r="A9199" i="1"/>
  <c r="B9198" i="1"/>
  <c r="A9198" i="1"/>
  <c r="B9197" i="1"/>
  <c r="A9197" i="1"/>
  <c r="B9196" i="1"/>
  <c r="A9196" i="1"/>
  <c r="B9195" i="1"/>
  <c r="A9195" i="1"/>
  <c r="B9194" i="1"/>
  <c r="A9194" i="1"/>
  <c r="B9193" i="1"/>
  <c r="A9193" i="1"/>
  <c r="B9192" i="1"/>
  <c r="A9192" i="1"/>
  <c r="B9191" i="1"/>
  <c r="A9191" i="1"/>
  <c r="B9190" i="1"/>
  <c r="A9190" i="1"/>
  <c r="B9189" i="1"/>
  <c r="A9189" i="1"/>
  <c r="B9188" i="1"/>
  <c r="A9188" i="1"/>
  <c r="B9187" i="1"/>
  <c r="A9187" i="1"/>
  <c r="B9186" i="1"/>
  <c r="A9186" i="1"/>
  <c r="B9185" i="1"/>
  <c r="A9185" i="1"/>
  <c r="B9184" i="1"/>
  <c r="A9184" i="1"/>
  <c r="B9183" i="1"/>
  <c r="A9183" i="1"/>
  <c r="B9182" i="1"/>
  <c r="A9182" i="1"/>
  <c r="B9181" i="1"/>
  <c r="A9181" i="1"/>
  <c r="B9180" i="1"/>
  <c r="A9180" i="1"/>
  <c r="B9179" i="1"/>
  <c r="A9179" i="1"/>
  <c r="B9178" i="1"/>
  <c r="A9178" i="1"/>
  <c r="B9177" i="1"/>
  <c r="A9177" i="1"/>
  <c r="B9176" i="1"/>
  <c r="A9176" i="1"/>
  <c r="B9175" i="1"/>
  <c r="A9175" i="1"/>
  <c r="B9174" i="1"/>
  <c r="A9174" i="1"/>
  <c r="B9173" i="1"/>
  <c r="A9173" i="1"/>
  <c r="B9172" i="1"/>
  <c r="A9172" i="1"/>
  <c r="B9171" i="1"/>
  <c r="A9171" i="1"/>
  <c r="B9170" i="1"/>
  <c r="A9170" i="1"/>
  <c r="B9169" i="1"/>
  <c r="A9169" i="1"/>
  <c r="B9168" i="1"/>
  <c r="A9168" i="1"/>
  <c r="B9167" i="1"/>
  <c r="A9167" i="1"/>
  <c r="B9166" i="1"/>
  <c r="A9166" i="1"/>
  <c r="B9165" i="1"/>
  <c r="A9165" i="1"/>
  <c r="B9164" i="1"/>
  <c r="A9164" i="1"/>
  <c r="B9163" i="1"/>
  <c r="A9163" i="1"/>
  <c r="B9162" i="1"/>
  <c r="A9162" i="1"/>
  <c r="B9161" i="1"/>
  <c r="A9161" i="1"/>
  <c r="B9160" i="1"/>
  <c r="A9160" i="1"/>
  <c r="B9159" i="1"/>
  <c r="A9159" i="1"/>
  <c r="B9158" i="1"/>
  <c r="A9158" i="1"/>
  <c r="B9157" i="1"/>
  <c r="A9157" i="1"/>
  <c r="B9156" i="1"/>
  <c r="A9156" i="1"/>
  <c r="B9155" i="1"/>
  <c r="A9155" i="1"/>
  <c r="B9154" i="1"/>
  <c r="A9154" i="1"/>
  <c r="B9153" i="1"/>
  <c r="A9153" i="1"/>
  <c r="B9152" i="1"/>
  <c r="A9152" i="1"/>
  <c r="B9151" i="1"/>
  <c r="A9151" i="1"/>
  <c r="B9150" i="1"/>
  <c r="A9150" i="1"/>
  <c r="B9149" i="1"/>
  <c r="A9149" i="1"/>
  <c r="B9148" i="1"/>
  <c r="A9148" i="1"/>
  <c r="B9147" i="1"/>
  <c r="A9147" i="1"/>
  <c r="B9146" i="1"/>
  <c r="A9146" i="1"/>
  <c r="B9145" i="1"/>
  <c r="A9145" i="1"/>
  <c r="B9144" i="1"/>
  <c r="A9144" i="1"/>
  <c r="B9143" i="1"/>
  <c r="A9143" i="1"/>
  <c r="B9142" i="1"/>
  <c r="A9142" i="1"/>
  <c r="B9141" i="1"/>
  <c r="A9141" i="1"/>
  <c r="B9140" i="1"/>
  <c r="A9140" i="1"/>
  <c r="B9139" i="1"/>
  <c r="A9139" i="1"/>
  <c r="B9138" i="1"/>
  <c r="A9138" i="1"/>
  <c r="B9137" i="1"/>
  <c r="A9137" i="1"/>
  <c r="B9136" i="1"/>
  <c r="A9136" i="1"/>
  <c r="B9135" i="1"/>
  <c r="A9135" i="1"/>
  <c r="B9134" i="1"/>
  <c r="A9134" i="1"/>
  <c r="B9133" i="1"/>
  <c r="A9133" i="1"/>
  <c r="B9132" i="1"/>
  <c r="A9132" i="1"/>
  <c r="B9131" i="1"/>
  <c r="A9131" i="1"/>
  <c r="B9130" i="1"/>
  <c r="A9130" i="1"/>
  <c r="B9129" i="1"/>
  <c r="A9129" i="1"/>
  <c r="B9128" i="1"/>
  <c r="A9128" i="1"/>
  <c r="B9127" i="1"/>
  <c r="A9127" i="1"/>
  <c r="B9126" i="1"/>
  <c r="A9126" i="1"/>
  <c r="B9125" i="1"/>
  <c r="A9125" i="1"/>
  <c r="B9124" i="1"/>
  <c r="A9124" i="1"/>
  <c r="B9123" i="1"/>
  <c r="A9123" i="1"/>
  <c r="B9122" i="1"/>
  <c r="A9122" i="1"/>
  <c r="B9121" i="1"/>
  <c r="A9121" i="1"/>
  <c r="B9120" i="1"/>
  <c r="A9120" i="1"/>
  <c r="B9119" i="1"/>
  <c r="A9119" i="1"/>
  <c r="B9118" i="1"/>
  <c r="A9118" i="1"/>
  <c r="B9117" i="1"/>
  <c r="A9117" i="1"/>
  <c r="B9116" i="1"/>
  <c r="A9116" i="1"/>
  <c r="B9115" i="1"/>
  <c r="A9115" i="1"/>
  <c r="B9114" i="1"/>
  <c r="A9114" i="1"/>
  <c r="B9113" i="1"/>
  <c r="A9113" i="1"/>
  <c r="B9112" i="1"/>
  <c r="A9112" i="1"/>
  <c r="B9111" i="1"/>
  <c r="A9111" i="1"/>
  <c r="B9110" i="1"/>
  <c r="A9110" i="1"/>
  <c r="B9109" i="1"/>
  <c r="A9109" i="1"/>
  <c r="B9108" i="1"/>
  <c r="A9108" i="1"/>
  <c r="B9107" i="1"/>
  <c r="A9107" i="1"/>
  <c r="B9106" i="1"/>
  <c r="A9106" i="1"/>
  <c r="B9105" i="1"/>
  <c r="A9105" i="1"/>
  <c r="B9104" i="1"/>
  <c r="A9104" i="1"/>
  <c r="B9103" i="1"/>
  <c r="A9103" i="1"/>
  <c r="B9102" i="1"/>
  <c r="A9102" i="1"/>
  <c r="B9101" i="1"/>
  <c r="A9101" i="1"/>
  <c r="B9100" i="1"/>
  <c r="A9100" i="1"/>
  <c r="B9099" i="1"/>
  <c r="A9099" i="1"/>
  <c r="B9098" i="1"/>
  <c r="A9098" i="1"/>
  <c r="B9097" i="1"/>
  <c r="A9097" i="1"/>
  <c r="B9096" i="1"/>
  <c r="A9096" i="1"/>
  <c r="B9095" i="1"/>
  <c r="A9095" i="1"/>
  <c r="B9094" i="1"/>
  <c r="A9094" i="1"/>
  <c r="B9093" i="1"/>
  <c r="A9093" i="1"/>
  <c r="B9092" i="1"/>
  <c r="A9092" i="1"/>
  <c r="B9091" i="1"/>
  <c r="A9091" i="1"/>
  <c r="B9090" i="1"/>
  <c r="A9090" i="1"/>
  <c r="B9089" i="1"/>
  <c r="A9089" i="1"/>
  <c r="B9088" i="1"/>
  <c r="A9088" i="1"/>
  <c r="B9087" i="1"/>
  <c r="A9087" i="1"/>
  <c r="B9086" i="1"/>
  <c r="A9086" i="1"/>
  <c r="B9085" i="1"/>
  <c r="A9085" i="1"/>
  <c r="B9084" i="1"/>
  <c r="A9084" i="1"/>
  <c r="B9083" i="1"/>
  <c r="A9083" i="1"/>
  <c r="B9082" i="1"/>
  <c r="A9082" i="1"/>
  <c r="B9081" i="1"/>
  <c r="A9081" i="1"/>
  <c r="B9080" i="1"/>
  <c r="A9080" i="1"/>
  <c r="B9079" i="1"/>
  <c r="A9079" i="1"/>
  <c r="B9078" i="1"/>
  <c r="A9078" i="1"/>
  <c r="B9077" i="1"/>
  <c r="A9077" i="1"/>
  <c r="B9076" i="1"/>
  <c r="A9076" i="1"/>
  <c r="B9075" i="1"/>
  <c r="A9075" i="1"/>
  <c r="B9074" i="1"/>
  <c r="A9074" i="1"/>
  <c r="B9073" i="1"/>
  <c r="A9073" i="1"/>
  <c r="B9072" i="1"/>
  <c r="A9072" i="1"/>
  <c r="B9071" i="1"/>
  <c r="A9071" i="1"/>
  <c r="B9070" i="1"/>
  <c r="A9070" i="1"/>
  <c r="B9069" i="1"/>
  <c r="A9069" i="1"/>
  <c r="B9068" i="1"/>
  <c r="A9068" i="1"/>
  <c r="B9067" i="1"/>
  <c r="A9067" i="1"/>
  <c r="B9066" i="1"/>
  <c r="A9066" i="1"/>
  <c r="B9065" i="1"/>
  <c r="A9065" i="1"/>
  <c r="B9064" i="1"/>
  <c r="A9064" i="1"/>
  <c r="B9063" i="1"/>
  <c r="A9063" i="1"/>
  <c r="B9062" i="1"/>
  <c r="A9062" i="1"/>
  <c r="B9061" i="1"/>
  <c r="A9061" i="1"/>
  <c r="B9060" i="1"/>
  <c r="A9060" i="1"/>
  <c r="B9059" i="1"/>
  <c r="A9059" i="1"/>
  <c r="B9058" i="1"/>
  <c r="A9058" i="1"/>
  <c r="B9057" i="1"/>
  <c r="A9057" i="1"/>
  <c r="B9056" i="1"/>
  <c r="A9056" i="1"/>
  <c r="B9055" i="1"/>
  <c r="A9055" i="1"/>
  <c r="B9054" i="1"/>
  <c r="A9054" i="1"/>
  <c r="B9053" i="1"/>
  <c r="A9053" i="1"/>
  <c r="B9052" i="1"/>
  <c r="A9052" i="1"/>
  <c r="B9051" i="1"/>
  <c r="A9051" i="1"/>
  <c r="B9050" i="1"/>
  <c r="A9050" i="1"/>
  <c r="B9049" i="1"/>
  <c r="A9049" i="1"/>
  <c r="B9048" i="1"/>
  <c r="A9048" i="1"/>
  <c r="B9047" i="1"/>
  <c r="A9047" i="1"/>
  <c r="B9046" i="1"/>
  <c r="A9046" i="1"/>
  <c r="B9045" i="1"/>
  <c r="A9045" i="1"/>
  <c r="B9044" i="1"/>
  <c r="A9044" i="1"/>
  <c r="B9043" i="1"/>
  <c r="A9043" i="1"/>
  <c r="B9042" i="1"/>
  <c r="A9042" i="1"/>
  <c r="B9041" i="1"/>
  <c r="A9041" i="1"/>
  <c r="B9040" i="1"/>
  <c r="A9040" i="1"/>
  <c r="B9039" i="1"/>
  <c r="A9039" i="1"/>
  <c r="B9038" i="1"/>
  <c r="A9038" i="1"/>
  <c r="B9037" i="1"/>
  <c r="A9037" i="1"/>
  <c r="B9036" i="1"/>
  <c r="A9036" i="1"/>
  <c r="B9035" i="1"/>
  <c r="A9035" i="1"/>
  <c r="B9034" i="1"/>
  <c r="A9034" i="1"/>
  <c r="B9033" i="1"/>
  <c r="A9033" i="1"/>
  <c r="B9032" i="1"/>
  <c r="A9032" i="1"/>
  <c r="B9031" i="1"/>
  <c r="A9031" i="1"/>
  <c r="B9030" i="1"/>
  <c r="A9030" i="1"/>
  <c r="B9029" i="1"/>
  <c r="A9029" i="1"/>
  <c r="B9028" i="1"/>
  <c r="A9028" i="1"/>
  <c r="B9027" i="1"/>
  <c r="A9027" i="1"/>
  <c r="B9026" i="1"/>
  <c r="A9026" i="1"/>
  <c r="B9025" i="1"/>
  <c r="A9025" i="1"/>
  <c r="B9024" i="1"/>
  <c r="A9024" i="1"/>
  <c r="B9023" i="1"/>
  <c r="A9023" i="1"/>
  <c r="B9022" i="1"/>
  <c r="A9022" i="1"/>
  <c r="B9021" i="1"/>
  <c r="A9021" i="1"/>
  <c r="B9020" i="1"/>
  <c r="A9020" i="1"/>
  <c r="B9019" i="1"/>
  <c r="A9019" i="1"/>
  <c r="B9018" i="1"/>
  <c r="A9018" i="1"/>
  <c r="B9017" i="1"/>
  <c r="A9017" i="1"/>
  <c r="B9016" i="1"/>
  <c r="A9016" i="1"/>
  <c r="B9015" i="1"/>
  <c r="A9015" i="1"/>
  <c r="B9014" i="1"/>
  <c r="A9014" i="1"/>
  <c r="B9013" i="1"/>
  <c r="A9013" i="1"/>
  <c r="B9012" i="1"/>
  <c r="A9012" i="1"/>
  <c r="B9011" i="1"/>
  <c r="A9011" i="1"/>
  <c r="B9010" i="1"/>
  <c r="A9010" i="1"/>
  <c r="B9009" i="1"/>
  <c r="A9009" i="1"/>
  <c r="B9008" i="1"/>
  <c r="A9008" i="1"/>
  <c r="B9007" i="1"/>
  <c r="A9007" i="1"/>
  <c r="B9006" i="1"/>
  <c r="A9006" i="1"/>
  <c r="B9005" i="1"/>
  <c r="A9005" i="1"/>
  <c r="B9004" i="1"/>
  <c r="A9004" i="1"/>
  <c r="B9003" i="1"/>
  <c r="A9003" i="1"/>
  <c r="B9002" i="1"/>
  <c r="A9002" i="1"/>
  <c r="B9001" i="1"/>
  <c r="A9001" i="1"/>
  <c r="B9000" i="1"/>
  <c r="A9000" i="1"/>
  <c r="B8999" i="1"/>
  <c r="A8999" i="1"/>
  <c r="B8998" i="1"/>
  <c r="A8998" i="1"/>
  <c r="B8997" i="1"/>
  <c r="A8997" i="1"/>
  <c r="B8996" i="1"/>
  <c r="A8996" i="1"/>
  <c r="B8995" i="1"/>
  <c r="A8995" i="1"/>
  <c r="B8994" i="1"/>
  <c r="A8994" i="1"/>
  <c r="B8993" i="1"/>
  <c r="A8993" i="1"/>
  <c r="B8992" i="1"/>
  <c r="A8992" i="1"/>
  <c r="B8991" i="1"/>
  <c r="A8991" i="1"/>
  <c r="B8990" i="1"/>
  <c r="A8990" i="1"/>
  <c r="B8989" i="1"/>
  <c r="A8989" i="1"/>
  <c r="B8988" i="1"/>
  <c r="A8988" i="1"/>
  <c r="B8987" i="1"/>
  <c r="A8987" i="1"/>
  <c r="B8986" i="1"/>
  <c r="A8986" i="1"/>
  <c r="B8985" i="1"/>
  <c r="A8985" i="1"/>
  <c r="B8984" i="1"/>
  <c r="A8984" i="1"/>
  <c r="B8983" i="1"/>
  <c r="A8983" i="1"/>
  <c r="B8982" i="1"/>
  <c r="A8982" i="1"/>
  <c r="B8981" i="1"/>
  <c r="A8981" i="1"/>
  <c r="B8980" i="1"/>
  <c r="A8980" i="1"/>
  <c r="B8979" i="1"/>
  <c r="A8979" i="1"/>
  <c r="B8978" i="1"/>
  <c r="A8978" i="1"/>
  <c r="B8977" i="1"/>
  <c r="A8977" i="1"/>
  <c r="B8976" i="1"/>
  <c r="A8976" i="1"/>
  <c r="B8975" i="1"/>
  <c r="A8975" i="1"/>
  <c r="B8974" i="1"/>
  <c r="A8974" i="1"/>
  <c r="B8973" i="1"/>
  <c r="A8973" i="1"/>
  <c r="B8972" i="1"/>
  <c r="A8972" i="1"/>
  <c r="B8971" i="1"/>
  <c r="A8971" i="1"/>
  <c r="B8970" i="1"/>
  <c r="A8970" i="1"/>
  <c r="B8969" i="1"/>
  <c r="A8969" i="1"/>
  <c r="B8968" i="1"/>
  <c r="A8968" i="1"/>
  <c r="B8967" i="1"/>
  <c r="A8967" i="1"/>
  <c r="B8966" i="1"/>
  <c r="A8966" i="1"/>
  <c r="B8965" i="1"/>
  <c r="A8965" i="1"/>
  <c r="B8964" i="1"/>
  <c r="A8964" i="1"/>
  <c r="B8963" i="1"/>
  <c r="A8963" i="1"/>
  <c r="B8962" i="1"/>
  <c r="A8962" i="1"/>
  <c r="B8961" i="1"/>
  <c r="A8961" i="1"/>
  <c r="B8960" i="1"/>
  <c r="A8960" i="1"/>
  <c r="B8959" i="1"/>
  <c r="A8959" i="1"/>
  <c r="B8958" i="1"/>
  <c r="A8958" i="1"/>
  <c r="B8957" i="1"/>
  <c r="A8957" i="1"/>
  <c r="B8956" i="1"/>
  <c r="A8956" i="1"/>
  <c r="B8955" i="1"/>
  <c r="A8955" i="1"/>
  <c r="B8954" i="1"/>
  <c r="A8954" i="1"/>
  <c r="B8953" i="1"/>
  <c r="A8953" i="1"/>
  <c r="B8952" i="1"/>
  <c r="A8952" i="1"/>
  <c r="B8951" i="1"/>
  <c r="A8951" i="1"/>
  <c r="B8950" i="1"/>
  <c r="A8950" i="1"/>
  <c r="B8949" i="1"/>
  <c r="A8949" i="1"/>
  <c r="B8948" i="1"/>
  <c r="A8948" i="1"/>
  <c r="B8947" i="1"/>
  <c r="A8947" i="1"/>
  <c r="B8946" i="1"/>
  <c r="A8946" i="1"/>
  <c r="B8945" i="1"/>
  <c r="A8945" i="1"/>
  <c r="B8944" i="1"/>
  <c r="A8944" i="1"/>
  <c r="B8943" i="1"/>
  <c r="A8943" i="1"/>
  <c r="B8942" i="1"/>
  <c r="A8942" i="1"/>
  <c r="B8941" i="1"/>
  <c r="A8941" i="1"/>
  <c r="B8940" i="1"/>
  <c r="A8940" i="1"/>
  <c r="B8939" i="1"/>
  <c r="A8939" i="1"/>
  <c r="B8938" i="1"/>
  <c r="A8938" i="1"/>
  <c r="B8937" i="1"/>
  <c r="A8937" i="1"/>
  <c r="B8936" i="1"/>
  <c r="A8936" i="1"/>
  <c r="B8935" i="1"/>
  <c r="A8935" i="1"/>
  <c r="B8934" i="1"/>
  <c r="A8934" i="1"/>
  <c r="B8933" i="1"/>
  <c r="A8933" i="1"/>
  <c r="B8932" i="1"/>
  <c r="A8932" i="1"/>
  <c r="B8931" i="1"/>
  <c r="A8931" i="1"/>
  <c r="B8930" i="1"/>
  <c r="A8930" i="1"/>
  <c r="B8929" i="1"/>
  <c r="A8929" i="1"/>
  <c r="B8928" i="1"/>
  <c r="A8928" i="1"/>
  <c r="B8927" i="1"/>
  <c r="A8927" i="1"/>
  <c r="B8926" i="1"/>
  <c r="A8926" i="1"/>
  <c r="B8925" i="1"/>
  <c r="A8925" i="1"/>
  <c r="B8924" i="1"/>
  <c r="A8924" i="1"/>
  <c r="B8923" i="1"/>
  <c r="A8923" i="1"/>
  <c r="B8922" i="1"/>
  <c r="A8922" i="1"/>
  <c r="B8921" i="1"/>
  <c r="A8921" i="1"/>
  <c r="B8920" i="1"/>
  <c r="A8920" i="1"/>
  <c r="B8919" i="1"/>
  <c r="A8919" i="1"/>
  <c r="B8918" i="1"/>
  <c r="A8918" i="1"/>
  <c r="B8917" i="1"/>
  <c r="A8917" i="1"/>
  <c r="B8916" i="1"/>
  <c r="A8916" i="1"/>
  <c r="B8915" i="1"/>
  <c r="A8915" i="1"/>
  <c r="B8914" i="1"/>
  <c r="A8914" i="1"/>
  <c r="B8913" i="1"/>
  <c r="A8913" i="1"/>
  <c r="B8912" i="1"/>
  <c r="A8912" i="1"/>
  <c r="B8911" i="1"/>
  <c r="A8911" i="1"/>
  <c r="B8910" i="1"/>
  <c r="A8910" i="1"/>
  <c r="B8909" i="1"/>
  <c r="A8909" i="1"/>
  <c r="B8908" i="1"/>
  <c r="A8908" i="1"/>
  <c r="B8907" i="1"/>
  <c r="A8907" i="1"/>
  <c r="B8906" i="1"/>
  <c r="A8906" i="1"/>
  <c r="B8905" i="1"/>
  <c r="A8905" i="1"/>
  <c r="B8904" i="1"/>
  <c r="A8904" i="1"/>
  <c r="B8903" i="1"/>
  <c r="A8903" i="1"/>
  <c r="B8902" i="1"/>
  <c r="A8902" i="1"/>
  <c r="B8901" i="1"/>
  <c r="A8901" i="1"/>
  <c r="B8900" i="1"/>
  <c r="A8900" i="1"/>
  <c r="B8899" i="1"/>
  <c r="A8899" i="1"/>
  <c r="B8898" i="1"/>
  <c r="A8898" i="1"/>
  <c r="B8897" i="1"/>
  <c r="A8897" i="1"/>
  <c r="B8896" i="1"/>
  <c r="A8896" i="1"/>
  <c r="B8895" i="1"/>
  <c r="A8895" i="1"/>
  <c r="B8894" i="1"/>
  <c r="A8894" i="1"/>
  <c r="B8893" i="1"/>
  <c r="A8893" i="1"/>
  <c r="B8892" i="1"/>
  <c r="A8892" i="1"/>
  <c r="B8891" i="1"/>
  <c r="A8891" i="1"/>
  <c r="B8890" i="1"/>
  <c r="A8890" i="1"/>
  <c r="B8889" i="1"/>
  <c r="A8889" i="1"/>
  <c r="B8888" i="1"/>
  <c r="A8888" i="1"/>
  <c r="B8887" i="1"/>
  <c r="A8887" i="1"/>
  <c r="B8886" i="1"/>
  <c r="A8886" i="1"/>
  <c r="B8885" i="1"/>
  <c r="A8885" i="1"/>
  <c r="B8884" i="1"/>
  <c r="A8884" i="1"/>
  <c r="B8883" i="1"/>
  <c r="A8883" i="1"/>
  <c r="B8882" i="1"/>
  <c r="A8882" i="1"/>
  <c r="B8881" i="1"/>
  <c r="A8881" i="1"/>
  <c r="B8880" i="1"/>
  <c r="A8880" i="1"/>
  <c r="B8879" i="1"/>
  <c r="A8879" i="1"/>
  <c r="B8878" i="1"/>
  <c r="A8878" i="1"/>
  <c r="B8877" i="1"/>
  <c r="A8877" i="1"/>
  <c r="B8876" i="1"/>
  <c r="A8876" i="1"/>
  <c r="B8875" i="1"/>
  <c r="A8875" i="1"/>
  <c r="B8874" i="1"/>
  <c r="A8874" i="1"/>
  <c r="B8873" i="1"/>
  <c r="A8873" i="1"/>
  <c r="B8872" i="1"/>
  <c r="A8872" i="1"/>
  <c r="B8871" i="1"/>
  <c r="A8871" i="1"/>
  <c r="B8870" i="1"/>
  <c r="A8870" i="1"/>
  <c r="B8869" i="1"/>
  <c r="A8869" i="1"/>
  <c r="B8868" i="1"/>
  <c r="A8868" i="1"/>
  <c r="B8867" i="1"/>
  <c r="A8867" i="1"/>
  <c r="B8866" i="1"/>
  <c r="A8866" i="1"/>
  <c r="B8865" i="1"/>
  <c r="A8865" i="1"/>
  <c r="B8864" i="1"/>
  <c r="A8864" i="1"/>
  <c r="B8863" i="1"/>
  <c r="A8863" i="1"/>
  <c r="B8862" i="1"/>
  <c r="A8862" i="1"/>
  <c r="B8861" i="1"/>
  <c r="A8861" i="1"/>
  <c r="B8860" i="1"/>
  <c r="A8860" i="1"/>
  <c r="B8859" i="1"/>
  <c r="A8859" i="1"/>
  <c r="B8858" i="1"/>
  <c r="A8858" i="1"/>
  <c r="B8857" i="1"/>
  <c r="A8857" i="1"/>
  <c r="B8856" i="1"/>
  <c r="A8856" i="1"/>
  <c r="B8855" i="1"/>
  <c r="A8855" i="1"/>
  <c r="B8854" i="1"/>
  <c r="A8854" i="1"/>
  <c r="B8853" i="1"/>
  <c r="A8853" i="1"/>
  <c r="B8852" i="1"/>
  <c r="A8852" i="1"/>
  <c r="B8851" i="1"/>
  <c r="A8851" i="1"/>
  <c r="B8850" i="1"/>
  <c r="A8850" i="1"/>
  <c r="B8849" i="1"/>
  <c r="A8849" i="1"/>
  <c r="B8848" i="1"/>
  <c r="A8848" i="1"/>
  <c r="B8847" i="1"/>
  <c r="A8847" i="1"/>
  <c r="B8846" i="1"/>
  <c r="A8846" i="1"/>
  <c r="B8845" i="1"/>
  <c r="A8845" i="1"/>
  <c r="B8844" i="1"/>
  <c r="A8844" i="1"/>
  <c r="B8843" i="1"/>
  <c r="A8843" i="1"/>
  <c r="B8842" i="1"/>
  <c r="A8842" i="1"/>
  <c r="B8841" i="1"/>
  <c r="A8841" i="1"/>
  <c r="B8840" i="1"/>
  <c r="A8840" i="1"/>
  <c r="B8839" i="1"/>
  <c r="A8839" i="1"/>
  <c r="B8838" i="1"/>
  <c r="A8838" i="1"/>
  <c r="B8837" i="1"/>
  <c r="A8837" i="1"/>
  <c r="B8836" i="1"/>
  <c r="A8836" i="1"/>
  <c r="B8835" i="1"/>
  <c r="A8835" i="1"/>
  <c r="B8834" i="1"/>
  <c r="A8834" i="1"/>
  <c r="B8833" i="1"/>
  <c r="A8833" i="1"/>
  <c r="B8832" i="1"/>
  <c r="A8832" i="1"/>
  <c r="B8831" i="1"/>
  <c r="A8831" i="1"/>
  <c r="B8830" i="1"/>
  <c r="A8830" i="1"/>
  <c r="B8829" i="1"/>
  <c r="A8829" i="1"/>
  <c r="B8828" i="1"/>
  <c r="A8828" i="1"/>
  <c r="B8827" i="1"/>
  <c r="A8827" i="1"/>
  <c r="B8826" i="1"/>
  <c r="A8826" i="1"/>
  <c r="B8825" i="1"/>
  <c r="A8825" i="1"/>
  <c r="B8824" i="1"/>
  <c r="A8824" i="1"/>
  <c r="B8823" i="1"/>
  <c r="A8823" i="1"/>
  <c r="B8822" i="1"/>
  <c r="A8822" i="1"/>
  <c r="B8821" i="1"/>
  <c r="A8821" i="1"/>
  <c r="B8820" i="1"/>
  <c r="A8820" i="1"/>
  <c r="B8819" i="1"/>
  <c r="A8819" i="1"/>
  <c r="B8818" i="1"/>
  <c r="A8818" i="1"/>
  <c r="B8817" i="1"/>
  <c r="A8817" i="1"/>
  <c r="B8816" i="1"/>
  <c r="A8816" i="1"/>
  <c r="B8815" i="1"/>
  <c r="A8815" i="1"/>
  <c r="B8814" i="1"/>
  <c r="A8814" i="1"/>
  <c r="B8813" i="1"/>
  <c r="A8813" i="1"/>
  <c r="B8812" i="1"/>
  <c r="A8812" i="1"/>
  <c r="B8811" i="1"/>
  <c r="A8811" i="1"/>
  <c r="B8810" i="1"/>
  <c r="A8810" i="1"/>
  <c r="B8809" i="1"/>
  <c r="A8809" i="1"/>
  <c r="B8808" i="1"/>
  <c r="A8808" i="1"/>
  <c r="B8807" i="1"/>
  <c r="A8807" i="1"/>
  <c r="B8806" i="1"/>
  <c r="A8806" i="1"/>
  <c r="B8805" i="1"/>
  <c r="A8805" i="1"/>
  <c r="B8804" i="1"/>
  <c r="A8804" i="1"/>
  <c r="B8803" i="1"/>
  <c r="A8803" i="1"/>
  <c r="B8802" i="1"/>
  <c r="A8802" i="1"/>
  <c r="B8801" i="1"/>
  <c r="A8801" i="1"/>
  <c r="B8800" i="1"/>
  <c r="A8800" i="1"/>
  <c r="B8799" i="1"/>
  <c r="A8799" i="1"/>
  <c r="B8798" i="1"/>
  <c r="A8798" i="1"/>
  <c r="B8797" i="1"/>
  <c r="A8797" i="1"/>
  <c r="B8796" i="1"/>
  <c r="A8796" i="1"/>
  <c r="B8795" i="1"/>
  <c r="A8795" i="1"/>
  <c r="B8794" i="1"/>
  <c r="A8794" i="1"/>
  <c r="B8793" i="1"/>
  <c r="A8793" i="1"/>
  <c r="B8792" i="1"/>
  <c r="A8792" i="1"/>
  <c r="B8791" i="1"/>
  <c r="A8791" i="1"/>
  <c r="B8790" i="1"/>
  <c r="A8790" i="1"/>
  <c r="B8789" i="1"/>
  <c r="A8789" i="1"/>
  <c r="B8788" i="1"/>
  <c r="A8788" i="1"/>
  <c r="B8787" i="1"/>
  <c r="A8787" i="1"/>
  <c r="B8786" i="1"/>
  <c r="A8786" i="1"/>
  <c r="B8785" i="1"/>
  <c r="A8785" i="1"/>
  <c r="B8784" i="1"/>
  <c r="A8784" i="1"/>
  <c r="B8783" i="1"/>
  <c r="A8783" i="1"/>
  <c r="B8782" i="1"/>
  <c r="A8782" i="1"/>
  <c r="B8781" i="1"/>
  <c r="A8781" i="1"/>
  <c r="B8780" i="1"/>
  <c r="A8780" i="1"/>
  <c r="B8779" i="1"/>
  <c r="A8779" i="1"/>
  <c r="B8778" i="1"/>
  <c r="A8778" i="1"/>
  <c r="B8777" i="1"/>
  <c r="A8777" i="1"/>
  <c r="B8776" i="1"/>
  <c r="A8776" i="1"/>
  <c r="B8775" i="1"/>
  <c r="A8775" i="1"/>
  <c r="B8774" i="1"/>
  <c r="A8774" i="1"/>
  <c r="B8773" i="1"/>
  <c r="A8773" i="1"/>
  <c r="B8772" i="1"/>
  <c r="A8772" i="1"/>
  <c r="B8771" i="1"/>
  <c r="A8771" i="1"/>
  <c r="B8770" i="1"/>
  <c r="A8770" i="1"/>
  <c r="B8769" i="1"/>
  <c r="A8769" i="1"/>
  <c r="B8768" i="1"/>
  <c r="A8768" i="1"/>
  <c r="B8767" i="1"/>
  <c r="A8767" i="1"/>
  <c r="B8766" i="1"/>
  <c r="A8766" i="1"/>
  <c r="B8765" i="1"/>
  <c r="A8765" i="1"/>
  <c r="B8764" i="1"/>
  <c r="A8764" i="1"/>
  <c r="B8763" i="1"/>
  <c r="A8763" i="1"/>
  <c r="B8762" i="1"/>
  <c r="A8762" i="1"/>
  <c r="B8761" i="1"/>
  <c r="A8761" i="1"/>
  <c r="B8760" i="1"/>
  <c r="A8760" i="1"/>
  <c r="B8759" i="1"/>
  <c r="A8759" i="1"/>
  <c r="B8758" i="1"/>
  <c r="A8758" i="1"/>
  <c r="B8757" i="1"/>
  <c r="A8757" i="1"/>
  <c r="B8756" i="1"/>
  <c r="A8756" i="1"/>
  <c r="B8755" i="1"/>
  <c r="A8755" i="1"/>
  <c r="B8754" i="1"/>
  <c r="A8754" i="1"/>
  <c r="B8753" i="1"/>
  <c r="A8753" i="1"/>
  <c r="B8752" i="1"/>
  <c r="A8752" i="1"/>
  <c r="B8751" i="1"/>
  <c r="A8751" i="1"/>
  <c r="B8750" i="1"/>
  <c r="A8750" i="1"/>
  <c r="B8749" i="1"/>
  <c r="A8749" i="1"/>
  <c r="B8748" i="1"/>
  <c r="A8748" i="1"/>
  <c r="B8747" i="1"/>
  <c r="A8747" i="1"/>
  <c r="B8746" i="1"/>
  <c r="A8746" i="1"/>
  <c r="B8745" i="1"/>
  <c r="A8745" i="1"/>
  <c r="B8744" i="1"/>
  <c r="A8744" i="1"/>
  <c r="B8743" i="1"/>
  <c r="A8743" i="1"/>
  <c r="B8742" i="1"/>
  <c r="A8742" i="1"/>
  <c r="B8741" i="1"/>
  <c r="A8741" i="1"/>
  <c r="B8740" i="1"/>
  <c r="A8740" i="1"/>
  <c r="B8739" i="1"/>
  <c r="A8739" i="1"/>
  <c r="B8738" i="1"/>
  <c r="A8738" i="1"/>
  <c r="B8737" i="1"/>
  <c r="A8737" i="1"/>
  <c r="B8736" i="1"/>
  <c r="A8736" i="1"/>
  <c r="B8735" i="1"/>
  <c r="A8735" i="1"/>
  <c r="B8734" i="1"/>
  <c r="A8734" i="1"/>
  <c r="B8733" i="1"/>
  <c r="A8733" i="1"/>
  <c r="B8732" i="1"/>
  <c r="A8732" i="1"/>
  <c r="B8731" i="1"/>
  <c r="A8731" i="1"/>
  <c r="B8730" i="1"/>
  <c r="A8730" i="1"/>
  <c r="B8729" i="1"/>
  <c r="A8729" i="1"/>
  <c r="B8728" i="1"/>
  <c r="A8728" i="1"/>
  <c r="B8727" i="1"/>
  <c r="A8727" i="1"/>
  <c r="B8726" i="1"/>
  <c r="A8726" i="1"/>
  <c r="B8725" i="1"/>
  <c r="A8725" i="1"/>
  <c r="B8724" i="1"/>
  <c r="A8724" i="1"/>
  <c r="B8723" i="1"/>
  <c r="A8723" i="1"/>
  <c r="B8722" i="1"/>
  <c r="A8722" i="1"/>
  <c r="B8721" i="1"/>
  <c r="A8721" i="1"/>
  <c r="B8720" i="1"/>
  <c r="A8720" i="1"/>
  <c r="B8719" i="1"/>
  <c r="A8719" i="1"/>
  <c r="B8718" i="1"/>
  <c r="A8718" i="1"/>
  <c r="B8717" i="1"/>
  <c r="A8717" i="1"/>
  <c r="B8716" i="1"/>
  <c r="A8716" i="1"/>
  <c r="B8715" i="1"/>
  <c r="A8715" i="1"/>
  <c r="B8714" i="1"/>
  <c r="A8714" i="1"/>
  <c r="B8713" i="1"/>
  <c r="A8713" i="1"/>
  <c r="B8712" i="1"/>
  <c r="A8712" i="1"/>
  <c r="B8711" i="1"/>
  <c r="A8711" i="1"/>
  <c r="B8710" i="1"/>
  <c r="A8710" i="1"/>
  <c r="B8709" i="1"/>
  <c r="A8709" i="1"/>
  <c r="B8708" i="1"/>
  <c r="A8708" i="1"/>
  <c r="B8707" i="1"/>
  <c r="A8707" i="1"/>
  <c r="B8706" i="1"/>
  <c r="A8706" i="1"/>
  <c r="B8705" i="1"/>
  <c r="A8705" i="1"/>
  <c r="B8704" i="1"/>
  <c r="A8704" i="1"/>
  <c r="B8703" i="1"/>
  <c r="A8703" i="1"/>
  <c r="B8702" i="1"/>
  <c r="A8702" i="1"/>
  <c r="B8701" i="1"/>
  <c r="A8701" i="1"/>
  <c r="B8700" i="1"/>
  <c r="A8700" i="1"/>
  <c r="B8699" i="1"/>
  <c r="A8699" i="1"/>
  <c r="B8698" i="1"/>
  <c r="A8698" i="1"/>
  <c r="B8697" i="1"/>
  <c r="A8697" i="1"/>
  <c r="B8696" i="1"/>
  <c r="A8696" i="1"/>
  <c r="B8695" i="1"/>
  <c r="A8695" i="1"/>
  <c r="B8694" i="1"/>
  <c r="A8694" i="1"/>
  <c r="B8693" i="1"/>
  <c r="A8693" i="1"/>
  <c r="B8692" i="1"/>
  <c r="A8692" i="1"/>
  <c r="B8691" i="1"/>
  <c r="A8691" i="1"/>
  <c r="B8690" i="1"/>
  <c r="A8690" i="1"/>
  <c r="B8689" i="1"/>
  <c r="A8689" i="1"/>
  <c r="B8688" i="1"/>
  <c r="A8688" i="1"/>
  <c r="B8687" i="1"/>
  <c r="A8687" i="1"/>
  <c r="B8686" i="1"/>
  <c r="A8686" i="1"/>
  <c r="B8685" i="1"/>
  <c r="A8685" i="1"/>
  <c r="B8684" i="1"/>
  <c r="A8684" i="1"/>
  <c r="B8683" i="1"/>
  <c r="A8683" i="1"/>
  <c r="B8682" i="1"/>
  <c r="A8682" i="1"/>
  <c r="B8681" i="1"/>
  <c r="A8681" i="1"/>
  <c r="B8680" i="1"/>
  <c r="A868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5" i="1"/>
  <c r="A8445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54" i="1"/>
  <c r="A7954" i="1"/>
  <c r="B7953" i="1"/>
  <c r="A7953" i="1"/>
  <c r="B7952" i="1"/>
  <c r="A7952" i="1"/>
  <c r="B7951" i="1"/>
  <c r="A7951" i="1"/>
  <c r="B7950" i="1"/>
  <c r="A7950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7" i="1"/>
  <c r="A6347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6" i="1"/>
  <c r="A5696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9" i="1"/>
  <c r="A5689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9" i="1"/>
  <c r="A5669" i="1"/>
  <c r="B5668" i="1"/>
  <c r="A5668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7" i="1"/>
  <c r="A5657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6" i="1"/>
  <c r="A5646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7" i="1"/>
  <c r="A5637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30" i="1"/>
  <c r="A5630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1" i="1"/>
  <c r="A5621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1" i="1"/>
  <c r="A5611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3" i="1"/>
  <c r="A5603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6" i="1"/>
  <c r="A5596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5" i="1"/>
  <c r="A5585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6" i="1"/>
  <c r="A5576" i="1"/>
  <c r="B5575" i="1"/>
  <c r="A5575" i="1"/>
  <c r="B5574" i="1"/>
  <c r="A5574" i="1"/>
  <c r="B5573" i="1"/>
  <c r="A5573" i="1"/>
  <c r="B5572" i="1"/>
  <c r="A5572" i="1"/>
  <c r="B5571" i="1"/>
  <c r="A5571" i="1"/>
  <c r="B5570" i="1"/>
  <c r="A5570" i="1"/>
  <c r="B5569" i="1"/>
  <c r="A5569" i="1"/>
  <c r="B5568" i="1"/>
  <c r="A5568" i="1"/>
  <c r="B5567" i="1"/>
  <c r="A5567" i="1"/>
  <c r="B5566" i="1"/>
  <c r="A5566" i="1"/>
  <c r="B5565" i="1"/>
  <c r="A5565" i="1"/>
  <c r="B5564" i="1"/>
  <c r="A5564" i="1"/>
  <c r="B5563" i="1"/>
  <c r="A5563" i="1"/>
  <c r="B5562" i="1"/>
  <c r="A5562" i="1"/>
  <c r="B5561" i="1"/>
  <c r="A5561" i="1"/>
  <c r="B5560" i="1"/>
  <c r="A5560" i="1"/>
  <c r="B5559" i="1"/>
  <c r="A5559" i="1"/>
  <c r="B5558" i="1"/>
  <c r="A5558" i="1"/>
  <c r="B5557" i="1"/>
  <c r="A5557" i="1"/>
  <c r="B5556" i="1"/>
  <c r="A5556" i="1"/>
  <c r="B5555" i="1"/>
  <c r="A5555" i="1"/>
  <c r="B5554" i="1"/>
  <c r="A5554" i="1"/>
  <c r="B5553" i="1"/>
  <c r="A5553" i="1"/>
  <c r="B5552" i="1"/>
  <c r="A5552" i="1"/>
  <c r="B5551" i="1"/>
  <c r="A5551" i="1"/>
  <c r="B5550" i="1"/>
  <c r="A5550" i="1"/>
  <c r="B5549" i="1"/>
  <c r="A5549" i="1"/>
  <c r="B5548" i="1"/>
  <c r="A5548" i="1"/>
  <c r="B5547" i="1"/>
  <c r="A5547" i="1"/>
  <c r="B5546" i="1"/>
  <c r="A5546" i="1"/>
  <c r="B5545" i="1"/>
  <c r="A5545" i="1"/>
  <c r="B5544" i="1"/>
  <c r="A5544" i="1"/>
  <c r="B5543" i="1"/>
  <c r="A5543" i="1"/>
  <c r="B5542" i="1"/>
  <c r="A5542" i="1"/>
  <c r="B5541" i="1"/>
  <c r="A5541" i="1"/>
  <c r="B5540" i="1"/>
  <c r="A5540" i="1"/>
  <c r="B5539" i="1"/>
  <c r="A5539" i="1"/>
  <c r="B5538" i="1"/>
  <c r="A5538" i="1"/>
  <c r="B5537" i="1"/>
  <c r="A5537" i="1"/>
  <c r="B5536" i="1"/>
  <c r="A5536" i="1"/>
  <c r="B5535" i="1"/>
  <c r="A5535" i="1"/>
  <c r="B5534" i="1"/>
  <c r="A5534" i="1"/>
  <c r="B5533" i="1"/>
  <c r="A5533" i="1"/>
  <c r="B5532" i="1"/>
  <c r="A5532" i="1"/>
  <c r="B5531" i="1"/>
  <c r="A5531" i="1"/>
  <c r="B5530" i="1"/>
  <c r="A5530" i="1"/>
  <c r="B5529" i="1"/>
  <c r="A5529" i="1"/>
  <c r="B5528" i="1"/>
  <c r="A5528" i="1"/>
  <c r="B5527" i="1"/>
  <c r="A5527" i="1"/>
  <c r="B5526" i="1"/>
  <c r="A5526" i="1"/>
  <c r="B5525" i="1"/>
  <c r="A5525" i="1"/>
  <c r="B5524" i="1"/>
  <c r="A5524" i="1"/>
  <c r="B5523" i="1"/>
  <c r="A5523" i="1"/>
  <c r="B5522" i="1"/>
  <c r="A5522" i="1"/>
  <c r="B5521" i="1"/>
  <c r="A5521" i="1"/>
  <c r="B5520" i="1"/>
  <c r="A5520" i="1"/>
  <c r="B5519" i="1"/>
  <c r="A5519" i="1"/>
  <c r="B5518" i="1"/>
  <c r="A5518" i="1"/>
  <c r="B5517" i="1"/>
  <c r="A5517" i="1"/>
  <c r="B5516" i="1"/>
  <c r="A5516" i="1"/>
  <c r="B5515" i="1"/>
  <c r="A5515" i="1"/>
  <c r="B5514" i="1"/>
  <c r="A5514" i="1"/>
  <c r="B5513" i="1"/>
  <c r="A5513" i="1"/>
  <c r="B5512" i="1"/>
  <c r="A5512" i="1"/>
  <c r="B5511" i="1"/>
  <c r="A5511" i="1"/>
  <c r="B5510" i="1"/>
  <c r="A5510" i="1"/>
  <c r="B5509" i="1"/>
  <c r="A5509" i="1"/>
  <c r="B5508" i="1"/>
  <c r="A5508" i="1"/>
  <c r="B5507" i="1"/>
  <c r="A5507" i="1"/>
  <c r="B5506" i="1"/>
  <c r="A5506" i="1"/>
  <c r="B5505" i="1"/>
  <c r="A5505" i="1"/>
  <c r="B5504" i="1"/>
  <c r="A5504" i="1"/>
  <c r="B5503" i="1"/>
  <c r="A5503" i="1"/>
  <c r="B5502" i="1"/>
  <c r="A5502" i="1"/>
  <c r="B5501" i="1"/>
  <c r="A5501" i="1"/>
  <c r="B5500" i="1"/>
  <c r="A5500" i="1"/>
  <c r="B5499" i="1"/>
  <c r="A5499" i="1"/>
  <c r="B5498" i="1"/>
  <c r="A5498" i="1"/>
  <c r="B5497" i="1"/>
  <c r="A5497" i="1"/>
  <c r="B5496" i="1"/>
  <c r="A5496" i="1"/>
  <c r="B5495" i="1"/>
  <c r="A5495" i="1"/>
  <c r="B5494" i="1"/>
  <c r="A5494" i="1"/>
  <c r="B5493" i="1"/>
  <c r="A5493" i="1"/>
  <c r="B5492" i="1"/>
  <c r="A5492" i="1"/>
  <c r="B5491" i="1"/>
  <c r="A5491" i="1"/>
  <c r="B5490" i="1"/>
  <c r="A5490" i="1"/>
  <c r="B5489" i="1"/>
  <c r="A5489" i="1"/>
  <c r="B5488" i="1"/>
  <c r="A5488" i="1"/>
  <c r="B5487" i="1"/>
  <c r="A5487" i="1"/>
  <c r="B5486" i="1"/>
  <c r="A5486" i="1"/>
  <c r="B5485" i="1"/>
  <c r="A5485" i="1"/>
  <c r="B5484" i="1"/>
  <c r="A5484" i="1"/>
  <c r="B5483" i="1"/>
  <c r="A5483" i="1"/>
  <c r="B5482" i="1"/>
  <c r="A5482" i="1"/>
  <c r="B5481" i="1"/>
  <c r="A5481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B5453" i="1"/>
  <c r="A5453" i="1"/>
  <c r="B5452" i="1"/>
  <c r="A5452" i="1"/>
  <c r="B5451" i="1"/>
  <c r="A5451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4" i="1"/>
  <c r="A5444" i="1"/>
  <c r="B5443" i="1"/>
  <c r="A5443" i="1"/>
  <c r="B5442" i="1"/>
  <c r="A5442" i="1"/>
  <c r="B5441" i="1"/>
  <c r="A5441" i="1"/>
  <c r="B5440" i="1"/>
  <c r="A5440" i="1"/>
  <c r="B5439" i="1"/>
  <c r="A5439" i="1"/>
  <c r="B5438" i="1"/>
  <c r="A5438" i="1"/>
  <c r="B5437" i="1"/>
  <c r="A5437" i="1"/>
  <c r="B5436" i="1"/>
  <c r="A5436" i="1"/>
  <c r="B5435" i="1"/>
  <c r="A5435" i="1"/>
  <c r="B5434" i="1"/>
  <c r="A5434" i="1"/>
  <c r="B5433" i="1"/>
  <c r="A5433" i="1"/>
  <c r="B5432" i="1"/>
  <c r="A5432" i="1"/>
  <c r="B5431" i="1"/>
  <c r="A5431" i="1"/>
  <c r="B5430" i="1"/>
  <c r="A5430" i="1"/>
  <c r="B5429" i="1"/>
  <c r="A5429" i="1"/>
  <c r="B5428" i="1"/>
  <c r="A5428" i="1"/>
  <c r="B5427" i="1"/>
  <c r="A5427" i="1"/>
  <c r="B5426" i="1"/>
  <c r="A5426" i="1"/>
  <c r="B5425" i="1"/>
  <c r="A5425" i="1"/>
  <c r="B5424" i="1"/>
  <c r="A5424" i="1"/>
  <c r="B5423" i="1"/>
  <c r="A5423" i="1"/>
  <c r="B5422" i="1"/>
  <c r="A5422" i="1"/>
  <c r="B5421" i="1"/>
  <c r="A5421" i="1"/>
  <c r="B5420" i="1"/>
  <c r="A5420" i="1"/>
  <c r="B5419" i="1"/>
  <c r="A5419" i="1"/>
  <c r="B5418" i="1"/>
  <c r="A5418" i="1"/>
  <c r="B5417" i="1"/>
  <c r="A5417" i="1"/>
  <c r="B5416" i="1"/>
  <c r="A5416" i="1"/>
  <c r="B5415" i="1"/>
  <c r="A5415" i="1"/>
  <c r="B5414" i="1"/>
  <c r="A5414" i="1"/>
  <c r="B5413" i="1"/>
  <c r="A5413" i="1"/>
  <c r="B5412" i="1"/>
  <c r="A5412" i="1"/>
  <c r="B5411" i="1"/>
  <c r="A5411" i="1"/>
  <c r="B5410" i="1"/>
  <c r="A5410" i="1"/>
  <c r="B5409" i="1"/>
  <c r="A5409" i="1"/>
  <c r="B5408" i="1"/>
  <c r="A5408" i="1"/>
  <c r="B5407" i="1"/>
  <c r="A5407" i="1"/>
  <c r="B5406" i="1"/>
  <c r="A5406" i="1"/>
  <c r="B5405" i="1"/>
  <c r="A5405" i="1"/>
  <c r="B5404" i="1"/>
  <c r="A5404" i="1"/>
  <c r="B5403" i="1"/>
  <c r="A5403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B5377" i="1"/>
  <c r="A5377" i="1"/>
  <c r="B5376" i="1"/>
  <c r="A5376" i="1"/>
  <c r="B5375" i="1"/>
  <c r="A5375" i="1"/>
  <c r="B5374" i="1"/>
  <c r="A5374" i="1"/>
  <c r="B5373" i="1"/>
  <c r="A5373" i="1"/>
  <c r="B5372" i="1"/>
  <c r="A5372" i="1"/>
  <c r="B5371" i="1"/>
  <c r="A5371" i="1"/>
  <c r="B5370" i="1"/>
  <c r="A5370" i="1"/>
  <c r="B5369" i="1"/>
  <c r="A5369" i="1"/>
  <c r="B5368" i="1"/>
  <c r="A5368" i="1"/>
  <c r="B5367" i="1"/>
  <c r="A5367" i="1"/>
  <c r="B5366" i="1"/>
  <c r="A5366" i="1"/>
  <c r="B5365" i="1"/>
  <c r="A5365" i="1"/>
  <c r="B5364" i="1"/>
  <c r="A5364" i="1"/>
  <c r="B5363" i="1"/>
  <c r="A5363" i="1"/>
  <c r="B5362" i="1"/>
  <c r="A5362" i="1"/>
  <c r="B5361" i="1"/>
  <c r="A5361" i="1"/>
  <c r="B5360" i="1"/>
  <c r="A5360" i="1"/>
  <c r="B5359" i="1"/>
  <c r="A5359" i="1"/>
  <c r="B5358" i="1"/>
  <c r="A5358" i="1"/>
  <c r="B5357" i="1"/>
  <c r="A5357" i="1"/>
  <c r="B5356" i="1"/>
  <c r="A5356" i="1"/>
  <c r="B5355" i="1"/>
  <c r="A5355" i="1"/>
  <c r="B5354" i="1"/>
  <c r="A5354" i="1"/>
  <c r="B5353" i="1"/>
  <c r="A5353" i="1"/>
  <c r="B5352" i="1"/>
  <c r="A5352" i="1"/>
  <c r="B5351" i="1"/>
  <c r="A5351" i="1"/>
  <c r="B5350" i="1"/>
  <c r="A5350" i="1"/>
  <c r="B5349" i="1"/>
  <c r="A5349" i="1"/>
  <c r="B5348" i="1"/>
  <c r="A5348" i="1"/>
  <c r="B5347" i="1"/>
  <c r="A5347" i="1"/>
  <c r="B5346" i="1"/>
  <c r="A5346" i="1"/>
  <c r="B5345" i="1"/>
  <c r="A5345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5336" i="1"/>
  <c r="A5336" i="1"/>
  <c r="B5335" i="1"/>
  <c r="A5335" i="1"/>
  <c r="B5334" i="1"/>
  <c r="A5334" i="1"/>
  <c r="B5333" i="1"/>
  <c r="A5333" i="1"/>
  <c r="B5332" i="1"/>
  <c r="A5332" i="1"/>
  <c r="B5331" i="1"/>
  <c r="A5331" i="1"/>
  <c r="B5330" i="1"/>
  <c r="A5330" i="1"/>
  <c r="B5329" i="1"/>
  <c r="A5329" i="1"/>
  <c r="B5328" i="1"/>
  <c r="A5328" i="1"/>
  <c r="B5327" i="1"/>
  <c r="A5327" i="1"/>
  <c r="B5326" i="1"/>
  <c r="A5326" i="1"/>
  <c r="B5325" i="1"/>
  <c r="A5325" i="1"/>
  <c r="B5324" i="1"/>
  <c r="A5324" i="1"/>
  <c r="B5323" i="1"/>
  <c r="A5323" i="1"/>
  <c r="B5322" i="1"/>
  <c r="A5322" i="1"/>
  <c r="B5321" i="1"/>
  <c r="A5321" i="1"/>
  <c r="B5320" i="1"/>
  <c r="A5320" i="1"/>
  <c r="B5319" i="1"/>
  <c r="A5319" i="1"/>
  <c r="B5318" i="1"/>
  <c r="A5318" i="1"/>
  <c r="B5317" i="1"/>
  <c r="A5317" i="1"/>
  <c r="B5316" i="1"/>
  <c r="A5316" i="1"/>
  <c r="B5315" i="1"/>
  <c r="A5315" i="1"/>
  <c r="B5314" i="1"/>
  <c r="A5314" i="1"/>
  <c r="B5313" i="1"/>
  <c r="A5313" i="1"/>
  <c r="B5312" i="1"/>
  <c r="A5312" i="1"/>
  <c r="B5311" i="1"/>
  <c r="A5311" i="1"/>
  <c r="B5310" i="1"/>
  <c r="A5310" i="1"/>
  <c r="B5309" i="1"/>
  <c r="A5309" i="1"/>
  <c r="B5308" i="1"/>
  <c r="A5308" i="1"/>
  <c r="B5307" i="1"/>
  <c r="A5307" i="1"/>
  <c r="B5306" i="1"/>
  <c r="A5306" i="1"/>
  <c r="B5305" i="1"/>
  <c r="A5305" i="1"/>
  <c r="B5304" i="1"/>
  <c r="A5304" i="1"/>
  <c r="B5303" i="1"/>
  <c r="A5303" i="1"/>
  <c r="B5302" i="1"/>
  <c r="A5302" i="1"/>
  <c r="B5301" i="1"/>
  <c r="A5301" i="1"/>
  <c r="B5300" i="1"/>
  <c r="A5300" i="1"/>
  <c r="B5299" i="1"/>
  <c r="A5299" i="1"/>
  <c r="B5298" i="1"/>
  <c r="A5298" i="1"/>
  <c r="B5297" i="1"/>
  <c r="A5297" i="1"/>
  <c r="B5296" i="1"/>
  <c r="A5296" i="1"/>
  <c r="B5295" i="1"/>
  <c r="A5295" i="1"/>
  <c r="B5294" i="1"/>
  <c r="A5294" i="1"/>
  <c r="B5293" i="1"/>
  <c r="A5293" i="1"/>
  <c r="B5292" i="1"/>
  <c r="A5292" i="1"/>
  <c r="B5291" i="1"/>
  <c r="A5291" i="1"/>
  <c r="B5290" i="1"/>
  <c r="A5290" i="1"/>
  <c r="B5289" i="1"/>
  <c r="A5289" i="1"/>
  <c r="B5288" i="1"/>
  <c r="A5288" i="1"/>
  <c r="B5287" i="1"/>
  <c r="A5287" i="1"/>
  <c r="B5286" i="1"/>
  <c r="A5286" i="1"/>
  <c r="B5285" i="1"/>
  <c r="A5285" i="1"/>
  <c r="B5284" i="1"/>
  <c r="A5284" i="1"/>
  <c r="B5283" i="1"/>
  <c r="A5283" i="1"/>
  <c r="B5282" i="1"/>
  <c r="A5282" i="1"/>
  <c r="B5281" i="1"/>
  <c r="A5281" i="1"/>
  <c r="B5280" i="1"/>
  <c r="A5280" i="1"/>
  <c r="B5279" i="1"/>
  <c r="A5279" i="1"/>
  <c r="B5278" i="1"/>
  <c r="A5278" i="1"/>
  <c r="B5277" i="1"/>
  <c r="A5277" i="1"/>
  <c r="B5276" i="1"/>
  <c r="A5276" i="1"/>
  <c r="B5275" i="1"/>
  <c r="A5275" i="1"/>
  <c r="B5274" i="1"/>
  <c r="A5274" i="1"/>
  <c r="B5273" i="1"/>
  <c r="A5273" i="1"/>
  <c r="B5272" i="1"/>
  <c r="A5272" i="1"/>
  <c r="B5271" i="1"/>
  <c r="A5271" i="1"/>
  <c r="B5270" i="1"/>
  <c r="A5270" i="1"/>
  <c r="B5269" i="1"/>
  <c r="A5269" i="1"/>
  <c r="B5268" i="1"/>
  <c r="A5268" i="1"/>
  <c r="B5267" i="1"/>
  <c r="A5267" i="1"/>
  <c r="B5266" i="1"/>
  <c r="A5266" i="1"/>
  <c r="B5265" i="1"/>
  <c r="A5265" i="1"/>
  <c r="B5264" i="1"/>
  <c r="A5264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5256" i="1"/>
  <c r="A5256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8" i="1"/>
  <c r="A5248" i="1"/>
  <c r="B5247" i="1"/>
  <c r="A5247" i="1"/>
  <c r="B5246" i="1"/>
  <c r="A5246" i="1"/>
  <c r="B5245" i="1"/>
  <c r="A5245" i="1"/>
  <c r="B5244" i="1"/>
  <c r="A5244" i="1"/>
  <c r="B5243" i="1"/>
  <c r="A5243" i="1"/>
  <c r="B5242" i="1"/>
  <c r="A5242" i="1"/>
  <c r="B5241" i="1"/>
  <c r="A5241" i="1"/>
  <c r="B5240" i="1"/>
  <c r="A5240" i="1"/>
  <c r="B5239" i="1"/>
  <c r="A5239" i="1"/>
  <c r="B5238" i="1"/>
  <c r="A5238" i="1"/>
  <c r="B5237" i="1"/>
  <c r="A5237" i="1"/>
  <c r="B5236" i="1"/>
  <c r="A5236" i="1"/>
  <c r="B5235" i="1"/>
  <c r="A5235" i="1"/>
  <c r="B5234" i="1"/>
  <c r="A5234" i="1"/>
  <c r="B5233" i="1"/>
  <c r="A5233" i="1"/>
  <c r="B5232" i="1"/>
  <c r="A5232" i="1"/>
  <c r="B5231" i="1"/>
  <c r="A5231" i="1"/>
  <c r="B5230" i="1"/>
  <c r="A5230" i="1"/>
  <c r="B5229" i="1"/>
  <c r="A5229" i="1"/>
  <c r="B5228" i="1"/>
  <c r="A5228" i="1"/>
  <c r="B5227" i="1"/>
  <c r="A5227" i="1"/>
  <c r="B5226" i="1"/>
  <c r="A5226" i="1"/>
  <c r="B5225" i="1"/>
  <c r="A5225" i="1"/>
  <c r="B5224" i="1"/>
  <c r="A5224" i="1"/>
  <c r="B5223" i="1"/>
  <c r="A5223" i="1"/>
  <c r="B5222" i="1"/>
  <c r="A5222" i="1"/>
  <c r="B5221" i="1"/>
  <c r="A5221" i="1"/>
  <c r="B5220" i="1"/>
  <c r="A5220" i="1"/>
  <c r="B5219" i="1"/>
  <c r="A5219" i="1"/>
  <c r="B5218" i="1"/>
  <c r="A5218" i="1"/>
  <c r="B5217" i="1"/>
  <c r="A5217" i="1"/>
  <c r="B5216" i="1"/>
  <c r="A5216" i="1"/>
  <c r="B5215" i="1"/>
  <c r="A5215" i="1"/>
  <c r="B5214" i="1"/>
  <c r="A5214" i="1"/>
  <c r="B5213" i="1"/>
  <c r="A5213" i="1"/>
  <c r="B5212" i="1"/>
  <c r="A5212" i="1"/>
  <c r="B5211" i="1"/>
  <c r="A5211" i="1"/>
  <c r="B5210" i="1"/>
  <c r="A5210" i="1"/>
  <c r="B5209" i="1"/>
  <c r="A5209" i="1"/>
  <c r="B5208" i="1"/>
  <c r="A5208" i="1"/>
  <c r="B5207" i="1"/>
  <c r="A5207" i="1"/>
  <c r="B5206" i="1"/>
  <c r="A5206" i="1"/>
  <c r="B5205" i="1"/>
  <c r="A5205" i="1"/>
  <c r="B5204" i="1"/>
  <c r="A5204" i="1"/>
  <c r="B5203" i="1"/>
  <c r="A5203" i="1"/>
  <c r="B5202" i="1"/>
  <c r="A5202" i="1"/>
  <c r="B5201" i="1"/>
  <c r="A5201" i="1"/>
  <c r="B5200" i="1"/>
  <c r="A5200" i="1"/>
  <c r="B5199" i="1"/>
  <c r="A5199" i="1"/>
  <c r="B5198" i="1"/>
  <c r="A5198" i="1"/>
  <c r="B5197" i="1"/>
  <c r="A5197" i="1"/>
  <c r="B5196" i="1"/>
  <c r="A5196" i="1"/>
  <c r="B5195" i="1"/>
  <c r="A5195" i="1"/>
  <c r="B5194" i="1"/>
  <c r="A5194" i="1"/>
  <c r="B5193" i="1"/>
  <c r="A5193" i="1"/>
  <c r="B5192" i="1"/>
  <c r="A5192" i="1"/>
  <c r="B5191" i="1"/>
  <c r="A5191" i="1"/>
  <c r="B5190" i="1"/>
  <c r="A5190" i="1"/>
  <c r="B5189" i="1"/>
  <c r="A5189" i="1"/>
  <c r="B5188" i="1"/>
  <c r="A5188" i="1"/>
  <c r="B5187" i="1"/>
  <c r="A5187" i="1"/>
  <c r="B5186" i="1"/>
  <c r="A5186" i="1"/>
  <c r="B5185" i="1"/>
  <c r="A5185" i="1"/>
  <c r="B5184" i="1"/>
  <c r="A5184" i="1"/>
  <c r="B5183" i="1"/>
  <c r="A5183" i="1"/>
  <c r="B5182" i="1"/>
  <c r="A5182" i="1"/>
  <c r="B5181" i="1"/>
  <c r="A518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3" i="1"/>
  <c r="A5173" i="1"/>
  <c r="B5172" i="1"/>
  <c r="A5172" i="1"/>
  <c r="B5171" i="1"/>
  <c r="A5171" i="1"/>
  <c r="B5170" i="1"/>
  <c r="A5170" i="1"/>
  <c r="B5169" i="1"/>
  <c r="A5169" i="1"/>
  <c r="B5168" i="1"/>
  <c r="A5168" i="1"/>
  <c r="B5167" i="1"/>
  <c r="A5167" i="1"/>
  <c r="B5166" i="1"/>
  <c r="A5166" i="1"/>
  <c r="B5165" i="1"/>
  <c r="A5165" i="1"/>
  <c r="B5164" i="1"/>
  <c r="A5164" i="1"/>
  <c r="B5163" i="1"/>
  <c r="A5163" i="1"/>
  <c r="B5162" i="1"/>
  <c r="A5162" i="1"/>
  <c r="B5161" i="1"/>
  <c r="A5161" i="1"/>
  <c r="B5160" i="1"/>
  <c r="A5160" i="1"/>
  <c r="B5159" i="1"/>
  <c r="A5159" i="1"/>
  <c r="B5158" i="1"/>
  <c r="A5158" i="1"/>
  <c r="B5157" i="1"/>
  <c r="A5157" i="1"/>
  <c r="B5156" i="1"/>
  <c r="A5156" i="1"/>
  <c r="B5155" i="1"/>
  <c r="A5155" i="1"/>
  <c r="B5154" i="1"/>
  <c r="A5154" i="1"/>
  <c r="B5153" i="1"/>
  <c r="A5153" i="1"/>
  <c r="B5152" i="1"/>
  <c r="A5152" i="1"/>
  <c r="B5151" i="1"/>
  <c r="A5151" i="1"/>
  <c r="B5150" i="1"/>
  <c r="A5150" i="1"/>
  <c r="B5149" i="1"/>
  <c r="A5149" i="1"/>
  <c r="B5148" i="1"/>
  <c r="A5148" i="1"/>
  <c r="B5147" i="1"/>
  <c r="A5147" i="1"/>
  <c r="B5146" i="1"/>
  <c r="A5146" i="1"/>
  <c r="B5145" i="1"/>
  <c r="A5145" i="1"/>
  <c r="B5144" i="1"/>
  <c r="A5144" i="1"/>
  <c r="B5143" i="1"/>
  <c r="A5143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5114" i="1"/>
  <c r="A5114" i="1"/>
  <c r="B5113" i="1"/>
  <c r="A5113" i="1"/>
  <c r="B5112" i="1"/>
  <c r="A5112" i="1"/>
  <c r="B5111" i="1"/>
  <c r="A5111" i="1"/>
  <c r="B5110" i="1"/>
  <c r="A5110" i="1"/>
  <c r="B5109" i="1"/>
  <c r="A5109" i="1"/>
  <c r="B5108" i="1"/>
  <c r="A5108" i="1"/>
  <c r="B5107" i="1"/>
  <c r="A5107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5095" i="1"/>
  <c r="A5095" i="1"/>
  <c r="B5094" i="1"/>
  <c r="A5094" i="1"/>
  <c r="B5093" i="1"/>
  <c r="A5093" i="1"/>
  <c r="B5092" i="1"/>
  <c r="A5092" i="1"/>
  <c r="B5091" i="1"/>
  <c r="A5091" i="1"/>
  <c r="B5090" i="1"/>
  <c r="A5090" i="1"/>
  <c r="B5089" i="1"/>
  <c r="A5089" i="1"/>
  <c r="B5088" i="1"/>
  <c r="A5088" i="1"/>
  <c r="B5087" i="1"/>
  <c r="A5087" i="1"/>
  <c r="B5086" i="1"/>
  <c r="A5086" i="1"/>
  <c r="B5085" i="1"/>
  <c r="A5085" i="1"/>
  <c r="B5084" i="1"/>
  <c r="A5084" i="1"/>
  <c r="B5083" i="1"/>
  <c r="A5083" i="1"/>
  <c r="B5082" i="1"/>
  <c r="A5082" i="1"/>
  <c r="B5081" i="1"/>
  <c r="A5081" i="1"/>
  <c r="B5080" i="1"/>
  <c r="A5080" i="1"/>
  <c r="B5079" i="1"/>
  <c r="A5079" i="1"/>
  <c r="B5078" i="1"/>
  <c r="A5078" i="1"/>
  <c r="B5077" i="1"/>
  <c r="A5077" i="1"/>
  <c r="B5076" i="1"/>
  <c r="A5076" i="1"/>
  <c r="B5075" i="1"/>
  <c r="A5075" i="1"/>
  <c r="B5074" i="1"/>
  <c r="A5074" i="1"/>
  <c r="B5073" i="1"/>
  <c r="A5073" i="1"/>
  <c r="B5072" i="1"/>
  <c r="A5072" i="1"/>
  <c r="B5071" i="1"/>
  <c r="A5071" i="1"/>
  <c r="B5070" i="1"/>
  <c r="A5070" i="1"/>
  <c r="B5069" i="1"/>
  <c r="A5069" i="1"/>
  <c r="B5068" i="1"/>
  <c r="A5068" i="1"/>
  <c r="B5067" i="1"/>
  <c r="A5067" i="1"/>
  <c r="B5066" i="1"/>
  <c r="A5066" i="1"/>
  <c r="B5065" i="1"/>
  <c r="A5065" i="1"/>
  <c r="B5064" i="1"/>
  <c r="A5064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5055" i="1"/>
  <c r="A5055" i="1"/>
  <c r="B5054" i="1"/>
  <c r="A5054" i="1"/>
  <c r="B5053" i="1"/>
  <c r="A5053" i="1"/>
  <c r="B5052" i="1"/>
  <c r="A5052" i="1"/>
  <c r="B5051" i="1"/>
  <c r="A5051" i="1"/>
  <c r="B5050" i="1"/>
  <c r="A5050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5042" i="1"/>
  <c r="A5042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5033" i="1"/>
  <c r="A5033" i="1"/>
  <c r="B5032" i="1"/>
  <c r="A5032" i="1"/>
  <c r="B5031" i="1"/>
  <c r="A5031" i="1"/>
  <c r="B5030" i="1"/>
  <c r="A5030" i="1"/>
  <c r="B5029" i="1"/>
  <c r="A5029" i="1"/>
  <c r="B5028" i="1"/>
  <c r="A5028" i="1"/>
  <c r="B5027" i="1"/>
  <c r="A5027" i="1"/>
  <c r="B5026" i="1"/>
  <c r="A5026" i="1"/>
  <c r="B5025" i="1"/>
  <c r="A5025" i="1"/>
  <c r="B5024" i="1"/>
  <c r="A5024" i="1"/>
  <c r="B5023" i="1"/>
  <c r="A5023" i="1"/>
  <c r="B5022" i="1"/>
  <c r="A5022" i="1"/>
  <c r="B5021" i="1"/>
  <c r="A5021" i="1"/>
  <c r="B5020" i="1"/>
  <c r="A5020" i="1"/>
  <c r="B5019" i="1"/>
  <c r="A5019" i="1"/>
  <c r="B5018" i="1"/>
  <c r="A5018" i="1"/>
  <c r="B5017" i="1"/>
  <c r="A5017" i="1"/>
  <c r="B5016" i="1"/>
  <c r="A5016" i="1"/>
  <c r="B5015" i="1"/>
  <c r="A5015" i="1"/>
  <c r="B5014" i="1"/>
  <c r="A5014" i="1"/>
  <c r="B5013" i="1"/>
  <c r="A5013" i="1"/>
  <c r="B5012" i="1"/>
  <c r="A5012" i="1"/>
  <c r="B5011" i="1"/>
  <c r="A5011" i="1"/>
  <c r="B5010" i="1"/>
  <c r="A5010" i="1"/>
  <c r="B5009" i="1"/>
  <c r="A5009" i="1"/>
  <c r="B5008" i="1"/>
  <c r="A5008" i="1"/>
  <c r="B5007" i="1"/>
  <c r="A5007" i="1"/>
  <c r="B5006" i="1"/>
  <c r="A5006" i="1"/>
  <c r="B5005" i="1"/>
  <c r="A5005" i="1"/>
  <c r="B5004" i="1"/>
  <c r="A5004" i="1"/>
  <c r="B5003" i="1"/>
  <c r="A5003" i="1"/>
  <c r="B5002" i="1"/>
  <c r="A5002" i="1"/>
  <c r="B5001" i="1"/>
  <c r="A5001" i="1"/>
  <c r="B5000" i="1"/>
  <c r="A5000" i="1"/>
  <c r="B4999" i="1"/>
  <c r="A4999" i="1"/>
  <c r="B4998" i="1"/>
  <c r="A4998" i="1"/>
  <c r="B4997" i="1"/>
  <c r="A4997" i="1"/>
  <c r="B4996" i="1"/>
  <c r="A4996" i="1"/>
  <c r="B4995" i="1"/>
  <c r="A4995" i="1"/>
  <c r="B4994" i="1"/>
  <c r="A4994" i="1"/>
  <c r="B4993" i="1"/>
  <c r="A4993" i="1"/>
  <c r="B4992" i="1"/>
  <c r="A4992" i="1"/>
  <c r="B4991" i="1"/>
  <c r="A4991" i="1"/>
  <c r="B4990" i="1"/>
  <c r="A4990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9" i="1"/>
  <c r="A4969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1" i="1"/>
  <c r="A4961" i="1"/>
  <c r="B4960" i="1"/>
  <c r="A4960" i="1"/>
  <c r="B4959" i="1"/>
  <c r="A4959" i="1"/>
  <c r="B4958" i="1"/>
  <c r="A4958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50" i="1"/>
  <c r="A4950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2" i="1"/>
  <c r="A4942" i="1"/>
  <c r="B4941" i="1"/>
  <c r="A4941" i="1"/>
  <c r="B4940" i="1"/>
  <c r="A4940" i="1"/>
  <c r="B4939" i="1"/>
  <c r="A4939" i="1"/>
  <c r="B4938" i="1"/>
  <c r="A4938" i="1"/>
  <c r="B4937" i="1"/>
  <c r="A4937" i="1"/>
  <c r="B4936" i="1"/>
  <c r="A4936" i="1"/>
  <c r="B4935" i="1"/>
  <c r="A4935" i="1"/>
  <c r="B4934" i="1"/>
  <c r="A4934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5" i="1"/>
  <c r="A4915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896" i="1"/>
  <c r="A4896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4" i="1"/>
  <c r="A4884" i="1"/>
  <c r="B4883" i="1"/>
  <c r="A4883" i="1"/>
  <c r="B4882" i="1"/>
  <c r="A4882" i="1"/>
  <c r="B4881" i="1"/>
  <c r="A4881" i="1"/>
  <c r="B4880" i="1"/>
  <c r="A4880" i="1"/>
  <c r="B4879" i="1"/>
  <c r="A4879" i="1"/>
  <c r="B4878" i="1"/>
  <c r="A4878" i="1"/>
  <c r="B4877" i="1"/>
  <c r="A4877" i="1"/>
  <c r="B4876" i="1"/>
  <c r="A4876" i="1"/>
  <c r="B4875" i="1"/>
  <c r="A4875" i="1"/>
  <c r="B4874" i="1"/>
  <c r="A4874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2" i="1"/>
  <c r="A4862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3" i="1"/>
  <c r="A4843" i="1"/>
  <c r="B4842" i="1"/>
  <c r="A4842" i="1"/>
  <c r="B4841" i="1"/>
  <c r="A4841" i="1"/>
  <c r="B4840" i="1"/>
  <c r="A4840" i="1"/>
  <c r="B4839" i="1"/>
  <c r="A4839" i="1"/>
  <c r="B4838" i="1"/>
  <c r="A4838" i="1"/>
  <c r="B4837" i="1"/>
  <c r="A4837" i="1"/>
  <c r="B4836" i="1"/>
  <c r="A4836" i="1"/>
  <c r="B4835" i="1"/>
  <c r="A4835" i="1"/>
  <c r="B4834" i="1"/>
  <c r="A4834" i="1"/>
  <c r="B4833" i="1"/>
  <c r="A4833" i="1"/>
  <c r="B4832" i="1"/>
  <c r="A4832" i="1"/>
  <c r="B4831" i="1"/>
  <c r="A4831" i="1"/>
  <c r="B4830" i="1"/>
  <c r="A4830" i="1"/>
  <c r="B4829" i="1"/>
  <c r="A4829" i="1"/>
  <c r="B4828" i="1"/>
  <c r="A4828" i="1"/>
  <c r="B4827" i="1"/>
  <c r="A4827" i="1"/>
  <c r="B4826" i="1"/>
  <c r="A4826" i="1"/>
  <c r="B4825" i="1"/>
  <c r="A4825" i="1"/>
  <c r="B4824" i="1"/>
  <c r="A4824" i="1"/>
  <c r="B4823" i="1"/>
  <c r="A4823" i="1"/>
  <c r="B4822" i="1"/>
  <c r="A4822" i="1"/>
  <c r="B4821" i="1"/>
  <c r="A4821" i="1"/>
  <c r="B4820" i="1"/>
  <c r="A4820" i="1"/>
  <c r="B4819" i="1"/>
  <c r="A4819" i="1"/>
  <c r="B4818" i="1"/>
  <c r="A4818" i="1"/>
  <c r="B4817" i="1"/>
  <c r="A4817" i="1"/>
  <c r="B4816" i="1"/>
  <c r="A4816" i="1"/>
  <c r="B4815" i="1"/>
  <c r="A4815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790" i="1"/>
  <c r="A4790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777" i="1"/>
  <c r="A477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50" i="1"/>
  <c r="A4750" i="1"/>
  <c r="B4749" i="1"/>
  <c r="A4749" i="1"/>
  <c r="B4748" i="1"/>
  <c r="A4748" i="1"/>
  <c r="B4747" i="1"/>
  <c r="A4747" i="1"/>
  <c r="B4746" i="1"/>
  <c r="A4746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4713" i="1"/>
  <c r="A4713" i="1"/>
  <c r="B4712" i="1"/>
  <c r="A4712" i="1"/>
  <c r="B4711" i="1"/>
  <c r="A4711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685" i="1"/>
  <c r="A4685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659" i="1"/>
  <c r="A4659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9" i="1"/>
  <c r="A4629" i="1"/>
  <c r="B4628" i="1"/>
  <c r="A4628" i="1"/>
  <c r="B4627" i="1"/>
  <c r="A4627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2" i="1"/>
  <c r="A4602" i="1"/>
  <c r="B4601" i="1"/>
  <c r="A4601" i="1"/>
  <c r="B4600" i="1"/>
  <c r="A4600" i="1"/>
  <c r="B4599" i="1"/>
  <c r="A4599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557" i="1"/>
  <c r="A4557" i="1"/>
  <c r="B4556" i="1"/>
  <c r="A4556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5" i="1"/>
  <c r="A4535" i="1"/>
  <c r="B4534" i="1"/>
  <c r="A4534" i="1"/>
  <c r="B4533" i="1"/>
  <c r="A4533" i="1"/>
  <c r="B4532" i="1"/>
  <c r="A4532" i="1"/>
  <c r="B4531" i="1"/>
  <c r="A4531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1" i="1"/>
  <c r="A4511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4" i="1"/>
  <c r="A4504" i="1"/>
  <c r="B4503" i="1"/>
  <c r="A4503" i="1"/>
  <c r="B4502" i="1"/>
  <c r="A4502" i="1"/>
  <c r="B4501" i="1"/>
  <c r="A4501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4" i="1"/>
  <c r="A4474" i="1"/>
  <c r="B4473" i="1"/>
  <c r="A4473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5" i="1"/>
  <c r="A4465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4" i="1"/>
  <c r="A4424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414" i="1"/>
  <c r="A4414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3" i="1"/>
  <c r="A4403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372" i="1"/>
  <c r="A4372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60" i="1"/>
  <c r="A4360" i="1"/>
  <c r="B4359" i="1"/>
  <c r="A4359" i="1"/>
  <c r="B4358" i="1"/>
  <c r="A4358" i="1"/>
  <c r="B4357" i="1"/>
  <c r="A4357" i="1"/>
  <c r="B4356" i="1"/>
  <c r="A4356" i="1"/>
  <c r="B4355" i="1"/>
  <c r="A4355" i="1"/>
  <c r="B4354" i="1"/>
  <c r="A4354" i="1"/>
  <c r="B4353" i="1"/>
  <c r="A4353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8" i="1"/>
  <c r="A4328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1" i="1"/>
  <c r="A4311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6" i="1"/>
  <c r="A4286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D3" i="1" l="1"/>
</calcChain>
</file>

<file path=xl/sharedStrings.xml><?xml version="1.0" encoding="utf-8"?>
<sst xmlns="http://schemas.openxmlformats.org/spreadsheetml/2006/main" count="6" uniqueCount="6">
  <si>
    <t>ews-Netz GmbH - § 12 Abs. 3 S. 3 StromNZV Differenzen</t>
  </si>
  <si>
    <t>SUMME</t>
  </si>
  <si>
    <t>Datum</t>
  </si>
  <si>
    <t>Zeit</t>
  </si>
  <si>
    <t>Differenz [kWh]</t>
  </si>
  <si>
    <t>Differenz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</si>
</sst>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0" xfId="0" applyNumberFormat="1" applyFont="1" applyFill="1" applyBorder="1" applyAlignment="1">
      <alignment horizontal="center" vertical="center"/>
    </xf>
    <xf numFmtId="21" fontId="2" fillId="0" borderId="0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21" fontId="2" fillId="0" borderId="2" xfId="0" applyNumberFormat="1" applyFont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.service-plus.eu\data1\splus\regulierungsmanagement\Basisexporte_EDM\f&#252;r%202023\ewsN\Netzebenenbilanzierung\EWS_Lastflussberechnung_MASTER_EKN_SHNG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5"/>
      <sheetName val="NB6"/>
      <sheetName val="NB7"/>
      <sheetName val="NEB-Bilanzierung"/>
      <sheetName val="Netzebenenbilanzierung SPG"/>
      <sheetName val="Fülltabelle"/>
      <sheetName val="Tabelle1"/>
      <sheetName val="DVs"/>
      <sheetName val="Durchschnitt Verluste"/>
    </sheetNames>
    <sheetDataSet>
      <sheetData sheetId="0"/>
      <sheetData sheetId="1"/>
      <sheetData sheetId="2"/>
      <sheetData sheetId="3"/>
      <sheetData sheetId="4"/>
      <sheetData sheetId="5">
        <row r="5">
          <cell r="A5">
            <v>44927</v>
          </cell>
          <cell r="B5">
            <v>1.0416666666666666E-2</v>
          </cell>
        </row>
        <row r="6">
          <cell r="A6">
            <v>44927</v>
          </cell>
          <cell r="B6">
            <v>2.0833333333333332E-2</v>
          </cell>
        </row>
        <row r="7">
          <cell r="A7">
            <v>44927</v>
          </cell>
          <cell r="B7">
            <v>3.125E-2</v>
          </cell>
        </row>
        <row r="8">
          <cell r="A8">
            <v>44927</v>
          </cell>
          <cell r="B8">
            <v>4.1666666666666664E-2</v>
          </cell>
        </row>
        <row r="9">
          <cell r="A9">
            <v>44927</v>
          </cell>
          <cell r="B9">
            <v>5.2083333333333336E-2</v>
          </cell>
        </row>
        <row r="10">
          <cell r="A10">
            <v>44927</v>
          </cell>
          <cell r="B10">
            <v>6.25E-2</v>
          </cell>
        </row>
        <row r="11">
          <cell r="A11">
            <v>44927</v>
          </cell>
          <cell r="B11">
            <v>7.2916666666666671E-2</v>
          </cell>
        </row>
        <row r="12">
          <cell r="A12">
            <v>44927</v>
          </cell>
          <cell r="B12">
            <v>8.3333333333333329E-2</v>
          </cell>
        </row>
        <row r="13">
          <cell r="A13">
            <v>44927</v>
          </cell>
          <cell r="B13">
            <v>9.375E-2</v>
          </cell>
        </row>
        <row r="14">
          <cell r="A14">
            <v>44927</v>
          </cell>
          <cell r="B14">
            <v>0.10416666666666667</v>
          </cell>
        </row>
        <row r="15">
          <cell r="A15">
            <v>44927</v>
          </cell>
          <cell r="B15">
            <v>0.11458333333333333</v>
          </cell>
        </row>
        <row r="16">
          <cell r="A16">
            <v>44927</v>
          </cell>
          <cell r="B16">
            <v>0.125</v>
          </cell>
        </row>
        <row r="17">
          <cell r="A17">
            <v>44927</v>
          </cell>
          <cell r="B17">
            <v>0.13541666666666666</v>
          </cell>
        </row>
        <row r="18">
          <cell r="A18">
            <v>44927</v>
          </cell>
          <cell r="B18">
            <v>0.14583333333333334</v>
          </cell>
        </row>
        <row r="19">
          <cell r="A19">
            <v>44927</v>
          </cell>
          <cell r="B19">
            <v>0.15625</v>
          </cell>
        </row>
        <row r="20">
          <cell r="A20">
            <v>44927</v>
          </cell>
          <cell r="B20">
            <v>0.16666666666666666</v>
          </cell>
        </row>
        <row r="21">
          <cell r="A21">
            <v>44927</v>
          </cell>
          <cell r="B21">
            <v>0.17708333333333334</v>
          </cell>
        </row>
        <row r="22">
          <cell r="A22">
            <v>44927</v>
          </cell>
          <cell r="B22">
            <v>0.1875</v>
          </cell>
        </row>
        <row r="23">
          <cell r="A23">
            <v>44927</v>
          </cell>
          <cell r="B23">
            <v>0.19791666666666666</v>
          </cell>
        </row>
        <row r="24">
          <cell r="A24">
            <v>44927</v>
          </cell>
          <cell r="B24">
            <v>0.20833333333333334</v>
          </cell>
        </row>
        <row r="25">
          <cell r="A25">
            <v>44927</v>
          </cell>
          <cell r="B25">
            <v>0.21875</v>
          </cell>
        </row>
        <row r="26">
          <cell r="A26">
            <v>44927</v>
          </cell>
          <cell r="B26">
            <v>0.22916666666666666</v>
          </cell>
        </row>
        <row r="27">
          <cell r="A27">
            <v>44927</v>
          </cell>
          <cell r="B27">
            <v>0.23958333333333334</v>
          </cell>
        </row>
        <row r="28">
          <cell r="A28">
            <v>44927</v>
          </cell>
          <cell r="B28">
            <v>0.25</v>
          </cell>
        </row>
        <row r="29">
          <cell r="A29">
            <v>44927</v>
          </cell>
          <cell r="B29">
            <v>0.26041666666666669</v>
          </cell>
        </row>
        <row r="30">
          <cell r="A30">
            <v>44927</v>
          </cell>
          <cell r="B30">
            <v>0.27083333333333331</v>
          </cell>
        </row>
        <row r="31">
          <cell r="A31">
            <v>44927</v>
          </cell>
          <cell r="B31">
            <v>0.28125</v>
          </cell>
        </row>
        <row r="32">
          <cell r="A32">
            <v>44927</v>
          </cell>
          <cell r="B32">
            <v>0.29166666666666669</v>
          </cell>
        </row>
        <row r="33">
          <cell r="A33">
            <v>44927</v>
          </cell>
          <cell r="B33">
            <v>0.30208333333333331</v>
          </cell>
        </row>
        <row r="34">
          <cell r="A34">
            <v>44927</v>
          </cell>
          <cell r="B34">
            <v>0.3125</v>
          </cell>
        </row>
        <row r="35">
          <cell r="A35">
            <v>44927</v>
          </cell>
          <cell r="B35">
            <v>0.32291666666666669</v>
          </cell>
        </row>
        <row r="36">
          <cell r="A36">
            <v>44927</v>
          </cell>
          <cell r="B36">
            <v>0.33333333333333331</v>
          </cell>
        </row>
        <row r="37">
          <cell r="A37">
            <v>44927</v>
          </cell>
          <cell r="B37">
            <v>0.34375</v>
          </cell>
        </row>
        <row r="38">
          <cell r="A38">
            <v>44927</v>
          </cell>
          <cell r="B38">
            <v>0.35416666666666669</v>
          </cell>
        </row>
        <row r="39">
          <cell r="A39">
            <v>44927</v>
          </cell>
          <cell r="B39">
            <v>0.36458333333333331</v>
          </cell>
        </row>
        <row r="40">
          <cell r="A40">
            <v>44927</v>
          </cell>
          <cell r="B40">
            <v>0.375</v>
          </cell>
        </row>
        <row r="41">
          <cell r="A41">
            <v>44927</v>
          </cell>
          <cell r="B41">
            <v>0.38541666666666669</v>
          </cell>
        </row>
        <row r="42">
          <cell r="A42">
            <v>44927</v>
          </cell>
          <cell r="B42">
            <v>0.39583333333333331</v>
          </cell>
        </row>
        <row r="43">
          <cell r="A43">
            <v>44927</v>
          </cell>
          <cell r="B43">
            <v>0.40625</v>
          </cell>
        </row>
        <row r="44">
          <cell r="A44">
            <v>44927</v>
          </cell>
          <cell r="B44">
            <v>0.41666666666666669</v>
          </cell>
        </row>
        <row r="45">
          <cell r="A45">
            <v>44927</v>
          </cell>
          <cell r="B45">
            <v>0.42708333333333331</v>
          </cell>
        </row>
        <row r="46">
          <cell r="A46">
            <v>44927</v>
          </cell>
          <cell r="B46">
            <v>0.4375</v>
          </cell>
        </row>
        <row r="47">
          <cell r="A47">
            <v>44927</v>
          </cell>
          <cell r="B47">
            <v>0.44791666666666669</v>
          </cell>
        </row>
        <row r="48">
          <cell r="A48">
            <v>44927</v>
          </cell>
          <cell r="B48">
            <v>0.45833333333333331</v>
          </cell>
        </row>
        <row r="49">
          <cell r="A49">
            <v>44927</v>
          </cell>
          <cell r="B49">
            <v>0.46875</v>
          </cell>
        </row>
        <row r="50">
          <cell r="A50">
            <v>44927</v>
          </cell>
          <cell r="B50">
            <v>0.47916666666666669</v>
          </cell>
        </row>
        <row r="51">
          <cell r="A51">
            <v>44927</v>
          </cell>
          <cell r="B51">
            <v>0.48958333333333331</v>
          </cell>
        </row>
        <row r="52">
          <cell r="A52">
            <v>44927</v>
          </cell>
          <cell r="B52">
            <v>0.5</v>
          </cell>
        </row>
        <row r="53">
          <cell r="A53">
            <v>44927</v>
          </cell>
          <cell r="B53">
            <v>0.51041666666666663</v>
          </cell>
        </row>
        <row r="54">
          <cell r="A54">
            <v>44927</v>
          </cell>
          <cell r="B54">
            <v>0.52083333333333337</v>
          </cell>
        </row>
        <row r="55">
          <cell r="A55">
            <v>44927</v>
          </cell>
          <cell r="B55">
            <v>0.53125</v>
          </cell>
        </row>
        <row r="56">
          <cell r="A56">
            <v>44927</v>
          </cell>
          <cell r="B56">
            <v>0.54166666666666663</v>
          </cell>
        </row>
        <row r="57">
          <cell r="A57">
            <v>44927</v>
          </cell>
          <cell r="B57">
            <v>0.55208333333333337</v>
          </cell>
        </row>
        <row r="58">
          <cell r="A58">
            <v>44927</v>
          </cell>
          <cell r="B58">
            <v>0.5625</v>
          </cell>
        </row>
        <row r="59">
          <cell r="A59">
            <v>44927</v>
          </cell>
          <cell r="B59">
            <v>0.57291666666666663</v>
          </cell>
        </row>
        <row r="60">
          <cell r="A60">
            <v>44927</v>
          </cell>
          <cell r="B60">
            <v>0.58333333333333337</v>
          </cell>
        </row>
        <row r="61">
          <cell r="A61">
            <v>44927</v>
          </cell>
          <cell r="B61">
            <v>0.59375</v>
          </cell>
        </row>
        <row r="62">
          <cell r="A62">
            <v>44927</v>
          </cell>
          <cell r="B62">
            <v>0.60416666666666663</v>
          </cell>
        </row>
        <row r="63">
          <cell r="A63">
            <v>44927</v>
          </cell>
          <cell r="B63">
            <v>0.61458333333333337</v>
          </cell>
        </row>
        <row r="64">
          <cell r="A64">
            <v>44927</v>
          </cell>
          <cell r="B64">
            <v>0.625</v>
          </cell>
        </row>
        <row r="65">
          <cell r="A65">
            <v>44927</v>
          </cell>
          <cell r="B65">
            <v>0.63541666666666663</v>
          </cell>
        </row>
        <row r="66">
          <cell r="A66">
            <v>44927</v>
          </cell>
          <cell r="B66">
            <v>0.64583333333333337</v>
          </cell>
        </row>
        <row r="67">
          <cell r="A67">
            <v>44927</v>
          </cell>
          <cell r="B67">
            <v>0.65625</v>
          </cell>
        </row>
        <row r="68">
          <cell r="A68">
            <v>44927</v>
          </cell>
          <cell r="B68">
            <v>0.66666666666666663</v>
          </cell>
        </row>
        <row r="69">
          <cell r="A69">
            <v>44927</v>
          </cell>
          <cell r="B69">
            <v>0.67708333333333337</v>
          </cell>
        </row>
        <row r="70">
          <cell r="A70">
            <v>44927</v>
          </cell>
          <cell r="B70">
            <v>0.6875</v>
          </cell>
        </row>
        <row r="71">
          <cell r="A71">
            <v>44927</v>
          </cell>
          <cell r="B71">
            <v>0.69791666666666663</v>
          </cell>
        </row>
        <row r="72">
          <cell r="A72">
            <v>44927</v>
          </cell>
          <cell r="B72">
            <v>0.70833333333333337</v>
          </cell>
        </row>
        <row r="73">
          <cell r="A73">
            <v>44927</v>
          </cell>
          <cell r="B73">
            <v>0.71875</v>
          </cell>
        </row>
        <row r="74">
          <cell r="A74">
            <v>44927</v>
          </cell>
          <cell r="B74">
            <v>0.72916666666666663</v>
          </cell>
        </row>
        <row r="75">
          <cell r="A75">
            <v>44927</v>
          </cell>
          <cell r="B75">
            <v>0.73958333333333337</v>
          </cell>
        </row>
        <row r="76">
          <cell r="A76">
            <v>44927</v>
          </cell>
          <cell r="B76">
            <v>0.75</v>
          </cell>
        </row>
        <row r="77">
          <cell r="A77">
            <v>44927</v>
          </cell>
          <cell r="B77">
            <v>0.76041666666666663</v>
          </cell>
        </row>
        <row r="78">
          <cell r="A78">
            <v>44927</v>
          </cell>
          <cell r="B78">
            <v>0.77083333333333337</v>
          </cell>
        </row>
        <row r="79">
          <cell r="A79">
            <v>44927</v>
          </cell>
          <cell r="B79">
            <v>0.78125</v>
          </cell>
        </row>
        <row r="80">
          <cell r="A80">
            <v>44927</v>
          </cell>
          <cell r="B80">
            <v>0.79166666666666663</v>
          </cell>
        </row>
        <row r="81">
          <cell r="A81">
            <v>44927</v>
          </cell>
          <cell r="B81">
            <v>0.80208333333333337</v>
          </cell>
        </row>
        <row r="82">
          <cell r="A82">
            <v>44927</v>
          </cell>
          <cell r="B82">
            <v>0.8125</v>
          </cell>
        </row>
        <row r="83">
          <cell r="A83">
            <v>44927</v>
          </cell>
          <cell r="B83">
            <v>0.82291666666666663</v>
          </cell>
        </row>
        <row r="84">
          <cell r="A84">
            <v>44927</v>
          </cell>
          <cell r="B84">
            <v>0.83333333333333337</v>
          </cell>
        </row>
        <row r="85">
          <cell r="A85">
            <v>44927</v>
          </cell>
          <cell r="B85">
            <v>0.84375</v>
          </cell>
        </row>
        <row r="86">
          <cell r="A86">
            <v>44927</v>
          </cell>
          <cell r="B86">
            <v>0.85416666666666663</v>
          </cell>
        </row>
        <row r="87">
          <cell r="A87">
            <v>44927</v>
          </cell>
          <cell r="B87">
            <v>0.86458333333333337</v>
          </cell>
        </row>
        <row r="88">
          <cell r="A88">
            <v>44927</v>
          </cell>
          <cell r="B88">
            <v>0.875</v>
          </cell>
        </row>
        <row r="89">
          <cell r="A89">
            <v>44927</v>
          </cell>
          <cell r="B89">
            <v>0.88541666666666663</v>
          </cell>
        </row>
        <row r="90">
          <cell r="A90">
            <v>44927</v>
          </cell>
          <cell r="B90">
            <v>0.89583333333333337</v>
          </cell>
        </row>
        <row r="91">
          <cell r="A91">
            <v>44927</v>
          </cell>
          <cell r="B91">
            <v>0.90625</v>
          </cell>
        </row>
        <row r="92">
          <cell r="A92">
            <v>44927</v>
          </cell>
          <cell r="B92">
            <v>0.91666666666666663</v>
          </cell>
        </row>
        <row r="93">
          <cell r="A93">
            <v>44927</v>
          </cell>
          <cell r="B93">
            <v>0.92708333333333337</v>
          </cell>
        </row>
        <row r="94">
          <cell r="A94">
            <v>44927</v>
          </cell>
          <cell r="B94">
            <v>0.9375</v>
          </cell>
        </row>
        <row r="95">
          <cell r="A95">
            <v>44927</v>
          </cell>
          <cell r="B95">
            <v>0.94791666666666663</v>
          </cell>
        </row>
        <row r="96">
          <cell r="A96">
            <v>44927</v>
          </cell>
          <cell r="B96">
            <v>0.95833333333333337</v>
          </cell>
        </row>
        <row r="97">
          <cell r="A97">
            <v>44927</v>
          </cell>
          <cell r="B97">
            <v>0.96875</v>
          </cell>
        </row>
        <row r="98">
          <cell r="A98">
            <v>44927</v>
          </cell>
          <cell r="B98">
            <v>0.97916666666666663</v>
          </cell>
        </row>
        <row r="99">
          <cell r="A99">
            <v>44927</v>
          </cell>
          <cell r="B99">
            <v>0.98958333333333337</v>
          </cell>
        </row>
        <row r="100">
          <cell r="A100">
            <v>44928</v>
          </cell>
          <cell r="B100">
            <v>0</v>
          </cell>
        </row>
        <row r="101">
          <cell r="A101">
            <v>44928</v>
          </cell>
          <cell r="B101">
            <v>1.0416666666666666E-2</v>
          </cell>
        </row>
        <row r="102">
          <cell r="A102">
            <v>44928</v>
          </cell>
          <cell r="B102">
            <v>2.0833333333333332E-2</v>
          </cell>
        </row>
        <row r="103">
          <cell r="A103">
            <v>44928</v>
          </cell>
          <cell r="B103">
            <v>3.125E-2</v>
          </cell>
        </row>
        <row r="104">
          <cell r="A104">
            <v>44928</v>
          </cell>
          <cell r="B104">
            <v>4.1666666666666664E-2</v>
          </cell>
        </row>
        <row r="105">
          <cell r="A105">
            <v>44928</v>
          </cell>
          <cell r="B105">
            <v>5.2083333333333336E-2</v>
          </cell>
        </row>
        <row r="106">
          <cell r="A106">
            <v>44928</v>
          </cell>
          <cell r="B106">
            <v>6.25E-2</v>
          </cell>
        </row>
        <row r="107">
          <cell r="A107">
            <v>44928</v>
          </cell>
          <cell r="B107">
            <v>7.2916666666666671E-2</v>
          </cell>
        </row>
        <row r="108">
          <cell r="A108">
            <v>44928</v>
          </cell>
          <cell r="B108">
            <v>8.3333333333333329E-2</v>
          </cell>
        </row>
        <row r="109">
          <cell r="A109">
            <v>44928</v>
          </cell>
          <cell r="B109">
            <v>9.375E-2</v>
          </cell>
        </row>
        <row r="110">
          <cell r="A110">
            <v>44928</v>
          </cell>
          <cell r="B110">
            <v>0.10416666666666667</v>
          </cell>
        </row>
        <row r="111">
          <cell r="A111">
            <v>44928</v>
          </cell>
          <cell r="B111">
            <v>0.11458333333333333</v>
          </cell>
        </row>
        <row r="112">
          <cell r="A112">
            <v>44928</v>
          </cell>
          <cell r="B112">
            <v>0.125</v>
          </cell>
        </row>
        <row r="113">
          <cell r="A113">
            <v>44928</v>
          </cell>
          <cell r="B113">
            <v>0.13541666666666666</v>
          </cell>
        </row>
        <row r="114">
          <cell r="A114">
            <v>44928</v>
          </cell>
          <cell r="B114">
            <v>0.14583333333333334</v>
          </cell>
        </row>
        <row r="115">
          <cell r="A115">
            <v>44928</v>
          </cell>
          <cell r="B115">
            <v>0.15625</v>
          </cell>
        </row>
        <row r="116">
          <cell r="A116">
            <v>44928</v>
          </cell>
          <cell r="B116">
            <v>0.16666666666666666</v>
          </cell>
        </row>
        <row r="117">
          <cell r="A117">
            <v>44928</v>
          </cell>
          <cell r="B117">
            <v>0.17708333333333334</v>
          </cell>
        </row>
        <row r="118">
          <cell r="A118">
            <v>44928</v>
          </cell>
          <cell r="B118">
            <v>0.1875</v>
          </cell>
        </row>
        <row r="119">
          <cell r="A119">
            <v>44928</v>
          </cell>
          <cell r="B119">
            <v>0.19791666666666666</v>
          </cell>
        </row>
        <row r="120">
          <cell r="A120">
            <v>44928</v>
          </cell>
          <cell r="B120">
            <v>0.20833333333333334</v>
          </cell>
        </row>
        <row r="121">
          <cell r="A121">
            <v>44928</v>
          </cell>
          <cell r="B121">
            <v>0.21875</v>
          </cell>
        </row>
        <row r="122">
          <cell r="A122">
            <v>44928</v>
          </cell>
          <cell r="B122">
            <v>0.22916666666666666</v>
          </cell>
        </row>
        <row r="123">
          <cell r="A123">
            <v>44928</v>
          </cell>
          <cell r="B123">
            <v>0.23958333333333334</v>
          </cell>
        </row>
        <row r="124">
          <cell r="A124">
            <v>44928</v>
          </cell>
          <cell r="B124">
            <v>0.25</v>
          </cell>
        </row>
        <row r="125">
          <cell r="A125">
            <v>44928</v>
          </cell>
          <cell r="B125">
            <v>0.26041666666666669</v>
          </cell>
        </row>
        <row r="126">
          <cell r="A126">
            <v>44928</v>
          </cell>
          <cell r="B126">
            <v>0.27083333333333331</v>
          </cell>
        </row>
        <row r="127">
          <cell r="A127">
            <v>44928</v>
          </cell>
          <cell r="B127">
            <v>0.28125</v>
          </cell>
        </row>
        <row r="128">
          <cell r="A128">
            <v>44928</v>
          </cell>
          <cell r="B128">
            <v>0.29166666666666669</v>
          </cell>
        </row>
        <row r="129">
          <cell r="A129">
            <v>44928</v>
          </cell>
          <cell r="B129">
            <v>0.30208333333333331</v>
          </cell>
        </row>
        <row r="130">
          <cell r="A130">
            <v>44928</v>
          </cell>
          <cell r="B130">
            <v>0.3125</v>
          </cell>
        </row>
        <row r="131">
          <cell r="A131">
            <v>44928</v>
          </cell>
          <cell r="B131">
            <v>0.32291666666666669</v>
          </cell>
        </row>
        <row r="132">
          <cell r="A132">
            <v>44928</v>
          </cell>
          <cell r="B132">
            <v>0.33333333333333331</v>
          </cell>
        </row>
        <row r="133">
          <cell r="A133">
            <v>44928</v>
          </cell>
          <cell r="B133">
            <v>0.34375</v>
          </cell>
        </row>
        <row r="134">
          <cell r="A134">
            <v>44928</v>
          </cell>
          <cell r="B134">
            <v>0.35416666666666669</v>
          </cell>
        </row>
        <row r="135">
          <cell r="A135">
            <v>44928</v>
          </cell>
          <cell r="B135">
            <v>0.36458333333333331</v>
          </cell>
        </row>
        <row r="136">
          <cell r="A136">
            <v>44928</v>
          </cell>
          <cell r="B136">
            <v>0.375</v>
          </cell>
        </row>
        <row r="137">
          <cell r="A137">
            <v>44928</v>
          </cell>
          <cell r="B137">
            <v>0.38541666666666669</v>
          </cell>
        </row>
        <row r="138">
          <cell r="A138">
            <v>44928</v>
          </cell>
          <cell r="B138">
            <v>0.39583333333333331</v>
          </cell>
        </row>
        <row r="139">
          <cell r="A139">
            <v>44928</v>
          </cell>
          <cell r="B139">
            <v>0.40625</v>
          </cell>
        </row>
        <row r="140">
          <cell r="A140">
            <v>44928</v>
          </cell>
          <cell r="B140">
            <v>0.41666666666666669</v>
          </cell>
        </row>
        <row r="141">
          <cell r="A141">
            <v>44928</v>
          </cell>
          <cell r="B141">
            <v>0.42708333333333331</v>
          </cell>
        </row>
        <row r="142">
          <cell r="A142">
            <v>44928</v>
          </cell>
          <cell r="B142">
            <v>0.4375</v>
          </cell>
        </row>
        <row r="143">
          <cell r="A143">
            <v>44928</v>
          </cell>
          <cell r="B143">
            <v>0.44791666666666669</v>
          </cell>
        </row>
        <row r="144">
          <cell r="A144">
            <v>44928</v>
          </cell>
          <cell r="B144">
            <v>0.45833333333333331</v>
          </cell>
        </row>
        <row r="145">
          <cell r="A145">
            <v>44928</v>
          </cell>
          <cell r="B145">
            <v>0.46875</v>
          </cell>
        </row>
        <row r="146">
          <cell r="A146">
            <v>44928</v>
          </cell>
          <cell r="B146">
            <v>0.47916666666666669</v>
          </cell>
        </row>
        <row r="147">
          <cell r="A147">
            <v>44928</v>
          </cell>
          <cell r="B147">
            <v>0.48958333333333331</v>
          </cell>
        </row>
        <row r="148">
          <cell r="A148">
            <v>44928</v>
          </cell>
          <cell r="B148">
            <v>0.5</v>
          </cell>
        </row>
        <row r="149">
          <cell r="A149">
            <v>44928</v>
          </cell>
          <cell r="B149">
            <v>0.51041666666666663</v>
          </cell>
        </row>
        <row r="150">
          <cell r="A150">
            <v>44928</v>
          </cell>
          <cell r="B150">
            <v>0.52083333333333337</v>
          </cell>
        </row>
        <row r="151">
          <cell r="A151">
            <v>44928</v>
          </cell>
          <cell r="B151">
            <v>0.53125</v>
          </cell>
        </row>
        <row r="152">
          <cell r="A152">
            <v>44928</v>
          </cell>
          <cell r="B152">
            <v>0.54166666666666663</v>
          </cell>
        </row>
        <row r="153">
          <cell r="A153">
            <v>44928</v>
          </cell>
          <cell r="B153">
            <v>0.55208333333333337</v>
          </cell>
        </row>
        <row r="154">
          <cell r="A154">
            <v>44928</v>
          </cell>
          <cell r="B154">
            <v>0.5625</v>
          </cell>
        </row>
        <row r="155">
          <cell r="A155">
            <v>44928</v>
          </cell>
          <cell r="B155">
            <v>0.57291666666666663</v>
          </cell>
        </row>
        <row r="156">
          <cell r="A156">
            <v>44928</v>
          </cell>
          <cell r="B156">
            <v>0.58333333333333337</v>
          </cell>
        </row>
        <row r="157">
          <cell r="A157">
            <v>44928</v>
          </cell>
          <cell r="B157">
            <v>0.59375</v>
          </cell>
        </row>
        <row r="158">
          <cell r="A158">
            <v>44928</v>
          </cell>
          <cell r="B158">
            <v>0.60416666666666663</v>
          </cell>
        </row>
        <row r="159">
          <cell r="A159">
            <v>44928</v>
          </cell>
          <cell r="B159">
            <v>0.61458333333333337</v>
          </cell>
        </row>
        <row r="160">
          <cell r="A160">
            <v>44928</v>
          </cell>
          <cell r="B160">
            <v>0.625</v>
          </cell>
        </row>
        <row r="161">
          <cell r="A161">
            <v>44928</v>
          </cell>
          <cell r="B161">
            <v>0.63541666666666663</v>
          </cell>
        </row>
        <row r="162">
          <cell r="A162">
            <v>44928</v>
          </cell>
          <cell r="B162">
            <v>0.64583333333333337</v>
          </cell>
        </row>
        <row r="163">
          <cell r="A163">
            <v>44928</v>
          </cell>
          <cell r="B163">
            <v>0.65625</v>
          </cell>
        </row>
        <row r="164">
          <cell r="A164">
            <v>44928</v>
          </cell>
          <cell r="B164">
            <v>0.66666666666666663</v>
          </cell>
        </row>
        <row r="165">
          <cell r="A165">
            <v>44928</v>
          </cell>
          <cell r="B165">
            <v>0.67708333333333337</v>
          </cell>
        </row>
        <row r="166">
          <cell r="A166">
            <v>44928</v>
          </cell>
          <cell r="B166">
            <v>0.6875</v>
          </cell>
        </row>
        <row r="167">
          <cell r="A167">
            <v>44928</v>
          </cell>
          <cell r="B167">
            <v>0.69791666666666663</v>
          </cell>
        </row>
        <row r="168">
          <cell r="A168">
            <v>44928</v>
          </cell>
          <cell r="B168">
            <v>0.70833333333333337</v>
          </cell>
        </row>
        <row r="169">
          <cell r="A169">
            <v>44928</v>
          </cell>
          <cell r="B169">
            <v>0.71875</v>
          </cell>
        </row>
        <row r="170">
          <cell r="A170">
            <v>44928</v>
          </cell>
          <cell r="B170">
            <v>0.72916666666666663</v>
          </cell>
        </row>
        <row r="171">
          <cell r="A171">
            <v>44928</v>
          </cell>
          <cell r="B171">
            <v>0.73958333333333337</v>
          </cell>
        </row>
        <row r="172">
          <cell r="A172">
            <v>44928</v>
          </cell>
          <cell r="B172">
            <v>0.75</v>
          </cell>
        </row>
        <row r="173">
          <cell r="A173">
            <v>44928</v>
          </cell>
          <cell r="B173">
            <v>0.76041666666666663</v>
          </cell>
        </row>
        <row r="174">
          <cell r="A174">
            <v>44928</v>
          </cell>
          <cell r="B174">
            <v>0.77083333333333337</v>
          </cell>
        </row>
        <row r="175">
          <cell r="A175">
            <v>44928</v>
          </cell>
          <cell r="B175">
            <v>0.78125</v>
          </cell>
        </row>
        <row r="176">
          <cell r="A176">
            <v>44928</v>
          </cell>
          <cell r="B176">
            <v>0.79166666666666663</v>
          </cell>
        </row>
        <row r="177">
          <cell r="A177">
            <v>44928</v>
          </cell>
          <cell r="B177">
            <v>0.80208333333333337</v>
          </cell>
        </row>
        <row r="178">
          <cell r="A178">
            <v>44928</v>
          </cell>
          <cell r="B178">
            <v>0.8125</v>
          </cell>
        </row>
        <row r="179">
          <cell r="A179">
            <v>44928</v>
          </cell>
          <cell r="B179">
            <v>0.82291666666666663</v>
          </cell>
        </row>
        <row r="180">
          <cell r="A180">
            <v>44928</v>
          </cell>
          <cell r="B180">
            <v>0.83333333333333337</v>
          </cell>
        </row>
        <row r="181">
          <cell r="A181">
            <v>44928</v>
          </cell>
          <cell r="B181">
            <v>0.84375</v>
          </cell>
        </row>
        <row r="182">
          <cell r="A182">
            <v>44928</v>
          </cell>
          <cell r="B182">
            <v>0.85416666666666663</v>
          </cell>
        </row>
        <row r="183">
          <cell r="A183">
            <v>44928</v>
          </cell>
          <cell r="B183">
            <v>0.86458333333333337</v>
          </cell>
        </row>
        <row r="184">
          <cell r="A184">
            <v>44928</v>
          </cell>
          <cell r="B184">
            <v>0.875</v>
          </cell>
        </row>
        <row r="185">
          <cell r="A185">
            <v>44928</v>
          </cell>
          <cell r="B185">
            <v>0.88541666666666663</v>
          </cell>
        </row>
        <row r="186">
          <cell r="A186">
            <v>44928</v>
          </cell>
          <cell r="B186">
            <v>0.89583333333333337</v>
          </cell>
        </row>
        <row r="187">
          <cell r="A187">
            <v>44928</v>
          </cell>
          <cell r="B187">
            <v>0.90625</v>
          </cell>
        </row>
        <row r="188">
          <cell r="A188">
            <v>44928</v>
          </cell>
          <cell r="B188">
            <v>0.91666666666666663</v>
          </cell>
        </row>
        <row r="189">
          <cell r="A189">
            <v>44928</v>
          </cell>
          <cell r="B189">
            <v>0.92708333333333337</v>
          </cell>
        </row>
        <row r="190">
          <cell r="A190">
            <v>44928</v>
          </cell>
          <cell r="B190">
            <v>0.9375</v>
          </cell>
        </row>
        <row r="191">
          <cell r="A191">
            <v>44928</v>
          </cell>
          <cell r="B191">
            <v>0.94791666666666663</v>
          </cell>
        </row>
        <row r="192">
          <cell r="A192">
            <v>44928</v>
          </cell>
          <cell r="B192">
            <v>0.95833333333333337</v>
          </cell>
        </row>
        <row r="193">
          <cell r="A193">
            <v>44928</v>
          </cell>
          <cell r="B193">
            <v>0.96875</v>
          </cell>
        </row>
        <row r="194">
          <cell r="A194">
            <v>44928</v>
          </cell>
          <cell r="B194">
            <v>0.97916666666666663</v>
          </cell>
        </row>
        <row r="195">
          <cell r="A195">
            <v>44928</v>
          </cell>
          <cell r="B195">
            <v>0.98958333333333337</v>
          </cell>
        </row>
        <row r="196">
          <cell r="A196">
            <v>44929</v>
          </cell>
          <cell r="B196">
            <v>0</v>
          </cell>
        </row>
        <row r="197">
          <cell r="A197">
            <v>44929</v>
          </cell>
          <cell r="B197">
            <v>1.0416666666666666E-2</v>
          </cell>
        </row>
        <row r="198">
          <cell r="A198">
            <v>44929</v>
          </cell>
          <cell r="B198">
            <v>2.0833333333333332E-2</v>
          </cell>
        </row>
        <row r="199">
          <cell r="A199">
            <v>44929</v>
          </cell>
          <cell r="B199">
            <v>3.125E-2</v>
          </cell>
        </row>
        <row r="200">
          <cell r="A200">
            <v>44929</v>
          </cell>
          <cell r="B200">
            <v>4.1666666666666664E-2</v>
          </cell>
        </row>
        <row r="201">
          <cell r="A201">
            <v>44929</v>
          </cell>
          <cell r="B201">
            <v>5.2083333333333336E-2</v>
          </cell>
        </row>
        <row r="202">
          <cell r="A202">
            <v>44929</v>
          </cell>
          <cell r="B202">
            <v>6.25E-2</v>
          </cell>
        </row>
        <row r="203">
          <cell r="A203">
            <v>44929</v>
          </cell>
          <cell r="B203">
            <v>7.2916666666666671E-2</v>
          </cell>
        </row>
        <row r="204">
          <cell r="A204">
            <v>44929</v>
          </cell>
          <cell r="B204">
            <v>8.3333333333333329E-2</v>
          </cell>
        </row>
        <row r="205">
          <cell r="A205">
            <v>44929</v>
          </cell>
          <cell r="B205">
            <v>9.375E-2</v>
          </cell>
        </row>
        <row r="206">
          <cell r="A206">
            <v>44929</v>
          </cell>
          <cell r="B206">
            <v>0.10416666666666667</v>
          </cell>
        </row>
        <row r="207">
          <cell r="A207">
            <v>44929</v>
          </cell>
          <cell r="B207">
            <v>0.11458333333333333</v>
          </cell>
        </row>
        <row r="208">
          <cell r="A208">
            <v>44929</v>
          </cell>
          <cell r="B208">
            <v>0.125</v>
          </cell>
        </row>
        <row r="209">
          <cell r="A209">
            <v>44929</v>
          </cell>
          <cell r="B209">
            <v>0.13541666666666666</v>
          </cell>
        </row>
        <row r="210">
          <cell r="A210">
            <v>44929</v>
          </cell>
          <cell r="B210">
            <v>0.14583333333333334</v>
          </cell>
        </row>
        <row r="211">
          <cell r="A211">
            <v>44929</v>
          </cell>
          <cell r="B211">
            <v>0.15625</v>
          </cell>
        </row>
        <row r="212">
          <cell r="A212">
            <v>44929</v>
          </cell>
          <cell r="B212">
            <v>0.16666666666666666</v>
          </cell>
        </row>
        <row r="213">
          <cell r="A213">
            <v>44929</v>
          </cell>
          <cell r="B213">
            <v>0.17708333333333334</v>
          </cell>
        </row>
        <row r="214">
          <cell r="A214">
            <v>44929</v>
          </cell>
          <cell r="B214">
            <v>0.1875</v>
          </cell>
        </row>
        <row r="215">
          <cell r="A215">
            <v>44929</v>
          </cell>
          <cell r="B215">
            <v>0.19791666666666666</v>
          </cell>
        </row>
        <row r="216">
          <cell r="A216">
            <v>44929</v>
          </cell>
          <cell r="B216">
            <v>0.20833333333333334</v>
          </cell>
        </row>
        <row r="217">
          <cell r="A217">
            <v>44929</v>
          </cell>
          <cell r="B217">
            <v>0.21875</v>
          </cell>
        </row>
        <row r="218">
          <cell r="A218">
            <v>44929</v>
          </cell>
          <cell r="B218">
            <v>0.22916666666666666</v>
          </cell>
        </row>
        <row r="219">
          <cell r="A219">
            <v>44929</v>
          </cell>
          <cell r="B219">
            <v>0.23958333333333334</v>
          </cell>
        </row>
        <row r="220">
          <cell r="A220">
            <v>44929</v>
          </cell>
          <cell r="B220">
            <v>0.25</v>
          </cell>
        </row>
        <row r="221">
          <cell r="A221">
            <v>44929</v>
          </cell>
          <cell r="B221">
            <v>0.26041666666666669</v>
          </cell>
        </row>
        <row r="222">
          <cell r="A222">
            <v>44929</v>
          </cell>
          <cell r="B222">
            <v>0.27083333333333331</v>
          </cell>
        </row>
        <row r="223">
          <cell r="A223">
            <v>44929</v>
          </cell>
          <cell r="B223">
            <v>0.28125</v>
          </cell>
        </row>
        <row r="224">
          <cell r="A224">
            <v>44929</v>
          </cell>
          <cell r="B224">
            <v>0.29166666666666669</v>
          </cell>
        </row>
        <row r="225">
          <cell r="A225">
            <v>44929</v>
          </cell>
          <cell r="B225">
            <v>0.30208333333333331</v>
          </cell>
        </row>
        <row r="226">
          <cell r="A226">
            <v>44929</v>
          </cell>
          <cell r="B226">
            <v>0.3125</v>
          </cell>
        </row>
        <row r="227">
          <cell r="A227">
            <v>44929</v>
          </cell>
          <cell r="B227">
            <v>0.32291666666666669</v>
          </cell>
        </row>
        <row r="228">
          <cell r="A228">
            <v>44929</v>
          </cell>
          <cell r="B228">
            <v>0.33333333333333331</v>
          </cell>
        </row>
        <row r="229">
          <cell r="A229">
            <v>44929</v>
          </cell>
          <cell r="B229">
            <v>0.34375</v>
          </cell>
        </row>
        <row r="230">
          <cell r="A230">
            <v>44929</v>
          </cell>
          <cell r="B230">
            <v>0.35416666666666669</v>
          </cell>
        </row>
        <row r="231">
          <cell r="A231">
            <v>44929</v>
          </cell>
          <cell r="B231">
            <v>0.36458333333333331</v>
          </cell>
        </row>
        <row r="232">
          <cell r="A232">
            <v>44929</v>
          </cell>
          <cell r="B232">
            <v>0.375</v>
          </cell>
        </row>
        <row r="233">
          <cell r="A233">
            <v>44929</v>
          </cell>
          <cell r="B233">
            <v>0.38541666666666669</v>
          </cell>
        </row>
        <row r="234">
          <cell r="A234">
            <v>44929</v>
          </cell>
          <cell r="B234">
            <v>0.39583333333333331</v>
          </cell>
        </row>
        <row r="235">
          <cell r="A235">
            <v>44929</v>
          </cell>
          <cell r="B235">
            <v>0.40625</v>
          </cell>
        </row>
        <row r="236">
          <cell r="A236">
            <v>44929</v>
          </cell>
          <cell r="B236">
            <v>0.41666666666666669</v>
          </cell>
        </row>
        <row r="237">
          <cell r="A237">
            <v>44929</v>
          </cell>
          <cell r="B237">
            <v>0.42708333333333331</v>
          </cell>
        </row>
        <row r="238">
          <cell r="A238">
            <v>44929</v>
          </cell>
          <cell r="B238">
            <v>0.4375</v>
          </cell>
        </row>
        <row r="239">
          <cell r="A239">
            <v>44929</v>
          </cell>
          <cell r="B239">
            <v>0.44791666666666669</v>
          </cell>
        </row>
        <row r="240">
          <cell r="A240">
            <v>44929</v>
          </cell>
          <cell r="B240">
            <v>0.45833333333333331</v>
          </cell>
        </row>
        <row r="241">
          <cell r="A241">
            <v>44929</v>
          </cell>
          <cell r="B241">
            <v>0.46875</v>
          </cell>
        </row>
        <row r="242">
          <cell r="A242">
            <v>44929</v>
          </cell>
          <cell r="B242">
            <v>0.47916666666666669</v>
          </cell>
        </row>
        <row r="243">
          <cell r="A243">
            <v>44929</v>
          </cell>
          <cell r="B243">
            <v>0.48958333333333331</v>
          </cell>
        </row>
        <row r="244">
          <cell r="A244">
            <v>44929</v>
          </cell>
          <cell r="B244">
            <v>0.5</v>
          </cell>
        </row>
        <row r="245">
          <cell r="A245">
            <v>44929</v>
          </cell>
          <cell r="B245">
            <v>0.51041666666666663</v>
          </cell>
        </row>
        <row r="246">
          <cell r="A246">
            <v>44929</v>
          </cell>
          <cell r="B246">
            <v>0.52083333333333337</v>
          </cell>
        </row>
        <row r="247">
          <cell r="A247">
            <v>44929</v>
          </cell>
          <cell r="B247">
            <v>0.53125</v>
          </cell>
        </row>
        <row r="248">
          <cell r="A248">
            <v>44929</v>
          </cell>
          <cell r="B248">
            <v>0.54166666666666663</v>
          </cell>
        </row>
        <row r="249">
          <cell r="A249">
            <v>44929</v>
          </cell>
          <cell r="B249">
            <v>0.55208333333333337</v>
          </cell>
        </row>
        <row r="250">
          <cell r="A250">
            <v>44929</v>
          </cell>
          <cell r="B250">
            <v>0.5625</v>
          </cell>
        </row>
        <row r="251">
          <cell r="A251">
            <v>44929</v>
          </cell>
          <cell r="B251">
            <v>0.57291666666666663</v>
          </cell>
        </row>
        <row r="252">
          <cell r="A252">
            <v>44929</v>
          </cell>
          <cell r="B252">
            <v>0.58333333333333337</v>
          </cell>
        </row>
        <row r="253">
          <cell r="A253">
            <v>44929</v>
          </cell>
          <cell r="B253">
            <v>0.59375</v>
          </cell>
        </row>
        <row r="254">
          <cell r="A254">
            <v>44929</v>
          </cell>
          <cell r="B254">
            <v>0.60416666666666663</v>
          </cell>
        </row>
        <row r="255">
          <cell r="A255">
            <v>44929</v>
          </cell>
          <cell r="B255">
            <v>0.61458333333333337</v>
          </cell>
        </row>
        <row r="256">
          <cell r="A256">
            <v>44929</v>
          </cell>
          <cell r="B256">
            <v>0.625</v>
          </cell>
        </row>
        <row r="257">
          <cell r="A257">
            <v>44929</v>
          </cell>
          <cell r="B257">
            <v>0.63541666666666663</v>
          </cell>
        </row>
        <row r="258">
          <cell r="A258">
            <v>44929</v>
          </cell>
          <cell r="B258">
            <v>0.64583333333333337</v>
          </cell>
        </row>
        <row r="259">
          <cell r="A259">
            <v>44929</v>
          </cell>
          <cell r="B259">
            <v>0.65625</v>
          </cell>
        </row>
        <row r="260">
          <cell r="A260">
            <v>44929</v>
          </cell>
          <cell r="B260">
            <v>0.66666666666666663</v>
          </cell>
        </row>
        <row r="261">
          <cell r="A261">
            <v>44929</v>
          </cell>
          <cell r="B261">
            <v>0.67708333333333337</v>
          </cell>
        </row>
        <row r="262">
          <cell r="A262">
            <v>44929</v>
          </cell>
          <cell r="B262">
            <v>0.6875</v>
          </cell>
        </row>
        <row r="263">
          <cell r="A263">
            <v>44929</v>
          </cell>
          <cell r="B263">
            <v>0.69791666666666663</v>
          </cell>
        </row>
        <row r="264">
          <cell r="A264">
            <v>44929</v>
          </cell>
          <cell r="B264">
            <v>0.70833333333333337</v>
          </cell>
        </row>
        <row r="265">
          <cell r="A265">
            <v>44929</v>
          </cell>
          <cell r="B265">
            <v>0.71875</v>
          </cell>
        </row>
        <row r="266">
          <cell r="A266">
            <v>44929</v>
          </cell>
          <cell r="B266">
            <v>0.72916666666666663</v>
          </cell>
        </row>
        <row r="267">
          <cell r="A267">
            <v>44929</v>
          </cell>
          <cell r="B267">
            <v>0.73958333333333337</v>
          </cell>
        </row>
        <row r="268">
          <cell r="A268">
            <v>44929</v>
          </cell>
          <cell r="B268">
            <v>0.75</v>
          </cell>
        </row>
        <row r="269">
          <cell r="A269">
            <v>44929</v>
          </cell>
          <cell r="B269">
            <v>0.76041666666666663</v>
          </cell>
        </row>
        <row r="270">
          <cell r="A270">
            <v>44929</v>
          </cell>
          <cell r="B270">
            <v>0.77083333333333337</v>
          </cell>
        </row>
        <row r="271">
          <cell r="A271">
            <v>44929</v>
          </cell>
          <cell r="B271">
            <v>0.78125</v>
          </cell>
        </row>
        <row r="272">
          <cell r="A272">
            <v>44929</v>
          </cell>
          <cell r="B272">
            <v>0.79166666666666663</v>
          </cell>
        </row>
        <row r="273">
          <cell r="A273">
            <v>44929</v>
          </cell>
          <cell r="B273">
            <v>0.80208333333333337</v>
          </cell>
        </row>
        <row r="274">
          <cell r="A274">
            <v>44929</v>
          </cell>
          <cell r="B274">
            <v>0.8125</v>
          </cell>
        </row>
        <row r="275">
          <cell r="A275">
            <v>44929</v>
          </cell>
          <cell r="B275">
            <v>0.82291666666666663</v>
          </cell>
        </row>
        <row r="276">
          <cell r="A276">
            <v>44929</v>
          </cell>
          <cell r="B276">
            <v>0.83333333333333337</v>
          </cell>
        </row>
        <row r="277">
          <cell r="A277">
            <v>44929</v>
          </cell>
          <cell r="B277">
            <v>0.84375</v>
          </cell>
        </row>
        <row r="278">
          <cell r="A278">
            <v>44929</v>
          </cell>
          <cell r="B278">
            <v>0.85416666666666663</v>
          </cell>
        </row>
        <row r="279">
          <cell r="A279">
            <v>44929</v>
          </cell>
          <cell r="B279">
            <v>0.86458333333333337</v>
          </cell>
        </row>
        <row r="280">
          <cell r="A280">
            <v>44929</v>
          </cell>
          <cell r="B280">
            <v>0.875</v>
          </cell>
        </row>
        <row r="281">
          <cell r="A281">
            <v>44929</v>
          </cell>
          <cell r="B281">
            <v>0.88541666666666663</v>
          </cell>
        </row>
        <row r="282">
          <cell r="A282">
            <v>44929</v>
          </cell>
          <cell r="B282">
            <v>0.89583333333333337</v>
          </cell>
        </row>
        <row r="283">
          <cell r="A283">
            <v>44929</v>
          </cell>
          <cell r="B283">
            <v>0.90625</v>
          </cell>
        </row>
        <row r="284">
          <cell r="A284">
            <v>44929</v>
          </cell>
          <cell r="B284">
            <v>0.91666666666666663</v>
          </cell>
        </row>
        <row r="285">
          <cell r="A285">
            <v>44929</v>
          </cell>
          <cell r="B285">
            <v>0.92708333333333337</v>
          </cell>
        </row>
        <row r="286">
          <cell r="A286">
            <v>44929</v>
          </cell>
          <cell r="B286">
            <v>0.9375</v>
          </cell>
        </row>
        <row r="287">
          <cell r="A287">
            <v>44929</v>
          </cell>
          <cell r="B287">
            <v>0.94791666666666663</v>
          </cell>
        </row>
        <row r="288">
          <cell r="A288">
            <v>44929</v>
          </cell>
          <cell r="B288">
            <v>0.95833333333333337</v>
          </cell>
        </row>
        <row r="289">
          <cell r="A289">
            <v>44929</v>
          </cell>
          <cell r="B289">
            <v>0.96875</v>
          </cell>
        </row>
        <row r="290">
          <cell r="A290">
            <v>44929</v>
          </cell>
          <cell r="B290">
            <v>0.97916666666666663</v>
          </cell>
        </row>
        <row r="291">
          <cell r="A291">
            <v>44929</v>
          </cell>
          <cell r="B291">
            <v>0.98958333333333337</v>
          </cell>
        </row>
        <row r="292">
          <cell r="A292">
            <v>44930</v>
          </cell>
          <cell r="B292">
            <v>0</v>
          </cell>
        </row>
        <row r="293">
          <cell r="A293">
            <v>44930</v>
          </cell>
          <cell r="B293">
            <v>1.0416666666666666E-2</v>
          </cell>
        </row>
        <row r="294">
          <cell r="A294">
            <v>44930</v>
          </cell>
          <cell r="B294">
            <v>2.0833333333333332E-2</v>
          </cell>
        </row>
        <row r="295">
          <cell r="A295">
            <v>44930</v>
          </cell>
          <cell r="B295">
            <v>3.125E-2</v>
          </cell>
        </row>
        <row r="296">
          <cell r="A296">
            <v>44930</v>
          </cell>
          <cell r="B296">
            <v>4.1666666666666664E-2</v>
          </cell>
        </row>
        <row r="297">
          <cell r="A297">
            <v>44930</v>
          </cell>
          <cell r="B297">
            <v>5.2083333333333336E-2</v>
          </cell>
        </row>
        <row r="298">
          <cell r="A298">
            <v>44930</v>
          </cell>
          <cell r="B298">
            <v>6.25E-2</v>
          </cell>
        </row>
        <row r="299">
          <cell r="A299">
            <v>44930</v>
          </cell>
          <cell r="B299">
            <v>7.2916666666666671E-2</v>
          </cell>
        </row>
        <row r="300">
          <cell r="A300">
            <v>44930</v>
          </cell>
          <cell r="B300">
            <v>8.3333333333333329E-2</v>
          </cell>
        </row>
        <row r="301">
          <cell r="A301">
            <v>44930</v>
          </cell>
          <cell r="B301">
            <v>9.375E-2</v>
          </cell>
        </row>
        <row r="302">
          <cell r="A302">
            <v>44930</v>
          </cell>
          <cell r="B302">
            <v>0.10416666666666667</v>
          </cell>
        </row>
        <row r="303">
          <cell r="A303">
            <v>44930</v>
          </cell>
          <cell r="B303">
            <v>0.11458333333333333</v>
          </cell>
        </row>
        <row r="304">
          <cell r="A304">
            <v>44930</v>
          </cell>
          <cell r="B304">
            <v>0.125</v>
          </cell>
        </row>
        <row r="305">
          <cell r="A305">
            <v>44930</v>
          </cell>
          <cell r="B305">
            <v>0.13541666666666666</v>
          </cell>
        </row>
        <row r="306">
          <cell r="A306">
            <v>44930</v>
          </cell>
          <cell r="B306">
            <v>0.14583333333333334</v>
          </cell>
        </row>
        <row r="307">
          <cell r="A307">
            <v>44930</v>
          </cell>
          <cell r="B307">
            <v>0.15625</v>
          </cell>
        </row>
        <row r="308">
          <cell r="A308">
            <v>44930</v>
          </cell>
          <cell r="B308">
            <v>0.16666666666666666</v>
          </cell>
        </row>
        <row r="309">
          <cell r="A309">
            <v>44930</v>
          </cell>
          <cell r="B309">
            <v>0.17708333333333334</v>
          </cell>
        </row>
        <row r="310">
          <cell r="A310">
            <v>44930</v>
          </cell>
          <cell r="B310">
            <v>0.1875</v>
          </cell>
        </row>
        <row r="311">
          <cell r="A311">
            <v>44930</v>
          </cell>
          <cell r="B311">
            <v>0.19791666666666666</v>
          </cell>
        </row>
        <row r="312">
          <cell r="A312">
            <v>44930</v>
          </cell>
          <cell r="B312">
            <v>0.20833333333333334</v>
          </cell>
        </row>
        <row r="313">
          <cell r="A313">
            <v>44930</v>
          </cell>
          <cell r="B313">
            <v>0.21875</v>
          </cell>
        </row>
        <row r="314">
          <cell r="A314">
            <v>44930</v>
          </cell>
          <cell r="B314">
            <v>0.22916666666666666</v>
          </cell>
        </row>
        <row r="315">
          <cell r="A315">
            <v>44930</v>
          </cell>
          <cell r="B315">
            <v>0.23958333333333334</v>
          </cell>
        </row>
        <row r="316">
          <cell r="A316">
            <v>44930</v>
          </cell>
          <cell r="B316">
            <v>0.25</v>
          </cell>
        </row>
        <row r="317">
          <cell r="A317">
            <v>44930</v>
          </cell>
          <cell r="B317">
            <v>0.26041666666666669</v>
          </cell>
        </row>
        <row r="318">
          <cell r="A318">
            <v>44930</v>
          </cell>
          <cell r="B318">
            <v>0.27083333333333331</v>
          </cell>
        </row>
        <row r="319">
          <cell r="A319">
            <v>44930</v>
          </cell>
          <cell r="B319">
            <v>0.28125</v>
          </cell>
        </row>
        <row r="320">
          <cell r="A320">
            <v>44930</v>
          </cell>
          <cell r="B320">
            <v>0.29166666666666669</v>
          </cell>
        </row>
        <row r="321">
          <cell r="A321">
            <v>44930</v>
          </cell>
          <cell r="B321">
            <v>0.30208333333333331</v>
          </cell>
        </row>
        <row r="322">
          <cell r="A322">
            <v>44930</v>
          </cell>
          <cell r="B322">
            <v>0.3125</v>
          </cell>
        </row>
        <row r="323">
          <cell r="A323">
            <v>44930</v>
          </cell>
          <cell r="B323">
            <v>0.32291666666666669</v>
          </cell>
        </row>
        <row r="324">
          <cell r="A324">
            <v>44930</v>
          </cell>
          <cell r="B324">
            <v>0.33333333333333331</v>
          </cell>
        </row>
        <row r="325">
          <cell r="A325">
            <v>44930</v>
          </cell>
          <cell r="B325">
            <v>0.34375</v>
          </cell>
        </row>
        <row r="326">
          <cell r="A326">
            <v>44930</v>
          </cell>
          <cell r="B326">
            <v>0.35416666666666669</v>
          </cell>
        </row>
        <row r="327">
          <cell r="A327">
            <v>44930</v>
          </cell>
          <cell r="B327">
            <v>0.36458333333333331</v>
          </cell>
        </row>
        <row r="328">
          <cell r="A328">
            <v>44930</v>
          </cell>
          <cell r="B328">
            <v>0.375</v>
          </cell>
        </row>
        <row r="329">
          <cell r="A329">
            <v>44930</v>
          </cell>
          <cell r="B329">
            <v>0.38541666666666669</v>
          </cell>
        </row>
        <row r="330">
          <cell r="A330">
            <v>44930</v>
          </cell>
          <cell r="B330">
            <v>0.39583333333333331</v>
          </cell>
        </row>
        <row r="331">
          <cell r="A331">
            <v>44930</v>
          </cell>
          <cell r="B331">
            <v>0.40625</v>
          </cell>
        </row>
        <row r="332">
          <cell r="A332">
            <v>44930</v>
          </cell>
          <cell r="B332">
            <v>0.41666666666666669</v>
          </cell>
        </row>
        <row r="333">
          <cell r="A333">
            <v>44930</v>
          </cell>
          <cell r="B333">
            <v>0.42708333333333331</v>
          </cell>
        </row>
        <row r="334">
          <cell r="A334">
            <v>44930</v>
          </cell>
          <cell r="B334">
            <v>0.4375</v>
          </cell>
        </row>
        <row r="335">
          <cell r="A335">
            <v>44930</v>
          </cell>
          <cell r="B335">
            <v>0.44791666666666669</v>
          </cell>
        </row>
        <row r="336">
          <cell r="A336">
            <v>44930</v>
          </cell>
          <cell r="B336">
            <v>0.45833333333333331</v>
          </cell>
        </row>
        <row r="337">
          <cell r="A337">
            <v>44930</v>
          </cell>
          <cell r="B337">
            <v>0.46875</v>
          </cell>
        </row>
        <row r="338">
          <cell r="A338">
            <v>44930</v>
          </cell>
          <cell r="B338">
            <v>0.47916666666666669</v>
          </cell>
        </row>
        <row r="339">
          <cell r="A339">
            <v>44930</v>
          </cell>
          <cell r="B339">
            <v>0.48958333333333331</v>
          </cell>
        </row>
        <row r="340">
          <cell r="A340">
            <v>44930</v>
          </cell>
          <cell r="B340">
            <v>0.5</v>
          </cell>
        </row>
        <row r="341">
          <cell r="A341">
            <v>44930</v>
          </cell>
          <cell r="B341">
            <v>0.51041666666666663</v>
          </cell>
        </row>
        <row r="342">
          <cell r="A342">
            <v>44930</v>
          </cell>
          <cell r="B342">
            <v>0.52083333333333337</v>
          </cell>
        </row>
        <row r="343">
          <cell r="A343">
            <v>44930</v>
          </cell>
          <cell r="B343">
            <v>0.53125</v>
          </cell>
        </row>
        <row r="344">
          <cell r="A344">
            <v>44930</v>
          </cell>
          <cell r="B344">
            <v>0.54166666666666663</v>
          </cell>
        </row>
        <row r="345">
          <cell r="A345">
            <v>44930</v>
          </cell>
          <cell r="B345">
            <v>0.55208333333333337</v>
          </cell>
        </row>
        <row r="346">
          <cell r="A346">
            <v>44930</v>
          </cell>
          <cell r="B346">
            <v>0.5625</v>
          </cell>
        </row>
        <row r="347">
          <cell r="A347">
            <v>44930</v>
          </cell>
          <cell r="B347">
            <v>0.57291666666666663</v>
          </cell>
        </row>
        <row r="348">
          <cell r="A348">
            <v>44930</v>
          </cell>
          <cell r="B348">
            <v>0.58333333333333337</v>
          </cell>
        </row>
        <row r="349">
          <cell r="A349">
            <v>44930</v>
          </cell>
          <cell r="B349">
            <v>0.59375</v>
          </cell>
        </row>
        <row r="350">
          <cell r="A350">
            <v>44930</v>
          </cell>
          <cell r="B350">
            <v>0.60416666666666663</v>
          </cell>
        </row>
        <row r="351">
          <cell r="A351">
            <v>44930</v>
          </cell>
          <cell r="B351">
            <v>0.61458333333333337</v>
          </cell>
        </row>
        <row r="352">
          <cell r="A352">
            <v>44930</v>
          </cell>
          <cell r="B352">
            <v>0.625</v>
          </cell>
        </row>
        <row r="353">
          <cell r="A353">
            <v>44930</v>
          </cell>
          <cell r="B353">
            <v>0.63541666666666663</v>
          </cell>
        </row>
        <row r="354">
          <cell r="A354">
            <v>44930</v>
          </cell>
          <cell r="B354">
            <v>0.64583333333333337</v>
          </cell>
        </row>
        <row r="355">
          <cell r="A355">
            <v>44930</v>
          </cell>
          <cell r="B355">
            <v>0.65625</v>
          </cell>
        </row>
        <row r="356">
          <cell r="A356">
            <v>44930</v>
          </cell>
          <cell r="B356">
            <v>0.66666666666666663</v>
          </cell>
        </row>
        <row r="357">
          <cell r="A357">
            <v>44930</v>
          </cell>
          <cell r="B357">
            <v>0.67708333333333337</v>
          </cell>
        </row>
        <row r="358">
          <cell r="A358">
            <v>44930</v>
          </cell>
          <cell r="B358">
            <v>0.6875</v>
          </cell>
        </row>
        <row r="359">
          <cell r="A359">
            <v>44930</v>
          </cell>
          <cell r="B359">
            <v>0.69791666666666663</v>
          </cell>
        </row>
        <row r="360">
          <cell r="A360">
            <v>44930</v>
          </cell>
          <cell r="B360">
            <v>0.70833333333333337</v>
          </cell>
        </row>
        <row r="361">
          <cell r="A361">
            <v>44930</v>
          </cell>
          <cell r="B361">
            <v>0.71875</v>
          </cell>
        </row>
        <row r="362">
          <cell r="A362">
            <v>44930</v>
          </cell>
          <cell r="B362">
            <v>0.72916666666666663</v>
          </cell>
        </row>
        <row r="363">
          <cell r="A363">
            <v>44930</v>
          </cell>
          <cell r="B363">
            <v>0.73958333333333337</v>
          </cell>
        </row>
        <row r="364">
          <cell r="A364">
            <v>44930</v>
          </cell>
          <cell r="B364">
            <v>0.75</v>
          </cell>
        </row>
        <row r="365">
          <cell r="A365">
            <v>44930</v>
          </cell>
          <cell r="B365">
            <v>0.76041666666666663</v>
          </cell>
        </row>
        <row r="366">
          <cell r="A366">
            <v>44930</v>
          </cell>
          <cell r="B366">
            <v>0.77083333333333337</v>
          </cell>
        </row>
        <row r="367">
          <cell r="A367">
            <v>44930</v>
          </cell>
          <cell r="B367">
            <v>0.78125</v>
          </cell>
        </row>
        <row r="368">
          <cell r="A368">
            <v>44930</v>
          </cell>
          <cell r="B368">
            <v>0.79166666666666663</v>
          </cell>
        </row>
        <row r="369">
          <cell r="A369">
            <v>44930</v>
          </cell>
          <cell r="B369">
            <v>0.80208333333333337</v>
          </cell>
        </row>
        <row r="370">
          <cell r="A370">
            <v>44930</v>
          </cell>
          <cell r="B370">
            <v>0.8125</v>
          </cell>
        </row>
        <row r="371">
          <cell r="A371">
            <v>44930</v>
          </cell>
          <cell r="B371">
            <v>0.82291666666666663</v>
          </cell>
        </row>
        <row r="372">
          <cell r="A372">
            <v>44930</v>
          </cell>
          <cell r="B372">
            <v>0.83333333333333337</v>
          </cell>
        </row>
        <row r="373">
          <cell r="A373">
            <v>44930</v>
          </cell>
          <cell r="B373">
            <v>0.84375</v>
          </cell>
        </row>
        <row r="374">
          <cell r="A374">
            <v>44930</v>
          </cell>
          <cell r="B374">
            <v>0.85416666666666663</v>
          </cell>
        </row>
        <row r="375">
          <cell r="A375">
            <v>44930</v>
          </cell>
          <cell r="B375">
            <v>0.86458333333333337</v>
          </cell>
        </row>
        <row r="376">
          <cell r="A376">
            <v>44930</v>
          </cell>
          <cell r="B376">
            <v>0.875</v>
          </cell>
        </row>
        <row r="377">
          <cell r="A377">
            <v>44930</v>
          </cell>
          <cell r="B377">
            <v>0.88541666666666663</v>
          </cell>
        </row>
        <row r="378">
          <cell r="A378">
            <v>44930</v>
          </cell>
          <cell r="B378">
            <v>0.89583333333333337</v>
          </cell>
        </row>
        <row r="379">
          <cell r="A379">
            <v>44930</v>
          </cell>
          <cell r="B379">
            <v>0.90625</v>
          </cell>
        </row>
        <row r="380">
          <cell r="A380">
            <v>44930</v>
          </cell>
          <cell r="B380">
            <v>0.91666666666666663</v>
          </cell>
        </row>
        <row r="381">
          <cell r="A381">
            <v>44930</v>
          </cell>
          <cell r="B381">
            <v>0.92708333333333337</v>
          </cell>
        </row>
        <row r="382">
          <cell r="A382">
            <v>44930</v>
          </cell>
          <cell r="B382">
            <v>0.9375</v>
          </cell>
        </row>
        <row r="383">
          <cell r="A383">
            <v>44930</v>
          </cell>
          <cell r="B383">
            <v>0.94791666666666663</v>
          </cell>
        </row>
        <row r="384">
          <cell r="A384">
            <v>44930</v>
          </cell>
          <cell r="B384">
            <v>0.95833333333333337</v>
          </cell>
        </row>
        <row r="385">
          <cell r="A385">
            <v>44930</v>
          </cell>
          <cell r="B385">
            <v>0.96875</v>
          </cell>
        </row>
        <row r="386">
          <cell r="A386">
            <v>44930</v>
          </cell>
          <cell r="B386">
            <v>0.97916666666666663</v>
          </cell>
        </row>
        <row r="387">
          <cell r="A387">
            <v>44930</v>
          </cell>
          <cell r="B387">
            <v>0.98958333333333337</v>
          </cell>
        </row>
        <row r="388">
          <cell r="A388">
            <v>44931</v>
          </cell>
          <cell r="B388">
            <v>0</v>
          </cell>
        </row>
        <row r="389">
          <cell r="A389">
            <v>44931</v>
          </cell>
          <cell r="B389">
            <v>1.0416666666666666E-2</v>
          </cell>
        </row>
        <row r="390">
          <cell r="A390">
            <v>44931</v>
          </cell>
          <cell r="B390">
            <v>2.0833333333333332E-2</v>
          </cell>
        </row>
        <row r="391">
          <cell r="A391">
            <v>44931</v>
          </cell>
          <cell r="B391">
            <v>3.125E-2</v>
          </cell>
        </row>
        <row r="392">
          <cell r="A392">
            <v>44931</v>
          </cell>
          <cell r="B392">
            <v>4.1666666666666664E-2</v>
          </cell>
        </row>
        <row r="393">
          <cell r="A393">
            <v>44931</v>
          </cell>
          <cell r="B393">
            <v>5.2083333333333336E-2</v>
          </cell>
        </row>
        <row r="394">
          <cell r="A394">
            <v>44931</v>
          </cell>
          <cell r="B394">
            <v>6.25E-2</v>
          </cell>
        </row>
        <row r="395">
          <cell r="A395">
            <v>44931</v>
          </cell>
          <cell r="B395">
            <v>7.2916666666666671E-2</v>
          </cell>
        </row>
        <row r="396">
          <cell r="A396">
            <v>44931</v>
          </cell>
          <cell r="B396">
            <v>8.3333333333333329E-2</v>
          </cell>
        </row>
        <row r="397">
          <cell r="A397">
            <v>44931</v>
          </cell>
          <cell r="B397">
            <v>9.375E-2</v>
          </cell>
        </row>
        <row r="398">
          <cell r="A398">
            <v>44931</v>
          </cell>
          <cell r="B398">
            <v>0.10416666666666667</v>
          </cell>
        </row>
        <row r="399">
          <cell r="A399">
            <v>44931</v>
          </cell>
          <cell r="B399">
            <v>0.11458333333333333</v>
          </cell>
        </row>
        <row r="400">
          <cell r="A400">
            <v>44931</v>
          </cell>
          <cell r="B400">
            <v>0.125</v>
          </cell>
        </row>
        <row r="401">
          <cell r="A401">
            <v>44931</v>
          </cell>
          <cell r="B401">
            <v>0.13541666666666666</v>
          </cell>
        </row>
        <row r="402">
          <cell r="A402">
            <v>44931</v>
          </cell>
          <cell r="B402">
            <v>0.14583333333333334</v>
          </cell>
        </row>
        <row r="403">
          <cell r="A403">
            <v>44931</v>
          </cell>
          <cell r="B403">
            <v>0.15625</v>
          </cell>
        </row>
        <row r="404">
          <cell r="A404">
            <v>44931</v>
          </cell>
          <cell r="B404">
            <v>0.16666666666666666</v>
          </cell>
        </row>
        <row r="405">
          <cell r="A405">
            <v>44931</v>
          </cell>
          <cell r="B405">
            <v>0.17708333333333334</v>
          </cell>
        </row>
        <row r="406">
          <cell r="A406">
            <v>44931</v>
          </cell>
          <cell r="B406">
            <v>0.1875</v>
          </cell>
        </row>
        <row r="407">
          <cell r="A407">
            <v>44931</v>
          </cell>
          <cell r="B407">
            <v>0.19791666666666666</v>
          </cell>
        </row>
        <row r="408">
          <cell r="A408">
            <v>44931</v>
          </cell>
          <cell r="B408">
            <v>0.20833333333333334</v>
          </cell>
        </row>
        <row r="409">
          <cell r="A409">
            <v>44931</v>
          </cell>
          <cell r="B409">
            <v>0.21875</v>
          </cell>
        </row>
        <row r="410">
          <cell r="A410">
            <v>44931</v>
          </cell>
          <cell r="B410">
            <v>0.22916666666666666</v>
          </cell>
        </row>
        <row r="411">
          <cell r="A411">
            <v>44931</v>
          </cell>
          <cell r="B411">
            <v>0.23958333333333334</v>
          </cell>
        </row>
        <row r="412">
          <cell r="A412">
            <v>44931</v>
          </cell>
          <cell r="B412">
            <v>0.25</v>
          </cell>
        </row>
        <row r="413">
          <cell r="A413">
            <v>44931</v>
          </cell>
          <cell r="B413">
            <v>0.26041666666666669</v>
          </cell>
        </row>
        <row r="414">
          <cell r="A414">
            <v>44931</v>
          </cell>
          <cell r="B414">
            <v>0.27083333333333331</v>
          </cell>
        </row>
        <row r="415">
          <cell r="A415">
            <v>44931</v>
          </cell>
          <cell r="B415">
            <v>0.28125</v>
          </cell>
        </row>
        <row r="416">
          <cell r="A416">
            <v>44931</v>
          </cell>
          <cell r="B416">
            <v>0.29166666666666669</v>
          </cell>
        </row>
        <row r="417">
          <cell r="A417">
            <v>44931</v>
          </cell>
          <cell r="B417">
            <v>0.30208333333333331</v>
          </cell>
        </row>
        <row r="418">
          <cell r="A418">
            <v>44931</v>
          </cell>
          <cell r="B418">
            <v>0.3125</v>
          </cell>
        </row>
        <row r="419">
          <cell r="A419">
            <v>44931</v>
          </cell>
          <cell r="B419">
            <v>0.32291666666666669</v>
          </cell>
        </row>
        <row r="420">
          <cell r="A420">
            <v>44931</v>
          </cell>
          <cell r="B420">
            <v>0.33333333333333331</v>
          </cell>
        </row>
        <row r="421">
          <cell r="A421">
            <v>44931</v>
          </cell>
          <cell r="B421">
            <v>0.34375</v>
          </cell>
        </row>
        <row r="422">
          <cell r="A422">
            <v>44931</v>
          </cell>
          <cell r="B422">
            <v>0.35416666666666669</v>
          </cell>
        </row>
        <row r="423">
          <cell r="A423">
            <v>44931</v>
          </cell>
          <cell r="B423">
            <v>0.36458333333333331</v>
          </cell>
        </row>
        <row r="424">
          <cell r="A424">
            <v>44931</v>
          </cell>
          <cell r="B424">
            <v>0.375</v>
          </cell>
        </row>
        <row r="425">
          <cell r="A425">
            <v>44931</v>
          </cell>
          <cell r="B425">
            <v>0.38541666666666669</v>
          </cell>
        </row>
        <row r="426">
          <cell r="A426">
            <v>44931</v>
          </cell>
          <cell r="B426">
            <v>0.39583333333333331</v>
          </cell>
        </row>
        <row r="427">
          <cell r="A427">
            <v>44931</v>
          </cell>
          <cell r="B427">
            <v>0.40625</v>
          </cell>
        </row>
        <row r="428">
          <cell r="A428">
            <v>44931</v>
          </cell>
          <cell r="B428">
            <v>0.41666666666666669</v>
          </cell>
        </row>
        <row r="429">
          <cell r="A429">
            <v>44931</v>
          </cell>
          <cell r="B429">
            <v>0.42708333333333331</v>
          </cell>
        </row>
        <row r="430">
          <cell r="A430">
            <v>44931</v>
          </cell>
          <cell r="B430">
            <v>0.4375</v>
          </cell>
        </row>
        <row r="431">
          <cell r="A431">
            <v>44931</v>
          </cell>
          <cell r="B431">
            <v>0.44791666666666669</v>
          </cell>
        </row>
        <row r="432">
          <cell r="A432">
            <v>44931</v>
          </cell>
          <cell r="B432">
            <v>0.45833333333333331</v>
          </cell>
        </row>
        <row r="433">
          <cell r="A433">
            <v>44931</v>
          </cell>
          <cell r="B433">
            <v>0.46875</v>
          </cell>
        </row>
        <row r="434">
          <cell r="A434">
            <v>44931</v>
          </cell>
          <cell r="B434">
            <v>0.47916666666666669</v>
          </cell>
        </row>
        <row r="435">
          <cell r="A435">
            <v>44931</v>
          </cell>
          <cell r="B435">
            <v>0.48958333333333331</v>
          </cell>
        </row>
        <row r="436">
          <cell r="A436">
            <v>44931</v>
          </cell>
          <cell r="B436">
            <v>0.5</v>
          </cell>
        </row>
        <row r="437">
          <cell r="A437">
            <v>44931</v>
          </cell>
          <cell r="B437">
            <v>0.51041666666666663</v>
          </cell>
        </row>
        <row r="438">
          <cell r="A438">
            <v>44931</v>
          </cell>
          <cell r="B438">
            <v>0.52083333333333337</v>
          </cell>
        </row>
        <row r="439">
          <cell r="A439">
            <v>44931</v>
          </cell>
          <cell r="B439">
            <v>0.53125</v>
          </cell>
        </row>
        <row r="440">
          <cell r="A440">
            <v>44931</v>
          </cell>
          <cell r="B440">
            <v>0.54166666666666663</v>
          </cell>
        </row>
        <row r="441">
          <cell r="A441">
            <v>44931</v>
          </cell>
          <cell r="B441">
            <v>0.55208333333333337</v>
          </cell>
        </row>
        <row r="442">
          <cell r="A442">
            <v>44931</v>
          </cell>
          <cell r="B442">
            <v>0.5625</v>
          </cell>
        </row>
        <row r="443">
          <cell r="A443">
            <v>44931</v>
          </cell>
          <cell r="B443">
            <v>0.57291666666666663</v>
          </cell>
        </row>
        <row r="444">
          <cell r="A444">
            <v>44931</v>
          </cell>
          <cell r="B444">
            <v>0.58333333333333337</v>
          </cell>
        </row>
        <row r="445">
          <cell r="A445">
            <v>44931</v>
          </cell>
          <cell r="B445">
            <v>0.59375</v>
          </cell>
        </row>
        <row r="446">
          <cell r="A446">
            <v>44931</v>
          </cell>
          <cell r="B446">
            <v>0.60416666666666663</v>
          </cell>
        </row>
        <row r="447">
          <cell r="A447">
            <v>44931</v>
          </cell>
          <cell r="B447">
            <v>0.61458333333333337</v>
          </cell>
        </row>
        <row r="448">
          <cell r="A448">
            <v>44931</v>
          </cell>
          <cell r="B448">
            <v>0.625</v>
          </cell>
        </row>
        <row r="449">
          <cell r="A449">
            <v>44931</v>
          </cell>
          <cell r="B449">
            <v>0.63541666666666663</v>
          </cell>
        </row>
        <row r="450">
          <cell r="A450">
            <v>44931</v>
          </cell>
          <cell r="B450">
            <v>0.64583333333333337</v>
          </cell>
        </row>
        <row r="451">
          <cell r="A451">
            <v>44931</v>
          </cell>
          <cell r="B451">
            <v>0.65625</v>
          </cell>
        </row>
        <row r="452">
          <cell r="A452">
            <v>44931</v>
          </cell>
          <cell r="B452">
            <v>0.66666666666666663</v>
          </cell>
        </row>
        <row r="453">
          <cell r="A453">
            <v>44931</v>
          </cell>
          <cell r="B453">
            <v>0.67708333333333337</v>
          </cell>
        </row>
        <row r="454">
          <cell r="A454">
            <v>44931</v>
          </cell>
          <cell r="B454">
            <v>0.6875</v>
          </cell>
        </row>
        <row r="455">
          <cell r="A455">
            <v>44931</v>
          </cell>
          <cell r="B455">
            <v>0.69791666666666663</v>
          </cell>
        </row>
        <row r="456">
          <cell r="A456">
            <v>44931</v>
          </cell>
          <cell r="B456">
            <v>0.70833333333333337</v>
          </cell>
        </row>
        <row r="457">
          <cell r="A457">
            <v>44931</v>
          </cell>
          <cell r="B457">
            <v>0.71875</v>
          </cell>
        </row>
        <row r="458">
          <cell r="A458">
            <v>44931</v>
          </cell>
          <cell r="B458">
            <v>0.72916666666666663</v>
          </cell>
        </row>
        <row r="459">
          <cell r="A459">
            <v>44931</v>
          </cell>
          <cell r="B459">
            <v>0.73958333333333337</v>
          </cell>
        </row>
        <row r="460">
          <cell r="A460">
            <v>44931</v>
          </cell>
          <cell r="B460">
            <v>0.75</v>
          </cell>
        </row>
        <row r="461">
          <cell r="A461">
            <v>44931</v>
          </cell>
          <cell r="B461">
            <v>0.76041666666666663</v>
          </cell>
        </row>
        <row r="462">
          <cell r="A462">
            <v>44931</v>
          </cell>
          <cell r="B462">
            <v>0.77083333333333337</v>
          </cell>
        </row>
        <row r="463">
          <cell r="A463">
            <v>44931</v>
          </cell>
          <cell r="B463">
            <v>0.78125</v>
          </cell>
        </row>
        <row r="464">
          <cell r="A464">
            <v>44931</v>
          </cell>
          <cell r="B464">
            <v>0.79166666666666663</v>
          </cell>
        </row>
        <row r="465">
          <cell r="A465">
            <v>44931</v>
          </cell>
          <cell r="B465">
            <v>0.80208333333333337</v>
          </cell>
        </row>
        <row r="466">
          <cell r="A466">
            <v>44931</v>
          </cell>
          <cell r="B466">
            <v>0.8125</v>
          </cell>
        </row>
        <row r="467">
          <cell r="A467">
            <v>44931</v>
          </cell>
          <cell r="B467">
            <v>0.82291666666666663</v>
          </cell>
        </row>
        <row r="468">
          <cell r="A468">
            <v>44931</v>
          </cell>
          <cell r="B468">
            <v>0.83333333333333337</v>
          </cell>
        </row>
        <row r="469">
          <cell r="A469">
            <v>44931</v>
          </cell>
          <cell r="B469">
            <v>0.84375</v>
          </cell>
        </row>
        <row r="470">
          <cell r="A470">
            <v>44931</v>
          </cell>
          <cell r="B470">
            <v>0.85416666666666663</v>
          </cell>
        </row>
        <row r="471">
          <cell r="A471">
            <v>44931</v>
          </cell>
          <cell r="B471">
            <v>0.86458333333333337</v>
          </cell>
        </row>
        <row r="472">
          <cell r="A472">
            <v>44931</v>
          </cell>
          <cell r="B472">
            <v>0.875</v>
          </cell>
        </row>
        <row r="473">
          <cell r="A473">
            <v>44931</v>
          </cell>
          <cell r="B473">
            <v>0.88541666666666663</v>
          </cell>
        </row>
        <row r="474">
          <cell r="A474">
            <v>44931</v>
          </cell>
          <cell r="B474">
            <v>0.89583333333333337</v>
          </cell>
        </row>
        <row r="475">
          <cell r="A475">
            <v>44931</v>
          </cell>
          <cell r="B475">
            <v>0.90625</v>
          </cell>
        </row>
        <row r="476">
          <cell r="A476">
            <v>44931</v>
          </cell>
          <cell r="B476">
            <v>0.91666666666666663</v>
          </cell>
        </row>
        <row r="477">
          <cell r="A477">
            <v>44931</v>
          </cell>
          <cell r="B477">
            <v>0.92708333333333337</v>
          </cell>
        </row>
        <row r="478">
          <cell r="A478">
            <v>44931</v>
          </cell>
          <cell r="B478">
            <v>0.9375</v>
          </cell>
        </row>
        <row r="479">
          <cell r="A479">
            <v>44931</v>
          </cell>
          <cell r="B479">
            <v>0.94791666666666663</v>
          </cell>
        </row>
        <row r="480">
          <cell r="A480">
            <v>44931</v>
          </cell>
          <cell r="B480">
            <v>0.95833333333333337</v>
          </cell>
        </row>
        <row r="481">
          <cell r="A481">
            <v>44931</v>
          </cell>
          <cell r="B481">
            <v>0.96875</v>
          </cell>
        </row>
        <row r="482">
          <cell r="A482">
            <v>44931</v>
          </cell>
          <cell r="B482">
            <v>0.97916666666666663</v>
          </cell>
        </row>
        <row r="483">
          <cell r="A483">
            <v>44931</v>
          </cell>
          <cell r="B483">
            <v>0.98958333333333337</v>
          </cell>
        </row>
        <row r="484">
          <cell r="A484">
            <v>44932</v>
          </cell>
          <cell r="B484">
            <v>0</v>
          </cell>
        </row>
        <row r="485">
          <cell r="A485">
            <v>44932</v>
          </cell>
          <cell r="B485">
            <v>1.0416666666666666E-2</v>
          </cell>
        </row>
        <row r="486">
          <cell r="A486">
            <v>44932</v>
          </cell>
          <cell r="B486">
            <v>2.0833333333333332E-2</v>
          </cell>
        </row>
        <row r="487">
          <cell r="A487">
            <v>44932</v>
          </cell>
          <cell r="B487">
            <v>3.125E-2</v>
          </cell>
        </row>
        <row r="488">
          <cell r="A488">
            <v>44932</v>
          </cell>
          <cell r="B488">
            <v>4.1666666666666664E-2</v>
          </cell>
        </row>
        <row r="489">
          <cell r="A489">
            <v>44932</v>
          </cell>
          <cell r="B489">
            <v>5.2083333333333336E-2</v>
          </cell>
        </row>
        <row r="490">
          <cell r="A490">
            <v>44932</v>
          </cell>
          <cell r="B490">
            <v>6.25E-2</v>
          </cell>
        </row>
        <row r="491">
          <cell r="A491">
            <v>44932</v>
          </cell>
          <cell r="B491">
            <v>7.2916666666666671E-2</v>
          </cell>
        </row>
        <row r="492">
          <cell r="A492">
            <v>44932</v>
          </cell>
          <cell r="B492">
            <v>8.3333333333333329E-2</v>
          </cell>
        </row>
        <row r="493">
          <cell r="A493">
            <v>44932</v>
          </cell>
          <cell r="B493">
            <v>9.375E-2</v>
          </cell>
        </row>
        <row r="494">
          <cell r="A494">
            <v>44932</v>
          </cell>
          <cell r="B494">
            <v>0.10416666666666667</v>
          </cell>
        </row>
        <row r="495">
          <cell r="A495">
            <v>44932</v>
          </cell>
          <cell r="B495">
            <v>0.11458333333333333</v>
          </cell>
        </row>
        <row r="496">
          <cell r="A496">
            <v>44932</v>
          </cell>
          <cell r="B496">
            <v>0.125</v>
          </cell>
        </row>
        <row r="497">
          <cell r="A497">
            <v>44932</v>
          </cell>
          <cell r="B497">
            <v>0.13541666666666666</v>
          </cell>
        </row>
        <row r="498">
          <cell r="A498">
            <v>44932</v>
          </cell>
          <cell r="B498">
            <v>0.14583333333333334</v>
          </cell>
        </row>
        <row r="499">
          <cell r="A499">
            <v>44932</v>
          </cell>
          <cell r="B499">
            <v>0.15625</v>
          </cell>
        </row>
        <row r="500">
          <cell r="A500">
            <v>44932</v>
          </cell>
          <cell r="B500">
            <v>0.16666666666666666</v>
          </cell>
        </row>
        <row r="501">
          <cell r="A501">
            <v>44932</v>
          </cell>
          <cell r="B501">
            <v>0.17708333333333334</v>
          </cell>
        </row>
        <row r="502">
          <cell r="A502">
            <v>44932</v>
          </cell>
          <cell r="B502">
            <v>0.1875</v>
          </cell>
        </row>
        <row r="503">
          <cell r="A503">
            <v>44932</v>
          </cell>
          <cell r="B503">
            <v>0.19791666666666666</v>
          </cell>
        </row>
        <row r="504">
          <cell r="A504">
            <v>44932</v>
          </cell>
          <cell r="B504">
            <v>0.20833333333333334</v>
          </cell>
        </row>
        <row r="505">
          <cell r="A505">
            <v>44932</v>
          </cell>
          <cell r="B505">
            <v>0.21875</v>
          </cell>
        </row>
        <row r="506">
          <cell r="A506">
            <v>44932</v>
          </cell>
          <cell r="B506">
            <v>0.22916666666666666</v>
          </cell>
        </row>
        <row r="507">
          <cell r="A507">
            <v>44932</v>
          </cell>
          <cell r="B507">
            <v>0.23958333333333334</v>
          </cell>
        </row>
        <row r="508">
          <cell r="A508">
            <v>44932</v>
          </cell>
          <cell r="B508">
            <v>0.25</v>
          </cell>
        </row>
        <row r="509">
          <cell r="A509">
            <v>44932</v>
          </cell>
          <cell r="B509">
            <v>0.26041666666666669</v>
          </cell>
        </row>
        <row r="510">
          <cell r="A510">
            <v>44932</v>
          </cell>
          <cell r="B510">
            <v>0.27083333333333331</v>
          </cell>
        </row>
        <row r="511">
          <cell r="A511">
            <v>44932</v>
          </cell>
          <cell r="B511">
            <v>0.28125</v>
          </cell>
        </row>
        <row r="512">
          <cell r="A512">
            <v>44932</v>
          </cell>
          <cell r="B512">
            <v>0.29166666666666669</v>
          </cell>
        </row>
        <row r="513">
          <cell r="A513">
            <v>44932</v>
          </cell>
          <cell r="B513">
            <v>0.30208333333333331</v>
          </cell>
        </row>
        <row r="514">
          <cell r="A514">
            <v>44932</v>
          </cell>
          <cell r="B514">
            <v>0.3125</v>
          </cell>
        </row>
        <row r="515">
          <cell r="A515">
            <v>44932</v>
          </cell>
          <cell r="B515">
            <v>0.32291666666666669</v>
          </cell>
        </row>
        <row r="516">
          <cell r="A516">
            <v>44932</v>
          </cell>
          <cell r="B516">
            <v>0.33333333333333331</v>
          </cell>
        </row>
        <row r="517">
          <cell r="A517">
            <v>44932</v>
          </cell>
          <cell r="B517">
            <v>0.34375</v>
          </cell>
        </row>
        <row r="518">
          <cell r="A518">
            <v>44932</v>
          </cell>
          <cell r="B518">
            <v>0.35416666666666669</v>
          </cell>
        </row>
        <row r="519">
          <cell r="A519">
            <v>44932</v>
          </cell>
          <cell r="B519">
            <v>0.36458333333333331</v>
          </cell>
        </row>
        <row r="520">
          <cell r="A520">
            <v>44932</v>
          </cell>
          <cell r="B520">
            <v>0.375</v>
          </cell>
        </row>
        <row r="521">
          <cell r="A521">
            <v>44932</v>
          </cell>
          <cell r="B521">
            <v>0.38541666666666669</v>
          </cell>
        </row>
        <row r="522">
          <cell r="A522">
            <v>44932</v>
          </cell>
          <cell r="B522">
            <v>0.39583333333333331</v>
          </cell>
        </row>
        <row r="523">
          <cell r="A523">
            <v>44932</v>
          </cell>
          <cell r="B523">
            <v>0.40625</v>
          </cell>
        </row>
        <row r="524">
          <cell r="A524">
            <v>44932</v>
          </cell>
          <cell r="B524">
            <v>0.41666666666666669</v>
          </cell>
        </row>
        <row r="525">
          <cell r="A525">
            <v>44932</v>
          </cell>
          <cell r="B525">
            <v>0.42708333333333331</v>
          </cell>
        </row>
        <row r="526">
          <cell r="A526">
            <v>44932</v>
          </cell>
          <cell r="B526">
            <v>0.4375</v>
          </cell>
        </row>
        <row r="527">
          <cell r="A527">
            <v>44932</v>
          </cell>
          <cell r="B527">
            <v>0.44791666666666669</v>
          </cell>
        </row>
        <row r="528">
          <cell r="A528">
            <v>44932</v>
          </cell>
          <cell r="B528">
            <v>0.45833333333333331</v>
          </cell>
        </row>
        <row r="529">
          <cell r="A529">
            <v>44932</v>
          </cell>
          <cell r="B529">
            <v>0.46875</v>
          </cell>
        </row>
        <row r="530">
          <cell r="A530">
            <v>44932</v>
          </cell>
          <cell r="B530">
            <v>0.47916666666666669</v>
          </cell>
        </row>
        <row r="531">
          <cell r="A531">
            <v>44932</v>
          </cell>
          <cell r="B531">
            <v>0.48958333333333331</v>
          </cell>
        </row>
        <row r="532">
          <cell r="A532">
            <v>44932</v>
          </cell>
          <cell r="B532">
            <v>0.5</v>
          </cell>
        </row>
        <row r="533">
          <cell r="A533">
            <v>44932</v>
          </cell>
          <cell r="B533">
            <v>0.51041666666666663</v>
          </cell>
        </row>
        <row r="534">
          <cell r="A534">
            <v>44932</v>
          </cell>
          <cell r="B534">
            <v>0.52083333333333337</v>
          </cell>
        </row>
        <row r="535">
          <cell r="A535">
            <v>44932</v>
          </cell>
          <cell r="B535">
            <v>0.53125</v>
          </cell>
        </row>
        <row r="536">
          <cell r="A536">
            <v>44932</v>
          </cell>
          <cell r="B536">
            <v>0.54166666666666663</v>
          </cell>
        </row>
        <row r="537">
          <cell r="A537">
            <v>44932</v>
          </cell>
          <cell r="B537">
            <v>0.55208333333333337</v>
          </cell>
        </row>
        <row r="538">
          <cell r="A538">
            <v>44932</v>
          </cell>
          <cell r="B538">
            <v>0.5625</v>
          </cell>
        </row>
        <row r="539">
          <cell r="A539">
            <v>44932</v>
          </cell>
          <cell r="B539">
            <v>0.57291666666666663</v>
          </cell>
        </row>
        <row r="540">
          <cell r="A540">
            <v>44932</v>
          </cell>
          <cell r="B540">
            <v>0.58333333333333337</v>
          </cell>
        </row>
        <row r="541">
          <cell r="A541">
            <v>44932</v>
          </cell>
          <cell r="B541">
            <v>0.59375</v>
          </cell>
        </row>
        <row r="542">
          <cell r="A542">
            <v>44932</v>
          </cell>
          <cell r="B542">
            <v>0.60416666666666663</v>
          </cell>
        </row>
        <row r="543">
          <cell r="A543">
            <v>44932</v>
          </cell>
          <cell r="B543">
            <v>0.61458333333333337</v>
          </cell>
        </row>
        <row r="544">
          <cell r="A544">
            <v>44932</v>
          </cell>
          <cell r="B544">
            <v>0.625</v>
          </cell>
        </row>
        <row r="545">
          <cell r="A545">
            <v>44932</v>
          </cell>
          <cell r="B545">
            <v>0.63541666666666663</v>
          </cell>
        </row>
        <row r="546">
          <cell r="A546">
            <v>44932</v>
          </cell>
          <cell r="B546">
            <v>0.64583333333333337</v>
          </cell>
        </row>
        <row r="547">
          <cell r="A547">
            <v>44932</v>
          </cell>
          <cell r="B547">
            <v>0.65625</v>
          </cell>
        </row>
        <row r="548">
          <cell r="A548">
            <v>44932</v>
          </cell>
          <cell r="B548">
            <v>0.66666666666666663</v>
          </cell>
        </row>
        <row r="549">
          <cell r="A549">
            <v>44932</v>
          </cell>
          <cell r="B549">
            <v>0.67708333333333337</v>
          </cell>
        </row>
        <row r="550">
          <cell r="A550">
            <v>44932</v>
          </cell>
          <cell r="B550">
            <v>0.6875</v>
          </cell>
        </row>
        <row r="551">
          <cell r="A551">
            <v>44932</v>
          </cell>
          <cell r="B551">
            <v>0.69791666666666663</v>
          </cell>
        </row>
        <row r="552">
          <cell r="A552">
            <v>44932</v>
          </cell>
          <cell r="B552">
            <v>0.70833333333333337</v>
          </cell>
        </row>
        <row r="553">
          <cell r="A553">
            <v>44932</v>
          </cell>
          <cell r="B553">
            <v>0.71875</v>
          </cell>
        </row>
        <row r="554">
          <cell r="A554">
            <v>44932</v>
          </cell>
          <cell r="B554">
            <v>0.72916666666666663</v>
          </cell>
        </row>
        <row r="555">
          <cell r="A555">
            <v>44932</v>
          </cell>
          <cell r="B555">
            <v>0.73958333333333337</v>
          </cell>
        </row>
        <row r="556">
          <cell r="A556">
            <v>44932</v>
          </cell>
          <cell r="B556">
            <v>0.75</v>
          </cell>
        </row>
        <row r="557">
          <cell r="A557">
            <v>44932</v>
          </cell>
          <cell r="B557">
            <v>0.76041666666666663</v>
          </cell>
        </row>
        <row r="558">
          <cell r="A558">
            <v>44932</v>
          </cell>
          <cell r="B558">
            <v>0.77083333333333337</v>
          </cell>
        </row>
        <row r="559">
          <cell r="A559">
            <v>44932</v>
          </cell>
          <cell r="B559">
            <v>0.78125</v>
          </cell>
        </row>
        <row r="560">
          <cell r="A560">
            <v>44932</v>
          </cell>
          <cell r="B560">
            <v>0.79166666666666663</v>
          </cell>
        </row>
        <row r="561">
          <cell r="A561">
            <v>44932</v>
          </cell>
          <cell r="B561">
            <v>0.80208333333333337</v>
          </cell>
        </row>
        <row r="562">
          <cell r="A562">
            <v>44932</v>
          </cell>
          <cell r="B562">
            <v>0.8125</v>
          </cell>
        </row>
        <row r="563">
          <cell r="A563">
            <v>44932</v>
          </cell>
          <cell r="B563">
            <v>0.82291666666666663</v>
          </cell>
        </row>
        <row r="564">
          <cell r="A564">
            <v>44932</v>
          </cell>
          <cell r="B564">
            <v>0.83333333333333337</v>
          </cell>
        </row>
        <row r="565">
          <cell r="A565">
            <v>44932</v>
          </cell>
          <cell r="B565">
            <v>0.84375</v>
          </cell>
        </row>
        <row r="566">
          <cell r="A566">
            <v>44932</v>
          </cell>
          <cell r="B566">
            <v>0.85416666666666663</v>
          </cell>
        </row>
        <row r="567">
          <cell r="A567">
            <v>44932</v>
          </cell>
          <cell r="B567">
            <v>0.86458333333333337</v>
          </cell>
        </row>
        <row r="568">
          <cell r="A568">
            <v>44932</v>
          </cell>
          <cell r="B568">
            <v>0.875</v>
          </cell>
        </row>
        <row r="569">
          <cell r="A569">
            <v>44932</v>
          </cell>
          <cell r="B569">
            <v>0.88541666666666663</v>
          </cell>
        </row>
        <row r="570">
          <cell r="A570">
            <v>44932</v>
          </cell>
          <cell r="B570">
            <v>0.89583333333333337</v>
          </cell>
        </row>
        <row r="571">
          <cell r="A571">
            <v>44932</v>
          </cell>
          <cell r="B571">
            <v>0.90625</v>
          </cell>
        </row>
        <row r="572">
          <cell r="A572">
            <v>44932</v>
          </cell>
          <cell r="B572">
            <v>0.91666666666666663</v>
          </cell>
        </row>
        <row r="573">
          <cell r="A573">
            <v>44932</v>
          </cell>
          <cell r="B573">
            <v>0.92708333333333337</v>
          </cell>
        </row>
        <row r="574">
          <cell r="A574">
            <v>44932</v>
          </cell>
          <cell r="B574">
            <v>0.9375</v>
          </cell>
        </row>
        <row r="575">
          <cell r="A575">
            <v>44932</v>
          </cell>
          <cell r="B575">
            <v>0.94791666666666663</v>
          </cell>
        </row>
        <row r="576">
          <cell r="A576">
            <v>44932</v>
          </cell>
          <cell r="B576">
            <v>0.95833333333333337</v>
          </cell>
        </row>
        <row r="577">
          <cell r="A577">
            <v>44932</v>
          </cell>
          <cell r="B577">
            <v>0.96875</v>
          </cell>
        </row>
        <row r="578">
          <cell r="A578">
            <v>44932</v>
          </cell>
          <cell r="B578">
            <v>0.97916666666666663</v>
          </cell>
        </row>
        <row r="579">
          <cell r="A579">
            <v>44932</v>
          </cell>
          <cell r="B579">
            <v>0.98958333333333337</v>
          </cell>
        </row>
        <row r="580">
          <cell r="A580">
            <v>44933</v>
          </cell>
          <cell r="B580">
            <v>0</v>
          </cell>
        </row>
        <row r="581">
          <cell r="A581">
            <v>44933</v>
          </cell>
          <cell r="B581">
            <v>1.0416666666666666E-2</v>
          </cell>
        </row>
        <row r="582">
          <cell r="A582">
            <v>44933</v>
          </cell>
          <cell r="B582">
            <v>2.0833333333333332E-2</v>
          </cell>
        </row>
        <row r="583">
          <cell r="A583">
            <v>44933</v>
          </cell>
          <cell r="B583">
            <v>3.125E-2</v>
          </cell>
        </row>
        <row r="584">
          <cell r="A584">
            <v>44933</v>
          </cell>
          <cell r="B584">
            <v>4.1666666666666664E-2</v>
          </cell>
        </row>
        <row r="585">
          <cell r="A585">
            <v>44933</v>
          </cell>
          <cell r="B585">
            <v>5.2083333333333336E-2</v>
          </cell>
        </row>
        <row r="586">
          <cell r="A586">
            <v>44933</v>
          </cell>
          <cell r="B586">
            <v>6.25E-2</v>
          </cell>
        </row>
        <row r="587">
          <cell r="A587">
            <v>44933</v>
          </cell>
          <cell r="B587">
            <v>7.2916666666666671E-2</v>
          </cell>
        </row>
        <row r="588">
          <cell r="A588">
            <v>44933</v>
          </cell>
          <cell r="B588">
            <v>8.3333333333333329E-2</v>
          </cell>
        </row>
        <row r="589">
          <cell r="A589">
            <v>44933</v>
          </cell>
          <cell r="B589">
            <v>9.375E-2</v>
          </cell>
        </row>
        <row r="590">
          <cell r="A590">
            <v>44933</v>
          </cell>
          <cell r="B590">
            <v>0.10416666666666667</v>
          </cell>
        </row>
        <row r="591">
          <cell r="A591">
            <v>44933</v>
          </cell>
          <cell r="B591">
            <v>0.11458333333333333</v>
          </cell>
        </row>
        <row r="592">
          <cell r="A592">
            <v>44933</v>
          </cell>
          <cell r="B592">
            <v>0.125</v>
          </cell>
        </row>
        <row r="593">
          <cell r="A593">
            <v>44933</v>
          </cell>
          <cell r="B593">
            <v>0.13541666666666666</v>
          </cell>
        </row>
        <row r="594">
          <cell r="A594">
            <v>44933</v>
          </cell>
          <cell r="B594">
            <v>0.14583333333333334</v>
          </cell>
        </row>
        <row r="595">
          <cell r="A595">
            <v>44933</v>
          </cell>
          <cell r="B595">
            <v>0.15625</v>
          </cell>
        </row>
        <row r="596">
          <cell r="A596">
            <v>44933</v>
          </cell>
          <cell r="B596">
            <v>0.16666666666666666</v>
          </cell>
        </row>
        <row r="597">
          <cell r="A597">
            <v>44933</v>
          </cell>
          <cell r="B597">
            <v>0.17708333333333334</v>
          </cell>
        </row>
        <row r="598">
          <cell r="A598">
            <v>44933</v>
          </cell>
          <cell r="B598">
            <v>0.1875</v>
          </cell>
        </row>
        <row r="599">
          <cell r="A599">
            <v>44933</v>
          </cell>
          <cell r="B599">
            <v>0.19791666666666666</v>
          </cell>
        </row>
        <row r="600">
          <cell r="A600">
            <v>44933</v>
          </cell>
          <cell r="B600">
            <v>0.20833333333333334</v>
          </cell>
        </row>
        <row r="601">
          <cell r="A601">
            <v>44933</v>
          </cell>
          <cell r="B601">
            <v>0.21875</v>
          </cell>
        </row>
        <row r="602">
          <cell r="A602">
            <v>44933</v>
          </cell>
          <cell r="B602">
            <v>0.22916666666666666</v>
          </cell>
        </row>
        <row r="603">
          <cell r="A603">
            <v>44933</v>
          </cell>
          <cell r="B603">
            <v>0.23958333333333334</v>
          </cell>
        </row>
        <row r="604">
          <cell r="A604">
            <v>44933</v>
          </cell>
          <cell r="B604">
            <v>0.25</v>
          </cell>
        </row>
        <row r="605">
          <cell r="A605">
            <v>44933</v>
          </cell>
          <cell r="B605">
            <v>0.26041666666666669</v>
          </cell>
        </row>
        <row r="606">
          <cell r="A606">
            <v>44933</v>
          </cell>
          <cell r="B606">
            <v>0.27083333333333331</v>
          </cell>
        </row>
        <row r="607">
          <cell r="A607">
            <v>44933</v>
          </cell>
          <cell r="B607">
            <v>0.28125</v>
          </cell>
        </row>
        <row r="608">
          <cell r="A608">
            <v>44933</v>
          </cell>
          <cell r="B608">
            <v>0.29166666666666669</v>
          </cell>
        </row>
        <row r="609">
          <cell r="A609">
            <v>44933</v>
          </cell>
          <cell r="B609">
            <v>0.30208333333333331</v>
          </cell>
        </row>
        <row r="610">
          <cell r="A610">
            <v>44933</v>
          </cell>
          <cell r="B610">
            <v>0.3125</v>
          </cell>
        </row>
        <row r="611">
          <cell r="A611">
            <v>44933</v>
          </cell>
          <cell r="B611">
            <v>0.32291666666666669</v>
          </cell>
        </row>
        <row r="612">
          <cell r="A612">
            <v>44933</v>
          </cell>
          <cell r="B612">
            <v>0.33333333333333331</v>
          </cell>
        </row>
        <row r="613">
          <cell r="A613">
            <v>44933</v>
          </cell>
          <cell r="B613">
            <v>0.34375</v>
          </cell>
        </row>
        <row r="614">
          <cell r="A614">
            <v>44933</v>
          </cell>
          <cell r="B614">
            <v>0.35416666666666669</v>
          </cell>
        </row>
        <row r="615">
          <cell r="A615">
            <v>44933</v>
          </cell>
          <cell r="B615">
            <v>0.36458333333333331</v>
          </cell>
        </row>
        <row r="616">
          <cell r="A616">
            <v>44933</v>
          </cell>
          <cell r="B616">
            <v>0.375</v>
          </cell>
        </row>
        <row r="617">
          <cell r="A617">
            <v>44933</v>
          </cell>
          <cell r="B617">
            <v>0.38541666666666669</v>
          </cell>
        </row>
        <row r="618">
          <cell r="A618">
            <v>44933</v>
          </cell>
          <cell r="B618">
            <v>0.39583333333333331</v>
          </cell>
        </row>
        <row r="619">
          <cell r="A619">
            <v>44933</v>
          </cell>
          <cell r="B619">
            <v>0.40625</v>
          </cell>
        </row>
        <row r="620">
          <cell r="A620">
            <v>44933</v>
          </cell>
          <cell r="B620">
            <v>0.41666666666666669</v>
          </cell>
        </row>
        <row r="621">
          <cell r="A621">
            <v>44933</v>
          </cell>
          <cell r="B621">
            <v>0.42708333333333331</v>
          </cell>
        </row>
        <row r="622">
          <cell r="A622">
            <v>44933</v>
          </cell>
          <cell r="B622">
            <v>0.4375</v>
          </cell>
        </row>
        <row r="623">
          <cell r="A623">
            <v>44933</v>
          </cell>
          <cell r="B623">
            <v>0.44791666666666669</v>
          </cell>
        </row>
        <row r="624">
          <cell r="A624">
            <v>44933</v>
          </cell>
          <cell r="B624">
            <v>0.45833333333333331</v>
          </cell>
        </row>
        <row r="625">
          <cell r="A625">
            <v>44933</v>
          </cell>
          <cell r="B625">
            <v>0.46875</v>
          </cell>
        </row>
        <row r="626">
          <cell r="A626">
            <v>44933</v>
          </cell>
          <cell r="B626">
            <v>0.47916666666666669</v>
          </cell>
        </row>
        <row r="627">
          <cell r="A627">
            <v>44933</v>
          </cell>
          <cell r="B627">
            <v>0.48958333333333331</v>
          </cell>
        </row>
        <row r="628">
          <cell r="A628">
            <v>44933</v>
          </cell>
          <cell r="B628">
            <v>0.5</v>
          </cell>
        </row>
        <row r="629">
          <cell r="A629">
            <v>44933</v>
          </cell>
          <cell r="B629">
            <v>0.51041666666666663</v>
          </cell>
        </row>
        <row r="630">
          <cell r="A630">
            <v>44933</v>
          </cell>
          <cell r="B630">
            <v>0.52083333333333337</v>
          </cell>
        </row>
        <row r="631">
          <cell r="A631">
            <v>44933</v>
          </cell>
          <cell r="B631">
            <v>0.53125</v>
          </cell>
        </row>
        <row r="632">
          <cell r="A632">
            <v>44933</v>
          </cell>
          <cell r="B632">
            <v>0.54166666666666663</v>
          </cell>
        </row>
        <row r="633">
          <cell r="A633">
            <v>44933</v>
          </cell>
          <cell r="B633">
            <v>0.55208333333333337</v>
          </cell>
        </row>
        <row r="634">
          <cell r="A634">
            <v>44933</v>
          </cell>
          <cell r="B634">
            <v>0.5625</v>
          </cell>
        </row>
        <row r="635">
          <cell r="A635">
            <v>44933</v>
          </cell>
          <cell r="B635">
            <v>0.57291666666666663</v>
          </cell>
        </row>
        <row r="636">
          <cell r="A636">
            <v>44933</v>
          </cell>
          <cell r="B636">
            <v>0.58333333333333337</v>
          </cell>
        </row>
        <row r="637">
          <cell r="A637">
            <v>44933</v>
          </cell>
          <cell r="B637">
            <v>0.59375</v>
          </cell>
        </row>
        <row r="638">
          <cell r="A638">
            <v>44933</v>
          </cell>
          <cell r="B638">
            <v>0.60416666666666663</v>
          </cell>
        </row>
        <row r="639">
          <cell r="A639">
            <v>44933</v>
          </cell>
          <cell r="B639">
            <v>0.61458333333333337</v>
          </cell>
        </row>
        <row r="640">
          <cell r="A640">
            <v>44933</v>
          </cell>
          <cell r="B640">
            <v>0.625</v>
          </cell>
        </row>
        <row r="641">
          <cell r="A641">
            <v>44933</v>
          </cell>
          <cell r="B641">
            <v>0.63541666666666663</v>
          </cell>
        </row>
        <row r="642">
          <cell r="A642">
            <v>44933</v>
          </cell>
          <cell r="B642">
            <v>0.64583333333333337</v>
          </cell>
        </row>
        <row r="643">
          <cell r="A643">
            <v>44933</v>
          </cell>
          <cell r="B643">
            <v>0.65625</v>
          </cell>
        </row>
        <row r="644">
          <cell r="A644">
            <v>44933</v>
          </cell>
          <cell r="B644">
            <v>0.66666666666666663</v>
          </cell>
        </row>
        <row r="645">
          <cell r="A645">
            <v>44933</v>
          </cell>
          <cell r="B645">
            <v>0.67708333333333337</v>
          </cell>
        </row>
        <row r="646">
          <cell r="A646">
            <v>44933</v>
          </cell>
          <cell r="B646">
            <v>0.6875</v>
          </cell>
        </row>
        <row r="647">
          <cell r="A647">
            <v>44933</v>
          </cell>
          <cell r="B647">
            <v>0.69791666666666663</v>
          </cell>
        </row>
        <row r="648">
          <cell r="A648">
            <v>44933</v>
          </cell>
          <cell r="B648">
            <v>0.70833333333333337</v>
          </cell>
        </row>
        <row r="649">
          <cell r="A649">
            <v>44933</v>
          </cell>
          <cell r="B649">
            <v>0.71875</v>
          </cell>
        </row>
        <row r="650">
          <cell r="A650">
            <v>44933</v>
          </cell>
          <cell r="B650">
            <v>0.72916666666666663</v>
          </cell>
        </row>
        <row r="651">
          <cell r="A651">
            <v>44933</v>
          </cell>
          <cell r="B651">
            <v>0.73958333333333337</v>
          </cell>
        </row>
        <row r="652">
          <cell r="A652">
            <v>44933</v>
          </cell>
          <cell r="B652">
            <v>0.75</v>
          </cell>
        </row>
        <row r="653">
          <cell r="A653">
            <v>44933</v>
          </cell>
          <cell r="B653">
            <v>0.76041666666666663</v>
          </cell>
        </row>
        <row r="654">
          <cell r="A654">
            <v>44933</v>
          </cell>
          <cell r="B654">
            <v>0.77083333333333337</v>
          </cell>
        </row>
        <row r="655">
          <cell r="A655">
            <v>44933</v>
          </cell>
          <cell r="B655">
            <v>0.78125</v>
          </cell>
        </row>
        <row r="656">
          <cell r="A656">
            <v>44933</v>
          </cell>
          <cell r="B656">
            <v>0.79166666666666663</v>
          </cell>
        </row>
        <row r="657">
          <cell r="A657">
            <v>44933</v>
          </cell>
          <cell r="B657">
            <v>0.80208333333333337</v>
          </cell>
        </row>
        <row r="658">
          <cell r="A658">
            <v>44933</v>
          </cell>
          <cell r="B658">
            <v>0.8125</v>
          </cell>
        </row>
        <row r="659">
          <cell r="A659">
            <v>44933</v>
          </cell>
          <cell r="B659">
            <v>0.82291666666666663</v>
          </cell>
        </row>
        <row r="660">
          <cell r="A660">
            <v>44933</v>
          </cell>
          <cell r="B660">
            <v>0.83333333333333337</v>
          </cell>
        </row>
        <row r="661">
          <cell r="A661">
            <v>44933</v>
          </cell>
          <cell r="B661">
            <v>0.84375</v>
          </cell>
        </row>
        <row r="662">
          <cell r="A662">
            <v>44933</v>
          </cell>
          <cell r="B662">
            <v>0.85416666666666663</v>
          </cell>
        </row>
        <row r="663">
          <cell r="A663">
            <v>44933</v>
          </cell>
          <cell r="B663">
            <v>0.86458333333333337</v>
          </cell>
        </row>
        <row r="664">
          <cell r="A664">
            <v>44933</v>
          </cell>
          <cell r="B664">
            <v>0.875</v>
          </cell>
        </row>
        <row r="665">
          <cell r="A665">
            <v>44933</v>
          </cell>
          <cell r="B665">
            <v>0.88541666666666663</v>
          </cell>
        </row>
        <row r="666">
          <cell r="A666">
            <v>44933</v>
          </cell>
          <cell r="B666">
            <v>0.89583333333333337</v>
          </cell>
        </row>
        <row r="667">
          <cell r="A667">
            <v>44933</v>
          </cell>
          <cell r="B667">
            <v>0.90625</v>
          </cell>
        </row>
        <row r="668">
          <cell r="A668">
            <v>44933</v>
          </cell>
          <cell r="B668">
            <v>0.91666666666666663</v>
          </cell>
        </row>
        <row r="669">
          <cell r="A669">
            <v>44933</v>
          </cell>
          <cell r="B669">
            <v>0.92708333333333337</v>
          </cell>
        </row>
        <row r="670">
          <cell r="A670">
            <v>44933</v>
          </cell>
          <cell r="B670">
            <v>0.9375</v>
          </cell>
        </row>
        <row r="671">
          <cell r="A671">
            <v>44933</v>
          </cell>
          <cell r="B671">
            <v>0.94791666666666663</v>
          </cell>
        </row>
        <row r="672">
          <cell r="A672">
            <v>44933</v>
          </cell>
          <cell r="B672">
            <v>0.95833333333333337</v>
          </cell>
        </row>
        <row r="673">
          <cell r="A673">
            <v>44933</v>
          </cell>
          <cell r="B673">
            <v>0.96875</v>
          </cell>
        </row>
        <row r="674">
          <cell r="A674">
            <v>44933</v>
          </cell>
          <cell r="B674">
            <v>0.97916666666666663</v>
          </cell>
        </row>
        <row r="675">
          <cell r="A675">
            <v>44933</v>
          </cell>
          <cell r="B675">
            <v>0.98958333333333337</v>
          </cell>
        </row>
        <row r="676">
          <cell r="A676">
            <v>44934</v>
          </cell>
          <cell r="B676">
            <v>0</v>
          </cell>
        </row>
        <row r="677">
          <cell r="A677">
            <v>44934</v>
          </cell>
          <cell r="B677">
            <v>1.0416666666666666E-2</v>
          </cell>
        </row>
        <row r="678">
          <cell r="A678">
            <v>44934</v>
          </cell>
          <cell r="B678">
            <v>2.0833333333333332E-2</v>
          </cell>
        </row>
        <row r="679">
          <cell r="A679">
            <v>44934</v>
          </cell>
          <cell r="B679">
            <v>3.125E-2</v>
          </cell>
        </row>
        <row r="680">
          <cell r="A680">
            <v>44934</v>
          </cell>
          <cell r="B680">
            <v>4.1666666666666664E-2</v>
          </cell>
        </row>
        <row r="681">
          <cell r="A681">
            <v>44934</v>
          </cell>
          <cell r="B681">
            <v>5.2083333333333336E-2</v>
          </cell>
        </row>
        <row r="682">
          <cell r="A682">
            <v>44934</v>
          </cell>
          <cell r="B682">
            <v>6.25E-2</v>
          </cell>
        </row>
        <row r="683">
          <cell r="A683">
            <v>44934</v>
          </cell>
          <cell r="B683">
            <v>7.2916666666666671E-2</v>
          </cell>
        </row>
        <row r="684">
          <cell r="A684">
            <v>44934</v>
          </cell>
          <cell r="B684">
            <v>8.3333333333333329E-2</v>
          </cell>
        </row>
        <row r="685">
          <cell r="A685">
            <v>44934</v>
          </cell>
          <cell r="B685">
            <v>9.375E-2</v>
          </cell>
        </row>
        <row r="686">
          <cell r="A686">
            <v>44934</v>
          </cell>
          <cell r="B686">
            <v>0.10416666666666667</v>
          </cell>
        </row>
        <row r="687">
          <cell r="A687">
            <v>44934</v>
          </cell>
          <cell r="B687">
            <v>0.11458333333333333</v>
          </cell>
        </row>
        <row r="688">
          <cell r="A688">
            <v>44934</v>
          </cell>
          <cell r="B688">
            <v>0.125</v>
          </cell>
        </row>
        <row r="689">
          <cell r="A689">
            <v>44934</v>
          </cell>
          <cell r="B689">
            <v>0.13541666666666666</v>
          </cell>
        </row>
        <row r="690">
          <cell r="A690">
            <v>44934</v>
          </cell>
          <cell r="B690">
            <v>0.14583333333333334</v>
          </cell>
        </row>
        <row r="691">
          <cell r="A691">
            <v>44934</v>
          </cell>
          <cell r="B691">
            <v>0.15625</v>
          </cell>
        </row>
        <row r="692">
          <cell r="A692">
            <v>44934</v>
          </cell>
          <cell r="B692">
            <v>0.16666666666666666</v>
          </cell>
        </row>
        <row r="693">
          <cell r="A693">
            <v>44934</v>
          </cell>
          <cell r="B693">
            <v>0.17708333333333334</v>
          </cell>
        </row>
        <row r="694">
          <cell r="A694">
            <v>44934</v>
          </cell>
          <cell r="B694">
            <v>0.1875</v>
          </cell>
        </row>
        <row r="695">
          <cell r="A695">
            <v>44934</v>
          </cell>
          <cell r="B695">
            <v>0.19791666666666666</v>
          </cell>
        </row>
        <row r="696">
          <cell r="A696">
            <v>44934</v>
          </cell>
          <cell r="B696">
            <v>0.20833333333333334</v>
          </cell>
        </row>
        <row r="697">
          <cell r="A697">
            <v>44934</v>
          </cell>
          <cell r="B697">
            <v>0.21875</v>
          </cell>
        </row>
        <row r="698">
          <cell r="A698">
            <v>44934</v>
          </cell>
          <cell r="B698">
            <v>0.22916666666666666</v>
          </cell>
        </row>
        <row r="699">
          <cell r="A699">
            <v>44934</v>
          </cell>
          <cell r="B699">
            <v>0.23958333333333334</v>
          </cell>
        </row>
        <row r="700">
          <cell r="A700">
            <v>44934</v>
          </cell>
          <cell r="B700">
            <v>0.25</v>
          </cell>
        </row>
        <row r="701">
          <cell r="A701">
            <v>44934</v>
          </cell>
          <cell r="B701">
            <v>0.26041666666666669</v>
          </cell>
        </row>
        <row r="702">
          <cell r="A702">
            <v>44934</v>
          </cell>
          <cell r="B702">
            <v>0.27083333333333331</v>
          </cell>
        </row>
        <row r="703">
          <cell r="A703">
            <v>44934</v>
          </cell>
          <cell r="B703">
            <v>0.28125</v>
          </cell>
        </row>
        <row r="704">
          <cell r="A704">
            <v>44934</v>
          </cell>
          <cell r="B704">
            <v>0.29166666666666669</v>
          </cell>
        </row>
        <row r="705">
          <cell r="A705">
            <v>44934</v>
          </cell>
          <cell r="B705">
            <v>0.30208333333333331</v>
          </cell>
        </row>
        <row r="706">
          <cell r="A706">
            <v>44934</v>
          </cell>
          <cell r="B706">
            <v>0.3125</v>
          </cell>
        </row>
        <row r="707">
          <cell r="A707">
            <v>44934</v>
          </cell>
          <cell r="B707">
            <v>0.32291666666666669</v>
          </cell>
        </row>
        <row r="708">
          <cell r="A708">
            <v>44934</v>
          </cell>
          <cell r="B708">
            <v>0.33333333333333331</v>
          </cell>
        </row>
        <row r="709">
          <cell r="A709">
            <v>44934</v>
          </cell>
          <cell r="B709">
            <v>0.34375</v>
          </cell>
        </row>
        <row r="710">
          <cell r="A710">
            <v>44934</v>
          </cell>
          <cell r="B710">
            <v>0.35416666666666669</v>
          </cell>
        </row>
        <row r="711">
          <cell r="A711">
            <v>44934</v>
          </cell>
          <cell r="B711">
            <v>0.36458333333333331</v>
          </cell>
        </row>
        <row r="712">
          <cell r="A712">
            <v>44934</v>
          </cell>
          <cell r="B712">
            <v>0.375</v>
          </cell>
        </row>
        <row r="713">
          <cell r="A713">
            <v>44934</v>
          </cell>
          <cell r="B713">
            <v>0.38541666666666669</v>
          </cell>
        </row>
        <row r="714">
          <cell r="A714">
            <v>44934</v>
          </cell>
          <cell r="B714">
            <v>0.39583333333333331</v>
          </cell>
        </row>
        <row r="715">
          <cell r="A715">
            <v>44934</v>
          </cell>
          <cell r="B715">
            <v>0.40625</v>
          </cell>
        </row>
        <row r="716">
          <cell r="A716">
            <v>44934</v>
          </cell>
          <cell r="B716">
            <v>0.41666666666666669</v>
          </cell>
        </row>
        <row r="717">
          <cell r="A717">
            <v>44934</v>
          </cell>
          <cell r="B717">
            <v>0.42708333333333331</v>
          </cell>
        </row>
        <row r="718">
          <cell r="A718">
            <v>44934</v>
          </cell>
          <cell r="B718">
            <v>0.4375</v>
          </cell>
        </row>
        <row r="719">
          <cell r="A719">
            <v>44934</v>
          </cell>
          <cell r="B719">
            <v>0.44791666666666669</v>
          </cell>
        </row>
        <row r="720">
          <cell r="A720">
            <v>44934</v>
          </cell>
          <cell r="B720">
            <v>0.45833333333333331</v>
          </cell>
        </row>
        <row r="721">
          <cell r="A721">
            <v>44934</v>
          </cell>
          <cell r="B721">
            <v>0.46875</v>
          </cell>
        </row>
        <row r="722">
          <cell r="A722">
            <v>44934</v>
          </cell>
          <cell r="B722">
            <v>0.47916666666666669</v>
          </cell>
        </row>
        <row r="723">
          <cell r="A723">
            <v>44934</v>
          </cell>
          <cell r="B723">
            <v>0.48958333333333331</v>
          </cell>
        </row>
        <row r="724">
          <cell r="A724">
            <v>44934</v>
          </cell>
          <cell r="B724">
            <v>0.5</v>
          </cell>
        </row>
        <row r="725">
          <cell r="A725">
            <v>44934</v>
          </cell>
          <cell r="B725">
            <v>0.51041666666666663</v>
          </cell>
        </row>
        <row r="726">
          <cell r="A726">
            <v>44934</v>
          </cell>
          <cell r="B726">
            <v>0.52083333333333337</v>
          </cell>
        </row>
        <row r="727">
          <cell r="A727">
            <v>44934</v>
          </cell>
          <cell r="B727">
            <v>0.53125</v>
          </cell>
        </row>
        <row r="728">
          <cell r="A728">
            <v>44934</v>
          </cell>
          <cell r="B728">
            <v>0.54166666666666663</v>
          </cell>
        </row>
        <row r="729">
          <cell r="A729">
            <v>44934</v>
          </cell>
          <cell r="B729">
            <v>0.55208333333333337</v>
          </cell>
        </row>
        <row r="730">
          <cell r="A730">
            <v>44934</v>
          </cell>
          <cell r="B730">
            <v>0.5625</v>
          </cell>
        </row>
        <row r="731">
          <cell r="A731">
            <v>44934</v>
          </cell>
          <cell r="B731">
            <v>0.57291666666666663</v>
          </cell>
        </row>
        <row r="732">
          <cell r="A732">
            <v>44934</v>
          </cell>
          <cell r="B732">
            <v>0.58333333333333337</v>
          </cell>
        </row>
        <row r="733">
          <cell r="A733">
            <v>44934</v>
          </cell>
          <cell r="B733">
            <v>0.59375</v>
          </cell>
        </row>
        <row r="734">
          <cell r="A734">
            <v>44934</v>
          </cell>
          <cell r="B734">
            <v>0.60416666666666663</v>
          </cell>
        </row>
        <row r="735">
          <cell r="A735">
            <v>44934</v>
          </cell>
          <cell r="B735">
            <v>0.61458333333333337</v>
          </cell>
        </row>
        <row r="736">
          <cell r="A736">
            <v>44934</v>
          </cell>
          <cell r="B736">
            <v>0.625</v>
          </cell>
        </row>
        <row r="737">
          <cell r="A737">
            <v>44934</v>
          </cell>
          <cell r="B737">
            <v>0.63541666666666663</v>
          </cell>
        </row>
        <row r="738">
          <cell r="A738">
            <v>44934</v>
          </cell>
          <cell r="B738">
            <v>0.64583333333333337</v>
          </cell>
        </row>
        <row r="739">
          <cell r="A739">
            <v>44934</v>
          </cell>
          <cell r="B739">
            <v>0.65625</v>
          </cell>
        </row>
        <row r="740">
          <cell r="A740">
            <v>44934</v>
          </cell>
          <cell r="B740">
            <v>0.66666666666666663</v>
          </cell>
        </row>
        <row r="741">
          <cell r="A741">
            <v>44934</v>
          </cell>
          <cell r="B741">
            <v>0.67708333333333337</v>
          </cell>
        </row>
        <row r="742">
          <cell r="A742">
            <v>44934</v>
          </cell>
          <cell r="B742">
            <v>0.6875</v>
          </cell>
        </row>
        <row r="743">
          <cell r="A743">
            <v>44934</v>
          </cell>
          <cell r="B743">
            <v>0.69791666666666663</v>
          </cell>
        </row>
        <row r="744">
          <cell r="A744">
            <v>44934</v>
          </cell>
          <cell r="B744">
            <v>0.70833333333333337</v>
          </cell>
        </row>
        <row r="745">
          <cell r="A745">
            <v>44934</v>
          </cell>
          <cell r="B745">
            <v>0.71875</v>
          </cell>
        </row>
        <row r="746">
          <cell r="A746">
            <v>44934</v>
          </cell>
          <cell r="B746">
            <v>0.72916666666666663</v>
          </cell>
        </row>
        <row r="747">
          <cell r="A747">
            <v>44934</v>
          </cell>
          <cell r="B747">
            <v>0.73958333333333337</v>
          </cell>
        </row>
        <row r="748">
          <cell r="A748">
            <v>44934</v>
          </cell>
          <cell r="B748">
            <v>0.75</v>
          </cell>
        </row>
        <row r="749">
          <cell r="A749">
            <v>44934</v>
          </cell>
          <cell r="B749">
            <v>0.76041666666666663</v>
          </cell>
        </row>
        <row r="750">
          <cell r="A750">
            <v>44934</v>
          </cell>
          <cell r="B750">
            <v>0.77083333333333337</v>
          </cell>
        </row>
        <row r="751">
          <cell r="A751">
            <v>44934</v>
          </cell>
          <cell r="B751">
            <v>0.78125</v>
          </cell>
        </row>
        <row r="752">
          <cell r="A752">
            <v>44934</v>
          </cell>
          <cell r="B752">
            <v>0.79166666666666663</v>
          </cell>
        </row>
        <row r="753">
          <cell r="A753">
            <v>44934</v>
          </cell>
          <cell r="B753">
            <v>0.80208333333333337</v>
          </cell>
        </row>
        <row r="754">
          <cell r="A754">
            <v>44934</v>
          </cell>
          <cell r="B754">
            <v>0.8125</v>
          </cell>
        </row>
        <row r="755">
          <cell r="A755">
            <v>44934</v>
          </cell>
          <cell r="B755">
            <v>0.82291666666666663</v>
          </cell>
        </row>
        <row r="756">
          <cell r="A756">
            <v>44934</v>
          </cell>
          <cell r="B756">
            <v>0.83333333333333337</v>
          </cell>
        </row>
        <row r="757">
          <cell r="A757">
            <v>44934</v>
          </cell>
          <cell r="B757">
            <v>0.84375</v>
          </cell>
        </row>
        <row r="758">
          <cell r="A758">
            <v>44934</v>
          </cell>
          <cell r="B758">
            <v>0.85416666666666663</v>
          </cell>
        </row>
        <row r="759">
          <cell r="A759">
            <v>44934</v>
          </cell>
          <cell r="B759">
            <v>0.86458333333333337</v>
          </cell>
        </row>
        <row r="760">
          <cell r="A760">
            <v>44934</v>
          </cell>
          <cell r="B760">
            <v>0.875</v>
          </cell>
        </row>
        <row r="761">
          <cell r="A761">
            <v>44934</v>
          </cell>
          <cell r="B761">
            <v>0.88541666666666663</v>
          </cell>
        </row>
        <row r="762">
          <cell r="A762">
            <v>44934</v>
          </cell>
          <cell r="B762">
            <v>0.89583333333333337</v>
          </cell>
        </row>
        <row r="763">
          <cell r="A763">
            <v>44934</v>
          </cell>
          <cell r="B763">
            <v>0.90625</v>
          </cell>
        </row>
        <row r="764">
          <cell r="A764">
            <v>44934</v>
          </cell>
          <cell r="B764">
            <v>0.91666666666666663</v>
          </cell>
        </row>
        <row r="765">
          <cell r="A765">
            <v>44934</v>
          </cell>
          <cell r="B765">
            <v>0.92708333333333337</v>
          </cell>
        </row>
        <row r="766">
          <cell r="A766">
            <v>44934</v>
          </cell>
          <cell r="B766">
            <v>0.9375</v>
          </cell>
        </row>
        <row r="767">
          <cell r="A767">
            <v>44934</v>
          </cell>
          <cell r="B767">
            <v>0.94791666666666663</v>
          </cell>
        </row>
        <row r="768">
          <cell r="A768">
            <v>44934</v>
          </cell>
          <cell r="B768">
            <v>0.95833333333333337</v>
          </cell>
        </row>
        <row r="769">
          <cell r="A769">
            <v>44934</v>
          </cell>
          <cell r="B769">
            <v>0.96875</v>
          </cell>
        </row>
        <row r="770">
          <cell r="A770">
            <v>44934</v>
          </cell>
          <cell r="B770">
            <v>0.97916666666666663</v>
          </cell>
        </row>
        <row r="771">
          <cell r="A771">
            <v>44934</v>
          </cell>
          <cell r="B771">
            <v>0.98958333333333337</v>
          </cell>
        </row>
        <row r="772">
          <cell r="A772">
            <v>44935</v>
          </cell>
          <cell r="B772">
            <v>0</v>
          </cell>
        </row>
        <row r="773">
          <cell r="A773">
            <v>44935</v>
          </cell>
          <cell r="B773">
            <v>1.0416666666666666E-2</v>
          </cell>
        </row>
        <row r="774">
          <cell r="A774">
            <v>44935</v>
          </cell>
          <cell r="B774">
            <v>2.0833333333333332E-2</v>
          </cell>
        </row>
        <row r="775">
          <cell r="A775">
            <v>44935</v>
          </cell>
          <cell r="B775">
            <v>3.125E-2</v>
          </cell>
        </row>
        <row r="776">
          <cell r="A776">
            <v>44935</v>
          </cell>
          <cell r="B776">
            <v>4.1666666666666664E-2</v>
          </cell>
        </row>
        <row r="777">
          <cell r="A777">
            <v>44935</v>
          </cell>
          <cell r="B777">
            <v>5.2083333333333336E-2</v>
          </cell>
        </row>
        <row r="778">
          <cell r="A778">
            <v>44935</v>
          </cell>
          <cell r="B778">
            <v>6.25E-2</v>
          </cell>
        </row>
        <row r="779">
          <cell r="A779">
            <v>44935</v>
          </cell>
          <cell r="B779">
            <v>7.2916666666666671E-2</v>
          </cell>
        </row>
        <row r="780">
          <cell r="A780">
            <v>44935</v>
          </cell>
          <cell r="B780">
            <v>8.3333333333333329E-2</v>
          </cell>
        </row>
        <row r="781">
          <cell r="A781">
            <v>44935</v>
          </cell>
          <cell r="B781">
            <v>9.375E-2</v>
          </cell>
        </row>
        <row r="782">
          <cell r="A782">
            <v>44935</v>
          </cell>
          <cell r="B782">
            <v>0.10416666666666667</v>
          </cell>
        </row>
        <row r="783">
          <cell r="A783">
            <v>44935</v>
          </cell>
          <cell r="B783">
            <v>0.11458333333333333</v>
          </cell>
        </row>
        <row r="784">
          <cell r="A784">
            <v>44935</v>
          </cell>
          <cell r="B784">
            <v>0.125</v>
          </cell>
        </row>
        <row r="785">
          <cell r="A785">
            <v>44935</v>
          </cell>
          <cell r="B785">
            <v>0.13541666666666666</v>
          </cell>
        </row>
        <row r="786">
          <cell r="A786">
            <v>44935</v>
          </cell>
          <cell r="B786">
            <v>0.14583333333333334</v>
          </cell>
        </row>
        <row r="787">
          <cell r="A787">
            <v>44935</v>
          </cell>
          <cell r="B787">
            <v>0.15625</v>
          </cell>
        </row>
        <row r="788">
          <cell r="A788">
            <v>44935</v>
          </cell>
          <cell r="B788">
            <v>0.16666666666666666</v>
          </cell>
        </row>
        <row r="789">
          <cell r="A789">
            <v>44935</v>
          </cell>
          <cell r="B789">
            <v>0.17708333333333334</v>
          </cell>
        </row>
        <row r="790">
          <cell r="A790">
            <v>44935</v>
          </cell>
          <cell r="B790">
            <v>0.1875</v>
          </cell>
        </row>
        <row r="791">
          <cell r="A791">
            <v>44935</v>
          </cell>
          <cell r="B791">
            <v>0.19791666666666666</v>
          </cell>
        </row>
        <row r="792">
          <cell r="A792">
            <v>44935</v>
          </cell>
          <cell r="B792">
            <v>0.20833333333333334</v>
          </cell>
        </row>
        <row r="793">
          <cell r="A793">
            <v>44935</v>
          </cell>
          <cell r="B793">
            <v>0.21875</v>
          </cell>
        </row>
        <row r="794">
          <cell r="A794">
            <v>44935</v>
          </cell>
          <cell r="B794">
            <v>0.22916666666666666</v>
          </cell>
        </row>
        <row r="795">
          <cell r="A795">
            <v>44935</v>
          </cell>
          <cell r="B795">
            <v>0.23958333333333334</v>
          </cell>
        </row>
        <row r="796">
          <cell r="A796">
            <v>44935</v>
          </cell>
          <cell r="B796">
            <v>0.25</v>
          </cell>
        </row>
        <row r="797">
          <cell r="A797">
            <v>44935</v>
          </cell>
          <cell r="B797">
            <v>0.26041666666666669</v>
          </cell>
        </row>
        <row r="798">
          <cell r="A798">
            <v>44935</v>
          </cell>
          <cell r="B798">
            <v>0.27083333333333331</v>
          </cell>
        </row>
        <row r="799">
          <cell r="A799">
            <v>44935</v>
          </cell>
          <cell r="B799">
            <v>0.28125</v>
          </cell>
        </row>
        <row r="800">
          <cell r="A800">
            <v>44935</v>
          </cell>
          <cell r="B800">
            <v>0.29166666666666669</v>
          </cell>
        </row>
        <row r="801">
          <cell r="A801">
            <v>44935</v>
          </cell>
          <cell r="B801">
            <v>0.30208333333333331</v>
          </cell>
        </row>
        <row r="802">
          <cell r="A802">
            <v>44935</v>
          </cell>
          <cell r="B802">
            <v>0.3125</v>
          </cell>
        </row>
        <row r="803">
          <cell r="A803">
            <v>44935</v>
          </cell>
          <cell r="B803">
            <v>0.32291666666666669</v>
          </cell>
        </row>
        <row r="804">
          <cell r="A804">
            <v>44935</v>
          </cell>
          <cell r="B804">
            <v>0.33333333333333331</v>
          </cell>
        </row>
        <row r="805">
          <cell r="A805">
            <v>44935</v>
          </cell>
          <cell r="B805">
            <v>0.34375</v>
          </cell>
        </row>
        <row r="806">
          <cell r="A806">
            <v>44935</v>
          </cell>
          <cell r="B806">
            <v>0.35416666666666669</v>
          </cell>
        </row>
        <row r="807">
          <cell r="A807">
            <v>44935</v>
          </cell>
          <cell r="B807">
            <v>0.36458333333333331</v>
          </cell>
        </row>
        <row r="808">
          <cell r="A808">
            <v>44935</v>
          </cell>
          <cell r="B808">
            <v>0.375</v>
          </cell>
        </row>
        <row r="809">
          <cell r="A809">
            <v>44935</v>
          </cell>
          <cell r="B809">
            <v>0.38541666666666669</v>
          </cell>
        </row>
        <row r="810">
          <cell r="A810">
            <v>44935</v>
          </cell>
          <cell r="B810">
            <v>0.39583333333333331</v>
          </cell>
        </row>
        <row r="811">
          <cell r="A811">
            <v>44935</v>
          </cell>
          <cell r="B811">
            <v>0.40625</v>
          </cell>
        </row>
        <row r="812">
          <cell r="A812">
            <v>44935</v>
          </cell>
          <cell r="B812">
            <v>0.41666666666666669</v>
          </cell>
        </row>
        <row r="813">
          <cell r="A813">
            <v>44935</v>
          </cell>
          <cell r="B813">
            <v>0.42708333333333331</v>
          </cell>
        </row>
        <row r="814">
          <cell r="A814">
            <v>44935</v>
          </cell>
          <cell r="B814">
            <v>0.4375</v>
          </cell>
        </row>
        <row r="815">
          <cell r="A815">
            <v>44935</v>
          </cell>
          <cell r="B815">
            <v>0.44791666666666669</v>
          </cell>
        </row>
        <row r="816">
          <cell r="A816">
            <v>44935</v>
          </cell>
          <cell r="B816">
            <v>0.45833333333333331</v>
          </cell>
        </row>
        <row r="817">
          <cell r="A817">
            <v>44935</v>
          </cell>
          <cell r="B817">
            <v>0.46875</v>
          </cell>
        </row>
        <row r="818">
          <cell r="A818">
            <v>44935</v>
          </cell>
          <cell r="B818">
            <v>0.47916666666666669</v>
          </cell>
        </row>
        <row r="819">
          <cell r="A819">
            <v>44935</v>
          </cell>
          <cell r="B819">
            <v>0.48958333333333331</v>
          </cell>
        </row>
        <row r="820">
          <cell r="A820">
            <v>44935</v>
          </cell>
          <cell r="B820">
            <v>0.5</v>
          </cell>
        </row>
        <row r="821">
          <cell r="A821">
            <v>44935</v>
          </cell>
          <cell r="B821">
            <v>0.51041666666666663</v>
          </cell>
        </row>
        <row r="822">
          <cell r="A822">
            <v>44935</v>
          </cell>
          <cell r="B822">
            <v>0.52083333333333337</v>
          </cell>
        </row>
        <row r="823">
          <cell r="A823">
            <v>44935</v>
          </cell>
          <cell r="B823">
            <v>0.53125</v>
          </cell>
        </row>
        <row r="824">
          <cell r="A824">
            <v>44935</v>
          </cell>
          <cell r="B824">
            <v>0.54166666666666663</v>
          </cell>
        </row>
        <row r="825">
          <cell r="A825">
            <v>44935</v>
          </cell>
          <cell r="B825">
            <v>0.55208333333333337</v>
          </cell>
        </row>
        <row r="826">
          <cell r="A826">
            <v>44935</v>
          </cell>
          <cell r="B826">
            <v>0.5625</v>
          </cell>
        </row>
        <row r="827">
          <cell r="A827">
            <v>44935</v>
          </cell>
          <cell r="B827">
            <v>0.57291666666666663</v>
          </cell>
        </row>
        <row r="828">
          <cell r="A828">
            <v>44935</v>
          </cell>
          <cell r="B828">
            <v>0.58333333333333337</v>
          </cell>
        </row>
        <row r="829">
          <cell r="A829">
            <v>44935</v>
          </cell>
          <cell r="B829">
            <v>0.59375</v>
          </cell>
        </row>
        <row r="830">
          <cell r="A830">
            <v>44935</v>
          </cell>
          <cell r="B830">
            <v>0.60416666666666663</v>
          </cell>
        </row>
        <row r="831">
          <cell r="A831">
            <v>44935</v>
          </cell>
          <cell r="B831">
            <v>0.61458333333333337</v>
          </cell>
        </row>
        <row r="832">
          <cell r="A832">
            <v>44935</v>
          </cell>
          <cell r="B832">
            <v>0.625</v>
          </cell>
        </row>
        <row r="833">
          <cell r="A833">
            <v>44935</v>
          </cell>
          <cell r="B833">
            <v>0.63541666666666663</v>
          </cell>
        </row>
        <row r="834">
          <cell r="A834">
            <v>44935</v>
          </cell>
          <cell r="B834">
            <v>0.64583333333333337</v>
          </cell>
        </row>
        <row r="835">
          <cell r="A835">
            <v>44935</v>
          </cell>
          <cell r="B835">
            <v>0.65625</v>
          </cell>
        </row>
        <row r="836">
          <cell r="A836">
            <v>44935</v>
          </cell>
          <cell r="B836">
            <v>0.66666666666666663</v>
          </cell>
        </row>
        <row r="837">
          <cell r="A837">
            <v>44935</v>
          </cell>
          <cell r="B837">
            <v>0.67708333333333337</v>
          </cell>
        </row>
        <row r="838">
          <cell r="A838">
            <v>44935</v>
          </cell>
          <cell r="B838">
            <v>0.6875</v>
          </cell>
        </row>
        <row r="839">
          <cell r="A839">
            <v>44935</v>
          </cell>
          <cell r="B839">
            <v>0.69791666666666663</v>
          </cell>
        </row>
        <row r="840">
          <cell r="A840">
            <v>44935</v>
          </cell>
          <cell r="B840">
            <v>0.70833333333333337</v>
          </cell>
        </row>
        <row r="841">
          <cell r="A841">
            <v>44935</v>
          </cell>
          <cell r="B841">
            <v>0.71875</v>
          </cell>
        </row>
        <row r="842">
          <cell r="A842">
            <v>44935</v>
          </cell>
          <cell r="B842">
            <v>0.72916666666666663</v>
          </cell>
        </row>
        <row r="843">
          <cell r="A843">
            <v>44935</v>
          </cell>
          <cell r="B843">
            <v>0.73958333333333337</v>
          </cell>
        </row>
        <row r="844">
          <cell r="A844">
            <v>44935</v>
          </cell>
          <cell r="B844">
            <v>0.75</v>
          </cell>
        </row>
        <row r="845">
          <cell r="A845">
            <v>44935</v>
          </cell>
          <cell r="B845">
            <v>0.76041666666666663</v>
          </cell>
        </row>
        <row r="846">
          <cell r="A846">
            <v>44935</v>
          </cell>
          <cell r="B846">
            <v>0.77083333333333337</v>
          </cell>
        </row>
        <row r="847">
          <cell r="A847">
            <v>44935</v>
          </cell>
          <cell r="B847">
            <v>0.78125</v>
          </cell>
        </row>
        <row r="848">
          <cell r="A848">
            <v>44935</v>
          </cell>
          <cell r="B848">
            <v>0.79166666666666663</v>
          </cell>
        </row>
        <row r="849">
          <cell r="A849">
            <v>44935</v>
          </cell>
          <cell r="B849">
            <v>0.80208333333333337</v>
          </cell>
        </row>
        <row r="850">
          <cell r="A850">
            <v>44935</v>
          </cell>
          <cell r="B850">
            <v>0.8125</v>
          </cell>
        </row>
        <row r="851">
          <cell r="A851">
            <v>44935</v>
          </cell>
          <cell r="B851">
            <v>0.82291666666666663</v>
          </cell>
        </row>
        <row r="852">
          <cell r="A852">
            <v>44935</v>
          </cell>
          <cell r="B852">
            <v>0.83333333333333337</v>
          </cell>
        </row>
        <row r="853">
          <cell r="A853">
            <v>44935</v>
          </cell>
          <cell r="B853">
            <v>0.84375</v>
          </cell>
        </row>
        <row r="854">
          <cell r="A854">
            <v>44935</v>
          </cell>
          <cell r="B854">
            <v>0.85416666666666663</v>
          </cell>
        </row>
        <row r="855">
          <cell r="A855">
            <v>44935</v>
          </cell>
          <cell r="B855">
            <v>0.86458333333333337</v>
          </cell>
        </row>
        <row r="856">
          <cell r="A856">
            <v>44935</v>
          </cell>
          <cell r="B856">
            <v>0.875</v>
          </cell>
        </row>
        <row r="857">
          <cell r="A857">
            <v>44935</v>
          </cell>
          <cell r="B857">
            <v>0.88541666666666663</v>
          </cell>
        </row>
        <row r="858">
          <cell r="A858">
            <v>44935</v>
          </cell>
          <cell r="B858">
            <v>0.89583333333333337</v>
          </cell>
        </row>
        <row r="859">
          <cell r="A859">
            <v>44935</v>
          </cell>
          <cell r="B859">
            <v>0.90625</v>
          </cell>
        </row>
        <row r="860">
          <cell r="A860">
            <v>44935</v>
          </cell>
          <cell r="B860">
            <v>0.91666666666666663</v>
          </cell>
        </row>
        <row r="861">
          <cell r="A861">
            <v>44935</v>
          </cell>
          <cell r="B861">
            <v>0.92708333333333337</v>
          </cell>
        </row>
        <row r="862">
          <cell r="A862">
            <v>44935</v>
          </cell>
          <cell r="B862">
            <v>0.9375</v>
          </cell>
        </row>
        <row r="863">
          <cell r="A863">
            <v>44935</v>
          </cell>
          <cell r="B863">
            <v>0.94791666666666663</v>
          </cell>
        </row>
        <row r="864">
          <cell r="A864">
            <v>44935</v>
          </cell>
          <cell r="B864">
            <v>0.95833333333333337</v>
          </cell>
        </row>
        <row r="865">
          <cell r="A865">
            <v>44935</v>
          </cell>
          <cell r="B865">
            <v>0.96875</v>
          </cell>
        </row>
        <row r="866">
          <cell r="A866">
            <v>44935</v>
          </cell>
          <cell r="B866">
            <v>0.97916666666666663</v>
          </cell>
        </row>
        <row r="867">
          <cell r="A867">
            <v>44935</v>
          </cell>
          <cell r="B867">
            <v>0.98958333333333337</v>
          </cell>
        </row>
        <row r="868">
          <cell r="A868">
            <v>44936</v>
          </cell>
          <cell r="B868">
            <v>0</v>
          </cell>
        </row>
        <row r="869">
          <cell r="A869">
            <v>44936</v>
          </cell>
          <cell r="B869">
            <v>1.0416666666666666E-2</v>
          </cell>
        </row>
        <row r="870">
          <cell r="A870">
            <v>44936</v>
          </cell>
          <cell r="B870">
            <v>2.0833333333333332E-2</v>
          </cell>
        </row>
        <row r="871">
          <cell r="A871">
            <v>44936</v>
          </cell>
          <cell r="B871">
            <v>3.125E-2</v>
          </cell>
        </row>
        <row r="872">
          <cell r="A872">
            <v>44936</v>
          </cell>
          <cell r="B872">
            <v>4.1666666666666664E-2</v>
          </cell>
        </row>
        <row r="873">
          <cell r="A873">
            <v>44936</v>
          </cell>
          <cell r="B873">
            <v>5.2083333333333336E-2</v>
          </cell>
        </row>
        <row r="874">
          <cell r="A874">
            <v>44936</v>
          </cell>
          <cell r="B874">
            <v>6.25E-2</v>
          </cell>
        </row>
        <row r="875">
          <cell r="A875">
            <v>44936</v>
          </cell>
          <cell r="B875">
            <v>7.2916666666666671E-2</v>
          </cell>
        </row>
        <row r="876">
          <cell r="A876">
            <v>44936</v>
          </cell>
          <cell r="B876">
            <v>8.3333333333333329E-2</v>
          </cell>
        </row>
        <row r="877">
          <cell r="A877">
            <v>44936</v>
          </cell>
          <cell r="B877">
            <v>9.375E-2</v>
          </cell>
        </row>
        <row r="878">
          <cell r="A878">
            <v>44936</v>
          </cell>
          <cell r="B878">
            <v>0.10416666666666667</v>
          </cell>
        </row>
        <row r="879">
          <cell r="A879">
            <v>44936</v>
          </cell>
          <cell r="B879">
            <v>0.11458333333333333</v>
          </cell>
        </row>
        <row r="880">
          <cell r="A880">
            <v>44936</v>
          </cell>
          <cell r="B880">
            <v>0.125</v>
          </cell>
        </row>
        <row r="881">
          <cell r="A881">
            <v>44936</v>
          </cell>
          <cell r="B881">
            <v>0.13541666666666666</v>
          </cell>
        </row>
        <row r="882">
          <cell r="A882">
            <v>44936</v>
          </cell>
          <cell r="B882">
            <v>0.14583333333333334</v>
          </cell>
        </row>
        <row r="883">
          <cell r="A883">
            <v>44936</v>
          </cell>
          <cell r="B883">
            <v>0.15625</v>
          </cell>
        </row>
        <row r="884">
          <cell r="A884">
            <v>44936</v>
          </cell>
          <cell r="B884">
            <v>0.16666666666666666</v>
          </cell>
        </row>
        <row r="885">
          <cell r="A885">
            <v>44936</v>
          </cell>
          <cell r="B885">
            <v>0.17708333333333334</v>
          </cell>
        </row>
        <row r="886">
          <cell r="A886">
            <v>44936</v>
          </cell>
          <cell r="B886">
            <v>0.1875</v>
          </cell>
        </row>
        <row r="887">
          <cell r="A887">
            <v>44936</v>
          </cell>
          <cell r="B887">
            <v>0.19791666666666666</v>
          </cell>
        </row>
        <row r="888">
          <cell r="A888">
            <v>44936</v>
          </cell>
          <cell r="B888">
            <v>0.20833333333333334</v>
          </cell>
        </row>
        <row r="889">
          <cell r="A889">
            <v>44936</v>
          </cell>
          <cell r="B889">
            <v>0.21875</v>
          </cell>
        </row>
        <row r="890">
          <cell r="A890">
            <v>44936</v>
          </cell>
          <cell r="B890">
            <v>0.22916666666666666</v>
          </cell>
        </row>
        <row r="891">
          <cell r="A891">
            <v>44936</v>
          </cell>
          <cell r="B891">
            <v>0.23958333333333334</v>
          </cell>
        </row>
        <row r="892">
          <cell r="A892">
            <v>44936</v>
          </cell>
          <cell r="B892">
            <v>0.25</v>
          </cell>
        </row>
        <row r="893">
          <cell r="A893">
            <v>44936</v>
          </cell>
          <cell r="B893">
            <v>0.26041666666666669</v>
          </cell>
        </row>
        <row r="894">
          <cell r="A894">
            <v>44936</v>
          </cell>
          <cell r="B894">
            <v>0.27083333333333331</v>
          </cell>
        </row>
        <row r="895">
          <cell r="A895">
            <v>44936</v>
          </cell>
          <cell r="B895">
            <v>0.28125</v>
          </cell>
        </row>
        <row r="896">
          <cell r="A896">
            <v>44936</v>
          </cell>
          <cell r="B896">
            <v>0.29166666666666669</v>
          </cell>
        </row>
        <row r="897">
          <cell r="A897">
            <v>44936</v>
          </cell>
          <cell r="B897">
            <v>0.30208333333333331</v>
          </cell>
        </row>
        <row r="898">
          <cell r="A898">
            <v>44936</v>
          </cell>
          <cell r="B898">
            <v>0.3125</v>
          </cell>
        </row>
        <row r="899">
          <cell r="A899">
            <v>44936</v>
          </cell>
          <cell r="B899">
            <v>0.32291666666666669</v>
          </cell>
        </row>
        <row r="900">
          <cell r="A900">
            <v>44936</v>
          </cell>
          <cell r="B900">
            <v>0.33333333333333331</v>
          </cell>
        </row>
        <row r="901">
          <cell r="A901">
            <v>44936</v>
          </cell>
          <cell r="B901">
            <v>0.34375</v>
          </cell>
        </row>
        <row r="902">
          <cell r="A902">
            <v>44936</v>
          </cell>
          <cell r="B902">
            <v>0.35416666666666669</v>
          </cell>
        </row>
        <row r="903">
          <cell r="A903">
            <v>44936</v>
          </cell>
          <cell r="B903">
            <v>0.36458333333333331</v>
          </cell>
        </row>
        <row r="904">
          <cell r="A904">
            <v>44936</v>
          </cell>
          <cell r="B904">
            <v>0.375</v>
          </cell>
        </row>
        <row r="905">
          <cell r="A905">
            <v>44936</v>
          </cell>
          <cell r="B905">
            <v>0.38541666666666669</v>
          </cell>
        </row>
        <row r="906">
          <cell r="A906">
            <v>44936</v>
          </cell>
          <cell r="B906">
            <v>0.39583333333333331</v>
          </cell>
        </row>
        <row r="907">
          <cell r="A907">
            <v>44936</v>
          </cell>
          <cell r="B907">
            <v>0.40625</v>
          </cell>
        </row>
        <row r="908">
          <cell r="A908">
            <v>44936</v>
          </cell>
          <cell r="B908">
            <v>0.41666666666666669</v>
          </cell>
        </row>
        <row r="909">
          <cell r="A909">
            <v>44936</v>
          </cell>
          <cell r="B909">
            <v>0.42708333333333331</v>
          </cell>
        </row>
        <row r="910">
          <cell r="A910">
            <v>44936</v>
          </cell>
          <cell r="B910">
            <v>0.4375</v>
          </cell>
        </row>
        <row r="911">
          <cell r="A911">
            <v>44936</v>
          </cell>
          <cell r="B911">
            <v>0.44791666666666669</v>
          </cell>
        </row>
        <row r="912">
          <cell r="A912">
            <v>44936</v>
          </cell>
          <cell r="B912">
            <v>0.45833333333333331</v>
          </cell>
        </row>
        <row r="913">
          <cell r="A913">
            <v>44936</v>
          </cell>
          <cell r="B913">
            <v>0.46875</v>
          </cell>
        </row>
        <row r="914">
          <cell r="A914">
            <v>44936</v>
          </cell>
          <cell r="B914">
            <v>0.47916666666666669</v>
          </cell>
        </row>
        <row r="915">
          <cell r="A915">
            <v>44936</v>
          </cell>
          <cell r="B915">
            <v>0.48958333333333331</v>
          </cell>
        </row>
        <row r="916">
          <cell r="A916">
            <v>44936</v>
          </cell>
          <cell r="B916">
            <v>0.5</v>
          </cell>
        </row>
        <row r="917">
          <cell r="A917">
            <v>44936</v>
          </cell>
          <cell r="B917">
            <v>0.51041666666666663</v>
          </cell>
        </row>
        <row r="918">
          <cell r="A918">
            <v>44936</v>
          </cell>
          <cell r="B918">
            <v>0.52083333333333337</v>
          </cell>
        </row>
        <row r="919">
          <cell r="A919">
            <v>44936</v>
          </cell>
          <cell r="B919">
            <v>0.53125</v>
          </cell>
        </row>
        <row r="920">
          <cell r="A920">
            <v>44936</v>
          </cell>
          <cell r="B920">
            <v>0.54166666666666663</v>
          </cell>
        </row>
        <row r="921">
          <cell r="A921">
            <v>44936</v>
          </cell>
          <cell r="B921">
            <v>0.55208333333333337</v>
          </cell>
        </row>
        <row r="922">
          <cell r="A922">
            <v>44936</v>
          </cell>
          <cell r="B922">
            <v>0.5625</v>
          </cell>
        </row>
        <row r="923">
          <cell r="A923">
            <v>44936</v>
          </cell>
          <cell r="B923">
            <v>0.57291666666666663</v>
          </cell>
        </row>
        <row r="924">
          <cell r="A924">
            <v>44936</v>
          </cell>
          <cell r="B924">
            <v>0.58333333333333337</v>
          </cell>
        </row>
        <row r="925">
          <cell r="A925">
            <v>44936</v>
          </cell>
          <cell r="B925">
            <v>0.59375</v>
          </cell>
        </row>
        <row r="926">
          <cell r="A926">
            <v>44936</v>
          </cell>
          <cell r="B926">
            <v>0.60416666666666663</v>
          </cell>
        </row>
        <row r="927">
          <cell r="A927">
            <v>44936</v>
          </cell>
          <cell r="B927">
            <v>0.61458333333333337</v>
          </cell>
        </row>
        <row r="928">
          <cell r="A928">
            <v>44936</v>
          </cell>
          <cell r="B928">
            <v>0.625</v>
          </cell>
        </row>
        <row r="929">
          <cell r="A929">
            <v>44936</v>
          </cell>
          <cell r="B929">
            <v>0.63541666666666663</v>
          </cell>
        </row>
        <row r="930">
          <cell r="A930">
            <v>44936</v>
          </cell>
          <cell r="B930">
            <v>0.64583333333333337</v>
          </cell>
        </row>
        <row r="931">
          <cell r="A931">
            <v>44936</v>
          </cell>
          <cell r="B931">
            <v>0.65625</v>
          </cell>
        </row>
        <row r="932">
          <cell r="A932">
            <v>44936</v>
          </cell>
          <cell r="B932">
            <v>0.66666666666666663</v>
          </cell>
        </row>
        <row r="933">
          <cell r="A933">
            <v>44936</v>
          </cell>
          <cell r="B933">
            <v>0.67708333333333337</v>
          </cell>
        </row>
        <row r="934">
          <cell r="A934">
            <v>44936</v>
          </cell>
          <cell r="B934">
            <v>0.6875</v>
          </cell>
        </row>
        <row r="935">
          <cell r="A935">
            <v>44936</v>
          </cell>
          <cell r="B935">
            <v>0.69791666666666663</v>
          </cell>
        </row>
        <row r="936">
          <cell r="A936">
            <v>44936</v>
          </cell>
          <cell r="B936">
            <v>0.70833333333333337</v>
          </cell>
        </row>
        <row r="937">
          <cell r="A937">
            <v>44936</v>
          </cell>
          <cell r="B937">
            <v>0.71875</v>
          </cell>
        </row>
        <row r="938">
          <cell r="A938">
            <v>44936</v>
          </cell>
          <cell r="B938">
            <v>0.72916666666666663</v>
          </cell>
        </row>
        <row r="939">
          <cell r="A939">
            <v>44936</v>
          </cell>
          <cell r="B939">
            <v>0.73958333333333337</v>
          </cell>
        </row>
        <row r="940">
          <cell r="A940">
            <v>44936</v>
          </cell>
          <cell r="B940">
            <v>0.75</v>
          </cell>
        </row>
        <row r="941">
          <cell r="A941">
            <v>44936</v>
          </cell>
          <cell r="B941">
            <v>0.76041666666666663</v>
          </cell>
        </row>
        <row r="942">
          <cell r="A942">
            <v>44936</v>
          </cell>
          <cell r="B942">
            <v>0.77083333333333337</v>
          </cell>
        </row>
        <row r="943">
          <cell r="A943">
            <v>44936</v>
          </cell>
          <cell r="B943">
            <v>0.78125</v>
          </cell>
        </row>
        <row r="944">
          <cell r="A944">
            <v>44936</v>
          </cell>
          <cell r="B944">
            <v>0.79166666666666663</v>
          </cell>
        </row>
        <row r="945">
          <cell r="A945">
            <v>44936</v>
          </cell>
          <cell r="B945">
            <v>0.80208333333333337</v>
          </cell>
        </row>
        <row r="946">
          <cell r="A946">
            <v>44936</v>
          </cell>
          <cell r="B946">
            <v>0.8125</v>
          </cell>
        </row>
        <row r="947">
          <cell r="A947">
            <v>44936</v>
          </cell>
          <cell r="B947">
            <v>0.82291666666666663</v>
          </cell>
        </row>
        <row r="948">
          <cell r="A948">
            <v>44936</v>
          </cell>
          <cell r="B948">
            <v>0.83333333333333337</v>
          </cell>
        </row>
        <row r="949">
          <cell r="A949">
            <v>44936</v>
          </cell>
          <cell r="B949">
            <v>0.84375</v>
          </cell>
        </row>
        <row r="950">
          <cell r="A950">
            <v>44936</v>
          </cell>
          <cell r="B950">
            <v>0.85416666666666663</v>
          </cell>
        </row>
        <row r="951">
          <cell r="A951">
            <v>44936</v>
          </cell>
          <cell r="B951">
            <v>0.86458333333333337</v>
          </cell>
        </row>
        <row r="952">
          <cell r="A952">
            <v>44936</v>
          </cell>
          <cell r="B952">
            <v>0.875</v>
          </cell>
        </row>
        <row r="953">
          <cell r="A953">
            <v>44936</v>
          </cell>
          <cell r="B953">
            <v>0.88541666666666663</v>
          </cell>
        </row>
        <row r="954">
          <cell r="A954">
            <v>44936</v>
          </cell>
          <cell r="B954">
            <v>0.89583333333333337</v>
          </cell>
        </row>
        <row r="955">
          <cell r="A955">
            <v>44936</v>
          </cell>
          <cell r="B955">
            <v>0.90625</v>
          </cell>
        </row>
        <row r="956">
          <cell r="A956">
            <v>44936</v>
          </cell>
          <cell r="B956">
            <v>0.91666666666666663</v>
          </cell>
        </row>
        <row r="957">
          <cell r="A957">
            <v>44936</v>
          </cell>
          <cell r="B957">
            <v>0.92708333333333337</v>
          </cell>
        </row>
        <row r="958">
          <cell r="A958">
            <v>44936</v>
          </cell>
          <cell r="B958">
            <v>0.9375</v>
          </cell>
        </row>
        <row r="959">
          <cell r="A959">
            <v>44936</v>
          </cell>
          <cell r="B959">
            <v>0.94791666666666663</v>
          </cell>
        </row>
        <row r="960">
          <cell r="A960">
            <v>44936</v>
          </cell>
          <cell r="B960">
            <v>0.95833333333333337</v>
          </cell>
        </row>
        <row r="961">
          <cell r="A961">
            <v>44936</v>
          </cell>
          <cell r="B961">
            <v>0.96875</v>
          </cell>
        </row>
        <row r="962">
          <cell r="A962">
            <v>44936</v>
          </cell>
          <cell r="B962">
            <v>0.97916666666666663</v>
          </cell>
        </row>
        <row r="963">
          <cell r="A963">
            <v>44936</v>
          </cell>
          <cell r="B963">
            <v>0.98958333333333337</v>
          </cell>
        </row>
        <row r="964">
          <cell r="A964">
            <v>44937</v>
          </cell>
          <cell r="B964">
            <v>0</v>
          </cell>
        </row>
        <row r="965">
          <cell r="A965">
            <v>44937</v>
          </cell>
          <cell r="B965">
            <v>1.0416666666666666E-2</v>
          </cell>
        </row>
        <row r="966">
          <cell r="A966">
            <v>44937</v>
          </cell>
          <cell r="B966">
            <v>2.0833333333333332E-2</v>
          </cell>
        </row>
        <row r="967">
          <cell r="A967">
            <v>44937</v>
          </cell>
          <cell r="B967">
            <v>3.125E-2</v>
          </cell>
        </row>
        <row r="968">
          <cell r="A968">
            <v>44937</v>
          </cell>
          <cell r="B968">
            <v>4.1666666666666664E-2</v>
          </cell>
        </row>
        <row r="969">
          <cell r="A969">
            <v>44937</v>
          </cell>
          <cell r="B969">
            <v>5.2083333333333336E-2</v>
          </cell>
        </row>
        <row r="970">
          <cell r="A970">
            <v>44937</v>
          </cell>
          <cell r="B970">
            <v>6.25E-2</v>
          </cell>
        </row>
        <row r="971">
          <cell r="A971">
            <v>44937</v>
          </cell>
          <cell r="B971">
            <v>7.2916666666666671E-2</v>
          </cell>
        </row>
        <row r="972">
          <cell r="A972">
            <v>44937</v>
          </cell>
          <cell r="B972">
            <v>8.3333333333333329E-2</v>
          </cell>
        </row>
        <row r="973">
          <cell r="A973">
            <v>44937</v>
          </cell>
          <cell r="B973">
            <v>9.375E-2</v>
          </cell>
        </row>
        <row r="974">
          <cell r="A974">
            <v>44937</v>
          </cell>
          <cell r="B974">
            <v>0.10416666666666667</v>
          </cell>
        </row>
        <row r="975">
          <cell r="A975">
            <v>44937</v>
          </cell>
          <cell r="B975">
            <v>0.11458333333333333</v>
          </cell>
        </row>
        <row r="976">
          <cell r="A976">
            <v>44937</v>
          </cell>
          <cell r="B976">
            <v>0.125</v>
          </cell>
        </row>
        <row r="977">
          <cell r="A977">
            <v>44937</v>
          </cell>
          <cell r="B977">
            <v>0.13541666666666666</v>
          </cell>
        </row>
        <row r="978">
          <cell r="A978">
            <v>44937</v>
          </cell>
          <cell r="B978">
            <v>0.14583333333333334</v>
          </cell>
        </row>
        <row r="979">
          <cell r="A979">
            <v>44937</v>
          </cell>
          <cell r="B979">
            <v>0.15625</v>
          </cell>
        </row>
        <row r="980">
          <cell r="A980">
            <v>44937</v>
          </cell>
          <cell r="B980">
            <v>0.16666666666666666</v>
          </cell>
        </row>
        <row r="981">
          <cell r="A981">
            <v>44937</v>
          </cell>
          <cell r="B981">
            <v>0.17708333333333334</v>
          </cell>
        </row>
        <row r="982">
          <cell r="A982">
            <v>44937</v>
          </cell>
          <cell r="B982">
            <v>0.1875</v>
          </cell>
        </row>
        <row r="983">
          <cell r="A983">
            <v>44937</v>
          </cell>
          <cell r="B983">
            <v>0.19791666666666666</v>
          </cell>
        </row>
        <row r="984">
          <cell r="A984">
            <v>44937</v>
          </cell>
          <cell r="B984">
            <v>0.20833333333333334</v>
          </cell>
        </row>
        <row r="985">
          <cell r="A985">
            <v>44937</v>
          </cell>
          <cell r="B985">
            <v>0.21875</v>
          </cell>
        </row>
        <row r="986">
          <cell r="A986">
            <v>44937</v>
          </cell>
          <cell r="B986">
            <v>0.22916666666666666</v>
          </cell>
        </row>
        <row r="987">
          <cell r="A987">
            <v>44937</v>
          </cell>
          <cell r="B987">
            <v>0.23958333333333334</v>
          </cell>
        </row>
        <row r="988">
          <cell r="A988">
            <v>44937</v>
          </cell>
          <cell r="B988">
            <v>0.25</v>
          </cell>
        </row>
        <row r="989">
          <cell r="A989">
            <v>44937</v>
          </cell>
          <cell r="B989">
            <v>0.26041666666666669</v>
          </cell>
        </row>
        <row r="990">
          <cell r="A990">
            <v>44937</v>
          </cell>
          <cell r="B990">
            <v>0.27083333333333331</v>
          </cell>
        </row>
        <row r="991">
          <cell r="A991">
            <v>44937</v>
          </cell>
          <cell r="B991">
            <v>0.28125</v>
          </cell>
        </row>
        <row r="992">
          <cell r="A992">
            <v>44937</v>
          </cell>
          <cell r="B992">
            <v>0.29166666666666669</v>
          </cell>
        </row>
        <row r="993">
          <cell r="A993">
            <v>44937</v>
          </cell>
          <cell r="B993">
            <v>0.30208333333333331</v>
          </cell>
        </row>
        <row r="994">
          <cell r="A994">
            <v>44937</v>
          </cell>
          <cell r="B994">
            <v>0.3125</v>
          </cell>
        </row>
        <row r="995">
          <cell r="A995">
            <v>44937</v>
          </cell>
          <cell r="B995">
            <v>0.32291666666666669</v>
          </cell>
        </row>
        <row r="996">
          <cell r="A996">
            <v>44937</v>
          </cell>
          <cell r="B996">
            <v>0.33333333333333331</v>
          </cell>
        </row>
        <row r="997">
          <cell r="A997">
            <v>44937</v>
          </cell>
          <cell r="B997">
            <v>0.34375</v>
          </cell>
        </row>
        <row r="998">
          <cell r="A998">
            <v>44937</v>
          </cell>
          <cell r="B998">
            <v>0.35416666666666669</v>
          </cell>
        </row>
        <row r="999">
          <cell r="A999">
            <v>44937</v>
          </cell>
          <cell r="B999">
            <v>0.36458333333333331</v>
          </cell>
        </row>
        <row r="1000">
          <cell r="A1000">
            <v>44937</v>
          </cell>
          <cell r="B1000">
            <v>0.375</v>
          </cell>
        </row>
        <row r="1001">
          <cell r="A1001">
            <v>44937</v>
          </cell>
          <cell r="B1001">
            <v>0.38541666666666669</v>
          </cell>
        </row>
        <row r="1002">
          <cell r="A1002">
            <v>44937</v>
          </cell>
          <cell r="B1002">
            <v>0.39583333333333331</v>
          </cell>
        </row>
        <row r="1003">
          <cell r="A1003">
            <v>44937</v>
          </cell>
          <cell r="B1003">
            <v>0.40625</v>
          </cell>
        </row>
        <row r="1004">
          <cell r="A1004">
            <v>44937</v>
          </cell>
          <cell r="B1004">
            <v>0.41666666666666669</v>
          </cell>
        </row>
        <row r="1005">
          <cell r="A1005">
            <v>44937</v>
          </cell>
          <cell r="B1005">
            <v>0.42708333333333331</v>
          </cell>
        </row>
        <row r="1006">
          <cell r="A1006">
            <v>44937</v>
          </cell>
          <cell r="B1006">
            <v>0.4375</v>
          </cell>
        </row>
        <row r="1007">
          <cell r="A1007">
            <v>44937</v>
          </cell>
          <cell r="B1007">
            <v>0.44791666666666669</v>
          </cell>
        </row>
        <row r="1008">
          <cell r="A1008">
            <v>44937</v>
          </cell>
          <cell r="B1008">
            <v>0.45833333333333331</v>
          </cell>
        </row>
        <row r="1009">
          <cell r="A1009">
            <v>44937</v>
          </cell>
          <cell r="B1009">
            <v>0.46875</v>
          </cell>
        </row>
        <row r="1010">
          <cell r="A1010">
            <v>44937</v>
          </cell>
          <cell r="B1010">
            <v>0.47916666666666669</v>
          </cell>
        </row>
        <row r="1011">
          <cell r="A1011">
            <v>44937</v>
          </cell>
          <cell r="B1011">
            <v>0.48958333333333331</v>
          </cell>
        </row>
        <row r="1012">
          <cell r="A1012">
            <v>44937</v>
          </cell>
          <cell r="B1012">
            <v>0.5</v>
          </cell>
        </row>
        <row r="1013">
          <cell r="A1013">
            <v>44937</v>
          </cell>
          <cell r="B1013">
            <v>0.51041666666666663</v>
          </cell>
        </row>
        <row r="1014">
          <cell r="A1014">
            <v>44937</v>
          </cell>
          <cell r="B1014">
            <v>0.52083333333333337</v>
          </cell>
        </row>
        <row r="1015">
          <cell r="A1015">
            <v>44937</v>
          </cell>
          <cell r="B1015">
            <v>0.53125</v>
          </cell>
        </row>
        <row r="1016">
          <cell r="A1016">
            <v>44937</v>
          </cell>
          <cell r="B1016">
            <v>0.54166666666666663</v>
          </cell>
        </row>
        <row r="1017">
          <cell r="A1017">
            <v>44937</v>
          </cell>
          <cell r="B1017">
            <v>0.55208333333333337</v>
          </cell>
        </row>
        <row r="1018">
          <cell r="A1018">
            <v>44937</v>
          </cell>
          <cell r="B1018">
            <v>0.5625</v>
          </cell>
        </row>
        <row r="1019">
          <cell r="A1019">
            <v>44937</v>
          </cell>
          <cell r="B1019">
            <v>0.57291666666666663</v>
          </cell>
        </row>
        <row r="1020">
          <cell r="A1020">
            <v>44937</v>
          </cell>
          <cell r="B1020">
            <v>0.58333333333333337</v>
          </cell>
        </row>
        <row r="1021">
          <cell r="A1021">
            <v>44937</v>
          </cell>
          <cell r="B1021">
            <v>0.59375</v>
          </cell>
        </row>
        <row r="1022">
          <cell r="A1022">
            <v>44937</v>
          </cell>
          <cell r="B1022">
            <v>0.60416666666666663</v>
          </cell>
        </row>
        <row r="1023">
          <cell r="A1023">
            <v>44937</v>
          </cell>
          <cell r="B1023">
            <v>0.61458333333333337</v>
          </cell>
        </row>
        <row r="1024">
          <cell r="A1024">
            <v>44937</v>
          </cell>
          <cell r="B1024">
            <v>0.625</v>
          </cell>
        </row>
        <row r="1025">
          <cell r="A1025">
            <v>44937</v>
          </cell>
          <cell r="B1025">
            <v>0.63541666666666663</v>
          </cell>
        </row>
        <row r="1026">
          <cell r="A1026">
            <v>44937</v>
          </cell>
          <cell r="B1026">
            <v>0.64583333333333337</v>
          </cell>
        </row>
        <row r="1027">
          <cell r="A1027">
            <v>44937</v>
          </cell>
          <cell r="B1027">
            <v>0.65625</v>
          </cell>
        </row>
        <row r="1028">
          <cell r="A1028">
            <v>44937</v>
          </cell>
          <cell r="B1028">
            <v>0.66666666666666663</v>
          </cell>
        </row>
        <row r="1029">
          <cell r="A1029">
            <v>44937</v>
          </cell>
          <cell r="B1029">
            <v>0.67708333333333337</v>
          </cell>
        </row>
        <row r="1030">
          <cell r="A1030">
            <v>44937</v>
          </cell>
          <cell r="B1030">
            <v>0.6875</v>
          </cell>
        </row>
        <row r="1031">
          <cell r="A1031">
            <v>44937</v>
          </cell>
          <cell r="B1031">
            <v>0.69791666666666663</v>
          </cell>
        </row>
        <row r="1032">
          <cell r="A1032">
            <v>44937</v>
          </cell>
          <cell r="B1032">
            <v>0.70833333333333337</v>
          </cell>
        </row>
        <row r="1033">
          <cell r="A1033">
            <v>44937</v>
          </cell>
          <cell r="B1033">
            <v>0.71875</v>
          </cell>
        </row>
        <row r="1034">
          <cell r="A1034">
            <v>44937</v>
          </cell>
          <cell r="B1034">
            <v>0.72916666666666663</v>
          </cell>
        </row>
        <row r="1035">
          <cell r="A1035">
            <v>44937</v>
          </cell>
          <cell r="B1035">
            <v>0.73958333333333337</v>
          </cell>
        </row>
        <row r="1036">
          <cell r="A1036">
            <v>44937</v>
          </cell>
          <cell r="B1036">
            <v>0.75</v>
          </cell>
        </row>
        <row r="1037">
          <cell r="A1037">
            <v>44937</v>
          </cell>
          <cell r="B1037">
            <v>0.76041666666666663</v>
          </cell>
        </row>
        <row r="1038">
          <cell r="A1038">
            <v>44937</v>
          </cell>
          <cell r="B1038">
            <v>0.77083333333333337</v>
          </cell>
        </row>
        <row r="1039">
          <cell r="A1039">
            <v>44937</v>
          </cell>
          <cell r="B1039">
            <v>0.78125</v>
          </cell>
        </row>
        <row r="1040">
          <cell r="A1040">
            <v>44937</v>
          </cell>
          <cell r="B1040">
            <v>0.79166666666666663</v>
          </cell>
        </row>
        <row r="1041">
          <cell r="A1041">
            <v>44937</v>
          </cell>
          <cell r="B1041">
            <v>0.80208333333333337</v>
          </cell>
        </row>
        <row r="1042">
          <cell r="A1042">
            <v>44937</v>
          </cell>
          <cell r="B1042">
            <v>0.8125</v>
          </cell>
        </row>
        <row r="1043">
          <cell r="A1043">
            <v>44937</v>
          </cell>
          <cell r="B1043">
            <v>0.82291666666666663</v>
          </cell>
        </row>
        <row r="1044">
          <cell r="A1044">
            <v>44937</v>
          </cell>
          <cell r="B1044">
            <v>0.83333333333333337</v>
          </cell>
        </row>
        <row r="1045">
          <cell r="A1045">
            <v>44937</v>
          </cell>
          <cell r="B1045">
            <v>0.84375</v>
          </cell>
        </row>
        <row r="1046">
          <cell r="A1046">
            <v>44937</v>
          </cell>
          <cell r="B1046">
            <v>0.85416666666666663</v>
          </cell>
        </row>
        <row r="1047">
          <cell r="A1047">
            <v>44937</v>
          </cell>
          <cell r="B1047">
            <v>0.86458333333333337</v>
          </cell>
        </row>
        <row r="1048">
          <cell r="A1048">
            <v>44937</v>
          </cell>
          <cell r="B1048">
            <v>0.875</v>
          </cell>
        </row>
        <row r="1049">
          <cell r="A1049">
            <v>44937</v>
          </cell>
          <cell r="B1049">
            <v>0.88541666666666663</v>
          </cell>
        </row>
        <row r="1050">
          <cell r="A1050">
            <v>44937</v>
          </cell>
          <cell r="B1050">
            <v>0.89583333333333337</v>
          </cell>
        </row>
        <row r="1051">
          <cell r="A1051">
            <v>44937</v>
          </cell>
          <cell r="B1051">
            <v>0.90625</v>
          </cell>
        </row>
        <row r="1052">
          <cell r="A1052">
            <v>44937</v>
          </cell>
          <cell r="B1052">
            <v>0.91666666666666663</v>
          </cell>
        </row>
        <row r="1053">
          <cell r="A1053">
            <v>44937</v>
          </cell>
          <cell r="B1053">
            <v>0.92708333333333337</v>
          </cell>
        </row>
        <row r="1054">
          <cell r="A1054">
            <v>44937</v>
          </cell>
          <cell r="B1054">
            <v>0.9375</v>
          </cell>
        </row>
        <row r="1055">
          <cell r="A1055">
            <v>44937</v>
          </cell>
          <cell r="B1055">
            <v>0.94791666666666663</v>
          </cell>
        </row>
        <row r="1056">
          <cell r="A1056">
            <v>44937</v>
          </cell>
          <cell r="B1056">
            <v>0.95833333333333337</v>
          </cell>
        </row>
        <row r="1057">
          <cell r="A1057">
            <v>44937</v>
          </cell>
          <cell r="B1057">
            <v>0.96875</v>
          </cell>
        </row>
        <row r="1058">
          <cell r="A1058">
            <v>44937</v>
          </cell>
          <cell r="B1058">
            <v>0.97916666666666663</v>
          </cell>
        </row>
        <row r="1059">
          <cell r="A1059">
            <v>44937</v>
          </cell>
          <cell r="B1059">
            <v>0.98958333333333337</v>
          </cell>
        </row>
        <row r="1060">
          <cell r="A1060">
            <v>44938</v>
          </cell>
          <cell r="B1060">
            <v>0</v>
          </cell>
        </row>
        <row r="1061">
          <cell r="A1061">
            <v>44938</v>
          </cell>
          <cell r="B1061">
            <v>1.0416666666666666E-2</v>
          </cell>
        </row>
        <row r="1062">
          <cell r="A1062">
            <v>44938</v>
          </cell>
          <cell r="B1062">
            <v>2.0833333333333332E-2</v>
          </cell>
        </row>
        <row r="1063">
          <cell r="A1063">
            <v>44938</v>
          </cell>
          <cell r="B1063">
            <v>3.125E-2</v>
          </cell>
        </row>
        <row r="1064">
          <cell r="A1064">
            <v>44938</v>
          </cell>
          <cell r="B1064">
            <v>4.1666666666666664E-2</v>
          </cell>
        </row>
        <row r="1065">
          <cell r="A1065">
            <v>44938</v>
          </cell>
          <cell r="B1065">
            <v>5.2083333333333336E-2</v>
          </cell>
        </row>
        <row r="1066">
          <cell r="A1066">
            <v>44938</v>
          </cell>
          <cell r="B1066">
            <v>6.25E-2</v>
          </cell>
        </row>
        <row r="1067">
          <cell r="A1067">
            <v>44938</v>
          </cell>
          <cell r="B1067">
            <v>7.2916666666666671E-2</v>
          </cell>
        </row>
        <row r="1068">
          <cell r="A1068">
            <v>44938</v>
          </cell>
          <cell r="B1068">
            <v>8.3333333333333329E-2</v>
          </cell>
        </row>
        <row r="1069">
          <cell r="A1069">
            <v>44938</v>
          </cell>
          <cell r="B1069">
            <v>9.375E-2</v>
          </cell>
        </row>
        <row r="1070">
          <cell r="A1070">
            <v>44938</v>
          </cell>
          <cell r="B1070">
            <v>0.10416666666666667</v>
          </cell>
        </row>
        <row r="1071">
          <cell r="A1071">
            <v>44938</v>
          </cell>
          <cell r="B1071">
            <v>0.11458333333333333</v>
          </cell>
        </row>
        <row r="1072">
          <cell r="A1072">
            <v>44938</v>
          </cell>
          <cell r="B1072">
            <v>0.125</v>
          </cell>
        </row>
        <row r="1073">
          <cell r="A1073">
            <v>44938</v>
          </cell>
          <cell r="B1073">
            <v>0.13541666666666666</v>
          </cell>
        </row>
        <row r="1074">
          <cell r="A1074">
            <v>44938</v>
          </cell>
          <cell r="B1074">
            <v>0.14583333333333334</v>
          </cell>
        </row>
        <row r="1075">
          <cell r="A1075">
            <v>44938</v>
          </cell>
          <cell r="B1075">
            <v>0.15625</v>
          </cell>
        </row>
        <row r="1076">
          <cell r="A1076">
            <v>44938</v>
          </cell>
          <cell r="B1076">
            <v>0.16666666666666666</v>
          </cell>
        </row>
        <row r="1077">
          <cell r="A1077">
            <v>44938</v>
          </cell>
          <cell r="B1077">
            <v>0.17708333333333334</v>
          </cell>
        </row>
        <row r="1078">
          <cell r="A1078">
            <v>44938</v>
          </cell>
          <cell r="B1078">
            <v>0.1875</v>
          </cell>
        </row>
        <row r="1079">
          <cell r="A1079">
            <v>44938</v>
          </cell>
          <cell r="B1079">
            <v>0.19791666666666666</v>
          </cell>
        </row>
        <row r="1080">
          <cell r="A1080">
            <v>44938</v>
          </cell>
          <cell r="B1080">
            <v>0.20833333333333334</v>
          </cell>
        </row>
        <row r="1081">
          <cell r="A1081">
            <v>44938</v>
          </cell>
          <cell r="B1081">
            <v>0.21875</v>
          </cell>
        </row>
        <row r="1082">
          <cell r="A1082">
            <v>44938</v>
          </cell>
          <cell r="B1082">
            <v>0.22916666666666666</v>
          </cell>
        </row>
        <row r="1083">
          <cell r="A1083">
            <v>44938</v>
          </cell>
          <cell r="B1083">
            <v>0.23958333333333334</v>
          </cell>
        </row>
        <row r="1084">
          <cell r="A1084">
            <v>44938</v>
          </cell>
          <cell r="B1084">
            <v>0.25</v>
          </cell>
        </row>
        <row r="1085">
          <cell r="A1085">
            <v>44938</v>
          </cell>
          <cell r="B1085">
            <v>0.26041666666666669</v>
          </cell>
        </row>
        <row r="1086">
          <cell r="A1086">
            <v>44938</v>
          </cell>
          <cell r="B1086">
            <v>0.27083333333333331</v>
          </cell>
        </row>
        <row r="1087">
          <cell r="A1087">
            <v>44938</v>
          </cell>
          <cell r="B1087">
            <v>0.28125</v>
          </cell>
        </row>
        <row r="1088">
          <cell r="A1088">
            <v>44938</v>
          </cell>
          <cell r="B1088">
            <v>0.29166666666666669</v>
          </cell>
        </row>
        <row r="1089">
          <cell r="A1089">
            <v>44938</v>
          </cell>
          <cell r="B1089">
            <v>0.30208333333333331</v>
          </cell>
        </row>
        <row r="1090">
          <cell r="A1090">
            <v>44938</v>
          </cell>
          <cell r="B1090">
            <v>0.3125</v>
          </cell>
        </row>
        <row r="1091">
          <cell r="A1091">
            <v>44938</v>
          </cell>
          <cell r="B1091">
            <v>0.32291666666666669</v>
          </cell>
        </row>
        <row r="1092">
          <cell r="A1092">
            <v>44938</v>
          </cell>
          <cell r="B1092">
            <v>0.33333333333333331</v>
          </cell>
        </row>
        <row r="1093">
          <cell r="A1093">
            <v>44938</v>
          </cell>
          <cell r="B1093">
            <v>0.34375</v>
          </cell>
        </row>
        <row r="1094">
          <cell r="A1094">
            <v>44938</v>
          </cell>
          <cell r="B1094">
            <v>0.35416666666666669</v>
          </cell>
        </row>
        <row r="1095">
          <cell r="A1095">
            <v>44938</v>
          </cell>
          <cell r="B1095">
            <v>0.36458333333333331</v>
          </cell>
        </row>
        <row r="1096">
          <cell r="A1096">
            <v>44938</v>
          </cell>
          <cell r="B1096">
            <v>0.375</v>
          </cell>
        </row>
        <row r="1097">
          <cell r="A1097">
            <v>44938</v>
          </cell>
          <cell r="B1097">
            <v>0.38541666666666669</v>
          </cell>
        </row>
        <row r="1098">
          <cell r="A1098">
            <v>44938</v>
          </cell>
          <cell r="B1098">
            <v>0.39583333333333331</v>
          </cell>
        </row>
        <row r="1099">
          <cell r="A1099">
            <v>44938</v>
          </cell>
          <cell r="B1099">
            <v>0.40625</v>
          </cell>
        </row>
        <row r="1100">
          <cell r="A1100">
            <v>44938</v>
          </cell>
          <cell r="B1100">
            <v>0.41666666666666669</v>
          </cell>
        </row>
        <row r="1101">
          <cell r="A1101">
            <v>44938</v>
          </cell>
          <cell r="B1101">
            <v>0.42708333333333331</v>
          </cell>
        </row>
        <row r="1102">
          <cell r="A1102">
            <v>44938</v>
          </cell>
          <cell r="B1102">
            <v>0.4375</v>
          </cell>
        </row>
        <row r="1103">
          <cell r="A1103">
            <v>44938</v>
          </cell>
          <cell r="B1103">
            <v>0.44791666666666669</v>
          </cell>
        </row>
        <row r="1104">
          <cell r="A1104">
            <v>44938</v>
          </cell>
          <cell r="B1104">
            <v>0.45833333333333331</v>
          </cell>
        </row>
        <row r="1105">
          <cell r="A1105">
            <v>44938</v>
          </cell>
          <cell r="B1105">
            <v>0.46875</v>
          </cell>
        </row>
        <row r="1106">
          <cell r="A1106">
            <v>44938</v>
          </cell>
          <cell r="B1106">
            <v>0.47916666666666669</v>
          </cell>
        </row>
        <row r="1107">
          <cell r="A1107">
            <v>44938</v>
          </cell>
          <cell r="B1107">
            <v>0.48958333333333331</v>
          </cell>
        </row>
        <row r="1108">
          <cell r="A1108">
            <v>44938</v>
          </cell>
          <cell r="B1108">
            <v>0.5</v>
          </cell>
        </row>
        <row r="1109">
          <cell r="A1109">
            <v>44938</v>
          </cell>
          <cell r="B1109">
            <v>0.51041666666666663</v>
          </cell>
        </row>
        <row r="1110">
          <cell r="A1110">
            <v>44938</v>
          </cell>
          <cell r="B1110">
            <v>0.52083333333333337</v>
          </cell>
        </row>
        <row r="1111">
          <cell r="A1111">
            <v>44938</v>
          </cell>
          <cell r="B1111">
            <v>0.53125</v>
          </cell>
        </row>
        <row r="1112">
          <cell r="A1112">
            <v>44938</v>
          </cell>
          <cell r="B1112">
            <v>0.54166666666666663</v>
          </cell>
        </row>
        <row r="1113">
          <cell r="A1113">
            <v>44938</v>
          </cell>
          <cell r="B1113">
            <v>0.55208333333333337</v>
          </cell>
        </row>
        <row r="1114">
          <cell r="A1114">
            <v>44938</v>
          </cell>
          <cell r="B1114">
            <v>0.5625</v>
          </cell>
        </row>
        <row r="1115">
          <cell r="A1115">
            <v>44938</v>
          </cell>
          <cell r="B1115">
            <v>0.57291666666666663</v>
          </cell>
        </row>
        <row r="1116">
          <cell r="A1116">
            <v>44938</v>
          </cell>
          <cell r="B1116">
            <v>0.58333333333333337</v>
          </cell>
        </row>
        <row r="1117">
          <cell r="A1117">
            <v>44938</v>
          </cell>
          <cell r="B1117">
            <v>0.59375</v>
          </cell>
        </row>
        <row r="1118">
          <cell r="A1118">
            <v>44938</v>
          </cell>
          <cell r="B1118">
            <v>0.60416666666666663</v>
          </cell>
        </row>
        <row r="1119">
          <cell r="A1119">
            <v>44938</v>
          </cell>
          <cell r="B1119">
            <v>0.61458333333333337</v>
          </cell>
        </row>
        <row r="1120">
          <cell r="A1120">
            <v>44938</v>
          </cell>
          <cell r="B1120">
            <v>0.625</v>
          </cell>
        </row>
        <row r="1121">
          <cell r="A1121">
            <v>44938</v>
          </cell>
          <cell r="B1121">
            <v>0.63541666666666663</v>
          </cell>
        </row>
        <row r="1122">
          <cell r="A1122">
            <v>44938</v>
          </cell>
          <cell r="B1122">
            <v>0.64583333333333337</v>
          </cell>
        </row>
        <row r="1123">
          <cell r="A1123">
            <v>44938</v>
          </cell>
          <cell r="B1123">
            <v>0.65625</v>
          </cell>
        </row>
        <row r="1124">
          <cell r="A1124">
            <v>44938</v>
          </cell>
          <cell r="B1124">
            <v>0.66666666666666663</v>
          </cell>
        </row>
        <row r="1125">
          <cell r="A1125">
            <v>44938</v>
          </cell>
          <cell r="B1125">
            <v>0.67708333333333337</v>
          </cell>
        </row>
        <row r="1126">
          <cell r="A1126">
            <v>44938</v>
          </cell>
          <cell r="B1126">
            <v>0.6875</v>
          </cell>
        </row>
        <row r="1127">
          <cell r="A1127">
            <v>44938</v>
          </cell>
          <cell r="B1127">
            <v>0.69791666666666663</v>
          </cell>
        </row>
        <row r="1128">
          <cell r="A1128">
            <v>44938</v>
          </cell>
          <cell r="B1128">
            <v>0.70833333333333337</v>
          </cell>
        </row>
        <row r="1129">
          <cell r="A1129">
            <v>44938</v>
          </cell>
          <cell r="B1129">
            <v>0.71875</v>
          </cell>
        </row>
        <row r="1130">
          <cell r="A1130">
            <v>44938</v>
          </cell>
          <cell r="B1130">
            <v>0.72916666666666663</v>
          </cell>
        </row>
        <row r="1131">
          <cell r="A1131">
            <v>44938</v>
          </cell>
          <cell r="B1131">
            <v>0.73958333333333337</v>
          </cell>
        </row>
        <row r="1132">
          <cell r="A1132">
            <v>44938</v>
          </cell>
          <cell r="B1132">
            <v>0.75</v>
          </cell>
        </row>
        <row r="1133">
          <cell r="A1133">
            <v>44938</v>
          </cell>
          <cell r="B1133">
            <v>0.76041666666666663</v>
          </cell>
        </row>
        <row r="1134">
          <cell r="A1134">
            <v>44938</v>
          </cell>
          <cell r="B1134">
            <v>0.77083333333333337</v>
          </cell>
        </row>
        <row r="1135">
          <cell r="A1135">
            <v>44938</v>
          </cell>
          <cell r="B1135">
            <v>0.78125</v>
          </cell>
        </row>
        <row r="1136">
          <cell r="A1136">
            <v>44938</v>
          </cell>
          <cell r="B1136">
            <v>0.79166666666666663</v>
          </cell>
        </row>
        <row r="1137">
          <cell r="A1137">
            <v>44938</v>
          </cell>
          <cell r="B1137">
            <v>0.80208333333333337</v>
          </cell>
        </row>
        <row r="1138">
          <cell r="A1138">
            <v>44938</v>
          </cell>
          <cell r="B1138">
            <v>0.8125</v>
          </cell>
        </row>
        <row r="1139">
          <cell r="A1139">
            <v>44938</v>
          </cell>
          <cell r="B1139">
            <v>0.82291666666666663</v>
          </cell>
        </row>
        <row r="1140">
          <cell r="A1140">
            <v>44938</v>
          </cell>
          <cell r="B1140">
            <v>0.83333333333333337</v>
          </cell>
        </row>
        <row r="1141">
          <cell r="A1141">
            <v>44938</v>
          </cell>
          <cell r="B1141">
            <v>0.84375</v>
          </cell>
        </row>
        <row r="1142">
          <cell r="A1142">
            <v>44938</v>
          </cell>
          <cell r="B1142">
            <v>0.85416666666666663</v>
          </cell>
        </row>
        <row r="1143">
          <cell r="A1143">
            <v>44938</v>
          </cell>
          <cell r="B1143">
            <v>0.86458333333333337</v>
          </cell>
        </row>
        <row r="1144">
          <cell r="A1144">
            <v>44938</v>
          </cell>
          <cell r="B1144">
            <v>0.875</v>
          </cell>
        </row>
        <row r="1145">
          <cell r="A1145">
            <v>44938</v>
          </cell>
          <cell r="B1145">
            <v>0.88541666666666663</v>
          </cell>
        </row>
        <row r="1146">
          <cell r="A1146">
            <v>44938</v>
          </cell>
          <cell r="B1146">
            <v>0.89583333333333337</v>
          </cell>
        </row>
        <row r="1147">
          <cell r="A1147">
            <v>44938</v>
          </cell>
          <cell r="B1147">
            <v>0.90625</v>
          </cell>
        </row>
        <row r="1148">
          <cell r="A1148">
            <v>44938</v>
          </cell>
          <cell r="B1148">
            <v>0.91666666666666663</v>
          </cell>
        </row>
        <row r="1149">
          <cell r="A1149">
            <v>44938</v>
          </cell>
          <cell r="B1149">
            <v>0.92708333333333337</v>
          </cell>
        </row>
        <row r="1150">
          <cell r="A1150">
            <v>44938</v>
          </cell>
          <cell r="B1150">
            <v>0.9375</v>
          </cell>
        </row>
        <row r="1151">
          <cell r="A1151">
            <v>44938</v>
          </cell>
          <cell r="B1151">
            <v>0.94791666666666663</v>
          </cell>
        </row>
        <row r="1152">
          <cell r="A1152">
            <v>44938</v>
          </cell>
          <cell r="B1152">
            <v>0.95833333333333337</v>
          </cell>
        </row>
        <row r="1153">
          <cell r="A1153">
            <v>44938</v>
          </cell>
          <cell r="B1153">
            <v>0.96875</v>
          </cell>
        </row>
        <row r="1154">
          <cell r="A1154">
            <v>44938</v>
          </cell>
          <cell r="B1154">
            <v>0.97916666666666663</v>
          </cell>
        </row>
        <row r="1155">
          <cell r="A1155">
            <v>44938</v>
          </cell>
          <cell r="B1155">
            <v>0.98958333333333337</v>
          </cell>
        </row>
        <row r="1156">
          <cell r="A1156">
            <v>44939</v>
          </cell>
          <cell r="B1156">
            <v>0</v>
          </cell>
        </row>
        <row r="1157">
          <cell r="A1157">
            <v>44939</v>
          </cell>
          <cell r="B1157">
            <v>1.0416666666666666E-2</v>
          </cell>
        </row>
        <row r="1158">
          <cell r="A1158">
            <v>44939</v>
          </cell>
          <cell r="B1158">
            <v>2.0833333333333332E-2</v>
          </cell>
        </row>
        <row r="1159">
          <cell r="A1159">
            <v>44939</v>
          </cell>
          <cell r="B1159">
            <v>3.125E-2</v>
          </cell>
        </row>
        <row r="1160">
          <cell r="A1160">
            <v>44939</v>
          </cell>
          <cell r="B1160">
            <v>4.1666666666666664E-2</v>
          </cell>
        </row>
        <row r="1161">
          <cell r="A1161">
            <v>44939</v>
          </cell>
          <cell r="B1161">
            <v>5.2083333333333336E-2</v>
          </cell>
        </row>
        <row r="1162">
          <cell r="A1162">
            <v>44939</v>
          </cell>
          <cell r="B1162">
            <v>6.25E-2</v>
          </cell>
        </row>
        <row r="1163">
          <cell r="A1163">
            <v>44939</v>
          </cell>
          <cell r="B1163">
            <v>7.2916666666666671E-2</v>
          </cell>
        </row>
        <row r="1164">
          <cell r="A1164">
            <v>44939</v>
          </cell>
          <cell r="B1164">
            <v>8.3333333333333329E-2</v>
          </cell>
        </row>
        <row r="1165">
          <cell r="A1165">
            <v>44939</v>
          </cell>
          <cell r="B1165">
            <v>9.375E-2</v>
          </cell>
        </row>
        <row r="1166">
          <cell r="A1166">
            <v>44939</v>
          </cell>
          <cell r="B1166">
            <v>0.10416666666666667</v>
          </cell>
        </row>
        <row r="1167">
          <cell r="A1167">
            <v>44939</v>
          </cell>
          <cell r="B1167">
            <v>0.11458333333333333</v>
          </cell>
        </row>
        <row r="1168">
          <cell r="A1168">
            <v>44939</v>
          </cell>
          <cell r="B1168">
            <v>0.125</v>
          </cell>
        </row>
        <row r="1169">
          <cell r="A1169">
            <v>44939</v>
          </cell>
          <cell r="B1169">
            <v>0.13541666666666666</v>
          </cell>
        </row>
        <row r="1170">
          <cell r="A1170">
            <v>44939</v>
          </cell>
          <cell r="B1170">
            <v>0.14583333333333334</v>
          </cell>
        </row>
        <row r="1171">
          <cell r="A1171">
            <v>44939</v>
          </cell>
          <cell r="B1171">
            <v>0.15625</v>
          </cell>
        </row>
        <row r="1172">
          <cell r="A1172">
            <v>44939</v>
          </cell>
          <cell r="B1172">
            <v>0.16666666666666666</v>
          </cell>
        </row>
        <row r="1173">
          <cell r="A1173">
            <v>44939</v>
          </cell>
          <cell r="B1173">
            <v>0.17708333333333334</v>
          </cell>
        </row>
        <row r="1174">
          <cell r="A1174">
            <v>44939</v>
          </cell>
          <cell r="B1174">
            <v>0.1875</v>
          </cell>
        </row>
        <row r="1175">
          <cell r="A1175">
            <v>44939</v>
          </cell>
          <cell r="B1175">
            <v>0.19791666666666666</v>
          </cell>
        </row>
        <row r="1176">
          <cell r="A1176">
            <v>44939</v>
          </cell>
          <cell r="B1176">
            <v>0.20833333333333334</v>
          </cell>
        </row>
        <row r="1177">
          <cell r="A1177">
            <v>44939</v>
          </cell>
          <cell r="B1177">
            <v>0.21875</v>
          </cell>
        </row>
        <row r="1178">
          <cell r="A1178">
            <v>44939</v>
          </cell>
          <cell r="B1178">
            <v>0.22916666666666666</v>
          </cell>
        </row>
        <row r="1179">
          <cell r="A1179">
            <v>44939</v>
          </cell>
          <cell r="B1179">
            <v>0.23958333333333334</v>
          </cell>
        </row>
        <row r="1180">
          <cell r="A1180">
            <v>44939</v>
          </cell>
          <cell r="B1180">
            <v>0.25</v>
          </cell>
        </row>
        <row r="1181">
          <cell r="A1181">
            <v>44939</v>
          </cell>
          <cell r="B1181">
            <v>0.26041666666666669</v>
          </cell>
        </row>
        <row r="1182">
          <cell r="A1182">
            <v>44939</v>
          </cell>
          <cell r="B1182">
            <v>0.27083333333333331</v>
          </cell>
        </row>
        <row r="1183">
          <cell r="A1183">
            <v>44939</v>
          </cell>
          <cell r="B1183">
            <v>0.28125</v>
          </cell>
        </row>
        <row r="1184">
          <cell r="A1184">
            <v>44939</v>
          </cell>
          <cell r="B1184">
            <v>0.29166666666666669</v>
          </cell>
        </row>
        <row r="1185">
          <cell r="A1185">
            <v>44939</v>
          </cell>
          <cell r="B1185">
            <v>0.30208333333333331</v>
          </cell>
        </row>
        <row r="1186">
          <cell r="A1186">
            <v>44939</v>
          </cell>
          <cell r="B1186">
            <v>0.3125</v>
          </cell>
        </row>
        <row r="1187">
          <cell r="A1187">
            <v>44939</v>
          </cell>
          <cell r="B1187">
            <v>0.32291666666666669</v>
          </cell>
        </row>
        <row r="1188">
          <cell r="A1188">
            <v>44939</v>
          </cell>
          <cell r="B1188">
            <v>0.33333333333333331</v>
          </cell>
        </row>
        <row r="1189">
          <cell r="A1189">
            <v>44939</v>
          </cell>
          <cell r="B1189">
            <v>0.34375</v>
          </cell>
        </row>
        <row r="1190">
          <cell r="A1190">
            <v>44939</v>
          </cell>
          <cell r="B1190">
            <v>0.35416666666666669</v>
          </cell>
        </row>
        <row r="1191">
          <cell r="A1191">
            <v>44939</v>
          </cell>
          <cell r="B1191">
            <v>0.36458333333333331</v>
          </cell>
        </row>
        <row r="1192">
          <cell r="A1192">
            <v>44939</v>
          </cell>
          <cell r="B1192">
            <v>0.375</v>
          </cell>
        </row>
        <row r="1193">
          <cell r="A1193">
            <v>44939</v>
          </cell>
          <cell r="B1193">
            <v>0.38541666666666669</v>
          </cell>
        </row>
        <row r="1194">
          <cell r="A1194">
            <v>44939</v>
          </cell>
          <cell r="B1194">
            <v>0.39583333333333331</v>
          </cell>
        </row>
        <row r="1195">
          <cell r="A1195">
            <v>44939</v>
          </cell>
          <cell r="B1195">
            <v>0.40625</v>
          </cell>
        </row>
        <row r="1196">
          <cell r="A1196">
            <v>44939</v>
          </cell>
          <cell r="B1196">
            <v>0.41666666666666669</v>
          </cell>
        </row>
        <row r="1197">
          <cell r="A1197">
            <v>44939</v>
          </cell>
          <cell r="B1197">
            <v>0.42708333333333331</v>
          </cell>
        </row>
        <row r="1198">
          <cell r="A1198">
            <v>44939</v>
          </cell>
          <cell r="B1198">
            <v>0.4375</v>
          </cell>
        </row>
        <row r="1199">
          <cell r="A1199">
            <v>44939</v>
          </cell>
          <cell r="B1199">
            <v>0.44791666666666669</v>
          </cell>
        </row>
        <row r="1200">
          <cell r="A1200">
            <v>44939</v>
          </cell>
          <cell r="B1200">
            <v>0.45833333333333331</v>
          </cell>
        </row>
        <row r="1201">
          <cell r="A1201">
            <v>44939</v>
          </cell>
          <cell r="B1201">
            <v>0.46875</v>
          </cell>
        </row>
        <row r="1202">
          <cell r="A1202">
            <v>44939</v>
          </cell>
          <cell r="B1202">
            <v>0.47916666666666669</v>
          </cell>
        </row>
        <row r="1203">
          <cell r="A1203">
            <v>44939</v>
          </cell>
          <cell r="B1203">
            <v>0.48958333333333331</v>
          </cell>
        </row>
        <row r="1204">
          <cell r="A1204">
            <v>44939</v>
          </cell>
          <cell r="B1204">
            <v>0.5</v>
          </cell>
        </row>
        <row r="1205">
          <cell r="A1205">
            <v>44939</v>
          </cell>
          <cell r="B1205">
            <v>0.51041666666666663</v>
          </cell>
        </row>
        <row r="1206">
          <cell r="A1206">
            <v>44939</v>
          </cell>
          <cell r="B1206">
            <v>0.52083333333333337</v>
          </cell>
        </row>
        <row r="1207">
          <cell r="A1207">
            <v>44939</v>
          </cell>
          <cell r="B1207">
            <v>0.53125</v>
          </cell>
        </row>
        <row r="1208">
          <cell r="A1208">
            <v>44939</v>
          </cell>
          <cell r="B1208">
            <v>0.54166666666666663</v>
          </cell>
        </row>
        <row r="1209">
          <cell r="A1209">
            <v>44939</v>
          </cell>
          <cell r="B1209">
            <v>0.55208333333333337</v>
          </cell>
        </row>
        <row r="1210">
          <cell r="A1210">
            <v>44939</v>
          </cell>
          <cell r="B1210">
            <v>0.5625</v>
          </cell>
        </row>
        <row r="1211">
          <cell r="A1211">
            <v>44939</v>
          </cell>
          <cell r="B1211">
            <v>0.57291666666666663</v>
          </cell>
        </row>
        <row r="1212">
          <cell r="A1212">
            <v>44939</v>
          </cell>
          <cell r="B1212">
            <v>0.58333333333333337</v>
          </cell>
        </row>
        <row r="1213">
          <cell r="A1213">
            <v>44939</v>
          </cell>
          <cell r="B1213">
            <v>0.59375</v>
          </cell>
        </row>
        <row r="1214">
          <cell r="A1214">
            <v>44939</v>
          </cell>
          <cell r="B1214">
            <v>0.60416666666666663</v>
          </cell>
        </row>
        <row r="1215">
          <cell r="A1215">
            <v>44939</v>
          </cell>
          <cell r="B1215">
            <v>0.61458333333333337</v>
          </cell>
        </row>
        <row r="1216">
          <cell r="A1216">
            <v>44939</v>
          </cell>
          <cell r="B1216">
            <v>0.625</v>
          </cell>
        </row>
        <row r="1217">
          <cell r="A1217">
            <v>44939</v>
          </cell>
          <cell r="B1217">
            <v>0.63541666666666663</v>
          </cell>
        </row>
        <row r="1218">
          <cell r="A1218">
            <v>44939</v>
          </cell>
          <cell r="B1218">
            <v>0.64583333333333337</v>
          </cell>
        </row>
        <row r="1219">
          <cell r="A1219">
            <v>44939</v>
          </cell>
          <cell r="B1219">
            <v>0.65625</v>
          </cell>
        </row>
        <row r="1220">
          <cell r="A1220">
            <v>44939</v>
          </cell>
          <cell r="B1220">
            <v>0.66666666666666663</v>
          </cell>
        </row>
        <row r="1221">
          <cell r="A1221">
            <v>44939</v>
          </cell>
          <cell r="B1221">
            <v>0.67708333333333337</v>
          </cell>
        </row>
        <row r="1222">
          <cell r="A1222">
            <v>44939</v>
          </cell>
          <cell r="B1222">
            <v>0.6875</v>
          </cell>
        </row>
        <row r="1223">
          <cell r="A1223">
            <v>44939</v>
          </cell>
          <cell r="B1223">
            <v>0.69791666666666663</v>
          </cell>
        </row>
        <row r="1224">
          <cell r="A1224">
            <v>44939</v>
          </cell>
          <cell r="B1224">
            <v>0.70833333333333337</v>
          </cell>
        </row>
        <row r="1225">
          <cell r="A1225">
            <v>44939</v>
          </cell>
          <cell r="B1225">
            <v>0.71875</v>
          </cell>
        </row>
        <row r="1226">
          <cell r="A1226">
            <v>44939</v>
          </cell>
          <cell r="B1226">
            <v>0.72916666666666663</v>
          </cell>
        </row>
        <row r="1227">
          <cell r="A1227">
            <v>44939</v>
          </cell>
          <cell r="B1227">
            <v>0.73958333333333337</v>
          </cell>
        </row>
        <row r="1228">
          <cell r="A1228">
            <v>44939</v>
          </cell>
          <cell r="B1228">
            <v>0.75</v>
          </cell>
        </row>
        <row r="1229">
          <cell r="A1229">
            <v>44939</v>
          </cell>
          <cell r="B1229">
            <v>0.76041666666666663</v>
          </cell>
        </row>
        <row r="1230">
          <cell r="A1230">
            <v>44939</v>
          </cell>
          <cell r="B1230">
            <v>0.77083333333333337</v>
          </cell>
        </row>
        <row r="1231">
          <cell r="A1231">
            <v>44939</v>
          </cell>
          <cell r="B1231">
            <v>0.78125</v>
          </cell>
        </row>
        <row r="1232">
          <cell r="A1232">
            <v>44939</v>
          </cell>
          <cell r="B1232">
            <v>0.79166666666666663</v>
          </cell>
        </row>
        <row r="1233">
          <cell r="A1233">
            <v>44939</v>
          </cell>
          <cell r="B1233">
            <v>0.80208333333333337</v>
          </cell>
        </row>
        <row r="1234">
          <cell r="A1234">
            <v>44939</v>
          </cell>
          <cell r="B1234">
            <v>0.8125</v>
          </cell>
        </row>
        <row r="1235">
          <cell r="A1235">
            <v>44939</v>
          </cell>
          <cell r="B1235">
            <v>0.82291666666666663</v>
          </cell>
        </row>
        <row r="1236">
          <cell r="A1236">
            <v>44939</v>
          </cell>
          <cell r="B1236">
            <v>0.83333333333333337</v>
          </cell>
        </row>
        <row r="1237">
          <cell r="A1237">
            <v>44939</v>
          </cell>
          <cell r="B1237">
            <v>0.84375</v>
          </cell>
        </row>
        <row r="1238">
          <cell r="A1238">
            <v>44939</v>
          </cell>
          <cell r="B1238">
            <v>0.85416666666666663</v>
          </cell>
        </row>
        <row r="1239">
          <cell r="A1239">
            <v>44939</v>
          </cell>
          <cell r="B1239">
            <v>0.86458333333333337</v>
          </cell>
        </row>
        <row r="1240">
          <cell r="A1240">
            <v>44939</v>
          </cell>
          <cell r="B1240">
            <v>0.875</v>
          </cell>
        </row>
        <row r="1241">
          <cell r="A1241">
            <v>44939</v>
          </cell>
          <cell r="B1241">
            <v>0.88541666666666663</v>
          </cell>
        </row>
        <row r="1242">
          <cell r="A1242">
            <v>44939</v>
          </cell>
          <cell r="B1242">
            <v>0.89583333333333337</v>
          </cell>
        </row>
        <row r="1243">
          <cell r="A1243">
            <v>44939</v>
          </cell>
          <cell r="B1243">
            <v>0.90625</v>
          </cell>
        </row>
        <row r="1244">
          <cell r="A1244">
            <v>44939</v>
          </cell>
          <cell r="B1244">
            <v>0.91666666666666663</v>
          </cell>
        </row>
        <row r="1245">
          <cell r="A1245">
            <v>44939</v>
          </cell>
          <cell r="B1245">
            <v>0.92708333333333337</v>
          </cell>
        </row>
        <row r="1246">
          <cell r="A1246">
            <v>44939</v>
          </cell>
          <cell r="B1246">
            <v>0.9375</v>
          </cell>
        </row>
        <row r="1247">
          <cell r="A1247">
            <v>44939</v>
          </cell>
          <cell r="B1247">
            <v>0.94791666666666663</v>
          </cell>
        </row>
        <row r="1248">
          <cell r="A1248">
            <v>44939</v>
          </cell>
          <cell r="B1248">
            <v>0.95833333333333337</v>
          </cell>
        </row>
        <row r="1249">
          <cell r="A1249">
            <v>44939</v>
          </cell>
          <cell r="B1249">
            <v>0.96875</v>
          </cell>
        </row>
        <row r="1250">
          <cell r="A1250">
            <v>44939</v>
          </cell>
          <cell r="B1250">
            <v>0.97916666666666663</v>
          </cell>
        </row>
        <row r="1251">
          <cell r="A1251">
            <v>44939</v>
          </cell>
          <cell r="B1251">
            <v>0.98958333333333337</v>
          </cell>
        </row>
        <row r="1252">
          <cell r="A1252">
            <v>44940</v>
          </cell>
          <cell r="B1252">
            <v>0</v>
          </cell>
        </row>
        <row r="1253">
          <cell r="A1253">
            <v>44940</v>
          </cell>
          <cell r="B1253">
            <v>1.0416666666666666E-2</v>
          </cell>
        </row>
        <row r="1254">
          <cell r="A1254">
            <v>44940</v>
          </cell>
          <cell r="B1254">
            <v>2.0833333333333332E-2</v>
          </cell>
        </row>
        <row r="1255">
          <cell r="A1255">
            <v>44940</v>
          </cell>
          <cell r="B1255">
            <v>3.125E-2</v>
          </cell>
        </row>
        <row r="1256">
          <cell r="A1256">
            <v>44940</v>
          </cell>
          <cell r="B1256">
            <v>4.1666666666666664E-2</v>
          </cell>
        </row>
        <row r="1257">
          <cell r="A1257">
            <v>44940</v>
          </cell>
          <cell r="B1257">
            <v>5.2083333333333336E-2</v>
          </cell>
        </row>
        <row r="1258">
          <cell r="A1258">
            <v>44940</v>
          </cell>
          <cell r="B1258">
            <v>6.25E-2</v>
          </cell>
        </row>
        <row r="1259">
          <cell r="A1259">
            <v>44940</v>
          </cell>
          <cell r="B1259">
            <v>7.2916666666666671E-2</v>
          </cell>
        </row>
        <row r="1260">
          <cell r="A1260">
            <v>44940</v>
          </cell>
          <cell r="B1260">
            <v>8.3333333333333329E-2</v>
          </cell>
        </row>
        <row r="1261">
          <cell r="A1261">
            <v>44940</v>
          </cell>
          <cell r="B1261">
            <v>9.375E-2</v>
          </cell>
        </row>
        <row r="1262">
          <cell r="A1262">
            <v>44940</v>
          </cell>
          <cell r="B1262">
            <v>0.10416666666666667</v>
          </cell>
        </row>
        <row r="1263">
          <cell r="A1263">
            <v>44940</v>
          </cell>
          <cell r="B1263">
            <v>0.11458333333333333</v>
          </cell>
        </row>
        <row r="1264">
          <cell r="A1264">
            <v>44940</v>
          </cell>
          <cell r="B1264">
            <v>0.125</v>
          </cell>
        </row>
        <row r="1265">
          <cell r="A1265">
            <v>44940</v>
          </cell>
          <cell r="B1265">
            <v>0.13541666666666666</v>
          </cell>
        </row>
        <row r="1266">
          <cell r="A1266">
            <v>44940</v>
          </cell>
          <cell r="B1266">
            <v>0.14583333333333334</v>
          </cell>
        </row>
        <row r="1267">
          <cell r="A1267">
            <v>44940</v>
          </cell>
          <cell r="B1267">
            <v>0.15625</v>
          </cell>
        </row>
        <row r="1268">
          <cell r="A1268">
            <v>44940</v>
          </cell>
          <cell r="B1268">
            <v>0.16666666666666666</v>
          </cell>
        </row>
        <row r="1269">
          <cell r="A1269">
            <v>44940</v>
          </cell>
          <cell r="B1269">
            <v>0.17708333333333334</v>
          </cell>
        </row>
        <row r="1270">
          <cell r="A1270">
            <v>44940</v>
          </cell>
          <cell r="B1270">
            <v>0.1875</v>
          </cell>
        </row>
        <row r="1271">
          <cell r="A1271">
            <v>44940</v>
          </cell>
          <cell r="B1271">
            <v>0.19791666666666666</v>
          </cell>
        </row>
        <row r="1272">
          <cell r="A1272">
            <v>44940</v>
          </cell>
          <cell r="B1272">
            <v>0.20833333333333334</v>
          </cell>
        </row>
        <row r="1273">
          <cell r="A1273">
            <v>44940</v>
          </cell>
          <cell r="B1273">
            <v>0.21875</v>
          </cell>
        </row>
        <row r="1274">
          <cell r="A1274">
            <v>44940</v>
          </cell>
          <cell r="B1274">
            <v>0.22916666666666666</v>
          </cell>
        </row>
        <row r="1275">
          <cell r="A1275">
            <v>44940</v>
          </cell>
          <cell r="B1275">
            <v>0.23958333333333334</v>
          </cell>
        </row>
        <row r="1276">
          <cell r="A1276">
            <v>44940</v>
          </cell>
          <cell r="B1276">
            <v>0.25</v>
          </cell>
        </row>
        <row r="1277">
          <cell r="A1277">
            <v>44940</v>
          </cell>
          <cell r="B1277">
            <v>0.26041666666666669</v>
          </cell>
        </row>
        <row r="1278">
          <cell r="A1278">
            <v>44940</v>
          </cell>
          <cell r="B1278">
            <v>0.27083333333333331</v>
          </cell>
        </row>
        <row r="1279">
          <cell r="A1279">
            <v>44940</v>
          </cell>
          <cell r="B1279">
            <v>0.28125</v>
          </cell>
        </row>
        <row r="1280">
          <cell r="A1280">
            <v>44940</v>
          </cell>
          <cell r="B1280">
            <v>0.29166666666666669</v>
          </cell>
        </row>
        <row r="1281">
          <cell r="A1281">
            <v>44940</v>
          </cell>
          <cell r="B1281">
            <v>0.30208333333333331</v>
          </cell>
        </row>
        <row r="1282">
          <cell r="A1282">
            <v>44940</v>
          </cell>
          <cell r="B1282">
            <v>0.3125</v>
          </cell>
        </row>
        <row r="1283">
          <cell r="A1283">
            <v>44940</v>
          </cell>
          <cell r="B1283">
            <v>0.32291666666666669</v>
          </cell>
        </row>
        <row r="1284">
          <cell r="A1284">
            <v>44940</v>
          </cell>
          <cell r="B1284">
            <v>0.33333333333333331</v>
          </cell>
        </row>
        <row r="1285">
          <cell r="A1285">
            <v>44940</v>
          </cell>
          <cell r="B1285">
            <v>0.34375</v>
          </cell>
        </row>
        <row r="1286">
          <cell r="A1286">
            <v>44940</v>
          </cell>
          <cell r="B1286">
            <v>0.35416666666666669</v>
          </cell>
        </row>
        <row r="1287">
          <cell r="A1287">
            <v>44940</v>
          </cell>
          <cell r="B1287">
            <v>0.36458333333333331</v>
          </cell>
        </row>
        <row r="1288">
          <cell r="A1288">
            <v>44940</v>
          </cell>
          <cell r="B1288">
            <v>0.375</v>
          </cell>
        </row>
        <row r="1289">
          <cell r="A1289">
            <v>44940</v>
          </cell>
          <cell r="B1289">
            <v>0.38541666666666669</v>
          </cell>
        </row>
        <row r="1290">
          <cell r="A1290">
            <v>44940</v>
          </cell>
          <cell r="B1290">
            <v>0.39583333333333331</v>
          </cell>
        </row>
        <row r="1291">
          <cell r="A1291">
            <v>44940</v>
          </cell>
          <cell r="B1291">
            <v>0.40625</v>
          </cell>
        </row>
        <row r="1292">
          <cell r="A1292">
            <v>44940</v>
          </cell>
          <cell r="B1292">
            <v>0.41666666666666669</v>
          </cell>
        </row>
        <row r="1293">
          <cell r="A1293">
            <v>44940</v>
          </cell>
          <cell r="B1293">
            <v>0.42708333333333331</v>
          </cell>
        </row>
        <row r="1294">
          <cell r="A1294">
            <v>44940</v>
          </cell>
          <cell r="B1294">
            <v>0.4375</v>
          </cell>
        </row>
        <row r="1295">
          <cell r="A1295">
            <v>44940</v>
          </cell>
          <cell r="B1295">
            <v>0.44791666666666669</v>
          </cell>
        </row>
        <row r="1296">
          <cell r="A1296">
            <v>44940</v>
          </cell>
          <cell r="B1296">
            <v>0.45833333333333331</v>
          </cell>
        </row>
        <row r="1297">
          <cell r="A1297">
            <v>44940</v>
          </cell>
          <cell r="B1297">
            <v>0.46875</v>
          </cell>
        </row>
        <row r="1298">
          <cell r="A1298">
            <v>44940</v>
          </cell>
          <cell r="B1298">
            <v>0.47916666666666669</v>
          </cell>
        </row>
        <row r="1299">
          <cell r="A1299">
            <v>44940</v>
          </cell>
          <cell r="B1299">
            <v>0.48958333333333331</v>
          </cell>
        </row>
        <row r="1300">
          <cell r="A1300">
            <v>44940</v>
          </cell>
          <cell r="B1300">
            <v>0.5</v>
          </cell>
        </row>
        <row r="1301">
          <cell r="A1301">
            <v>44940</v>
          </cell>
          <cell r="B1301">
            <v>0.51041666666666663</v>
          </cell>
        </row>
        <row r="1302">
          <cell r="A1302">
            <v>44940</v>
          </cell>
          <cell r="B1302">
            <v>0.52083333333333337</v>
          </cell>
        </row>
        <row r="1303">
          <cell r="A1303">
            <v>44940</v>
          </cell>
          <cell r="B1303">
            <v>0.53125</v>
          </cell>
        </row>
        <row r="1304">
          <cell r="A1304">
            <v>44940</v>
          </cell>
          <cell r="B1304">
            <v>0.54166666666666663</v>
          </cell>
        </row>
        <row r="1305">
          <cell r="A1305">
            <v>44940</v>
          </cell>
          <cell r="B1305">
            <v>0.55208333333333337</v>
          </cell>
        </row>
        <row r="1306">
          <cell r="A1306">
            <v>44940</v>
          </cell>
          <cell r="B1306">
            <v>0.5625</v>
          </cell>
        </row>
        <row r="1307">
          <cell r="A1307">
            <v>44940</v>
          </cell>
          <cell r="B1307">
            <v>0.57291666666666663</v>
          </cell>
        </row>
        <row r="1308">
          <cell r="A1308">
            <v>44940</v>
          </cell>
          <cell r="B1308">
            <v>0.58333333333333337</v>
          </cell>
        </row>
        <row r="1309">
          <cell r="A1309">
            <v>44940</v>
          </cell>
          <cell r="B1309">
            <v>0.59375</v>
          </cell>
        </row>
        <row r="1310">
          <cell r="A1310">
            <v>44940</v>
          </cell>
          <cell r="B1310">
            <v>0.60416666666666663</v>
          </cell>
        </row>
        <row r="1311">
          <cell r="A1311">
            <v>44940</v>
          </cell>
          <cell r="B1311">
            <v>0.61458333333333337</v>
          </cell>
        </row>
        <row r="1312">
          <cell r="A1312">
            <v>44940</v>
          </cell>
          <cell r="B1312">
            <v>0.625</v>
          </cell>
        </row>
        <row r="1313">
          <cell r="A1313">
            <v>44940</v>
          </cell>
          <cell r="B1313">
            <v>0.63541666666666663</v>
          </cell>
        </row>
        <row r="1314">
          <cell r="A1314">
            <v>44940</v>
          </cell>
          <cell r="B1314">
            <v>0.64583333333333337</v>
          </cell>
        </row>
        <row r="1315">
          <cell r="A1315">
            <v>44940</v>
          </cell>
          <cell r="B1315">
            <v>0.65625</v>
          </cell>
        </row>
        <row r="1316">
          <cell r="A1316">
            <v>44940</v>
          </cell>
          <cell r="B1316">
            <v>0.66666666666666663</v>
          </cell>
        </row>
        <row r="1317">
          <cell r="A1317">
            <v>44940</v>
          </cell>
          <cell r="B1317">
            <v>0.67708333333333337</v>
          </cell>
        </row>
        <row r="1318">
          <cell r="A1318">
            <v>44940</v>
          </cell>
          <cell r="B1318">
            <v>0.6875</v>
          </cell>
        </row>
        <row r="1319">
          <cell r="A1319">
            <v>44940</v>
          </cell>
          <cell r="B1319">
            <v>0.69791666666666663</v>
          </cell>
        </row>
        <row r="1320">
          <cell r="A1320">
            <v>44940</v>
          </cell>
          <cell r="B1320">
            <v>0.70833333333333337</v>
          </cell>
        </row>
        <row r="1321">
          <cell r="A1321">
            <v>44940</v>
          </cell>
          <cell r="B1321">
            <v>0.71875</v>
          </cell>
        </row>
        <row r="1322">
          <cell r="A1322">
            <v>44940</v>
          </cell>
          <cell r="B1322">
            <v>0.72916666666666663</v>
          </cell>
        </row>
        <row r="1323">
          <cell r="A1323">
            <v>44940</v>
          </cell>
          <cell r="B1323">
            <v>0.73958333333333337</v>
          </cell>
        </row>
        <row r="1324">
          <cell r="A1324">
            <v>44940</v>
          </cell>
          <cell r="B1324">
            <v>0.75</v>
          </cell>
        </row>
        <row r="1325">
          <cell r="A1325">
            <v>44940</v>
          </cell>
          <cell r="B1325">
            <v>0.76041666666666663</v>
          </cell>
        </row>
        <row r="1326">
          <cell r="A1326">
            <v>44940</v>
          </cell>
          <cell r="B1326">
            <v>0.77083333333333337</v>
          </cell>
        </row>
        <row r="1327">
          <cell r="A1327">
            <v>44940</v>
          </cell>
          <cell r="B1327">
            <v>0.78125</v>
          </cell>
        </row>
        <row r="1328">
          <cell r="A1328">
            <v>44940</v>
          </cell>
          <cell r="B1328">
            <v>0.79166666666666663</v>
          </cell>
        </row>
        <row r="1329">
          <cell r="A1329">
            <v>44940</v>
          </cell>
          <cell r="B1329">
            <v>0.80208333333333337</v>
          </cell>
        </row>
        <row r="1330">
          <cell r="A1330">
            <v>44940</v>
          </cell>
          <cell r="B1330">
            <v>0.8125</v>
          </cell>
        </row>
        <row r="1331">
          <cell r="A1331">
            <v>44940</v>
          </cell>
          <cell r="B1331">
            <v>0.82291666666666663</v>
          </cell>
        </row>
        <row r="1332">
          <cell r="A1332">
            <v>44940</v>
          </cell>
          <cell r="B1332">
            <v>0.83333333333333337</v>
          </cell>
        </row>
        <row r="1333">
          <cell r="A1333">
            <v>44940</v>
          </cell>
          <cell r="B1333">
            <v>0.84375</v>
          </cell>
        </row>
        <row r="1334">
          <cell r="A1334">
            <v>44940</v>
          </cell>
          <cell r="B1334">
            <v>0.85416666666666663</v>
          </cell>
        </row>
        <row r="1335">
          <cell r="A1335">
            <v>44940</v>
          </cell>
          <cell r="B1335">
            <v>0.86458333333333337</v>
          </cell>
        </row>
        <row r="1336">
          <cell r="A1336">
            <v>44940</v>
          </cell>
          <cell r="B1336">
            <v>0.875</v>
          </cell>
        </row>
        <row r="1337">
          <cell r="A1337">
            <v>44940</v>
          </cell>
          <cell r="B1337">
            <v>0.88541666666666663</v>
          </cell>
        </row>
        <row r="1338">
          <cell r="A1338">
            <v>44940</v>
          </cell>
          <cell r="B1338">
            <v>0.89583333333333337</v>
          </cell>
        </row>
        <row r="1339">
          <cell r="A1339">
            <v>44940</v>
          </cell>
          <cell r="B1339">
            <v>0.90625</v>
          </cell>
        </row>
        <row r="1340">
          <cell r="A1340">
            <v>44940</v>
          </cell>
          <cell r="B1340">
            <v>0.91666666666666663</v>
          </cell>
        </row>
        <row r="1341">
          <cell r="A1341">
            <v>44940</v>
          </cell>
          <cell r="B1341">
            <v>0.92708333333333337</v>
          </cell>
        </row>
        <row r="1342">
          <cell r="A1342">
            <v>44940</v>
          </cell>
          <cell r="B1342">
            <v>0.9375</v>
          </cell>
        </row>
        <row r="1343">
          <cell r="A1343">
            <v>44940</v>
          </cell>
          <cell r="B1343">
            <v>0.94791666666666663</v>
          </cell>
        </row>
        <row r="1344">
          <cell r="A1344">
            <v>44940</v>
          </cell>
          <cell r="B1344">
            <v>0.95833333333333337</v>
          </cell>
        </row>
        <row r="1345">
          <cell r="A1345">
            <v>44940</v>
          </cell>
          <cell r="B1345">
            <v>0.96875</v>
          </cell>
        </row>
        <row r="1346">
          <cell r="A1346">
            <v>44940</v>
          </cell>
          <cell r="B1346">
            <v>0.97916666666666663</v>
          </cell>
        </row>
        <row r="1347">
          <cell r="A1347">
            <v>44940</v>
          </cell>
          <cell r="B1347">
            <v>0.98958333333333337</v>
          </cell>
        </row>
        <row r="1348">
          <cell r="A1348">
            <v>44941</v>
          </cell>
          <cell r="B1348">
            <v>0</v>
          </cell>
        </row>
        <row r="1349">
          <cell r="A1349">
            <v>44941</v>
          </cell>
          <cell r="B1349">
            <v>1.0416666666666666E-2</v>
          </cell>
        </row>
        <row r="1350">
          <cell r="A1350">
            <v>44941</v>
          </cell>
          <cell r="B1350">
            <v>2.0833333333333332E-2</v>
          </cell>
        </row>
        <row r="1351">
          <cell r="A1351">
            <v>44941</v>
          </cell>
          <cell r="B1351">
            <v>3.125E-2</v>
          </cell>
        </row>
        <row r="1352">
          <cell r="A1352">
            <v>44941</v>
          </cell>
          <cell r="B1352">
            <v>4.1666666666666664E-2</v>
          </cell>
        </row>
        <row r="1353">
          <cell r="A1353">
            <v>44941</v>
          </cell>
          <cell r="B1353">
            <v>5.2083333333333336E-2</v>
          </cell>
        </row>
        <row r="1354">
          <cell r="A1354">
            <v>44941</v>
          </cell>
          <cell r="B1354">
            <v>6.25E-2</v>
          </cell>
        </row>
        <row r="1355">
          <cell r="A1355">
            <v>44941</v>
          </cell>
          <cell r="B1355">
            <v>7.2916666666666671E-2</v>
          </cell>
        </row>
        <row r="1356">
          <cell r="A1356">
            <v>44941</v>
          </cell>
          <cell r="B1356">
            <v>8.3333333333333329E-2</v>
          </cell>
        </row>
        <row r="1357">
          <cell r="A1357">
            <v>44941</v>
          </cell>
          <cell r="B1357">
            <v>9.375E-2</v>
          </cell>
        </row>
        <row r="1358">
          <cell r="A1358">
            <v>44941</v>
          </cell>
          <cell r="B1358">
            <v>0.10416666666666667</v>
          </cell>
        </row>
        <row r="1359">
          <cell r="A1359">
            <v>44941</v>
          </cell>
          <cell r="B1359">
            <v>0.11458333333333333</v>
          </cell>
        </row>
        <row r="1360">
          <cell r="A1360">
            <v>44941</v>
          </cell>
          <cell r="B1360">
            <v>0.125</v>
          </cell>
        </row>
        <row r="1361">
          <cell r="A1361">
            <v>44941</v>
          </cell>
          <cell r="B1361">
            <v>0.13541666666666666</v>
          </cell>
        </row>
        <row r="1362">
          <cell r="A1362">
            <v>44941</v>
          </cell>
          <cell r="B1362">
            <v>0.14583333333333334</v>
          </cell>
        </row>
        <row r="1363">
          <cell r="A1363">
            <v>44941</v>
          </cell>
          <cell r="B1363">
            <v>0.15625</v>
          </cell>
        </row>
        <row r="1364">
          <cell r="A1364">
            <v>44941</v>
          </cell>
          <cell r="B1364">
            <v>0.16666666666666666</v>
          </cell>
        </row>
        <row r="1365">
          <cell r="A1365">
            <v>44941</v>
          </cell>
          <cell r="B1365">
            <v>0.17708333333333334</v>
          </cell>
        </row>
        <row r="1366">
          <cell r="A1366">
            <v>44941</v>
          </cell>
          <cell r="B1366">
            <v>0.1875</v>
          </cell>
        </row>
        <row r="1367">
          <cell r="A1367">
            <v>44941</v>
          </cell>
          <cell r="B1367">
            <v>0.19791666666666666</v>
          </cell>
        </row>
        <row r="1368">
          <cell r="A1368">
            <v>44941</v>
          </cell>
          <cell r="B1368">
            <v>0.20833333333333334</v>
          </cell>
        </row>
        <row r="1369">
          <cell r="A1369">
            <v>44941</v>
          </cell>
          <cell r="B1369">
            <v>0.21875</v>
          </cell>
        </row>
        <row r="1370">
          <cell r="A1370">
            <v>44941</v>
          </cell>
          <cell r="B1370">
            <v>0.22916666666666666</v>
          </cell>
        </row>
        <row r="1371">
          <cell r="A1371">
            <v>44941</v>
          </cell>
          <cell r="B1371">
            <v>0.23958333333333334</v>
          </cell>
        </row>
        <row r="1372">
          <cell r="A1372">
            <v>44941</v>
          </cell>
          <cell r="B1372">
            <v>0.25</v>
          </cell>
        </row>
        <row r="1373">
          <cell r="A1373">
            <v>44941</v>
          </cell>
          <cell r="B1373">
            <v>0.26041666666666669</v>
          </cell>
        </row>
        <row r="1374">
          <cell r="A1374">
            <v>44941</v>
          </cell>
          <cell r="B1374">
            <v>0.27083333333333331</v>
          </cell>
        </row>
        <row r="1375">
          <cell r="A1375">
            <v>44941</v>
          </cell>
          <cell r="B1375">
            <v>0.28125</v>
          </cell>
        </row>
        <row r="1376">
          <cell r="A1376">
            <v>44941</v>
          </cell>
          <cell r="B1376">
            <v>0.29166666666666669</v>
          </cell>
        </row>
        <row r="1377">
          <cell r="A1377">
            <v>44941</v>
          </cell>
          <cell r="B1377">
            <v>0.30208333333333331</v>
          </cell>
        </row>
        <row r="1378">
          <cell r="A1378">
            <v>44941</v>
          </cell>
          <cell r="B1378">
            <v>0.3125</v>
          </cell>
        </row>
        <row r="1379">
          <cell r="A1379">
            <v>44941</v>
          </cell>
          <cell r="B1379">
            <v>0.32291666666666669</v>
          </cell>
        </row>
        <row r="1380">
          <cell r="A1380">
            <v>44941</v>
          </cell>
          <cell r="B1380">
            <v>0.33333333333333331</v>
          </cell>
        </row>
        <row r="1381">
          <cell r="A1381">
            <v>44941</v>
          </cell>
          <cell r="B1381">
            <v>0.34375</v>
          </cell>
        </row>
        <row r="1382">
          <cell r="A1382">
            <v>44941</v>
          </cell>
          <cell r="B1382">
            <v>0.35416666666666669</v>
          </cell>
        </row>
        <row r="1383">
          <cell r="A1383">
            <v>44941</v>
          </cell>
          <cell r="B1383">
            <v>0.36458333333333331</v>
          </cell>
        </row>
        <row r="1384">
          <cell r="A1384">
            <v>44941</v>
          </cell>
          <cell r="B1384">
            <v>0.375</v>
          </cell>
        </row>
        <row r="1385">
          <cell r="A1385">
            <v>44941</v>
          </cell>
          <cell r="B1385">
            <v>0.38541666666666669</v>
          </cell>
        </row>
        <row r="1386">
          <cell r="A1386">
            <v>44941</v>
          </cell>
          <cell r="B1386">
            <v>0.39583333333333331</v>
          </cell>
        </row>
        <row r="1387">
          <cell r="A1387">
            <v>44941</v>
          </cell>
          <cell r="B1387">
            <v>0.40625</v>
          </cell>
        </row>
        <row r="1388">
          <cell r="A1388">
            <v>44941</v>
          </cell>
          <cell r="B1388">
            <v>0.41666666666666669</v>
          </cell>
        </row>
        <row r="1389">
          <cell r="A1389">
            <v>44941</v>
          </cell>
          <cell r="B1389">
            <v>0.42708333333333331</v>
          </cell>
        </row>
        <row r="1390">
          <cell r="A1390">
            <v>44941</v>
          </cell>
          <cell r="B1390">
            <v>0.4375</v>
          </cell>
        </row>
        <row r="1391">
          <cell r="A1391">
            <v>44941</v>
          </cell>
          <cell r="B1391">
            <v>0.44791666666666669</v>
          </cell>
        </row>
        <row r="1392">
          <cell r="A1392">
            <v>44941</v>
          </cell>
          <cell r="B1392">
            <v>0.45833333333333331</v>
          </cell>
        </row>
        <row r="1393">
          <cell r="A1393">
            <v>44941</v>
          </cell>
          <cell r="B1393">
            <v>0.46875</v>
          </cell>
        </row>
        <row r="1394">
          <cell r="A1394">
            <v>44941</v>
          </cell>
          <cell r="B1394">
            <v>0.47916666666666669</v>
          </cell>
        </row>
        <row r="1395">
          <cell r="A1395">
            <v>44941</v>
          </cell>
          <cell r="B1395">
            <v>0.48958333333333331</v>
          </cell>
        </row>
        <row r="1396">
          <cell r="A1396">
            <v>44941</v>
          </cell>
          <cell r="B1396">
            <v>0.5</v>
          </cell>
        </row>
        <row r="1397">
          <cell r="A1397">
            <v>44941</v>
          </cell>
          <cell r="B1397">
            <v>0.51041666666666663</v>
          </cell>
        </row>
        <row r="1398">
          <cell r="A1398">
            <v>44941</v>
          </cell>
          <cell r="B1398">
            <v>0.52083333333333337</v>
          </cell>
        </row>
        <row r="1399">
          <cell r="A1399">
            <v>44941</v>
          </cell>
          <cell r="B1399">
            <v>0.53125</v>
          </cell>
        </row>
        <row r="1400">
          <cell r="A1400">
            <v>44941</v>
          </cell>
          <cell r="B1400">
            <v>0.54166666666666663</v>
          </cell>
        </row>
        <row r="1401">
          <cell r="A1401">
            <v>44941</v>
          </cell>
          <cell r="B1401">
            <v>0.55208333333333337</v>
          </cell>
        </row>
        <row r="1402">
          <cell r="A1402">
            <v>44941</v>
          </cell>
          <cell r="B1402">
            <v>0.5625</v>
          </cell>
        </row>
        <row r="1403">
          <cell r="A1403">
            <v>44941</v>
          </cell>
          <cell r="B1403">
            <v>0.57291666666666663</v>
          </cell>
        </row>
        <row r="1404">
          <cell r="A1404">
            <v>44941</v>
          </cell>
          <cell r="B1404">
            <v>0.58333333333333337</v>
          </cell>
        </row>
        <row r="1405">
          <cell r="A1405">
            <v>44941</v>
          </cell>
          <cell r="B1405">
            <v>0.59375</v>
          </cell>
        </row>
        <row r="1406">
          <cell r="A1406">
            <v>44941</v>
          </cell>
          <cell r="B1406">
            <v>0.60416666666666663</v>
          </cell>
        </row>
        <row r="1407">
          <cell r="A1407">
            <v>44941</v>
          </cell>
          <cell r="B1407">
            <v>0.61458333333333337</v>
          </cell>
        </row>
        <row r="1408">
          <cell r="A1408">
            <v>44941</v>
          </cell>
          <cell r="B1408">
            <v>0.625</v>
          </cell>
        </row>
        <row r="1409">
          <cell r="A1409">
            <v>44941</v>
          </cell>
          <cell r="B1409">
            <v>0.63541666666666663</v>
          </cell>
        </row>
        <row r="1410">
          <cell r="A1410">
            <v>44941</v>
          </cell>
          <cell r="B1410">
            <v>0.64583333333333337</v>
          </cell>
        </row>
        <row r="1411">
          <cell r="A1411">
            <v>44941</v>
          </cell>
          <cell r="B1411">
            <v>0.65625</v>
          </cell>
        </row>
        <row r="1412">
          <cell r="A1412">
            <v>44941</v>
          </cell>
          <cell r="B1412">
            <v>0.66666666666666663</v>
          </cell>
        </row>
        <row r="1413">
          <cell r="A1413">
            <v>44941</v>
          </cell>
          <cell r="B1413">
            <v>0.67708333333333337</v>
          </cell>
        </row>
        <row r="1414">
          <cell r="A1414">
            <v>44941</v>
          </cell>
          <cell r="B1414">
            <v>0.6875</v>
          </cell>
        </row>
        <row r="1415">
          <cell r="A1415">
            <v>44941</v>
          </cell>
          <cell r="B1415">
            <v>0.69791666666666663</v>
          </cell>
        </row>
        <row r="1416">
          <cell r="A1416">
            <v>44941</v>
          </cell>
          <cell r="B1416">
            <v>0.70833333333333337</v>
          </cell>
        </row>
        <row r="1417">
          <cell r="A1417">
            <v>44941</v>
          </cell>
          <cell r="B1417">
            <v>0.71875</v>
          </cell>
        </row>
        <row r="1418">
          <cell r="A1418">
            <v>44941</v>
          </cell>
          <cell r="B1418">
            <v>0.72916666666666663</v>
          </cell>
        </row>
        <row r="1419">
          <cell r="A1419">
            <v>44941</v>
          </cell>
          <cell r="B1419">
            <v>0.73958333333333337</v>
          </cell>
        </row>
        <row r="1420">
          <cell r="A1420">
            <v>44941</v>
          </cell>
          <cell r="B1420">
            <v>0.75</v>
          </cell>
        </row>
        <row r="1421">
          <cell r="A1421">
            <v>44941</v>
          </cell>
          <cell r="B1421">
            <v>0.76041666666666663</v>
          </cell>
        </row>
        <row r="1422">
          <cell r="A1422">
            <v>44941</v>
          </cell>
          <cell r="B1422">
            <v>0.77083333333333337</v>
          </cell>
        </row>
        <row r="1423">
          <cell r="A1423">
            <v>44941</v>
          </cell>
          <cell r="B1423">
            <v>0.78125</v>
          </cell>
        </row>
        <row r="1424">
          <cell r="A1424">
            <v>44941</v>
          </cell>
          <cell r="B1424">
            <v>0.79166666666666663</v>
          </cell>
        </row>
        <row r="1425">
          <cell r="A1425">
            <v>44941</v>
          </cell>
          <cell r="B1425">
            <v>0.80208333333333337</v>
          </cell>
        </row>
        <row r="1426">
          <cell r="A1426">
            <v>44941</v>
          </cell>
          <cell r="B1426">
            <v>0.8125</v>
          </cell>
        </row>
        <row r="1427">
          <cell r="A1427">
            <v>44941</v>
          </cell>
          <cell r="B1427">
            <v>0.82291666666666663</v>
          </cell>
        </row>
        <row r="1428">
          <cell r="A1428">
            <v>44941</v>
          </cell>
          <cell r="B1428">
            <v>0.83333333333333337</v>
          </cell>
        </row>
        <row r="1429">
          <cell r="A1429">
            <v>44941</v>
          </cell>
          <cell r="B1429">
            <v>0.84375</v>
          </cell>
        </row>
        <row r="1430">
          <cell r="A1430">
            <v>44941</v>
          </cell>
          <cell r="B1430">
            <v>0.85416666666666663</v>
          </cell>
        </row>
        <row r="1431">
          <cell r="A1431">
            <v>44941</v>
          </cell>
          <cell r="B1431">
            <v>0.86458333333333337</v>
          </cell>
        </row>
        <row r="1432">
          <cell r="A1432">
            <v>44941</v>
          </cell>
          <cell r="B1432">
            <v>0.875</v>
          </cell>
        </row>
        <row r="1433">
          <cell r="A1433">
            <v>44941</v>
          </cell>
          <cell r="B1433">
            <v>0.88541666666666663</v>
          </cell>
        </row>
        <row r="1434">
          <cell r="A1434">
            <v>44941</v>
          </cell>
          <cell r="B1434">
            <v>0.89583333333333337</v>
          </cell>
        </row>
        <row r="1435">
          <cell r="A1435">
            <v>44941</v>
          </cell>
          <cell r="B1435">
            <v>0.90625</v>
          </cell>
        </row>
        <row r="1436">
          <cell r="A1436">
            <v>44941</v>
          </cell>
          <cell r="B1436">
            <v>0.91666666666666663</v>
          </cell>
        </row>
        <row r="1437">
          <cell r="A1437">
            <v>44941</v>
          </cell>
          <cell r="B1437">
            <v>0.92708333333333337</v>
          </cell>
        </row>
        <row r="1438">
          <cell r="A1438">
            <v>44941</v>
          </cell>
          <cell r="B1438">
            <v>0.9375</v>
          </cell>
        </row>
        <row r="1439">
          <cell r="A1439">
            <v>44941</v>
          </cell>
          <cell r="B1439">
            <v>0.94791666666666663</v>
          </cell>
        </row>
        <row r="1440">
          <cell r="A1440">
            <v>44941</v>
          </cell>
          <cell r="B1440">
            <v>0.95833333333333337</v>
          </cell>
        </row>
        <row r="1441">
          <cell r="A1441">
            <v>44941</v>
          </cell>
          <cell r="B1441">
            <v>0.96875</v>
          </cell>
        </row>
        <row r="1442">
          <cell r="A1442">
            <v>44941</v>
          </cell>
          <cell r="B1442">
            <v>0.97916666666666663</v>
          </cell>
        </row>
        <row r="1443">
          <cell r="A1443">
            <v>44941</v>
          </cell>
          <cell r="B1443">
            <v>0.98958333333333337</v>
          </cell>
        </row>
        <row r="1444">
          <cell r="A1444">
            <v>44942</v>
          </cell>
          <cell r="B1444">
            <v>0</v>
          </cell>
        </row>
        <row r="1445">
          <cell r="A1445">
            <v>44942</v>
          </cell>
          <cell r="B1445">
            <v>1.0416666666666666E-2</v>
          </cell>
        </row>
        <row r="1446">
          <cell r="A1446">
            <v>44942</v>
          </cell>
          <cell r="B1446">
            <v>2.0833333333333332E-2</v>
          </cell>
        </row>
        <row r="1447">
          <cell r="A1447">
            <v>44942</v>
          </cell>
          <cell r="B1447">
            <v>3.125E-2</v>
          </cell>
        </row>
        <row r="1448">
          <cell r="A1448">
            <v>44942</v>
          </cell>
          <cell r="B1448">
            <v>4.1666666666666664E-2</v>
          </cell>
        </row>
        <row r="1449">
          <cell r="A1449">
            <v>44942</v>
          </cell>
          <cell r="B1449">
            <v>5.2083333333333336E-2</v>
          </cell>
        </row>
        <row r="1450">
          <cell r="A1450">
            <v>44942</v>
          </cell>
          <cell r="B1450">
            <v>6.25E-2</v>
          </cell>
        </row>
        <row r="1451">
          <cell r="A1451">
            <v>44942</v>
          </cell>
          <cell r="B1451">
            <v>7.2916666666666671E-2</v>
          </cell>
        </row>
        <row r="1452">
          <cell r="A1452">
            <v>44942</v>
          </cell>
          <cell r="B1452">
            <v>8.3333333333333329E-2</v>
          </cell>
        </row>
        <row r="1453">
          <cell r="A1453">
            <v>44942</v>
          </cell>
          <cell r="B1453">
            <v>9.375E-2</v>
          </cell>
        </row>
        <row r="1454">
          <cell r="A1454">
            <v>44942</v>
          </cell>
          <cell r="B1454">
            <v>0.10416666666666667</v>
          </cell>
        </row>
        <row r="1455">
          <cell r="A1455">
            <v>44942</v>
          </cell>
          <cell r="B1455">
            <v>0.11458333333333333</v>
          </cell>
        </row>
        <row r="1456">
          <cell r="A1456">
            <v>44942</v>
          </cell>
          <cell r="B1456">
            <v>0.125</v>
          </cell>
        </row>
        <row r="1457">
          <cell r="A1457">
            <v>44942</v>
          </cell>
          <cell r="B1457">
            <v>0.13541666666666666</v>
          </cell>
        </row>
        <row r="1458">
          <cell r="A1458">
            <v>44942</v>
          </cell>
          <cell r="B1458">
            <v>0.14583333333333334</v>
          </cell>
        </row>
        <row r="1459">
          <cell r="A1459">
            <v>44942</v>
          </cell>
          <cell r="B1459">
            <v>0.15625</v>
          </cell>
        </row>
        <row r="1460">
          <cell r="A1460">
            <v>44942</v>
          </cell>
          <cell r="B1460">
            <v>0.16666666666666666</v>
          </cell>
        </row>
        <row r="1461">
          <cell r="A1461">
            <v>44942</v>
          </cell>
          <cell r="B1461">
            <v>0.17708333333333334</v>
          </cell>
        </row>
        <row r="1462">
          <cell r="A1462">
            <v>44942</v>
          </cell>
          <cell r="B1462">
            <v>0.1875</v>
          </cell>
        </row>
        <row r="1463">
          <cell r="A1463">
            <v>44942</v>
          </cell>
          <cell r="B1463">
            <v>0.19791666666666666</v>
          </cell>
        </row>
        <row r="1464">
          <cell r="A1464">
            <v>44942</v>
          </cell>
          <cell r="B1464">
            <v>0.20833333333333334</v>
          </cell>
        </row>
        <row r="1465">
          <cell r="A1465">
            <v>44942</v>
          </cell>
          <cell r="B1465">
            <v>0.21875</v>
          </cell>
        </row>
        <row r="1466">
          <cell r="A1466">
            <v>44942</v>
          </cell>
          <cell r="B1466">
            <v>0.22916666666666666</v>
          </cell>
        </row>
        <row r="1467">
          <cell r="A1467">
            <v>44942</v>
          </cell>
          <cell r="B1467">
            <v>0.23958333333333334</v>
          </cell>
        </row>
        <row r="1468">
          <cell r="A1468">
            <v>44942</v>
          </cell>
          <cell r="B1468">
            <v>0.25</v>
          </cell>
        </row>
        <row r="1469">
          <cell r="A1469">
            <v>44942</v>
          </cell>
          <cell r="B1469">
            <v>0.26041666666666669</v>
          </cell>
        </row>
        <row r="1470">
          <cell r="A1470">
            <v>44942</v>
          </cell>
          <cell r="B1470">
            <v>0.27083333333333331</v>
          </cell>
        </row>
        <row r="1471">
          <cell r="A1471">
            <v>44942</v>
          </cell>
          <cell r="B1471">
            <v>0.28125</v>
          </cell>
        </row>
        <row r="1472">
          <cell r="A1472">
            <v>44942</v>
          </cell>
          <cell r="B1472">
            <v>0.29166666666666669</v>
          </cell>
        </row>
        <row r="1473">
          <cell r="A1473">
            <v>44942</v>
          </cell>
          <cell r="B1473">
            <v>0.30208333333333331</v>
          </cell>
        </row>
        <row r="1474">
          <cell r="A1474">
            <v>44942</v>
          </cell>
          <cell r="B1474">
            <v>0.3125</v>
          </cell>
        </row>
        <row r="1475">
          <cell r="A1475">
            <v>44942</v>
          </cell>
          <cell r="B1475">
            <v>0.32291666666666669</v>
          </cell>
        </row>
        <row r="1476">
          <cell r="A1476">
            <v>44942</v>
          </cell>
          <cell r="B1476">
            <v>0.33333333333333331</v>
          </cell>
        </row>
        <row r="1477">
          <cell r="A1477">
            <v>44942</v>
          </cell>
          <cell r="B1477">
            <v>0.34375</v>
          </cell>
        </row>
        <row r="1478">
          <cell r="A1478">
            <v>44942</v>
          </cell>
          <cell r="B1478">
            <v>0.35416666666666669</v>
          </cell>
        </row>
        <row r="1479">
          <cell r="A1479">
            <v>44942</v>
          </cell>
          <cell r="B1479">
            <v>0.36458333333333331</v>
          </cell>
        </row>
        <row r="1480">
          <cell r="A1480">
            <v>44942</v>
          </cell>
          <cell r="B1480">
            <v>0.375</v>
          </cell>
        </row>
        <row r="1481">
          <cell r="A1481">
            <v>44942</v>
          </cell>
          <cell r="B1481">
            <v>0.38541666666666669</v>
          </cell>
        </row>
        <row r="1482">
          <cell r="A1482">
            <v>44942</v>
          </cell>
          <cell r="B1482">
            <v>0.39583333333333331</v>
          </cell>
        </row>
        <row r="1483">
          <cell r="A1483">
            <v>44942</v>
          </cell>
          <cell r="B1483">
            <v>0.40625</v>
          </cell>
        </row>
        <row r="1484">
          <cell r="A1484">
            <v>44942</v>
          </cell>
          <cell r="B1484">
            <v>0.41666666666666669</v>
          </cell>
        </row>
        <row r="1485">
          <cell r="A1485">
            <v>44942</v>
          </cell>
          <cell r="B1485">
            <v>0.42708333333333331</v>
          </cell>
        </row>
        <row r="1486">
          <cell r="A1486">
            <v>44942</v>
          </cell>
          <cell r="B1486">
            <v>0.4375</v>
          </cell>
        </row>
        <row r="1487">
          <cell r="A1487">
            <v>44942</v>
          </cell>
          <cell r="B1487">
            <v>0.44791666666666669</v>
          </cell>
        </row>
        <row r="1488">
          <cell r="A1488">
            <v>44942</v>
          </cell>
          <cell r="B1488">
            <v>0.45833333333333331</v>
          </cell>
        </row>
        <row r="1489">
          <cell r="A1489">
            <v>44942</v>
          </cell>
          <cell r="B1489">
            <v>0.46875</v>
          </cell>
        </row>
        <row r="1490">
          <cell r="A1490">
            <v>44942</v>
          </cell>
          <cell r="B1490">
            <v>0.47916666666666669</v>
          </cell>
        </row>
        <row r="1491">
          <cell r="A1491">
            <v>44942</v>
          </cell>
          <cell r="B1491">
            <v>0.48958333333333331</v>
          </cell>
        </row>
        <row r="1492">
          <cell r="A1492">
            <v>44942</v>
          </cell>
          <cell r="B1492">
            <v>0.5</v>
          </cell>
        </row>
        <row r="1493">
          <cell r="A1493">
            <v>44942</v>
          </cell>
          <cell r="B1493">
            <v>0.51041666666666663</v>
          </cell>
        </row>
        <row r="1494">
          <cell r="A1494">
            <v>44942</v>
          </cell>
          <cell r="B1494">
            <v>0.52083333333333337</v>
          </cell>
        </row>
        <row r="1495">
          <cell r="A1495">
            <v>44942</v>
          </cell>
          <cell r="B1495">
            <v>0.53125</v>
          </cell>
        </row>
        <row r="1496">
          <cell r="A1496">
            <v>44942</v>
          </cell>
          <cell r="B1496">
            <v>0.54166666666666663</v>
          </cell>
        </row>
        <row r="1497">
          <cell r="A1497">
            <v>44942</v>
          </cell>
          <cell r="B1497">
            <v>0.55208333333333337</v>
          </cell>
        </row>
        <row r="1498">
          <cell r="A1498">
            <v>44942</v>
          </cell>
          <cell r="B1498">
            <v>0.5625</v>
          </cell>
        </row>
        <row r="1499">
          <cell r="A1499">
            <v>44942</v>
          </cell>
          <cell r="B1499">
            <v>0.57291666666666663</v>
          </cell>
        </row>
        <row r="1500">
          <cell r="A1500">
            <v>44942</v>
          </cell>
          <cell r="B1500">
            <v>0.58333333333333337</v>
          </cell>
        </row>
        <row r="1501">
          <cell r="A1501">
            <v>44942</v>
          </cell>
          <cell r="B1501">
            <v>0.59375</v>
          </cell>
        </row>
        <row r="1502">
          <cell r="A1502">
            <v>44942</v>
          </cell>
          <cell r="B1502">
            <v>0.60416666666666663</v>
          </cell>
        </row>
        <row r="1503">
          <cell r="A1503">
            <v>44942</v>
          </cell>
          <cell r="B1503">
            <v>0.61458333333333337</v>
          </cell>
        </row>
        <row r="1504">
          <cell r="A1504">
            <v>44942</v>
          </cell>
          <cell r="B1504">
            <v>0.625</v>
          </cell>
        </row>
        <row r="1505">
          <cell r="A1505">
            <v>44942</v>
          </cell>
          <cell r="B1505">
            <v>0.63541666666666663</v>
          </cell>
        </row>
        <row r="1506">
          <cell r="A1506">
            <v>44942</v>
          </cell>
          <cell r="B1506">
            <v>0.64583333333333337</v>
          </cell>
        </row>
        <row r="1507">
          <cell r="A1507">
            <v>44942</v>
          </cell>
          <cell r="B1507">
            <v>0.65625</v>
          </cell>
        </row>
        <row r="1508">
          <cell r="A1508">
            <v>44942</v>
          </cell>
          <cell r="B1508">
            <v>0.66666666666666663</v>
          </cell>
        </row>
        <row r="1509">
          <cell r="A1509">
            <v>44942</v>
          </cell>
          <cell r="B1509">
            <v>0.67708333333333337</v>
          </cell>
        </row>
        <row r="1510">
          <cell r="A1510">
            <v>44942</v>
          </cell>
          <cell r="B1510">
            <v>0.6875</v>
          </cell>
        </row>
        <row r="1511">
          <cell r="A1511">
            <v>44942</v>
          </cell>
          <cell r="B1511">
            <v>0.69791666666666663</v>
          </cell>
        </row>
        <row r="1512">
          <cell r="A1512">
            <v>44942</v>
          </cell>
          <cell r="B1512">
            <v>0.70833333333333337</v>
          </cell>
        </row>
        <row r="1513">
          <cell r="A1513">
            <v>44942</v>
          </cell>
          <cell r="B1513">
            <v>0.71875</v>
          </cell>
        </row>
        <row r="1514">
          <cell r="A1514">
            <v>44942</v>
          </cell>
          <cell r="B1514">
            <v>0.72916666666666663</v>
          </cell>
        </row>
        <row r="1515">
          <cell r="A1515">
            <v>44942</v>
          </cell>
          <cell r="B1515">
            <v>0.73958333333333337</v>
          </cell>
        </row>
        <row r="1516">
          <cell r="A1516">
            <v>44942</v>
          </cell>
          <cell r="B1516">
            <v>0.75</v>
          </cell>
        </row>
        <row r="1517">
          <cell r="A1517">
            <v>44942</v>
          </cell>
          <cell r="B1517">
            <v>0.76041666666666663</v>
          </cell>
        </row>
        <row r="1518">
          <cell r="A1518">
            <v>44942</v>
          </cell>
          <cell r="B1518">
            <v>0.77083333333333337</v>
          </cell>
        </row>
        <row r="1519">
          <cell r="A1519">
            <v>44942</v>
          </cell>
          <cell r="B1519">
            <v>0.78125</v>
          </cell>
        </row>
        <row r="1520">
          <cell r="A1520">
            <v>44942</v>
          </cell>
          <cell r="B1520">
            <v>0.79166666666666663</v>
          </cell>
        </row>
        <row r="1521">
          <cell r="A1521">
            <v>44942</v>
          </cell>
          <cell r="B1521">
            <v>0.80208333333333337</v>
          </cell>
        </row>
        <row r="1522">
          <cell r="A1522">
            <v>44942</v>
          </cell>
          <cell r="B1522">
            <v>0.8125</v>
          </cell>
        </row>
        <row r="1523">
          <cell r="A1523">
            <v>44942</v>
          </cell>
          <cell r="B1523">
            <v>0.82291666666666663</v>
          </cell>
        </row>
        <row r="1524">
          <cell r="A1524">
            <v>44942</v>
          </cell>
          <cell r="B1524">
            <v>0.83333333333333337</v>
          </cell>
        </row>
        <row r="1525">
          <cell r="A1525">
            <v>44942</v>
          </cell>
          <cell r="B1525">
            <v>0.84375</v>
          </cell>
        </row>
        <row r="1526">
          <cell r="A1526">
            <v>44942</v>
          </cell>
          <cell r="B1526">
            <v>0.85416666666666663</v>
          </cell>
        </row>
        <row r="1527">
          <cell r="A1527">
            <v>44942</v>
          </cell>
          <cell r="B1527">
            <v>0.86458333333333337</v>
          </cell>
        </row>
        <row r="1528">
          <cell r="A1528">
            <v>44942</v>
          </cell>
          <cell r="B1528">
            <v>0.875</v>
          </cell>
        </row>
        <row r="1529">
          <cell r="A1529">
            <v>44942</v>
          </cell>
          <cell r="B1529">
            <v>0.88541666666666663</v>
          </cell>
        </row>
        <row r="1530">
          <cell r="A1530">
            <v>44942</v>
          </cell>
          <cell r="B1530">
            <v>0.89583333333333337</v>
          </cell>
        </row>
        <row r="1531">
          <cell r="A1531">
            <v>44942</v>
          </cell>
          <cell r="B1531">
            <v>0.90625</v>
          </cell>
        </row>
        <row r="1532">
          <cell r="A1532">
            <v>44942</v>
          </cell>
          <cell r="B1532">
            <v>0.91666666666666663</v>
          </cell>
        </row>
        <row r="1533">
          <cell r="A1533">
            <v>44942</v>
          </cell>
          <cell r="B1533">
            <v>0.92708333333333337</v>
          </cell>
        </row>
        <row r="1534">
          <cell r="A1534">
            <v>44942</v>
          </cell>
          <cell r="B1534">
            <v>0.9375</v>
          </cell>
        </row>
        <row r="1535">
          <cell r="A1535">
            <v>44942</v>
          </cell>
          <cell r="B1535">
            <v>0.94791666666666663</v>
          </cell>
        </row>
        <row r="1536">
          <cell r="A1536">
            <v>44942</v>
          </cell>
          <cell r="B1536">
            <v>0.95833333333333337</v>
          </cell>
        </row>
        <row r="1537">
          <cell r="A1537">
            <v>44942</v>
          </cell>
          <cell r="B1537">
            <v>0.96875</v>
          </cell>
        </row>
        <row r="1538">
          <cell r="A1538">
            <v>44942</v>
          </cell>
          <cell r="B1538">
            <v>0.97916666666666663</v>
          </cell>
        </row>
        <row r="1539">
          <cell r="A1539">
            <v>44942</v>
          </cell>
          <cell r="B1539">
            <v>0.98958333333333337</v>
          </cell>
        </row>
        <row r="1540">
          <cell r="A1540">
            <v>44943</v>
          </cell>
          <cell r="B1540">
            <v>0</v>
          </cell>
        </row>
        <row r="1541">
          <cell r="A1541">
            <v>44943</v>
          </cell>
          <cell r="B1541">
            <v>1.0416666666666666E-2</v>
          </cell>
        </row>
        <row r="1542">
          <cell r="A1542">
            <v>44943</v>
          </cell>
          <cell r="B1542">
            <v>2.0833333333333332E-2</v>
          </cell>
        </row>
        <row r="1543">
          <cell r="A1543">
            <v>44943</v>
          </cell>
          <cell r="B1543">
            <v>3.125E-2</v>
          </cell>
        </row>
        <row r="1544">
          <cell r="A1544">
            <v>44943</v>
          </cell>
          <cell r="B1544">
            <v>4.1666666666666664E-2</v>
          </cell>
        </row>
        <row r="1545">
          <cell r="A1545">
            <v>44943</v>
          </cell>
          <cell r="B1545">
            <v>5.2083333333333336E-2</v>
          </cell>
        </row>
        <row r="1546">
          <cell r="A1546">
            <v>44943</v>
          </cell>
          <cell r="B1546">
            <v>6.25E-2</v>
          </cell>
        </row>
        <row r="1547">
          <cell r="A1547">
            <v>44943</v>
          </cell>
          <cell r="B1547">
            <v>7.2916666666666671E-2</v>
          </cell>
        </row>
        <row r="1548">
          <cell r="A1548">
            <v>44943</v>
          </cell>
          <cell r="B1548">
            <v>8.3333333333333329E-2</v>
          </cell>
        </row>
        <row r="1549">
          <cell r="A1549">
            <v>44943</v>
          </cell>
          <cell r="B1549">
            <v>9.375E-2</v>
          </cell>
        </row>
        <row r="1550">
          <cell r="A1550">
            <v>44943</v>
          </cell>
          <cell r="B1550">
            <v>0.10416666666666667</v>
          </cell>
        </row>
        <row r="1551">
          <cell r="A1551">
            <v>44943</v>
          </cell>
          <cell r="B1551">
            <v>0.11458333333333333</v>
          </cell>
        </row>
        <row r="1552">
          <cell r="A1552">
            <v>44943</v>
          </cell>
          <cell r="B1552">
            <v>0.125</v>
          </cell>
        </row>
        <row r="1553">
          <cell r="A1553">
            <v>44943</v>
          </cell>
          <cell r="B1553">
            <v>0.13541666666666666</v>
          </cell>
        </row>
        <row r="1554">
          <cell r="A1554">
            <v>44943</v>
          </cell>
          <cell r="B1554">
            <v>0.14583333333333334</v>
          </cell>
        </row>
        <row r="1555">
          <cell r="A1555">
            <v>44943</v>
          </cell>
          <cell r="B1555">
            <v>0.15625</v>
          </cell>
        </row>
        <row r="1556">
          <cell r="A1556">
            <v>44943</v>
          </cell>
          <cell r="B1556">
            <v>0.16666666666666666</v>
          </cell>
        </row>
        <row r="1557">
          <cell r="A1557">
            <v>44943</v>
          </cell>
          <cell r="B1557">
            <v>0.17708333333333334</v>
          </cell>
        </row>
        <row r="1558">
          <cell r="A1558">
            <v>44943</v>
          </cell>
          <cell r="B1558">
            <v>0.1875</v>
          </cell>
        </row>
        <row r="1559">
          <cell r="A1559">
            <v>44943</v>
          </cell>
          <cell r="B1559">
            <v>0.19791666666666666</v>
          </cell>
        </row>
        <row r="1560">
          <cell r="A1560">
            <v>44943</v>
          </cell>
          <cell r="B1560">
            <v>0.20833333333333334</v>
          </cell>
        </row>
        <row r="1561">
          <cell r="A1561">
            <v>44943</v>
          </cell>
          <cell r="B1561">
            <v>0.21875</v>
          </cell>
        </row>
        <row r="1562">
          <cell r="A1562">
            <v>44943</v>
          </cell>
          <cell r="B1562">
            <v>0.22916666666666666</v>
          </cell>
        </row>
        <row r="1563">
          <cell r="A1563">
            <v>44943</v>
          </cell>
          <cell r="B1563">
            <v>0.23958333333333334</v>
          </cell>
        </row>
        <row r="1564">
          <cell r="A1564">
            <v>44943</v>
          </cell>
          <cell r="B1564">
            <v>0.25</v>
          </cell>
        </row>
        <row r="1565">
          <cell r="A1565">
            <v>44943</v>
          </cell>
          <cell r="B1565">
            <v>0.26041666666666669</v>
          </cell>
        </row>
        <row r="1566">
          <cell r="A1566">
            <v>44943</v>
          </cell>
          <cell r="B1566">
            <v>0.27083333333333331</v>
          </cell>
        </row>
        <row r="1567">
          <cell r="A1567">
            <v>44943</v>
          </cell>
          <cell r="B1567">
            <v>0.28125</v>
          </cell>
        </row>
        <row r="1568">
          <cell r="A1568">
            <v>44943</v>
          </cell>
          <cell r="B1568">
            <v>0.29166666666666669</v>
          </cell>
        </row>
        <row r="1569">
          <cell r="A1569">
            <v>44943</v>
          </cell>
          <cell r="B1569">
            <v>0.30208333333333331</v>
          </cell>
        </row>
        <row r="1570">
          <cell r="A1570">
            <v>44943</v>
          </cell>
          <cell r="B1570">
            <v>0.3125</v>
          </cell>
        </row>
        <row r="1571">
          <cell r="A1571">
            <v>44943</v>
          </cell>
          <cell r="B1571">
            <v>0.32291666666666669</v>
          </cell>
        </row>
        <row r="1572">
          <cell r="A1572">
            <v>44943</v>
          </cell>
          <cell r="B1572">
            <v>0.33333333333333331</v>
          </cell>
        </row>
        <row r="1573">
          <cell r="A1573">
            <v>44943</v>
          </cell>
          <cell r="B1573">
            <v>0.34375</v>
          </cell>
        </row>
        <row r="1574">
          <cell r="A1574">
            <v>44943</v>
          </cell>
          <cell r="B1574">
            <v>0.35416666666666669</v>
          </cell>
        </row>
        <row r="1575">
          <cell r="A1575">
            <v>44943</v>
          </cell>
          <cell r="B1575">
            <v>0.36458333333333331</v>
          </cell>
        </row>
        <row r="1576">
          <cell r="A1576">
            <v>44943</v>
          </cell>
          <cell r="B1576">
            <v>0.375</v>
          </cell>
        </row>
        <row r="1577">
          <cell r="A1577">
            <v>44943</v>
          </cell>
          <cell r="B1577">
            <v>0.38541666666666669</v>
          </cell>
        </row>
        <row r="1578">
          <cell r="A1578">
            <v>44943</v>
          </cell>
          <cell r="B1578">
            <v>0.39583333333333331</v>
          </cell>
        </row>
        <row r="1579">
          <cell r="A1579">
            <v>44943</v>
          </cell>
          <cell r="B1579">
            <v>0.40625</v>
          </cell>
        </row>
        <row r="1580">
          <cell r="A1580">
            <v>44943</v>
          </cell>
          <cell r="B1580">
            <v>0.41666666666666669</v>
          </cell>
        </row>
        <row r="1581">
          <cell r="A1581">
            <v>44943</v>
          </cell>
          <cell r="B1581">
            <v>0.42708333333333331</v>
          </cell>
        </row>
        <row r="1582">
          <cell r="A1582">
            <v>44943</v>
          </cell>
          <cell r="B1582">
            <v>0.4375</v>
          </cell>
        </row>
        <row r="1583">
          <cell r="A1583">
            <v>44943</v>
          </cell>
          <cell r="B1583">
            <v>0.44791666666666669</v>
          </cell>
        </row>
        <row r="1584">
          <cell r="A1584">
            <v>44943</v>
          </cell>
          <cell r="B1584">
            <v>0.45833333333333331</v>
          </cell>
        </row>
        <row r="1585">
          <cell r="A1585">
            <v>44943</v>
          </cell>
          <cell r="B1585">
            <v>0.46875</v>
          </cell>
        </row>
        <row r="1586">
          <cell r="A1586">
            <v>44943</v>
          </cell>
          <cell r="B1586">
            <v>0.47916666666666669</v>
          </cell>
        </row>
        <row r="1587">
          <cell r="A1587">
            <v>44943</v>
          </cell>
          <cell r="B1587">
            <v>0.48958333333333331</v>
          </cell>
        </row>
        <row r="1588">
          <cell r="A1588">
            <v>44943</v>
          </cell>
          <cell r="B1588">
            <v>0.5</v>
          </cell>
        </row>
        <row r="1589">
          <cell r="A1589">
            <v>44943</v>
          </cell>
          <cell r="B1589">
            <v>0.51041666666666663</v>
          </cell>
        </row>
        <row r="1590">
          <cell r="A1590">
            <v>44943</v>
          </cell>
          <cell r="B1590">
            <v>0.52083333333333337</v>
          </cell>
        </row>
        <row r="1591">
          <cell r="A1591">
            <v>44943</v>
          </cell>
          <cell r="B1591">
            <v>0.53125</v>
          </cell>
        </row>
        <row r="1592">
          <cell r="A1592">
            <v>44943</v>
          </cell>
          <cell r="B1592">
            <v>0.54166666666666663</v>
          </cell>
        </row>
        <row r="1593">
          <cell r="A1593">
            <v>44943</v>
          </cell>
          <cell r="B1593">
            <v>0.55208333333333337</v>
          </cell>
        </row>
        <row r="1594">
          <cell r="A1594">
            <v>44943</v>
          </cell>
          <cell r="B1594">
            <v>0.5625</v>
          </cell>
        </row>
        <row r="1595">
          <cell r="A1595">
            <v>44943</v>
          </cell>
          <cell r="B1595">
            <v>0.57291666666666663</v>
          </cell>
        </row>
        <row r="1596">
          <cell r="A1596">
            <v>44943</v>
          </cell>
          <cell r="B1596">
            <v>0.58333333333333337</v>
          </cell>
        </row>
        <row r="1597">
          <cell r="A1597">
            <v>44943</v>
          </cell>
          <cell r="B1597">
            <v>0.59375</v>
          </cell>
        </row>
        <row r="1598">
          <cell r="A1598">
            <v>44943</v>
          </cell>
          <cell r="B1598">
            <v>0.60416666666666663</v>
          </cell>
        </row>
        <row r="1599">
          <cell r="A1599">
            <v>44943</v>
          </cell>
          <cell r="B1599">
            <v>0.61458333333333337</v>
          </cell>
        </row>
        <row r="1600">
          <cell r="A1600">
            <v>44943</v>
          </cell>
          <cell r="B1600">
            <v>0.625</v>
          </cell>
        </row>
        <row r="1601">
          <cell r="A1601">
            <v>44943</v>
          </cell>
          <cell r="B1601">
            <v>0.63541666666666663</v>
          </cell>
        </row>
        <row r="1602">
          <cell r="A1602">
            <v>44943</v>
          </cell>
          <cell r="B1602">
            <v>0.64583333333333337</v>
          </cell>
        </row>
        <row r="1603">
          <cell r="A1603">
            <v>44943</v>
          </cell>
          <cell r="B1603">
            <v>0.65625</v>
          </cell>
        </row>
        <row r="1604">
          <cell r="A1604">
            <v>44943</v>
          </cell>
          <cell r="B1604">
            <v>0.66666666666666663</v>
          </cell>
        </row>
        <row r="1605">
          <cell r="A1605">
            <v>44943</v>
          </cell>
          <cell r="B1605">
            <v>0.67708333333333337</v>
          </cell>
        </row>
        <row r="1606">
          <cell r="A1606">
            <v>44943</v>
          </cell>
          <cell r="B1606">
            <v>0.6875</v>
          </cell>
        </row>
        <row r="1607">
          <cell r="A1607">
            <v>44943</v>
          </cell>
          <cell r="B1607">
            <v>0.69791666666666663</v>
          </cell>
        </row>
        <row r="1608">
          <cell r="A1608">
            <v>44943</v>
          </cell>
          <cell r="B1608">
            <v>0.70833333333333337</v>
          </cell>
        </row>
        <row r="1609">
          <cell r="A1609">
            <v>44943</v>
          </cell>
          <cell r="B1609">
            <v>0.71875</v>
          </cell>
        </row>
        <row r="1610">
          <cell r="A1610">
            <v>44943</v>
          </cell>
          <cell r="B1610">
            <v>0.72916666666666663</v>
          </cell>
        </row>
        <row r="1611">
          <cell r="A1611">
            <v>44943</v>
          </cell>
          <cell r="B1611">
            <v>0.73958333333333337</v>
          </cell>
        </row>
        <row r="1612">
          <cell r="A1612">
            <v>44943</v>
          </cell>
          <cell r="B1612">
            <v>0.75</v>
          </cell>
        </row>
        <row r="1613">
          <cell r="A1613">
            <v>44943</v>
          </cell>
          <cell r="B1613">
            <v>0.76041666666666663</v>
          </cell>
        </row>
        <row r="1614">
          <cell r="A1614">
            <v>44943</v>
          </cell>
          <cell r="B1614">
            <v>0.77083333333333337</v>
          </cell>
        </row>
        <row r="1615">
          <cell r="A1615">
            <v>44943</v>
          </cell>
          <cell r="B1615">
            <v>0.78125</v>
          </cell>
        </row>
        <row r="1616">
          <cell r="A1616">
            <v>44943</v>
          </cell>
          <cell r="B1616">
            <v>0.79166666666666663</v>
          </cell>
        </row>
        <row r="1617">
          <cell r="A1617">
            <v>44943</v>
          </cell>
          <cell r="B1617">
            <v>0.80208333333333337</v>
          </cell>
        </row>
        <row r="1618">
          <cell r="A1618">
            <v>44943</v>
          </cell>
          <cell r="B1618">
            <v>0.8125</v>
          </cell>
        </row>
        <row r="1619">
          <cell r="A1619">
            <v>44943</v>
          </cell>
          <cell r="B1619">
            <v>0.82291666666666663</v>
          </cell>
        </row>
        <row r="1620">
          <cell r="A1620">
            <v>44943</v>
          </cell>
          <cell r="B1620">
            <v>0.83333333333333337</v>
          </cell>
        </row>
        <row r="1621">
          <cell r="A1621">
            <v>44943</v>
          </cell>
          <cell r="B1621">
            <v>0.84375</v>
          </cell>
        </row>
        <row r="1622">
          <cell r="A1622">
            <v>44943</v>
          </cell>
          <cell r="B1622">
            <v>0.85416666666666663</v>
          </cell>
        </row>
        <row r="1623">
          <cell r="A1623">
            <v>44943</v>
          </cell>
          <cell r="B1623">
            <v>0.86458333333333337</v>
          </cell>
        </row>
        <row r="1624">
          <cell r="A1624">
            <v>44943</v>
          </cell>
          <cell r="B1624">
            <v>0.875</v>
          </cell>
        </row>
        <row r="1625">
          <cell r="A1625">
            <v>44943</v>
          </cell>
          <cell r="B1625">
            <v>0.88541666666666663</v>
          </cell>
        </row>
        <row r="1626">
          <cell r="A1626">
            <v>44943</v>
          </cell>
          <cell r="B1626">
            <v>0.89583333333333337</v>
          </cell>
        </row>
        <row r="1627">
          <cell r="A1627">
            <v>44943</v>
          </cell>
          <cell r="B1627">
            <v>0.90625</v>
          </cell>
        </row>
        <row r="1628">
          <cell r="A1628">
            <v>44943</v>
          </cell>
          <cell r="B1628">
            <v>0.91666666666666663</v>
          </cell>
        </row>
        <row r="1629">
          <cell r="A1629">
            <v>44943</v>
          </cell>
          <cell r="B1629">
            <v>0.92708333333333337</v>
          </cell>
        </row>
        <row r="1630">
          <cell r="A1630">
            <v>44943</v>
          </cell>
          <cell r="B1630">
            <v>0.9375</v>
          </cell>
        </row>
        <row r="1631">
          <cell r="A1631">
            <v>44943</v>
          </cell>
          <cell r="B1631">
            <v>0.94791666666666663</v>
          </cell>
        </row>
        <row r="1632">
          <cell r="A1632">
            <v>44943</v>
          </cell>
          <cell r="B1632">
            <v>0.95833333333333337</v>
          </cell>
        </row>
        <row r="1633">
          <cell r="A1633">
            <v>44943</v>
          </cell>
          <cell r="B1633">
            <v>0.96875</v>
          </cell>
        </row>
        <row r="1634">
          <cell r="A1634">
            <v>44943</v>
          </cell>
          <cell r="B1634">
            <v>0.97916666666666663</v>
          </cell>
        </row>
        <row r="1635">
          <cell r="A1635">
            <v>44943</v>
          </cell>
          <cell r="B1635">
            <v>0.98958333333333337</v>
          </cell>
        </row>
        <row r="1636">
          <cell r="A1636">
            <v>44944</v>
          </cell>
          <cell r="B1636">
            <v>0</v>
          </cell>
        </row>
        <row r="1637">
          <cell r="A1637">
            <v>44944</v>
          </cell>
          <cell r="B1637">
            <v>1.0416666666666666E-2</v>
          </cell>
        </row>
        <row r="1638">
          <cell r="A1638">
            <v>44944</v>
          </cell>
          <cell r="B1638">
            <v>2.0833333333333332E-2</v>
          </cell>
        </row>
        <row r="1639">
          <cell r="A1639">
            <v>44944</v>
          </cell>
          <cell r="B1639">
            <v>3.125E-2</v>
          </cell>
        </row>
        <row r="1640">
          <cell r="A1640">
            <v>44944</v>
          </cell>
          <cell r="B1640">
            <v>4.1666666666666664E-2</v>
          </cell>
        </row>
        <row r="1641">
          <cell r="A1641">
            <v>44944</v>
          </cell>
          <cell r="B1641">
            <v>5.2083333333333336E-2</v>
          </cell>
        </row>
        <row r="1642">
          <cell r="A1642">
            <v>44944</v>
          </cell>
          <cell r="B1642">
            <v>6.25E-2</v>
          </cell>
        </row>
        <row r="1643">
          <cell r="A1643">
            <v>44944</v>
          </cell>
          <cell r="B1643">
            <v>7.2916666666666671E-2</v>
          </cell>
        </row>
        <row r="1644">
          <cell r="A1644">
            <v>44944</v>
          </cell>
          <cell r="B1644">
            <v>8.3333333333333329E-2</v>
          </cell>
        </row>
        <row r="1645">
          <cell r="A1645">
            <v>44944</v>
          </cell>
          <cell r="B1645">
            <v>9.375E-2</v>
          </cell>
        </row>
        <row r="1646">
          <cell r="A1646">
            <v>44944</v>
          </cell>
          <cell r="B1646">
            <v>0.10416666666666667</v>
          </cell>
        </row>
        <row r="1647">
          <cell r="A1647">
            <v>44944</v>
          </cell>
          <cell r="B1647">
            <v>0.11458333333333333</v>
          </cell>
        </row>
        <row r="1648">
          <cell r="A1648">
            <v>44944</v>
          </cell>
          <cell r="B1648">
            <v>0.125</v>
          </cell>
        </row>
        <row r="1649">
          <cell r="A1649">
            <v>44944</v>
          </cell>
          <cell r="B1649">
            <v>0.13541666666666666</v>
          </cell>
        </row>
        <row r="1650">
          <cell r="A1650">
            <v>44944</v>
          </cell>
          <cell r="B1650">
            <v>0.14583333333333334</v>
          </cell>
        </row>
        <row r="1651">
          <cell r="A1651">
            <v>44944</v>
          </cell>
          <cell r="B1651">
            <v>0.15625</v>
          </cell>
        </row>
        <row r="1652">
          <cell r="A1652">
            <v>44944</v>
          </cell>
          <cell r="B1652">
            <v>0.16666666666666666</v>
          </cell>
        </row>
        <row r="1653">
          <cell r="A1653">
            <v>44944</v>
          </cell>
          <cell r="B1653">
            <v>0.17708333333333334</v>
          </cell>
        </row>
        <row r="1654">
          <cell r="A1654">
            <v>44944</v>
          </cell>
          <cell r="B1654">
            <v>0.1875</v>
          </cell>
        </row>
        <row r="1655">
          <cell r="A1655">
            <v>44944</v>
          </cell>
          <cell r="B1655">
            <v>0.19791666666666666</v>
          </cell>
        </row>
        <row r="1656">
          <cell r="A1656">
            <v>44944</v>
          </cell>
          <cell r="B1656">
            <v>0.20833333333333334</v>
          </cell>
        </row>
        <row r="1657">
          <cell r="A1657">
            <v>44944</v>
          </cell>
          <cell r="B1657">
            <v>0.21875</v>
          </cell>
        </row>
        <row r="1658">
          <cell r="A1658">
            <v>44944</v>
          </cell>
          <cell r="B1658">
            <v>0.22916666666666666</v>
          </cell>
        </row>
        <row r="1659">
          <cell r="A1659">
            <v>44944</v>
          </cell>
          <cell r="B1659">
            <v>0.23958333333333334</v>
          </cell>
        </row>
        <row r="1660">
          <cell r="A1660">
            <v>44944</v>
          </cell>
          <cell r="B1660">
            <v>0.25</v>
          </cell>
        </row>
        <row r="1661">
          <cell r="A1661">
            <v>44944</v>
          </cell>
          <cell r="B1661">
            <v>0.26041666666666669</v>
          </cell>
        </row>
        <row r="1662">
          <cell r="A1662">
            <v>44944</v>
          </cell>
          <cell r="B1662">
            <v>0.27083333333333331</v>
          </cell>
        </row>
        <row r="1663">
          <cell r="A1663">
            <v>44944</v>
          </cell>
          <cell r="B1663">
            <v>0.28125</v>
          </cell>
        </row>
        <row r="1664">
          <cell r="A1664">
            <v>44944</v>
          </cell>
          <cell r="B1664">
            <v>0.29166666666666669</v>
          </cell>
        </row>
        <row r="1665">
          <cell r="A1665">
            <v>44944</v>
          </cell>
          <cell r="B1665">
            <v>0.30208333333333331</v>
          </cell>
        </row>
        <row r="1666">
          <cell r="A1666">
            <v>44944</v>
          </cell>
          <cell r="B1666">
            <v>0.3125</v>
          </cell>
        </row>
        <row r="1667">
          <cell r="A1667">
            <v>44944</v>
          </cell>
          <cell r="B1667">
            <v>0.32291666666666669</v>
          </cell>
        </row>
        <row r="1668">
          <cell r="A1668">
            <v>44944</v>
          </cell>
          <cell r="B1668">
            <v>0.33333333333333331</v>
          </cell>
        </row>
        <row r="1669">
          <cell r="A1669">
            <v>44944</v>
          </cell>
          <cell r="B1669">
            <v>0.34375</v>
          </cell>
        </row>
        <row r="1670">
          <cell r="A1670">
            <v>44944</v>
          </cell>
          <cell r="B1670">
            <v>0.35416666666666669</v>
          </cell>
        </row>
        <row r="1671">
          <cell r="A1671">
            <v>44944</v>
          </cell>
          <cell r="B1671">
            <v>0.36458333333333331</v>
          </cell>
        </row>
        <row r="1672">
          <cell r="A1672">
            <v>44944</v>
          </cell>
          <cell r="B1672">
            <v>0.375</v>
          </cell>
        </row>
        <row r="1673">
          <cell r="A1673">
            <v>44944</v>
          </cell>
          <cell r="B1673">
            <v>0.38541666666666669</v>
          </cell>
        </row>
        <row r="1674">
          <cell r="A1674">
            <v>44944</v>
          </cell>
          <cell r="B1674">
            <v>0.39583333333333331</v>
          </cell>
        </row>
        <row r="1675">
          <cell r="A1675">
            <v>44944</v>
          </cell>
          <cell r="B1675">
            <v>0.40625</v>
          </cell>
        </row>
        <row r="1676">
          <cell r="A1676">
            <v>44944</v>
          </cell>
          <cell r="B1676">
            <v>0.41666666666666669</v>
          </cell>
        </row>
        <row r="1677">
          <cell r="A1677">
            <v>44944</v>
          </cell>
          <cell r="B1677">
            <v>0.42708333333333331</v>
          </cell>
        </row>
        <row r="1678">
          <cell r="A1678">
            <v>44944</v>
          </cell>
          <cell r="B1678">
            <v>0.4375</v>
          </cell>
        </row>
        <row r="1679">
          <cell r="A1679">
            <v>44944</v>
          </cell>
          <cell r="B1679">
            <v>0.44791666666666669</v>
          </cell>
        </row>
        <row r="1680">
          <cell r="A1680">
            <v>44944</v>
          </cell>
          <cell r="B1680">
            <v>0.45833333333333331</v>
          </cell>
        </row>
        <row r="1681">
          <cell r="A1681">
            <v>44944</v>
          </cell>
          <cell r="B1681">
            <v>0.46875</v>
          </cell>
        </row>
        <row r="1682">
          <cell r="A1682">
            <v>44944</v>
          </cell>
          <cell r="B1682">
            <v>0.47916666666666669</v>
          </cell>
        </row>
        <row r="1683">
          <cell r="A1683">
            <v>44944</v>
          </cell>
          <cell r="B1683">
            <v>0.48958333333333331</v>
          </cell>
        </row>
        <row r="1684">
          <cell r="A1684">
            <v>44944</v>
          </cell>
          <cell r="B1684">
            <v>0.5</v>
          </cell>
        </row>
        <row r="1685">
          <cell r="A1685">
            <v>44944</v>
          </cell>
          <cell r="B1685">
            <v>0.51041666666666663</v>
          </cell>
        </row>
        <row r="1686">
          <cell r="A1686">
            <v>44944</v>
          </cell>
          <cell r="B1686">
            <v>0.52083333333333337</v>
          </cell>
        </row>
        <row r="1687">
          <cell r="A1687">
            <v>44944</v>
          </cell>
          <cell r="B1687">
            <v>0.53125</v>
          </cell>
        </row>
        <row r="1688">
          <cell r="A1688">
            <v>44944</v>
          </cell>
          <cell r="B1688">
            <v>0.54166666666666663</v>
          </cell>
        </row>
        <row r="1689">
          <cell r="A1689">
            <v>44944</v>
          </cell>
          <cell r="B1689">
            <v>0.55208333333333337</v>
          </cell>
        </row>
        <row r="1690">
          <cell r="A1690">
            <v>44944</v>
          </cell>
          <cell r="B1690">
            <v>0.5625</v>
          </cell>
        </row>
        <row r="1691">
          <cell r="A1691">
            <v>44944</v>
          </cell>
          <cell r="B1691">
            <v>0.57291666666666663</v>
          </cell>
        </row>
        <row r="1692">
          <cell r="A1692">
            <v>44944</v>
          </cell>
          <cell r="B1692">
            <v>0.58333333333333337</v>
          </cell>
        </row>
        <row r="1693">
          <cell r="A1693">
            <v>44944</v>
          </cell>
          <cell r="B1693">
            <v>0.59375</v>
          </cell>
        </row>
        <row r="1694">
          <cell r="A1694">
            <v>44944</v>
          </cell>
          <cell r="B1694">
            <v>0.60416666666666663</v>
          </cell>
        </row>
        <row r="1695">
          <cell r="A1695">
            <v>44944</v>
          </cell>
          <cell r="B1695">
            <v>0.61458333333333337</v>
          </cell>
        </row>
        <row r="1696">
          <cell r="A1696">
            <v>44944</v>
          </cell>
          <cell r="B1696">
            <v>0.625</v>
          </cell>
        </row>
        <row r="1697">
          <cell r="A1697">
            <v>44944</v>
          </cell>
          <cell r="B1697">
            <v>0.63541666666666663</v>
          </cell>
        </row>
        <row r="1698">
          <cell r="A1698">
            <v>44944</v>
          </cell>
          <cell r="B1698">
            <v>0.64583333333333337</v>
          </cell>
        </row>
        <row r="1699">
          <cell r="A1699">
            <v>44944</v>
          </cell>
          <cell r="B1699">
            <v>0.65625</v>
          </cell>
        </row>
        <row r="1700">
          <cell r="A1700">
            <v>44944</v>
          </cell>
          <cell r="B1700">
            <v>0.66666666666666663</v>
          </cell>
        </row>
        <row r="1701">
          <cell r="A1701">
            <v>44944</v>
          </cell>
          <cell r="B1701">
            <v>0.67708333333333337</v>
          </cell>
        </row>
        <row r="1702">
          <cell r="A1702">
            <v>44944</v>
          </cell>
          <cell r="B1702">
            <v>0.6875</v>
          </cell>
        </row>
        <row r="1703">
          <cell r="A1703">
            <v>44944</v>
          </cell>
          <cell r="B1703">
            <v>0.69791666666666663</v>
          </cell>
        </row>
        <row r="1704">
          <cell r="A1704">
            <v>44944</v>
          </cell>
          <cell r="B1704">
            <v>0.70833333333333337</v>
          </cell>
        </row>
        <row r="1705">
          <cell r="A1705">
            <v>44944</v>
          </cell>
          <cell r="B1705">
            <v>0.71875</v>
          </cell>
        </row>
        <row r="1706">
          <cell r="A1706">
            <v>44944</v>
          </cell>
          <cell r="B1706">
            <v>0.72916666666666663</v>
          </cell>
        </row>
        <row r="1707">
          <cell r="A1707">
            <v>44944</v>
          </cell>
          <cell r="B1707">
            <v>0.73958333333333337</v>
          </cell>
        </row>
        <row r="1708">
          <cell r="A1708">
            <v>44944</v>
          </cell>
          <cell r="B1708">
            <v>0.75</v>
          </cell>
        </row>
        <row r="1709">
          <cell r="A1709">
            <v>44944</v>
          </cell>
          <cell r="B1709">
            <v>0.76041666666666663</v>
          </cell>
        </row>
        <row r="1710">
          <cell r="A1710">
            <v>44944</v>
          </cell>
          <cell r="B1710">
            <v>0.77083333333333337</v>
          </cell>
        </row>
        <row r="1711">
          <cell r="A1711">
            <v>44944</v>
          </cell>
          <cell r="B1711">
            <v>0.78125</v>
          </cell>
        </row>
        <row r="1712">
          <cell r="A1712">
            <v>44944</v>
          </cell>
          <cell r="B1712">
            <v>0.79166666666666663</v>
          </cell>
        </row>
        <row r="1713">
          <cell r="A1713">
            <v>44944</v>
          </cell>
          <cell r="B1713">
            <v>0.80208333333333337</v>
          </cell>
        </row>
        <row r="1714">
          <cell r="A1714">
            <v>44944</v>
          </cell>
          <cell r="B1714">
            <v>0.8125</v>
          </cell>
        </row>
        <row r="1715">
          <cell r="A1715">
            <v>44944</v>
          </cell>
          <cell r="B1715">
            <v>0.82291666666666663</v>
          </cell>
        </row>
        <row r="1716">
          <cell r="A1716">
            <v>44944</v>
          </cell>
          <cell r="B1716">
            <v>0.83333333333333337</v>
          </cell>
        </row>
        <row r="1717">
          <cell r="A1717">
            <v>44944</v>
          </cell>
          <cell r="B1717">
            <v>0.84375</v>
          </cell>
        </row>
        <row r="1718">
          <cell r="A1718">
            <v>44944</v>
          </cell>
          <cell r="B1718">
            <v>0.85416666666666663</v>
          </cell>
        </row>
        <row r="1719">
          <cell r="A1719">
            <v>44944</v>
          </cell>
          <cell r="B1719">
            <v>0.86458333333333337</v>
          </cell>
        </row>
        <row r="1720">
          <cell r="A1720">
            <v>44944</v>
          </cell>
          <cell r="B1720">
            <v>0.875</v>
          </cell>
        </row>
        <row r="1721">
          <cell r="A1721">
            <v>44944</v>
          </cell>
          <cell r="B1721">
            <v>0.88541666666666663</v>
          </cell>
        </row>
        <row r="1722">
          <cell r="A1722">
            <v>44944</v>
          </cell>
          <cell r="B1722">
            <v>0.89583333333333337</v>
          </cell>
        </row>
        <row r="1723">
          <cell r="A1723">
            <v>44944</v>
          </cell>
          <cell r="B1723">
            <v>0.90625</v>
          </cell>
        </row>
        <row r="1724">
          <cell r="A1724">
            <v>44944</v>
          </cell>
          <cell r="B1724">
            <v>0.91666666666666663</v>
          </cell>
        </row>
        <row r="1725">
          <cell r="A1725">
            <v>44944</v>
          </cell>
          <cell r="B1725">
            <v>0.92708333333333337</v>
          </cell>
        </row>
        <row r="1726">
          <cell r="A1726">
            <v>44944</v>
          </cell>
          <cell r="B1726">
            <v>0.9375</v>
          </cell>
        </row>
        <row r="1727">
          <cell r="A1727">
            <v>44944</v>
          </cell>
          <cell r="B1727">
            <v>0.94791666666666663</v>
          </cell>
        </row>
        <row r="1728">
          <cell r="A1728">
            <v>44944</v>
          </cell>
          <cell r="B1728">
            <v>0.95833333333333337</v>
          </cell>
        </row>
        <row r="1729">
          <cell r="A1729">
            <v>44944</v>
          </cell>
          <cell r="B1729">
            <v>0.96875</v>
          </cell>
        </row>
        <row r="1730">
          <cell r="A1730">
            <v>44944</v>
          </cell>
          <cell r="B1730">
            <v>0.97916666666666663</v>
          </cell>
        </row>
        <row r="1731">
          <cell r="A1731">
            <v>44944</v>
          </cell>
          <cell r="B1731">
            <v>0.98958333333333337</v>
          </cell>
        </row>
        <row r="1732">
          <cell r="A1732">
            <v>44945</v>
          </cell>
          <cell r="B1732">
            <v>0</v>
          </cell>
        </row>
        <row r="1733">
          <cell r="A1733">
            <v>44945</v>
          </cell>
          <cell r="B1733">
            <v>1.0416666666666666E-2</v>
          </cell>
        </row>
        <row r="1734">
          <cell r="A1734">
            <v>44945</v>
          </cell>
          <cell r="B1734">
            <v>2.0833333333333332E-2</v>
          </cell>
        </row>
        <row r="1735">
          <cell r="A1735">
            <v>44945</v>
          </cell>
          <cell r="B1735">
            <v>3.125E-2</v>
          </cell>
        </row>
        <row r="1736">
          <cell r="A1736">
            <v>44945</v>
          </cell>
          <cell r="B1736">
            <v>4.1666666666666664E-2</v>
          </cell>
        </row>
        <row r="1737">
          <cell r="A1737">
            <v>44945</v>
          </cell>
          <cell r="B1737">
            <v>5.2083333333333336E-2</v>
          </cell>
        </row>
        <row r="1738">
          <cell r="A1738">
            <v>44945</v>
          </cell>
          <cell r="B1738">
            <v>6.25E-2</v>
          </cell>
        </row>
        <row r="1739">
          <cell r="A1739">
            <v>44945</v>
          </cell>
          <cell r="B1739">
            <v>7.2916666666666671E-2</v>
          </cell>
        </row>
        <row r="1740">
          <cell r="A1740">
            <v>44945</v>
          </cell>
          <cell r="B1740">
            <v>8.3333333333333329E-2</v>
          </cell>
        </row>
        <row r="1741">
          <cell r="A1741">
            <v>44945</v>
          </cell>
          <cell r="B1741">
            <v>9.375E-2</v>
          </cell>
        </row>
        <row r="1742">
          <cell r="A1742">
            <v>44945</v>
          </cell>
          <cell r="B1742">
            <v>0.10416666666666667</v>
          </cell>
        </row>
        <row r="1743">
          <cell r="A1743">
            <v>44945</v>
          </cell>
          <cell r="B1743">
            <v>0.11458333333333333</v>
          </cell>
        </row>
        <row r="1744">
          <cell r="A1744">
            <v>44945</v>
          </cell>
          <cell r="B1744">
            <v>0.125</v>
          </cell>
        </row>
        <row r="1745">
          <cell r="A1745">
            <v>44945</v>
          </cell>
          <cell r="B1745">
            <v>0.13541666666666666</v>
          </cell>
        </row>
        <row r="1746">
          <cell r="A1746">
            <v>44945</v>
          </cell>
          <cell r="B1746">
            <v>0.14583333333333334</v>
          </cell>
        </row>
        <row r="1747">
          <cell r="A1747">
            <v>44945</v>
          </cell>
          <cell r="B1747">
            <v>0.15625</v>
          </cell>
        </row>
        <row r="1748">
          <cell r="A1748">
            <v>44945</v>
          </cell>
          <cell r="B1748">
            <v>0.16666666666666666</v>
          </cell>
        </row>
        <row r="1749">
          <cell r="A1749">
            <v>44945</v>
          </cell>
          <cell r="B1749">
            <v>0.17708333333333334</v>
          </cell>
        </row>
        <row r="1750">
          <cell r="A1750">
            <v>44945</v>
          </cell>
          <cell r="B1750">
            <v>0.1875</v>
          </cell>
        </row>
        <row r="1751">
          <cell r="A1751">
            <v>44945</v>
          </cell>
          <cell r="B1751">
            <v>0.19791666666666666</v>
          </cell>
        </row>
        <row r="1752">
          <cell r="A1752">
            <v>44945</v>
          </cell>
          <cell r="B1752">
            <v>0.20833333333333334</v>
          </cell>
        </row>
        <row r="1753">
          <cell r="A1753">
            <v>44945</v>
          </cell>
          <cell r="B1753">
            <v>0.21875</v>
          </cell>
        </row>
        <row r="1754">
          <cell r="A1754">
            <v>44945</v>
          </cell>
          <cell r="B1754">
            <v>0.22916666666666666</v>
          </cell>
        </row>
        <row r="1755">
          <cell r="A1755">
            <v>44945</v>
          </cell>
          <cell r="B1755">
            <v>0.23958333333333334</v>
          </cell>
        </row>
        <row r="1756">
          <cell r="A1756">
            <v>44945</v>
          </cell>
          <cell r="B1756">
            <v>0.25</v>
          </cell>
        </row>
        <row r="1757">
          <cell r="A1757">
            <v>44945</v>
          </cell>
          <cell r="B1757">
            <v>0.26041666666666669</v>
          </cell>
        </row>
        <row r="1758">
          <cell r="A1758">
            <v>44945</v>
          </cell>
          <cell r="B1758">
            <v>0.27083333333333331</v>
          </cell>
        </row>
        <row r="1759">
          <cell r="A1759">
            <v>44945</v>
          </cell>
          <cell r="B1759">
            <v>0.28125</v>
          </cell>
        </row>
        <row r="1760">
          <cell r="A1760">
            <v>44945</v>
          </cell>
          <cell r="B1760">
            <v>0.29166666666666669</v>
          </cell>
        </row>
        <row r="1761">
          <cell r="A1761">
            <v>44945</v>
          </cell>
          <cell r="B1761">
            <v>0.30208333333333331</v>
          </cell>
        </row>
        <row r="1762">
          <cell r="A1762">
            <v>44945</v>
          </cell>
          <cell r="B1762">
            <v>0.3125</v>
          </cell>
        </row>
        <row r="1763">
          <cell r="A1763">
            <v>44945</v>
          </cell>
          <cell r="B1763">
            <v>0.32291666666666669</v>
          </cell>
        </row>
        <row r="1764">
          <cell r="A1764">
            <v>44945</v>
          </cell>
          <cell r="B1764">
            <v>0.33333333333333331</v>
          </cell>
        </row>
        <row r="1765">
          <cell r="A1765">
            <v>44945</v>
          </cell>
          <cell r="B1765">
            <v>0.34375</v>
          </cell>
        </row>
        <row r="1766">
          <cell r="A1766">
            <v>44945</v>
          </cell>
          <cell r="B1766">
            <v>0.35416666666666669</v>
          </cell>
        </row>
        <row r="1767">
          <cell r="A1767">
            <v>44945</v>
          </cell>
          <cell r="B1767">
            <v>0.36458333333333331</v>
          </cell>
        </row>
        <row r="1768">
          <cell r="A1768">
            <v>44945</v>
          </cell>
          <cell r="B1768">
            <v>0.375</v>
          </cell>
        </row>
        <row r="1769">
          <cell r="A1769">
            <v>44945</v>
          </cell>
          <cell r="B1769">
            <v>0.38541666666666669</v>
          </cell>
        </row>
        <row r="1770">
          <cell r="A1770">
            <v>44945</v>
          </cell>
          <cell r="B1770">
            <v>0.39583333333333331</v>
          </cell>
        </row>
        <row r="1771">
          <cell r="A1771">
            <v>44945</v>
          </cell>
          <cell r="B1771">
            <v>0.40625</v>
          </cell>
        </row>
        <row r="1772">
          <cell r="A1772">
            <v>44945</v>
          </cell>
          <cell r="B1772">
            <v>0.41666666666666669</v>
          </cell>
        </row>
        <row r="1773">
          <cell r="A1773">
            <v>44945</v>
          </cell>
          <cell r="B1773">
            <v>0.42708333333333331</v>
          </cell>
        </row>
        <row r="1774">
          <cell r="A1774">
            <v>44945</v>
          </cell>
          <cell r="B1774">
            <v>0.4375</v>
          </cell>
        </row>
        <row r="1775">
          <cell r="A1775">
            <v>44945</v>
          </cell>
          <cell r="B1775">
            <v>0.44791666666666669</v>
          </cell>
        </row>
        <row r="1776">
          <cell r="A1776">
            <v>44945</v>
          </cell>
          <cell r="B1776">
            <v>0.45833333333333331</v>
          </cell>
        </row>
        <row r="1777">
          <cell r="A1777">
            <v>44945</v>
          </cell>
          <cell r="B1777">
            <v>0.46875</v>
          </cell>
        </row>
        <row r="1778">
          <cell r="A1778">
            <v>44945</v>
          </cell>
          <cell r="B1778">
            <v>0.47916666666666669</v>
          </cell>
        </row>
        <row r="1779">
          <cell r="A1779">
            <v>44945</v>
          </cell>
          <cell r="B1779">
            <v>0.48958333333333331</v>
          </cell>
        </row>
        <row r="1780">
          <cell r="A1780">
            <v>44945</v>
          </cell>
          <cell r="B1780">
            <v>0.5</v>
          </cell>
        </row>
        <row r="1781">
          <cell r="A1781">
            <v>44945</v>
          </cell>
          <cell r="B1781">
            <v>0.51041666666666663</v>
          </cell>
        </row>
        <row r="1782">
          <cell r="A1782">
            <v>44945</v>
          </cell>
          <cell r="B1782">
            <v>0.52083333333333337</v>
          </cell>
        </row>
        <row r="1783">
          <cell r="A1783">
            <v>44945</v>
          </cell>
          <cell r="B1783">
            <v>0.53125</v>
          </cell>
        </row>
        <row r="1784">
          <cell r="A1784">
            <v>44945</v>
          </cell>
          <cell r="B1784">
            <v>0.54166666666666663</v>
          </cell>
        </row>
        <row r="1785">
          <cell r="A1785">
            <v>44945</v>
          </cell>
          <cell r="B1785">
            <v>0.55208333333333337</v>
          </cell>
        </row>
        <row r="1786">
          <cell r="A1786">
            <v>44945</v>
          </cell>
          <cell r="B1786">
            <v>0.5625</v>
          </cell>
        </row>
        <row r="1787">
          <cell r="A1787">
            <v>44945</v>
          </cell>
          <cell r="B1787">
            <v>0.57291666666666663</v>
          </cell>
        </row>
        <row r="1788">
          <cell r="A1788">
            <v>44945</v>
          </cell>
          <cell r="B1788">
            <v>0.58333333333333337</v>
          </cell>
        </row>
        <row r="1789">
          <cell r="A1789">
            <v>44945</v>
          </cell>
          <cell r="B1789">
            <v>0.59375</v>
          </cell>
        </row>
        <row r="1790">
          <cell r="A1790">
            <v>44945</v>
          </cell>
          <cell r="B1790">
            <v>0.60416666666666663</v>
          </cell>
        </row>
        <row r="1791">
          <cell r="A1791">
            <v>44945</v>
          </cell>
          <cell r="B1791">
            <v>0.61458333333333337</v>
          </cell>
        </row>
        <row r="1792">
          <cell r="A1792">
            <v>44945</v>
          </cell>
          <cell r="B1792">
            <v>0.625</v>
          </cell>
        </row>
        <row r="1793">
          <cell r="A1793">
            <v>44945</v>
          </cell>
          <cell r="B1793">
            <v>0.63541666666666663</v>
          </cell>
        </row>
        <row r="1794">
          <cell r="A1794">
            <v>44945</v>
          </cell>
          <cell r="B1794">
            <v>0.64583333333333337</v>
          </cell>
        </row>
        <row r="1795">
          <cell r="A1795">
            <v>44945</v>
          </cell>
          <cell r="B1795">
            <v>0.65625</v>
          </cell>
        </row>
        <row r="1796">
          <cell r="A1796">
            <v>44945</v>
          </cell>
          <cell r="B1796">
            <v>0.66666666666666663</v>
          </cell>
        </row>
        <row r="1797">
          <cell r="A1797">
            <v>44945</v>
          </cell>
          <cell r="B1797">
            <v>0.67708333333333337</v>
          </cell>
        </row>
        <row r="1798">
          <cell r="A1798">
            <v>44945</v>
          </cell>
          <cell r="B1798">
            <v>0.6875</v>
          </cell>
        </row>
        <row r="1799">
          <cell r="A1799">
            <v>44945</v>
          </cell>
          <cell r="B1799">
            <v>0.69791666666666663</v>
          </cell>
        </row>
        <row r="1800">
          <cell r="A1800">
            <v>44945</v>
          </cell>
          <cell r="B1800">
            <v>0.70833333333333337</v>
          </cell>
        </row>
        <row r="1801">
          <cell r="A1801">
            <v>44945</v>
          </cell>
          <cell r="B1801">
            <v>0.71875</v>
          </cell>
        </row>
        <row r="1802">
          <cell r="A1802">
            <v>44945</v>
          </cell>
          <cell r="B1802">
            <v>0.72916666666666663</v>
          </cell>
        </row>
        <row r="1803">
          <cell r="A1803">
            <v>44945</v>
          </cell>
          <cell r="B1803">
            <v>0.73958333333333337</v>
          </cell>
        </row>
        <row r="1804">
          <cell r="A1804">
            <v>44945</v>
          </cell>
          <cell r="B1804">
            <v>0.75</v>
          </cell>
        </row>
        <row r="1805">
          <cell r="A1805">
            <v>44945</v>
          </cell>
          <cell r="B1805">
            <v>0.76041666666666663</v>
          </cell>
        </row>
        <row r="1806">
          <cell r="A1806">
            <v>44945</v>
          </cell>
          <cell r="B1806">
            <v>0.77083333333333337</v>
          </cell>
        </row>
        <row r="1807">
          <cell r="A1807">
            <v>44945</v>
          </cell>
          <cell r="B1807">
            <v>0.78125</v>
          </cell>
        </row>
        <row r="1808">
          <cell r="A1808">
            <v>44945</v>
          </cell>
          <cell r="B1808">
            <v>0.79166666666666663</v>
          </cell>
        </row>
        <row r="1809">
          <cell r="A1809">
            <v>44945</v>
          </cell>
          <cell r="B1809">
            <v>0.80208333333333337</v>
          </cell>
        </row>
        <row r="1810">
          <cell r="A1810">
            <v>44945</v>
          </cell>
          <cell r="B1810">
            <v>0.8125</v>
          </cell>
        </row>
        <row r="1811">
          <cell r="A1811">
            <v>44945</v>
          </cell>
          <cell r="B1811">
            <v>0.82291666666666663</v>
          </cell>
        </row>
        <row r="1812">
          <cell r="A1812">
            <v>44945</v>
          </cell>
          <cell r="B1812">
            <v>0.83333333333333337</v>
          </cell>
        </row>
        <row r="1813">
          <cell r="A1813">
            <v>44945</v>
          </cell>
          <cell r="B1813">
            <v>0.84375</v>
          </cell>
        </row>
        <row r="1814">
          <cell r="A1814">
            <v>44945</v>
          </cell>
          <cell r="B1814">
            <v>0.85416666666666663</v>
          </cell>
        </row>
        <row r="1815">
          <cell r="A1815">
            <v>44945</v>
          </cell>
          <cell r="B1815">
            <v>0.86458333333333337</v>
          </cell>
        </row>
        <row r="1816">
          <cell r="A1816">
            <v>44945</v>
          </cell>
          <cell r="B1816">
            <v>0.875</v>
          </cell>
        </row>
        <row r="1817">
          <cell r="A1817">
            <v>44945</v>
          </cell>
          <cell r="B1817">
            <v>0.88541666666666663</v>
          </cell>
        </row>
        <row r="1818">
          <cell r="A1818">
            <v>44945</v>
          </cell>
          <cell r="B1818">
            <v>0.89583333333333337</v>
          </cell>
        </row>
        <row r="1819">
          <cell r="A1819">
            <v>44945</v>
          </cell>
          <cell r="B1819">
            <v>0.90625</v>
          </cell>
        </row>
        <row r="1820">
          <cell r="A1820">
            <v>44945</v>
          </cell>
          <cell r="B1820">
            <v>0.91666666666666663</v>
          </cell>
        </row>
        <row r="1821">
          <cell r="A1821">
            <v>44945</v>
          </cell>
          <cell r="B1821">
            <v>0.92708333333333337</v>
          </cell>
        </row>
        <row r="1822">
          <cell r="A1822">
            <v>44945</v>
          </cell>
          <cell r="B1822">
            <v>0.9375</v>
          </cell>
        </row>
        <row r="1823">
          <cell r="A1823">
            <v>44945</v>
          </cell>
          <cell r="B1823">
            <v>0.94791666666666663</v>
          </cell>
        </row>
        <row r="1824">
          <cell r="A1824">
            <v>44945</v>
          </cell>
          <cell r="B1824">
            <v>0.95833333333333337</v>
          </cell>
        </row>
        <row r="1825">
          <cell r="A1825">
            <v>44945</v>
          </cell>
          <cell r="B1825">
            <v>0.96875</v>
          </cell>
        </row>
        <row r="1826">
          <cell r="A1826">
            <v>44945</v>
          </cell>
          <cell r="B1826">
            <v>0.97916666666666663</v>
          </cell>
        </row>
        <row r="1827">
          <cell r="A1827">
            <v>44945</v>
          </cell>
          <cell r="B1827">
            <v>0.98958333333333337</v>
          </cell>
        </row>
        <row r="1828">
          <cell r="A1828">
            <v>44946</v>
          </cell>
          <cell r="B1828">
            <v>0</v>
          </cell>
        </row>
        <row r="1829">
          <cell r="A1829">
            <v>44946</v>
          </cell>
          <cell r="B1829">
            <v>1.0416666666666666E-2</v>
          </cell>
        </row>
        <row r="1830">
          <cell r="A1830">
            <v>44946</v>
          </cell>
          <cell r="B1830">
            <v>2.0833333333333332E-2</v>
          </cell>
        </row>
        <row r="1831">
          <cell r="A1831">
            <v>44946</v>
          </cell>
          <cell r="B1831">
            <v>3.125E-2</v>
          </cell>
        </row>
        <row r="1832">
          <cell r="A1832">
            <v>44946</v>
          </cell>
          <cell r="B1832">
            <v>4.1666666666666664E-2</v>
          </cell>
        </row>
        <row r="1833">
          <cell r="A1833">
            <v>44946</v>
          </cell>
          <cell r="B1833">
            <v>5.2083333333333336E-2</v>
          </cell>
        </row>
        <row r="1834">
          <cell r="A1834">
            <v>44946</v>
          </cell>
          <cell r="B1834">
            <v>6.25E-2</v>
          </cell>
        </row>
        <row r="1835">
          <cell r="A1835">
            <v>44946</v>
          </cell>
          <cell r="B1835">
            <v>7.2916666666666671E-2</v>
          </cell>
        </row>
        <row r="1836">
          <cell r="A1836">
            <v>44946</v>
          </cell>
          <cell r="B1836">
            <v>8.3333333333333329E-2</v>
          </cell>
        </row>
        <row r="1837">
          <cell r="A1837">
            <v>44946</v>
          </cell>
          <cell r="B1837">
            <v>9.375E-2</v>
          </cell>
        </row>
        <row r="1838">
          <cell r="A1838">
            <v>44946</v>
          </cell>
          <cell r="B1838">
            <v>0.10416666666666667</v>
          </cell>
        </row>
        <row r="1839">
          <cell r="A1839">
            <v>44946</v>
          </cell>
          <cell r="B1839">
            <v>0.11458333333333333</v>
          </cell>
        </row>
        <row r="1840">
          <cell r="A1840">
            <v>44946</v>
          </cell>
          <cell r="B1840">
            <v>0.125</v>
          </cell>
        </row>
        <row r="1841">
          <cell r="A1841">
            <v>44946</v>
          </cell>
          <cell r="B1841">
            <v>0.13541666666666666</v>
          </cell>
        </row>
        <row r="1842">
          <cell r="A1842">
            <v>44946</v>
          </cell>
          <cell r="B1842">
            <v>0.14583333333333334</v>
          </cell>
        </row>
        <row r="1843">
          <cell r="A1843">
            <v>44946</v>
          </cell>
          <cell r="B1843">
            <v>0.15625</v>
          </cell>
        </row>
        <row r="1844">
          <cell r="A1844">
            <v>44946</v>
          </cell>
          <cell r="B1844">
            <v>0.16666666666666666</v>
          </cell>
        </row>
        <row r="1845">
          <cell r="A1845">
            <v>44946</v>
          </cell>
          <cell r="B1845">
            <v>0.17708333333333334</v>
          </cell>
        </row>
        <row r="1846">
          <cell r="A1846">
            <v>44946</v>
          </cell>
          <cell r="B1846">
            <v>0.1875</v>
          </cell>
        </row>
        <row r="1847">
          <cell r="A1847">
            <v>44946</v>
          </cell>
          <cell r="B1847">
            <v>0.19791666666666666</v>
          </cell>
        </row>
        <row r="1848">
          <cell r="A1848">
            <v>44946</v>
          </cell>
          <cell r="B1848">
            <v>0.20833333333333334</v>
          </cell>
        </row>
        <row r="1849">
          <cell r="A1849">
            <v>44946</v>
          </cell>
          <cell r="B1849">
            <v>0.21875</v>
          </cell>
        </row>
        <row r="1850">
          <cell r="A1850">
            <v>44946</v>
          </cell>
          <cell r="B1850">
            <v>0.22916666666666666</v>
          </cell>
        </row>
        <row r="1851">
          <cell r="A1851">
            <v>44946</v>
          </cell>
          <cell r="B1851">
            <v>0.23958333333333334</v>
          </cell>
        </row>
        <row r="1852">
          <cell r="A1852">
            <v>44946</v>
          </cell>
          <cell r="B1852">
            <v>0.25</v>
          </cell>
        </row>
        <row r="1853">
          <cell r="A1853">
            <v>44946</v>
          </cell>
          <cell r="B1853">
            <v>0.26041666666666669</v>
          </cell>
        </row>
        <row r="1854">
          <cell r="A1854">
            <v>44946</v>
          </cell>
          <cell r="B1854">
            <v>0.27083333333333331</v>
          </cell>
        </row>
        <row r="1855">
          <cell r="A1855">
            <v>44946</v>
          </cell>
          <cell r="B1855">
            <v>0.28125</v>
          </cell>
        </row>
        <row r="1856">
          <cell r="A1856">
            <v>44946</v>
          </cell>
          <cell r="B1856">
            <v>0.29166666666666669</v>
          </cell>
        </row>
        <row r="1857">
          <cell r="A1857">
            <v>44946</v>
          </cell>
          <cell r="B1857">
            <v>0.30208333333333331</v>
          </cell>
        </row>
        <row r="1858">
          <cell r="A1858">
            <v>44946</v>
          </cell>
          <cell r="B1858">
            <v>0.3125</v>
          </cell>
        </row>
        <row r="1859">
          <cell r="A1859">
            <v>44946</v>
          </cell>
          <cell r="B1859">
            <v>0.32291666666666669</v>
          </cell>
        </row>
        <row r="1860">
          <cell r="A1860">
            <v>44946</v>
          </cell>
          <cell r="B1860">
            <v>0.33333333333333331</v>
          </cell>
        </row>
        <row r="1861">
          <cell r="A1861">
            <v>44946</v>
          </cell>
          <cell r="B1861">
            <v>0.34375</v>
          </cell>
        </row>
        <row r="1862">
          <cell r="A1862">
            <v>44946</v>
          </cell>
          <cell r="B1862">
            <v>0.35416666666666669</v>
          </cell>
        </row>
        <row r="1863">
          <cell r="A1863">
            <v>44946</v>
          </cell>
          <cell r="B1863">
            <v>0.36458333333333331</v>
          </cell>
        </row>
        <row r="1864">
          <cell r="A1864">
            <v>44946</v>
          </cell>
          <cell r="B1864">
            <v>0.375</v>
          </cell>
        </row>
        <row r="1865">
          <cell r="A1865">
            <v>44946</v>
          </cell>
          <cell r="B1865">
            <v>0.38541666666666669</v>
          </cell>
        </row>
        <row r="1866">
          <cell r="A1866">
            <v>44946</v>
          </cell>
          <cell r="B1866">
            <v>0.39583333333333331</v>
          </cell>
        </row>
        <row r="1867">
          <cell r="A1867">
            <v>44946</v>
          </cell>
          <cell r="B1867">
            <v>0.40625</v>
          </cell>
        </row>
        <row r="1868">
          <cell r="A1868">
            <v>44946</v>
          </cell>
          <cell r="B1868">
            <v>0.41666666666666669</v>
          </cell>
        </row>
        <row r="1869">
          <cell r="A1869">
            <v>44946</v>
          </cell>
          <cell r="B1869">
            <v>0.42708333333333331</v>
          </cell>
        </row>
        <row r="1870">
          <cell r="A1870">
            <v>44946</v>
          </cell>
          <cell r="B1870">
            <v>0.4375</v>
          </cell>
        </row>
        <row r="1871">
          <cell r="A1871">
            <v>44946</v>
          </cell>
          <cell r="B1871">
            <v>0.44791666666666669</v>
          </cell>
        </row>
        <row r="1872">
          <cell r="A1872">
            <v>44946</v>
          </cell>
          <cell r="B1872">
            <v>0.45833333333333331</v>
          </cell>
        </row>
        <row r="1873">
          <cell r="A1873">
            <v>44946</v>
          </cell>
          <cell r="B1873">
            <v>0.46875</v>
          </cell>
        </row>
        <row r="1874">
          <cell r="A1874">
            <v>44946</v>
          </cell>
          <cell r="B1874">
            <v>0.47916666666666669</v>
          </cell>
        </row>
        <row r="1875">
          <cell r="A1875">
            <v>44946</v>
          </cell>
          <cell r="B1875">
            <v>0.48958333333333331</v>
          </cell>
        </row>
        <row r="1876">
          <cell r="A1876">
            <v>44946</v>
          </cell>
          <cell r="B1876">
            <v>0.5</v>
          </cell>
        </row>
        <row r="1877">
          <cell r="A1877">
            <v>44946</v>
          </cell>
          <cell r="B1877">
            <v>0.51041666666666663</v>
          </cell>
        </row>
        <row r="1878">
          <cell r="A1878">
            <v>44946</v>
          </cell>
          <cell r="B1878">
            <v>0.52083333333333337</v>
          </cell>
        </row>
        <row r="1879">
          <cell r="A1879">
            <v>44946</v>
          </cell>
          <cell r="B1879">
            <v>0.53125</v>
          </cell>
        </row>
        <row r="1880">
          <cell r="A1880">
            <v>44946</v>
          </cell>
          <cell r="B1880">
            <v>0.54166666666666663</v>
          </cell>
        </row>
        <row r="1881">
          <cell r="A1881">
            <v>44946</v>
          </cell>
          <cell r="B1881">
            <v>0.55208333333333337</v>
          </cell>
        </row>
        <row r="1882">
          <cell r="A1882">
            <v>44946</v>
          </cell>
          <cell r="B1882">
            <v>0.5625</v>
          </cell>
        </row>
        <row r="1883">
          <cell r="A1883">
            <v>44946</v>
          </cell>
          <cell r="B1883">
            <v>0.57291666666666663</v>
          </cell>
        </row>
        <row r="1884">
          <cell r="A1884">
            <v>44946</v>
          </cell>
          <cell r="B1884">
            <v>0.58333333333333337</v>
          </cell>
        </row>
        <row r="1885">
          <cell r="A1885">
            <v>44946</v>
          </cell>
          <cell r="B1885">
            <v>0.59375</v>
          </cell>
        </row>
        <row r="1886">
          <cell r="A1886">
            <v>44946</v>
          </cell>
          <cell r="B1886">
            <v>0.60416666666666663</v>
          </cell>
        </row>
        <row r="1887">
          <cell r="A1887">
            <v>44946</v>
          </cell>
          <cell r="B1887">
            <v>0.61458333333333337</v>
          </cell>
        </row>
        <row r="1888">
          <cell r="A1888">
            <v>44946</v>
          </cell>
          <cell r="B1888">
            <v>0.625</v>
          </cell>
        </row>
        <row r="1889">
          <cell r="A1889">
            <v>44946</v>
          </cell>
          <cell r="B1889">
            <v>0.63541666666666663</v>
          </cell>
        </row>
        <row r="1890">
          <cell r="A1890">
            <v>44946</v>
          </cell>
          <cell r="B1890">
            <v>0.64583333333333337</v>
          </cell>
        </row>
        <row r="1891">
          <cell r="A1891">
            <v>44946</v>
          </cell>
          <cell r="B1891">
            <v>0.65625</v>
          </cell>
        </row>
        <row r="1892">
          <cell r="A1892">
            <v>44946</v>
          </cell>
          <cell r="B1892">
            <v>0.66666666666666663</v>
          </cell>
        </row>
        <row r="1893">
          <cell r="A1893">
            <v>44946</v>
          </cell>
          <cell r="B1893">
            <v>0.67708333333333337</v>
          </cell>
        </row>
        <row r="1894">
          <cell r="A1894">
            <v>44946</v>
          </cell>
          <cell r="B1894">
            <v>0.6875</v>
          </cell>
        </row>
        <row r="1895">
          <cell r="A1895">
            <v>44946</v>
          </cell>
          <cell r="B1895">
            <v>0.69791666666666663</v>
          </cell>
        </row>
        <row r="1896">
          <cell r="A1896">
            <v>44946</v>
          </cell>
          <cell r="B1896">
            <v>0.70833333333333337</v>
          </cell>
        </row>
        <row r="1897">
          <cell r="A1897">
            <v>44946</v>
          </cell>
          <cell r="B1897">
            <v>0.71875</v>
          </cell>
        </row>
        <row r="1898">
          <cell r="A1898">
            <v>44946</v>
          </cell>
          <cell r="B1898">
            <v>0.72916666666666663</v>
          </cell>
        </row>
        <row r="1899">
          <cell r="A1899">
            <v>44946</v>
          </cell>
          <cell r="B1899">
            <v>0.73958333333333337</v>
          </cell>
        </row>
        <row r="1900">
          <cell r="A1900">
            <v>44946</v>
          </cell>
          <cell r="B1900">
            <v>0.75</v>
          </cell>
        </row>
        <row r="1901">
          <cell r="A1901">
            <v>44946</v>
          </cell>
          <cell r="B1901">
            <v>0.76041666666666663</v>
          </cell>
        </row>
        <row r="1902">
          <cell r="A1902">
            <v>44946</v>
          </cell>
          <cell r="B1902">
            <v>0.77083333333333337</v>
          </cell>
        </row>
        <row r="1903">
          <cell r="A1903">
            <v>44946</v>
          </cell>
          <cell r="B1903">
            <v>0.78125</v>
          </cell>
        </row>
        <row r="1904">
          <cell r="A1904">
            <v>44946</v>
          </cell>
          <cell r="B1904">
            <v>0.79166666666666663</v>
          </cell>
        </row>
        <row r="1905">
          <cell r="A1905">
            <v>44946</v>
          </cell>
          <cell r="B1905">
            <v>0.80208333333333337</v>
          </cell>
        </row>
        <row r="1906">
          <cell r="A1906">
            <v>44946</v>
          </cell>
          <cell r="B1906">
            <v>0.8125</v>
          </cell>
        </row>
        <row r="1907">
          <cell r="A1907">
            <v>44946</v>
          </cell>
          <cell r="B1907">
            <v>0.82291666666666663</v>
          </cell>
        </row>
        <row r="1908">
          <cell r="A1908">
            <v>44946</v>
          </cell>
          <cell r="B1908">
            <v>0.83333333333333337</v>
          </cell>
        </row>
        <row r="1909">
          <cell r="A1909">
            <v>44946</v>
          </cell>
          <cell r="B1909">
            <v>0.84375</v>
          </cell>
        </row>
        <row r="1910">
          <cell r="A1910">
            <v>44946</v>
          </cell>
          <cell r="B1910">
            <v>0.85416666666666663</v>
          </cell>
        </row>
        <row r="1911">
          <cell r="A1911">
            <v>44946</v>
          </cell>
          <cell r="B1911">
            <v>0.86458333333333337</v>
          </cell>
        </row>
        <row r="1912">
          <cell r="A1912">
            <v>44946</v>
          </cell>
          <cell r="B1912">
            <v>0.875</v>
          </cell>
        </row>
        <row r="1913">
          <cell r="A1913">
            <v>44946</v>
          </cell>
          <cell r="B1913">
            <v>0.88541666666666663</v>
          </cell>
        </row>
        <row r="1914">
          <cell r="A1914">
            <v>44946</v>
          </cell>
          <cell r="B1914">
            <v>0.89583333333333337</v>
          </cell>
        </row>
        <row r="1915">
          <cell r="A1915">
            <v>44946</v>
          </cell>
          <cell r="B1915">
            <v>0.90625</v>
          </cell>
        </row>
        <row r="1916">
          <cell r="A1916">
            <v>44946</v>
          </cell>
          <cell r="B1916">
            <v>0.91666666666666663</v>
          </cell>
        </row>
        <row r="1917">
          <cell r="A1917">
            <v>44946</v>
          </cell>
          <cell r="B1917">
            <v>0.92708333333333337</v>
          </cell>
        </row>
        <row r="1918">
          <cell r="A1918">
            <v>44946</v>
          </cell>
          <cell r="B1918">
            <v>0.9375</v>
          </cell>
        </row>
        <row r="1919">
          <cell r="A1919">
            <v>44946</v>
          </cell>
          <cell r="B1919">
            <v>0.94791666666666663</v>
          </cell>
        </row>
        <row r="1920">
          <cell r="A1920">
            <v>44946</v>
          </cell>
          <cell r="B1920">
            <v>0.95833333333333337</v>
          </cell>
        </row>
        <row r="1921">
          <cell r="A1921">
            <v>44946</v>
          </cell>
          <cell r="B1921">
            <v>0.96875</v>
          </cell>
        </row>
        <row r="1922">
          <cell r="A1922">
            <v>44946</v>
          </cell>
          <cell r="B1922">
            <v>0.97916666666666663</v>
          </cell>
        </row>
        <row r="1923">
          <cell r="A1923">
            <v>44946</v>
          </cell>
          <cell r="B1923">
            <v>0.98958333333333337</v>
          </cell>
        </row>
        <row r="1924">
          <cell r="A1924">
            <v>44947</v>
          </cell>
          <cell r="B1924">
            <v>0</v>
          </cell>
        </row>
        <row r="1925">
          <cell r="A1925">
            <v>44947</v>
          </cell>
          <cell r="B1925">
            <v>1.0416666666666666E-2</v>
          </cell>
        </row>
        <row r="1926">
          <cell r="A1926">
            <v>44947</v>
          </cell>
          <cell r="B1926">
            <v>2.0833333333333332E-2</v>
          </cell>
        </row>
        <row r="1927">
          <cell r="A1927">
            <v>44947</v>
          </cell>
          <cell r="B1927">
            <v>3.125E-2</v>
          </cell>
        </row>
        <row r="1928">
          <cell r="A1928">
            <v>44947</v>
          </cell>
          <cell r="B1928">
            <v>4.1666666666666664E-2</v>
          </cell>
        </row>
        <row r="1929">
          <cell r="A1929">
            <v>44947</v>
          </cell>
          <cell r="B1929">
            <v>5.2083333333333336E-2</v>
          </cell>
        </row>
        <row r="1930">
          <cell r="A1930">
            <v>44947</v>
          </cell>
          <cell r="B1930">
            <v>6.25E-2</v>
          </cell>
        </row>
        <row r="1931">
          <cell r="A1931">
            <v>44947</v>
          </cell>
          <cell r="B1931">
            <v>7.2916666666666671E-2</v>
          </cell>
        </row>
        <row r="1932">
          <cell r="A1932">
            <v>44947</v>
          </cell>
          <cell r="B1932">
            <v>8.3333333333333329E-2</v>
          </cell>
        </row>
        <row r="1933">
          <cell r="A1933">
            <v>44947</v>
          </cell>
          <cell r="B1933">
            <v>9.375E-2</v>
          </cell>
        </row>
        <row r="1934">
          <cell r="A1934">
            <v>44947</v>
          </cell>
          <cell r="B1934">
            <v>0.10416666666666667</v>
          </cell>
        </row>
        <row r="1935">
          <cell r="A1935">
            <v>44947</v>
          </cell>
          <cell r="B1935">
            <v>0.11458333333333333</v>
          </cell>
        </row>
        <row r="1936">
          <cell r="A1936">
            <v>44947</v>
          </cell>
          <cell r="B1936">
            <v>0.125</v>
          </cell>
        </row>
        <row r="1937">
          <cell r="A1937">
            <v>44947</v>
          </cell>
          <cell r="B1937">
            <v>0.13541666666666666</v>
          </cell>
        </row>
        <row r="1938">
          <cell r="A1938">
            <v>44947</v>
          </cell>
          <cell r="B1938">
            <v>0.14583333333333334</v>
          </cell>
        </row>
        <row r="1939">
          <cell r="A1939">
            <v>44947</v>
          </cell>
          <cell r="B1939">
            <v>0.15625</v>
          </cell>
        </row>
        <row r="1940">
          <cell r="A1940">
            <v>44947</v>
          </cell>
          <cell r="B1940">
            <v>0.16666666666666666</v>
          </cell>
        </row>
        <row r="1941">
          <cell r="A1941">
            <v>44947</v>
          </cell>
          <cell r="B1941">
            <v>0.17708333333333334</v>
          </cell>
        </row>
        <row r="1942">
          <cell r="A1942">
            <v>44947</v>
          </cell>
          <cell r="B1942">
            <v>0.1875</v>
          </cell>
        </row>
        <row r="1943">
          <cell r="A1943">
            <v>44947</v>
          </cell>
          <cell r="B1943">
            <v>0.19791666666666666</v>
          </cell>
        </row>
        <row r="1944">
          <cell r="A1944">
            <v>44947</v>
          </cell>
          <cell r="B1944">
            <v>0.20833333333333334</v>
          </cell>
        </row>
        <row r="1945">
          <cell r="A1945">
            <v>44947</v>
          </cell>
          <cell r="B1945">
            <v>0.21875</v>
          </cell>
        </row>
        <row r="1946">
          <cell r="A1946">
            <v>44947</v>
          </cell>
          <cell r="B1946">
            <v>0.22916666666666666</v>
          </cell>
        </row>
        <row r="1947">
          <cell r="A1947">
            <v>44947</v>
          </cell>
          <cell r="B1947">
            <v>0.23958333333333334</v>
          </cell>
        </row>
        <row r="1948">
          <cell r="A1948">
            <v>44947</v>
          </cell>
          <cell r="B1948">
            <v>0.25</v>
          </cell>
        </row>
        <row r="1949">
          <cell r="A1949">
            <v>44947</v>
          </cell>
          <cell r="B1949">
            <v>0.26041666666666669</v>
          </cell>
        </row>
        <row r="1950">
          <cell r="A1950">
            <v>44947</v>
          </cell>
          <cell r="B1950">
            <v>0.27083333333333331</v>
          </cell>
        </row>
        <row r="1951">
          <cell r="A1951">
            <v>44947</v>
          </cell>
          <cell r="B1951">
            <v>0.28125</v>
          </cell>
        </row>
        <row r="1952">
          <cell r="A1952">
            <v>44947</v>
          </cell>
          <cell r="B1952">
            <v>0.29166666666666669</v>
          </cell>
        </row>
        <row r="1953">
          <cell r="A1953">
            <v>44947</v>
          </cell>
          <cell r="B1953">
            <v>0.30208333333333331</v>
          </cell>
        </row>
        <row r="1954">
          <cell r="A1954">
            <v>44947</v>
          </cell>
          <cell r="B1954">
            <v>0.3125</v>
          </cell>
        </row>
        <row r="1955">
          <cell r="A1955">
            <v>44947</v>
          </cell>
          <cell r="B1955">
            <v>0.32291666666666669</v>
          </cell>
        </row>
        <row r="1956">
          <cell r="A1956">
            <v>44947</v>
          </cell>
          <cell r="B1956">
            <v>0.33333333333333331</v>
          </cell>
        </row>
        <row r="1957">
          <cell r="A1957">
            <v>44947</v>
          </cell>
          <cell r="B1957">
            <v>0.34375</v>
          </cell>
        </row>
        <row r="1958">
          <cell r="A1958">
            <v>44947</v>
          </cell>
          <cell r="B1958">
            <v>0.35416666666666669</v>
          </cell>
        </row>
        <row r="1959">
          <cell r="A1959">
            <v>44947</v>
          </cell>
          <cell r="B1959">
            <v>0.36458333333333331</v>
          </cell>
        </row>
        <row r="1960">
          <cell r="A1960">
            <v>44947</v>
          </cell>
          <cell r="B1960">
            <v>0.375</v>
          </cell>
        </row>
        <row r="1961">
          <cell r="A1961">
            <v>44947</v>
          </cell>
          <cell r="B1961">
            <v>0.38541666666666669</v>
          </cell>
        </row>
        <row r="1962">
          <cell r="A1962">
            <v>44947</v>
          </cell>
          <cell r="B1962">
            <v>0.39583333333333331</v>
          </cell>
        </row>
        <row r="1963">
          <cell r="A1963">
            <v>44947</v>
          </cell>
          <cell r="B1963">
            <v>0.40625</v>
          </cell>
        </row>
        <row r="1964">
          <cell r="A1964">
            <v>44947</v>
          </cell>
          <cell r="B1964">
            <v>0.41666666666666669</v>
          </cell>
        </row>
        <row r="1965">
          <cell r="A1965">
            <v>44947</v>
          </cell>
          <cell r="B1965">
            <v>0.42708333333333331</v>
          </cell>
        </row>
        <row r="1966">
          <cell r="A1966">
            <v>44947</v>
          </cell>
          <cell r="B1966">
            <v>0.4375</v>
          </cell>
        </row>
        <row r="1967">
          <cell r="A1967">
            <v>44947</v>
          </cell>
          <cell r="B1967">
            <v>0.44791666666666669</v>
          </cell>
        </row>
        <row r="1968">
          <cell r="A1968">
            <v>44947</v>
          </cell>
          <cell r="B1968">
            <v>0.45833333333333331</v>
          </cell>
        </row>
        <row r="1969">
          <cell r="A1969">
            <v>44947</v>
          </cell>
          <cell r="B1969">
            <v>0.46875</v>
          </cell>
        </row>
        <row r="1970">
          <cell r="A1970">
            <v>44947</v>
          </cell>
          <cell r="B1970">
            <v>0.47916666666666669</v>
          </cell>
        </row>
        <row r="1971">
          <cell r="A1971">
            <v>44947</v>
          </cell>
          <cell r="B1971">
            <v>0.48958333333333331</v>
          </cell>
        </row>
        <row r="1972">
          <cell r="A1972">
            <v>44947</v>
          </cell>
          <cell r="B1972">
            <v>0.5</v>
          </cell>
        </row>
        <row r="1973">
          <cell r="A1973">
            <v>44947</v>
          </cell>
          <cell r="B1973">
            <v>0.51041666666666663</v>
          </cell>
        </row>
        <row r="1974">
          <cell r="A1974">
            <v>44947</v>
          </cell>
          <cell r="B1974">
            <v>0.52083333333333337</v>
          </cell>
        </row>
        <row r="1975">
          <cell r="A1975">
            <v>44947</v>
          </cell>
          <cell r="B1975">
            <v>0.53125</v>
          </cell>
        </row>
        <row r="1976">
          <cell r="A1976">
            <v>44947</v>
          </cell>
          <cell r="B1976">
            <v>0.54166666666666663</v>
          </cell>
        </row>
        <row r="1977">
          <cell r="A1977">
            <v>44947</v>
          </cell>
          <cell r="B1977">
            <v>0.55208333333333337</v>
          </cell>
        </row>
        <row r="1978">
          <cell r="A1978">
            <v>44947</v>
          </cell>
          <cell r="B1978">
            <v>0.5625</v>
          </cell>
        </row>
        <row r="1979">
          <cell r="A1979">
            <v>44947</v>
          </cell>
          <cell r="B1979">
            <v>0.57291666666666663</v>
          </cell>
        </row>
        <row r="1980">
          <cell r="A1980">
            <v>44947</v>
          </cell>
          <cell r="B1980">
            <v>0.58333333333333337</v>
          </cell>
        </row>
        <row r="1981">
          <cell r="A1981">
            <v>44947</v>
          </cell>
          <cell r="B1981">
            <v>0.59375</v>
          </cell>
        </row>
        <row r="1982">
          <cell r="A1982">
            <v>44947</v>
          </cell>
          <cell r="B1982">
            <v>0.60416666666666663</v>
          </cell>
        </row>
        <row r="1983">
          <cell r="A1983">
            <v>44947</v>
          </cell>
          <cell r="B1983">
            <v>0.61458333333333337</v>
          </cell>
        </row>
        <row r="1984">
          <cell r="A1984">
            <v>44947</v>
          </cell>
          <cell r="B1984">
            <v>0.625</v>
          </cell>
        </row>
        <row r="1985">
          <cell r="A1985">
            <v>44947</v>
          </cell>
          <cell r="B1985">
            <v>0.63541666666666663</v>
          </cell>
        </row>
        <row r="1986">
          <cell r="A1986">
            <v>44947</v>
          </cell>
          <cell r="B1986">
            <v>0.64583333333333337</v>
          </cell>
        </row>
        <row r="1987">
          <cell r="A1987">
            <v>44947</v>
          </cell>
          <cell r="B1987">
            <v>0.65625</v>
          </cell>
        </row>
        <row r="1988">
          <cell r="A1988">
            <v>44947</v>
          </cell>
          <cell r="B1988">
            <v>0.66666666666666663</v>
          </cell>
        </row>
        <row r="1989">
          <cell r="A1989">
            <v>44947</v>
          </cell>
          <cell r="B1989">
            <v>0.67708333333333337</v>
          </cell>
        </row>
        <row r="1990">
          <cell r="A1990">
            <v>44947</v>
          </cell>
          <cell r="B1990">
            <v>0.6875</v>
          </cell>
        </row>
        <row r="1991">
          <cell r="A1991">
            <v>44947</v>
          </cell>
          <cell r="B1991">
            <v>0.69791666666666663</v>
          </cell>
        </row>
        <row r="1992">
          <cell r="A1992">
            <v>44947</v>
          </cell>
          <cell r="B1992">
            <v>0.70833333333333337</v>
          </cell>
        </row>
        <row r="1993">
          <cell r="A1993">
            <v>44947</v>
          </cell>
          <cell r="B1993">
            <v>0.71875</v>
          </cell>
        </row>
        <row r="1994">
          <cell r="A1994">
            <v>44947</v>
          </cell>
          <cell r="B1994">
            <v>0.72916666666666663</v>
          </cell>
        </row>
        <row r="1995">
          <cell r="A1995">
            <v>44947</v>
          </cell>
          <cell r="B1995">
            <v>0.73958333333333337</v>
          </cell>
        </row>
        <row r="1996">
          <cell r="A1996">
            <v>44947</v>
          </cell>
          <cell r="B1996">
            <v>0.75</v>
          </cell>
        </row>
        <row r="1997">
          <cell r="A1997">
            <v>44947</v>
          </cell>
          <cell r="B1997">
            <v>0.76041666666666663</v>
          </cell>
        </row>
        <row r="1998">
          <cell r="A1998">
            <v>44947</v>
          </cell>
          <cell r="B1998">
            <v>0.77083333333333337</v>
          </cell>
        </row>
        <row r="1999">
          <cell r="A1999">
            <v>44947</v>
          </cell>
          <cell r="B1999">
            <v>0.78125</v>
          </cell>
        </row>
        <row r="2000">
          <cell r="A2000">
            <v>44947</v>
          </cell>
          <cell r="B2000">
            <v>0.79166666666666663</v>
          </cell>
        </row>
        <row r="2001">
          <cell r="A2001">
            <v>44947</v>
          </cell>
          <cell r="B2001">
            <v>0.80208333333333337</v>
          </cell>
        </row>
        <row r="2002">
          <cell r="A2002">
            <v>44947</v>
          </cell>
          <cell r="B2002">
            <v>0.8125</v>
          </cell>
        </row>
        <row r="2003">
          <cell r="A2003">
            <v>44947</v>
          </cell>
          <cell r="B2003">
            <v>0.82291666666666663</v>
          </cell>
        </row>
        <row r="2004">
          <cell r="A2004">
            <v>44947</v>
          </cell>
          <cell r="B2004">
            <v>0.83333333333333337</v>
          </cell>
        </row>
        <row r="2005">
          <cell r="A2005">
            <v>44947</v>
          </cell>
          <cell r="B2005">
            <v>0.84375</v>
          </cell>
        </row>
        <row r="2006">
          <cell r="A2006">
            <v>44947</v>
          </cell>
          <cell r="B2006">
            <v>0.85416666666666663</v>
          </cell>
        </row>
        <row r="2007">
          <cell r="A2007">
            <v>44947</v>
          </cell>
          <cell r="B2007">
            <v>0.86458333333333337</v>
          </cell>
        </row>
        <row r="2008">
          <cell r="A2008">
            <v>44947</v>
          </cell>
          <cell r="B2008">
            <v>0.875</v>
          </cell>
        </row>
        <row r="2009">
          <cell r="A2009">
            <v>44947</v>
          </cell>
          <cell r="B2009">
            <v>0.88541666666666663</v>
          </cell>
        </row>
        <row r="2010">
          <cell r="A2010">
            <v>44947</v>
          </cell>
          <cell r="B2010">
            <v>0.89583333333333337</v>
          </cell>
        </row>
        <row r="2011">
          <cell r="A2011">
            <v>44947</v>
          </cell>
          <cell r="B2011">
            <v>0.90625</v>
          </cell>
        </row>
        <row r="2012">
          <cell r="A2012">
            <v>44947</v>
          </cell>
          <cell r="B2012">
            <v>0.91666666666666663</v>
          </cell>
        </row>
        <row r="2013">
          <cell r="A2013">
            <v>44947</v>
          </cell>
          <cell r="B2013">
            <v>0.92708333333333337</v>
          </cell>
        </row>
        <row r="2014">
          <cell r="A2014">
            <v>44947</v>
          </cell>
          <cell r="B2014">
            <v>0.9375</v>
          </cell>
        </row>
        <row r="2015">
          <cell r="A2015">
            <v>44947</v>
          </cell>
          <cell r="B2015">
            <v>0.94791666666666663</v>
          </cell>
        </row>
        <row r="2016">
          <cell r="A2016">
            <v>44947</v>
          </cell>
          <cell r="B2016">
            <v>0.95833333333333337</v>
          </cell>
        </row>
        <row r="2017">
          <cell r="A2017">
            <v>44947</v>
          </cell>
          <cell r="B2017">
            <v>0.96875</v>
          </cell>
        </row>
        <row r="2018">
          <cell r="A2018">
            <v>44947</v>
          </cell>
          <cell r="B2018">
            <v>0.97916666666666663</v>
          </cell>
        </row>
        <row r="2019">
          <cell r="A2019">
            <v>44947</v>
          </cell>
          <cell r="B2019">
            <v>0.98958333333333337</v>
          </cell>
        </row>
        <row r="2020">
          <cell r="A2020">
            <v>44948</v>
          </cell>
          <cell r="B2020">
            <v>0</v>
          </cell>
        </row>
        <row r="2021">
          <cell r="A2021">
            <v>44948</v>
          </cell>
          <cell r="B2021">
            <v>1.0416666666666666E-2</v>
          </cell>
        </row>
        <row r="2022">
          <cell r="A2022">
            <v>44948</v>
          </cell>
          <cell r="B2022">
            <v>2.0833333333333332E-2</v>
          </cell>
        </row>
        <row r="2023">
          <cell r="A2023">
            <v>44948</v>
          </cell>
          <cell r="B2023">
            <v>3.125E-2</v>
          </cell>
        </row>
        <row r="2024">
          <cell r="A2024">
            <v>44948</v>
          </cell>
          <cell r="B2024">
            <v>4.1666666666666664E-2</v>
          </cell>
        </row>
        <row r="2025">
          <cell r="A2025">
            <v>44948</v>
          </cell>
          <cell r="B2025">
            <v>5.2083333333333336E-2</v>
          </cell>
        </row>
        <row r="2026">
          <cell r="A2026">
            <v>44948</v>
          </cell>
          <cell r="B2026">
            <v>6.25E-2</v>
          </cell>
        </row>
        <row r="2027">
          <cell r="A2027">
            <v>44948</v>
          </cell>
          <cell r="B2027">
            <v>7.2916666666666671E-2</v>
          </cell>
        </row>
        <row r="2028">
          <cell r="A2028">
            <v>44948</v>
          </cell>
          <cell r="B2028">
            <v>8.3333333333333329E-2</v>
          </cell>
        </row>
        <row r="2029">
          <cell r="A2029">
            <v>44948</v>
          </cell>
          <cell r="B2029">
            <v>9.375E-2</v>
          </cell>
        </row>
        <row r="2030">
          <cell r="A2030">
            <v>44948</v>
          </cell>
          <cell r="B2030">
            <v>0.10416666666666667</v>
          </cell>
        </row>
        <row r="2031">
          <cell r="A2031">
            <v>44948</v>
          </cell>
          <cell r="B2031">
            <v>0.11458333333333333</v>
          </cell>
        </row>
        <row r="2032">
          <cell r="A2032">
            <v>44948</v>
          </cell>
          <cell r="B2032">
            <v>0.125</v>
          </cell>
        </row>
        <row r="2033">
          <cell r="A2033">
            <v>44948</v>
          </cell>
          <cell r="B2033">
            <v>0.13541666666666666</v>
          </cell>
        </row>
        <row r="2034">
          <cell r="A2034">
            <v>44948</v>
          </cell>
          <cell r="B2034">
            <v>0.14583333333333334</v>
          </cell>
        </row>
        <row r="2035">
          <cell r="A2035">
            <v>44948</v>
          </cell>
          <cell r="B2035">
            <v>0.15625</v>
          </cell>
        </row>
        <row r="2036">
          <cell r="A2036">
            <v>44948</v>
          </cell>
          <cell r="B2036">
            <v>0.16666666666666666</v>
          </cell>
        </row>
        <row r="2037">
          <cell r="A2037">
            <v>44948</v>
          </cell>
          <cell r="B2037">
            <v>0.17708333333333334</v>
          </cell>
        </row>
        <row r="2038">
          <cell r="A2038">
            <v>44948</v>
          </cell>
          <cell r="B2038">
            <v>0.1875</v>
          </cell>
        </row>
        <row r="2039">
          <cell r="A2039">
            <v>44948</v>
          </cell>
          <cell r="B2039">
            <v>0.19791666666666666</v>
          </cell>
        </row>
        <row r="2040">
          <cell r="A2040">
            <v>44948</v>
          </cell>
          <cell r="B2040">
            <v>0.20833333333333334</v>
          </cell>
        </row>
        <row r="2041">
          <cell r="A2041">
            <v>44948</v>
          </cell>
          <cell r="B2041">
            <v>0.21875</v>
          </cell>
        </row>
        <row r="2042">
          <cell r="A2042">
            <v>44948</v>
          </cell>
          <cell r="B2042">
            <v>0.22916666666666666</v>
          </cell>
        </row>
        <row r="2043">
          <cell r="A2043">
            <v>44948</v>
          </cell>
          <cell r="B2043">
            <v>0.23958333333333334</v>
          </cell>
        </row>
        <row r="2044">
          <cell r="A2044">
            <v>44948</v>
          </cell>
          <cell r="B2044">
            <v>0.25</v>
          </cell>
        </row>
        <row r="2045">
          <cell r="A2045">
            <v>44948</v>
          </cell>
          <cell r="B2045">
            <v>0.26041666666666669</v>
          </cell>
        </row>
        <row r="2046">
          <cell r="A2046">
            <v>44948</v>
          </cell>
          <cell r="B2046">
            <v>0.27083333333333331</v>
          </cell>
        </row>
        <row r="2047">
          <cell r="A2047">
            <v>44948</v>
          </cell>
          <cell r="B2047">
            <v>0.28125</v>
          </cell>
        </row>
        <row r="2048">
          <cell r="A2048">
            <v>44948</v>
          </cell>
          <cell r="B2048">
            <v>0.29166666666666669</v>
          </cell>
        </row>
        <row r="2049">
          <cell r="A2049">
            <v>44948</v>
          </cell>
          <cell r="B2049">
            <v>0.30208333333333331</v>
          </cell>
        </row>
        <row r="2050">
          <cell r="A2050">
            <v>44948</v>
          </cell>
          <cell r="B2050">
            <v>0.3125</v>
          </cell>
        </row>
        <row r="2051">
          <cell r="A2051">
            <v>44948</v>
          </cell>
          <cell r="B2051">
            <v>0.32291666666666669</v>
          </cell>
        </row>
        <row r="2052">
          <cell r="A2052">
            <v>44948</v>
          </cell>
          <cell r="B2052">
            <v>0.33333333333333331</v>
          </cell>
        </row>
        <row r="2053">
          <cell r="A2053">
            <v>44948</v>
          </cell>
          <cell r="B2053">
            <v>0.34375</v>
          </cell>
        </row>
        <row r="2054">
          <cell r="A2054">
            <v>44948</v>
          </cell>
          <cell r="B2054">
            <v>0.35416666666666669</v>
          </cell>
        </row>
        <row r="2055">
          <cell r="A2055">
            <v>44948</v>
          </cell>
          <cell r="B2055">
            <v>0.36458333333333331</v>
          </cell>
        </row>
        <row r="2056">
          <cell r="A2056">
            <v>44948</v>
          </cell>
          <cell r="B2056">
            <v>0.375</v>
          </cell>
        </row>
        <row r="2057">
          <cell r="A2057">
            <v>44948</v>
          </cell>
          <cell r="B2057">
            <v>0.38541666666666669</v>
          </cell>
        </row>
        <row r="2058">
          <cell r="A2058">
            <v>44948</v>
          </cell>
          <cell r="B2058">
            <v>0.39583333333333331</v>
          </cell>
        </row>
        <row r="2059">
          <cell r="A2059">
            <v>44948</v>
          </cell>
          <cell r="B2059">
            <v>0.40625</v>
          </cell>
        </row>
        <row r="2060">
          <cell r="A2060">
            <v>44948</v>
          </cell>
          <cell r="B2060">
            <v>0.41666666666666669</v>
          </cell>
        </row>
        <row r="2061">
          <cell r="A2061">
            <v>44948</v>
          </cell>
          <cell r="B2061">
            <v>0.42708333333333331</v>
          </cell>
        </row>
        <row r="2062">
          <cell r="A2062">
            <v>44948</v>
          </cell>
          <cell r="B2062">
            <v>0.4375</v>
          </cell>
        </row>
        <row r="2063">
          <cell r="A2063">
            <v>44948</v>
          </cell>
          <cell r="B2063">
            <v>0.44791666666666669</v>
          </cell>
        </row>
        <row r="2064">
          <cell r="A2064">
            <v>44948</v>
          </cell>
          <cell r="B2064">
            <v>0.45833333333333331</v>
          </cell>
        </row>
        <row r="2065">
          <cell r="A2065">
            <v>44948</v>
          </cell>
          <cell r="B2065">
            <v>0.46875</v>
          </cell>
        </row>
        <row r="2066">
          <cell r="A2066">
            <v>44948</v>
          </cell>
          <cell r="B2066">
            <v>0.47916666666666669</v>
          </cell>
        </row>
        <row r="2067">
          <cell r="A2067">
            <v>44948</v>
          </cell>
          <cell r="B2067">
            <v>0.48958333333333331</v>
          </cell>
        </row>
        <row r="2068">
          <cell r="A2068">
            <v>44948</v>
          </cell>
          <cell r="B2068">
            <v>0.5</v>
          </cell>
        </row>
        <row r="2069">
          <cell r="A2069">
            <v>44948</v>
          </cell>
          <cell r="B2069">
            <v>0.51041666666666663</v>
          </cell>
        </row>
        <row r="2070">
          <cell r="A2070">
            <v>44948</v>
          </cell>
          <cell r="B2070">
            <v>0.52083333333333337</v>
          </cell>
        </row>
        <row r="2071">
          <cell r="A2071">
            <v>44948</v>
          </cell>
          <cell r="B2071">
            <v>0.53125</v>
          </cell>
        </row>
        <row r="2072">
          <cell r="A2072">
            <v>44948</v>
          </cell>
          <cell r="B2072">
            <v>0.54166666666666663</v>
          </cell>
        </row>
        <row r="2073">
          <cell r="A2073">
            <v>44948</v>
          </cell>
          <cell r="B2073">
            <v>0.55208333333333337</v>
          </cell>
        </row>
        <row r="2074">
          <cell r="A2074">
            <v>44948</v>
          </cell>
          <cell r="B2074">
            <v>0.5625</v>
          </cell>
        </row>
        <row r="2075">
          <cell r="A2075">
            <v>44948</v>
          </cell>
          <cell r="B2075">
            <v>0.57291666666666663</v>
          </cell>
        </row>
        <row r="2076">
          <cell r="A2076">
            <v>44948</v>
          </cell>
          <cell r="B2076">
            <v>0.58333333333333337</v>
          </cell>
        </row>
        <row r="2077">
          <cell r="A2077">
            <v>44948</v>
          </cell>
          <cell r="B2077">
            <v>0.59375</v>
          </cell>
        </row>
        <row r="2078">
          <cell r="A2078">
            <v>44948</v>
          </cell>
          <cell r="B2078">
            <v>0.60416666666666663</v>
          </cell>
        </row>
        <row r="2079">
          <cell r="A2079">
            <v>44948</v>
          </cell>
          <cell r="B2079">
            <v>0.61458333333333337</v>
          </cell>
        </row>
        <row r="2080">
          <cell r="A2080">
            <v>44948</v>
          </cell>
          <cell r="B2080">
            <v>0.625</v>
          </cell>
        </row>
        <row r="2081">
          <cell r="A2081">
            <v>44948</v>
          </cell>
          <cell r="B2081">
            <v>0.63541666666666663</v>
          </cell>
        </row>
        <row r="2082">
          <cell r="A2082">
            <v>44948</v>
          </cell>
          <cell r="B2082">
            <v>0.64583333333333337</v>
          </cell>
        </row>
        <row r="2083">
          <cell r="A2083">
            <v>44948</v>
          </cell>
          <cell r="B2083">
            <v>0.65625</v>
          </cell>
        </row>
        <row r="2084">
          <cell r="A2084">
            <v>44948</v>
          </cell>
          <cell r="B2084">
            <v>0.66666666666666663</v>
          </cell>
        </row>
        <row r="2085">
          <cell r="A2085">
            <v>44948</v>
          </cell>
          <cell r="B2085">
            <v>0.67708333333333337</v>
          </cell>
        </row>
        <row r="2086">
          <cell r="A2086">
            <v>44948</v>
          </cell>
          <cell r="B2086">
            <v>0.6875</v>
          </cell>
        </row>
        <row r="2087">
          <cell r="A2087">
            <v>44948</v>
          </cell>
          <cell r="B2087">
            <v>0.69791666666666663</v>
          </cell>
        </row>
        <row r="2088">
          <cell r="A2088">
            <v>44948</v>
          </cell>
          <cell r="B2088">
            <v>0.70833333333333337</v>
          </cell>
        </row>
        <row r="2089">
          <cell r="A2089">
            <v>44948</v>
          </cell>
          <cell r="B2089">
            <v>0.71875</v>
          </cell>
        </row>
        <row r="2090">
          <cell r="A2090">
            <v>44948</v>
          </cell>
          <cell r="B2090">
            <v>0.72916666666666663</v>
          </cell>
        </row>
        <row r="2091">
          <cell r="A2091">
            <v>44948</v>
          </cell>
          <cell r="B2091">
            <v>0.73958333333333337</v>
          </cell>
        </row>
        <row r="2092">
          <cell r="A2092">
            <v>44948</v>
          </cell>
          <cell r="B2092">
            <v>0.75</v>
          </cell>
        </row>
        <row r="2093">
          <cell r="A2093">
            <v>44948</v>
          </cell>
          <cell r="B2093">
            <v>0.76041666666666663</v>
          </cell>
        </row>
        <row r="2094">
          <cell r="A2094">
            <v>44948</v>
          </cell>
          <cell r="B2094">
            <v>0.77083333333333337</v>
          </cell>
        </row>
        <row r="2095">
          <cell r="A2095">
            <v>44948</v>
          </cell>
          <cell r="B2095">
            <v>0.78125</v>
          </cell>
        </row>
        <row r="2096">
          <cell r="A2096">
            <v>44948</v>
          </cell>
          <cell r="B2096">
            <v>0.79166666666666663</v>
          </cell>
        </row>
        <row r="2097">
          <cell r="A2097">
            <v>44948</v>
          </cell>
          <cell r="B2097">
            <v>0.80208333333333337</v>
          </cell>
        </row>
        <row r="2098">
          <cell r="A2098">
            <v>44948</v>
          </cell>
          <cell r="B2098">
            <v>0.8125</v>
          </cell>
        </row>
        <row r="2099">
          <cell r="A2099">
            <v>44948</v>
          </cell>
          <cell r="B2099">
            <v>0.82291666666666663</v>
          </cell>
        </row>
        <row r="2100">
          <cell r="A2100">
            <v>44948</v>
          </cell>
          <cell r="B2100">
            <v>0.83333333333333337</v>
          </cell>
        </row>
        <row r="2101">
          <cell r="A2101">
            <v>44948</v>
          </cell>
          <cell r="B2101">
            <v>0.84375</v>
          </cell>
        </row>
        <row r="2102">
          <cell r="A2102">
            <v>44948</v>
          </cell>
          <cell r="B2102">
            <v>0.85416666666666663</v>
          </cell>
        </row>
        <row r="2103">
          <cell r="A2103">
            <v>44948</v>
          </cell>
          <cell r="B2103">
            <v>0.86458333333333337</v>
          </cell>
        </row>
        <row r="2104">
          <cell r="A2104">
            <v>44948</v>
          </cell>
          <cell r="B2104">
            <v>0.875</v>
          </cell>
        </row>
        <row r="2105">
          <cell r="A2105">
            <v>44948</v>
          </cell>
          <cell r="B2105">
            <v>0.88541666666666663</v>
          </cell>
        </row>
        <row r="2106">
          <cell r="A2106">
            <v>44948</v>
          </cell>
          <cell r="B2106">
            <v>0.89583333333333337</v>
          </cell>
        </row>
        <row r="2107">
          <cell r="A2107">
            <v>44948</v>
          </cell>
          <cell r="B2107">
            <v>0.90625</v>
          </cell>
        </row>
        <row r="2108">
          <cell r="A2108">
            <v>44948</v>
          </cell>
          <cell r="B2108">
            <v>0.91666666666666663</v>
          </cell>
        </row>
        <row r="2109">
          <cell r="A2109">
            <v>44948</v>
          </cell>
          <cell r="B2109">
            <v>0.92708333333333337</v>
          </cell>
        </row>
        <row r="2110">
          <cell r="A2110">
            <v>44948</v>
          </cell>
          <cell r="B2110">
            <v>0.9375</v>
          </cell>
        </row>
        <row r="2111">
          <cell r="A2111">
            <v>44948</v>
          </cell>
          <cell r="B2111">
            <v>0.94791666666666663</v>
          </cell>
        </row>
        <row r="2112">
          <cell r="A2112">
            <v>44948</v>
          </cell>
          <cell r="B2112">
            <v>0.95833333333333337</v>
          </cell>
        </row>
        <row r="2113">
          <cell r="A2113">
            <v>44948</v>
          </cell>
          <cell r="B2113">
            <v>0.96875</v>
          </cell>
        </row>
        <row r="2114">
          <cell r="A2114">
            <v>44948</v>
          </cell>
          <cell r="B2114">
            <v>0.97916666666666663</v>
          </cell>
        </row>
        <row r="2115">
          <cell r="A2115">
            <v>44948</v>
          </cell>
          <cell r="B2115">
            <v>0.98958333333333337</v>
          </cell>
        </row>
        <row r="2116">
          <cell r="A2116">
            <v>44949</v>
          </cell>
          <cell r="B2116">
            <v>0</v>
          </cell>
        </row>
        <row r="2117">
          <cell r="A2117">
            <v>44949</v>
          </cell>
          <cell r="B2117">
            <v>1.0416666666666666E-2</v>
          </cell>
        </row>
        <row r="2118">
          <cell r="A2118">
            <v>44949</v>
          </cell>
          <cell r="B2118">
            <v>2.0833333333333332E-2</v>
          </cell>
        </row>
        <row r="2119">
          <cell r="A2119">
            <v>44949</v>
          </cell>
          <cell r="B2119">
            <v>3.125E-2</v>
          </cell>
        </row>
        <row r="2120">
          <cell r="A2120">
            <v>44949</v>
          </cell>
          <cell r="B2120">
            <v>4.1666666666666664E-2</v>
          </cell>
        </row>
        <row r="2121">
          <cell r="A2121">
            <v>44949</v>
          </cell>
          <cell r="B2121">
            <v>5.2083333333333336E-2</v>
          </cell>
        </row>
        <row r="2122">
          <cell r="A2122">
            <v>44949</v>
          </cell>
          <cell r="B2122">
            <v>6.25E-2</v>
          </cell>
        </row>
        <row r="2123">
          <cell r="A2123">
            <v>44949</v>
          </cell>
          <cell r="B2123">
            <v>7.2916666666666671E-2</v>
          </cell>
        </row>
        <row r="2124">
          <cell r="A2124">
            <v>44949</v>
          </cell>
          <cell r="B2124">
            <v>8.3333333333333329E-2</v>
          </cell>
        </row>
        <row r="2125">
          <cell r="A2125">
            <v>44949</v>
          </cell>
          <cell r="B2125">
            <v>9.375E-2</v>
          </cell>
        </row>
        <row r="2126">
          <cell r="A2126">
            <v>44949</v>
          </cell>
          <cell r="B2126">
            <v>0.10416666666666667</v>
          </cell>
        </row>
        <row r="2127">
          <cell r="A2127">
            <v>44949</v>
          </cell>
          <cell r="B2127">
            <v>0.11458333333333333</v>
          </cell>
        </row>
        <row r="2128">
          <cell r="A2128">
            <v>44949</v>
          </cell>
          <cell r="B2128">
            <v>0.125</v>
          </cell>
        </row>
        <row r="2129">
          <cell r="A2129">
            <v>44949</v>
          </cell>
          <cell r="B2129">
            <v>0.13541666666666666</v>
          </cell>
        </row>
        <row r="2130">
          <cell r="A2130">
            <v>44949</v>
          </cell>
          <cell r="B2130">
            <v>0.14583333333333334</v>
          </cell>
        </row>
        <row r="2131">
          <cell r="A2131">
            <v>44949</v>
          </cell>
          <cell r="B2131">
            <v>0.15625</v>
          </cell>
        </row>
        <row r="2132">
          <cell r="A2132">
            <v>44949</v>
          </cell>
          <cell r="B2132">
            <v>0.16666666666666666</v>
          </cell>
        </row>
        <row r="2133">
          <cell r="A2133">
            <v>44949</v>
          </cell>
          <cell r="B2133">
            <v>0.17708333333333334</v>
          </cell>
        </row>
        <row r="2134">
          <cell r="A2134">
            <v>44949</v>
          </cell>
          <cell r="B2134">
            <v>0.1875</v>
          </cell>
        </row>
        <row r="2135">
          <cell r="A2135">
            <v>44949</v>
          </cell>
          <cell r="B2135">
            <v>0.19791666666666666</v>
          </cell>
        </row>
        <row r="2136">
          <cell r="A2136">
            <v>44949</v>
          </cell>
          <cell r="B2136">
            <v>0.20833333333333334</v>
          </cell>
        </row>
        <row r="2137">
          <cell r="A2137">
            <v>44949</v>
          </cell>
          <cell r="B2137">
            <v>0.21875</v>
          </cell>
        </row>
        <row r="2138">
          <cell r="A2138">
            <v>44949</v>
          </cell>
          <cell r="B2138">
            <v>0.22916666666666666</v>
          </cell>
        </row>
        <row r="2139">
          <cell r="A2139">
            <v>44949</v>
          </cell>
          <cell r="B2139">
            <v>0.23958333333333334</v>
          </cell>
        </row>
        <row r="2140">
          <cell r="A2140">
            <v>44949</v>
          </cell>
          <cell r="B2140">
            <v>0.25</v>
          </cell>
        </row>
        <row r="2141">
          <cell r="A2141">
            <v>44949</v>
          </cell>
          <cell r="B2141">
            <v>0.26041666666666669</v>
          </cell>
        </row>
        <row r="2142">
          <cell r="A2142">
            <v>44949</v>
          </cell>
          <cell r="B2142">
            <v>0.27083333333333331</v>
          </cell>
        </row>
        <row r="2143">
          <cell r="A2143">
            <v>44949</v>
          </cell>
          <cell r="B2143">
            <v>0.28125</v>
          </cell>
        </row>
        <row r="2144">
          <cell r="A2144">
            <v>44949</v>
          </cell>
          <cell r="B2144">
            <v>0.29166666666666669</v>
          </cell>
        </row>
        <row r="2145">
          <cell r="A2145">
            <v>44949</v>
          </cell>
          <cell r="B2145">
            <v>0.30208333333333331</v>
          </cell>
        </row>
        <row r="2146">
          <cell r="A2146">
            <v>44949</v>
          </cell>
          <cell r="B2146">
            <v>0.3125</v>
          </cell>
        </row>
        <row r="2147">
          <cell r="A2147">
            <v>44949</v>
          </cell>
          <cell r="B2147">
            <v>0.32291666666666669</v>
          </cell>
        </row>
        <row r="2148">
          <cell r="A2148">
            <v>44949</v>
          </cell>
          <cell r="B2148">
            <v>0.33333333333333331</v>
          </cell>
        </row>
        <row r="2149">
          <cell r="A2149">
            <v>44949</v>
          </cell>
          <cell r="B2149">
            <v>0.34375</v>
          </cell>
        </row>
        <row r="2150">
          <cell r="A2150">
            <v>44949</v>
          </cell>
          <cell r="B2150">
            <v>0.35416666666666669</v>
          </cell>
        </row>
        <row r="2151">
          <cell r="A2151">
            <v>44949</v>
          </cell>
          <cell r="B2151">
            <v>0.36458333333333331</v>
          </cell>
        </row>
        <row r="2152">
          <cell r="A2152">
            <v>44949</v>
          </cell>
          <cell r="B2152">
            <v>0.375</v>
          </cell>
        </row>
        <row r="2153">
          <cell r="A2153">
            <v>44949</v>
          </cell>
          <cell r="B2153">
            <v>0.38541666666666669</v>
          </cell>
        </row>
        <row r="2154">
          <cell r="A2154">
            <v>44949</v>
          </cell>
          <cell r="B2154">
            <v>0.39583333333333331</v>
          </cell>
        </row>
        <row r="2155">
          <cell r="A2155">
            <v>44949</v>
          </cell>
          <cell r="B2155">
            <v>0.40625</v>
          </cell>
        </row>
        <row r="2156">
          <cell r="A2156">
            <v>44949</v>
          </cell>
          <cell r="B2156">
            <v>0.41666666666666669</v>
          </cell>
        </row>
        <row r="2157">
          <cell r="A2157">
            <v>44949</v>
          </cell>
          <cell r="B2157">
            <v>0.42708333333333331</v>
          </cell>
        </row>
        <row r="2158">
          <cell r="A2158">
            <v>44949</v>
          </cell>
          <cell r="B2158">
            <v>0.4375</v>
          </cell>
        </row>
        <row r="2159">
          <cell r="A2159">
            <v>44949</v>
          </cell>
          <cell r="B2159">
            <v>0.44791666666666669</v>
          </cell>
        </row>
        <row r="2160">
          <cell r="A2160">
            <v>44949</v>
          </cell>
          <cell r="B2160">
            <v>0.45833333333333331</v>
          </cell>
        </row>
        <row r="2161">
          <cell r="A2161">
            <v>44949</v>
          </cell>
          <cell r="B2161">
            <v>0.46875</v>
          </cell>
        </row>
        <row r="2162">
          <cell r="A2162">
            <v>44949</v>
          </cell>
          <cell r="B2162">
            <v>0.47916666666666669</v>
          </cell>
        </row>
        <row r="2163">
          <cell r="A2163">
            <v>44949</v>
          </cell>
          <cell r="B2163">
            <v>0.48958333333333331</v>
          </cell>
        </row>
        <row r="2164">
          <cell r="A2164">
            <v>44949</v>
          </cell>
          <cell r="B2164">
            <v>0.5</v>
          </cell>
        </row>
        <row r="2165">
          <cell r="A2165">
            <v>44949</v>
          </cell>
          <cell r="B2165">
            <v>0.51041666666666663</v>
          </cell>
        </row>
        <row r="2166">
          <cell r="A2166">
            <v>44949</v>
          </cell>
          <cell r="B2166">
            <v>0.52083333333333337</v>
          </cell>
        </row>
        <row r="2167">
          <cell r="A2167">
            <v>44949</v>
          </cell>
          <cell r="B2167">
            <v>0.53125</v>
          </cell>
        </row>
        <row r="2168">
          <cell r="A2168">
            <v>44949</v>
          </cell>
          <cell r="B2168">
            <v>0.54166666666666663</v>
          </cell>
        </row>
        <row r="2169">
          <cell r="A2169">
            <v>44949</v>
          </cell>
          <cell r="B2169">
            <v>0.55208333333333337</v>
          </cell>
        </row>
        <row r="2170">
          <cell r="A2170">
            <v>44949</v>
          </cell>
          <cell r="B2170">
            <v>0.5625</v>
          </cell>
        </row>
        <row r="2171">
          <cell r="A2171">
            <v>44949</v>
          </cell>
          <cell r="B2171">
            <v>0.57291666666666663</v>
          </cell>
        </row>
        <row r="2172">
          <cell r="A2172">
            <v>44949</v>
          </cell>
          <cell r="B2172">
            <v>0.58333333333333337</v>
          </cell>
        </row>
        <row r="2173">
          <cell r="A2173">
            <v>44949</v>
          </cell>
          <cell r="B2173">
            <v>0.59375</v>
          </cell>
        </row>
        <row r="2174">
          <cell r="A2174">
            <v>44949</v>
          </cell>
          <cell r="B2174">
            <v>0.60416666666666663</v>
          </cell>
        </row>
        <row r="2175">
          <cell r="A2175">
            <v>44949</v>
          </cell>
          <cell r="B2175">
            <v>0.61458333333333337</v>
          </cell>
        </row>
        <row r="2176">
          <cell r="A2176">
            <v>44949</v>
          </cell>
          <cell r="B2176">
            <v>0.625</v>
          </cell>
        </row>
        <row r="2177">
          <cell r="A2177">
            <v>44949</v>
          </cell>
          <cell r="B2177">
            <v>0.63541666666666663</v>
          </cell>
        </row>
        <row r="2178">
          <cell r="A2178">
            <v>44949</v>
          </cell>
          <cell r="B2178">
            <v>0.64583333333333337</v>
          </cell>
        </row>
        <row r="2179">
          <cell r="A2179">
            <v>44949</v>
          </cell>
          <cell r="B2179">
            <v>0.65625</v>
          </cell>
        </row>
        <row r="2180">
          <cell r="A2180">
            <v>44949</v>
          </cell>
          <cell r="B2180">
            <v>0.66666666666666663</v>
          </cell>
        </row>
        <row r="2181">
          <cell r="A2181">
            <v>44949</v>
          </cell>
          <cell r="B2181">
            <v>0.67708333333333337</v>
          </cell>
        </row>
        <row r="2182">
          <cell r="A2182">
            <v>44949</v>
          </cell>
          <cell r="B2182">
            <v>0.6875</v>
          </cell>
        </row>
        <row r="2183">
          <cell r="A2183">
            <v>44949</v>
          </cell>
          <cell r="B2183">
            <v>0.69791666666666663</v>
          </cell>
        </row>
        <row r="2184">
          <cell r="A2184">
            <v>44949</v>
          </cell>
          <cell r="B2184">
            <v>0.70833333333333337</v>
          </cell>
        </row>
        <row r="2185">
          <cell r="A2185">
            <v>44949</v>
          </cell>
          <cell r="B2185">
            <v>0.71875</v>
          </cell>
        </row>
        <row r="2186">
          <cell r="A2186">
            <v>44949</v>
          </cell>
          <cell r="B2186">
            <v>0.72916666666666663</v>
          </cell>
        </row>
        <row r="2187">
          <cell r="A2187">
            <v>44949</v>
          </cell>
          <cell r="B2187">
            <v>0.73958333333333337</v>
          </cell>
        </row>
        <row r="2188">
          <cell r="A2188">
            <v>44949</v>
          </cell>
          <cell r="B2188">
            <v>0.75</v>
          </cell>
        </row>
        <row r="2189">
          <cell r="A2189">
            <v>44949</v>
          </cell>
          <cell r="B2189">
            <v>0.76041666666666663</v>
          </cell>
        </row>
        <row r="2190">
          <cell r="A2190">
            <v>44949</v>
          </cell>
          <cell r="B2190">
            <v>0.77083333333333337</v>
          </cell>
        </row>
        <row r="2191">
          <cell r="A2191">
            <v>44949</v>
          </cell>
          <cell r="B2191">
            <v>0.78125</v>
          </cell>
        </row>
        <row r="2192">
          <cell r="A2192">
            <v>44949</v>
          </cell>
          <cell r="B2192">
            <v>0.79166666666666663</v>
          </cell>
        </row>
        <row r="2193">
          <cell r="A2193">
            <v>44949</v>
          </cell>
          <cell r="B2193">
            <v>0.80208333333333337</v>
          </cell>
        </row>
        <row r="2194">
          <cell r="A2194">
            <v>44949</v>
          </cell>
          <cell r="B2194">
            <v>0.8125</v>
          </cell>
        </row>
        <row r="2195">
          <cell r="A2195">
            <v>44949</v>
          </cell>
          <cell r="B2195">
            <v>0.82291666666666663</v>
          </cell>
        </row>
        <row r="2196">
          <cell r="A2196">
            <v>44949</v>
          </cell>
          <cell r="B2196">
            <v>0.83333333333333337</v>
          </cell>
        </row>
        <row r="2197">
          <cell r="A2197">
            <v>44949</v>
          </cell>
          <cell r="B2197">
            <v>0.84375</v>
          </cell>
        </row>
        <row r="2198">
          <cell r="A2198">
            <v>44949</v>
          </cell>
          <cell r="B2198">
            <v>0.85416666666666663</v>
          </cell>
        </row>
        <row r="2199">
          <cell r="A2199">
            <v>44949</v>
          </cell>
          <cell r="B2199">
            <v>0.86458333333333337</v>
          </cell>
        </row>
        <row r="2200">
          <cell r="A2200">
            <v>44949</v>
          </cell>
          <cell r="B2200">
            <v>0.875</v>
          </cell>
        </row>
        <row r="2201">
          <cell r="A2201">
            <v>44949</v>
          </cell>
          <cell r="B2201">
            <v>0.88541666666666663</v>
          </cell>
        </row>
        <row r="2202">
          <cell r="A2202">
            <v>44949</v>
          </cell>
          <cell r="B2202">
            <v>0.89583333333333337</v>
          </cell>
        </row>
        <row r="2203">
          <cell r="A2203">
            <v>44949</v>
          </cell>
          <cell r="B2203">
            <v>0.90625</v>
          </cell>
        </row>
        <row r="2204">
          <cell r="A2204">
            <v>44949</v>
          </cell>
          <cell r="B2204">
            <v>0.91666666666666663</v>
          </cell>
        </row>
        <row r="2205">
          <cell r="A2205">
            <v>44949</v>
          </cell>
          <cell r="B2205">
            <v>0.92708333333333337</v>
          </cell>
        </row>
        <row r="2206">
          <cell r="A2206">
            <v>44949</v>
          </cell>
          <cell r="B2206">
            <v>0.9375</v>
          </cell>
        </row>
        <row r="2207">
          <cell r="A2207">
            <v>44949</v>
          </cell>
          <cell r="B2207">
            <v>0.94791666666666663</v>
          </cell>
        </row>
        <row r="2208">
          <cell r="A2208">
            <v>44949</v>
          </cell>
          <cell r="B2208">
            <v>0.95833333333333337</v>
          </cell>
        </row>
        <row r="2209">
          <cell r="A2209">
            <v>44949</v>
          </cell>
          <cell r="B2209">
            <v>0.96875</v>
          </cell>
        </row>
        <row r="2210">
          <cell r="A2210">
            <v>44949</v>
          </cell>
          <cell r="B2210">
            <v>0.97916666666666663</v>
          </cell>
        </row>
        <row r="2211">
          <cell r="A2211">
            <v>44949</v>
          </cell>
          <cell r="B2211">
            <v>0.98958333333333337</v>
          </cell>
        </row>
        <row r="2212">
          <cell r="A2212">
            <v>44950</v>
          </cell>
          <cell r="B2212">
            <v>0</v>
          </cell>
        </row>
        <row r="2213">
          <cell r="A2213">
            <v>44950</v>
          </cell>
          <cell r="B2213">
            <v>1.0416666666666666E-2</v>
          </cell>
        </row>
        <row r="2214">
          <cell r="A2214">
            <v>44950</v>
          </cell>
          <cell r="B2214">
            <v>2.0833333333333332E-2</v>
          </cell>
        </row>
        <row r="2215">
          <cell r="A2215">
            <v>44950</v>
          </cell>
          <cell r="B2215">
            <v>3.125E-2</v>
          </cell>
        </row>
        <row r="2216">
          <cell r="A2216">
            <v>44950</v>
          </cell>
          <cell r="B2216">
            <v>4.1666666666666664E-2</v>
          </cell>
        </row>
        <row r="2217">
          <cell r="A2217">
            <v>44950</v>
          </cell>
          <cell r="B2217">
            <v>5.2083333333333336E-2</v>
          </cell>
        </row>
        <row r="2218">
          <cell r="A2218">
            <v>44950</v>
          </cell>
          <cell r="B2218">
            <v>6.25E-2</v>
          </cell>
        </row>
        <row r="2219">
          <cell r="A2219">
            <v>44950</v>
          </cell>
          <cell r="B2219">
            <v>7.2916666666666671E-2</v>
          </cell>
        </row>
        <row r="2220">
          <cell r="A2220">
            <v>44950</v>
          </cell>
          <cell r="B2220">
            <v>8.3333333333333329E-2</v>
          </cell>
        </row>
        <row r="2221">
          <cell r="A2221">
            <v>44950</v>
          </cell>
          <cell r="B2221">
            <v>9.375E-2</v>
          </cell>
        </row>
        <row r="2222">
          <cell r="A2222">
            <v>44950</v>
          </cell>
          <cell r="B2222">
            <v>0.10416666666666667</v>
          </cell>
        </row>
        <row r="2223">
          <cell r="A2223">
            <v>44950</v>
          </cell>
          <cell r="B2223">
            <v>0.11458333333333333</v>
          </cell>
        </row>
        <row r="2224">
          <cell r="A2224">
            <v>44950</v>
          </cell>
          <cell r="B2224">
            <v>0.125</v>
          </cell>
        </row>
        <row r="2225">
          <cell r="A2225">
            <v>44950</v>
          </cell>
          <cell r="B2225">
            <v>0.13541666666666666</v>
          </cell>
        </row>
        <row r="2226">
          <cell r="A2226">
            <v>44950</v>
          </cell>
          <cell r="B2226">
            <v>0.14583333333333334</v>
          </cell>
        </row>
        <row r="2227">
          <cell r="A2227">
            <v>44950</v>
          </cell>
          <cell r="B2227">
            <v>0.15625</v>
          </cell>
        </row>
        <row r="2228">
          <cell r="A2228">
            <v>44950</v>
          </cell>
          <cell r="B2228">
            <v>0.16666666666666666</v>
          </cell>
        </row>
        <row r="2229">
          <cell r="A2229">
            <v>44950</v>
          </cell>
          <cell r="B2229">
            <v>0.17708333333333334</v>
          </cell>
        </row>
        <row r="2230">
          <cell r="A2230">
            <v>44950</v>
          </cell>
          <cell r="B2230">
            <v>0.1875</v>
          </cell>
        </row>
        <row r="2231">
          <cell r="A2231">
            <v>44950</v>
          </cell>
          <cell r="B2231">
            <v>0.19791666666666666</v>
          </cell>
        </row>
        <row r="2232">
          <cell r="A2232">
            <v>44950</v>
          </cell>
          <cell r="B2232">
            <v>0.20833333333333334</v>
          </cell>
        </row>
        <row r="2233">
          <cell r="A2233">
            <v>44950</v>
          </cell>
          <cell r="B2233">
            <v>0.21875</v>
          </cell>
        </row>
        <row r="2234">
          <cell r="A2234">
            <v>44950</v>
          </cell>
          <cell r="B2234">
            <v>0.22916666666666666</v>
          </cell>
        </row>
        <row r="2235">
          <cell r="A2235">
            <v>44950</v>
          </cell>
          <cell r="B2235">
            <v>0.23958333333333334</v>
          </cell>
        </row>
        <row r="2236">
          <cell r="A2236">
            <v>44950</v>
          </cell>
          <cell r="B2236">
            <v>0.25</v>
          </cell>
        </row>
        <row r="2237">
          <cell r="A2237">
            <v>44950</v>
          </cell>
          <cell r="B2237">
            <v>0.26041666666666669</v>
          </cell>
        </row>
        <row r="2238">
          <cell r="A2238">
            <v>44950</v>
          </cell>
          <cell r="B2238">
            <v>0.27083333333333331</v>
          </cell>
        </row>
        <row r="2239">
          <cell r="A2239">
            <v>44950</v>
          </cell>
          <cell r="B2239">
            <v>0.28125</v>
          </cell>
        </row>
        <row r="2240">
          <cell r="A2240">
            <v>44950</v>
          </cell>
          <cell r="B2240">
            <v>0.29166666666666669</v>
          </cell>
        </row>
        <row r="2241">
          <cell r="A2241">
            <v>44950</v>
          </cell>
          <cell r="B2241">
            <v>0.30208333333333331</v>
          </cell>
        </row>
        <row r="2242">
          <cell r="A2242">
            <v>44950</v>
          </cell>
          <cell r="B2242">
            <v>0.3125</v>
          </cell>
        </row>
        <row r="2243">
          <cell r="A2243">
            <v>44950</v>
          </cell>
          <cell r="B2243">
            <v>0.32291666666666669</v>
          </cell>
        </row>
        <row r="2244">
          <cell r="A2244">
            <v>44950</v>
          </cell>
          <cell r="B2244">
            <v>0.33333333333333331</v>
          </cell>
        </row>
        <row r="2245">
          <cell r="A2245">
            <v>44950</v>
          </cell>
          <cell r="B2245">
            <v>0.34375</v>
          </cell>
        </row>
        <row r="2246">
          <cell r="A2246">
            <v>44950</v>
          </cell>
          <cell r="B2246">
            <v>0.35416666666666669</v>
          </cell>
        </row>
        <row r="2247">
          <cell r="A2247">
            <v>44950</v>
          </cell>
          <cell r="B2247">
            <v>0.36458333333333331</v>
          </cell>
        </row>
        <row r="2248">
          <cell r="A2248">
            <v>44950</v>
          </cell>
          <cell r="B2248">
            <v>0.375</v>
          </cell>
        </row>
        <row r="2249">
          <cell r="A2249">
            <v>44950</v>
          </cell>
          <cell r="B2249">
            <v>0.38541666666666669</v>
          </cell>
        </row>
        <row r="2250">
          <cell r="A2250">
            <v>44950</v>
          </cell>
          <cell r="B2250">
            <v>0.39583333333333331</v>
          </cell>
        </row>
        <row r="2251">
          <cell r="A2251">
            <v>44950</v>
          </cell>
          <cell r="B2251">
            <v>0.40625</v>
          </cell>
        </row>
        <row r="2252">
          <cell r="A2252">
            <v>44950</v>
          </cell>
          <cell r="B2252">
            <v>0.41666666666666669</v>
          </cell>
        </row>
        <row r="2253">
          <cell r="A2253">
            <v>44950</v>
          </cell>
          <cell r="B2253">
            <v>0.42708333333333331</v>
          </cell>
        </row>
        <row r="2254">
          <cell r="A2254">
            <v>44950</v>
          </cell>
          <cell r="B2254">
            <v>0.4375</v>
          </cell>
        </row>
        <row r="2255">
          <cell r="A2255">
            <v>44950</v>
          </cell>
          <cell r="B2255">
            <v>0.44791666666666669</v>
          </cell>
        </row>
        <row r="2256">
          <cell r="A2256">
            <v>44950</v>
          </cell>
          <cell r="B2256">
            <v>0.45833333333333331</v>
          </cell>
        </row>
        <row r="2257">
          <cell r="A2257">
            <v>44950</v>
          </cell>
          <cell r="B2257">
            <v>0.46875</v>
          </cell>
        </row>
        <row r="2258">
          <cell r="A2258">
            <v>44950</v>
          </cell>
          <cell r="B2258">
            <v>0.47916666666666669</v>
          </cell>
        </row>
        <row r="2259">
          <cell r="A2259">
            <v>44950</v>
          </cell>
          <cell r="B2259">
            <v>0.48958333333333331</v>
          </cell>
        </row>
        <row r="2260">
          <cell r="A2260">
            <v>44950</v>
          </cell>
          <cell r="B2260">
            <v>0.5</v>
          </cell>
        </row>
        <row r="2261">
          <cell r="A2261">
            <v>44950</v>
          </cell>
          <cell r="B2261">
            <v>0.51041666666666663</v>
          </cell>
        </row>
        <row r="2262">
          <cell r="A2262">
            <v>44950</v>
          </cell>
          <cell r="B2262">
            <v>0.52083333333333337</v>
          </cell>
        </row>
        <row r="2263">
          <cell r="A2263">
            <v>44950</v>
          </cell>
          <cell r="B2263">
            <v>0.53125</v>
          </cell>
        </row>
        <row r="2264">
          <cell r="A2264">
            <v>44950</v>
          </cell>
          <cell r="B2264">
            <v>0.54166666666666663</v>
          </cell>
        </row>
        <row r="2265">
          <cell r="A2265">
            <v>44950</v>
          </cell>
          <cell r="B2265">
            <v>0.55208333333333337</v>
          </cell>
        </row>
        <row r="2266">
          <cell r="A2266">
            <v>44950</v>
          </cell>
          <cell r="B2266">
            <v>0.5625</v>
          </cell>
        </row>
        <row r="2267">
          <cell r="A2267">
            <v>44950</v>
          </cell>
          <cell r="B2267">
            <v>0.57291666666666663</v>
          </cell>
        </row>
        <row r="2268">
          <cell r="A2268">
            <v>44950</v>
          </cell>
          <cell r="B2268">
            <v>0.58333333333333337</v>
          </cell>
        </row>
        <row r="2269">
          <cell r="A2269">
            <v>44950</v>
          </cell>
          <cell r="B2269">
            <v>0.59375</v>
          </cell>
        </row>
        <row r="2270">
          <cell r="A2270">
            <v>44950</v>
          </cell>
          <cell r="B2270">
            <v>0.60416666666666663</v>
          </cell>
        </row>
        <row r="2271">
          <cell r="A2271">
            <v>44950</v>
          </cell>
          <cell r="B2271">
            <v>0.61458333333333337</v>
          </cell>
        </row>
        <row r="2272">
          <cell r="A2272">
            <v>44950</v>
          </cell>
          <cell r="B2272">
            <v>0.625</v>
          </cell>
        </row>
        <row r="2273">
          <cell r="A2273">
            <v>44950</v>
          </cell>
          <cell r="B2273">
            <v>0.63541666666666663</v>
          </cell>
        </row>
        <row r="2274">
          <cell r="A2274">
            <v>44950</v>
          </cell>
          <cell r="B2274">
            <v>0.64583333333333337</v>
          </cell>
        </row>
        <row r="2275">
          <cell r="A2275">
            <v>44950</v>
          </cell>
          <cell r="B2275">
            <v>0.65625</v>
          </cell>
        </row>
        <row r="2276">
          <cell r="A2276">
            <v>44950</v>
          </cell>
          <cell r="B2276">
            <v>0.66666666666666663</v>
          </cell>
        </row>
        <row r="2277">
          <cell r="A2277">
            <v>44950</v>
          </cell>
          <cell r="B2277">
            <v>0.67708333333333337</v>
          </cell>
        </row>
        <row r="2278">
          <cell r="A2278">
            <v>44950</v>
          </cell>
          <cell r="B2278">
            <v>0.6875</v>
          </cell>
        </row>
        <row r="2279">
          <cell r="A2279">
            <v>44950</v>
          </cell>
          <cell r="B2279">
            <v>0.69791666666666663</v>
          </cell>
        </row>
        <row r="2280">
          <cell r="A2280">
            <v>44950</v>
          </cell>
          <cell r="B2280">
            <v>0.70833333333333337</v>
          </cell>
        </row>
        <row r="2281">
          <cell r="A2281">
            <v>44950</v>
          </cell>
          <cell r="B2281">
            <v>0.71875</v>
          </cell>
        </row>
        <row r="2282">
          <cell r="A2282">
            <v>44950</v>
          </cell>
          <cell r="B2282">
            <v>0.72916666666666663</v>
          </cell>
        </row>
        <row r="2283">
          <cell r="A2283">
            <v>44950</v>
          </cell>
          <cell r="B2283">
            <v>0.73958333333333337</v>
          </cell>
        </row>
        <row r="2284">
          <cell r="A2284">
            <v>44950</v>
          </cell>
          <cell r="B2284">
            <v>0.75</v>
          </cell>
        </row>
        <row r="2285">
          <cell r="A2285">
            <v>44950</v>
          </cell>
          <cell r="B2285">
            <v>0.76041666666666663</v>
          </cell>
        </row>
        <row r="2286">
          <cell r="A2286">
            <v>44950</v>
          </cell>
          <cell r="B2286">
            <v>0.77083333333333337</v>
          </cell>
        </row>
        <row r="2287">
          <cell r="A2287">
            <v>44950</v>
          </cell>
          <cell r="B2287">
            <v>0.78125</v>
          </cell>
        </row>
        <row r="2288">
          <cell r="A2288">
            <v>44950</v>
          </cell>
          <cell r="B2288">
            <v>0.79166666666666663</v>
          </cell>
        </row>
        <row r="2289">
          <cell r="A2289">
            <v>44950</v>
          </cell>
          <cell r="B2289">
            <v>0.80208333333333337</v>
          </cell>
        </row>
        <row r="2290">
          <cell r="A2290">
            <v>44950</v>
          </cell>
          <cell r="B2290">
            <v>0.8125</v>
          </cell>
        </row>
        <row r="2291">
          <cell r="A2291">
            <v>44950</v>
          </cell>
          <cell r="B2291">
            <v>0.82291666666666663</v>
          </cell>
        </row>
        <row r="2292">
          <cell r="A2292">
            <v>44950</v>
          </cell>
          <cell r="B2292">
            <v>0.83333333333333337</v>
          </cell>
        </row>
        <row r="2293">
          <cell r="A2293">
            <v>44950</v>
          </cell>
          <cell r="B2293">
            <v>0.84375</v>
          </cell>
        </row>
        <row r="2294">
          <cell r="A2294">
            <v>44950</v>
          </cell>
          <cell r="B2294">
            <v>0.85416666666666663</v>
          </cell>
        </row>
        <row r="2295">
          <cell r="A2295">
            <v>44950</v>
          </cell>
          <cell r="B2295">
            <v>0.86458333333333337</v>
          </cell>
        </row>
        <row r="2296">
          <cell r="A2296">
            <v>44950</v>
          </cell>
          <cell r="B2296">
            <v>0.875</v>
          </cell>
        </row>
        <row r="2297">
          <cell r="A2297">
            <v>44950</v>
          </cell>
          <cell r="B2297">
            <v>0.88541666666666663</v>
          </cell>
        </row>
        <row r="2298">
          <cell r="A2298">
            <v>44950</v>
          </cell>
          <cell r="B2298">
            <v>0.89583333333333337</v>
          </cell>
        </row>
        <row r="2299">
          <cell r="A2299">
            <v>44950</v>
          </cell>
          <cell r="B2299">
            <v>0.90625</v>
          </cell>
        </row>
        <row r="2300">
          <cell r="A2300">
            <v>44950</v>
          </cell>
          <cell r="B2300">
            <v>0.91666666666666663</v>
          </cell>
        </row>
        <row r="2301">
          <cell r="A2301">
            <v>44950</v>
          </cell>
          <cell r="B2301">
            <v>0.92708333333333337</v>
          </cell>
        </row>
        <row r="2302">
          <cell r="A2302">
            <v>44950</v>
          </cell>
          <cell r="B2302">
            <v>0.9375</v>
          </cell>
        </row>
        <row r="2303">
          <cell r="A2303">
            <v>44950</v>
          </cell>
          <cell r="B2303">
            <v>0.94791666666666663</v>
          </cell>
        </row>
        <row r="2304">
          <cell r="A2304">
            <v>44950</v>
          </cell>
          <cell r="B2304">
            <v>0.95833333333333337</v>
          </cell>
        </row>
        <row r="2305">
          <cell r="A2305">
            <v>44950</v>
          </cell>
          <cell r="B2305">
            <v>0.96875</v>
          </cell>
        </row>
        <row r="2306">
          <cell r="A2306">
            <v>44950</v>
          </cell>
          <cell r="B2306">
            <v>0.97916666666666663</v>
          </cell>
        </row>
        <row r="2307">
          <cell r="A2307">
            <v>44950</v>
          </cell>
          <cell r="B2307">
            <v>0.98958333333333337</v>
          </cell>
        </row>
        <row r="2308">
          <cell r="A2308">
            <v>44951</v>
          </cell>
          <cell r="B2308">
            <v>0</v>
          </cell>
        </row>
        <row r="2309">
          <cell r="A2309">
            <v>44951</v>
          </cell>
          <cell r="B2309">
            <v>1.0416666666666666E-2</v>
          </cell>
        </row>
        <row r="2310">
          <cell r="A2310">
            <v>44951</v>
          </cell>
          <cell r="B2310">
            <v>2.0833333333333332E-2</v>
          </cell>
        </row>
        <row r="2311">
          <cell r="A2311">
            <v>44951</v>
          </cell>
          <cell r="B2311">
            <v>3.125E-2</v>
          </cell>
        </row>
        <row r="2312">
          <cell r="A2312">
            <v>44951</v>
          </cell>
          <cell r="B2312">
            <v>4.1666666666666664E-2</v>
          </cell>
        </row>
        <row r="2313">
          <cell r="A2313">
            <v>44951</v>
          </cell>
          <cell r="B2313">
            <v>5.2083333333333336E-2</v>
          </cell>
        </row>
        <row r="2314">
          <cell r="A2314">
            <v>44951</v>
          </cell>
          <cell r="B2314">
            <v>6.25E-2</v>
          </cell>
        </row>
        <row r="2315">
          <cell r="A2315">
            <v>44951</v>
          </cell>
          <cell r="B2315">
            <v>7.2916666666666671E-2</v>
          </cell>
        </row>
        <row r="2316">
          <cell r="A2316">
            <v>44951</v>
          </cell>
          <cell r="B2316">
            <v>8.3333333333333329E-2</v>
          </cell>
        </row>
        <row r="2317">
          <cell r="A2317">
            <v>44951</v>
          </cell>
          <cell r="B2317">
            <v>9.375E-2</v>
          </cell>
        </row>
        <row r="2318">
          <cell r="A2318">
            <v>44951</v>
          </cell>
          <cell r="B2318">
            <v>0.10416666666666667</v>
          </cell>
        </row>
        <row r="2319">
          <cell r="A2319">
            <v>44951</v>
          </cell>
          <cell r="B2319">
            <v>0.11458333333333333</v>
          </cell>
        </row>
        <row r="2320">
          <cell r="A2320">
            <v>44951</v>
          </cell>
          <cell r="B2320">
            <v>0.125</v>
          </cell>
        </row>
        <row r="2321">
          <cell r="A2321">
            <v>44951</v>
          </cell>
          <cell r="B2321">
            <v>0.13541666666666666</v>
          </cell>
        </row>
        <row r="2322">
          <cell r="A2322">
            <v>44951</v>
          </cell>
          <cell r="B2322">
            <v>0.14583333333333334</v>
          </cell>
        </row>
        <row r="2323">
          <cell r="A2323">
            <v>44951</v>
          </cell>
          <cell r="B2323">
            <v>0.15625</v>
          </cell>
        </row>
        <row r="2324">
          <cell r="A2324">
            <v>44951</v>
          </cell>
          <cell r="B2324">
            <v>0.16666666666666666</v>
          </cell>
        </row>
        <row r="2325">
          <cell r="A2325">
            <v>44951</v>
          </cell>
          <cell r="B2325">
            <v>0.17708333333333334</v>
          </cell>
        </row>
        <row r="2326">
          <cell r="A2326">
            <v>44951</v>
          </cell>
          <cell r="B2326">
            <v>0.1875</v>
          </cell>
        </row>
        <row r="2327">
          <cell r="A2327">
            <v>44951</v>
          </cell>
          <cell r="B2327">
            <v>0.19791666666666666</v>
          </cell>
        </row>
        <row r="2328">
          <cell r="A2328">
            <v>44951</v>
          </cell>
          <cell r="B2328">
            <v>0.20833333333333334</v>
          </cell>
        </row>
        <row r="2329">
          <cell r="A2329">
            <v>44951</v>
          </cell>
          <cell r="B2329">
            <v>0.21875</v>
          </cell>
        </row>
        <row r="2330">
          <cell r="A2330">
            <v>44951</v>
          </cell>
          <cell r="B2330">
            <v>0.22916666666666666</v>
          </cell>
        </row>
        <row r="2331">
          <cell r="A2331">
            <v>44951</v>
          </cell>
          <cell r="B2331">
            <v>0.23958333333333334</v>
          </cell>
        </row>
        <row r="2332">
          <cell r="A2332">
            <v>44951</v>
          </cell>
          <cell r="B2332">
            <v>0.25</v>
          </cell>
        </row>
        <row r="2333">
          <cell r="A2333">
            <v>44951</v>
          </cell>
          <cell r="B2333">
            <v>0.26041666666666669</v>
          </cell>
        </row>
        <row r="2334">
          <cell r="A2334">
            <v>44951</v>
          </cell>
          <cell r="B2334">
            <v>0.27083333333333331</v>
          </cell>
        </row>
        <row r="2335">
          <cell r="A2335">
            <v>44951</v>
          </cell>
          <cell r="B2335">
            <v>0.28125</v>
          </cell>
        </row>
        <row r="2336">
          <cell r="A2336">
            <v>44951</v>
          </cell>
          <cell r="B2336">
            <v>0.29166666666666669</v>
          </cell>
        </row>
        <row r="2337">
          <cell r="A2337">
            <v>44951</v>
          </cell>
          <cell r="B2337">
            <v>0.30208333333333331</v>
          </cell>
        </row>
        <row r="2338">
          <cell r="A2338">
            <v>44951</v>
          </cell>
          <cell r="B2338">
            <v>0.3125</v>
          </cell>
        </row>
        <row r="2339">
          <cell r="A2339">
            <v>44951</v>
          </cell>
          <cell r="B2339">
            <v>0.32291666666666669</v>
          </cell>
        </row>
        <row r="2340">
          <cell r="A2340">
            <v>44951</v>
          </cell>
          <cell r="B2340">
            <v>0.33333333333333331</v>
          </cell>
        </row>
        <row r="2341">
          <cell r="A2341">
            <v>44951</v>
          </cell>
          <cell r="B2341">
            <v>0.34375</v>
          </cell>
        </row>
        <row r="2342">
          <cell r="A2342">
            <v>44951</v>
          </cell>
          <cell r="B2342">
            <v>0.35416666666666669</v>
          </cell>
        </row>
        <row r="2343">
          <cell r="A2343">
            <v>44951</v>
          </cell>
          <cell r="B2343">
            <v>0.36458333333333331</v>
          </cell>
        </row>
        <row r="2344">
          <cell r="A2344">
            <v>44951</v>
          </cell>
          <cell r="B2344">
            <v>0.375</v>
          </cell>
        </row>
        <row r="2345">
          <cell r="A2345">
            <v>44951</v>
          </cell>
          <cell r="B2345">
            <v>0.38541666666666669</v>
          </cell>
        </row>
        <row r="2346">
          <cell r="A2346">
            <v>44951</v>
          </cell>
          <cell r="B2346">
            <v>0.39583333333333331</v>
          </cell>
        </row>
        <row r="2347">
          <cell r="A2347">
            <v>44951</v>
          </cell>
          <cell r="B2347">
            <v>0.40625</v>
          </cell>
        </row>
        <row r="2348">
          <cell r="A2348">
            <v>44951</v>
          </cell>
          <cell r="B2348">
            <v>0.41666666666666669</v>
          </cell>
        </row>
        <row r="2349">
          <cell r="A2349">
            <v>44951</v>
          </cell>
          <cell r="B2349">
            <v>0.42708333333333331</v>
          </cell>
        </row>
        <row r="2350">
          <cell r="A2350">
            <v>44951</v>
          </cell>
          <cell r="B2350">
            <v>0.4375</v>
          </cell>
        </row>
        <row r="2351">
          <cell r="A2351">
            <v>44951</v>
          </cell>
          <cell r="B2351">
            <v>0.44791666666666669</v>
          </cell>
        </row>
        <row r="2352">
          <cell r="A2352">
            <v>44951</v>
          </cell>
          <cell r="B2352">
            <v>0.45833333333333331</v>
          </cell>
        </row>
        <row r="2353">
          <cell r="A2353">
            <v>44951</v>
          </cell>
          <cell r="B2353">
            <v>0.46875</v>
          </cell>
        </row>
        <row r="2354">
          <cell r="A2354">
            <v>44951</v>
          </cell>
          <cell r="B2354">
            <v>0.47916666666666669</v>
          </cell>
        </row>
        <row r="2355">
          <cell r="A2355">
            <v>44951</v>
          </cell>
          <cell r="B2355">
            <v>0.48958333333333331</v>
          </cell>
        </row>
        <row r="2356">
          <cell r="A2356">
            <v>44951</v>
          </cell>
          <cell r="B2356">
            <v>0.5</v>
          </cell>
        </row>
        <row r="2357">
          <cell r="A2357">
            <v>44951</v>
          </cell>
          <cell r="B2357">
            <v>0.51041666666666663</v>
          </cell>
        </row>
        <row r="2358">
          <cell r="A2358">
            <v>44951</v>
          </cell>
          <cell r="B2358">
            <v>0.52083333333333337</v>
          </cell>
        </row>
        <row r="2359">
          <cell r="A2359">
            <v>44951</v>
          </cell>
          <cell r="B2359">
            <v>0.53125</v>
          </cell>
        </row>
        <row r="2360">
          <cell r="A2360">
            <v>44951</v>
          </cell>
          <cell r="B2360">
            <v>0.54166666666666663</v>
          </cell>
        </row>
        <row r="2361">
          <cell r="A2361">
            <v>44951</v>
          </cell>
          <cell r="B2361">
            <v>0.55208333333333337</v>
          </cell>
        </row>
        <row r="2362">
          <cell r="A2362">
            <v>44951</v>
          </cell>
          <cell r="B2362">
            <v>0.5625</v>
          </cell>
        </row>
        <row r="2363">
          <cell r="A2363">
            <v>44951</v>
          </cell>
          <cell r="B2363">
            <v>0.57291666666666663</v>
          </cell>
        </row>
        <row r="2364">
          <cell r="A2364">
            <v>44951</v>
          </cell>
          <cell r="B2364">
            <v>0.58333333333333337</v>
          </cell>
        </row>
        <row r="2365">
          <cell r="A2365">
            <v>44951</v>
          </cell>
          <cell r="B2365">
            <v>0.59375</v>
          </cell>
        </row>
        <row r="2366">
          <cell r="A2366">
            <v>44951</v>
          </cell>
          <cell r="B2366">
            <v>0.60416666666666663</v>
          </cell>
        </row>
        <row r="2367">
          <cell r="A2367">
            <v>44951</v>
          </cell>
          <cell r="B2367">
            <v>0.61458333333333337</v>
          </cell>
        </row>
        <row r="2368">
          <cell r="A2368">
            <v>44951</v>
          </cell>
          <cell r="B2368">
            <v>0.625</v>
          </cell>
        </row>
        <row r="2369">
          <cell r="A2369">
            <v>44951</v>
          </cell>
          <cell r="B2369">
            <v>0.63541666666666663</v>
          </cell>
        </row>
        <row r="2370">
          <cell r="A2370">
            <v>44951</v>
          </cell>
          <cell r="B2370">
            <v>0.64583333333333337</v>
          </cell>
        </row>
        <row r="2371">
          <cell r="A2371">
            <v>44951</v>
          </cell>
          <cell r="B2371">
            <v>0.65625</v>
          </cell>
        </row>
        <row r="2372">
          <cell r="A2372">
            <v>44951</v>
          </cell>
          <cell r="B2372">
            <v>0.66666666666666663</v>
          </cell>
        </row>
        <row r="2373">
          <cell r="A2373">
            <v>44951</v>
          </cell>
          <cell r="B2373">
            <v>0.67708333333333337</v>
          </cell>
        </row>
        <row r="2374">
          <cell r="A2374">
            <v>44951</v>
          </cell>
          <cell r="B2374">
            <v>0.6875</v>
          </cell>
        </row>
        <row r="2375">
          <cell r="A2375">
            <v>44951</v>
          </cell>
          <cell r="B2375">
            <v>0.69791666666666663</v>
          </cell>
        </row>
        <row r="2376">
          <cell r="A2376">
            <v>44951</v>
          </cell>
          <cell r="B2376">
            <v>0.70833333333333337</v>
          </cell>
        </row>
        <row r="2377">
          <cell r="A2377">
            <v>44951</v>
          </cell>
          <cell r="B2377">
            <v>0.71875</v>
          </cell>
        </row>
        <row r="2378">
          <cell r="A2378">
            <v>44951</v>
          </cell>
          <cell r="B2378">
            <v>0.72916666666666663</v>
          </cell>
        </row>
        <row r="2379">
          <cell r="A2379">
            <v>44951</v>
          </cell>
          <cell r="B2379">
            <v>0.73958333333333337</v>
          </cell>
        </row>
        <row r="2380">
          <cell r="A2380">
            <v>44951</v>
          </cell>
          <cell r="B2380">
            <v>0.75</v>
          </cell>
        </row>
        <row r="2381">
          <cell r="A2381">
            <v>44951</v>
          </cell>
          <cell r="B2381">
            <v>0.76041666666666663</v>
          </cell>
        </row>
        <row r="2382">
          <cell r="A2382">
            <v>44951</v>
          </cell>
          <cell r="B2382">
            <v>0.77083333333333337</v>
          </cell>
        </row>
        <row r="2383">
          <cell r="A2383">
            <v>44951</v>
          </cell>
          <cell r="B2383">
            <v>0.78125</v>
          </cell>
        </row>
        <row r="2384">
          <cell r="A2384">
            <v>44951</v>
          </cell>
          <cell r="B2384">
            <v>0.79166666666666663</v>
          </cell>
        </row>
        <row r="2385">
          <cell r="A2385">
            <v>44951</v>
          </cell>
          <cell r="B2385">
            <v>0.80208333333333337</v>
          </cell>
        </row>
        <row r="2386">
          <cell r="A2386">
            <v>44951</v>
          </cell>
          <cell r="B2386">
            <v>0.8125</v>
          </cell>
        </row>
        <row r="2387">
          <cell r="A2387">
            <v>44951</v>
          </cell>
          <cell r="B2387">
            <v>0.82291666666666663</v>
          </cell>
        </row>
        <row r="2388">
          <cell r="A2388">
            <v>44951</v>
          </cell>
          <cell r="B2388">
            <v>0.83333333333333337</v>
          </cell>
        </row>
        <row r="2389">
          <cell r="A2389">
            <v>44951</v>
          </cell>
          <cell r="B2389">
            <v>0.84375</v>
          </cell>
        </row>
        <row r="2390">
          <cell r="A2390">
            <v>44951</v>
          </cell>
          <cell r="B2390">
            <v>0.85416666666666663</v>
          </cell>
        </row>
        <row r="2391">
          <cell r="A2391">
            <v>44951</v>
          </cell>
          <cell r="B2391">
            <v>0.86458333333333337</v>
          </cell>
        </row>
        <row r="2392">
          <cell r="A2392">
            <v>44951</v>
          </cell>
          <cell r="B2392">
            <v>0.875</v>
          </cell>
        </row>
        <row r="2393">
          <cell r="A2393">
            <v>44951</v>
          </cell>
          <cell r="B2393">
            <v>0.88541666666666663</v>
          </cell>
        </row>
        <row r="2394">
          <cell r="A2394">
            <v>44951</v>
          </cell>
          <cell r="B2394">
            <v>0.89583333333333337</v>
          </cell>
        </row>
        <row r="2395">
          <cell r="A2395">
            <v>44951</v>
          </cell>
          <cell r="B2395">
            <v>0.90625</v>
          </cell>
        </row>
        <row r="2396">
          <cell r="A2396">
            <v>44951</v>
          </cell>
          <cell r="B2396">
            <v>0.91666666666666663</v>
          </cell>
        </row>
        <row r="2397">
          <cell r="A2397">
            <v>44951</v>
          </cell>
          <cell r="B2397">
            <v>0.92708333333333337</v>
          </cell>
        </row>
        <row r="2398">
          <cell r="A2398">
            <v>44951</v>
          </cell>
          <cell r="B2398">
            <v>0.9375</v>
          </cell>
        </row>
        <row r="2399">
          <cell r="A2399">
            <v>44951</v>
          </cell>
          <cell r="B2399">
            <v>0.94791666666666663</v>
          </cell>
        </row>
        <row r="2400">
          <cell r="A2400">
            <v>44951</v>
          </cell>
          <cell r="B2400">
            <v>0.95833333333333337</v>
          </cell>
        </row>
        <row r="2401">
          <cell r="A2401">
            <v>44951</v>
          </cell>
          <cell r="B2401">
            <v>0.96875</v>
          </cell>
        </row>
        <row r="2402">
          <cell r="A2402">
            <v>44951</v>
          </cell>
          <cell r="B2402">
            <v>0.97916666666666663</v>
          </cell>
        </row>
        <row r="2403">
          <cell r="A2403">
            <v>44951</v>
          </cell>
          <cell r="B2403">
            <v>0.98958333333333337</v>
          </cell>
        </row>
        <row r="2404">
          <cell r="A2404">
            <v>44952</v>
          </cell>
          <cell r="B2404">
            <v>0</v>
          </cell>
        </row>
        <row r="2405">
          <cell r="A2405">
            <v>44952</v>
          </cell>
          <cell r="B2405">
            <v>1.0416666666666666E-2</v>
          </cell>
        </row>
        <row r="2406">
          <cell r="A2406">
            <v>44952</v>
          </cell>
          <cell r="B2406">
            <v>2.0833333333333332E-2</v>
          </cell>
        </row>
        <row r="2407">
          <cell r="A2407">
            <v>44952</v>
          </cell>
          <cell r="B2407">
            <v>3.125E-2</v>
          </cell>
        </row>
        <row r="2408">
          <cell r="A2408">
            <v>44952</v>
          </cell>
          <cell r="B2408">
            <v>4.1666666666666664E-2</v>
          </cell>
        </row>
        <row r="2409">
          <cell r="A2409">
            <v>44952</v>
          </cell>
          <cell r="B2409">
            <v>5.2083333333333336E-2</v>
          </cell>
        </row>
        <row r="2410">
          <cell r="A2410">
            <v>44952</v>
          </cell>
          <cell r="B2410">
            <v>6.25E-2</v>
          </cell>
        </row>
        <row r="2411">
          <cell r="A2411">
            <v>44952</v>
          </cell>
          <cell r="B2411">
            <v>7.2916666666666671E-2</v>
          </cell>
        </row>
        <row r="2412">
          <cell r="A2412">
            <v>44952</v>
          </cell>
          <cell r="B2412">
            <v>8.3333333333333329E-2</v>
          </cell>
        </row>
        <row r="2413">
          <cell r="A2413">
            <v>44952</v>
          </cell>
          <cell r="B2413">
            <v>9.375E-2</v>
          </cell>
        </row>
        <row r="2414">
          <cell r="A2414">
            <v>44952</v>
          </cell>
          <cell r="B2414">
            <v>0.10416666666666667</v>
          </cell>
        </row>
        <row r="2415">
          <cell r="A2415">
            <v>44952</v>
          </cell>
          <cell r="B2415">
            <v>0.11458333333333333</v>
          </cell>
        </row>
        <row r="2416">
          <cell r="A2416">
            <v>44952</v>
          </cell>
          <cell r="B2416">
            <v>0.125</v>
          </cell>
        </row>
        <row r="2417">
          <cell r="A2417">
            <v>44952</v>
          </cell>
          <cell r="B2417">
            <v>0.13541666666666666</v>
          </cell>
        </row>
        <row r="2418">
          <cell r="A2418">
            <v>44952</v>
          </cell>
          <cell r="B2418">
            <v>0.14583333333333334</v>
          </cell>
        </row>
        <row r="2419">
          <cell r="A2419">
            <v>44952</v>
          </cell>
          <cell r="B2419">
            <v>0.15625</v>
          </cell>
        </row>
        <row r="2420">
          <cell r="A2420">
            <v>44952</v>
          </cell>
          <cell r="B2420">
            <v>0.16666666666666666</v>
          </cell>
        </row>
        <row r="2421">
          <cell r="A2421">
            <v>44952</v>
          </cell>
          <cell r="B2421">
            <v>0.17708333333333334</v>
          </cell>
        </row>
        <row r="2422">
          <cell r="A2422">
            <v>44952</v>
          </cell>
          <cell r="B2422">
            <v>0.1875</v>
          </cell>
        </row>
        <row r="2423">
          <cell r="A2423">
            <v>44952</v>
          </cell>
          <cell r="B2423">
            <v>0.19791666666666666</v>
          </cell>
        </row>
        <row r="2424">
          <cell r="A2424">
            <v>44952</v>
          </cell>
          <cell r="B2424">
            <v>0.20833333333333334</v>
          </cell>
        </row>
        <row r="2425">
          <cell r="A2425">
            <v>44952</v>
          </cell>
          <cell r="B2425">
            <v>0.21875</v>
          </cell>
        </row>
        <row r="2426">
          <cell r="A2426">
            <v>44952</v>
          </cell>
          <cell r="B2426">
            <v>0.22916666666666666</v>
          </cell>
        </row>
        <row r="2427">
          <cell r="A2427">
            <v>44952</v>
          </cell>
          <cell r="B2427">
            <v>0.23958333333333334</v>
          </cell>
        </row>
        <row r="2428">
          <cell r="A2428">
            <v>44952</v>
          </cell>
          <cell r="B2428">
            <v>0.25</v>
          </cell>
        </row>
        <row r="2429">
          <cell r="A2429">
            <v>44952</v>
          </cell>
          <cell r="B2429">
            <v>0.26041666666666669</v>
          </cell>
        </row>
        <row r="2430">
          <cell r="A2430">
            <v>44952</v>
          </cell>
          <cell r="B2430">
            <v>0.27083333333333331</v>
          </cell>
        </row>
        <row r="2431">
          <cell r="A2431">
            <v>44952</v>
          </cell>
          <cell r="B2431">
            <v>0.28125</v>
          </cell>
        </row>
        <row r="2432">
          <cell r="A2432">
            <v>44952</v>
          </cell>
          <cell r="B2432">
            <v>0.29166666666666669</v>
          </cell>
        </row>
        <row r="2433">
          <cell r="A2433">
            <v>44952</v>
          </cell>
          <cell r="B2433">
            <v>0.30208333333333331</v>
          </cell>
        </row>
        <row r="2434">
          <cell r="A2434">
            <v>44952</v>
          </cell>
          <cell r="B2434">
            <v>0.3125</v>
          </cell>
        </row>
        <row r="2435">
          <cell r="A2435">
            <v>44952</v>
          </cell>
          <cell r="B2435">
            <v>0.32291666666666669</v>
          </cell>
        </row>
        <row r="2436">
          <cell r="A2436">
            <v>44952</v>
          </cell>
          <cell r="B2436">
            <v>0.33333333333333331</v>
          </cell>
        </row>
        <row r="2437">
          <cell r="A2437">
            <v>44952</v>
          </cell>
          <cell r="B2437">
            <v>0.34375</v>
          </cell>
        </row>
        <row r="2438">
          <cell r="A2438">
            <v>44952</v>
          </cell>
          <cell r="B2438">
            <v>0.35416666666666669</v>
          </cell>
        </row>
        <row r="2439">
          <cell r="A2439">
            <v>44952</v>
          </cell>
          <cell r="B2439">
            <v>0.36458333333333331</v>
          </cell>
        </row>
        <row r="2440">
          <cell r="A2440">
            <v>44952</v>
          </cell>
          <cell r="B2440">
            <v>0.375</v>
          </cell>
        </row>
        <row r="2441">
          <cell r="A2441">
            <v>44952</v>
          </cell>
          <cell r="B2441">
            <v>0.38541666666666669</v>
          </cell>
        </row>
        <row r="2442">
          <cell r="A2442">
            <v>44952</v>
          </cell>
          <cell r="B2442">
            <v>0.39583333333333331</v>
          </cell>
        </row>
        <row r="2443">
          <cell r="A2443">
            <v>44952</v>
          </cell>
          <cell r="B2443">
            <v>0.40625</v>
          </cell>
        </row>
        <row r="2444">
          <cell r="A2444">
            <v>44952</v>
          </cell>
          <cell r="B2444">
            <v>0.41666666666666669</v>
          </cell>
        </row>
        <row r="2445">
          <cell r="A2445">
            <v>44952</v>
          </cell>
          <cell r="B2445">
            <v>0.42708333333333331</v>
          </cell>
        </row>
        <row r="2446">
          <cell r="A2446">
            <v>44952</v>
          </cell>
          <cell r="B2446">
            <v>0.4375</v>
          </cell>
        </row>
        <row r="2447">
          <cell r="A2447">
            <v>44952</v>
          </cell>
          <cell r="B2447">
            <v>0.44791666666666669</v>
          </cell>
        </row>
        <row r="2448">
          <cell r="A2448">
            <v>44952</v>
          </cell>
          <cell r="B2448">
            <v>0.45833333333333331</v>
          </cell>
        </row>
        <row r="2449">
          <cell r="A2449">
            <v>44952</v>
          </cell>
          <cell r="B2449">
            <v>0.46875</v>
          </cell>
        </row>
        <row r="2450">
          <cell r="A2450">
            <v>44952</v>
          </cell>
          <cell r="B2450">
            <v>0.47916666666666669</v>
          </cell>
        </row>
        <row r="2451">
          <cell r="A2451">
            <v>44952</v>
          </cell>
          <cell r="B2451">
            <v>0.48958333333333331</v>
          </cell>
        </row>
        <row r="2452">
          <cell r="A2452">
            <v>44952</v>
          </cell>
          <cell r="B2452">
            <v>0.5</v>
          </cell>
        </row>
        <row r="2453">
          <cell r="A2453">
            <v>44952</v>
          </cell>
          <cell r="B2453">
            <v>0.51041666666666663</v>
          </cell>
        </row>
        <row r="2454">
          <cell r="A2454">
            <v>44952</v>
          </cell>
          <cell r="B2454">
            <v>0.52083333333333337</v>
          </cell>
        </row>
        <row r="2455">
          <cell r="A2455">
            <v>44952</v>
          </cell>
          <cell r="B2455">
            <v>0.53125</v>
          </cell>
        </row>
        <row r="2456">
          <cell r="A2456">
            <v>44952</v>
          </cell>
          <cell r="B2456">
            <v>0.54166666666666663</v>
          </cell>
        </row>
        <row r="2457">
          <cell r="A2457">
            <v>44952</v>
          </cell>
          <cell r="B2457">
            <v>0.55208333333333337</v>
          </cell>
        </row>
        <row r="2458">
          <cell r="A2458">
            <v>44952</v>
          </cell>
          <cell r="B2458">
            <v>0.5625</v>
          </cell>
        </row>
        <row r="2459">
          <cell r="A2459">
            <v>44952</v>
          </cell>
          <cell r="B2459">
            <v>0.57291666666666663</v>
          </cell>
        </row>
        <row r="2460">
          <cell r="A2460">
            <v>44952</v>
          </cell>
          <cell r="B2460">
            <v>0.58333333333333337</v>
          </cell>
        </row>
        <row r="2461">
          <cell r="A2461">
            <v>44952</v>
          </cell>
          <cell r="B2461">
            <v>0.59375</v>
          </cell>
        </row>
        <row r="2462">
          <cell r="A2462">
            <v>44952</v>
          </cell>
          <cell r="B2462">
            <v>0.60416666666666663</v>
          </cell>
        </row>
        <row r="2463">
          <cell r="A2463">
            <v>44952</v>
          </cell>
          <cell r="B2463">
            <v>0.61458333333333337</v>
          </cell>
        </row>
        <row r="2464">
          <cell r="A2464">
            <v>44952</v>
          </cell>
          <cell r="B2464">
            <v>0.625</v>
          </cell>
        </row>
        <row r="2465">
          <cell r="A2465">
            <v>44952</v>
          </cell>
          <cell r="B2465">
            <v>0.63541666666666663</v>
          </cell>
        </row>
        <row r="2466">
          <cell r="A2466">
            <v>44952</v>
          </cell>
          <cell r="B2466">
            <v>0.64583333333333337</v>
          </cell>
        </row>
        <row r="2467">
          <cell r="A2467">
            <v>44952</v>
          </cell>
          <cell r="B2467">
            <v>0.65625</v>
          </cell>
        </row>
        <row r="2468">
          <cell r="A2468">
            <v>44952</v>
          </cell>
          <cell r="B2468">
            <v>0.66666666666666663</v>
          </cell>
        </row>
        <row r="2469">
          <cell r="A2469">
            <v>44952</v>
          </cell>
          <cell r="B2469">
            <v>0.67708333333333337</v>
          </cell>
        </row>
        <row r="2470">
          <cell r="A2470">
            <v>44952</v>
          </cell>
          <cell r="B2470">
            <v>0.6875</v>
          </cell>
        </row>
        <row r="2471">
          <cell r="A2471">
            <v>44952</v>
          </cell>
          <cell r="B2471">
            <v>0.69791666666666663</v>
          </cell>
        </row>
        <row r="2472">
          <cell r="A2472">
            <v>44952</v>
          </cell>
          <cell r="B2472">
            <v>0.70833333333333337</v>
          </cell>
        </row>
        <row r="2473">
          <cell r="A2473">
            <v>44952</v>
          </cell>
          <cell r="B2473">
            <v>0.71875</v>
          </cell>
        </row>
        <row r="2474">
          <cell r="A2474">
            <v>44952</v>
          </cell>
          <cell r="B2474">
            <v>0.72916666666666663</v>
          </cell>
        </row>
        <row r="2475">
          <cell r="A2475">
            <v>44952</v>
          </cell>
          <cell r="B2475">
            <v>0.73958333333333337</v>
          </cell>
        </row>
        <row r="2476">
          <cell r="A2476">
            <v>44952</v>
          </cell>
          <cell r="B2476">
            <v>0.75</v>
          </cell>
        </row>
        <row r="2477">
          <cell r="A2477">
            <v>44952</v>
          </cell>
          <cell r="B2477">
            <v>0.76041666666666663</v>
          </cell>
        </row>
        <row r="2478">
          <cell r="A2478">
            <v>44952</v>
          </cell>
          <cell r="B2478">
            <v>0.77083333333333337</v>
          </cell>
        </row>
        <row r="2479">
          <cell r="A2479">
            <v>44952</v>
          </cell>
          <cell r="B2479">
            <v>0.78125</v>
          </cell>
        </row>
        <row r="2480">
          <cell r="A2480">
            <v>44952</v>
          </cell>
          <cell r="B2480">
            <v>0.79166666666666663</v>
          </cell>
        </row>
        <row r="2481">
          <cell r="A2481">
            <v>44952</v>
          </cell>
          <cell r="B2481">
            <v>0.80208333333333337</v>
          </cell>
        </row>
        <row r="2482">
          <cell r="A2482">
            <v>44952</v>
          </cell>
          <cell r="B2482">
            <v>0.8125</v>
          </cell>
        </row>
        <row r="2483">
          <cell r="A2483">
            <v>44952</v>
          </cell>
          <cell r="B2483">
            <v>0.82291666666666663</v>
          </cell>
        </row>
        <row r="2484">
          <cell r="A2484">
            <v>44952</v>
          </cell>
          <cell r="B2484">
            <v>0.83333333333333337</v>
          </cell>
        </row>
        <row r="2485">
          <cell r="A2485">
            <v>44952</v>
          </cell>
          <cell r="B2485">
            <v>0.84375</v>
          </cell>
        </row>
        <row r="2486">
          <cell r="A2486">
            <v>44952</v>
          </cell>
          <cell r="B2486">
            <v>0.85416666666666663</v>
          </cell>
        </row>
        <row r="2487">
          <cell r="A2487">
            <v>44952</v>
          </cell>
          <cell r="B2487">
            <v>0.86458333333333337</v>
          </cell>
        </row>
        <row r="2488">
          <cell r="A2488">
            <v>44952</v>
          </cell>
          <cell r="B2488">
            <v>0.875</v>
          </cell>
        </row>
        <row r="2489">
          <cell r="A2489">
            <v>44952</v>
          </cell>
          <cell r="B2489">
            <v>0.88541666666666663</v>
          </cell>
        </row>
        <row r="2490">
          <cell r="A2490">
            <v>44952</v>
          </cell>
          <cell r="B2490">
            <v>0.89583333333333337</v>
          </cell>
        </row>
        <row r="2491">
          <cell r="A2491">
            <v>44952</v>
          </cell>
          <cell r="B2491">
            <v>0.90625</v>
          </cell>
        </row>
        <row r="2492">
          <cell r="A2492">
            <v>44952</v>
          </cell>
          <cell r="B2492">
            <v>0.91666666666666663</v>
          </cell>
        </row>
        <row r="2493">
          <cell r="A2493">
            <v>44952</v>
          </cell>
          <cell r="B2493">
            <v>0.92708333333333337</v>
          </cell>
        </row>
        <row r="2494">
          <cell r="A2494">
            <v>44952</v>
          </cell>
          <cell r="B2494">
            <v>0.9375</v>
          </cell>
        </row>
        <row r="2495">
          <cell r="A2495">
            <v>44952</v>
          </cell>
          <cell r="B2495">
            <v>0.94791666666666663</v>
          </cell>
        </row>
        <row r="2496">
          <cell r="A2496">
            <v>44952</v>
          </cell>
          <cell r="B2496">
            <v>0.95833333333333337</v>
          </cell>
        </row>
        <row r="2497">
          <cell r="A2497">
            <v>44952</v>
          </cell>
          <cell r="B2497">
            <v>0.96875</v>
          </cell>
        </row>
        <row r="2498">
          <cell r="A2498">
            <v>44952</v>
          </cell>
          <cell r="B2498">
            <v>0.97916666666666663</v>
          </cell>
        </row>
        <row r="2499">
          <cell r="A2499">
            <v>44952</v>
          </cell>
          <cell r="B2499">
            <v>0.98958333333333337</v>
          </cell>
        </row>
        <row r="2500">
          <cell r="A2500">
            <v>44953</v>
          </cell>
          <cell r="B2500">
            <v>0</v>
          </cell>
        </row>
        <row r="2501">
          <cell r="A2501">
            <v>44953</v>
          </cell>
          <cell r="B2501">
            <v>1.0416666666666666E-2</v>
          </cell>
        </row>
        <row r="2502">
          <cell r="A2502">
            <v>44953</v>
          </cell>
          <cell r="B2502">
            <v>2.0833333333333332E-2</v>
          </cell>
        </row>
        <row r="2503">
          <cell r="A2503">
            <v>44953</v>
          </cell>
          <cell r="B2503">
            <v>3.125E-2</v>
          </cell>
        </row>
        <row r="2504">
          <cell r="A2504">
            <v>44953</v>
          </cell>
          <cell r="B2504">
            <v>4.1666666666666664E-2</v>
          </cell>
        </row>
        <row r="2505">
          <cell r="A2505">
            <v>44953</v>
          </cell>
          <cell r="B2505">
            <v>5.2083333333333336E-2</v>
          </cell>
        </row>
        <row r="2506">
          <cell r="A2506">
            <v>44953</v>
          </cell>
          <cell r="B2506">
            <v>6.25E-2</v>
          </cell>
        </row>
        <row r="2507">
          <cell r="A2507">
            <v>44953</v>
          </cell>
          <cell r="B2507">
            <v>7.2916666666666671E-2</v>
          </cell>
        </row>
        <row r="2508">
          <cell r="A2508">
            <v>44953</v>
          </cell>
          <cell r="B2508">
            <v>8.3333333333333329E-2</v>
          </cell>
        </row>
        <row r="2509">
          <cell r="A2509">
            <v>44953</v>
          </cell>
          <cell r="B2509">
            <v>9.375E-2</v>
          </cell>
        </row>
        <row r="2510">
          <cell r="A2510">
            <v>44953</v>
          </cell>
          <cell r="B2510">
            <v>0.10416666666666667</v>
          </cell>
        </row>
        <row r="2511">
          <cell r="A2511">
            <v>44953</v>
          </cell>
          <cell r="B2511">
            <v>0.11458333333333333</v>
          </cell>
        </row>
        <row r="2512">
          <cell r="A2512">
            <v>44953</v>
          </cell>
          <cell r="B2512">
            <v>0.125</v>
          </cell>
        </row>
        <row r="2513">
          <cell r="A2513">
            <v>44953</v>
          </cell>
          <cell r="B2513">
            <v>0.13541666666666666</v>
          </cell>
        </row>
        <row r="2514">
          <cell r="A2514">
            <v>44953</v>
          </cell>
          <cell r="B2514">
            <v>0.14583333333333334</v>
          </cell>
        </row>
        <row r="2515">
          <cell r="A2515">
            <v>44953</v>
          </cell>
          <cell r="B2515">
            <v>0.15625</v>
          </cell>
        </row>
        <row r="2516">
          <cell r="A2516">
            <v>44953</v>
          </cell>
          <cell r="B2516">
            <v>0.16666666666666666</v>
          </cell>
        </row>
        <row r="2517">
          <cell r="A2517">
            <v>44953</v>
          </cell>
          <cell r="B2517">
            <v>0.17708333333333334</v>
          </cell>
        </row>
        <row r="2518">
          <cell r="A2518">
            <v>44953</v>
          </cell>
          <cell r="B2518">
            <v>0.1875</v>
          </cell>
        </row>
        <row r="2519">
          <cell r="A2519">
            <v>44953</v>
          </cell>
          <cell r="B2519">
            <v>0.19791666666666666</v>
          </cell>
        </row>
        <row r="2520">
          <cell r="A2520">
            <v>44953</v>
          </cell>
          <cell r="B2520">
            <v>0.20833333333333334</v>
          </cell>
        </row>
        <row r="2521">
          <cell r="A2521">
            <v>44953</v>
          </cell>
          <cell r="B2521">
            <v>0.21875</v>
          </cell>
        </row>
        <row r="2522">
          <cell r="A2522">
            <v>44953</v>
          </cell>
          <cell r="B2522">
            <v>0.22916666666666666</v>
          </cell>
        </row>
        <row r="2523">
          <cell r="A2523">
            <v>44953</v>
          </cell>
          <cell r="B2523">
            <v>0.23958333333333334</v>
          </cell>
        </row>
        <row r="2524">
          <cell r="A2524">
            <v>44953</v>
          </cell>
          <cell r="B2524">
            <v>0.25</v>
          </cell>
        </row>
        <row r="2525">
          <cell r="A2525">
            <v>44953</v>
          </cell>
          <cell r="B2525">
            <v>0.26041666666666669</v>
          </cell>
        </row>
        <row r="2526">
          <cell r="A2526">
            <v>44953</v>
          </cell>
          <cell r="B2526">
            <v>0.27083333333333331</v>
          </cell>
        </row>
        <row r="2527">
          <cell r="A2527">
            <v>44953</v>
          </cell>
          <cell r="B2527">
            <v>0.28125</v>
          </cell>
        </row>
        <row r="2528">
          <cell r="A2528">
            <v>44953</v>
          </cell>
          <cell r="B2528">
            <v>0.29166666666666669</v>
          </cell>
        </row>
        <row r="2529">
          <cell r="A2529">
            <v>44953</v>
          </cell>
          <cell r="B2529">
            <v>0.30208333333333331</v>
          </cell>
        </row>
        <row r="2530">
          <cell r="A2530">
            <v>44953</v>
          </cell>
          <cell r="B2530">
            <v>0.3125</v>
          </cell>
        </row>
        <row r="2531">
          <cell r="A2531">
            <v>44953</v>
          </cell>
          <cell r="B2531">
            <v>0.32291666666666669</v>
          </cell>
        </row>
        <row r="2532">
          <cell r="A2532">
            <v>44953</v>
          </cell>
          <cell r="B2532">
            <v>0.33333333333333331</v>
          </cell>
        </row>
        <row r="2533">
          <cell r="A2533">
            <v>44953</v>
          </cell>
          <cell r="B2533">
            <v>0.34375</v>
          </cell>
        </row>
        <row r="2534">
          <cell r="A2534">
            <v>44953</v>
          </cell>
          <cell r="B2534">
            <v>0.35416666666666669</v>
          </cell>
        </row>
        <row r="2535">
          <cell r="A2535">
            <v>44953</v>
          </cell>
          <cell r="B2535">
            <v>0.36458333333333331</v>
          </cell>
        </row>
        <row r="2536">
          <cell r="A2536">
            <v>44953</v>
          </cell>
          <cell r="B2536">
            <v>0.375</v>
          </cell>
        </row>
        <row r="2537">
          <cell r="A2537">
            <v>44953</v>
          </cell>
          <cell r="B2537">
            <v>0.38541666666666669</v>
          </cell>
        </row>
        <row r="2538">
          <cell r="A2538">
            <v>44953</v>
          </cell>
          <cell r="B2538">
            <v>0.39583333333333331</v>
          </cell>
        </row>
        <row r="2539">
          <cell r="A2539">
            <v>44953</v>
          </cell>
          <cell r="B2539">
            <v>0.40625</v>
          </cell>
        </row>
        <row r="2540">
          <cell r="A2540">
            <v>44953</v>
          </cell>
          <cell r="B2540">
            <v>0.41666666666666669</v>
          </cell>
        </row>
        <row r="2541">
          <cell r="A2541">
            <v>44953</v>
          </cell>
          <cell r="B2541">
            <v>0.42708333333333331</v>
          </cell>
        </row>
        <row r="2542">
          <cell r="A2542">
            <v>44953</v>
          </cell>
          <cell r="B2542">
            <v>0.4375</v>
          </cell>
        </row>
        <row r="2543">
          <cell r="A2543">
            <v>44953</v>
          </cell>
          <cell r="B2543">
            <v>0.44791666666666669</v>
          </cell>
        </row>
        <row r="2544">
          <cell r="A2544">
            <v>44953</v>
          </cell>
          <cell r="B2544">
            <v>0.45833333333333331</v>
          </cell>
        </row>
        <row r="2545">
          <cell r="A2545">
            <v>44953</v>
          </cell>
          <cell r="B2545">
            <v>0.46875</v>
          </cell>
        </row>
        <row r="2546">
          <cell r="A2546">
            <v>44953</v>
          </cell>
          <cell r="B2546">
            <v>0.47916666666666669</v>
          </cell>
        </row>
        <row r="2547">
          <cell r="A2547">
            <v>44953</v>
          </cell>
          <cell r="B2547">
            <v>0.48958333333333331</v>
          </cell>
        </row>
        <row r="2548">
          <cell r="A2548">
            <v>44953</v>
          </cell>
          <cell r="B2548">
            <v>0.5</v>
          </cell>
        </row>
        <row r="2549">
          <cell r="A2549">
            <v>44953</v>
          </cell>
          <cell r="B2549">
            <v>0.51041666666666663</v>
          </cell>
        </row>
        <row r="2550">
          <cell r="A2550">
            <v>44953</v>
          </cell>
          <cell r="B2550">
            <v>0.52083333333333337</v>
          </cell>
        </row>
        <row r="2551">
          <cell r="A2551">
            <v>44953</v>
          </cell>
          <cell r="B2551">
            <v>0.53125</v>
          </cell>
        </row>
        <row r="2552">
          <cell r="A2552">
            <v>44953</v>
          </cell>
          <cell r="B2552">
            <v>0.54166666666666663</v>
          </cell>
        </row>
        <row r="2553">
          <cell r="A2553">
            <v>44953</v>
          </cell>
          <cell r="B2553">
            <v>0.55208333333333337</v>
          </cell>
        </row>
        <row r="2554">
          <cell r="A2554">
            <v>44953</v>
          </cell>
          <cell r="B2554">
            <v>0.5625</v>
          </cell>
        </row>
        <row r="2555">
          <cell r="A2555">
            <v>44953</v>
          </cell>
          <cell r="B2555">
            <v>0.57291666666666663</v>
          </cell>
        </row>
        <row r="2556">
          <cell r="A2556">
            <v>44953</v>
          </cell>
          <cell r="B2556">
            <v>0.58333333333333337</v>
          </cell>
        </row>
        <row r="2557">
          <cell r="A2557">
            <v>44953</v>
          </cell>
          <cell r="B2557">
            <v>0.59375</v>
          </cell>
        </row>
        <row r="2558">
          <cell r="A2558">
            <v>44953</v>
          </cell>
          <cell r="B2558">
            <v>0.60416666666666663</v>
          </cell>
        </row>
        <row r="2559">
          <cell r="A2559">
            <v>44953</v>
          </cell>
          <cell r="B2559">
            <v>0.61458333333333337</v>
          </cell>
        </row>
        <row r="2560">
          <cell r="A2560">
            <v>44953</v>
          </cell>
          <cell r="B2560">
            <v>0.625</v>
          </cell>
        </row>
        <row r="2561">
          <cell r="A2561">
            <v>44953</v>
          </cell>
          <cell r="B2561">
            <v>0.63541666666666663</v>
          </cell>
        </row>
        <row r="2562">
          <cell r="A2562">
            <v>44953</v>
          </cell>
          <cell r="B2562">
            <v>0.64583333333333337</v>
          </cell>
        </row>
        <row r="2563">
          <cell r="A2563">
            <v>44953</v>
          </cell>
          <cell r="B2563">
            <v>0.65625</v>
          </cell>
        </row>
        <row r="2564">
          <cell r="A2564">
            <v>44953</v>
          </cell>
          <cell r="B2564">
            <v>0.66666666666666663</v>
          </cell>
        </row>
        <row r="2565">
          <cell r="A2565">
            <v>44953</v>
          </cell>
          <cell r="B2565">
            <v>0.67708333333333337</v>
          </cell>
        </row>
        <row r="2566">
          <cell r="A2566">
            <v>44953</v>
          </cell>
          <cell r="B2566">
            <v>0.6875</v>
          </cell>
        </row>
        <row r="2567">
          <cell r="A2567">
            <v>44953</v>
          </cell>
          <cell r="B2567">
            <v>0.69791666666666663</v>
          </cell>
        </row>
        <row r="2568">
          <cell r="A2568">
            <v>44953</v>
          </cell>
          <cell r="B2568">
            <v>0.70833333333333337</v>
          </cell>
        </row>
        <row r="2569">
          <cell r="A2569">
            <v>44953</v>
          </cell>
          <cell r="B2569">
            <v>0.71875</v>
          </cell>
        </row>
        <row r="2570">
          <cell r="A2570">
            <v>44953</v>
          </cell>
          <cell r="B2570">
            <v>0.72916666666666663</v>
          </cell>
        </row>
        <row r="2571">
          <cell r="A2571">
            <v>44953</v>
          </cell>
          <cell r="B2571">
            <v>0.73958333333333337</v>
          </cell>
        </row>
        <row r="2572">
          <cell r="A2572">
            <v>44953</v>
          </cell>
          <cell r="B2572">
            <v>0.75</v>
          </cell>
        </row>
        <row r="2573">
          <cell r="A2573">
            <v>44953</v>
          </cell>
          <cell r="B2573">
            <v>0.76041666666666663</v>
          </cell>
        </row>
        <row r="2574">
          <cell r="A2574">
            <v>44953</v>
          </cell>
          <cell r="B2574">
            <v>0.77083333333333337</v>
          </cell>
        </row>
        <row r="2575">
          <cell r="A2575">
            <v>44953</v>
          </cell>
          <cell r="B2575">
            <v>0.78125</v>
          </cell>
        </row>
        <row r="2576">
          <cell r="A2576">
            <v>44953</v>
          </cell>
          <cell r="B2576">
            <v>0.79166666666666663</v>
          </cell>
        </row>
        <row r="2577">
          <cell r="A2577">
            <v>44953</v>
          </cell>
          <cell r="B2577">
            <v>0.80208333333333337</v>
          </cell>
        </row>
        <row r="2578">
          <cell r="A2578">
            <v>44953</v>
          </cell>
          <cell r="B2578">
            <v>0.8125</v>
          </cell>
        </row>
        <row r="2579">
          <cell r="A2579">
            <v>44953</v>
          </cell>
          <cell r="B2579">
            <v>0.82291666666666663</v>
          </cell>
        </row>
        <row r="2580">
          <cell r="A2580">
            <v>44953</v>
          </cell>
          <cell r="B2580">
            <v>0.83333333333333337</v>
          </cell>
        </row>
        <row r="2581">
          <cell r="A2581">
            <v>44953</v>
          </cell>
          <cell r="B2581">
            <v>0.84375</v>
          </cell>
        </row>
        <row r="2582">
          <cell r="A2582">
            <v>44953</v>
          </cell>
          <cell r="B2582">
            <v>0.85416666666666663</v>
          </cell>
        </row>
        <row r="2583">
          <cell r="A2583">
            <v>44953</v>
          </cell>
          <cell r="B2583">
            <v>0.86458333333333337</v>
          </cell>
        </row>
        <row r="2584">
          <cell r="A2584">
            <v>44953</v>
          </cell>
          <cell r="B2584">
            <v>0.875</v>
          </cell>
        </row>
        <row r="2585">
          <cell r="A2585">
            <v>44953</v>
          </cell>
          <cell r="B2585">
            <v>0.88541666666666663</v>
          </cell>
        </row>
        <row r="2586">
          <cell r="A2586">
            <v>44953</v>
          </cell>
          <cell r="B2586">
            <v>0.89583333333333337</v>
          </cell>
        </row>
        <row r="2587">
          <cell r="A2587">
            <v>44953</v>
          </cell>
          <cell r="B2587">
            <v>0.90625</v>
          </cell>
        </row>
        <row r="2588">
          <cell r="A2588">
            <v>44953</v>
          </cell>
          <cell r="B2588">
            <v>0.91666666666666663</v>
          </cell>
        </row>
        <row r="2589">
          <cell r="A2589">
            <v>44953</v>
          </cell>
          <cell r="B2589">
            <v>0.92708333333333337</v>
          </cell>
        </row>
        <row r="2590">
          <cell r="A2590">
            <v>44953</v>
          </cell>
          <cell r="B2590">
            <v>0.9375</v>
          </cell>
        </row>
        <row r="2591">
          <cell r="A2591">
            <v>44953</v>
          </cell>
          <cell r="B2591">
            <v>0.94791666666666663</v>
          </cell>
        </row>
        <row r="2592">
          <cell r="A2592">
            <v>44953</v>
          </cell>
          <cell r="B2592">
            <v>0.95833333333333337</v>
          </cell>
        </row>
        <row r="2593">
          <cell r="A2593">
            <v>44953</v>
          </cell>
          <cell r="B2593">
            <v>0.96875</v>
          </cell>
        </row>
        <row r="2594">
          <cell r="A2594">
            <v>44953</v>
          </cell>
          <cell r="B2594">
            <v>0.97916666666666663</v>
          </cell>
        </row>
        <row r="2595">
          <cell r="A2595">
            <v>44953</v>
          </cell>
          <cell r="B2595">
            <v>0.98958333333333337</v>
          </cell>
        </row>
        <row r="2596">
          <cell r="A2596">
            <v>44954</v>
          </cell>
          <cell r="B2596">
            <v>0</v>
          </cell>
        </row>
        <row r="2597">
          <cell r="A2597">
            <v>44954</v>
          </cell>
          <cell r="B2597">
            <v>1.0416666666666666E-2</v>
          </cell>
        </row>
        <row r="2598">
          <cell r="A2598">
            <v>44954</v>
          </cell>
          <cell r="B2598">
            <v>2.0833333333333332E-2</v>
          </cell>
        </row>
        <row r="2599">
          <cell r="A2599">
            <v>44954</v>
          </cell>
          <cell r="B2599">
            <v>3.125E-2</v>
          </cell>
        </row>
        <row r="2600">
          <cell r="A2600">
            <v>44954</v>
          </cell>
          <cell r="B2600">
            <v>4.1666666666666664E-2</v>
          </cell>
        </row>
        <row r="2601">
          <cell r="A2601">
            <v>44954</v>
          </cell>
          <cell r="B2601">
            <v>5.2083333333333336E-2</v>
          </cell>
        </row>
        <row r="2602">
          <cell r="A2602">
            <v>44954</v>
          </cell>
          <cell r="B2602">
            <v>6.25E-2</v>
          </cell>
        </row>
        <row r="2603">
          <cell r="A2603">
            <v>44954</v>
          </cell>
          <cell r="B2603">
            <v>7.2916666666666671E-2</v>
          </cell>
        </row>
        <row r="2604">
          <cell r="A2604">
            <v>44954</v>
          </cell>
          <cell r="B2604">
            <v>8.3333333333333329E-2</v>
          </cell>
        </row>
        <row r="2605">
          <cell r="A2605">
            <v>44954</v>
          </cell>
          <cell r="B2605">
            <v>9.375E-2</v>
          </cell>
        </row>
        <row r="2606">
          <cell r="A2606">
            <v>44954</v>
          </cell>
          <cell r="B2606">
            <v>0.10416666666666667</v>
          </cell>
        </row>
        <row r="2607">
          <cell r="A2607">
            <v>44954</v>
          </cell>
          <cell r="B2607">
            <v>0.11458333333333333</v>
          </cell>
        </row>
        <row r="2608">
          <cell r="A2608">
            <v>44954</v>
          </cell>
          <cell r="B2608">
            <v>0.125</v>
          </cell>
        </row>
        <row r="2609">
          <cell r="A2609">
            <v>44954</v>
          </cell>
          <cell r="B2609">
            <v>0.13541666666666666</v>
          </cell>
        </row>
        <row r="2610">
          <cell r="A2610">
            <v>44954</v>
          </cell>
          <cell r="B2610">
            <v>0.14583333333333334</v>
          </cell>
        </row>
        <row r="2611">
          <cell r="A2611">
            <v>44954</v>
          </cell>
          <cell r="B2611">
            <v>0.15625</v>
          </cell>
        </row>
        <row r="2612">
          <cell r="A2612">
            <v>44954</v>
          </cell>
          <cell r="B2612">
            <v>0.16666666666666666</v>
          </cell>
        </row>
        <row r="2613">
          <cell r="A2613">
            <v>44954</v>
          </cell>
          <cell r="B2613">
            <v>0.17708333333333334</v>
          </cell>
        </row>
        <row r="2614">
          <cell r="A2614">
            <v>44954</v>
          </cell>
          <cell r="B2614">
            <v>0.1875</v>
          </cell>
        </row>
        <row r="2615">
          <cell r="A2615">
            <v>44954</v>
          </cell>
          <cell r="B2615">
            <v>0.19791666666666666</v>
          </cell>
        </row>
        <row r="2616">
          <cell r="A2616">
            <v>44954</v>
          </cell>
          <cell r="B2616">
            <v>0.20833333333333334</v>
          </cell>
        </row>
        <row r="2617">
          <cell r="A2617">
            <v>44954</v>
          </cell>
          <cell r="B2617">
            <v>0.21875</v>
          </cell>
        </row>
        <row r="2618">
          <cell r="A2618">
            <v>44954</v>
          </cell>
          <cell r="B2618">
            <v>0.22916666666666666</v>
          </cell>
        </row>
        <row r="2619">
          <cell r="A2619">
            <v>44954</v>
          </cell>
          <cell r="B2619">
            <v>0.23958333333333334</v>
          </cell>
        </row>
        <row r="2620">
          <cell r="A2620">
            <v>44954</v>
          </cell>
          <cell r="B2620">
            <v>0.25</v>
          </cell>
        </row>
        <row r="2621">
          <cell r="A2621">
            <v>44954</v>
          </cell>
          <cell r="B2621">
            <v>0.26041666666666669</v>
          </cell>
        </row>
        <row r="2622">
          <cell r="A2622">
            <v>44954</v>
          </cell>
          <cell r="B2622">
            <v>0.27083333333333331</v>
          </cell>
        </row>
        <row r="2623">
          <cell r="A2623">
            <v>44954</v>
          </cell>
          <cell r="B2623">
            <v>0.28125</v>
          </cell>
        </row>
        <row r="2624">
          <cell r="A2624">
            <v>44954</v>
          </cell>
          <cell r="B2624">
            <v>0.29166666666666669</v>
          </cell>
        </row>
        <row r="2625">
          <cell r="A2625">
            <v>44954</v>
          </cell>
          <cell r="B2625">
            <v>0.30208333333333331</v>
          </cell>
        </row>
        <row r="2626">
          <cell r="A2626">
            <v>44954</v>
          </cell>
          <cell r="B2626">
            <v>0.3125</v>
          </cell>
        </row>
        <row r="2627">
          <cell r="A2627">
            <v>44954</v>
          </cell>
          <cell r="B2627">
            <v>0.32291666666666669</v>
          </cell>
        </row>
        <row r="2628">
          <cell r="A2628">
            <v>44954</v>
          </cell>
          <cell r="B2628">
            <v>0.33333333333333331</v>
          </cell>
        </row>
        <row r="2629">
          <cell r="A2629">
            <v>44954</v>
          </cell>
          <cell r="B2629">
            <v>0.34375</v>
          </cell>
        </row>
        <row r="2630">
          <cell r="A2630">
            <v>44954</v>
          </cell>
          <cell r="B2630">
            <v>0.35416666666666669</v>
          </cell>
        </row>
        <row r="2631">
          <cell r="A2631">
            <v>44954</v>
          </cell>
          <cell r="B2631">
            <v>0.36458333333333331</v>
          </cell>
        </row>
        <row r="2632">
          <cell r="A2632">
            <v>44954</v>
          </cell>
          <cell r="B2632">
            <v>0.375</v>
          </cell>
        </row>
        <row r="2633">
          <cell r="A2633">
            <v>44954</v>
          </cell>
          <cell r="B2633">
            <v>0.38541666666666669</v>
          </cell>
        </row>
        <row r="2634">
          <cell r="A2634">
            <v>44954</v>
          </cell>
          <cell r="B2634">
            <v>0.39583333333333331</v>
          </cell>
        </row>
        <row r="2635">
          <cell r="A2635">
            <v>44954</v>
          </cell>
          <cell r="B2635">
            <v>0.40625</v>
          </cell>
        </row>
        <row r="2636">
          <cell r="A2636">
            <v>44954</v>
          </cell>
          <cell r="B2636">
            <v>0.41666666666666669</v>
          </cell>
        </row>
        <row r="2637">
          <cell r="A2637">
            <v>44954</v>
          </cell>
          <cell r="B2637">
            <v>0.42708333333333331</v>
          </cell>
        </row>
        <row r="2638">
          <cell r="A2638">
            <v>44954</v>
          </cell>
          <cell r="B2638">
            <v>0.4375</v>
          </cell>
        </row>
        <row r="2639">
          <cell r="A2639">
            <v>44954</v>
          </cell>
          <cell r="B2639">
            <v>0.44791666666666669</v>
          </cell>
        </row>
        <row r="2640">
          <cell r="A2640">
            <v>44954</v>
          </cell>
          <cell r="B2640">
            <v>0.45833333333333331</v>
          </cell>
        </row>
        <row r="2641">
          <cell r="A2641">
            <v>44954</v>
          </cell>
          <cell r="B2641">
            <v>0.46875</v>
          </cell>
        </row>
        <row r="2642">
          <cell r="A2642">
            <v>44954</v>
          </cell>
          <cell r="B2642">
            <v>0.47916666666666669</v>
          </cell>
        </row>
        <row r="2643">
          <cell r="A2643">
            <v>44954</v>
          </cell>
          <cell r="B2643">
            <v>0.48958333333333331</v>
          </cell>
        </row>
        <row r="2644">
          <cell r="A2644">
            <v>44954</v>
          </cell>
          <cell r="B2644">
            <v>0.5</v>
          </cell>
        </row>
        <row r="2645">
          <cell r="A2645">
            <v>44954</v>
          </cell>
          <cell r="B2645">
            <v>0.51041666666666663</v>
          </cell>
        </row>
        <row r="2646">
          <cell r="A2646">
            <v>44954</v>
          </cell>
          <cell r="B2646">
            <v>0.52083333333333337</v>
          </cell>
        </row>
        <row r="2647">
          <cell r="A2647">
            <v>44954</v>
          </cell>
          <cell r="B2647">
            <v>0.53125</v>
          </cell>
        </row>
        <row r="2648">
          <cell r="A2648">
            <v>44954</v>
          </cell>
          <cell r="B2648">
            <v>0.54166666666666663</v>
          </cell>
        </row>
        <row r="2649">
          <cell r="A2649">
            <v>44954</v>
          </cell>
          <cell r="B2649">
            <v>0.55208333333333337</v>
          </cell>
        </row>
        <row r="2650">
          <cell r="A2650">
            <v>44954</v>
          </cell>
          <cell r="B2650">
            <v>0.5625</v>
          </cell>
        </row>
        <row r="2651">
          <cell r="A2651">
            <v>44954</v>
          </cell>
          <cell r="B2651">
            <v>0.57291666666666663</v>
          </cell>
        </row>
        <row r="2652">
          <cell r="A2652">
            <v>44954</v>
          </cell>
          <cell r="B2652">
            <v>0.58333333333333337</v>
          </cell>
        </row>
        <row r="2653">
          <cell r="A2653">
            <v>44954</v>
          </cell>
          <cell r="B2653">
            <v>0.59375</v>
          </cell>
        </row>
        <row r="2654">
          <cell r="A2654">
            <v>44954</v>
          </cell>
          <cell r="B2654">
            <v>0.60416666666666663</v>
          </cell>
        </row>
        <row r="2655">
          <cell r="A2655">
            <v>44954</v>
          </cell>
          <cell r="B2655">
            <v>0.61458333333333337</v>
          </cell>
        </row>
        <row r="2656">
          <cell r="A2656">
            <v>44954</v>
          </cell>
          <cell r="B2656">
            <v>0.625</v>
          </cell>
        </row>
        <row r="2657">
          <cell r="A2657">
            <v>44954</v>
          </cell>
          <cell r="B2657">
            <v>0.63541666666666663</v>
          </cell>
        </row>
        <row r="2658">
          <cell r="A2658">
            <v>44954</v>
          </cell>
          <cell r="B2658">
            <v>0.64583333333333337</v>
          </cell>
        </row>
        <row r="2659">
          <cell r="A2659">
            <v>44954</v>
          </cell>
          <cell r="B2659">
            <v>0.65625</v>
          </cell>
        </row>
        <row r="2660">
          <cell r="A2660">
            <v>44954</v>
          </cell>
          <cell r="B2660">
            <v>0.66666666666666663</v>
          </cell>
        </row>
        <row r="2661">
          <cell r="A2661">
            <v>44954</v>
          </cell>
          <cell r="B2661">
            <v>0.67708333333333337</v>
          </cell>
        </row>
        <row r="2662">
          <cell r="A2662">
            <v>44954</v>
          </cell>
          <cell r="B2662">
            <v>0.6875</v>
          </cell>
        </row>
        <row r="2663">
          <cell r="A2663">
            <v>44954</v>
          </cell>
          <cell r="B2663">
            <v>0.69791666666666663</v>
          </cell>
        </row>
        <row r="2664">
          <cell r="A2664">
            <v>44954</v>
          </cell>
          <cell r="B2664">
            <v>0.70833333333333337</v>
          </cell>
        </row>
        <row r="2665">
          <cell r="A2665">
            <v>44954</v>
          </cell>
          <cell r="B2665">
            <v>0.71875</v>
          </cell>
        </row>
        <row r="2666">
          <cell r="A2666">
            <v>44954</v>
          </cell>
          <cell r="B2666">
            <v>0.72916666666666663</v>
          </cell>
        </row>
        <row r="2667">
          <cell r="A2667">
            <v>44954</v>
          </cell>
          <cell r="B2667">
            <v>0.73958333333333337</v>
          </cell>
        </row>
        <row r="2668">
          <cell r="A2668">
            <v>44954</v>
          </cell>
          <cell r="B2668">
            <v>0.75</v>
          </cell>
        </row>
        <row r="2669">
          <cell r="A2669">
            <v>44954</v>
          </cell>
          <cell r="B2669">
            <v>0.76041666666666663</v>
          </cell>
        </row>
        <row r="2670">
          <cell r="A2670">
            <v>44954</v>
          </cell>
          <cell r="B2670">
            <v>0.77083333333333337</v>
          </cell>
        </row>
        <row r="2671">
          <cell r="A2671">
            <v>44954</v>
          </cell>
          <cell r="B2671">
            <v>0.78125</v>
          </cell>
        </row>
        <row r="2672">
          <cell r="A2672">
            <v>44954</v>
          </cell>
          <cell r="B2672">
            <v>0.79166666666666663</v>
          </cell>
        </row>
        <row r="2673">
          <cell r="A2673">
            <v>44954</v>
          </cell>
          <cell r="B2673">
            <v>0.80208333333333337</v>
          </cell>
        </row>
        <row r="2674">
          <cell r="A2674">
            <v>44954</v>
          </cell>
          <cell r="B2674">
            <v>0.8125</v>
          </cell>
        </row>
        <row r="2675">
          <cell r="A2675">
            <v>44954</v>
          </cell>
          <cell r="B2675">
            <v>0.82291666666666663</v>
          </cell>
        </row>
        <row r="2676">
          <cell r="A2676">
            <v>44954</v>
          </cell>
          <cell r="B2676">
            <v>0.83333333333333337</v>
          </cell>
        </row>
        <row r="2677">
          <cell r="A2677">
            <v>44954</v>
          </cell>
          <cell r="B2677">
            <v>0.84375</v>
          </cell>
        </row>
        <row r="2678">
          <cell r="A2678">
            <v>44954</v>
          </cell>
          <cell r="B2678">
            <v>0.85416666666666663</v>
          </cell>
        </row>
        <row r="2679">
          <cell r="A2679">
            <v>44954</v>
          </cell>
          <cell r="B2679">
            <v>0.86458333333333337</v>
          </cell>
        </row>
        <row r="2680">
          <cell r="A2680">
            <v>44954</v>
          </cell>
          <cell r="B2680">
            <v>0.875</v>
          </cell>
        </row>
        <row r="2681">
          <cell r="A2681">
            <v>44954</v>
          </cell>
          <cell r="B2681">
            <v>0.88541666666666663</v>
          </cell>
        </row>
        <row r="2682">
          <cell r="A2682">
            <v>44954</v>
          </cell>
          <cell r="B2682">
            <v>0.89583333333333337</v>
          </cell>
        </row>
        <row r="2683">
          <cell r="A2683">
            <v>44954</v>
          </cell>
          <cell r="B2683">
            <v>0.90625</v>
          </cell>
        </row>
        <row r="2684">
          <cell r="A2684">
            <v>44954</v>
          </cell>
          <cell r="B2684">
            <v>0.91666666666666663</v>
          </cell>
        </row>
        <row r="2685">
          <cell r="A2685">
            <v>44954</v>
          </cell>
          <cell r="B2685">
            <v>0.92708333333333337</v>
          </cell>
        </row>
        <row r="2686">
          <cell r="A2686">
            <v>44954</v>
          </cell>
          <cell r="B2686">
            <v>0.9375</v>
          </cell>
        </row>
        <row r="2687">
          <cell r="A2687">
            <v>44954</v>
          </cell>
          <cell r="B2687">
            <v>0.94791666666666663</v>
          </cell>
        </row>
        <row r="2688">
          <cell r="A2688">
            <v>44954</v>
          </cell>
          <cell r="B2688">
            <v>0.95833333333333337</v>
          </cell>
        </row>
        <row r="2689">
          <cell r="A2689">
            <v>44954</v>
          </cell>
          <cell r="B2689">
            <v>0.96875</v>
          </cell>
        </row>
        <row r="2690">
          <cell r="A2690">
            <v>44954</v>
          </cell>
          <cell r="B2690">
            <v>0.97916666666666663</v>
          </cell>
        </row>
        <row r="2691">
          <cell r="A2691">
            <v>44954</v>
          </cell>
          <cell r="B2691">
            <v>0.98958333333333337</v>
          </cell>
        </row>
        <row r="2692">
          <cell r="A2692">
            <v>44955</v>
          </cell>
          <cell r="B2692">
            <v>0</v>
          </cell>
        </row>
        <row r="2693">
          <cell r="A2693">
            <v>44955</v>
          </cell>
          <cell r="B2693">
            <v>1.0416666666666666E-2</v>
          </cell>
        </row>
        <row r="2694">
          <cell r="A2694">
            <v>44955</v>
          </cell>
          <cell r="B2694">
            <v>2.0833333333333332E-2</v>
          </cell>
        </row>
        <row r="2695">
          <cell r="A2695">
            <v>44955</v>
          </cell>
          <cell r="B2695">
            <v>3.125E-2</v>
          </cell>
        </row>
        <row r="2696">
          <cell r="A2696">
            <v>44955</v>
          </cell>
          <cell r="B2696">
            <v>4.1666666666666664E-2</v>
          </cell>
        </row>
        <row r="2697">
          <cell r="A2697">
            <v>44955</v>
          </cell>
          <cell r="B2697">
            <v>5.2083333333333336E-2</v>
          </cell>
        </row>
        <row r="2698">
          <cell r="A2698">
            <v>44955</v>
          </cell>
          <cell r="B2698">
            <v>6.25E-2</v>
          </cell>
        </row>
        <row r="2699">
          <cell r="A2699">
            <v>44955</v>
          </cell>
          <cell r="B2699">
            <v>7.2916666666666671E-2</v>
          </cell>
        </row>
        <row r="2700">
          <cell r="A2700">
            <v>44955</v>
          </cell>
          <cell r="B2700">
            <v>8.3333333333333329E-2</v>
          </cell>
        </row>
        <row r="2701">
          <cell r="A2701">
            <v>44955</v>
          </cell>
          <cell r="B2701">
            <v>9.375E-2</v>
          </cell>
        </row>
        <row r="2702">
          <cell r="A2702">
            <v>44955</v>
          </cell>
          <cell r="B2702">
            <v>0.10416666666666667</v>
          </cell>
        </row>
        <row r="2703">
          <cell r="A2703">
            <v>44955</v>
          </cell>
          <cell r="B2703">
            <v>0.11458333333333333</v>
          </cell>
        </row>
        <row r="2704">
          <cell r="A2704">
            <v>44955</v>
          </cell>
          <cell r="B2704">
            <v>0.125</v>
          </cell>
        </row>
        <row r="2705">
          <cell r="A2705">
            <v>44955</v>
          </cell>
          <cell r="B2705">
            <v>0.13541666666666666</v>
          </cell>
        </row>
        <row r="2706">
          <cell r="A2706">
            <v>44955</v>
          </cell>
          <cell r="B2706">
            <v>0.14583333333333334</v>
          </cell>
        </row>
        <row r="2707">
          <cell r="A2707">
            <v>44955</v>
          </cell>
          <cell r="B2707">
            <v>0.15625</v>
          </cell>
        </row>
        <row r="2708">
          <cell r="A2708">
            <v>44955</v>
          </cell>
          <cell r="B2708">
            <v>0.16666666666666666</v>
          </cell>
        </row>
        <row r="2709">
          <cell r="A2709">
            <v>44955</v>
          </cell>
          <cell r="B2709">
            <v>0.17708333333333334</v>
          </cell>
        </row>
        <row r="2710">
          <cell r="A2710">
            <v>44955</v>
          </cell>
          <cell r="B2710">
            <v>0.1875</v>
          </cell>
        </row>
        <row r="2711">
          <cell r="A2711">
            <v>44955</v>
          </cell>
          <cell r="B2711">
            <v>0.19791666666666666</v>
          </cell>
        </row>
        <row r="2712">
          <cell r="A2712">
            <v>44955</v>
          </cell>
          <cell r="B2712">
            <v>0.20833333333333334</v>
          </cell>
        </row>
        <row r="2713">
          <cell r="A2713">
            <v>44955</v>
          </cell>
          <cell r="B2713">
            <v>0.21875</v>
          </cell>
        </row>
        <row r="2714">
          <cell r="A2714">
            <v>44955</v>
          </cell>
          <cell r="B2714">
            <v>0.22916666666666666</v>
          </cell>
        </row>
        <row r="2715">
          <cell r="A2715">
            <v>44955</v>
          </cell>
          <cell r="B2715">
            <v>0.23958333333333334</v>
          </cell>
        </row>
        <row r="2716">
          <cell r="A2716">
            <v>44955</v>
          </cell>
          <cell r="B2716">
            <v>0.25</v>
          </cell>
        </row>
        <row r="2717">
          <cell r="A2717">
            <v>44955</v>
          </cell>
          <cell r="B2717">
            <v>0.26041666666666669</v>
          </cell>
        </row>
        <row r="2718">
          <cell r="A2718">
            <v>44955</v>
          </cell>
          <cell r="B2718">
            <v>0.27083333333333331</v>
          </cell>
        </row>
        <row r="2719">
          <cell r="A2719">
            <v>44955</v>
          </cell>
          <cell r="B2719">
            <v>0.28125</v>
          </cell>
        </row>
        <row r="2720">
          <cell r="A2720">
            <v>44955</v>
          </cell>
          <cell r="B2720">
            <v>0.29166666666666669</v>
          </cell>
        </row>
        <row r="2721">
          <cell r="A2721">
            <v>44955</v>
          </cell>
          <cell r="B2721">
            <v>0.30208333333333331</v>
          </cell>
        </row>
        <row r="2722">
          <cell r="A2722">
            <v>44955</v>
          </cell>
          <cell r="B2722">
            <v>0.3125</v>
          </cell>
        </row>
        <row r="2723">
          <cell r="A2723">
            <v>44955</v>
          </cell>
          <cell r="B2723">
            <v>0.32291666666666669</v>
          </cell>
        </row>
        <row r="2724">
          <cell r="A2724">
            <v>44955</v>
          </cell>
          <cell r="B2724">
            <v>0.33333333333333331</v>
          </cell>
        </row>
        <row r="2725">
          <cell r="A2725">
            <v>44955</v>
          </cell>
          <cell r="B2725">
            <v>0.34375</v>
          </cell>
        </row>
        <row r="2726">
          <cell r="A2726">
            <v>44955</v>
          </cell>
          <cell r="B2726">
            <v>0.35416666666666669</v>
          </cell>
        </row>
        <row r="2727">
          <cell r="A2727">
            <v>44955</v>
          </cell>
          <cell r="B2727">
            <v>0.36458333333333331</v>
          </cell>
        </row>
        <row r="2728">
          <cell r="A2728">
            <v>44955</v>
          </cell>
          <cell r="B2728">
            <v>0.375</v>
          </cell>
        </row>
        <row r="2729">
          <cell r="A2729">
            <v>44955</v>
          </cell>
          <cell r="B2729">
            <v>0.38541666666666669</v>
          </cell>
        </row>
        <row r="2730">
          <cell r="A2730">
            <v>44955</v>
          </cell>
          <cell r="B2730">
            <v>0.39583333333333331</v>
          </cell>
        </row>
        <row r="2731">
          <cell r="A2731">
            <v>44955</v>
          </cell>
          <cell r="B2731">
            <v>0.40625</v>
          </cell>
        </row>
        <row r="2732">
          <cell r="A2732">
            <v>44955</v>
          </cell>
          <cell r="B2732">
            <v>0.41666666666666669</v>
          </cell>
        </row>
        <row r="2733">
          <cell r="A2733">
            <v>44955</v>
          </cell>
          <cell r="B2733">
            <v>0.42708333333333331</v>
          </cell>
        </row>
        <row r="2734">
          <cell r="A2734">
            <v>44955</v>
          </cell>
          <cell r="B2734">
            <v>0.4375</v>
          </cell>
        </row>
        <row r="2735">
          <cell r="A2735">
            <v>44955</v>
          </cell>
          <cell r="B2735">
            <v>0.44791666666666669</v>
          </cell>
        </row>
        <row r="2736">
          <cell r="A2736">
            <v>44955</v>
          </cell>
          <cell r="B2736">
            <v>0.45833333333333331</v>
          </cell>
        </row>
        <row r="2737">
          <cell r="A2737">
            <v>44955</v>
          </cell>
          <cell r="B2737">
            <v>0.46875</v>
          </cell>
        </row>
        <row r="2738">
          <cell r="A2738">
            <v>44955</v>
          </cell>
          <cell r="B2738">
            <v>0.47916666666666669</v>
          </cell>
        </row>
        <row r="2739">
          <cell r="A2739">
            <v>44955</v>
          </cell>
          <cell r="B2739">
            <v>0.48958333333333331</v>
          </cell>
        </row>
        <row r="2740">
          <cell r="A2740">
            <v>44955</v>
          </cell>
          <cell r="B2740">
            <v>0.5</v>
          </cell>
        </row>
        <row r="2741">
          <cell r="A2741">
            <v>44955</v>
          </cell>
          <cell r="B2741">
            <v>0.51041666666666663</v>
          </cell>
        </row>
        <row r="2742">
          <cell r="A2742">
            <v>44955</v>
          </cell>
          <cell r="B2742">
            <v>0.52083333333333337</v>
          </cell>
        </row>
        <row r="2743">
          <cell r="A2743">
            <v>44955</v>
          </cell>
          <cell r="B2743">
            <v>0.53125</v>
          </cell>
        </row>
        <row r="2744">
          <cell r="A2744">
            <v>44955</v>
          </cell>
          <cell r="B2744">
            <v>0.54166666666666663</v>
          </cell>
        </row>
        <row r="2745">
          <cell r="A2745">
            <v>44955</v>
          </cell>
          <cell r="B2745">
            <v>0.55208333333333337</v>
          </cell>
        </row>
        <row r="2746">
          <cell r="A2746">
            <v>44955</v>
          </cell>
          <cell r="B2746">
            <v>0.5625</v>
          </cell>
        </row>
        <row r="2747">
          <cell r="A2747">
            <v>44955</v>
          </cell>
          <cell r="B2747">
            <v>0.57291666666666663</v>
          </cell>
        </row>
        <row r="2748">
          <cell r="A2748">
            <v>44955</v>
          </cell>
          <cell r="B2748">
            <v>0.58333333333333337</v>
          </cell>
        </row>
        <row r="2749">
          <cell r="A2749">
            <v>44955</v>
          </cell>
          <cell r="B2749">
            <v>0.59375</v>
          </cell>
        </row>
        <row r="2750">
          <cell r="A2750">
            <v>44955</v>
          </cell>
          <cell r="B2750">
            <v>0.60416666666666663</v>
          </cell>
        </row>
        <row r="2751">
          <cell r="A2751">
            <v>44955</v>
          </cell>
          <cell r="B2751">
            <v>0.61458333333333337</v>
          </cell>
        </row>
        <row r="2752">
          <cell r="A2752">
            <v>44955</v>
          </cell>
          <cell r="B2752">
            <v>0.625</v>
          </cell>
        </row>
        <row r="2753">
          <cell r="A2753">
            <v>44955</v>
          </cell>
          <cell r="B2753">
            <v>0.63541666666666663</v>
          </cell>
        </row>
        <row r="2754">
          <cell r="A2754">
            <v>44955</v>
          </cell>
          <cell r="B2754">
            <v>0.64583333333333337</v>
          </cell>
        </row>
        <row r="2755">
          <cell r="A2755">
            <v>44955</v>
          </cell>
          <cell r="B2755">
            <v>0.65625</v>
          </cell>
        </row>
        <row r="2756">
          <cell r="A2756">
            <v>44955</v>
          </cell>
          <cell r="B2756">
            <v>0.66666666666666663</v>
          </cell>
        </row>
        <row r="2757">
          <cell r="A2757">
            <v>44955</v>
          </cell>
          <cell r="B2757">
            <v>0.67708333333333337</v>
          </cell>
        </row>
        <row r="2758">
          <cell r="A2758">
            <v>44955</v>
          </cell>
          <cell r="B2758">
            <v>0.6875</v>
          </cell>
        </row>
        <row r="2759">
          <cell r="A2759">
            <v>44955</v>
          </cell>
          <cell r="B2759">
            <v>0.69791666666666663</v>
          </cell>
        </row>
        <row r="2760">
          <cell r="A2760">
            <v>44955</v>
          </cell>
          <cell r="B2760">
            <v>0.70833333333333337</v>
          </cell>
        </row>
        <row r="2761">
          <cell r="A2761">
            <v>44955</v>
          </cell>
          <cell r="B2761">
            <v>0.71875</v>
          </cell>
        </row>
        <row r="2762">
          <cell r="A2762">
            <v>44955</v>
          </cell>
          <cell r="B2762">
            <v>0.72916666666666663</v>
          </cell>
        </row>
        <row r="2763">
          <cell r="A2763">
            <v>44955</v>
          </cell>
          <cell r="B2763">
            <v>0.73958333333333337</v>
          </cell>
        </row>
        <row r="2764">
          <cell r="A2764">
            <v>44955</v>
          </cell>
          <cell r="B2764">
            <v>0.75</v>
          </cell>
        </row>
        <row r="2765">
          <cell r="A2765">
            <v>44955</v>
          </cell>
          <cell r="B2765">
            <v>0.76041666666666663</v>
          </cell>
        </row>
        <row r="2766">
          <cell r="A2766">
            <v>44955</v>
          </cell>
          <cell r="B2766">
            <v>0.77083333333333337</v>
          </cell>
        </row>
        <row r="2767">
          <cell r="A2767">
            <v>44955</v>
          </cell>
          <cell r="B2767">
            <v>0.78125</v>
          </cell>
        </row>
        <row r="2768">
          <cell r="A2768">
            <v>44955</v>
          </cell>
          <cell r="B2768">
            <v>0.79166666666666663</v>
          </cell>
        </row>
        <row r="2769">
          <cell r="A2769">
            <v>44955</v>
          </cell>
          <cell r="B2769">
            <v>0.80208333333333337</v>
          </cell>
        </row>
        <row r="2770">
          <cell r="A2770">
            <v>44955</v>
          </cell>
          <cell r="B2770">
            <v>0.8125</v>
          </cell>
        </row>
        <row r="2771">
          <cell r="A2771">
            <v>44955</v>
          </cell>
          <cell r="B2771">
            <v>0.82291666666666663</v>
          </cell>
        </row>
        <row r="2772">
          <cell r="A2772">
            <v>44955</v>
          </cell>
          <cell r="B2772">
            <v>0.83333333333333337</v>
          </cell>
        </row>
        <row r="2773">
          <cell r="A2773">
            <v>44955</v>
          </cell>
          <cell r="B2773">
            <v>0.84375</v>
          </cell>
        </row>
        <row r="2774">
          <cell r="A2774">
            <v>44955</v>
          </cell>
          <cell r="B2774">
            <v>0.85416666666666663</v>
          </cell>
        </row>
        <row r="2775">
          <cell r="A2775">
            <v>44955</v>
          </cell>
          <cell r="B2775">
            <v>0.86458333333333337</v>
          </cell>
        </row>
        <row r="2776">
          <cell r="A2776">
            <v>44955</v>
          </cell>
          <cell r="B2776">
            <v>0.875</v>
          </cell>
        </row>
        <row r="2777">
          <cell r="A2777">
            <v>44955</v>
          </cell>
          <cell r="B2777">
            <v>0.88541666666666663</v>
          </cell>
        </row>
        <row r="2778">
          <cell r="A2778">
            <v>44955</v>
          </cell>
          <cell r="B2778">
            <v>0.89583333333333337</v>
          </cell>
        </row>
        <row r="2779">
          <cell r="A2779">
            <v>44955</v>
          </cell>
          <cell r="B2779">
            <v>0.90625</v>
          </cell>
        </row>
        <row r="2780">
          <cell r="A2780">
            <v>44955</v>
          </cell>
          <cell r="B2780">
            <v>0.91666666666666663</v>
          </cell>
        </row>
        <row r="2781">
          <cell r="A2781">
            <v>44955</v>
          </cell>
          <cell r="B2781">
            <v>0.92708333333333337</v>
          </cell>
        </row>
        <row r="2782">
          <cell r="A2782">
            <v>44955</v>
          </cell>
          <cell r="B2782">
            <v>0.9375</v>
          </cell>
        </row>
        <row r="2783">
          <cell r="A2783">
            <v>44955</v>
          </cell>
          <cell r="B2783">
            <v>0.94791666666666663</v>
          </cell>
        </row>
        <row r="2784">
          <cell r="A2784">
            <v>44955</v>
          </cell>
          <cell r="B2784">
            <v>0.95833333333333337</v>
          </cell>
        </row>
        <row r="2785">
          <cell r="A2785">
            <v>44955</v>
          </cell>
          <cell r="B2785">
            <v>0.96875</v>
          </cell>
        </row>
        <row r="2786">
          <cell r="A2786">
            <v>44955</v>
          </cell>
          <cell r="B2786">
            <v>0.97916666666666663</v>
          </cell>
        </row>
        <row r="2787">
          <cell r="A2787">
            <v>44955</v>
          </cell>
          <cell r="B2787">
            <v>0.98958333333333337</v>
          </cell>
        </row>
        <row r="2788">
          <cell r="A2788">
            <v>44956</v>
          </cell>
          <cell r="B2788">
            <v>0</v>
          </cell>
        </row>
        <row r="2789">
          <cell r="A2789">
            <v>44956</v>
          </cell>
          <cell r="B2789">
            <v>1.0416666666666666E-2</v>
          </cell>
        </row>
        <row r="2790">
          <cell r="A2790">
            <v>44956</v>
          </cell>
          <cell r="B2790">
            <v>2.0833333333333332E-2</v>
          </cell>
        </row>
        <row r="2791">
          <cell r="A2791">
            <v>44956</v>
          </cell>
          <cell r="B2791">
            <v>3.125E-2</v>
          </cell>
        </row>
        <row r="2792">
          <cell r="A2792">
            <v>44956</v>
          </cell>
          <cell r="B2792">
            <v>4.1666666666666664E-2</v>
          </cell>
        </row>
        <row r="2793">
          <cell r="A2793">
            <v>44956</v>
          </cell>
          <cell r="B2793">
            <v>5.2083333333333336E-2</v>
          </cell>
        </row>
        <row r="2794">
          <cell r="A2794">
            <v>44956</v>
          </cell>
          <cell r="B2794">
            <v>6.25E-2</v>
          </cell>
        </row>
        <row r="2795">
          <cell r="A2795">
            <v>44956</v>
          </cell>
          <cell r="B2795">
            <v>7.2916666666666671E-2</v>
          </cell>
        </row>
        <row r="2796">
          <cell r="A2796">
            <v>44956</v>
          </cell>
          <cell r="B2796">
            <v>8.3333333333333329E-2</v>
          </cell>
        </row>
        <row r="2797">
          <cell r="A2797">
            <v>44956</v>
          </cell>
          <cell r="B2797">
            <v>9.375E-2</v>
          </cell>
        </row>
        <row r="2798">
          <cell r="A2798">
            <v>44956</v>
          </cell>
          <cell r="B2798">
            <v>0.10416666666666667</v>
          </cell>
        </row>
        <row r="2799">
          <cell r="A2799">
            <v>44956</v>
          </cell>
          <cell r="B2799">
            <v>0.11458333333333333</v>
          </cell>
        </row>
        <row r="2800">
          <cell r="A2800">
            <v>44956</v>
          </cell>
          <cell r="B2800">
            <v>0.125</v>
          </cell>
        </row>
        <row r="2801">
          <cell r="A2801">
            <v>44956</v>
          </cell>
          <cell r="B2801">
            <v>0.13541666666666666</v>
          </cell>
        </row>
        <row r="2802">
          <cell r="A2802">
            <v>44956</v>
          </cell>
          <cell r="B2802">
            <v>0.14583333333333334</v>
          </cell>
        </row>
        <row r="2803">
          <cell r="A2803">
            <v>44956</v>
          </cell>
          <cell r="B2803">
            <v>0.15625</v>
          </cell>
        </row>
        <row r="2804">
          <cell r="A2804">
            <v>44956</v>
          </cell>
          <cell r="B2804">
            <v>0.16666666666666666</v>
          </cell>
        </row>
        <row r="2805">
          <cell r="A2805">
            <v>44956</v>
          </cell>
          <cell r="B2805">
            <v>0.17708333333333334</v>
          </cell>
        </row>
        <row r="2806">
          <cell r="A2806">
            <v>44956</v>
          </cell>
          <cell r="B2806">
            <v>0.1875</v>
          </cell>
        </row>
        <row r="2807">
          <cell r="A2807">
            <v>44956</v>
          </cell>
          <cell r="B2807">
            <v>0.19791666666666666</v>
          </cell>
        </row>
        <row r="2808">
          <cell r="A2808">
            <v>44956</v>
          </cell>
          <cell r="B2808">
            <v>0.20833333333333334</v>
          </cell>
        </row>
        <row r="2809">
          <cell r="A2809">
            <v>44956</v>
          </cell>
          <cell r="B2809">
            <v>0.21875</v>
          </cell>
        </row>
        <row r="2810">
          <cell r="A2810">
            <v>44956</v>
          </cell>
          <cell r="B2810">
            <v>0.22916666666666666</v>
          </cell>
        </row>
        <row r="2811">
          <cell r="A2811">
            <v>44956</v>
          </cell>
          <cell r="B2811">
            <v>0.23958333333333334</v>
          </cell>
        </row>
        <row r="2812">
          <cell r="A2812">
            <v>44956</v>
          </cell>
          <cell r="B2812">
            <v>0.25</v>
          </cell>
        </row>
        <row r="2813">
          <cell r="A2813">
            <v>44956</v>
          </cell>
          <cell r="B2813">
            <v>0.26041666666666669</v>
          </cell>
        </row>
        <row r="2814">
          <cell r="A2814">
            <v>44956</v>
          </cell>
          <cell r="B2814">
            <v>0.27083333333333331</v>
          </cell>
        </row>
        <row r="2815">
          <cell r="A2815">
            <v>44956</v>
          </cell>
          <cell r="B2815">
            <v>0.28125</v>
          </cell>
        </row>
        <row r="2816">
          <cell r="A2816">
            <v>44956</v>
          </cell>
          <cell r="B2816">
            <v>0.29166666666666669</v>
          </cell>
        </row>
        <row r="2817">
          <cell r="A2817">
            <v>44956</v>
          </cell>
          <cell r="B2817">
            <v>0.30208333333333331</v>
          </cell>
        </row>
        <row r="2818">
          <cell r="A2818">
            <v>44956</v>
          </cell>
          <cell r="B2818">
            <v>0.3125</v>
          </cell>
        </row>
        <row r="2819">
          <cell r="A2819">
            <v>44956</v>
          </cell>
          <cell r="B2819">
            <v>0.32291666666666669</v>
          </cell>
        </row>
        <row r="2820">
          <cell r="A2820">
            <v>44956</v>
          </cell>
          <cell r="B2820">
            <v>0.33333333333333331</v>
          </cell>
        </row>
        <row r="2821">
          <cell r="A2821">
            <v>44956</v>
          </cell>
          <cell r="B2821">
            <v>0.34375</v>
          </cell>
        </row>
        <row r="2822">
          <cell r="A2822">
            <v>44956</v>
          </cell>
          <cell r="B2822">
            <v>0.35416666666666669</v>
          </cell>
        </row>
        <row r="2823">
          <cell r="A2823">
            <v>44956</v>
          </cell>
          <cell r="B2823">
            <v>0.36458333333333331</v>
          </cell>
        </row>
        <row r="2824">
          <cell r="A2824">
            <v>44956</v>
          </cell>
          <cell r="B2824">
            <v>0.375</v>
          </cell>
        </row>
        <row r="2825">
          <cell r="A2825">
            <v>44956</v>
          </cell>
          <cell r="B2825">
            <v>0.38541666666666669</v>
          </cell>
        </row>
        <row r="2826">
          <cell r="A2826">
            <v>44956</v>
          </cell>
          <cell r="B2826">
            <v>0.39583333333333331</v>
          </cell>
        </row>
        <row r="2827">
          <cell r="A2827">
            <v>44956</v>
          </cell>
          <cell r="B2827">
            <v>0.40625</v>
          </cell>
        </row>
        <row r="2828">
          <cell r="A2828">
            <v>44956</v>
          </cell>
          <cell r="B2828">
            <v>0.41666666666666669</v>
          </cell>
        </row>
        <row r="2829">
          <cell r="A2829">
            <v>44956</v>
          </cell>
          <cell r="B2829">
            <v>0.42708333333333331</v>
          </cell>
        </row>
        <row r="2830">
          <cell r="A2830">
            <v>44956</v>
          </cell>
          <cell r="B2830">
            <v>0.4375</v>
          </cell>
        </row>
        <row r="2831">
          <cell r="A2831">
            <v>44956</v>
          </cell>
          <cell r="B2831">
            <v>0.44791666666666669</v>
          </cell>
        </row>
        <row r="2832">
          <cell r="A2832">
            <v>44956</v>
          </cell>
          <cell r="B2832">
            <v>0.45833333333333331</v>
          </cell>
        </row>
        <row r="2833">
          <cell r="A2833">
            <v>44956</v>
          </cell>
          <cell r="B2833">
            <v>0.46875</v>
          </cell>
        </row>
        <row r="2834">
          <cell r="A2834">
            <v>44956</v>
          </cell>
          <cell r="B2834">
            <v>0.47916666666666669</v>
          </cell>
        </row>
        <row r="2835">
          <cell r="A2835">
            <v>44956</v>
          </cell>
          <cell r="B2835">
            <v>0.48958333333333331</v>
          </cell>
        </row>
        <row r="2836">
          <cell r="A2836">
            <v>44956</v>
          </cell>
          <cell r="B2836">
            <v>0.5</v>
          </cell>
        </row>
        <row r="2837">
          <cell r="A2837">
            <v>44956</v>
          </cell>
          <cell r="B2837">
            <v>0.51041666666666663</v>
          </cell>
        </row>
        <row r="2838">
          <cell r="A2838">
            <v>44956</v>
          </cell>
          <cell r="B2838">
            <v>0.52083333333333337</v>
          </cell>
        </row>
        <row r="2839">
          <cell r="A2839">
            <v>44956</v>
          </cell>
          <cell r="B2839">
            <v>0.53125</v>
          </cell>
        </row>
        <row r="2840">
          <cell r="A2840">
            <v>44956</v>
          </cell>
          <cell r="B2840">
            <v>0.54166666666666663</v>
          </cell>
        </row>
        <row r="2841">
          <cell r="A2841">
            <v>44956</v>
          </cell>
          <cell r="B2841">
            <v>0.55208333333333337</v>
          </cell>
        </row>
        <row r="2842">
          <cell r="A2842">
            <v>44956</v>
          </cell>
          <cell r="B2842">
            <v>0.5625</v>
          </cell>
        </row>
        <row r="2843">
          <cell r="A2843">
            <v>44956</v>
          </cell>
          <cell r="B2843">
            <v>0.57291666666666663</v>
          </cell>
        </row>
        <row r="2844">
          <cell r="A2844">
            <v>44956</v>
          </cell>
          <cell r="B2844">
            <v>0.58333333333333337</v>
          </cell>
        </row>
        <row r="2845">
          <cell r="A2845">
            <v>44956</v>
          </cell>
          <cell r="B2845">
            <v>0.59375</v>
          </cell>
        </row>
        <row r="2846">
          <cell r="A2846">
            <v>44956</v>
          </cell>
          <cell r="B2846">
            <v>0.60416666666666663</v>
          </cell>
        </row>
        <row r="2847">
          <cell r="A2847">
            <v>44956</v>
          </cell>
          <cell r="B2847">
            <v>0.61458333333333337</v>
          </cell>
        </row>
        <row r="2848">
          <cell r="A2848">
            <v>44956</v>
          </cell>
          <cell r="B2848">
            <v>0.625</v>
          </cell>
        </row>
        <row r="2849">
          <cell r="A2849">
            <v>44956</v>
          </cell>
          <cell r="B2849">
            <v>0.63541666666666663</v>
          </cell>
        </row>
        <row r="2850">
          <cell r="A2850">
            <v>44956</v>
          </cell>
          <cell r="B2850">
            <v>0.64583333333333337</v>
          </cell>
        </row>
        <row r="2851">
          <cell r="A2851">
            <v>44956</v>
          </cell>
          <cell r="B2851">
            <v>0.65625</v>
          </cell>
        </row>
        <row r="2852">
          <cell r="A2852">
            <v>44956</v>
          </cell>
          <cell r="B2852">
            <v>0.66666666666666663</v>
          </cell>
        </row>
        <row r="2853">
          <cell r="A2853">
            <v>44956</v>
          </cell>
          <cell r="B2853">
            <v>0.67708333333333337</v>
          </cell>
        </row>
        <row r="2854">
          <cell r="A2854">
            <v>44956</v>
          </cell>
          <cell r="B2854">
            <v>0.6875</v>
          </cell>
        </row>
        <row r="2855">
          <cell r="A2855">
            <v>44956</v>
          </cell>
          <cell r="B2855">
            <v>0.69791666666666663</v>
          </cell>
        </row>
        <row r="2856">
          <cell r="A2856">
            <v>44956</v>
          </cell>
          <cell r="B2856">
            <v>0.70833333333333337</v>
          </cell>
        </row>
        <row r="2857">
          <cell r="A2857">
            <v>44956</v>
          </cell>
          <cell r="B2857">
            <v>0.71875</v>
          </cell>
        </row>
        <row r="2858">
          <cell r="A2858">
            <v>44956</v>
          </cell>
          <cell r="B2858">
            <v>0.72916666666666663</v>
          </cell>
        </row>
        <row r="2859">
          <cell r="A2859">
            <v>44956</v>
          </cell>
          <cell r="B2859">
            <v>0.73958333333333337</v>
          </cell>
        </row>
        <row r="2860">
          <cell r="A2860">
            <v>44956</v>
          </cell>
          <cell r="B2860">
            <v>0.75</v>
          </cell>
        </row>
        <row r="2861">
          <cell r="A2861">
            <v>44956</v>
          </cell>
          <cell r="B2861">
            <v>0.76041666666666663</v>
          </cell>
        </row>
        <row r="2862">
          <cell r="A2862">
            <v>44956</v>
          </cell>
          <cell r="B2862">
            <v>0.77083333333333337</v>
          </cell>
        </row>
        <row r="2863">
          <cell r="A2863">
            <v>44956</v>
          </cell>
          <cell r="B2863">
            <v>0.78125</v>
          </cell>
        </row>
        <row r="2864">
          <cell r="A2864">
            <v>44956</v>
          </cell>
          <cell r="B2864">
            <v>0.79166666666666663</v>
          </cell>
        </row>
        <row r="2865">
          <cell r="A2865">
            <v>44956</v>
          </cell>
          <cell r="B2865">
            <v>0.80208333333333337</v>
          </cell>
        </row>
        <row r="2866">
          <cell r="A2866">
            <v>44956</v>
          </cell>
          <cell r="B2866">
            <v>0.8125</v>
          </cell>
        </row>
        <row r="2867">
          <cell r="A2867">
            <v>44956</v>
          </cell>
          <cell r="B2867">
            <v>0.82291666666666663</v>
          </cell>
        </row>
        <row r="2868">
          <cell r="A2868">
            <v>44956</v>
          </cell>
          <cell r="B2868">
            <v>0.83333333333333337</v>
          </cell>
        </row>
        <row r="2869">
          <cell r="A2869">
            <v>44956</v>
          </cell>
          <cell r="B2869">
            <v>0.84375</v>
          </cell>
        </row>
        <row r="2870">
          <cell r="A2870">
            <v>44956</v>
          </cell>
          <cell r="B2870">
            <v>0.85416666666666663</v>
          </cell>
        </row>
        <row r="2871">
          <cell r="A2871">
            <v>44956</v>
          </cell>
          <cell r="B2871">
            <v>0.86458333333333337</v>
          </cell>
        </row>
        <row r="2872">
          <cell r="A2872">
            <v>44956</v>
          </cell>
          <cell r="B2872">
            <v>0.875</v>
          </cell>
        </row>
        <row r="2873">
          <cell r="A2873">
            <v>44956</v>
          </cell>
          <cell r="B2873">
            <v>0.88541666666666663</v>
          </cell>
        </row>
        <row r="2874">
          <cell r="A2874">
            <v>44956</v>
          </cell>
          <cell r="B2874">
            <v>0.89583333333333337</v>
          </cell>
        </row>
        <row r="2875">
          <cell r="A2875">
            <v>44956</v>
          </cell>
          <cell r="B2875">
            <v>0.90625</v>
          </cell>
        </row>
        <row r="2876">
          <cell r="A2876">
            <v>44956</v>
          </cell>
          <cell r="B2876">
            <v>0.91666666666666663</v>
          </cell>
        </row>
        <row r="2877">
          <cell r="A2877">
            <v>44956</v>
          </cell>
          <cell r="B2877">
            <v>0.92708333333333337</v>
          </cell>
        </row>
        <row r="2878">
          <cell r="A2878">
            <v>44956</v>
          </cell>
          <cell r="B2878">
            <v>0.9375</v>
          </cell>
        </row>
        <row r="2879">
          <cell r="A2879">
            <v>44956</v>
          </cell>
          <cell r="B2879">
            <v>0.94791666666666663</v>
          </cell>
        </row>
        <row r="2880">
          <cell r="A2880">
            <v>44956</v>
          </cell>
          <cell r="B2880">
            <v>0.95833333333333337</v>
          </cell>
        </row>
        <row r="2881">
          <cell r="A2881">
            <v>44956</v>
          </cell>
          <cell r="B2881">
            <v>0.96875</v>
          </cell>
        </row>
        <row r="2882">
          <cell r="A2882">
            <v>44956</v>
          </cell>
          <cell r="B2882">
            <v>0.97916666666666663</v>
          </cell>
        </row>
        <row r="2883">
          <cell r="A2883">
            <v>44956</v>
          </cell>
          <cell r="B2883">
            <v>0.98958333333333337</v>
          </cell>
        </row>
        <row r="2884">
          <cell r="A2884">
            <v>44957</v>
          </cell>
          <cell r="B2884">
            <v>0</v>
          </cell>
        </row>
        <row r="2885">
          <cell r="A2885">
            <v>44957</v>
          </cell>
          <cell r="B2885">
            <v>1.0416666666666666E-2</v>
          </cell>
        </row>
        <row r="2886">
          <cell r="A2886">
            <v>44957</v>
          </cell>
          <cell r="B2886">
            <v>2.0833333333333332E-2</v>
          </cell>
        </row>
        <row r="2887">
          <cell r="A2887">
            <v>44957</v>
          </cell>
          <cell r="B2887">
            <v>3.125E-2</v>
          </cell>
        </row>
        <row r="2888">
          <cell r="A2888">
            <v>44957</v>
          </cell>
          <cell r="B2888">
            <v>4.1666666666666664E-2</v>
          </cell>
        </row>
        <row r="2889">
          <cell r="A2889">
            <v>44957</v>
          </cell>
          <cell r="B2889">
            <v>5.2083333333333336E-2</v>
          </cell>
        </row>
        <row r="2890">
          <cell r="A2890">
            <v>44957</v>
          </cell>
          <cell r="B2890">
            <v>6.25E-2</v>
          </cell>
        </row>
        <row r="2891">
          <cell r="A2891">
            <v>44957</v>
          </cell>
          <cell r="B2891">
            <v>7.2916666666666671E-2</v>
          </cell>
        </row>
        <row r="2892">
          <cell r="A2892">
            <v>44957</v>
          </cell>
          <cell r="B2892">
            <v>8.3333333333333329E-2</v>
          </cell>
        </row>
        <row r="2893">
          <cell r="A2893">
            <v>44957</v>
          </cell>
          <cell r="B2893">
            <v>9.375E-2</v>
          </cell>
        </row>
        <row r="2894">
          <cell r="A2894">
            <v>44957</v>
          </cell>
          <cell r="B2894">
            <v>0.10416666666666667</v>
          </cell>
        </row>
        <row r="2895">
          <cell r="A2895">
            <v>44957</v>
          </cell>
          <cell r="B2895">
            <v>0.11458333333333333</v>
          </cell>
        </row>
        <row r="2896">
          <cell r="A2896">
            <v>44957</v>
          </cell>
          <cell r="B2896">
            <v>0.125</v>
          </cell>
        </row>
        <row r="2897">
          <cell r="A2897">
            <v>44957</v>
          </cell>
          <cell r="B2897">
            <v>0.13541666666666666</v>
          </cell>
        </row>
        <row r="2898">
          <cell r="A2898">
            <v>44957</v>
          </cell>
          <cell r="B2898">
            <v>0.14583333333333334</v>
          </cell>
        </row>
        <row r="2899">
          <cell r="A2899">
            <v>44957</v>
          </cell>
          <cell r="B2899">
            <v>0.15625</v>
          </cell>
        </row>
        <row r="2900">
          <cell r="A2900">
            <v>44957</v>
          </cell>
          <cell r="B2900">
            <v>0.16666666666666666</v>
          </cell>
        </row>
        <row r="2901">
          <cell r="A2901">
            <v>44957</v>
          </cell>
          <cell r="B2901">
            <v>0.17708333333333334</v>
          </cell>
        </row>
        <row r="2902">
          <cell r="A2902">
            <v>44957</v>
          </cell>
          <cell r="B2902">
            <v>0.1875</v>
          </cell>
        </row>
        <row r="2903">
          <cell r="A2903">
            <v>44957</v>
          </cell>
          <cell r="B2903">
            <v>0.19791666666666666</v>
          </cell>
        </row>
        <row r="2904">
          <cell r="A2904">
            <v>44957</v>
          </cell>
          <cell r="B2904">
            <v>0.20833333333333334</v>
          </cell>
        </row>
        <row r="2905">
          <cell r="A2905">
            <v>44957</v>
          </cell>
          <cell r="B2905">
            <v>0.21875</v>
          </cell>
        </row>
        <row r="2906">
          <cell r="A2906">
            <v>44957</v>
          </cell>
          <cell r="B2906">
            <v>0.22916666666666666</v>
          </cell>
        </row>
        <row r="2907">
          <cell r="A2907">
            <v>44957</v>
          </cell>
          <cell r="B2907">
            <v>0.23958333333333334</v>
          </cell>
        </row>
        <row r="2908">
          <cell r="A2908">
            <v>44957</v>
          </cell>
          <cell r="B2908">
            <v>0.25</v>
          </cell>
        </row>
        <row r="2909">
          <cell r="A2909">
            <v>44957</v>
          </cell>
          <cell r="B2909">
            <v>0.26041666666666669</v>
          </cell>
        </row>
        <row r="2910">
          <cell r="A2910">
            <v>44957</v>
          </cell>
          <cell r="B2910">
            <v>0.27083333333333331</v>
          </cell>
        </row>
        <row r="2911">
          <cell r="A2911">
            <v>44957</v>
          </cell>
          <cell r="B2911">
            <v>0.28125</v>
          </cell>
        </row>
        <row r="2912">
          <cell r="A2912">
            <v>44957</v>
          </cell>
          <cell r="B2912">
            <v>0.29166666666666669</v>
          </cell>
        </row>
        <row r="2913">
          <cell r="A2913">
            <v>44957</v>
          </cell>
          <cell r="B2913">
            <v>0.30208333333333331</v>
          </cell>
        </row>
        <row r="2914">
          <cell r="A2914">
            <v>44957</v>
          </cell>
          <cell r="B2914">
            <v>0.3125</v>
          </cell>
        </row>
        <row r="2915">
          <cell r="A2915">
            <v>44957</v>
          </cell>
          <cell r="B2915">
            <v>0.32291666666666669</v>
          </cell>
        </row>
        <row r="2916">
          <cell r="A2916">
            <v>44957</v>
          </cell>
          <cell r="B2916">
            <v>0.33333333333333331</v>
          </cell>
        </row>
        <row r="2917">
          <cell r="A2917">
            <v>44957</v>
          </cell>
          <cell r="B2917">
            <v>0.34375</v>
          </cell>
        </row>
        <row r="2918">
          <cell r="A2918">
            <v>44957</v>
          </cell>
          <cell r="B2918">
            <v>0.35416666666666669</v>
          </cell>
        </row>
        <row r="2919">
          <cell r="A2919">
            <v>44957</v>
          </cell>
          <cell r="B2919">
            <v>0.36458333333333331</v>
          </cell>
        </row>
        <row r="2920">
          <cell r="A2920">
            <v>44957</v>
          </cell>
          <cell r="B2920">
            <v>0.375</v>
          </cell>
        </row>
        <row r="2921">
          <cell r="A2921">
            <v>44957</v>
          </cell>
          <cell r="B2921">
            <v>0.38541666666666669</v>
          </cell>
        </row>
        <row r="2922">
          <cell r="A2922">
            <v>44957</v>
          </cell>
          <cell r="B2922">
            <v>0.39583333333333331</v>
          </cell>
        </row>
        <row r="2923">
          <cell r="A2923">
            <v>44957</v>
          </cell>
          <cell r="B2923">
            <v>0.40625</v>
          </cell>
        </row>
        <row r="2924">
          <cell r="A2924">
            <v>44957</v>
          </cell>
          <cell r="B2924">
            <v>0.41666666666666669</v>
          </cell>
        </row>
        <row r="2925">
          <cell r="A2925">
            <v>44957</v>
          </cell>
          <cell r="B2925">
            <v>0.42708333333333331</v>
          </cell>
        </row>
        <row r="2926">
          <cell r="A2926">
            <v>44957</v>
          </cell>
          <cell r="B2926">
            <v>0.4375</v>
          </cell>
        </row>
        <row r="2927">
          <cell r="A2927">
            <v>44957</v>
          </cell>
          <cell r="B2927">
            <v>0.44791666666666669</v>
          </cell>
        </row>
        <row r="2928">
          <cell r="A2928">
            <v>44957</v>
          </cell>
          <cell r="B2928">
            <v>0.45833333333333331</v>
          </cell>
        </row>
        <row r="2929">
          <cell r="A2929">
            <v>44957</v>
          </cell>
          <cell r="B2929">
            <v>0.46875</v>
          </cell>
        </row>
        <row r="2930">
          <cell r="A2930">
            <v>44957</v>
          </cell>
          <cell r="B2930">
            <v>0.47916666666666669</v>
          </cell>
        </row>
        <row r="2931">
          <cell r="A2931">
            <v>44957</v>
          </cell>
          <cell r="B2931">
            <v>0.48958333333333331</v>
          </cell>
        </row>
        <row r="2932">
          <cell r="A2932">
            <v>44957</v>
          </cell>
          <cell r="B2932">
            <v>0.5</v>
          </cell>
        </row>
        <row r="2933">
          <cell r="A2933">
            <v>44957</v>
          </cell>
          <cell r="B2933">
            <v>0.51041666666666663</v>
          </cell>
        </row>
        <row r="2934">
          <cell r="A2934">
            <v>44957</v>
          </cell>
          <cell r="B2934">
            <v>0.52083333333333337</v>
          </cell>
        </row>
        <row r="2935">
          <cell r="A2935">
            <v>44957</v>
          </cell>
          <cell r="B2935">
            <v>0.53125</v>
          </cell>
        </row>
        <row r="2936">
          <cell r="A2936">
            <v>44957</v>
          </cell>
          <cell r="B2936">
            <v>0.54166666666666663</v>
          </cell>
        </row>
        <row r="2937">
          <cell r="A2937">
            <v>44957</v>
          </cell>
          <cell r="B2937">
            <v>0.55208333333333337</v>
          </cell>
        </row>
        <row r="2938">
          <cell r="A2938">
            <v>44957</v>
          </cell>
          <cell r="B2938">
            <v>0.5625</v>
          </cell>
        </row>
        <row r="2939">
          <cell r="A2939">
            <v>44957</v>
          </cell>
          <cell r="B2939">
            <v>0.57291666666666663</v>
          </cell>
        </row>
        <row r="2940">
          <cell r="A2940">
            <v>44957</v>
          </cell>
          <cell r="B2940">
            <v>0.58333333333333337</v>
          </cell>
        </row>
        <row r="2941">
          <cell r="A2941">
            <v>44957</v>
          </cell>
          <cell r="B2941">
            <v>0.59375</v>
          </cell>
        </row>
        <row r="2942">
          <cell r="A2942">
            <v>44957</v>
          </cell>
          <cell r="B2942">
            <v>0.60416666666666663</v>
          </cell>
        </row>
        <row r="2943">
          <cell r="A2943">
            <v>44957</v>
          </cell>
          <cell r="B2943">
            <v>0.61458333333333337</v>
          </cell>
        </row>
        <row r="2944">
          <cell r="A2944">
            <v>44957</v>
          </cell>
          <cell r="B2944">
            <v>0.625</v>
          </cell>
        </row>
        <row r="2945">
          <cell r="A2945">
            <v>44957</v>
          </cell>
          <cell r="B2945">
            <v>0.63541666666666663</v>
          </cell>
        </row>
        <row r="2946">
          <cell r="A2946">
            <v>44957</v>
          </cell>
          <cell r="B2946">
            <v>0.64583333333333337</v>
          </cell>
        </row>
        <row r="2947">
          <cell r="A2947">
            <v>44957</v>
          </cell>
          <cell r="B2947">
            <v>0.65625</v>
          </cell>
        </row>
        <row r="2948">
          <cell r="A2948">
            <v>44957</v>
          </cell>
          <cell r="B2948">
            <v>0.66666666666666663</v>
          </cell>
        </row>
        <row r="2949">
          <cell r="A2949">
            <v>44957</v>
          </cell>
          <cell r="B2949">
            <v>0.67708333333333337</v>
          </cell>
        </row>
        <row r="2950">
          <cell r="A2950">
            <v>44957</v>
          </cell>
          <cell r="B2950">
            <v>0.6875</v>
          </cell>
        </row>
        <row r="2951">
          <cell r="A2951">
            <v>44957</v>
          </cell>
          <cell r="B2951">
            <v>0.69791666666666663</v>
          </cell>
        </row>
        <row r="2952">
          <cell r="A2952">
            <v>44957</v>
          </cell>
          <cell r="B2952">
            <v>0.70833333333333337</v>
          </cell>
        </row>
        <row r="2953">
          <cell r="A2953">
            <v>44957</v>
          </cell>
          <cell r="B2953">
            <v>0.71875</v>
          </cell>
        </row>
        <row r="2954">
          <cell r="A2954">
            <v>44957</v>
          </cell>
          <cell r="B2954">
            <v>0.72916666666666663</v>
          </cell>
        </row>
        <row r="2955">
          <cell r="A2955">
            <v>44957</v>
          </cell>
          <cell r="B2955">
            <v>0.73958333333333337</v>
          </cell>
        </row>
        <row r="2956">
          <cell r="A2956">
            <v>44957</v>
          </cell>
          <cell r="B2956">
            <v>0.75</v>
          </cell>
        </row>
        <row r="2957">
          <cell r="A2957">
            <v>44957</v>
          </cell>
          <cell r="B2957">
            <v>0.76041666666666663</v>
          </cell>
        </row>
        <row r="2958">
          <cell r="A2958">
            <v>44957</v>
          </cell>
          <cell r="B2958">
            <v>0.77083333333333337</v>
          </cell>
        </row>
        <row r="2959">
          <cell r="A2959">
            <v>44957</v>
          </cell>
          <cell r="B2959">
            <v>0.78125</v>
          </cell>
        </row>
        <row r="2960">
          <cell r="A2960">
            <v>44957</v>
          </cell>
          <cell r="B2960">
            <v>0.79166666666666663</v>
          </cell>
        </row>
        <row r="2961">
          <cell r="A2961">
            <v>44957</v>
          </cell>
          <cell r="B2961">
            <v>0.80208333333333337</v>
          </cell>
        </row>
        <row r="2962">
          <cell r="A2962">
            <v>44957</v>
          </cell>
          <cell r="B2962">
            <v>0.8125</v>
          </cell>
        </row>
        <row r="2963">
          <cell r="A2963">
            <v>44957</v>
          </cell>
          <cell r="B2963">
            <v>0.82291666666666663</v>
          </cell>
        </row>
        <row r="2964">
          <cell r="A2964">
            <v>44957</v>
          </cell>
          <cell r="B2964">
            <v>0.83333333333333337</v>
          </cell>
        </row>
        <row r="2965">
          <cell r="A2965">
            <v>44957</v>
          </cell>
          <cell r="B2965">
            <v>0.84375</v>
          </cell>
        </row>
        <row r="2966">
          <cell r="A2966">
            <v>44957</v>
          </cell>
          <cell r="B2966">
            <v>0.85416666666666663</v>
          </cell>
        </row>
        <row r="2967">
          <cell r="A2967">
            <v>44957</v>
          </cell>
          <cell r="B2967">
            <v>0.86458333333333337</v>
          </cell>
        </row>
        <row r="2968">
          <cell r="A2968">
            <v>44957</v>
          </cell>
          <cell r="B2968">
            <v>0.875</v>
          </cell>
        </row>
        <row r="2969">
          <cell r="A2969">
            <v>44957</v>
          </cell>
          <cell r="B2969">
            <v>0.88541666666666663</v>
          </cell>
        </row>
        <row r="2970">
          <cell r="A2970">
            <v>44957</v>
          </cell>
          <cell r="B2970">
            <v>0.89583333333333337</v>
          </cell>
        </row>
        <row r="2971">
          <cell r="A2971">
            <v>44957</v>
          </cell>
          <cell r="B2971">
            <v>0.90625</v>
          </cell>
        </row>
        <row r="2972">
          <cell r="A2972">
            <v>44957</v>
          </cell>
          <cell r="B2972">
            <v>0.91666666666666663</v>
          </cell>
        </row>
        <row r="2973">
          <cell r="A2973">
            <v>44957</v>
          </cell>
          <cell r="B2973">
            <v>0.92708333333333337</v>
          </cell>
        </row>
        <row r="2974">
          <cell r="A2974">
            <v>44957</v>
          </cell>
          <cell r="B2974">
            <v>0.9375</v>
          </cell>
        </row>
        <row r="2975">
          <cell r="A2975">
            <v>44957</v>
          </cell>
          <cell r="B2975">
            <v>0.94791666666666663</v>
          </cell>
        </row>
        <row r="2976">
          <cell r="A2976">
            <v>44957</v>
          </cell>
          <cell r="B2976">
            <v>0.95833333333333337</v>
          </cell>
        </row>
        <row r="2977">
          <cell r="A2977">
            <v>44957</v>
          </cell>
          <cell r="B2977">
            <v>0.96875</v>
          </cell>
        </row>
        <row r="2978">
          <cell r="A2978">
            <v>44957</v>
          </cell>
          <cell r="B2978">
            <v>0.97916666666666663</v>
          </cell>
        </row>
        <row r="2979">
          <cell r="A2979">
            <v>44957</v>
          </cell>
          <cell r="B2979">
            <v>0.98958333333333337</v>
          </cell>
        </row>
        <row r="2980">
          <cell r="A2980">
            <v>44958</v>
          </cell>
          <cell r="B2980">
            <v>0</v>
          </cell>
        </row>
        <row r="2981">
          <cell r="A2981">
            <v>44958</v>
          </cell>
          <cell r="B2981">
            <v>1.0416666666666666E-2</v>
          </cell>
        </row>
        <row r="2982">
          <cell r="A2982">
            <v>44958</v>
          </cell>
          <cell r="B2982">
            <v>2.0833333333333332E-2</v>
          </cell>
        </row>
        <row r="2983">
          <cell r="A2983">
            <v>44958</v>
          </cell>
          <cell r="B2983">
            <v>3.125E-2</v>
          </cell>
        </row>
        <row r="2984">
          <cell r="A2984">
            <v>44958</v>
          </cell>
          <cell r="B2984">
            <v>4.1666666666666664E-2</v>
          </cell>
        </row>
        <row r="2985">
          <cell r="A2985">
            <v>44958</v>
          </cell>
          <cell r="B2985">
            <v>5.2083333333333336E-2</v>
          </cell>
        </row>
        <row r="2986">
          <cell r="A2986">
            <v>44958</v>
          </cell>
          <cell r="B2986">
            <v>6.25E-2</v>
          </cell>
        </row>
        <row r="2987">
          <cell r="A2987">
            <v>44958</v>
          </cell>
          <cell r="B2987">
            <v>7.2916666666666671E-2</v>
          </cell>
        </row>
        <row r="2988">
          <cell r="A2988">
            <v>44958</v>
          </cell>
          <cell r="B2988">
            <v>8.3333333333333329E-2</v>
          </cell>
        </row>
        <row r="2989">
          <cell r="A2989">
            <v>44958</v>
          </cell>
          <cell r="B2989">
            <v>9.375E-2</v>
          </cell>
        </row>
        <row r="2990">
          <cell r="A2990">
            <v>44958</v>
          </cell>
          <cell r="B2990">
            <v>0.10416666666666667</v>
          </cell>
        </row>
        <row r="2991">
          <cell r="A2991">
            <v>44958</v>
          </cell>
          <cell r="B2991">
            <v>0.11458333333333333</v>
          </cell>
        </row>
        <row r="2992">
          <cell r="A2992">
            <v>44958</v>
          </cell>
          <cell r="B2992">
            <v>0.125</v>
          </cell>
        </row>
        <row r="2993">
          <cell r="A2993">
            <v>44958</v>
          </cell>
          <cell r="B2993">
            <v>0.13541666666666666</v>
          </cell>
        </row>
        <row r="2994">
          <cell r="A2994">
            <v>44958</v>
          </cell>
          <cell r="B2994">
            <v>0.14583333333333334</v>
          </cell>
        </row>
        <row r="2995">
          <cell r="A2995">
            <v>44958</v>
          </cell>
          <cell r="B2995">
            <v>0.15625</v>
          </cell>
        </row>
        <row r="2996">
          <cell r="A2996">
            <v>44958</v>
          </cell>
          <cell r="B2996">
            <v>0.16666666666666666</v>
          </cell>
        </row>
        <row r="2997">
          <cell r="A2997">
            <v>44958</v>
          </cell>
          <cell r="B2997">
            <v>0.17708333333333334</v>
          </cell>
        </row>
        <row r="2998">
          <cell r="A2998">
            <v>44958</v>
          </cell>
          <cell r="B2998">
            <v>0.1875</v>
          </cell>
        </row>
        <row r="2999">
          <cell r="A2999">
            <v>44958</v>
          </cell>
          <cell r="B2999">
            <v>0.19791666666666666</v>
          </cell>
        </row>
        <row r="3000">
          <cell r="A3000">
            <v>44958</v>
          </cell>
          <cell r="B3000">
            <v>0.20833333333333334</v>
          </cell>
        </row>
        <row r="3001">
          <cell r="A3001">
            <v>44958</v>
          </cell>
          <cell r="B3001">
            <v>0.21875</v>
          </cell>
        </row>
        <row r="3002">
          <cell r="A3002">
            <v>44958</v>
          </cell>
          <cell r="B3002">
            <v>0.22916666666666666</v>
          </cell>
        </row>
        <row r="3003">
          <cell r="A3003">
            <v>44958</v>
          </cell>
          <cell r="B3003">
            <v>0.23958333333333334</v>
          </cell>
        </row>
        <row r="3004">
          <cell r="A3004">
            <v>44958</v>
          </cell>
          <cell r="B3004">
            <v>0.25</v>
          </cell>
        </row>
        <row r="3005">
          <cell r="A3005">
            <v>44958</v>
          </cell>
          <cell r="B3005">
            <v>0.26041666666666669</v>
          </cell>
        </row>
        <row r="3006">
          <cell r="A3006">
            <v>44958</v>
          </cell>
          <cell r="B3006">
            <v>0.27083333333333331</v>
          </cell>
        </row>
        <row r="3007">
          <cell r="A3007">
            <v>44958</v>
          </cell>
          <cell r="B3007">
            <v>0.28125</v>
          </cell>
        </row>
        <row r="3008">
          <cell r="A3008">
            <v>44958</v>
          </cell>
          <cell r="B3008">
            <v>0.29166666666666669</v>
          </cell>
        </row>
        <row r="3009">
          <cell r="A3009">
            <v>44958</v>
          </cell>
          <cell r="B3009">
            <v>0.30208333333333331</v>
          </cell>
        </row>
        <row r="3010">
          <cell r="A3010">
            <v>44958</v>
          </cell>
          <cell r="B3010">
            <v>0.3125</v>
          </cell>
        </row>
        <row r="3011">
          <cell r="A3011">
            <v>44958</v>
          </cell>
          <cell r="B3011">
            <v>0.32291666666666669</v>
          </cell>
        </row>
        <row r="3012">
          <cell r="A3012">
            <v>44958</v>
          </cell>
          <cell r="B3012">
            <v>0.33333333333333331</v>
          </cell>
        </row>
        <row r="3013">
          <cell r="A3013">
            <v>44958</v>
          </cell>
          <cell r="B3013">
            <v>0.34375</v>
          </cell>
        </row>
        <row r="3014">
          <cell r="A3014">
            <v>44958</v>
          </cell>
          <cell r="B3014">
            <v>0.35416666666666669</v>
          </cell>
        </row>
        <row r="3015">
          <cell r="A3015">
            <v>44958</v>
          </cell>
          <cell r="B3015">
            <v>0.36458333333333331</v>
          </cell>
        </row>
        <row r="3016">
          <cell r="A3016">
            <v>44958</v>
          </cell>
          <cell r="B3016">
            <v>0.375</v>
          </cell>
        </row>
        <row r="3017">
          <cell r="A3017">
            <v>44958</v>
          </cell>
          <cell r="B3017">
            <v>0.38541666666666669</v>
          </cell>
        </row>
        <row r="3018">
          <cell r="A3018">
            <v>44958</v>
          </cell>
          <cell r="B3018">
            <v>0.39583333333333331</v>
          </cell>
        </row>
        <row r="3019">
          <cell r="A3019">
            <v>44958</v>
          </cell>
          <cell r="B3019">
            <v>0.40625</v>
          </cell>
        </row>
        <row r="3020">
          <cell r="A3020">
            <v>44958</v>
          </cell>
          <cell r="B3020">
            <v>0.41666666666666669</v>
          </cell>
        </row>
        <row r="3021">
          <cell r="A3021">
            <v>44958</v>
          </cell>
          <cell r="B3021">
            <v>0.42708333333333331</v>
          </cell>
        </row>
        <row r="3022">
          <cell r="A3022">
            <v>44958</v>
          </cell>
          <cell r="B3022">
            <v>0.4375</v>
          </cell>
        </row>
        <row r="3023">
          <cell r="A3023">
            <v>44958</v>
          </cell>
          <cell r="B3023">
            <v>0.44791666666666669</v>
          </cell>
        </row>
        <row r="3024">
          <cell r="A3024">
            <v>44958</v>
          </cell>
          <cell r="B3024">
            <v>0.45833333333333331</v>
          </cell>
        </row>
        <row r="3025">
          <cell r="A3025">
            <v>44958</v>
          </cell>
          <cell r="B3025">
            <v>0.46875</v>
          </cell>
        </row>
        <row r="3026">
          <cell r="A3026">
            <v>44958</v>
          </cell>
          <cell r="B3026">
            <v>0.47916666666666669</v>
          </cell>
        </row>
        <row r="3027">
          <cell r="A3027">
            <v>44958</v>
          </cell>
          <cell r="B3027">
            <v>0.48958333333333331</v>
          </cell>
        </row>
        <row r="3028">
          <cell r="A3028">
            <v>44958</v>
          </cell>
          <cell r="B3028">
            <v>0.5</v>
          </cell>
        </row>
        <row r="3029">
          <cell r="A3029">
            <v>44958</v>
          </cell>
          <cell r="B3029">
            <v>0.51041666666666663</v>
          </cell>
        </row>
        <row r="3030">
          <cell r="A3030">
            <v>44958</v>
          </cell>
          <cell r="B3030">
            <v>0.52083333333333337</v>
          </cell>
        </row>
        <row r="3031">
          <cell r="A3031">
            <v>44958</v>
          </cell>
          <cell r="B3031">
            <v>0.53125</v>
          </cell>
        </row>
        <row r="3032">
          <cell r="A3032">
            <v>44958</v>
          </cell>
          <cell r="B3032">
            <v>0.54166666666666663</v>
          </cell>
        </row>
        <row r="3033">
          <cell r="A3033">
            <v>44958</v>
          </cell>
          <cell r="B3033">
            <v>0.55208333333333337</v>
          </cell>
        </row>
        <row r="3034">
          <cell r="A3034">
            <v>44958</v>
          </cell>
          <cell r="B3034">
            <v>0.5625</v>
          </cell>
        </row>
        <row r="3035">
          <cell r="A3035">
            <v>44958</v>
          </cell>
          <cell r="B3035">
            <v>0.57291666666666663</v>
          </cell>
        </row>
        <row r="3036">
          <cell r="A3036">
            <v>44958</v>
          </cell>
          <cell r="B3036">
            <v>0.58333333333333337</v>
          </cell>
        </row>
        <row r="3037">
          <cell r="A3037">
            <v>44958</v>
          </cell>
          <cell r="B3037">
            <v>0.59375</v>
          </cell>
        </row>
        <row r="3038">
          <cell r="A3038">
            <v>44958</v>
          </cell>
          <cell r="B3038">
            <v>0.60416666666666663</v>
          </cell>
        </row>
        <row r="3039">
          <cell r="A3039">
            <v>44958</v>
          </cell>
          <cell r="B3039">
            <v>0.61458333333333337</v>
          </cell>
        </row>
        <row r="3040">
          <cell r="A3040">
            <v>44958</v>
          </cell>
          <cell r="B3040">
            <v>0.625</v>
          </cell>
        </row>
        <row r="3041">
          <cell r="A3041">
            <v>44958</v>
          </cell>
          <cell r="B3041">
            <v>0.63541666666666663</v>
          </cell>
        </row>
        <row r="3042">
          <cell r="A3042">
            <v>44958</v>
          </cell>
          <cell r="B3042">
            <v>0.64583333333333337</v>
          </cell>
        </row>
        <row r="3043">
          <cell r="A3043">
            <v>44958</v>
          </cell>
          <cell r="B3043">
            <v>0.65625</v>
          </cell>
        </row>
        <row r="3044">
          <cell r="A3044">
            <v>44958</v>
          </cell>
          <cell r="B3044">
            <v>0.66666666666666663</v>
          </cell>
        </row>
        <row r="3045">
          <cell r="A3045">
            <v>44958</v>
          </cell>
          <cell r="B3045">
            <v>0.67708333333333337</v>
          </cell>
        </row>
        <row r="3046">
          <cell r="A3046">
            <v>44958</v>
          </cell>
          <cell r="B3046">
            <v>0.6875</v>
          </cell>
        </row>
        <row r="3047">
          <cell r="A3047">
            <v>44958</v>
          </cell>
          <cell r="B3047">
            <v>0.69791666666666663</v>
          </cell>
        </row>
        <row r="3048">
          <cell r="A3048">
            <v>44958</v>
          </cell>
          <cell r="B3048">
            <v>0.70833333333333337</v>
          </cell>
        </row>
        <row r="3049">
          <cell r="A3049">
            <v>44958</v>
          </cell>
          <cell r="B3049">
            <v>0.71875</v>
          </cell>
        </row>
        <row r="3050">
          <cell r="A3050">
            <v>44958</v>
          </cell>
          <cell r="B3050">
            <v>0.72916666666666663</v>
          </cell>
        </row>
        <row r="3051">
          <cell r="A3051">
            <v>44958</v>
          </cell>
          <cell r="B3051">
            <v>0.73958333333333337</v>
          </cell>
        </row>
        <row r="3052">
          <cell r="A3052">
            <v>44958</v>
          </cell>
          <cell r="B3052">
            <v>0.75</v>
          </cell>
        </row>
        <row r="3053">
          <cell r="A3053">
            <v>44958</v>
          </cell>
          <cell r="B3053">
            <v>0.76041666666666663</v>
          </cell>
        </row>
        <row r="3054">
          <cell r="A3054">
            <v>44958</v>
          </cell>
          <cell r="B3054">
            <v>0.77083333333333337</v>
          </cell>
        </row>
        <row r="3055">
          <cell r="A3055">
            <v>44958</v>
          </cell>
          <cell r="B3055">
            <v>0.78125</v>
          </cell>
        </row>
        <row r="3056">
          <cell r="A3056">
            <v>44958</v>
          </cell>
          <cell r="B3056">
            <v>0.79166666666666663</v>
          </cell>
        </row>
        <row r="3057">
          <cell r="A3057">
            <v>44958</v>
          </cell>
          <cell r="B3057">
            <v>0.80208333333333337</v>
          </cell>
        </row>
        <row r="3058">
          <cell r="A3058">
            <v>44958</v>
          </cell>
          <cell r="B3058">
            <v>0.8125</v>
          </cell>
        </row>
        <row r="3059">
          <cell r="A3059">
            <v>44958</v>
          </cell>
          <cell r="B3059">
            <v>0.82291666666666663</v>
          </cell>
        </row>
        <row r="3060">
          <cell r="A3060">
            <v>44958</v>
          </cell>
          <cell r="B3060">
            <v>0.83333333333333337</v>
          </cell>
        </row>
        <row r="3061">
          <cell r="A3061">
            <v>44958</v>
          </cell>
          <cell r="B3061">
            <v>0.84375</v>
          </cell>
        </row>
        <row r="3062">
          <cell r="A3062">
            <v>44958</v>
          </cell>
          <cell r="B3062">
            <v>0.85416666666666663</v>
          </cell>
        </row>
        <row r="3063">
          <cell r="A3063">
            <v>44958</v>
          </cell>
          <cell r="B3063">
            <v>0.86458333333333337</v>
          </cell>
        </row>
        <row r="3064">
          <cell r="A3064">
            <v>44958</v>
          </cell>
          <cell r="B3064">
            <v>0.875</v>
          </cell>
        </row>
        <row r="3065">
          <cell r="A3065">
            <v>44958</v>
          </cell>
          <cell r="B3065">
            <v>0.88541666666666663</v>
          </cell>
        </row>
        <row r="3066">
          <cell r="A3066">
            <v>44958</v>
          </cell>
          <cell r="B3066">
            <v>0.89583333333333337</v>
          </cell>
        </row>
        <row r="3067">
          <cell r="A3067">
            <v>44958</v>
          </cell>
          <cell r="B3067">
            <v>0.90625</v>
          </cell>
        </row>
        <row r="3068">
          <cell r="A3068">
            <v>44958</v>
          </cell>
          <cell r="B3068">
            <v>0.91666666666666663</v>
          </cell>
        </row>
        <row r="3069">
          <cell r="A3069">
            <v>44958</v>
          </cell>
          <cell r="B3069">
            <v>0.92708333333333337</v>
          </cell>
        </row>
        <row r="3070">
          <cell r="A3070">
            <v>44958</v>
          </cell>
          <cell r="B3070">
            <v>0.9375</v>
          </cell>
        </row>
        <row r="3071">
          <cell r="A3071">
            <v>44958</v>
          </cell>
          <cell r="B3071">
            <v>0.94791666666666663</v>
          </cell>
        </row>
        <row r="3072">
          <cell r="A3072">
            <v>44958</v>
          </cell>
          <cell r="B3072">
            <v>0.95833333333333337</v>
          </cell>
        </row>
        <row r="3073">
          <cell r="A3073">
            <v>44958</v>
          </cell>
          <cell r="B3073">
            <v>0.96875</v>
          </cell>
        </row>
        <row r="3074">
          <cell r="A3074">
            <v>44958</v>
          </cell>
          <cell r="B3074">
            <v>0.97916666666666663</v>
          </cell>
        </row>
        <row r="3075">
          <cell r="A3075">
            <v>44958</v>
          </cell>
          <cell r="B3075">
            <v>0.98958333333333337</v>
          </cell>
        </row>
        <row r="3076">
          <cell r="A3076">
            <v>44959</v>
          </cell>
          <cell r="B3076">
            <v>0</v>
          </cell>
        </row>
        <row r="3077">
          <cell r="A3077">
            <v>44959</v>
          </cell>
          <cell r="B3077">
            <v>1.0416666666666666E-2</v>
          </cell>
        </row>
        <row r="3078">
          <cell r="A3078">
            <v>44959</v>
          </cell>
          <cell r="B3078">
            <v>2.0833333333333332E-2</v>
          </cell>
        </row>
        <row r="3079">
          <cell r="A3079">
            <v>44959</v>
          </cell>
          <cell r="B3079">
            <v>3.125E-2</v>
          </cell>
        </row>
        <row r="3080">
          <cell r="A3080">
            <v>44959</v>
          </cell>
          <cell r="B3080">
            <v>4.1666666666666664E-2</v>
          </cell>
        </row>
        <row r="3081">
          <cell r="A3081">
            <v>44959</v>
          </cell>
          <cell r="B3081">
            <v>5.2083333333333336E-2</v>
          </cell>
        </row>
        <row r="3082">
          <cell r="A3082">
            <v>44959</v>
          </cell>
          <cell r="B3082">
            <v>6.25E-2</v>
          </cell>
        </row>
        <row r="3083">
          <cell r="A3083">
            <v>44959</v>
          </cell>
          <cell r="B3083">
            <v>7.2916666666666671E-2</v>
          </cell>
        </row>
        <row r="3084">
          <cell r="A3084">
            <v>44959</v>
          </cell>
          <cell r="B3084">
            <v>8.3333333333333329E-2</v>
          </cell>
        </row>
        <row r="3085">
          <cell r="A3085">
            <v>44959</v>
          </cell>
          <cell r="B3085">
            <v>9.375E-2</v>
          </cell>
        </row>
        <row r="3086">
          <cell r="A3086">
            <v>44959</v>
          </cell>
          <cell r="B3086">
            <v>0.10416666666666667</v>
          </cell>
        </row>
        <row r="3087">
          <cell r="A3087">
            <v>44959</v>
          </cell>
          <cell r="B3087">
            <v>0.11458333333333333</v>
          </cell>
        </row>
        <row r="3088">
          <cell r="A3088">
            <v>44959</v>
          </cell>
          <cell r="B3088">
            <v>0.125</v>
          </cell>
        </row>
        <row r="3089">
          <cell r="A3089">
            <v>44959</v>
          </cell>
          <cell r="B3089">
            <v>0.13541666666666666</v>
          </cell>
        </row>
        <row r="3090">
          <cell r="A3090">
            <v>44959</v>
          </cell>
          <cell r="B3090">
            <v>0.14583333333333334</v>
          </cell>
        </row>
        <row r="3091">
          <cell r="A3091">
            <v>44959</v>
          </cell>
          <cell r="B3091">
            <v>0.15625</v>
          </cell>
        </row>
        <row r="3092">
          <cell r="A3092">
            <v>44959</v>
          </cell>
          <cell r="B3092">
            <v>0.16666666666666666</v>
          </cell>
        </row>
        <row r="3093">
          <cell r="A3093">
            <v>44959</v>
          </cell>
          <cell r="B3093">
            <v>0.17708333333333334</v>
          </cell>
        </row>
        <row r="3094">
          <cell r="A3094">
            <v>44959</v>
          </cell>
          <cell r="B3094">
            <v>0.1875</v>
          </cell>
        </row>
        <row r="3095">
          <cell r="A3095">
            <v>44959</v>
          </cell>
          <cell r="B3095">
            <v>0.19791666666666666</v>
          </cell>
        </row>
        <row r="3096">
          <cell r="A3096">
            <v>44959</v>
          </cell>
          <cell r="B3096">
            <v>0.20833333333333334</v>
          </cell>
        </row>
        <row r="3097">
          <cell r="A3097">
            <v>44959</v>
          </cell>
          <cell r="B3097">
            <v>0.21875</v>
          </cell>
        </row>
        <row r="3098">
          <cell r="A3098">
            <v>44959</v>
          </cell>
          <cell r="B3098">
            <v>0.22916666666666666</v>
          </cell>
        </row>
        <row r="3099">
          <cell r="A3099">
            <v>44959</v>
          </cell>
          <cell r="B3099">
            <v>0.23958333333333334</v>
          </cell>
        </row>
        <row r="3100">
          <cell r="A3100">
            <v>44959</v>
          </cell>
          <cell r="B3100">
            <v>0.25</v>
          </cell>
        </row>
        <row r="3101">
          <cell r="A3101">
            <v>44959</v>
          </cell>
          <cell r="B3101">
            <v>0.26041666666666669</v>
          </cell>
        </row>
        <row r="3102">
          <cell r="A3102">
            <v>44959</v>
          </cell>
          <cell r="B3102">
            <v>0.27083333333333331</v>
          </cell>
        </row>
        <row r="3103">
          <cell r="A3103">
            <v>44959</v>
          </cell>
          <cell r="B3103">
            <v>0.28125</v>
          </cell>
        </row>
        <row r="3104">
          <cell r="A3104">
            <v>44959</v>
          </cell>
          <cell r="B3104">
            <v>0.29166666666666669</v>
          </cell>
        </row>
        <row r="3105">
          <cell r="A3105">
            <v>44959</v>
          </cell>
          <cell r="B3105">
            <v>0.30208333333333331</v>
          </cell>
        </row>
        <row r="3106">
          <cell r="A3106">
            <v>44959</v>
          </cell>
          <cell r="B3106">
            <v>0.3125</v>
          </cell>
        </row>
        <row r="3107">
          <cell r="A3107">
            <v>44959</v>
          </cell>
          <cell r="B3107">
            <v>0.32291666666666669</v>
          </cell>
        </row>
        <row r="3108">
          <cell r="A3108">
            <v>44959</v>
          </cell>
          <cell r="B3108">
            <v>0.33333333333333331</v>
          </cell>
        </row>
        <row r="3109">
          <cell r="A3109">
            <v>44959</v>
          </cell>
          <cell r="B3109">
            <v>0.34375</v>
          </cell>
        </row>
        <row r="3110">
          <cell r="A3110">
            <v>44959</v>
          </cell>
          <cell r="B3110">
            <v>0.35416666666666669</v>
          </cell>
        </row>
        <row r="3111">
          <cell r="A3111">
            <v>44959</v>
          </cell>
          <cell r="B3111">
            <v>0.36458333333333331</v>
          </cell>
        </row>
        <row r="3112">
          <cell r="A3112">
            <v>44959</v>
          </cell>
          <cell r="B3112">
            <v>0.375</v>
          </cell>
        </row>
        <row r="3113">
          <cell r="A3113">
            <v>44959</v>
          </cell>
          <cell r="B3113">
            <v>0.38541666666666669</v>
          </cell>
        </row>
        <row r="3114">
          <cell r="A3114">
            <v>44959</v>
          </cell>
          <cell r="B3114">
            <v>0.39583333333333331</v>
          </cell>
        </row>
        <row r="3115">
          <cell r="A3115">
            <v>44959</v>
          </cell>
          <cell r="B3115">
            <v>0.40625</v>
          </cell>
        </row>
        <row r="3116">
          <cell r="A3116">
            <v>44959</v>
          </cell>
          <cell r="B3116">
            <v>0.41666666666666669</v>
          </cell>
        </row>
        <row r="3117">
          <cell r="A3117">
            <v>44959</v>
          </cell>
          <cell r="B3117">
            <v>0.42708333333333331</v>
          </cell>
        </row>
        <row r="3118">
          <cell r="A3118">
            <v>44959</v>
          </cell>
          <cell r="B3118">
            <v>0.4375</v>
          </cell>
        </row>
        <row r="3119">
          <cell r="A3119">
            <v>44959</v>
          </cell>
          <cell r="B3119">
            <v>0.44791666666666669</v>
          </cell>
        </row>
        <row r="3120">
          <cell r="A3120">
            <v>44959</v>
          </cell>
          <cell r="B3120">
            <v>0.45833333333333331</v>
          </cell>
        </row>
        <row r="3121">
          <cell r="A3121">
            <v>44959</v>
          </cell>
          <cell r="B3121">
            <v>0.46875</v>
          </cell>
        </row>
        <row r="3122">
          <cell r="A3122">
            <v>44959</v>
          </cell>
          <cell r="B3122">
            <v>0.47916666666666669</v>
          </cell>
        </row>
        <row r="3123">
          <cell r="A3123">
            <v>44959</v>
          </cell>
          <cell r="B3123">
            <v>0.48958333333333331</v>
          </cell>
        </row>
        <row r="3124">
          <cell r="A3124">
            <v>44959</v>
          </cell>
          <cell r="B3124">
            <v>0.5</v>
          </cell>
        </row>
        <row r="3125">
          <cell r="A3125">
            <v>44959</v>
          </cell>
          <cell r="B3125">
            <v>0.51041666666666663</v>
          </cell>
        </row>
        <row r="3126">
          <cell r="A3126">
            <v>44959</v>
          </cell>
          <cell r="B3126">
            <v>0.52083333333333337</v>
          </cell>
        </row>
        <row r="3127">
          <cell r="A3127">
            <v>44959</v>
          </cell>
          <cell r="B3127">
            <v>0.53125</v>
          </cell>
        </row>
        <row r="3128">
          <cell r="A3128">
            <v>44959</v>
          </cell>
          <cell r="B3128">
            <v>0.54166666666666663</v>
          </cell>
        </row>
        <row r="3129">
          <cell r="A3129">
            <v>44959</v>
          </cell>
          <cell r="B3129">
            <v>0.55208333333333337</v>
          </cell>
        </row>
        <row r="3130">
          <cell r="A3130">
            <v>44959</v>
          </cell>
          <cell r="B3130">
            <v>0.5625</v>
          </cell>
        </row>
        <row r="3131">
          <cell r="A3131">
            <v>44959</v>
          </cell>
          <cell r="B3131">
            <v>0.57291666666666663</v>
          </cell>
        </row>
        <row r="3132">
          <cell r="A3132">
            <v>44959</v>
          </cell>
          <cell r="B3132">
            <v>0.58333333333333337</v>
          </cell>
        </row>
        <row r="3133">
          <cell r="A3133">
            <v>44959</v>
          </cell>
          <cell r="B3133">
            <v>0.59375</v>
          </cell>
        </row>
        <row r="3134">
          <cell r="A3134">
            <v>44959</v>
          </cell>
          <cell r="B3134">
            <v>0.60416666666666663</v>
          </cell>
        </row>
        <row r="3135">
          <cell r="A3135">
            <v>44959</v>
          </cell>
          <cell r="B3135">
            <v>0.61458333333333337</v>
          </cell>
        </row>
        <row r="3136">
          <cell r="A3136">
            <v>44959</v>
          </cell>
          <cell r="B3136">
            <v>0.625</v>
          </cell>
        </row>
        <row r="3137">
          <cell r="A3137">
            <v>44959</v>
          </cell>
          <cell r="B3137">
            <v>0.63541666666666663</v>
          </cell>
        </row>
        <row r="3138">
          <cell r="A3138">
            <v>44959</v>
          </cell>
          <cell r="B3138">
            <v>0.64583333333333337</v>
          </cell>
        </row>
        <row r="3139">
          <cell r="A3139">
            <v>44959</v>
          </cell>
          <cell r="B3139">
            <v>0.65625</v>
          </cell>
        </row>
        <row r="3140">
          <cell r="A3140">
            <v>44959</v>
          </cell>
          <cell r="B3140">
            <v>0.66666666666666663</v>
          </cell>
        </row>
        <row r="3141">
          <cell r="A3141">
            <v>44959</v>
          </cell>
          <cell r="B3141">
            <v>0.67708333333333337</v>
          </cell>
        </row>
        <row r="3142">
          <cell r="A3142">
            <v>44959</v>
          </cell>
          <cell r="B3142">
            <v>0.6875</v>
          </cell>
        </row>
        <row r="3143">
          <cell r="A3143">
            <v>44959</v>
          </cell>
          <cell r="B3143">
            <v>0.69791666666666663</v>
          </cell>
        </row>
        <row r="3144">
          <cell r="A3144">
            <v>44959</v>
          </cell>
          <cell r="B3144">
            <v>0.70833333333333337</v>
          </cell>
        </row>
        <row r="3145">
          <cell r="A3145">
            <v>44959</v>
          </cell>
          <cell r="B3145">
            <v>0.71875</v>
          </cell>
        </row>
        <row r="3146">
          <cell r="A3146">
            <v>44959</v>
          </cell>
          <cell r="B3146">
            <v>0.72916666666666663</v>
          </cell>
        </row>
        <row r="3147">
          <cell r="A3147">
            <v>44959</v>
          </cell>
          <cell r="B3147">
            <v>0.73958333333333337</v>
          </cell>
        </row>
        <row r="3148">
          <cell r="A3148">
            <v>44959</v>
          </cell>
          <cell r="B3148">
            <v>0.75</v>
          </cell>
        </row>
        <row r="3149">
          <cell r="A3149">
            <v>44959</v>
          </cell>
          <cell r="B3149">
            <v>0.76041666666666663</v>
          </cell>
        </row>
        <row r="3150">
          <cell r="A3150">
            <v>44959</v>
          </cell>
          <cell r="B3150">
            <v>0.77083333333333337</v>
          </cell>
        </row>
        <row r="3151">
          <cell r="A3151">
            <v>44959</v>
          </cell>
          <cell r="B3151">
            <v>0.78125</v>
          </cell>
        </row>
        <row r="3152">
          <cell r="A3152">
            <v>44959</v>
          </cell>
          <cell r="B3152">
            <v>0.79166666666666663</v>
          </cell>
        </row>
        <row r="3153">
          <cell r="A3153">
            <v>44959</v>
          </cell>
          <cell r="B3153">
            <v>0.80208333333333337</v>
          </cell>
        </row>
        <row r="3154">
          <cell r="A3154">
            <v>44959</v>
          </cell>
          <cell r="B3154">
            <v>0.8125</v>
          </cell>
        </row>
        <row r="3155">
          <cell r="A3155">
            <v>44959</v>
          </cell>
          <cell r="B3155">
            <v>0.82291666666666663</v>
          </cell>
        </row>
        <row r="3156">
          <cell r="A3156">
            <v>44959</v>
          </cell>
          <cell r="B3156">
            <v>0.83333333333333337</v>
          </cell>
        </row>
        <row r="3157">
          <cell r="A3157">
            <v>44959</v>
          </cell>
          <cell r="B3157">
            <v>0.84375</v>
          </cell>
        </row>
        <row r="3158">
          <cell r="A3158">
            <v>44959</v>
          </cell>
          <cell r="B3158">
            <v>0.85416666666666663</v>
          </cell>
        </row>
        <row r="3159">
          <cell r="A3159">
            <v>44959</v>
          </cell>
          <cell r="B3159">
            <v>0.86458333333333337</v>
          </cell>
        </row>
        <row r="3160">
          <cell r="A3160">
            <v>44959</v>
          </cell>
          <cell r="B3160">
            <v>0.875</v>
          </cell>
        </row>
        <row r="3161">
          <cell r="A3161">
            <v>44959</v>
          </cell>
          <cell r="B3161">
            <v>0.88541666666666663</v>
          </cell>
        </row>
        <row r="3162">
          <cell r="A3162">
            <v>44959</v>
          </cell>
          <cell r="B3162">
            <v>0.89583333333333337</v>
          </cell>
        </row>
        <row r="3163">
          <cell r="A3163">
            <v>44959</v>
          </cell>
          <cell r="B3163">
            <v>0.90625</v>
          </cell>
        </row>
        <row r="3164">
          <cell r="A3164">
            <v>44959</v>
          </cell>
          <cell r="B3164">
            <v>0.91666666666666663</v>
          </cell>
        </row>
        <row r="3165">
          <cell r="A3165">
            <v>44959</v>
          </cell>
          <cell r="B3165">
            <v>0.92708333333333337</v>
          </cell>
        </row>
        <row r="3166">
          <cell r="A3166">
            <v>44959</v>
          </cell>
          <cell r="B3166">
            <v>0.9375</v>
          </cell>
        </row>
        <row r="3167">
          <cell r="A3167">
            <v>44959</v>
          </cell>
          <cell r="B3167">
            <v>0.94791666666666663</v>
          </cell>
        </row>
        <row r="3168">
          <cell r="A3168">
            <v>44959</v>
          </cell>
          <cell r="B3168">
            <v>0.95833333333333337</v>
          </cell>
        </row>
        <row r="3169">
          <cell r="A3169">
            <v>44959</v>
          </cell>
          <cell r="B3169">
            <v>0.96875</v>
          </cell>
        </row>
        <row r="3170">
          <cell r="A3170">
            <v>44959</v>
          </cell>
          <cell r="B3170">
            <v>0.97916666666666663</v>
          </cell>
        </row>
        <row r="3171">
          <cell r="A3171">
            <v>44959</v>
          </cell>
          <cell r="B3171">
            <v>0.98958333333333337</v>
          </cell>
        </row>
        <row r="3172">
          <cell r="A3172">
            <v>44960</v>
          </cell>
          <cell r="B3172">
            <v>0</v>
          </cell>
        </row>
        <row r="3173">
          <cell r="A3173">
            <v>44960</v>
          </cell>
          <cell r="B3173">
            <v>1.0416666666666666E-2</v>
          </cell>
        </row>
        <row r="3174">
          <cell r="A3174">
            <v>44960</v>
          </cell>
          <cell r="B3174">
            <v>2.0833333333333332E-2</v>
          </cell>
        </row>
        <row r="3175">
          <cell r="A3175">
            <v>44960</v>
          </cell>
          <cell r="B3175">
            <v>3.125E-2</v>
          </cell>
        </row>
        <row r="3176">
          <cell r="A3176">
            <v>44960</v>
          </cell>
          <cell r="B3176">
            <v>4.1666666666666664E-2</v>
          </cell>
        </row>
        <row r="3177">
          <cell r="A3177">
            <v>44960</v>
          </cell>
          <cell r="B3177">
            <v>5.2083333333333336E-2</v>
          </cell>
        </row>
        <row r="3178">
          <cell r="A3178">
            <v>44960</v>
          </cell>
          <cell r="B3178">
            <v>6.25E-2</v>
          </cell>
        </row>
        <row r="3179">
          <cell r="A3179">
            <v>44960</v>
          </cell>
          <cell r="B3179">
            <v>7.2916666666666671E-2</v>
          </cell>
        </row>
        <row r="3180">
          <cell r="A3180">
            <v>44960</v>
          </cell>
          <cell r="B3180">
            <v>8.3333333333333329E-2</v>
          </cell>
        </row>
        <row r="3181">
          <cell r="A3181">
            <v>44960</v>
          </cell>
          <cell r="B3181">
            <v>9.375E-2</v>
          </cell>
        </row>
        <row r="3182">
          <cell r="A3182">
            <v>44960</v>
          </cell>
          <cell r="B3182">
            <v>0.10416666666666667</v>
          </cell>
        </row>
        <row r="3183">
          <cell r="A3183">
            <v>44960</v>
          </cell>
          <cell r="B3183">
            <v>0.11458333333333333</v>
          </cell>
        </row>
        <row r="3184">
          <cell r="A3184">
            <v>44960</v>
          </cell>
          <cell r="B3184">
            <v>0.125</v>
          </cell>
        </row>
        <row r="3185">
          <cell r="A3185">
            <v>44960</v>
          </cell>
          <cell r="B3185">
            <v>0.13541666666666666</v>
          </cell>
        </row>
        <row r="3186">
          <cell r="A3186">
            <v>44960</v>
          </cell>
          <cell r="B3186">
            <v>0.14583333333333334</v>
          </cell>
        </row>
        <row r="3187">
          <cell r="A3187">
            <v>44960</v>
          </cell>
          <cell r="B3187">
            <v>0.15625</v>
          </cell>
        </row>
        <row r="3188">
          <cell r="A3188">
            <v>44960</v>
          </cell>
          <cell r="B3188">
            <v>0.16666666666666666</v>
          </cell>
        </row>
        <row r="3189">
          <cell r="A3189">
            <v>44960</v>
          </cell>
          <cell r="B3189">
            <v>0.17708333333333334</v>
          </cell>
        </row>
        <row r="3190">
          <cell r="A3190">
            <v>44960</v>
          </cell>
          <cell r="B3190">
            <v>0.1875</v>
          </cell>
        </row>
        <row r="3191">
          <cell r="A3191">
            <v>44960</v>
          </cell>
          <cell r="B3191">
            <v>0.19791666666666666</v>
          </cell>
        </row>
        <row r="3192">
          <cell r="A3192">
            <v>44960</v>
          </cell>
          <cell r="B3192">
            <v>0.20833333333333334</v>
          </cell>
        </row>
        <row r="3193">
          <cell r="A3193">
            <v>44960</v>
          </cell>
          <cell r="B3193">
            <v>0.21875</v>
          </cell>
        </row>
        <row r="3194">
          <cell r="A3194">
            <v>44960</v>
          </cell>
          <cell r="B3194">
            <v>0.22916666666666666</v>
          </cell>
        </row>
        <row r="3195">
          <cell r="A3195">
            <v>44960</v>
          </cell>
          <cell r="B3195">
            <v>0.23958333333333334</v>
          </cell>
        </row>
        <row r="3196">
          <cell r="A3196">
            <v>44960</v>
          </cell>
          <cell r="B3196">
            <v>0.25</v>
          </cell>
        </row>
        <row r="3197">
          <cell r="A3197">
            <v>44960</v>
          </cell>
          <cell r="B3197">
            <v>0.26041666666666669</v>
          </cell>
        </row>
        <row r="3198">
          <cell r="A3198">
            <v>44960</v>
          </cell>
          <cell r="B3198">
            <v>0.27083333333333331</v>
          </cell>
        </row>
        <row r="3199">
          <cell r="A3199">
            <v>44960</v>
          </cell>
          <cell r="B3199">
            <v>0.28125</v>
          </cell>
        </row>
        <row r="3200">
          <cell r="A3200">
            <v>44960</v>
          </cell>
          <cell r="B3200">
            <v>0.29166666666666669</v>
          </cell>
        </row>
        <row r="3201">
          <cell r="A3201">
            <v>44960</v>
          </cell>
          <cell r="B3201">
            <v>0.30208333333333331</v>
          </cell>
        </row>
        <row r="3202">
          <cell r="A3202">
            <v>44960</v>
          </cell>
          <cell r="B3202">
            <v>0.3125</v>
          </cell>
        </row>
        <row r="3203">
          <cell r="A3203">
            <v>44960</v>
          </cell>
          <cell r="B3203">
            <v>0.32291666666666669</v>
          </cell>
        </row>
        <row r="3204">
          <cell r="A3204">
            <v>44960</v>
          </cell>
          <cell r="B3204">
            <v>0.33333333333333331</v>
          </cell>
        </row>
        <row r="3205">
          <cell r="A3205">
            <v>44960</v>
          </cell>
          <cell r="B3205">
            <v>0.34375</v>
          </cell>
        </row>
        <row r="3206">
          <cell r="A3206">
            <v>44960</v>
          </cell>
          <cell r="B3206">
            <v>0.35416666666666669</v>
          </cell>
        </row>
        <row r="3207">
          <cell r="A3207">
            <v>44960</v>
          </cell>
          <cell r="B3207">
            <v>0.36458333333333331</v>
          </cell>
        </row>
        <row r="3208">
          <cell r="A3208">
            <v>44960</v>
          </cell>
          <cell r="B3208">
            <v>0.375</v>
          </cell>
        </row>
        <row r="3209">
          <cell r="A3209">
            <v>44960</v>
          </cell>
          <cell r="B3209">
            <v>0.38541666666666669</v>
          </cell>
        </row>
        <row r="3210">
          <cell r="A3210">
            <v>44960</v>
          </cell>
          <cell r="B3210">
            <v>0.39583333333333331</v>
          </cell>
        </row>
        <row r="3211">
          <cell r="A3211">
            <v>44960</v>
          </cell>
          <cell r="B3211">
            <v>0.40625</v>
          </cell>
        </row>
        <row r="3212">
          <cell r="A3212">
            <v>44960</v>
          </cell>
          <cell r="B3212">
            <v>0.41666666666666669</v>
          </cell>
        </row>
        <row r="3213">
          <cell r="A3213">
            <v>44960</v>
          </cell>
          <cell r="B3213">
            <v>0.42708333333333331</v>
          </cell>
        </row>
        <row r="3214">
          <cell r="A3214">
            <v>44960</v>
          </cell>
          <cell r="B3214">
            <v>0.4375</v>
          </cell>
        </row>
        <row r="3215">
          <cell r="A3215">
            <v>44960</v>
          </cell>
          <cell r="B3215">
            <v>0.44791666666666669</v>
          </cell>
        </row>
        <row r="3216">
          <cell r="A3216">
            <v>44960</v>
          </cell>
          <cell r="B3216">
            <v>0.45833333333333331</v>
          </cell>
        </row>
        <row r="3217">
          <cell r="A3217">
            <v>44960</v>
          </cell>
          <cell r="B3217">
            <v>0.46875</v>
          </cell>
        </row>
        <row r="3218">
          <cell r="A3218">
            <v>44960</v>
          </cell>
          <cell r="B3218">
            <v>0.47916666666666669</v>
          </cell>
        </row>
        <row r="3219">
          <cell r="A3219">
            <v>44960</v>
          </cell>
          <cell r="B3219">
            <v>0.48958333333333331</v>
          </cell>
        </row>
        <row r="3220">
          <cell r="A3220">
            <v>44960</v>
          </cell>
          <cell r="B3220">
            <v>0.5</v>
          </cell>
        </row>
        <row r="3221">
          <cell r="A3221">
            <v>44960</v>
          </cell>
          <cell r="B3221">
            <v>0.51041666666666663</v>
          </cell>
        </row>
        <row r="3222">
          <cell r="A3222">
            <v>44960</v>
          </cell>
          <cell r="B3222">
            <v>0.52083333333333337</v>
          </cell>
        </row>
        <row r="3223">
          <cell r="A3223">
            <v>44960</v>
          </cell>
          <cell r="B3223">
            <v>0.53125</v>
          </cell>
        </row>
        <row r="3224">
          <cell r="A3224">
            <v>44960</v>
          </cell>
          <cell r="B3224">
            <v>0.54166666666666663</v>
          </cell>
        </row>
        <row r="3225">
          <cell r="A3225">
            <v>44960</v>
          </cell>
          <cell r="B3225">
            <v>0.55208333333333337</v>
          </cell>
        </row>
        <row r="3226">
          <cell r="A3226">
            <v>44960</v>
          </cell>
          <cell r="B3226">
            <v>0.5625</v>
          </cell>
        </row>
        <row r="3227">
          <cell r="A3227">
            <v>44960</v>
          </cell>
          <cell r="B3227">
            <v>0.57291666666666663</v>
          </cell>
        </row>
        <row r="3228">
          <cell r="A3228">
            <v>44960</v>
          </cell>
          <cell r="B3228">
            <v>0.58333333333333337</v>
          </cell>
        </row>
        <row r="3229">
          <cell r="A3229">
            <v>44960</v>
          </cell>
          <cell r="B3229">
            <v>0.59375</v>
          </cell>
        </row>
        <row r="3230">
          <cell r="A3230">
            <v>44960</v>
          </cell>
          <cell r="B3230">
            <v>0.60416666666666663</v>
          </cell>
        </row>
        <row r="3231">
          <cell r="A3231">
            <v>44960</v>
          </cell>
          <cell r="B3231">
            <v>0.61458333333333337</v>
          </cell>
        </row>
        <row r="3232">
          <cell r="A3232">
            <v>44960</v>
          </cell>
          <cell r="B3232">
            <v>0.625</v>
          </cell>
        </row>
        <row r="3233">
          <cell r="A3233">
            <v>44960</v>
          </cell>
          <cell r="B3233">
            <v>0.63541666666666663</v>
          </cell>
        </row>
        <row r="3234">
          <cell r="A3234">
            <v>44960</v>
          </cell>
          <cell r="B3234">
            <v>0.64583333333333337</v>
          </cell>
        </row>
        <row r="3235">
          <cell r="A3235">
            <v>44960</v>
          </cell>
          <cell r="B3235">
            <v>0.65625</v>
          </cell>
        </row>
        <row r="3236">
          <cell r="A3236">
            <v>44960</v>
          </cell>
          <cell r="B3236">
            <v>0.66666666666666663</v>
          </cell>
        </row>
        <row r="3237">
          <cell r="A3237">
            <v>44960</v>
          </cell>
          <cell r="B3237">
            <v>0.67708333333333337</v>
          </cell>
        </row>
        <row r="3238">
          <cell r="A3238">
            <v>44960</v>
          </cell>
          <cell r="B3238">
            <v>0.6875</v>
          </cell>
        </row>
        <row r="3239">
          <cell r="A3239">
            <v>44960</v>
          </cell>
          <cell r="B3239">
            <v>0.69791666666666663</v>
          </cell>
        </row>
        <row r="3240">
          <cell r="A3240">
            <v>44960</v>
          </cell>
          <cell r="B3240">
            <v>0.70833333333333337</v>
          </cell>
        </row>
        <row r="3241">
          <cell r="A3241">
            <v>44960</v>
          </cell>
          <cell r="B3241">
            <v>0.71875</v>
          </cell>
        </row>
        <row r="3242">
          <cell r="A3242">
            <v>44960</v>
          </cell>
          <cell r="B3242">
            <v>0.72916666666666663</v>
          </cell>
        </row>
        <row r="3243">
          <cell r="A3243">
            <v>44960</v>
          </cell>
          <cell r="B3243">
            <v>0.73958333333333337</v>
          </cell>
        </row>
        <row r="3244">
          <cell r="A3244">
            <v>44960</v>
          </cell>
          <cell r="B3244">
            <v>0.75</v>
          </cell>
        </row>
        <row r="3245">
          <cell r="A3245">
            <v>44960</v>
          </cell>
          <cell r="B3245">
            <v>0.76041666666666663</v>
          </cell>
        </row>
        <row r="3246">
          <cell r="A3246">
            <v>44960</v>
          </cell>
          <cell r="B3246">
            <v>0.77083333333333337</v>
          </cell>
        </row>
        <row r="3247">
          <cell r="A3247">
            <v>44960</v>
          </cell>
          <cell r="B3247">
            <v>0.78125</v>
          </cell>
        </row>
        <row r="3248">
          <cell r="A3248">
            <v>44960</v>
          </cell>
          <cell r="B3248">
            <v>0.79166666666666663</v>
          </cell>
        </row>
        <row r="3249">
          <cell r="A3249">
            <v>44960</v>
          </cell>
          <cell r="B3249">
            <v>0.80208333333333337</v>
          </cell>
        </row>
        <row r="3250">
          <cell r="A3250">
            <v>44960</v>
          </cell>
          <cell r="B3250">
            <v>0.8125</v>
          </cell>
        </row>
        <row r="3251">
          <cell r="A3251">
            <v>44960</v>
          </cell>
          <cell r="B3251">
            <v>0.82291666666666663</v>
          </cell>
        </row>
        <row r="3252">
          <cell r="A3252">
            <v>44960</v>
          </cell>
          <cell r="B3252">
            <v>0.83333333333333337</v>
          </cell>
        </row>
        <row r="3253">
          <cell r="A3253">
            <v>44960</v>
          </cell>
          <cell r="B3253">
            <v>0.84375</v>
          </cell>
        </row>
        <row r="3254">
          <cell r="A3254">
            <v>44960</v>
          </cell>
          <cell r="B3254">
            <v>0.85416666666666663</v>
          </cell>
        </row>
        <row r="3255">
          <cell r="A3255">
            <v>44960</v>
          </cell>
          <cell r="B3255">
            <v>0.86458333333333337</v>
          </cell>
        </row>
        <row r="3256">
          <cell r="A3256">
            <v>44960</v>
          </cell>
          <cell r="B3256">
            <v>0.875</v>
          </cell>
        </row>
        <row r="3257">
          <cell r="A3257">
            <v>44960</v>
          </cell>
          <cell r="B3257">
            <v>0.88541666666666663</v>
          </cell>
        </row>
        <row r="3258">
          <cell r="A3258">
            <v>44960</v>
          </cell>
          <cell r="B3258">
            <v>0.89583333333333337</v>
          </cell>
        </row>
        <row r="3259">
          <cell r="A3259">
            <v>44960</v>
          </cell>
          <cell r="B3259">
            <v>0.90625</v>
          </cell>
        </row>
        <row r="3260">
          <cell r="A3260">
            <v>44960</v>
          </cell>
          <cell r="B3260">
            <v>0.91666666666666663</v>
          </cell>
        </row>
        <row r="3261">
          <cell r="A3261">
            <v>44960</v>
          </cell>
          <cell r="B3261">
            <v>0.92708333333333337</v>
          </cell>
        </row>
        <row r="3262">
          <cell r="A3262">
            <v>44960</v>
          </cell>
          <cell r="B3262">
            <v>0.9375</v>
          </cell>
        </row>
        <row r="3263">
          <cell r="A3263">
            <v>44960</v>
          </cell>
          <cell r="B3263">
            <v>0.94791666666666663</v>
          </cell>
        </row>
        <row r="3264">
          <cell r="A3264">
            <v>44960</v>
          </cell>
          <cell r="B3264">
            <v>0.95833333333333337</v>
          </cell>
        </row>
        <row r="3265">
          <cell r="A3265">
            <v>44960</v>
          </cell>
          <cell r="B3265">
            <v>0.96875</v>
          </cell>
        </row>
        <row r="3266">
          <cell r="A3266">
            <v>44960</v>
          </cell>
          <cell r="B3266">
            <v>0.97916666666666663</v>
          </cell>
        </row>
        <row r="3267">
          <cell r="A3267">
            <v>44960</v>
          </cell>
          <cell r="B3267">
            <v>0.98958333333333337</v>
          </cell>
        </row>
        <row r="3268">
          <cell r="A3268">
            <v>44961</v>
          </cell>
          <cell r="B3268">
            <v>0</v>
          </cell>
        </row>
        <row r="3269">
          <cell r="A3269">
            <v>44961</v>
          </cell>
          <cell r="B3269">
            <v>1.0416666666666666E-2</v>
          </cell>
        </row>
        <row r="3270">
          <cell r="A3270">
            <v>44961</v>
          </cell>
          <cell r="B3270">
            <v>2.0833333333333332E-2</v>
          </cell>
        </row>
        <row r="3271">
          <cell r="A3271">
            <v>44961</v>
          </cell>
          <cell r="B3271">
            <v>3.125E-2</v>
          </cell>
        </row>
        <row r="3272">
          <cell r="A3272">
            <v>44961</v>
          </cell>
          <cell r="B3272">
            <v>4.1666666666666664E-2</v>
          </cell>
        </row>
        <row r="3273">
          <cell r="A3273">
            <v>44961</v>
          </cell>
          <cell r="B3273">
            <v>5.2083333333333336E-2</v>
          </cell>
        </row>
        <row r="3274">
          <cell r="A3274">
            <v>44961</v>
          </cell>
          <cell r="B3274">
            <v>6.25E-2</v>
          </cell>
        </row>
        <row r="3275">
          <cell r="A3275">
            <v>44961</v>
          </cell>
          <cell r="B3275">
            <v>7.2916666666666671E-2</v>
          </cell>
        </row>
        <row r="3276">
          <cell r="A3276">
            <v>44961</v>
          </cell>
          <cell r="B3276">
            <v>8.3333333333333329E-2</v>
          </cell>
        </row>
        <row r="3277">
          <cell r="A3277">
            <v>44961</v>
          </cell>
          <cell r="B3277">
            <v>9.375E-2</v>
          </cell>
        </row>
        <row r="3278">
          <cell r="A3278">
            <v>44961</v>
          </cell>
          <cell r="B3278">
            <v>0.10416666666666667</v>
          </cell>
        </row>
        <row r="3279">
          <cell r="A3279">
            <v>44961</v>
          </cell>
          <cell r="B3279">
            <v>0.11458333333333333</v>
          </cell>
        </row>
        <row r="3280">
          <cell r="A3280">
            <v>44961</v>
          </cell>
          <cell r="B3280">
            <v>0.125</v>
          </cell>
        </row>
        <row r="3281">
          <cell r="A3281">
            <v>44961</v>
          </cell>
          <cell r="B3281">
            <v>0.13541666666666666</v>
          </cell>
        </row>
        <row r="3282">
          <cell r="A3282">
            <v>44961</v>
          </cell>
          <cell r="B3282">
            <v>0.14583333333333334</v>
          </cell>
        </row>
        <row r="3283">
          <cell r="A3283">
            <v>44961</v>
          </cell>
          <cell r="B3283">
            <v>0.15625</v>
          </cell>
        </row>
        <row r="3284">
          <cell r="A3284">
            <v>44961</v>
          </cell>
          <cell r="B3284">
            <v>0.16666666666666666</v>
          </cell>
        </row>
        <row r="3285">
          <cell r="A3285">
            <v>44961</v>
          </cell>
          <cell r="B3285">
            <v>0.17708333333333334</v>
          </cell>
        </row>
        <row r="3286">
          <cell r="A3286">
            <v>44961</v>
          </cell>
          <cell r="B3286">
            <v>0.1875</v>
          </cell>
        </row>
        <row r="3287">
          <cell r="A3287">
            <v>44961</v>
          </cell>
          <cell r="B3287">
            <v>0.19791666666666666</v>
          </cell>
        </row>
        <row r="3288">
          <cell r="A3288">
            <v>44961</v>
          </cell>
          <cell r="B3288">
            <v>0.20833333333333334</v>
          </cell>
        </row>
        <row r="3289">
          <cell r="A3289">
            <v>44961</v>
          </cell>
          <cell r="B3289">
            <v>0.21875</v>
          </cell>
        </row>
        <row r="3290">
          <cell r="A3290">
            <v>44961</v>
          </cell>
          <cell r="B3290">
            <v>0.22916666666666666</v>
          </cell>
        </row>
        <row r="3291">
          <cell r="A3291">
            <v>44961</v>
          </cell>
          <cell r="B3291">
            <v>0.23958333333333334</v>
          </cell>
        </row>
        <row r="3292">
          <cell r="A3292">
            <v>44961</v>
          </cell>
          <cell r="B3292">
            <v>0.25</v>
          </cell>
        </row>
        <row r="3293">
          <cell r="A3293">
            <v>44961</v>
          </cell>
          <cell r="B3293">
            <v>0.26041666666666669</v>
          </cell>
        </row>
        <row r="3294">
          <cell r="A3294">
            <v>44961</v>
          </cell>
          <cell r="B3294">
            <v>0.27083333333333331</v>
          </cell>
        </row>
        <row r="3295">
          <cell r="A3295">
            <v>44961</v>
          </cell>
          <cell r="B3295">
            <v>0.28125</v>
          </cell>
        </row>
        <row r="3296">
          <cell r="A3296">
            <v>44961</v>
          </cell>
          <cell r="B3296">
            <v>0.29166666666666669</v>
          </cell>
        </row>
        <row r="3297">
          <cell r="A3297">
            <v>44961</v>
          </cell>
          <cell r="B3297">
            <v>0.30208333333333331</v>
          </cell>
        </row>
        <row r="3298">
          <cell r="A3298">
            <v>44961</v>
          </cell>
          <cell r="B3298">
            <v>0.3125</v>
          </cell>
        </row>
        <row r="3299">
          <cell r="A3299">
            <v>44961</v>
          </cell>
          <cell r="B3299">
            <v>0.32291666666666669</v>
          </cell>
        </row>
        <row r="3300">
          <cell r="A3300">
            <v>44961</v>
          </cell>
          <cell r="B3300">
            <v>0.33333333333333331</v>
          </cell>
        </row>
        <row r="3301">
          <cell r="A3301">
            <v>44961</v>
          </cell>
          <cell r="B3301">
            <v>0.34375</v>
          </cell>
        </row>
        <row r="3302">
          <cell r="A3302">
            <v>44961</v>
          </cell>
          <cell r="B3302">
            <v>0.35416666666666669</v>
          </cell>
        </row>
        <row r="3303">
          <cell r="A3303">
            <v>44961</v>
          </cell>
          <cell r="B3303">
            <v>0.36458333333333331</v>
          </cell>
        </row>
        <row r="3304">
          <cell r="A3304">
            <v>44961</v>
          </cell>
          <cell r="B3304">
            <v>0.375</v>
          </cell>
        </row>
        <row r="3305">
          <cell r="A3305">
            <v>44961</v>
          </cell>
          <cell r="B3305">
            <v>0.38541666666666669</v>
          </cell>
        </row>
        <row r="3306">
          <cell r="A3306">
            <v>44961</v>
          </cell>
          <cell r="B3306">
            <v>0.39583333333333331</v>
          </cell>
        </row>
        <row r="3307">
          <cell r="A3307">
            <v>44961</v>
          </cell>
          <cell r="B3307">
            <v>0.40625</v>
          </cell>
        </row>
        <row r="3308">
          <cell r="A3308">
            <v>44961</v>
          </cell>
          <cell r="B3308">
            <v>0.41666666666666669</v>
          </cell>
        </row>
        <row r="3309">
          <cell r="A3309">
            <v>44961</v>
          </cell>
          <cell r="B3309">
            <v>0.42708333333333331</v>
          </cell>
        </row>
        <row r="3310">
          <cell r="A3310">
            <v>44961</v>
          </cell>
          <cell r="B3310">
            <v>0.4375</v>
          </cell>
        </row>
        <row r="3311">
          <cell r="A3311">
            <v>44961</v>
          </cell>
          <cell r="B3311">
            <v>0.44791666666666669</v>
          </cell>
        </row>
        <row r="3312">
          <cell r="A3312">
            <v>44961</v>
          </cell>
          <cell r="B3312">
            <v>0.45833333333333331</v>
          </cell>
        </row>
        <row r="3313">
          <cell r="A3313">
            <v>44961</v>
          </cell>
          <cell r="B3313">
            <v>0.46875</v>
          </cell>
        </row>
        <row r="3314">
          <cell r="A3314">
            <v>44961</v>
          </cell>
          <cell r="B3314">
            <v>0.47916666666666669</v>
          </cell>
        </row>
        <row r="3315">
          <cell r="A3315">
            <v>44961</v>
          </cell>
          <cell r="B3315">
            <v>0.48958333333333331</v>
          </cell>
        </row>
        <row r="3316">
          <cell r="A3316">
            <v>44961</v>
          </cell>
          <cell r="B3316">
            <v>0.5</v>
          </cell>
        </row>
        <row r="3317">
          <cell r="A3317">
            <v>44961</v>
          </cell>
          <cell r="B3317">
            <v>0.51041666666666663</v>
          </cell>
        </row>
        <row r="3318">
          <cell r="A3318">
            <v>44961</v>
          </cell>
          <cell r="B3318">
            <v>0.52083333333333337</v>
          </cell>
        </row>
        <row r="3319">
          <cell r="A3319">
            <v>44961</v>
          </cell>
          <cell r="B3319">
            <v>0.53125</v>
          </cell>
        </row>
        <row r="3320">
          <cell r="A3320">
            <v>44961</v>
          </cell>
          <cell r="B3320">
            <v>0.54166666666666663</v>
          </cell>
        </row>
        <row r="3321">
          <cell r="A3321">
            <v>44961</v>
          </cell>
          <cell r="B3321">
            <v>0.55208333333333337</v>
          </cell>
        </row>
        <row r="3322">
          <cell r="A3322">
            <v>44961</v>
          </cell>
          <cell r="B3322">
            <v>0.5625</v>
          </cell>
        </row>
        <row r="3323">
          <cell r="A3323">
            <v>44961</v>
          </cell>
          <cell r="B3323">
            <v>0.57291666666666663</v>
          </cell>
        </row>
        <row r="3324">
          <cell r="A3324">
            <v>44961</v>
          </cell>
          <cell r="B3324">
            <v>0.58333333333333337</v>
          </cell>
        </row>
        <row r="3325">
          <cell r="A3325">
            <v>44961</v>
          </cell>
          <cell r="B3325">
            <v>0.59375</v>
          </cell>
        </row>
        <row r="3326">
          <cell r="A3326">
            <v>44961</v>
          </cell>
          <cell r="B3326">
            <v>0.60416666666666663</v>
          </cell>
        </row>
        <row r="3327">
          <cell r="A3327">
            <v>44961</v>
          </cell>
          <cell r="B3327">
            <v>0.61458333333333337</v>
          </cell>
        </row>
        <row r="3328">
          <cell r="A3328">
            <v>44961</v>
          </cell>
          <cell r="B3328">
            <v>0.625</v>
          </cell>
        </row>
        <row r="3329">
          <cell r="A3329">
            <v>44961</v>
          </cell>
          <cell r="B3329">
            <v>0.63541666666666663</v>
          </cell>
        </row>
        <row r="3330">
          <cell r="A3330">
            <v>44961</v>
          </cell>
          <cell r="B3330">
            <v>0.64583333333333337</v>
          </cell>
        </row>
        <row r="3331">
          <cell r="A3331">
            <v>44961</v>
          </cell>
          <cell r="B3331">
            <v>0.65625</v>
          </cell>
        </row>
        <row r="3332">
          <cell r="A3332">
            <v>44961</v>
          </cell>
          <cell r="B3332">
            <v>0.66666666666666663</v>
          </cell>
        </row>
        <row r="3333">
          <cell r="A3333">
            <v>44961</v>
          </cell>
          <cell r="B3333">
            <v>0.67708333333333337</v>
          </cell>
        </row>
        <row r="3334">
          <cell r="A3334">
            <v>44961</v>
          </cell>
          <cell r="B3334">
            <v>0.6875</v>
          </cell>
        </row>
        <row r="3335">
          <cell r="A3335">
            <v>44961</v>
          </cell>
          <cell r="B3335">
            <v>0.69791666666666663</v>
          </cell>
        </row>
        <row r="3336">
          <cell r="A3336">
            <v>44961</v>
          </cell>
          <cell r="B3336">
            <v>0.70833333333333337</v>
          </cell>
        </row>
        <row r="3337">
          <cell r="A3337">
            <v>44961</v>
          </cell>
          <cell r="B3337">
            <v>0.71875</v>
          </cell>
        </row>
        <row r="3338">
          <cell r="A3338">
            <v>44961</v>
          </cell>
          <cell r="B3338">
            <v>0.72916666666666663</v>
          </cell>
        </row>
        <row r="3339">
          <cell r="A3339">
            <v>44961</v>
          </cell>
          <cell r="B3339">
            <v>0.73958333333333337</v>
          </cell>
        </row>
        <row r="3340">
          <cell r="A3340">
            <v>44961</v>
          </cell>
          <cell r="B3340">
            <v>0.75</v>
          </cell>
        </row>
        <row r="3341">
          <cell r="A3341">
            <v>44961</v>
          </cell>
          <cell r="B3341">
            <v>0.76041666666666663</v>
          </cell>
        </row>
        <row r="3342">
          <cell r="A3342">
            <v>44961</v>
          </cell>
          <cell r="B3342">
            <v>0.77083333333333337</v>
          </cell>
        </row>
        <row r="3343">
          <cell r="A3343">
            <v>44961</v>
          </cell>
          <cell r="B3343">
            <v>0.78125</v>
          </cell>
        </row>
        <row r="3344">
          <cell r="A3344">
            <v>44961</v>
          </cell>
          <cell r="B3344">
            <v>0.79166666666666663</v>
          </cell>
        </row>
        <row r="3345">
          <cell r="A3345">
            <v>44961</v>
          </cell>
          <cell r="B3345">
            <v>0.80208333333333337</v>
          </cell>
        </row>
        <row r="3346">
          <cell r="A3346">
            <v>44961</v>
          </cell>
          <cell r="B3346">
            <v>0.8125</v>
          </cell>
        </row>
        <row r="3347">
          <cell r="A3347">
            <v>44961</v>
          </cell>
          <cell r="B3347">
            <v>0.82291666666666663</v>
          </cell>
        </row>
        <row r="3348">
          <cell r="A3348">
            <v>44961</v>
          </cell>
          <cell r="B3348">
            <v>0.83333333333333337</v>
          </cell>
        </row>
        <row r="3349">
          <cell r="A3349">
            <v>44961</v>
          </cell>
          <cell r="B3349">
            <v>0.84375</v>
          </cell>
        </row>
        <row r="3350">
          <cell r="A3350">
            <v>44961</v>
          </cell>
          <cell r="B3350">
            <v>0.85416666666666663</v>
          </cell>
        </row>
        <row r="3351">
          <cell r="A3351">
            <v>44961</v>
          </cell>
          <cell r="B3351">
            <v>0.86458333333333337</v>
          </cell>
        </row>
        <row r="3352">
          <cell r="A3352">
            <v>44961</v>
          </cell>
          <cell r="B3352">
            <v>0.875</v>
          </cell>
        </row>
        <row r="3353">
          <cell r="A3353">
            <v>44961</v>
          </cell>
          <cell r="B3353">
            <v>0.88541666666666663</v>
          </cell>
        </row>
        <row r="3354">
          <cell r="A3354">
            <v>44961</v>
          </cell>
          <cell r="B3354">
            <v>0.89583333333333337</v>
          </cell>
        </row>
        <row r="3355">
          <cell r="A3355">
            <v>44961</v>
          </cell>
          <cell r="B3355">
            <v>0.90625</v>
          </cell>
        </row>
        <row r="3356">
          <cell r="A3356">
            <v>44961</v>
          </cell>
          <cell r="B3356">
            <v>0.91666666666666663</v>
          </cell>
        </row>
        <row r="3357">
          <cell r="A3357">
            <v>44961</v>
          </cell>
          <cell r="B3357">
            <v>0.92708333333333337</v>
          </cell>
        </row>
        <row r="3358">
          <cell r="A3358">
            <v>44961</v>
          </cell>
          <cell r="B3358">
            <v>0.9375</v>
          </cell>
        </row>
        <row r="3359">
          <cell r="A3359">
            <v>44961</v>
          </cell>
          <cell r="B3359">
            <v>0.94791666666666663</v>
          </cell>
        </row>
        <row r="3360">
          <cell r="A3360">
            <v>44961</v>
          </cell>
          <cell r="B3360">
            <v>0.95833333333333337</v>
          </cell>
        </row>
        <row r="3361">
          <cell r="A3361">
            <v>44961</v>
          </cell>
          <cell r="B3361">
            <v>0.96875</v>
          </cell>
        </row>
        <row r="3362">
          <cell r="A3362">
            <v>44961</v>
          </cell>
          <cell r="B3362">
            <v>0.97916666666666663</v>
          </cell>
        </row>
        <row r="3363">
          <cell r="A3363">
            <v>44961</v>
          </cell>
          <cell r="B3363">
            <v>0.98958333333333337</v>
          </cell>
        </row>
        <row r="3364">
          <cell r="A3364">
            <v>44962</v>
          </cell>
          <cell r="B3364">
            <v>0</v>
          </cell>
        </row>
        <row r="3365">
          <cell r="A3365">
            <v>44962</v>
          </cell>
          <cell r="B3365">
            <v>1.0416666666666666E-2</v>
          </cell>
        </row>
        <row r="3366">
          <cell r="A3366">
            <v>44962</v>
          </cell>
          <cell r="B3366">
            <v>2.0833333333333332E-2</v>
          </cell>
        </row>
        <row r="3367">
          <cell r="A3367">
            <v>44962</v>
          </cell>
          <cell r="B3367">
            <v>3.125E-2</v>
          </cell>
        </row>
        <row r="3368">
          <cell r="A3368">
            <v>44962</v>
          </cell>
          <cell r="B3368">
            <v>4.1666666666666664E-2</v>
          </cell>
        </row>
        <row r="3369">
          <cell r="A3369">
            <v>44962</v>
          </cell>
          <cell r="B3369">
            <v>5.2083333333333336E-2</v>
          </cell>
        </row>
        <row r="3370">
          <cell r="A3370">
            <v>44962</v>
          </cell>
          <cell r="B3370">
            <v>6.25E-2</v>
          </cell>
        </row>
        <row r="3371">
          <cell r="A3371">
            <v>44962</v>
          </cell>
          <cell r="B3371">
            <v>7.2916666666666671E-2</v>
          </cell>
        </row>
        <row r="3372">
          <cell r="A3372">
            <v>44962</v>
          </cell>
          <cell r="B3372">
            <v>8.3333333333333329E-2</v>
          </cell>
        </row>
        <row r="3373">
          <cell r="A3373">
            <v>44962</v>
          </cell>
          <cell r="B3373">
            <v>9.375E-2</v>
          </cell>
        </row>
        <row r="3374">
          <cell r="A3374">
            <v>44962</v>
          </cell>
          <cell r="B3374">
            <v>0.10416666666666667</v>
          </cell>
        </row>
        <row r="3375">
          <cell r="A3375">
            <v>44962</v>
          </cell>
          <cell r="B3375">
            <v>0.11458333333333333</v>
          </cell>
        </row>
        <row r="3376">
          <cell r="A3376">
            <v>44962</v>
          </cell>
          <cell r="B3376">
            <v>0.125</v>
          </cell>
        </row>
        <row r="3377">
          <cell r="A3377">
            <v>44962</v>
          </cell>
          <cell r="B3377">
            <v>0.13541666666666666</v>
          </cell>
        </row>
        <row r="3378">
          <cell r="A3378">
            <v>44962</v>
          </cell>
          <cell r="B3378">
            <v>0.14583333333333334</v>
          </cell>
        </row>
        <row r="3379">
          <cell r="A3379">
            <v>44962</v>
          </cell>
          <cell r="B3379">
            <v>0.15625</v>
          </cell>
        </row>
        <row r="3380">
          <cell r="A3380">
            <v>44962</v>
          </cell>
          <cell r="B3380">
            <v>0.16666666666666666</v>
          </cell>
        </row>
        <row r="3381">
          <cell r="A3381">
            <v>44962</v>
          </cell>
          <cell r="B3381">
            <v>0.17708333333333334</v>
          </cell>
        </row>
        <row r="3382">
          <cell r="A3382">
            <v>44962</v>
          </cell>
          <cell r="B3382">
            <v>0.1875</v>
          </cell>
        </row>
        <row r="3383">
          <cell r="A3383">
            <v>44962</v>
          </cell>
          <cell r="B3383">
            <v>0.19791666666666666</v>
          </cell>
        </row>
        <row r="3384">
          <cell r="A3384">
            <v>44962</v>
          </cell>
          <cell r="B3384">
            <v>0.20833333333333334</v>
          </cell>
        </row>
        <row r="3385">
          <cell r="A3385">
            <v>44962</v>
          </cell>
          <cell r="B3385">
            <v>0.21875</v>
          </cell>
        </row>
        <row r="3386">
          <cell r="A3386">
            <v>44962</v>
          </cell>
          <cell r="B3386">
            <v>0.22916666666666666</v>
          </cell>
        </row>
        <row r="3387">
          <cell r="A3387">
            <v>44962</v>
          </cell>
          <cell r="B3387">
            <v>0.23958333333333334</v>
          </cell>
        </row>
        <row r="3388">
          <cell r="A3388">
            <v>44962</v>
          </cell>
          <cell r="B3388">
            <v>0.25</v>
          </cell>
        </row>
        <row r="3389">
          <cell r="A3389">
            <v>44962</v>
          </cell>
          <cell r="B3389">
            <v>0.26041666666666669</v>
          </cell>
        </row>
        <row r="3390">
          <cell r="A3390">
            <v>44962</v>
          </cell>
          <cell r="B3390">
            <v>0.27083333333333331</v>
          </cell>
        </row>
        <row r="3391">
          <cell r="A3391">
            <v>44962</v>
          </cell>
          <cell r="B3391">
            <v>0.28125</v>
          </cell>
        </row>
        <row r="3392">
          <cell r="A3392">
            <v>44962</v>
          </cell>
          <cell r="B3392">
            <v>0.29166666666666669</v>
          </cell>
        </row>
        <row r="3393">
          <cell r="A3393">
            <v>44962</v>
          </cell>
          <cell r="B3393">
            <v>0.30208333333333331</v>
          </cell>
        </row>
        <row r="3394">
          <cell r="A3394">
            <v>44962</v>
          </cell>
          <cell r="B3394">
            <v>0.3125</v>
          </cell>
        </row>
        <row r="3395">
          <cell r="A3395">
            <v>44962</v>
          </cell>
          <cell r="B3395">
            <v>0.32291666666666669</v>
          </cell>
        </row>
        <row r="3396">
          <cell r="A3396">
            <v>44962</v>
          </cell>
          <cell r="B3396">
            <v>0.33333333333333331</v>
          </cell>
        </row>
        <row r="3397">
          <cell r="A3397">
            <v>44962</v>
          </cell>
          <cell r="B3397">
            <v>0.34375</v>
          </cell>
        </row>
        <row r="3398">
          <cell r="A3398">
            <v>44962</v>
          </cell>
          <cell r="B3398">
            <v>0.35416666666666669</v>
          </cell>
        </row>
        <row r="3399">
          <cell r="A3399">
            <v>44962</v>
          </cell>
          <cell r="B3399">
            <v>0.36458333333333331</v>
          </cell>
        </row>
        <row r="3400">
          <cell r="A3400">
            <v>44962</v>
          </cell>
          <cell r="B3400">
            <v>0.375</v>
          </cell>
        </row>
        <row r="3401">
          <cell r="A3401">
            <v>44962</v>
          </cell>
          <cell r="B3401">
            <v>0.38541666666666669</v>
          </cell>
        </row>
        <row r="3402">
          <cell r="A3402">
            <v>44962</v>
          </cell>
          <cell r="B3402">
            <v>0.39583333333333331</v>
          </cell>
        </row>
        <row r="3403">
          <cell r="A3403">
            <v>44962</v>
          </cell>
          <cell r="B3403">
            <v>0.40625</v>
          </cell>
        </row>
        <row r="3404">
          <cell r="A3404">
            <v>44962</v>
          </cell>
          <cell r="B3404">
            <v>0.41666666666666669</v>
          </cell>
        </row>
        <row r="3405">
          <cell r="A3405">
            <v>44962</v>
          </cell>
          <cell r="B3405">
            <v>0.42708333333333331</v>
          </cell>
        </row>
        <row r="3406">
          <cell r="A3406">
            <v>44962</v>
          </cell>
          <cell r="B3406">
            <v>0.4375</v>
          </cell>
        </row>
        <row r="3407">
          <cell r="A3407">
            <v>44962</v>
          </cell>
          <cell r="B3407">
            <v>0.44791666666666669</v>
          </cell>
        </row>
        <row r="3408">
          <cell r="A3408">
            <v>44962</v>
          </cell>
          <cell r="B3408">
            <v>0.45833333333333331</v>
          </cell>
        </row>
        <row r="3409">
          <cell r="A3409">
            <v>44962</v>
          </cell>
          <cell r="B3409">
            <v>0.46875</v>
          </cell>
        </row>
        <row r="3410">
          <cell r="A3410">
            <v>44962</v>
          </cell>
          <cell r="B3410">
            <v>0.47916666666666669</v>
          </cell>
        </row>
        <row r="3411">
          <cell r="A3411">
            <v>44962</v>
          </cell>
          <cell r="B3411">
            <v>0.48958333333333331</v>
          </cell>
        </row>
        <row r="3412">
          <cell r="A3412">
            <v>44962</v>
          </cell>
          <cell r="B3412">
            <v>0.5</v>
          </cell>
        </row>
        <row r="3413">
          <cell r="A3413">
            <v>44962</v>
          </cell>
          <cell r="B3413">
            <v>0.51041666666666663</v>
          </cell>
        </row>
        <row r="3414">
          <cell r="A3414">
            <v>44962</v>
          </cell>
          <cell r="B3414">
            <v>0.52083333333333337</v>
          </cell>
        </row>
        <row r="3415">
          <cell r="A3415">
            <v>44962</v>
          </cell>
          <cell r="B3415">
            <v>0.53125</v>
          </cell>
        </row>
        <row r="3416">
          <cell r="A3416">
            <v>44962</v>
          </cell>
          <cell r="B3416">
            <v>0.54166666666666663</v>
          </cell>
        </row>
        <row r="3417">
          <cell r="A3417">
            <v>44962</v>
          </cell>
          <cell r="B3417">
            <v>0.55208333333333337</v>
          </cell>
        </row>
        <row r="3418">
          <cell r="A3418">
            <v>44962</v>
          </cell>
          <cell r="B3418">
            <v>0.5625</v>
          </cell>
        </row>
        <row r="3419">
          <cell r="A3419">
            <v>44962</v>
          </cell>
          <cell r="B3419">
            <v>0.57291666666666663</v>
          </cell>
        </row>
        <row r="3420">
          <cell r="A3420">
            <v>44962</v>
          </cell>
          <cell r="B3420">
            <v>0.58333333333333337</v>
          </cell>
        </row>
        <row r="3421">
          <cell r="A3421">
            <v>44962</v>
          </cell>
          <cell r="B3421">
            <v>0.59375</v>
          </cell>
        </row>
        <row r="3422">
          <cell r="A3422">
            <v>44962</v>
          </cell>
          <cell r="B3422">
            <v>0.60416666666666663</v>
          </cell>
        </row>
        <row r="3423">
          <cell r="A3423">
            <v>44962</v>
          </cell>
          <cell r="B3423">
            <v>0.61458333333333337</v>
          </cell>
        </row>
        <row r="3424">
          <cell r="A3424">
            <v>44962</v>
          </cell>
          <cell r="B3424">
            <v>0.625</v>
          </cell>
        </row>
        <row r="3425">
          <cell r="A3425">
            <v>44962</v>
          </cell>
          <cell r="B3425">
            <v>0.63541666666666663</v>
          </cell>
        </row>
        <row r="3426">
          <cell r="A3426">
            <v>44962</v>
          </cell>
          <cell r="B3426">
            <v>0.64583333333333337</v>
          </cell>
        </row>
        <row r="3427">
          <cell r="A3427">
            <v>44962</v>
          </cell>
          <cell r="B3427">
            <v>0.65625</v>
          </cell>
        </row>
        <row r="3428">
          <cell r="A3428">
            <v>44962</v>
          </cell>
          <cell r="B3428">
            <v>0.66666666666666663</v>
          </cell>
        </row>
        <row r="3429">
          <cell r="A3429">
            <v>44962</v>
          </cell>
          <cell r="B3429">
            <v>0.67708333333333337</v>
          </cell>
        </row>
        <row r="3430">
          <cell r="A3430">
            <v>44962</v>
          </cell>
          <cell r="B3430">
            <v>0.6875</v>
          </cell>
        </row>
        <row r="3431">
          <cell r="A3431">
            <v>44962</v>
          </cell>
          <cell r="B3431">
            <v>0.69791666666666663</v>
          </cell>
        </row>
        <row r="3432">
          <cell r="A3432">
            <v>44962</v>
          </cell>
          <cell r="B3432">
            <v>0.70833333333333337</v>
          </cell>
        </row>
        <row r="3433">
          <cell r="A3433">
            <v>44962</v>
          </cell>
          <cell r="B3433">
            <v>0.71875</v>
          </cell>
        </row>
        <row r="3434">
          <cell r="A3434">
            <v>44962</v>
          </cell>
          <cell r="B3434">
            <v>0.72916666666666663</v>
          </cell>
        </row>
        <row r="3435">
          <cell r="A3435">
            <v>44962</v>
          </cell>
          <cell r="B3435">
            <v>0.73958333333333337</v>
          </cell>
        </row>
        <row r="3436">
          <cell r="A3436">
            <v>44962</v>
          </cell>
          <cell r="B3436">
            <v>0.75</v>
          </cell>
        </row>
        <row r="3437">
          <cell r="A3437">
            <v>44962</v>
          </cell>
          <cell r="B3437">
            <v>0.76041666666666663</v>
          </cell>
        </row>
        <row r="3438">
          <cell r="A3438">
            <v>44962</v>
          </cell>
          <cell r="B3438">
            <v>0.77083333333333337</v>
          </cell>
        </row>
        <row r="3439">
          <cell r="A3439">
            <v>44962</v>
          </cell>
          <cell r="B3439">
            <v>0.78125</v>
          </cell>
        </row>
        <row r="3440">
          <cell r="A3440">
            <v>44962</v>
          </cell>
          <cell r="B3440">
            <v>0.79166666666666663</v>
          </cell>
        </row>
        <row r="3441">
          <cell r="A3441">
            <v>44962</v>
          </cell>
          <cell r="B3441">
            <v>0.80208333333333337</v>
          </cell>
        </row>
        <row r="3442">
          <cell r="A3442">
            <v>44962</v>
          </cell>
          <cell r="B3442">
            <v>0.8125</v>
          </cell>
        </row>
        <row r="3443">
          <cell r="A3443">
            <v>44962</v>
          </cell>
          <cell r="B3443">
            <v>0.82291666666666663</v>
          </cell>
        </row>
        <row r="3444">
          <cell r="A3444">
            <v>44962</v>
          </cell>
          <cell r="B3444">
            <v>0.83333333333333337</v>
          </cell>
        </row>
        <row r="3445">
          <cell r="A3445">
            <v>44962</v>
          </cell>
          <cell r="B3445">
            <v>0.84375</v>
          </cell>
        </row>
        <row r="3446">
          <cell r="A3446">
            <v>44962</v>
          </cell>
          <cell r="B3446">
            <v>0.85416666666666663</v>
          </cell>
        </row>
        <row r="3447">
          <cell r="A3447">
            <v>44962</v>
          </cell>
          <cell r="B3447">
            <v>0.86458333333333337</v>
          </cell>
        </row>
        <row r="3448">
          <cell r="A3448">
            <v>44962</v>
          </cell>
          <cell r="B3448">
            <v>0.875</v>
          </cell>
        </row>
        <row r="3449">
          <cell r="A3449">
            <v>44962</v>
          </cell>
          <cell r="B3449">
            <v>0.88541666666666663</v>
          </cell>
        </row>
        <row r="3450">
          <cell r="A3450">
            <v>44962</v>
          </cell>
          <cell r="B3450">
            <v>0.89583333333333337</v>
          </cell>
        </row>
        <row r="3451">
          <cell r="A3451">
            <v>44962</v>
          </cell>
          <cell r="B3451">
            <v>0.90625</v>
          </cell>
        </row>
        <row r="3452">
          <cell r="A3452">
            <v>44962</v>
          </cell>
          <cell r="B3452">
            <v>0.91666666666666663</v>
          </cell>
        </row>
        <row r="3453">
          <cell r="A3453">
            <v>44962</v>
          </cell>
          <cell r="B3453">
            <v>0.92708333333333337</v>
          </cell>
        </row>
        <row r="3454">
          <cell r="A3454">
            <v>44962</v>
          </cell>
          <cell r="B3454">
            <v>0.9375</v>
          </cell>
        </row>
        <row r="3455">
          <cell r="A3455">
            <v>44962</v>
          </cell>
          <cell r="B3455">
            <v>0.94791666666666663</v>
          </cell>
        </row>
        <row r="3456">
          <cell r="A3456">
            <v>44962</v>
          </cell>
          <cell r="B3456">
            <v>0.95833333333333337</v>
          </cell>
        </row>
        <row r="3457">
          <cell r="A3457">
            <v>44962</v>
          </cell>
          <cell r="B3457">
            <v>0.96875</v>
          </cell>
        </row>
        <row r="3458">
          <cell r="A3458">
            <v>44962</v>
          </cell>
          <cell r="B3458">
            <v>0.97916666666666663</v>
          </cell>
        </row>
        <row r="3459">
          <cell r="A3459">
            <v>44962</v>
          </cell>
          <cell r="B3459">
            <v>0.98958333333333337</v>
          </cell>
        </row>
        <row r="3460">
          <cell r="A3460">
            <v>44963</v>
          </cell>
          <cell r="B3460">
            <v>0</v>
          </cell>
        </row>
        <row r="3461">
          <cell r="A3461">
            <v>44963</v>
          </cell>
          <cell r="B3461">
            <v>1.0416666666666666E-2</v>
          </cell>
        </row>
        <row r="3462">
          <cell r="A3462">
            <v>44963</v>
          </cell>
          <cell r="B3462">
            <v>2.0833333333333332E-2</v>
          </cell>
        </row>
        <row r="3463">
          <cell r="A3463">
            <v>44963</v>
          </cell>
          <cell r="B3463">
            <v>3.125E-2</v>
          </cell>
        </row>
        <row r="3464">
          <cell r="A3464">
            <v>44963</v>
          </cell>
          <cell r="B3464">
            <v>4.1666666666666664E-2</v>
          </cell>
        </row>
        <row r="3465">
          <cell r="A3465">
            <v>44963</v>
          </cell>
          <cell r="B3465">
            <v>5.2083333333333336E-2</v>
          </cell>
        </row>
        <row r="3466">
          <cell r="A3466">
            <v>44963</v>
          </cell>
          <cell r="B3466">
            <v>6.25E-2</v>
          </cell>
        </row>
        <row r="3467">
          <cell r="A3467">
            <v>44963</v>
          </cell>
          <cell r="B3467">
            <v>7.2916666666666671E-2</v>
          </cell>
        </row>
        <row r="3468">
          <cell r="A3468">
            <v>44963</v>
          </cell>
          <cell r="B3468">
            <v>8.3333333333333329E-2</v>
          </cell>
        </row>
        <row r="3469">
          <cell r="A3469">
            <v>44963</v>
          </cell>
          <cell r="B3469">
            <v>9.375E-2</v>
          </cell>
        </row>
        <row r="3470">
          <cell r="A3470">
            <v>44963</v>
          </cell>
          <cell r="B3470">
            <v>0.10416666666666667</v>
          </cell>
        </row>
        <row r="3471">
          <cell r="A3471">
            <v>44963</v>
          </cell>
          <cell r="B3471">
            <v>0.11458333333333333</v>
          </cell>
        </row>
        <row r="3472">
          <cell r="A3472">
            <v>44963</v>
          </cell>
          <cell r="B3472">
            <v>0.125</v>
          </cell>
        </row>
        <row r="3473">
          <cell r="A3473">
            <v>44963</v>
          </cell>
          <cell r="B3473">
            <v>0.13541666666666666</v>
          </cell>
        </row>
        <row r="3474">
          <cell r="A3474">
            <v>44963</v>
          </cell>
          <cell r="B3474">
            <v>0.14583333333333334</v>
          </cell>
        </row>
        <row r="3475">
          <cell r="A3475">
            <v>44963</v>
          </cell>
          <cell r="B3475">
            <v>0.15625</v>
          </cell>
        </row>
        <row r="3476">
          <cell r="A3476">
            <v>44963</v>
          </cell>
          <cell r="B3476">
            <v>0.16666666666666666</v>
          </cell>
        </row>
        <row r="3477">
          <cell r="A3477">
            <v>44963</v>
          </cell>
          <cell r="B3477">
            <v>0.17708333333333334</v>
          </cell>
        </row>
        <row r="3478">
          <cell r="A3478">
            <v>44963</v>
          </cell>
          <cell r="B3478">
            <v>0.1875</v>
          </cell>
        </row>
        <row r="3479">
          <cell r="A3479">
            <v>44963</v>
          </cell>
          <cell r="B3479">
            <v>0.19791666666666666</v>
          </cell>
        </row>
        <row r="3480">
          <cell r="A3480">
            <v>44963</v>
          </cell>
          <cell r="B3480">
            <v>0.20833333333333334</v>
          </cell>
        </row>
        <row r="3481">
          <cell r="A3481">
            <v>44963</v>
          </cell>
          <cell r="B3481">
            <v>0.21875</v>
          </cell>
        </row>
        <row r="3482">
          <cell r="A3482">
            <v>44963</v>
          </cell>
          <cell r="B3482">
            <v>0.22916666666666666</v>
          </cell>
        </row>
        <row r="3483">
          <cell r="A3483">
            <v>44963</v>
          </cell>
          <cell r="B3483">
            <v>0.23958333333333334</v>
          </cell>
        </row>
        <row r="3484">
          <cell r="A3484">
            <v>44963</v>
          </cell>
          <cell r="B3484">
            <v>0.25</v>
          </cell>
        </row>
        <row r="3485">
          <cell r="A3485">
            <v>44963</v>
          </cell>
          <cell r="B3485">
            <v>0.26041666666666669</v>
          </cell>
        </row>
        <row r="3486">
          <cell r="A3486">
            <v>44963</v>
          </cell>
          <cell r="B3486">
            <v>0.27083333333333331</v>
          </cell>
        </row>
        <row r="3487">
          <cell r="A3487">
            <v>44963</v>
          </cell>
          <cell r="B3487">
            <v>0.28125</v>
          </cell>
        </row>
        <row r="3488">
          <cell r="A3488">
            <v>44963</v>
          </cell>
          <cell r="B3488">
            <v>0.29166666666666669</v>
          </cell>
        </row>
        <row r="3489">
          <cell r="A3489">
            <v>44963</v>
          </cell>
          <cell r="B3489">
            <v>0.30208333333333331</v>
          </cell>
        </row>
        <row r="3490">
          <cell r="A3490">
            <v>44963</v>
          </cell>
          <cell r="B3490">
            <v>0.3125</v>
          </cell>
        </row>
        <row r="3491">
          <cell r="A3491">
            <v>44963</v>
          </cell>
          <cell r="B3491">
            <v>0.32291666666666669</v>
          </cell>
        </row>
        <row r="3492">
          <cell r="A3492">
            <v>44963</v>
          </cell>
          <cell r="B3492">
            <v>0.33333333333333331</v>
          </cell>
        </row>
        <row r="3493">
          <cell r="A3493">
            <v>44963</v>
          </cell>
          <cell r="B3493">
            <v>0.34375</v>
          </cell>
        </row>
        <row r="3494">
          <cell r="A3494">
            <v>44963</v>
          </cell>
          <cell r="B3494">
            <v>0.35416666666666669</v>
          </cell>
        </row>
        <row r="3495">
          <cell r="A3495">
            <v>44963</v>
          </cell>
          <cell r="B3495">
            <v>0.36458333333333331</v>
          </cell>
        </row>
        <row r="3496">
          <cell r="A3496">
            <v>44963</v>
          </cell>
          <cell r="B3496">
            <v>0.375</v>
          </cell>
        </row>
        <row r="3497">
          <cell r="A3497">
            <v>44963</v>
          </cell>
          <cell r="B3497">
            <v>0.38541666666666669</v>
          </cell>
        </row>
        <row r="3498">
          <cell r="A3498">
            <v>44963</v>
          </cell>
          <cell r="B3498">
            <v>0.39583333333333331</v>
          </cell>
        </row>
        <row r="3499">
          <cell r="A3499">
            <v>44963</v>
          </cell>
          <cell r="B3499">
            <v>0.40625</v>
          </cell>
        </row>
        <row r="3500">
          <cell r="A3500">
            <v>44963</v>
          </cell>
          <cell r="B3500">
            <v>0.41666666666666669</v>
          </cell>
        </row>
        <row r="3501">
          <cell r="A3501">
            <v>44963</v>
          </cell>
          <cell r="B3501">
            <v>0.42708333333333331</v>
          </cell>
        </row>
        <row r="3502">
          <cell r="A3502">
            <v>44963</v>
          </cell>
          <cell r="B3502">
            <v>0.4375</v>
          </cell>
        </row>
        <row r="3503">
          <cell r="A3503">
            <v>44963</v>
          </cell>
          <cell r="B3503">
            <v>0.44791666666666669</v>
          </cell>
        </row>
        <row r="3504">
          <cell r="A3504">
            <v>44963</v>
          </cell>
          <cell r="B3504">
            <v>0.45833333333333331</v>
          </cell>
        </row>
        <row r="3505">
          <cell r="A3505">
            <v>44963</v>
          </cell>
          <cell r="B3505">
            <v>0.46875</v>
          </cell>
        </row>
        <row r="3506">
          <cell r="A3506">
            <v>44963</v>
          </cell>
          <cell r="B3506">
            <v>0.47916666666666669</v>
          </cell>
        </row>
        <row r="3507">
          <cell r="A3507">
            <v>44963</v>
          </cell>
          <cell r="B3507">
            <v>0.48958333333333331</v>
          </cell>
        </row>
        <row r="3508">
          <cell r="A3508">
            <v>44963</v>
          </cell>
          <cell r="B3508">
            <v>0.5</v>
          </cell>
        </row>
        <row r="3509">
          <cell r="A3509">
            <v>44963</v>
          </cell>
          <cell r="B3509">
            <v>0.51041666666666663</v>
          </cell>
        </row>
        <row r="3510">
          <cell r="A3510">
            <v>44963</v>
          </cell>
          <cell r="B3510">
            <v>0.52083333333333337</v>
          </cell>
        </row>
        <row r="3511">
          <cell r="A3511">
            <v>44963</v>
          </cell>
          <cell r="B3511">
            <v>0.53125</v>
          </cell>
        </row>
        <row r="3512">
          <cell r="A3512">
            <v>44963</v>
          </cell>
          <cell r="B3512">
            <v>0.54166666666666663</v>
          </cell>
        </row>
        <row r="3513">
          <cell r="A3513">
            <v>44963</v>
          </cell>
          <cell r="B3513">
            <v>0.55208333333333337</v>
          </cell>
        </row>
        <row r="3514">
          <cell r="A3514">
            <v>44963</v>
          </cell>
          <cell r="B3514">
            <v>0.5625</v>
          </cell>
        </row>
        <row r="3515">
          <cell r="A3515">
            <v>44963</v>
          </cell>
          <cell r="B3515">
            <v>0.57291666666666663</v>
          </cell>
        </row>
        <row r="3516">
          <cell r="A3516">
            <v>44963</v>
          </cell>
          <cell r="B3516">
            <v>0.58333333333333337</v>
          </cell>
        </row>
        <row r="3517">
          <cell r="A3517">
            <v>44963</v>
          </cell>
          <cell r="B3517">
            <v>0.59375</v>
          </cell>
        </row>
        <row r="3518">
          <cell r="A3518">
            <v>44963</v>
          </cell>
          <cell r="B3518">
            <v>0.60416666666666663</v>
          </cell>
        </row>
        <row r="3519">
          <cell r="A3519">
            <v>44963</v>
          </cell>
          <cell r="B3519">
            <v>0.61458333333333337</v>
          </cell>
        </row>
        <row r="3520">
          <cell r="A3520">
            <v>44963</v>
          </cell>
          <cell r="B3520">
            <v>0.625</v>
          </cell>
        </row>
        <row r="3521">
          <cell r="A3521">
            <v>44963</v>
          </cell>
          <cell r="B3521">
            <v>0.63541666666666663</v>
          </cell>
        </row>
        <row r="3522">
          <cell r="A3522">
            <v>44963</v>
          </cell>
          <cell r="B3522">
            <v>0.64583333333333337</v>
          </cell>
        </row>
        <row r="3523">
          <cell r="A3523">
            <v>44963</v>
          </cell>
          <cell r="B3523">
            <v>0.65625</v>
          </cell>
        </row>
        <row r="3524">
          <cell r="A3524">
            <v>44963</v>
          </cell>
          <cell r="B3524">
            <v>0.66666666666666663</v>
          </cell>
        </row>
        <row r="3525">
          <cell r="A3525">
            <v>44963</v>
          </cell>
          <cell r="B3525">
            <v>0.67708333333333337</v>
          </cell>
        </row>
        <row r="3526">
          <cell r="A3526">
            <v>44963</v>
          </cell>
          <cell r="B3526">
            <v>0.6875</v>
          </cell>
        </row>
        <row r="3527">
          <cell r="A3527">
            <v>44963</v>
          </cell>
          <cell r="B3527">
            <v>0.69791666666666663</v>
          </cell>
        </row>
        <row r="3528">
          <cell r="A3528">
            <v>44963</v>
          </cell>
          <cell r="B3528">
            <v>0.70833333333333337</v>
          </cell>
        </row>
        <row r="3529">
          <cell r="A3529">
            <v>44963</v>
          </cell>
          <cell r="B3529">
            <v>0.71875</v>
          </cell>
        </row>
        <row r="3530">
          <cell r="A3530">
            <v>44963</v>
          </cell>
          <cell r="B3530">
            <v>0.72916666666666663</v>
          </cell>
        </row>
        <row r="3531">
          <cell r="A3531">
            <v>44963</v>
          </cell>
          <cell r="B3531">
            <v>0.73958333333333337</v>
          </cell>
        </row>
        <row r="3532">
          <cell r="A3532">
            <v>44963</v>
          </cell>
          <cell r="B3532">
            <v>0.75</v>
          </cell>
        </row>
        <row r="3533">
          <cell r="A3533">
            <v>44963</v>
          </cell>
          <cell r="B3533">
            <v>0.76041666666666663</v>
          </cell>
        </row>
        <row r="3534">
          <cell r="A3534">
            <v>44963</v>
          </cell>
          <cell r="B3534">
            <v>0.77083333333333337</v>
          </cell>
        </row>
        <row r="3535">
          <cell r="A3535">
            <v>44963</v>
          </cell>
          <cell r="B3535">
            <v>0.78125</v>
          </cell>
        </row>
        <row r="3536">
          <cell r="A3536">
            <v>44963</v>
          </cell>
          <cell r="B3536">
            <v>0.79166666666666663</v>
          </cell>
        </row>
        <row r="3537">
          <cell r="A3537">
            <v>44963</v>
          </cell>
          <cell r="B3537">
            <v>0.80208333333333337</v>
          </cell>
        </row>
        <row r="3538">
          <cell r="A3538">
            <v>44963</v>
          </cell>
          <cell r="B3538">
            <v>0.8125</v>
          </cell>
        </row>
        <row r="3539">
          <cell r="A3539">
            <v>44963</v>
          </cell>
          <cell r="B3539">
            <v>0.82291666666666663</v>
          </cell>
        </row>
        <row r="3540">
          <cell r="A3540">
            <v>44963</v>
          </cell>
          <cell r="B3540">
            <v>0.83333333333333337</v>
          </cell>
        </row>
        <row r="3541">
          <cell r="A3541">
            <v>44963</v>
          </cell>
          <cell r="B3541">
            <v>0.84375</v>
          </cell>
        </row>
        <row r="3542">
          <cell r="A3542">
            <v>44963</v>
          </cell>
          <cell r="B3542">
            <v>0.85416666666666663</v>
          </cell>
        </row>
        <row r="3543">
          <cell r="A3543">
            <v>44963</v>
          </cell>
          <cell r="B3543">
            <v>0.86458333333333337</v>
          </cell>
        </row>
        <row r="3544">
          <cell r="A3544">
            <v>44963</v>
          </cell>
          <cell r="B3544">
            <v>0.875</v>
          </cell>
        </row>
        <row r="3545">
          <cell r="A3545">
            <v>44963</v>
          </cell>
          <cell r="B3545">
            <v>0.88541666666666663</v>
          </cell>
        </row>
        <row r="3546">
          <cell r="A3546">
            <v>44963</v>
          </cell>
          <cell r="B3546">
            <v>0.89583333333333337</v>
          </cell>
        </row>
        <row r="3547">
          <cell r="A3547">
            <v>44963</v>
          </cell>
          <cell r="B3547">
            <v>0.90625</v>
          </cell>
        </row>
        <row r="3548">
          <cell r="A3548">
            <v>44963</v>
          </cell>
          <cell r="B3548">
            <v>0.91666666666666663</v>
          </cell>
        </row>
        <row r="3549">
          <cell r="A3549">
            <v>44963</v>
          </cell>
          <cell r="B3549">
            <v>0.92708333333333337</v>
          </cell>
        </row>
        <row r="3550">
          <cell r="A3550">
            <v>44963</v>
          </cell>
          <cell r="B3550">
            <v>0.9375</v>
          </cell>
        </row>
        <row r="3551">
          <cell r="A3551">
            <v>44963</v>
          </cell>
          <cell r="B3551">
            <v>0.94791666666666663</v>
          </cell>
        </row>
        <row r="3552">
          <cell r="A3552">
            <v>44963</v>
          </cell>
          <cell r="B3552">
            <v>0.95833333333333337</v>
          </cell>
        </row>
        <row r="3553">
          <cell r="A3553">
            <v>44963</v>
          </cell>
          <cell r="B3553">
            <v>0.96875</v>
          </cell>
        </row>
        <row r="3554">
          <cell r="A3554">
            <v>44963</v>
          </cell>
          <cell r="B3554">
            <v>0.97916666666666663</v>
          </cell>
        </row>
        <row r="3555">
          <cell r="A3555">
            <v>44963</v>
          </cell>
          <cell r="B3555">
            <v>0.98958333333333337</v>
          </cell>
        </row>
        <row r="3556">
          <cell r="A3556">
            <v>44964</v>
          </cell>
          <cell r="B3556">
            <v>0</v>
          </cell>
        </row>
        <row r="3557">
          <cell r="A3557">
            <v>44964</v>
          </cell>
          <cell r="B3557">
            <v>1.0416666666666666E-2</v>
          </cell>
        </row>
        <row r="3558">
          <cell r="A3558">
            <v>44964</v>
          </cell>
          <cell r="B3558">
            <v>2.0833333333333332E-2</v>
          </cell>
        </row>
        <row r="3559">
          <cell r="A3559">
            <v>44964</v>
          </cell>
          <cell r="B3559">
            <v>3.125E-2</v>
          </cell>
        </row>
        <row r="3560">
          <cell r="A3560">
            <v>44964</v>
          </cell>
          <cell r="B3560">
            <v>4.1666666666666664E-2</v>
          </cell>
        </row>
        <row r="3561">
          <cell r="A3561">
            <v>44964</v>
          </cell>
          <cell r="B3561">
            <v>5.2083333333333336E-2</v>
          </cell>
        </row>
        <row r="3562">
          <cell r="A3562">
            <v>44964</v>
          </cell>
          <cell r="B3562">
            <v>6.25E-2</v>
          </cell>
        </row>
        <row r="3563">
          <cell r="A3563">
            <v>44964</v>
          </cell>
          <cell r="B3563">
            <v>7.2916666666666671E-2</v>
          </cell>
        </row>
        <row r="3564">
          <cell r="A3564">
            <v>44964</v>
          </cell>
          <cell r="B3564">
            <v>8.3333333333333329E-2</v>
          </cell>
        </row>
        <row r="3565">
          <cell r="A3565">
            <v>44964</v>
          </cell>
          <cell r="B3565">
            <v>9.375E-2</v>
          </cell>
        </row>
        <row r="3566">
          <cell r="A3566">
            <v>44964</v>
          </cell>
          <cell r="B3566">
            <v>0.10416666666666667</v>
          </cell>
        </row>
        <row r="3567">
          <cell r="A3567">
            <v>44964</v>
          </cell>
          <cell r="B3567">
            <v>0.11458333333333333</v>
          </cell>
        </row>
        <row r="3568">
          <cell r="A3568">
            <v>44964</v>
          </cell>
          <cell r="B3568">
            <v>0.125</v>
          </cell>
        </row>
        <row r="3569">
          <cell r="A3569">
            <v>44964</v>
          </cell>
          <cell r="B3569">
            <v>0.13541666666666666</v>
          </cell>
        </row>
        <row r="3570">
          <cell r="A3570">
            <v>44964</v>
          </cell>
          <cell r="B3570">
            <v>0.14583333333333334</v>
          </cell>
        </row>
        <row r="3571">
          <cell r="A3571">
            <v>44964</v>
          </cell>
          <cell r="B3571">
            <v>0.15625</v>
          </cell>
        </row>
        <row r="3572">
          <cell r="A3572">
            <v>44964</v>
          </cell>
          <cell r="B3572">
            <v>0.16666666666666666</v>
          </cell>
        </row>
        <row r="3573">
          <cell r="A3573">
            <v>44964</v>
          </cell>
          <cell r="B3573">
            <v>0.17708333333333334</v>
          </cell>
        </row>
        <row r="3574">
          <cell r="A3574">
            <v>44964</v>
          </cell>
          <cell r="B3574">
            <v>0.1875</v>
          </cell>
        </row>
        <row r="3575">
          <cell r="A3575">
            <v>44964</v>
          </cell>
          <cell r="B3575">
            <v>0.19791666666666666</v>
          </cell>
        </row>
        <row r="3576">
          <cell r="A3576">
            <v>44964</v>
          </cell>
          <cell r="B3576">
            <v>0.20833333333333334</v>
          </cell>
        </row>
        <row r="3577">
          <cell r="A3577">
            <v>44964</v>
          </cell>
          <cell r="B3577">
            <v>0.21875</v>
          </cell>
        </row>
        <row r="3578">
          <cell r="A3578">
            <v>44964</v>
          </cell>
          <cell r="B3578">
            <v>0.22916666666666666</v>
          </cell>
        </row>
        <row r="3579">
          <cell r="A3579">
            <v>44964</v>
          </cell>
          <cell r="B3579">
            <v>0.23958333333333334</v>
          </cell>
        </row>
        <row r="3580">
          <cell r="A3580">
            <v>44964</v>
          </cell>
          <cell r="B3580">
            <v>0.25</v>
          </cell>
        </row>
        <row r="3581">
          <cell r="A3581">
            <v>44964</v>
          </cell>
          <cell r="B3581">
            <v>0.26041666666666669</v>
          </cell>
        </row>
        <row r="3582">
          <cell r="A3582">
            <v>44964</v>
          </cell>
          <cell r="B3582">
            <v>0.27083333333333331</v>
          </cell>
        </row>
        <row r="3583">
          <cell r="A3583">
            <v>44964</v>
          </cell>
          <cell r="B3583">
            <v>0.28125</v>
          </cell>
        </row>
        <row r="3584">
          <cell r="A3584">
            <v>44964</v>
          </cell>
          <cell r="B3584">
            <v>0.29166666666666669</v>
          </cell>
        </row>
        <row r="3585">
          <cell r="A3585">
            <v>44964</v>
          </cell>
          <cell r="B3585">
            <v>0.30208333333333331</v>
          </cell>
        </row>
        <row r="3586">
          <cell r="A3586">
            <v>44964</v>
          </cell>
          <cell r="B3586">
            <v>0.3125</v>
          </cell>
        </row>
        <row r="3587">
          <cell r="A3587">
            <v>44964</v>
          </cell>
          <cell r="B3587">
            <v>0.32291666666666669</v>
          </cell>
        </row>
        <row r="3588">
          <cell r="A3588">
            <v>44964</v>
          </cell>
          <cell r="B3588">
            <v>0.33333333333333331</v>
          </cell>
        </row>
        <row r="3589">
          <cell r="A3589">
            <v>44964</v>
          </cell>
          <cell r="B3589">
            <v>0.34375</v>
          </cell>
        </row>
        <row r="3590">
          <cell r="A3590">
            <v>44964</v>
          </cell>
          <cell r="B3590">
            <v>0.35416666666666669</v>
          </cell>
        </row>
        <row r="3591">
          <cell r="A3591">
            <v>44964</v>
          </cell>
          <cell r="B3591">
            <v>0.36458333333333331</v>
          </cell>
        </row>
        <row r="3592">
          <cell r="A3592">
            <v>44964</v>
          </cell>
          <cell r="B3592">
            <v>0.375</v>
          </cell>
        </row>
        <row r="3593">
          <cell r="A3593">
            <v>44964</v>
          </cell>
          <cell r="B3593">
            <v>0.38541666666666669</v>
          </cell>
        </row>
        <row r="3594">
          <cell r="A3594">
            <v>44964</v>
          </cell>
          <cell r="B3594">
            <v>0.39583333333333331</v>
          </cell>
        </row>
        <row r="3595">
          <cell r="A3595">
            <v>44964</v>
          </cell>
          <cell r="B3595">
            <v>0.40625</v>
          </cell>
        </row>
        <row r="3596">
          <cell r="A3596">
            <v>44964</v>
          </cell>
          <cell r="B3596">
            <v>0.41666666666666669</v>
          </cell>
        </row>
        <row r="3597">
          <cell r="A3597">
            <v>44964</v>
          </cell>
          <cell r="B3597">
            <v>0.42708333333333331</v>
          </cell>
        </row>
        <row r="3598">
          <cell r="A3598">
            <v>44964</v>
          </cell>
          <cell r="B3598">
            <v>0.4375</v>
          </cell>
        </row>
        <row r="3599">
          <cell r="A3599">
            <v>44964</v>
          </cell>
          <cell r="B3599">
            <v>0.44791666666666669</v>
          </cell>
        </row>
        <row r="3600">
          <cell r="A3600">
            <v>44964</v>
          </cell>
          <cell r="B3600">
            <v>0.45833333333333331</v>
          </cell>
        </row>
        <row r="3601">
          <cell r="A3601">
            <v>44964</v>
          </cell>
          <cell r="B3601">
            <v>0.46875</v>
          </cell>
        </row>
        <row r="3602">
          <cell r="A3602">
            <v>44964</v>
          </cell>
          <cell r="B3602">
            <v>0.47916666666666669</v>
          </cell>
        </row>
        <row r="3603">
          <cell r="A3603">
            <v>44964</v>
          </cell>
          <cell r="B3603">
            <v>0.48958333333333331</v>
          </cell>
        </row>
        <row r="3604">
          <cell r="A3604">
            <v>44964</v>
          </cell>
          <cell r="B3604">
            <v>0.5</v>
          </cell>
        </row>
        <row r="3605">
          <cell r="A3605">
            <v>44964</v>
          </cell>
          <cell r="B3605">
            <v>0.51041666666666663</v>
          </cell>
        </row>
        <row r="3606">
          <cell r="A3606">
            <v>44964</v>
          </cell>
          <cell r="B3606">
            <v>0.52083333333333337</v>
          </cell>
        </row>
        <row r="3607">
          <cell r="A3607">
            <v>44964</v>
          </cell>
          <cell r="B3607">
            <v>0.53125</v>
          </cell>
        </row>
        <row r="3608">
          <cell r="A3608">
            <v>44964</v>
          </cell>
          <cell r="B3608">
            <v>0.54166666666666663</v>
          </cell>
        </row>
        <row r="3609">
          <cell r="A3609">
            <v>44964</v>
          </cell>
          <cell r="B3609">
            <v>0.55208333333333337</v>
          </cell>
        </row>
        <row r="3610">
          <cell r="A3610">
            <v>44964</v>
          </cell>
          <cell r="B3610">
            <v>0.5625</v>
          </cell>
        </row>
        <row r="3611">
          <cell r="A3611">
            <v>44964</v>
          </cell>
          <cell r="B3611">
            <v>0.57291666666666663</v>
          </cell>
        </row>
        <row r="3612">
          <cell r="A3612">
            <v>44964</v>
          </cell>
          <cell r="B3612">
            <v>0.58333333333333337</v>
          </cell>
        </row>
        <row r="3613">
          <cell r="A3613">
            <v>44964</v>
          </cell>
          <cell r="B3613">
            <v>0.59375</v>
          </cell>
        </row>
        <row r="3614">
          <cell r="A3614">
            <v>44964</v>
          </cell>
          <cell r="B3614">
            <v>0.60416666666666663</v>
          </cell>
        </row>
        <row r="3615">
          <cell r="A3615">
            <v>44964</v>
          </cell>
          <cell r="B3615">
            <v>0.61458333333333337</v>
          </cell>
        </row>
        <row r="3616">
          <cell r="A3616">
            <v>44964</v>
          </cell>
          <cell r="B3616">
            <v>0.625</v>
          </cell>
        </row>
        <row r="3617">
          <cell r="A3617">
            <v>44964</v>
          </cell>
          <cell r="B3617">
            <v>0.63541666666666663</v>
          </cell>
        </row>
        <row r="3618">
          <cell r="A3618">
            <v>44964</v>
          </cell>
          <cell r="B3618">
            <v>0.64583333333333337</v>
          </cell>
        </row>
        <row r="3619">
          <cell r="A3619">
            <v>44964</v>
          </cell>
          <cell r="B3619">
            <v>0.65625</v>
          </cell>
        </row>
        <row r="3620">
          <cell r="A3620">
            <v>44964</v>
          </cell>
          <cell r="B3620">
            <v>0.66666666666666663</v>
          </cell>
        </row>
        <row r="3621">
          <cell r="A3621">
            <v>44964</v>
          </cell>
          <cell r="B3621">
            <v>0.67708333333333337</v>
          </cell>
        </row>
        <row r="3622">
          <cell r="A3622">
            <v>44964</v>
          </cell>
          <cell r="B3622">
            <v>0.6875</v>
          </cell>
        </row>
        <row r="3623">
          <cell r="A3623">
            <v>44964</v>
          </cell>
          <cell r="B3623">
            <v>0.69791666666666663</v>
          </cell>
        </row>
        <row r="3624">
          <cell r="A3624">
            <v>44964</v>
          </cell>
          <cell r="B3624">
            <v>0.70833333333333337</v>
          </cell>
        </row>
        <row r="3625">
          <cell r="A3625">
            <v>44964</v>
          </cell>
          <cell r="B3625">
            <v>0.71875</v>
          </cell>
        </row>
        <row r="3626">
          <cell r="A3626">
            <v>44964</v>
          </cell>
          <cell r="B3626">
            <v>0.72916666666666663</v>
          </cell>
        </row>
        <row r="3627">
          <cell r="A3627">
            <v>44964</v>
          </cell>
          <cell r="B3627">
            <v>0.73958333333333337</v>
          </cell>
        </row>
        <row r="3628">
          <cell r="A3628">
            <v>44964</v>
          </cell>
          <cell r="B3628">
            <v>0.75</v>
          </cell>
        </row>
        <row r="3629">
          <cell r="A3629">
            <v>44964</v>
          </cell>
          <cell r="B3629">
            <v>0.76041666666666663</v>
          </cell>
        </row>
        <row r="3630">
          <cell r="A3630">
            <v>44964</v>
          </cell>
          <cell r="B3630">
            <v>0.77083333333333337</v>
          </cell>
        </row>
        <row r="3631">
          <cell r="A3631">
            <v>44964</v>
          </cell>
          <cell r="B3631">
            <v>0.78125</v>
          </cell>
        </row>
        <row r="3632">
          <cell r="A3632">
            <v>44964</v>
          </cell>
          <cell r="B3632">
            <v>0.79166666666666663</v>
          </cell>
        </row>
        <row r="3633">
          <cell r="A3633">
            <v>44964</v>
          </cell>
          <cell r="B3633">
            <v>0.80208333333333337</v>
          </cell>
        </row>
        <row r="3634">
          <cell r="A3634">
            <v>44964</v>
          </cell>
          <cell r="B3634">
            <v>0.8125</v>
          </cell>
        </row>
        <row r="3635">
          <cell r="A3635">
            <v>44964</v>
          </cell>
          <cell r="B3635">
            <v>0.82291666666666663</v>
          </cell>
        </row>
        <row r="3636">
          <cell r="A3636">
            <v>44964</v>
          </cell>
          <cell r="B3636">
            <v>0.83333333333333337</v>
          </cell>
        </row>
        <row r="3637">
          <cell r="A3637">
            <v>44964</v>
          </cell>
          <cell r="B3637">
            <v>0.84375</v>
          </cell>
        </row>
        <row r="3638">
          <cell r="A3638">
            <v>44964</v>
          </cell>
          <cell r="B3638">
            <v>0.85416666666666663</v>
          </cell>
        </row>
        <row r="3639">
          <cell r="A3639">
            <v>44964</v>
          </cell>
          <cell r="B3639">
            <v>0.86458333333333337</v>
          </cell>
        </row>
        <row r="3640">
          <cell r="A3640">
            <v>44964</v>
          </cell>
          <cell r="B3640">
            <v>0.875</v>
          </cell>
        </row>
        <row r="3641">
          <cell r="A3641">
            <v>44964</v>
          </cell>
          <cell r="B3641">
            <v>0.88541666666666663</v>
          </cell>
        </row>
        <row r="3642">
          <cell r="A3642">
            <v>44964</v>
          </cell>
          <cell r="B3642">
            <v>0.89583333333333337</v>
          </cell>
        </row>
        <row r="3643">
          <cell r="A3643">
            <v>44964</v>
          </cell>
          <cell r="B3643">
            <v>0.90625</v>
          </cell>
        </row>
        <row r="3644">
          <cell r="A3644">
            <v>44964</v>
          </cell>
          <cell r="B3644">
            <v>0.91666666666666663</v>
          </cell>
        </row>
        <row r="3645">
          <cell r="A3645">
            <v>44964</v>
          </cell>
          <cell r="B3645">
            <v>0.92708333333333337</v>
          </cell>
        </row>
        <row r="3646">
          <cell r="A3646">
            <v>44964</v>
          </cell>
          <cell r="B3646">
            <v>0.9375</v>
          </cell>
        </row>
        <row r="3647">
          <cell r="A3647">
            <v>44964</v>
          </cell>
          <cell r="B3647">
            <v>0.94791666666666663</v>
          </cell>
        </row>
        <row r="3648">
          <cell r="A3648">
            <v>44964</v>
          </cell>
          <cell r="B3648">
            <v>0.95833333333333337</v>
          </cell>
        </row>
        <row r="3649">
          <cell r="A3649">
            <v>44964</v>
          </cell>
          <cell r="B3649">
            <v>0.96875</v>
          </cell>
        </row>
        <row r="3650">
          <cell r="A3650">
            <v>44964</v>
          </cell>
          <cell r="B3650">
            <v>0.97916666666666663</v>
          </cell>
        </row>
        <row r="3651">
          <cell r="A3651">
            <v>44964</v>
          </cell>
          <cell r="B3651">
            <v>0.98958333333333337</v>
          </cell>
        </row>
        <row r="3652">
          <cell r="A3652">
            <v>44965</v>
          </cell>
          <cell r="B3652">
            <v>0</v>
          </cell>
        </row>
        <row r="3653">
          <cell r="A3653">
            <v>44965</v>
          </cell>
          <cell r="B3653">
            <v>1.0416666666666666E-2</v>
          </cell>
        </row>
        <row r="3654">
          <cell r="A3654">
            <v>44965</v>
          </cell>
          <cell r="B3654">
            <v>2.0833333333333332E-2</v>
          </cell>
        </row>
        <row r="3655">
          <cell r="A3655">
            <v>44965</v>
          </cell>
          <cell r="B3655">
            <v>3.125E-2</v>
          </cell>
        </row>
        <row r="3656">
          <cell r="A3656">
            <v>44965</v>
          </cell>
          <cell r="B3656">
            <v>4.1666666666666664E-2</v>
          </cell>
        </row>
        <row r="3657">
          <cell r="A3657">
            <v>44965</v>
          </cell>
          <cell r="B3657">
            <v>5.2083333333333336E-2</v>
          </cell>
        </row>
        <row r="3658">
          <cell r="A3658">
            <v>44965</v>
          </cell>
          <cell r="B3658">
            <v>6.25E-2</v>
          </cell>
        </row>
        <row r="3659">
          <cell r="A3659">
            <v>44965</v>
          </cell>
          <cell r="B3659">
            <v>7.2916666666666671E-2</v>
          </cell>
        </row>
        <row r="3660">
          <cell r="A3660">
            <v>44965</v>
          </cell>
          <cell r="B3660">
            <v>8.3333333333333329E-2</v>
          </cell>
        </row>
        <row r="3661">
          <cell r="A3661">
            <v>44965</v>
          </cell>
          <cell r="B3661">
            <v>9.375E-2</v>
          </cell>
        </row>
        <row r="3662">
          <cell r="A3662">
            <v>44965</v>
          </cell>
          <cell r="B3662">
            <v>0.10416666666666667</v>
          </cell>
        </row>
        <row r="3663">
          <cell r="A3663">
            <v>44965</v>
          </cell>
          <cell r="B3663">
            <v>0.11458333333333333</v>
          </cell>
        </row>
        <row r="3664">
          <cell r="A3664">
            <v>44965</v>
          </cell>
          <cell r="B3664">
            <v>0.125</v>
          </cell>
        </row>
        <row r="3665">
          <cell r="A3665">
            <v>44965</v>
          </cell>
          <cell r="B3665">
            <v>0.13541666666666666</v>
          </cell>
        </row>
        <row r="3666">
          <cell r="A3666">
            <v>44965</v>
          </cell>
          <cell r="B3666">
            <v>0.14583333333333334</v>
          </cell>
        </row>
        <row r="3667">
          <cell r="A3667">
            <v>44965</v>
          </cell>
          <cell r="B3667">
            <v>0.15625</v>
          </cell>
        </row>
        <row r="3668">
          <cell r="A3668">
            <v>44965</v>
          </cell>
          <cell r="B3668">
            <v>0.16666666666666666</v>
          </cell>
        </row>
        <row r="3669">
          <cell r="A3669">
            <v>44965</v>
          </cell>
          <cell r="B3669">
            <v>0.17708333333333334</v>
          </cell>
        </row>
        <row r="3670">
          <cell r="A3670">
            <v>44965</v>
          </cell>
          <cell r="B3670">
            <v>0.1875</v>
          </cell>
        </row>
        <row r="3671">
          <cell r="A3671">
            <v>44965</v>
          </cell>
          <cell r="B3671">
            <v>0.19791666666666666</v>
          </cell>
        </row>
        <row r="3672">
          <cell r="A3672">
            <v>44965</v>
          </cell>
          <cell r="B3672">
            <v>0.20833333333333334</v>
          </cell>
        </row>
        <row r="3673">
          <cell r="A3673">
            <v>44965</v>
          </cell>
          <cell r="B3673">
            <v>0.21875</v>
          </cell>
        </row>
        <row r="3674">
          <cell r="A3674">
            <v>44965</v>
          </cell>
          <cell r="B3674">
            <v>0.22916666666666666</v>
          </cell>
        </row>
        <row r="3675">
          <cell r="A3675">
            <v>44965</v>
          </cell>
          <cell r="B3675">
            <v>0.23958333333333334</v>
          </cell>
        </row>
        <row r="3676">
          <cell r="A3676">
            <v>44965</v>
          </cell>
          <cell r="B3676">
            <v>0.25</v>
          </cell>
        </row>
        <row r="3677">
          <cell r="A3677">
            <v>44965</v>
          </cell>
          <cell r="B3677">
            <v>0.26041666666666669</v>
          </cell>
        </row>
        <row r="3678">
          <cell r="A3678">
            <v>44965</v>
          </cell>
          <cell r="B3678">
            <v>0.27083333333333331</v>
          </cell>
        </row>
        <row r="3679">
          <cell r="A3679">
            <v>44965</v>
          </cell>
          <cell r="B3679">
            <v>0.28125</v>
          </cell>
        </row>
        <row r="3680">
          <cell r="A3680">
            <v>44965</v>
          </cell>
          <cell r="B3680">
            <v>0.29166666666666669</v>
          </cell>
        </row>
        <row r="3681">
          <cell r="A3681">
            <v>44965</v>
          </cell>
          <cell r="B3681">
            <v>0.30208333333333331</v>
          </cell>
        </row>
        <row r="3682">
          <cell r="A3682">
            <v>44965</v>
          </cell>
          <cell r="B3682">
            <v>0.3125</v>
          </cell>
        </row>
        <row r="3683">
          <cell r="A3683">
            <v>44965</v>
          </cell>
          <cell r="B3683">
            <v>0.32291666666666669</v>
          </cell>
        </row>
        <row r="3684">
          <cell r="A3684">
            <v>44965</v>
          </cell>
          <cell r="B3684">
            <v>0.33333333333333331</v>
          </cell>
        </row>
        <row r="3685">
          <cell r="A3685">
            <v>44965</v>
          </cell>
          <cell r="B3685">
            <v>0.34375</v>
          </cell>
        </row>
        <row r="3686">
          <cell r="A3686">
            <v>44965</v>
          </cell>
          <cell r="B3686">
            <v>0.35416666666666669</v>
          </cell>
        </row>
        <row r="3687">
          <cell r="A3687">
            <v>44965</v>
          </cell>
          <cell r="B3687">
            <v>0.36458333333333331</v>
          </cell>
        </row>
        <row r="3688">
          <cell r="A3688">
            <v>44965</v>
          </cell>
          <cell r="B3688">
            <v>0.375</v>
          </cell>
        </row>
        <row r="3689">
          <cell r="A3689">
            <v>44965</v>
          </cell>
          <cell r="B3689">
            <v>0.38541666666666669</v>
          </cell>
        </row>
        <row r="3690">
          <cell r="A3690">
            <v>44965</v>
          </cell>
          <cell r="B3690">
            <v>0.39583333333333331</v>
          </cell>
        </row>
        <row r="3691">
          <cell r="A3691">
            <v>44965</v>
          </cell>
          <cell r="B3691">
            <v>0.40625</v>
          </cell>
        </row>
        <row r="3692">
          <cell r="A3692">
            <v>44965</v>
          </cell>
          <cell r="B3692">
            <v>0.41666666666666669</v>
          </cell>
        </row>
        <row r="3693">
          <cell r="A3693">
            <v>44965</v>
          </cell>
          <cell r="B3693">
            <v>0.42708333333333331</v>
          </cell>
        </row>
        <row r="3694">
          <cell r="A3694">
            <v>44965</v>
          </cell>
          <cell r="B3694">
            <v>0.4375</v>
          </cell>
        </row>
        <row r="3695">
          <cell r="A3695">
            <v>44965</v>
          </cell>
          <cell r="B3695">
            <v>0.44791666666666669</v>
          </cell>
        </row>
        <row r="3696">
          <cell r="A3696">
            <v>44965</v>
          </cell>
          <cell r="B3696">
            <v>0.45833333333333331</v>
          </cell>
        </row>
        <row r="3697">
          <cell r="A3697">
            <v>44965</v>
          </cell>
          <cell r="B3697">
            <v>0.46875</v>
          </cell>
        </row>
        <row r="3698">
          <cell r="A3698">
            <v>44965</v>
          </cell>
          <cell r="B3698">
            <v>0.47916666666666669</v>
          </cell>
        </row>
        <row r="3699">
          <cell r="A3699">
            <v>44965</v>
          </cell>
          <cell r="B3699">
            <v>0.48958333333333331</v>
          </cell>
        </row>
        <row r="3700">
          <cell r="A3700">
            <v>44965</v>
          </cell>
          <cell r="B3700">
            <v>0.5</v>
          </cell>
        </row>
        <row r="3701">
          <cell r="A3701">
            <v>44965</v>
          </cell>
          <cell r="B3701">
            <v>0.51041666666666663</v>
          </cell>
        </row>
        <row r="3702">
          <cell r="A3702">
            <v>44965</v>
          </cell>
          <cell r="B3702">
            <v>0.52083333333333337</v>
          </cell>
        </row>
        <row r="3703">
          <cell r="A3703">
            <v>44965</v>
          </cell>
          <cell r="B3703">
            <v>0.53125</v>
          </cell>
        </row>
        <row r="3704">
          <cell r="A3704">
            <v>44965</v>
          </cell>
          <cell r="B3704">
            <v>0.54166666666666663</v>
          </cell>
        </row>
        <row r="3705">
          <cell r="A3705">
            <v>44965</v>
          </cell>
          <cell r="B3705">
            <v>0.55208333333333337</v>
          </cell>
        </row>
        <row r="3706">
          <cell r="A3706">
            <v>44965</v>
          </cell>
          <cell r="B3706">
            <v>0.5625</v>
          </cell>
        </row>
        <row r="3707">
          <cell r="A3707">
            <v>44965</v>
          </cell>
          <cell r="B3707">
            <v>0.57291666666666663</v>
          </cell>
        </row>
        <row r="3708">
          <cell r="A3708">
            <v>44965</v>
          </cell>
          <cell r="B3708">
            <v>0.58333333333333337</v>
          </cell>
        </row>
        <row r="3709">
          <cell r="A3709">
            <v>44965</v>
          </cell>
          <cell r="B3709">
            <v>0.59375</v>
          </cell>
        </row>
        <row r="3710">
          <cell r="A3710">
            <v>44965</v>
          </cell>
          <cell r="B3710">
            <v>0.60416666666666663</v>
          </cell>
        </row>
        <row r="3711">
          <cell r="A3711">
            <v>44965</v>
          </cell>
          <cell r="B3711">
            <v>0.61458333333333337</v>
          </cell>
        </row>
        <row r="3712">
          <cell r="A3712">
            <v>44965</v>
          </cell>
          <cell r="B3712">
            <v>0.625</v>
          </cell>
        </row>
        <row r="3713">
          <cell r="A3713">
            <v>44965</v>
          </cell>
          <cell r="B3713">
            <v>0.63541666666666663</v>
          </cell>
        </row>
        <row r="3714">
          <cell r="A3714">
            <v>44965</v>
          </cell>
          <cell r="B3714">
            <v>0.64583333333333337</v>
          </cell>
        </row>
        <row r="3715">
          <cell r="A3715">
            <v>44965</v>
          </cell>
          <cell r="B3715">
            <v>0.65625</v>
          </cell>
        </row>
        <row r="3716">
          <cell r="A3716">
            <v>44965</v>
          </cell>
          <cell r="B3716">
            <v>0.66666666666666663</v>
          </cell>
        </row>
        <row r="3717">
          <cell r="A3717">
            <v>44965</v>
          </cell>
          <cell r="B3717">
            <v>0.67708333333333337</v>
          </cell>
        </row>
        <row r="3718">
          <cell r="A3718">
            <v>44965</v>
          </cell>
          <cell r="B3718">
            <v>0.6875</v>
          </cell>
        </row>
        <row r="3719">
          <cell r="A3719">
            <v>44965</v>
          </cell>
          <cell r="B3719">
            <v>0.69791666666666663</v>
          </cell>
        </row>
        <row r="3720">
          <cell r="A3720">
            <v>44965</v>
          </cell>
          <cell r="B3720">
            <v>0.70833333333333337</v>
          </cell>
        </row>
        <row r="3721">
          <cell r="A3721">
            <v>44965</v>
          </cell>
          <cell r="B3721">
            <v>0.71875</v>
          </cell>
        </row>
        <row r="3722">
          <cell r="A3722">
            <v>44965</v>
          </cell>
          <cell r="B3722">
            <v>0.72916666666666663</v>
          </cell>
        </row>
        <row r="3723">
          <cell r="A3723">
            <v>44965</v>
          </cell>
          <cell r="B3723">
            <v>0.73958333333333337</v>
          </cell>
        </row>
        <row r="3724">
          <cell r="A3724">
            <v>44965</v>
          </cell>
          <cell r="B3724">
            <v>0.75</v>
          </cell>
        </row>
        <row r="3725">
          <cell r="A3725">
            <v>44965</v>
          </cell>
          <cell r="B3725">
            <v>0.76041666666666663</v>
          </cell>
        </row>
        <row r="3726">
          <cell r="A3726">
            <v>44965</v>
          </cell>
          <cell r="B3726">
            <v>0.77083333333333337</v>
          </cell>
        </row>
        <row r="3727">
          <cell r="A3727">
            <v>44965</v>
          </cell>
          <cell r="B3727">
            <v>0.78125</v>
          </cell>
        </row>
        <row r="3728">
          <cell r="A3728">
            <v>44965</v>
          </cell>
          <cell r="B3728">
            <v>0.79166666666666663</v>
          </cell>
        </row>
        <row r="3729">
          <cell r="A3729">
            <v>44965</v>
          </cell>
          <cell r="B3729">
            <v>0.80208333333333337</v>
          </cell>
        </row>
        <row r="3730">
          <cell r="A3730">
            <v>44965</v>
          </cell>
          <cell r="B3730">
            <v>0.8125</v>
          </cell>
        </row>
        <row r="3731">
          <cell r="A3731">
            <v>44965</v>
          </cell>
          <cell r="B3731">
            <v>0.82291666666666663</v>
          </cell>
        </row>
        <row r="3732">
          <cell r="A3732">
            <v>44965</v>
          </cell>
          <cell r="B3732">
            <v>0.83333333333333337</v>
          </cell>
        </row>
        <row r="3733">
          <cell r="A3733">
            <v>44965</v>
          </cell>
          <cell r="B3733">
            <v>0.84375</v>
          </cell>
        </row>
        <row r="3734">
          <cell r="A3734">
            <v>44965</v>
          </cell>
          <cell r="B3734">
            <v>0.85416666666666663</v>
          </cell>
        </row>
        <row r="3735">
          <cell r="A3735">
            <v>44965</v>
          </cell>
          <cell r="B3735">
            <v>0.86458333333333337</v>
          </cell>
        </row>
        <row r="3736">
          <cell r="A3736">
            <v>44965</v>
          </cell>
          <cell r="B3736">
            <v>0.875</v>
          </cell>
        </row>
        <row r="3737">
          <cell r="A3737">
            <v>44965</v>
          </cell>
          <cell r="B3737">
            <v>0.88541666666666663</v>
          </cell>
        </row>
        <row r="3738">
          <cell r="A3738">
            <v>44965</v>
          </cell>
          <cell r="B3738">
            <v>0.89583333333333337</v>
          </cell>
        </row>
        <row r="3739">
          <cell r="A3739">
            <v>44965</v>
          </cell>
          <cell r="B3739">
            <v>0.90625</v>
          </cell>
        </row>
        <row r="3740">
          <cell r="A3740">
            <v>44965</v>
          </cell>
          <cell r="B3740">
            <v>0.91666666666666663</v>
          </cell>
        </row>
        <row r="3741">
          <cell r="A3741">
            <v>44965</v>
          </cell>
          <cell r="B3741">
            <v>0.92708333333333337</v>
          </cell>
        </row>
        <row r="3742">
          <cell r="A3742">
            <v>44965</v>
          </cell>
          <cell r="B3742">
            <v>0.9375</v>
          </cell>
        </row>
        <row r="3743">
          <cell r="A3743">
            <v>44965</v>
          </cell>
          <cell r="B3743">
            <v>0.94791666666666663</v>
          </cell>
        </row>
        <row r="3744">
          <cell r="A3744">
            <v>44965</v>
          </cell>
          <cell r="B3744">
            <v>0.95833333333333337</v>
          </cell>
        </row>
        <row r="3745">
          <cell r="A3745">
            <v>44965</v>
          </cell>
          <cell r="B3745">
            <v>0.96875</v>
          </cell>
        </row>
        <row r="3746">
          <cell r="A3746">
            <v>44965</v>
          </cell>
          <cell r="B3746">
            <v>0.97916666666666663</v>
          </cell>
        </row>
        <row r="3747">
          <cell r="A3747">
            <v>44965</v>
          </cell>
          <cell r="B3747">
            <v>0.98958333333333337</v>
          </cell>
        </row>
        <row r="3748">
          <cell r="A3748">
            <v>44966</v>
          </cell>
          <cell r="B3748">
            <v>0</v>
          </cell>
        </row>
        <row r="3749">
          <cell r="A3749">
            <v>44966</v>
          </cell>
          <cell r="B3749">
            <v>1.0416666666666666E-2</v>
          </cell>
        </row>
        <row r="3750">
          <cell r="A3750">
            <v>44966</v>
          </cell>
          <cell r="B3750">
            <v>2.0833333333333332E-2</v>
          </cell>
        </row>
        <row r="3751">
          <cell r="A3751">
            <v>44966</v>
          </cell>
          <cell r="B3751">
            <v>3.125E-2</v>
          </cell>
        </row>
        <row r="3752">
          <cell r="A3752">
            <v>44966</v>
          </cell>
          <cell r="B3752">
            <v>4.1666666666666664E-2</v>
          </cell>
        </row>
        <row r="3753">
          <cell r="A3753">
            <v>44966</v>
          </cell>
          <cell r="B3753">
            <v>5.2083333333333336E-2</v>
          </cell>
        </row>
        <row r="3754">
          <cell r="A3754">
            <v>44966</v>
          </cell>
          <cell r="B3754">
            <v>6.25E-2</v>
          </cell>
        </row>
        <row r="3755">
          <cell r="A3755">
            <v>44966</v>
          </cell>
          <cell r="B3755">
            <v>7.2916666666666671E-2</v>
          </cell>
        </row>
        <row r="3756">
          <cell r="A3756">
            <v>44966</v>
          </cell>
          <cell r="B3756">
            <v>8.3333333333333329E-2</v>
          </cell>
        </row>
        <row r="3757">
          <cell r="A3757">
            <v>44966</v>
          </cell>
          <cell r="B3757">
            <v>9.375E-2</v>
          </cell>
        </row>
        <row r="3758">
          <cell r="A3758">
            <v>44966</v>
          </cell>
          <cell r="B3758">
            <v>0.10416666666666667</v>
          </cell>
        </row>
        <row r="3759">
          <cell r="A3759">
            <v>44966</v>
          </cell>
          <cell r="B3759">
            <v>0.11458333333333333</v>
          </cell>
        </row>
        <row r="3760">
          <cell r="A3760">
            <v>44966</v>
          </cell>
          <cell r="B3760">
            <v>0.125</v>
          </cell>
        </row>
        <row r="3761">
          <cell r="A3761">
            <v>44966</v>
          </cell>
          <cell r="B3761">
            <v>0.13541666666666666</v>
          </cell>
        </row>
        <row r="3762">
          <cell r="A3762">
            <v>44966</v>
          </cell>
          <cell r="B3762">
            <v>0.14583333333333334</v>
          </cell>
        </row>
        <row r="3763">
          <cell r="A3763">
            <v>44966</v>
          </cell>
          <cell r="B3763">
            <v>0.15625</v>
          </cell>
        </row>
        <row r="3764">
          <cell r="A3764">
            <v>44966</v>
          </cell>
          <cell r="B3764">
            <v>0.16666666666666666</v>
          </cell>
        </row>
        <row r="3765">
          <cell r="A3765">
            <v>44966</v>
          </cell>
          <cell r="B3765">
            <v>0.17708333333333334</v>
          </cell>
        </row>
        <row r="3766">
          <cell r="A3766">
            <v>44966</v>
          </cell>
          <cell r="B3766">
            <v>0.1875</v>
          </cell>
        </row>
        <row r="3767">
          <cell r="A3767">
            <v>44966</v>
          </cell>
          <cell r="B3767">
            <v>0.19791666666666666</v>
          </cell>
        </row>
        <row r="3768">
          <cell r="A3768">
            <v>44966</v>
          </cell>
          <cell r="B3768">
            <v>0.20833333333333334</v>
          </cell>
        </row>
        <row r="3769">
          <cell r="A3769">
            <v>44966</v>
          </cell>
          <cell r="B3769">
            <v>0.21875</v>
          </cell>
        </row>
        <row r="3770">
          <cell r="A3770">
            <v>44966</v>
          </cell>
          <cell r="B3770">
            <v>0.22916666666666666</v>
          </cell>
        </row>
        <row r="3771">
          <cell r="A3771">
            <v>44966</v>
          </cell>
          <cell r="B3771">
            <v>0.23958333333333334</v>
          </cell>
        </row>
        <row r="3772">
          <cell r="A3772">
            <v>44966</v>
          </cell>
          <cell r="B3772">
            <v>0.25</v>
          </cell>
        </row>
        <row r="3773">
          <cell r="A3773">
            <v>44966</v>
          </cell>
          <cell r="B3773">
            <v>0.26041666666666669</v>
          </cell>
        </row>
        <row r="3774">
          <cell r="A3774">
            <v>44966</v>
          </cell>
          <cell r="B3774">
            <v>0.27083333333333331</v>
          </cell>
        </row>
        <row r="3775">
          <cell r="A3775">
            <v>44966</v>
          </cell>
          <cell r="B3775">
            <v>0.28125</v>
          </cell>
        </row>
        <row r="3776">
          <cell r="A3776">
            <v>44966</v>
          </cell>
          <cell r="B3776">
            <v>0.29166666666666669</v>
          </cell>
        </row>
        <row r="3777">
          <cell r="A3777">
            <v>44966</v>
          </cell>
          <cell r="B3777">
            <v>0.30208333333333331</v>
          </cell>
        </row>
        <row r="3778">
          <cell r="A3778">
            <v>44966</v>
          </cell>
          <cell r="B3778">
            <v>0.3125</v>
          </cell>
        </row>
        <row r="3779">
          <cell r="A3779">
            <v>44966</v>
          </cell>
          <cell r="B3779">
            <v>0.32291666666666669</v>
          </cell>
        </row>
        <row r="3780">
          <cell r="A3780">
            <v>44966</v>
          </cell>
          <cell r="B3780">
            <v>0.33333333333333331</v>
          </cell>
        </row>
        <row r="3781">
          <cell r="A3781">
            <v>44966</v>
          </cell>
          <cell r="B3781">
            <v>0.34375</v>
          </cell>
        </row>
        <row r="3782">
          <cell r="A3782">
            <v>44966</v>
          </cell>
          <cell r="B3782">
            <v>0.35416666666666669</v>
          </cell>
        </row>
        <row r="3783">
          <cell r="A3783">
            <v>44966</v>
          </cell>
          <cell r="B3783">
            <v>0.36458333333333331</v>
          </cell>
        </row>
        <row r="3784">
          <cell r="A3784">
            <v>44966</v>
          </cell>
          <cell r="B3784">
            <v>0.375</v>
          </cell>
        </row>
        <row r="3785">
          <cell r="A3785">
            <v>44966</v>
          </cell>
          <cell r="B3785">
            <v>0.38541666666666669</v>
          </cell>
        </row>
        <row r="3786">
          <cell r="A3786">
            <v>44966</v>
          </cell>
          <cell r="B3786">
            <v>0.39583333333333331</v>
          </cell>
        </row>
        <row r="3787">
          <cell r="A3787">
            <v>44966</v>
          </cell>
          <cell r="B3787">
            <v>0.40625</v>
          </cell>
        </row>
        <row r="3788">
          <cell r="A3788">
            <v>44966</v>
          </cell>
          <cell r="B3788">
            <v>0.41666666666666669</v>
          </cell>
        </row>
        <row r="3789">
          <cell r="A3789">
            <v>44966</v>
          </cell>
          <cell r="B3789">
            <v>0.42708333333333331</v>
          </cell>
        </row>
        <row r="3790">
          <cell r="A3790">
            <v>44966</v>
          </cell>
          <cell r="B3790">
            <v>0.4375</v>
          </cell>
        </row>
        <row r="3791">
          <cell r="A3791">
            <v>44966</v>
          </cell>
          <cell r="B3791">
            <v>0.44791666666666669</v>
          </cell>
        </row>
        <row r="3792">
          <cell r="A3792">
            <v>44966</v>
          </cell>
          <cell r="B3792">
            <v>0.45833333333333331</v>
          </cell>
        </row>
        <row r="3793">
          <cell r="A3793">
            <v>44966</v>
          </cell>
          <cell r="B3793">
            <v>0.46875</v>
          </cell>
        </row>
        <row r="3794">
          <cell r="A3794">
            <v>44966</v>
          </cell>
          <cell r="B3794">
            <v>0.47916666666666669</v>
          </cell>
        </row>
        <row r="3795">
          <cell r="A3795">
            <v>44966</v>
          </cell>
          <cell r="B3795">
            <v>0.48958333333333331</v>
          </cell>
        </row>
        <row r="3796">
          <cell r="A3796">
            <v>44966</v>
          </cell>
          <cell r="B3796">
            <v>0.5</v>
          </cell>
        </row>
        <row r="3797">
          <cell r="A3797">
            <v>44966</v>
          </cell>
          <cell r="B3797">
            <v>0.51041666666666663</v>
          </cell>
        </row>
        <row r="3798">
          <cell r="A3798">
            <v>44966</v>
          </cell>
          <cell r="B3798">
            <v>0.52083333333333337</v>
          </cell>
        </row>
        <row r="3799">
          <cell r="A3799">
            <v>44966</v>
          </cell>
          <cell r="B3799">
            <v>0.53125</v>
          </cell>
        </row>
        <row r="3800">
          <cell r="A3800">
            <v>44966</v>
          </cell>
          <cell r="B3800">
            <v>0.54166666666666663</v>
          </cell>
        </row>
        <row r="3801">
          <cell r="A3801">
            <v>44966</v>
          </cell>
          <cell r="B3801">
            <v>0.55208333333333337</v>
          </cell>
        </row>
        <row r="3802">
          <cell r="A3802">
            <v>44966</v>
          </cell>
          <cell r="B3802">
            <v>0.5625</v>
          </cell>
        </row>
        <row r="3803">
          <cell r="A3803">
            <v>44966</v>
          </cell>
          <cell r="B3803">
            <v>0.57291666666666663</v>
          </cell>
        </row>
        <row r="3804">
          <cell r="A3804">
            <v>44966</v>
          </cell>
          <cell r="B3804">
            <v>0.58333333333333337</v>
          </cell>
        </row>
        <row r="3805">
          <cell r="A3805">
            <v>44966</v>
          </cell>
          <cell r="B3805">
            <v>0.59375</v>
          </cell>
        </row>
        <row r="3806">
          <cell r="A3806">
            <v>44966</v>
          </cell>
          <cell r="B3806">
            <v>0.60416666666666663</v>
          </cell>
        </row>
        <row r="3807">
          <cell r="A3807">
            <v>44966</v>
          </cell>
          <cell r="B3807">
            <v>0.61458333333333337</v>
          </cell>
        </row>
        <row r="3808">
          <cell r="A3808">
            <v>44966</v>
          </cell>
          <cell r="B3808">
            <v>0.625</v>
          </cell>
        </row>
        <row r="3809">
          <cell r="A3809">
            <v>44966</v>
          </cell>
          <cell r="B3809">
            <v>0.63541666666666663</v>
          </cell>
        </row>
        <row r="3810">
          <cell r="A3810">
            <v>44966</v>
          </cell>
          <cell r="B3810">
            <v>0.64583333333333337</v>
          </cell>
        </row>
        <row r="3811">
          <cell r="A3811">
            <v>44966</v>
          </cell>
          <cell r="B3811">
            <v>0.65625</v>
          </cell>
        </row>
        <row r="3812">
          <cell r="A3812">
            <v>44966</v>
          </cell>
          <cell r="B3812">
            <v>0.66666666666666663</v>
          </cell>
        </row>
        <row r="3813">
          <cell r="A3813">
            <v>44966</v>
          </cell>
          <cell r="B3813">
            <v>0.67708333333333337</v>
          </cell>
        </row>
        <row r="3814">
          <cell r="A3814">
            <v>44966</v>
          </cell>
          <cell r="B3814">
            <v>0.6875</v>
          </cell>
        </row>
        <row r="3815">
          <cell r="A3815">
            <v>44966</v>
          </cell>
          <cell r="B3815">
            <v>0.69791666666666663</v>
          </cell>
        </row>
        <row r="3816">
          <cell r="A3816">
            <v>44966</v>
          </cell>
          <cell r="B3816">
            <v>0.70833333333333337</v>
          </cell>
        </row>
        <row r="3817">
          <cell r="A3817">
            <v>44966</v>
          </cell>
          <cell r="B3817">
            <v>0.71875</v>
          </cell>
        </row>
        <row r="3818">
          <cell r="A3818">
            <v>44966</v>
          </cell>
          <cell r="B3818">
            <v>0.72916666666666663</v>
          </cell>
        </row>
        <row r="3819">
          <cell r="A3819">
            <v>44966</v>
          </cell>
          <cell r="B3819">
            <v>0.73958333333333337</v>
          </cell>
        </row>
        <row r="3820">
          <cell r="A3820">
            <v>44966</v>
          </cell>
          <cell r="B3820">
            <v>0.75</v>
          </cell>
        </row>
        <row r="3821">
          <cell r="A3821">
            <v>44966</v>
          </cell>
          <cell r="B3821">
            <v>0.76041666666666663</v>
          </cell>
        </row>
        <row r="3822">
          <cell r="A3822">
            <v>44966</v>
          </cell>
          <cell r="B3822">
            <v>0.77083333333333337</v>
          </cell>
        </row>
        <row r="3823">
          <cell r="A3823">
            <v>44966</v>
          </cell>
          <cell r="B3823">
            <v>0.78125</v>
          </cell>
        </row>
        <row r="3824">
          <cell r="A3824">
            <v>44966</v>
          </cell>
          <cell r="B3824">
            <v>0.79166666666666663</v>
          </cell>
        </row>
        <row r="3825">
          <cell r="A3825">
            <v>44966</v>
          </cell>
          <cell r="B3825">
            <v>0.80208333333333337</v>
          </cell>
        </row>
        <row r="3826">
          <cell r="A3826">
            <v>44966</v>
          </cell>
          <cell r="B3826">
            <v>0.8125</v>
          </cell>
        </row>
        <row r="3827">
          <cell r="A3827">
            <v>44966</v>
          </cell>
          <cell r="B3827">
            <v>0.82291666666666663</v>
          </cell>
        </row>
        <row r="3828">
          <cell r="A3828">
            <v>44966</v>
          </cell>
          <cell r="B3828">
            <v>0.83333333333333337</v>
          </cell>
        </row>
        <row r="3829">
          <cell r="A3829">
            <v>44966</v>
          </cell>
          <cell r="B3829">
            <v>0.84375</v>
          </cell>
        </row>
        <row r="3830">
          <cell r="A3830">
            <v>44966</v>
          </cell>
          <cell r="B3830">
            <v>0.85416666666666663</v>
          </cell>
        </row>
        <row r="3831">
          <cell r="A3831">
            <v>44966</v>
          </cell>
          <cell r="B3831">
            <v>0.86458333333333337</v>
          </cell>
        </row>
        <row r="3832">
          <cell r="A3832">
            <v>44966</v>
          </cell>
          <cell r="B3832">
            <v>0.875</v>
          </cell>
        </row>
        <row r="3833">
          <cell r="A3833">
            <v>44966</v>
          </cell>
          <cell r="B3833">
            <v>0.88541666666666663</v>
          </cell>
        </row>
        <row r="3834">
          <cell r="A3834">
            <v>44966</v>
          </cell>
          <cell r="B3834">
            <v>0.89583333333333337</v>
          </cell>
        </row>
        <row r="3835">
          <cell r="A3835">
            <v>44966</v>
          </cell>
          <cell r="B3835">
            <v>0.90625</v>
          </cell>
        </row>
        <row r="3836">
          <cell r="A3836">
            <v>44966</v>
          </cell>
          <cell r="B3836">
            <v>0.91666666666666663</v>
          </cell>
        </row>
        <row r="3837">
          <cell r="A3837">
            <v>44966</v>
          </cell>
          <cell r="B3837">
            <v>0.92708333333333337</v>
          </cell>
        </row>
        <row r="3838">
          <cell r="A3838">
            <v>44966</v>
          </cell>
          <cell r="B3838">
            <v>0.9375</v>
          </cell>
        </row>
        <row r="3839">
          <cell r="A3839">
            <v>44966</v>
          </cell>
          <cell r="B3839">
            <v>0.94791666666666663</v>
          </cell>
        </row>
        <row r="3840">
          <cell r="A3840">
            <v>44966</v>
          </cell>
          <cell r="B3840">
            <v>0.95833333333333337</v>
          </cell>
        </row>
        <row r="3841">
          <cell r="A3841">
            <v>44966</v>
          </cell>
          <cell r="B3841">
            <v>0.96875</v>
          </cell>
        </row>
        <row r="3842">
          <cell r="A3842">
            <v>44966</v>
          </cell>
          <cell r="B3842">
            <v>0.97916666666666663</v>
          </cell>
        </row>
        <row r="3843">
          <cell r="A3843">
            <v>44966</v>
          </cell>
          <cell r="B3843">
            <v>0.98958333333333337</v>
          </cell>
        </row>
        <row r="3844">
          <cell r="A3844">
            <v>44967</v>
          </cell>
          <cell r="B3844">
            <v>0</v>
          </cell>
        </row>
        <row r="3845">
          <cell r="A3845">
            <v>44967</v>
          </cell>
          <cell r="B3845">
            <v>1.0416666666666666E-2</v>
          </cell>
        </row>
        <row r="3846">
          <cell r="A3846">
            <v>44967</v>
          </cell>
          <cell r="B3846">
            <v>2.0833333333333332E-2</v>
          </cell>
        </row>
        <row r="3847">
          <cell r="A3847">
            <v>44967</v>
          </cell>
          <cell r="B3847">
            <v>3.125E-2</v>
          </cell>
        </row>
        <row r="3848">
          <cell r="A3848">
            <v>44967</v>
          </cell>
          <cell r="B3848">
            <v>4.1666666666666664E-2</v>
          </cell>
        </row>
        <row r="3849">
          <cell r="A3849">
            <v>44967</v>
          </cell>
          <cell r="B3849">
            <v>5.2083333333333336E-2</v>
          </cell>
        </row>
        <row r="3850">
          <cell r="A3850">
            <v>44967</v>
          </cell>
          <cell r="B3850">
            <v>6.25E-2</v>
          </cell>
        </row>
        <row r="3851">
          <cell r="A3851">
            <v>44967</v>
          </cell>
          <cell r="B3851">
            <v>7.2916666666666671E-2</v>
          </cell>
        </row>
        <row r="3852">
          <cell r="A3852">
            <v>44967</v>
          </cell>
          <cell r="B3852">
            <v>8.3333333333333329E-2</v>
          </cell>
        </row>
        <row r="3853">
          <cell r="A3853">
            <v>44967</v>
          </cell>
          <cell r="B3853">
            <v>9.375E-2</v>
          </cell>
        </row>
        <row r="3854">
          <cell r="A3854">
            <v>44967</v>
          </cell>
          <cell r="B3854">
            <v>0.10416666666666667</v>
          </cell>
        </row>
        <row r="3855">
          <cell r="A3855">
            <v>44967</v>
          </cell>
          <cell r="B3855">
            <v>0.11458333333333333</v>
          </cell>
        </row>
        <row r="3856">
          <cell r="A3856">
            <v>44967</v>
          </cell>
          <cell r="B3856">
            <v>0.125</v>
          </cell>
        </row>
        <row r="3857">
          <cell r="A3857">
            <v>44967</v>
          </cell>
          <cell r="B3857">
            <v>0.13541666666666666</v>
          </cell>
        </row>
        <row r="3858">
          <cell r="A3858">
            <v>44967</v>
          </cell>
          <cell r="B3858">
            <v>0.14583333333333334</v>
          </cell>
        </row>
        <row r="3859">
          <cell r="A3859">
            <v>44967</v>
          </cell>
          <cell r="B3859">
            <v>0.15625</v>
          </cell>
        </row>
        <row r="3860">
          <cell r="A3860">
            <v>44967</v>
          </cell>
          <cell r="B3860">
            <v>0.16666666666666666</v>
          </cell>
        </row>
        <row r="3861">
          <cell r="A3861">
            <v>44967</v>
          </cell>
          <cell r="B3861">
            <v>0.17708333333333334</v>
          </cell>
        </row>
        <row r="3862">
          <cell r="A3862">
            <v>44967</v>
          </cell>
          <cell r="B3862">
            <v>0.1875</v>
          </cell>
        </row>
        <row r="3863">
          <cell r="A3863">
            <v>44967</v>
          </cell>
          <cell r="B3863">
            <v>0.19791666666666666</v>
          </cell>
        </row>
        <row r="3864">
          <cell r="A3864">
            <v>44967</v>
          </cell>
          <cell r="B3864">
            <v>0.20833333333333334</v>
          </cell>
        </row>
        <row r="3865">
          <cell r="A3865">
            <v>44967</v>
          </cell>
          <cell r="B3865">
            <v>0.21875</v>
          </cell>
        </row>
        <row r="3866">
          <cell r="A3866">
            <v>44967</v>
          </cell>
          <cell r="B3866">
            <v>0.22916666666666666</v>
          </cell>
        </row>
        <row r="3867">
          <cell r="A3867">
            <v>44967</v>
          </cell>
          <cell r="B3867">
            <v>0.23958333333333334</v>
          </cell>
        </row>
        <row r="3868">
          <cell r="A3868">
            <v>44967</v>
          </cell>
          <cell r="B3868">
            <v>0.25</v>
          </cell>
        </row>
        <row r="3869">
          <cell r="A3869">
            <v>44967</v>
          </cell>
          <cell r="B3869">
            <v>0.26041666666666669</v>
          </cell>
        </row>
        <row r="3870">
          <cell r="A3870">
            <v>44967</v>
          </cell>
          <cell r="B3870">
            <v>0.27083333333333331</v>
          </cell>
        </row>
        <row r="3871">
          <cell r="A3871">
            <v>44967</v>
          </cell>
          <cell r="B3871">
            <v>0.28125</v>
          </cell>
        </row>
        <row r="3872">
          <cell r="A3872">
            <v>44967</v>
          </cell>
          <cell r="B3872">
            <v>0.29166666666666669</v>
          </cell>
        </row>
        <row r="3873">
          <cell r="A3873">
            <v>44967</v>
          </cell>
          <cell r="B3873">
            <v>0.30208333333333331</v>
          </cell>
        </row>
        <row r="3874">
          <cell r="A3874">
            <v>44967</v>
          </cell>
          <cell r="B3874">
            <v>0.3125</v>
          </cell>
        </row>
        <row r="3875">
          <cell r="A3875">
            <v>44967</v>
          </cell>
          <cell r="B3875">
            <v>0.32291666666666669</v>
          </cell>
        </row>
        <row r="3876">
          <cell r="A3876">
            <v>44967</v>
          </cell>
          <cell r="B3876">
            <v>0.33333333333333331</v>
          </cell>
        </row>
        <row r="3877">
          <cell r="A3877">
            <v>44967</v>
          </cell>
          <cell r="B3877">
            <v>0.34375</v>
          </cell>
        </row>
        <row r="3878">
          <cell r="A3878">
            <v>44967</v>
          </cell>
          <cell r="B3878">
            <v>0.35416666666666669</v>
          </cell>
        </row>
        <row r="3879">
          <cell r="A3879">
            <v>44967</v>
          </cell>
          <cell r="B3879">
            <v>0.36458333333333331</v>
          </cell>
        </row>
        <row r="3880">
          <cell r="A3880">
            <v>44967</v>
          </cell>
          <cell r="B3880">
            <v>0.375</v>
          </cell>
        </row>
        <row r="3881">
          <cell r="A3881">
            <v>44967</v>
          </cell>
          <cell r="B3881">
            <v>0.38541666666666669</v>
          </cell>
        </row>
        <row r="3882">
          <cell r="A3882">
            <v>44967</v>
          </cell>
          <cell r="B3882">
            <v>0.39583333333333331</v>
          </cell>
        </row>
        <row r="3883">
          <cell r="A3883">
            <v>44967</v>
          </cell>
          <cell r="B3883">
            <v>0.40625</v>
          </cell>
        </row>
        <row r="3884">
          <cell r="A3884">
            <v>44967</v>
          </cell>
          <cell r="B3884">
            <v>0.41666666666666669</v>
          </cell>
        </row>
        <row r="3885">
          <cell r="A3885">
            <v>44967</v>
          </cell>
          <cell r="B3885">
            <v>0.42708333333333331</v>
          </cell>
        </row>
        <row r="3886">
          <cell r="A3886">
            <v>44967</v>
          </cell>
          <cell r="B3886">
            <v>0.4375</v>
          </cell>
        </row>
        <row r="3887">
          <cell r="A3887">
            <v>44967</v>
          </cell>
          <cell r="B3887">
            <v>0.44791666666666669</v>
          </cell>
        </row>
        <row r="3888">
          <cell r="A3888">
            <v>44967</v>
          </cell>
          <cell r="B3888">
            <v>0.45833333333333331</v>
          </cell>
        </row>
        <row r="3889">
          <cell r="A3889">
            <v>44967</v>
          </cell>
          <cell r="B3889">
            <v>0.46875</v>
          </cell>
        </row>
        <row r="3890">
          <cell r="A3890">
            <v>44967</v>
          </cell>
          <cell r="B3890">
            <v>0.47916666666666669</v>
          </cell>
        </row>
        <row r="3891">
          <cell r="A3891">
            <v>44967</v>
          </cell>
          <cell r="B3891">
            <v>0.48958333333333331</v>
          </cell>
        </row>
        <row r="3892">
          <cell r="A3892">
            <v>44967</v>
          </cell>
          <cell r="B3892">
            <v>0.5</v>
          </cell>
        </row>
        <row r="3893">
          <cell r="A3893">
            <v>44967</v>
          </cell>
          <cell r="B3893">
            <v>0.51041666666666663</v>
          </cell>
        </row>
        <row r="3894">
          <cell r="A3894">
            <v>44967</v>
          </cell>
          <cell r="B3894">
            <v>0.52083333333333337</v>
          </cell>
        </row>
        <row r="3895">
          <cell r="A3895">
            <v>44967</v>
          </cell>
          <cell r="B3895">
            <v>0.53125</v>
          </cell>
        </row>
        <row r="3896">
          <cell r="A3896">
            <v>44967</v>
          </cell>
          <cell r="B3896">
            <v>0.54166666666666663</v>
          </cell>
        </row>
        <row r="3897">
          <cell r="A3897">
            <v>44967</v>
          </cell>
          <cell r="B3897">
            <v>0.55208333333333337</v>
          </cell>
        </row>
        <row r="3898">
          <cell r="A3898">
            <v>44967</v>
          </cell>
          <cell r="B3898">
            <v>0.5625</v>
          </cell>
        </row>
        <row r="3899">
          <cell r="A3899">
            <v>44967</v>
          </cell>
          <cell r="B3899">
            <v>0.57291666666666663</v>
          </cell>
        </row>
        <row r="3900">
          <cell r="A3900">
            <v>44967</v>
          </cell>
          <cell r="B3900">
            <v>0.58333333333333337</v>
          </cell>
        </row>
        <row r="3901">
          <cell r="A3901">
            <v>44967</v>
          </cell>
          <cell r="B3901">
            <v>0.59375</v>
          </cell>
        </row>
        <row r="3902">
          <cell r="A3902">
            <v>44967</v>
          </cell>
          <cell r="B3902">
            <v>0.60416666666666663</v>
          </cell>
        </row>
        <row r="3903">
          <cell r="A3903">
            <v>44967</v>
          </cell>
          <cell r="B3903">
            <v>0.61458333333333337</v>
          </cell>
        </row>
        <row r="3904">
          <cell r="A3904">
            <v>44967</v>
          </cell>
          <cell r="B3904">
            <v>0.625</v>
          </cell>
        </row>
        <row r="3905">
          <cell r="A3905">
            <v>44967</v>
          </cell>
          <cell r="B3905">
            <v>0.63541666666666663</v>
          </cell>
        </row>
        <row r="3906">
          <cell r="A3906">
            <v>44967</v>
          </cell>
          <cell r="B3906">
            <v>0.64583333333333337</v>
          </cell>
        </row>
        <row r="3907">
          <cell r="A3907">
            <v>44967</v>
          </cell>
          <cell r="B3907">
            <v>0.65625</v>
          </cell>
        </row>
        <row r="3908">
          <cell r="A3908">
            <v>44967</v>
          </cell>
          <cell r="B3908">
            <v>0.66666666666666663</v>
          </cell>
        </row>
        <row r="3909">
          <cell r="A3909">
            <v>44967</v>
          </cell>
          <cell r="B3909">
            <v>0.67708333333333337</v>
          </cell>
        </row>
        <row r="3910">
          <cell r="A3910">
            <v>44967</v>
          </cell>
          <cell r="B3910">
            <v>0.6875</v>
          </cell>
        </row>
        <row r="3911">
          <cell r="A3911">
            <v>44967</v>
          </cell>
          <cell r="B3911">
            <v>0.69791666666666663</v>
          </cell>
        </row>
        <row r="3912">
          <cell r="A3912">
            <v>44967</v>
          </cell>
          <cell r="B3912">
            <v>0.70833333333333337</v>
          </cell>
        </row>
        <row r="3913">
          <cell r="A3913">
            <v>44967</v>
          </cell>
          <cell r="B3913">
            <v>0.71875</v>
          </cell>
        </row>
        <row r="3914">
          <cell r="A3914">
            <v>44967</v>
          </cell>
          <cell r="B3914">
            <v>0.72916666666666663</v>
          </cell>
        </row>
        <row r="3915">
          <cell r="A3915">
            <v>44967</v>
          </cell>
          <cell r="B3915">
            <v>0.73958333333333337</v>
          </cell>
        </row>
        <row r="3916">
          <cell r="A3916">
            <v>44967</v>
          </cell>
          <cell r="B3916">
            <v>0.75</v>
          </cell>
        </row>
        <row r="3917">
          <cell r="A3917">
            <v>44967</v>
          </cell>
          <cell r="B3917">
            <v>0.76041666666666663</v>
          </cell>
        </row>
        <row r="3918">
          <cell r="A3918">
            <v>44967</v>
          </cell>
          <cell r="B3918">
            <v>0.77083333333333337</v>
          </cell>
        </row>
        <row r="3919">
          <cell r="A3919">
            <v>44967</v>
          </cell>
          <cell r="B3919">
            <v>0.78125</v>
          </cell>
        </row>
        <row r="3920">
          <cell r="A3920">
            <v>44967</v>
          </cell>
          <cell r="B3920">
            <v>0.79166666666666663</v>
          </cell>
        </row>
        <row r="3921">
          <cell r="A3921">
            <v>44967</v>
          </cell>
          <cell r="B3921">
            <v>0.80208333333333337</v>
          </cell>
        </row>
        <row r="3922">
          <cell r="A3922">
            <v>44967</v>
          </cell>
          <cell r="B3922">
            <v>0.8125</v>
          </cell>
        </row>
        <row r="3923">
          <cell r="A3923">
            <v>44967</v>
          </cell>
          <cell r="B3923">
            <v>0.82291666666666663</v>
          </cell>
        </row>
        <row r="3924">
          <cell r="A3924">
            <v>44967</v>
          </cell>
          <cell r="B3924">
            <v>0.83333333333333337</v>
          </cell>
        </row>
        <row r="3925">
          <cell r="A3925">
            <v>44967</v>
          </cell>
          <cell r="B3925">
            <v>0.84375</v>
          </cell>
        </row>
        <row r="3926">
          <cell r="A3926">
            <v>44967</v>
          </cell>
          <cell r="B3926">
            <v>0.85416666666666663</v>
          </cell>
        </row>
        <row r="3927">
          <cell r="A3927">
            <v>44967</v>
          </cell>
          <cell r="B3927">
            <v>0.86458333333333337</v>
          </cell>
        </row>
        <row r="3928">
          <cell r="A3928">
            <v>44967</v>
          </cell>
          <cell r="B3928">
            <v>0.875</v>
          </cell>
        </row>
        <row r="3929">
          <cell r="A3929">
            <v>44967</v>
          </cell>
          <cell r="B3929">
            <v>0.88541666666666663</v>
          </cell>
        </row>
        <row r="3930">
          <cell r="A3930">
            <v>44967</v>
          </cell>
          <cell r="B3930">
            <v>0.89583333333333337</v>
          </cell>
        </row>
        <row r="3931">
          <cell r="A3931">
            <v>44967</v>
          </cell>
          <cell r="B3931">
            <v>0.90625</v>
          </cell>
        </row>
        <row r="3932">
          <cell r="A3932">
            <v>44967</v>
          </cell>
          <cell r="B3932">
            <v>0.91666666666666663</v>
          </cell>
        </row>
        <row r="3933">
          <cell r="A3933">
            <v>44967</v>
          </cell>
          <cell r="B3933">
            <v>0.92708333333333337</v>
          </cell>
        </row>
        <row r="3934">
          <cell r="A3934">
            <v>44967</v>
          </cell>
          <cell r="B3934">
            <v>0.9375</v>
          </cell>
        </row>
        <row r="3935">
          <cell r="A3935">
            <v>44967</v>
          </cell>
          <cell r="B3935">
            <v>0.94791666666666663</v>
          </cell>
        </row>
        <row r="3936">
          <cell r="A3936">
            <v>44967</v>
          </cell>
          <cell r="B3936">
            <v>0.95833333333333337</v>
          </cell>
        </row>
        <row r="3937">
          <cell r="A3937">
            <v>44967</v>
          </cell>
          <cell r="B3937">
            <v>0.96875</v>
          </cell>
        </row>
        <row r="3938">
          <cell r="A3938">
            <v>44967</v>
          </cell>
          <cell r="B3938">
            <v>0.97916666666666663</v>
          </cell>
        </row>
        <row r="3939">
          <cell r="A3939">
            <v>44967</v>
          </cell>
          <cell r="B3939">
            <v>0.98958333333333337</v>
          </cell>
        </row>
        <row r="3940">
          <cell r="A3940">
            <v>44968</v>
          </cell>
          <cell r="B3940">
            <v>0</v>
          </cell>
        </row>
        <row r="3941">
          <cell r="A3941">
            <v>44968</v>
          </cell>
          <cell r="B3941">
            <v>1.0416666666666666E-2</v>
          </cell>
        </row>
        <row r="3942">
          <cell r="A3942">
            <v>44968</v>
          </cell>
          <cell r="B3942">
            <v>2.0833333333333332E-2</v>
          </cell>
        </row>
        <row r="3943">
          <cell r="A3943">
            <v>44968</v>
          </cell>
          <cell r="B3943">
            <v>3.125E-2</v>
          </cell>
        </row>
        <row r="3944">
          <cell r="A3944">
            <v>44968</v>
          </cell>
          <cell r="B3944">
            <v>4.1666666666666664E-2</v>
          </cell>
        </row>
        <row r="3945">
          <cell r="A3945">
            <v>44968</v>
          </cell>
          <cell r="B3945">
            <v>5.2083333333333336E-2</v>
          </cell>
        </row>
        <row r="3946">
          <cell r="A3946">
            <v>44968</v>
          </cell>
          <cell r="B3946">
            <v>6.25E-2</v>
          </cell>
        </row>
        <row r="3947">
          <cell r="A3947">
            <v>44968</v>
          </cell>
          <cell r="B3947">
            <v>7.2916666666666671E-2</v>
          </cell>
        </row>
        <row r="3948">
          <cell r="A3948">
            <v>44968</v>
          </cell>
          <cell r="B3948">
            <v>8.3333333333333329E-2</v>
          </cell>
        </row>
        <row r="3949">
          <cell r="A3949">
            <v>44968</v>
          </cell>
          <cell r="B3949">
            <v>9.375E-2</v>
          </cell>
        </row>
        <row r="3950">
          <cell r="A3950">
            <v>44968</v>
          </cell>
          <cell r="B3950">
            <v>0.10416666666666667</v>
          </cell>
        </row>
        <row r="3951">
          <cell r="A3951">
            <v>44968</v>
          </cell>
          <cell r="B3951">
            <v>0.11458333333333333</v>
          </cell>
        </row>
        <row r="3952">
          <cell r="A3952">
            <v>44968</v>
          </cell>
          <cell r="B3952">
            <v>0.125</v>
          </cell>
        </row>
        <row r="3953">
          <cell r="A3953">
            <v>44968</v>
          </cell>
          <cell r="B3953">
            <v>0.13541666666666666</v>
          </cell>
        </row>
        <row r="3954">
          <cell r="A3954">
            <v>44968</v>
          </cell>
          <cell r="B3954">
            <v>0.14583333333333334</v>
          </cell>
        </row>
        <row r="3955">
          <cell r="A3955">
            <v>44968</v>
          </cell>
          <cell r="B3955">
            <v>0.15625</v>
          </cell>
        </row>
        <row r="3956">
          <cell r="A3956">
            <v>44968</v>
          </cell>
          <cell r="B3956">
            <v>0.16666666666666666</v>
          </cell>
        </row>
        <row r="3957">
          <cell r="A3957">
            <v>44968</v>
          </cell>
          <cell r="B3957">
            <v>0.17708333333333334</v>
          </cell>
        </row>
        <row r="3958">
          <cell r="A3958">
            <v>44968</v>
          </cell>
          <cell r="B3958">
            <v>0.1875</v>
          </cell>
        </row>
        <row r="3959">
          <cell r="A3959">
            <v>44968</v>
          </cell>
          <cell r="B3959">
            <v>0.19791666666666666</v>
          </cell>
        </row>
        <row r="3960">
          <cell r="A3960">
            <v>44968</v>
          </cell>
          <cell r="B3960">
            <v>0.20833333333333334</v>
          </cell>
        </row>
        <row r="3961">
          <cell r="A3961">
            <v>44968</v>
          </cell>
          <cell r="B3961">
            <v>0.21875</v>
          </cell>
        </row>
        <row r="3962">
          <cell r="A3962">
            <v>44968</v>
          </cell>
          <cell r="B3962">
            <v>0.22916666666666666</v>
          </cell>
        </row>
        <row r="3963">
          <cell r="A3963">
            <v>44968</v>
          </cell>
          <cell r="B3963">
            <v>0.23958333333333334</v>
          </cell>
        </row>
        <row r="3964">
          <cell r="A3964">
            <v>44968</v>
          </cell>
          <cell r="B3964">
            <v>0.25</v>
          </cell>
        </row>
        <row r="3965">
          <cell r="A3965">
            <v>44968</v>
          </cell>
          <cell r="B3965">
            <v>0.26041666666666669</v>
          </cell>
        </row>
        <row r="3966">
          <cell r="A3966">
            <v>44968</v>
          </cell>
          <cell r="B3966">
            <v>0.27083333333333331</v>
          </cell>
        </row>
        <row r="3967">
          <cell r="A3967">
            <v>44968</v>
          </cell>
          <cell r="B3967">
            <v>0.28125</v>
          </cell>
        </row>
        <row r="3968">
          <cell r="A3968">
            <v>44968</v>
          </cell>
          <cell r="B3968">
            <v>0.29166666666666669</v>
          </cell>
        </row>
        <row r="3969">
          <cell r="A3969">
            <v>44968</v>
          </cell>
          <cell r="B3969">
            <v>0.30208333333333331</v>
          </cell>
        </row>
        <row r="3970">
          <cell r="A3970">
            <v>44968</v>
          </cell>
          <cell r="B3970">
            <v>0.3125</v>
          </cell>
        </row>
        <row r="3971">
          <cell r="A3971">
            <v>44968</v>
          </cell>
          <cell r="B3971">
            <v>0.32291666666666669</v>
          </cell>
        </row>
        <row r="3972">
          <cell r="A3972">
            <v>44968</v>
          </cell>
          <cell r="B3972">
            <v>0.33333333333333331</v>
          </cell>
        </row>
        <row r="3973">
          <cell r="A3973">
            <v>44968</v>
          </cell>
          <cell r="B3973">
            <v>0.34375</v>
          </cell>
        </row>
        <row r="3974">
          <cell r="A3974">
            <v>44968</v>
          </cell>
          <cell r="B3974">
            <v>0.35416666666666669</v>
          </cell>
        </row>
        <row r="3975">
          <cell r="A3975">
            <v>44968</v>
          </cell>
          <cell r="B3975">
            <v>0.36458333333333331</v>
          </cell>
        </row>
        <row r="3976">
          <cell r="A3976">
            <v>44968</v>
          </cell>
          <cell r="B3976">
            <v>0.375</v>
          </cell>
        </row>
        <row r="3977">
          <cell r="A3977">
            <v>44968</v>
          </cell>
          <cell r="B3977">
            <v>0.38541666666666669</v>
          </cell>
        </row>
        <row r="3978">
          <cell r="A3978">
            <v>44968</v>
          </cell>
          <cell r="B3978">
            <v>0.39583333333333331</v>
          </cell>
        </row>
        <row r="3979">
          <cell r="A3979">
            <v>44968</v>
          </cell>
          <cell r="B3979">
            <v>0.40625</v>
          </cell>
        </row>
        <row r="3980">
          <cell r="A3980">
            <v>44968</v>
          </cell>
          <cell r="B3980">
            <v>0.41666666666666669</v>
          </cell>
        </row>
        <row r="3981">
          <cell r="A3981">
            <v>44968</v>
          </cell>
          <cell r="B3981">
            <v>0.42708333333333331</v>
          </cell>
        </row>
        <row r="3982">
          <cell r="A3982">
            <v>44968</v>
          </cell>
          <cell r="B3982">
            <v>0.4375</v>
          </cell>
        </row>
        <row r="3983">
          <cell r="A3983">
            <v>44968</v>
          </cell>
          <cell r="B3983">
            <v>0.44791666666666669</v>
          </cell>
        </row>
        <row r="3984">
          <cell r="A3984">
            <v>44968</v>
          </cell>
          <cell r="B3984">
            <v>0.45833333333333331</v>
          </cell>
        </row>
        <row r="3985">
          <cell r="A3985">
            <v>44968</v>
          </cell>
          <cell r="B3985">
            <v>0.46875</v>
          </cell>
        </row>
        <row r="3986">
          <cell r="A3986">
            <v>44968</v>
          </cell>
          <cell r="B3986">
            <v>0.47916666666666669</v>
          </cell>
        </row>
        <row r="3987">
          <cell r="A3987">
            <v>44968</v>
          </cell>
          <cell r="B3987">
            <v>0.48958333333333331</v>
          </cell>
        </row>
        <row r="3988">
          <cell r="A3988">
            <v>44968</v>
          </cell>
          <cell r="B3988">
            <v>0.5</v>
          </cell>
        </row>
        <row r="3989">
          <cell r="A3989">
            <v>44968</v>
          </cell>
          <cell r="B3989">
            <v>0.51041666666666663</v>
          </cell>
        </row>
        <row r="3990">
          <cell r="A3990">
            <v>44968</v>
          </cell>
          <cell r="B3990">
            <v>0.52083333333333337</v>
          </cell>
        </row>
        <row r="3991">
          <cell r="A3991">
            <v>44968</v>
          </cell>
          <cell r="B3991">
            <v>0.53125</v>
          </cell>
        </row>
        <row r="3992">
          <cell r="A3992">
            <v>44968</v>
          </cell>
          <cell r="B3992">
            <v>0.54166666666666663</v>
          </cell>
        </row>
        <row r="3993">
          <cell r="A3993">
            <v>44968</v>
          </cell>
          <cell r="B3993">
            <v>0.55208333333333337</v>
          </cell>
        </row>
        <row r="3994">
          <cell r="A3994">
            <v>44968</v>
          </cell>
          <cell r="B3994">
            <v>0.5625</v>
          </cell>
        </row>
        <row r="3995">
          <cell r="A3995">
            <v>44968</v>
          </cell>
          <cell r="B3995">
            <v>0.57291666666666663</v>
          </cell>
        </row>
        <row r="3996">
          <cell r="A3996">
            <v>44968</v>
          </cell>
          <cell r="B3996">
            <v>0.58333333333333337</v>
          </cell>
        </row>
        <row r="3997">
          <cell r="A3997">
            <v>44968</v>
          </cell>
          <cell r="B3997">
            <v>0.59375</v>
          </cell>
        </row>
        <row r="3998">
          <cell r="A3998">
            <v>44968</v>
          </cell>
          <cell r="B3998">
            <v>0.60416666666666663</v>
          </cell>
        </row>
        <row r="3999">
          <cell r="A3999">
            <v>44968</v>
          </cell>
          <cell r="B3999">
            <v>0.61458333333333337</v>
          </cell>
        </row>
        <row r="4000">
          <cell r="A4000">
            <v>44968</v>
          </cell>
          <cell r="B4000">
            <v>0.625</v>
          </cell>
        </row>
        <row r="4001">
          <cell r="A4001">
            <v>44968</v>
          </cell>
          <cell r="B4001">
            <v>0.63541666666666663</v>
          </cell>
        </row>
        <row r="4002">
          <cell r="A4002">
            <v>44968</v>
          </cell>
          <cell r="B4002">
            <v>0.64583333333333337</v>
          </cell>
        </row>
        <row r="4003">
          <cell r="A4003">
            <v>44968</v>
          </cell>
          <cell r="B4003">
            <v>0.65625</v>
          </cell>
        </row>
        <row r="4004">
          <cell r="A4004">
            <v>44968</v>
          </cell>
          <cell r="B4004">
            <v>0.66666666666666663</v>
          </cell>
        </row>
        <row r="4005">
          <cell r="A4005">
            <v>44968</v>
          </cell>
          <cell r="B4005">
            <v>0.67708333333333337</v>
          </cell>
        </row>
        <row r="4006">
          <cell r="A4006">
            <v>44968</v>
          </cell>
          <cell r="B4006">
            <v>0.6875</v>
          </cell>
        </row>
        <row r="4007">
          <cell r="A4007">
            <v>44968</v>
          </cell>
          <cell r="B4007">
            <v>0.69791666666666663</v>
          </cell>
        </row>
        <row r="4008">
          <cell r="A4008">
            <v>44968</v>
          </cell>
          <cell r="B4008">
            <v>0.70833333333333337</v>
          </cell>
        </row>
        <row r="4009">
          <cell r="A4009">
            <v>44968</v>
          </cell>
          <cell r="B4009">
            <v>0.71875</v>
          </cell>
        </row>
        <row r="4010">
          <cell r="A4010">
            <v>44968</v>
          </cell>
          <cell r="B4010">
            <v>0.72916666666666663</v>
          </cell>
        </row>
        <row r="4011">
          <cell r="A4011">
            <v>44968</v>
          </cell>
          <cell r="B4011">
            <v>0.73958333333333337</v>
          </cell>
        </row>
        <row r="4012">
          <cell r="A4012">
            <v>44968</v>
          </cell>
          <cell r="B4012">
            <v>0.75</v>
          </cell>
        </row>
        <row r="4013">
          <cell r="A4013">
            <v>44968</v>
          </cell>
          <cell r="B4013">
            <v>0.76041666666666663</v>
          </cell>
        </row>
        <row r="4014">
          <cell r="A4014">
            <v>44968</v>
          </cell>
          <cell r="B4014">
            <v>0.77083333333333337</v>
          </cell>
        </row>
        <row r="4015">
          <cell r="A4015">
            <v>44968</v>
          </cell>
          <cell r="B4015">
            <v>0.78125</v>
          </cell>
        </row>
        <row r="4016">
          <cell r="A4016">
            <v>44968</v>
          </cell>
          <cell r="B4016">
            <v>0.79166666666666663</v>
          </cell>
        </row>
        <row r="4017">
          <cell r="A4017">
            <v>44968</v>
          </cell>
          <cell r="B4017">
            <v>0.80208333333333337</v>
          </cell>
        </row>
        <row r="4018">
          <cell r="A4018">
            <v>44968</v>
          </cell>
          <cell r="B4018">
            <v>0.8125</v>
          </cell>
        </row>
        <row r="4019">
          <cell r="A4019">
            <v>44968</v>
          </cell>
          <cell r="B4019">
            <v>0.82291666666666663</v>
          </cell>
        </row>
        <row r="4020">
          <cell r="A4020">
            <v>44968</v>
          </cell>
          <cell r="B4020">
            <v>0.83333333333333337</v>
          </cell>
        </row>
        <row r="4021">
          <cell r="A4021">
            <v>44968</v>
          </cell>
          <cell r="B4021">
            <v>0.84375</v>
          </cell>
        </row>
        <row r="4022">
          <cell r="A4022">
            <v>44968</v>
          </cell>
          <cell r="B4022">
            <v>0.85416666666666663</v>
          </cell>
        </row>
        <row r="4023">
          <cell r="A4023">
            <v>44968</v>
          </cell>
          <cell r="B4023">
            <v>0.86458333333333337</v>
          </cell>
        </row>
        <row r="4024">
          <cell r="A4024">
            <v>44968</v>
          </cell>
          <cell r="B4024">
            <v>0.875</v>
          </cell>
        </row>
        <row r="4025">
          <cell r="A4025">
            <v>44968</v>
          </cell>
          <cell r="B4025">
            <v>0.88541666666666663</v>
          </cell>
        </row>
        <row r="4026">
          <cell r="A4026">
            <v>44968</v>
          </cell>
          <cell r="B4026">
            <v>0.89583333333333337</v>
          </cell>
        </row>
        <row r="4027">
          <cell r="A4027">
            <v>44968</v>
          </cell>
          <cell r="B4027">
            <v>0.90625</v>
          </cell>
        </row>
        <row r="4028">
          <cell r="A4028">
            <v>44968</v>
          </cell>
          <cell r="B4028">
            <v>0.91666666666666663</v>
          </cell>
        </row>
        <row r="4029">
          <cell r="A4029">
            <v>44968</v>
          </cell>
          <cell r="B4029">
            <v>0.92708333333333337</v>
          </cell>
        </row>
        <row r="4030">
          <cell r="A4030">
            <v>44968</v>
          </cell>
          <cell r="B4030">
            <v>0.9375</v>
          </cell>
        </row>
        <row r="4031">
          <cell r="A4031">
            <v>44968</v>
          </cell>
          <cell r="B4031">
            <v>0.94791666666666663</v>
          </cell>
        </row>
        <row r="4032">
          <cell r="A4032">
            <v>44968</v>
          </cell>
          <cell r="B4032">
            <v>0.95833333333333337</v>
          </cell>
        </row>
        <row r="4033">
          <cell r="A4033">
            <v>44968</v>
          </cell>
          <cell r="B4033">
            <v>0.96875</v>
          </cell>
        </row>
        <row r="4034">
          <cell r="A4034">
            <v>44968</v>
          </cell>
          <cell r="B4034">
            <v>0.97916666666666663</v>
          </cell>
        </row>
        <row r="4035">
          <cell r="A4035">
            <v>44968</v>
          </cell>
          <cell r="B4035">
            <v>0.98958333333333337</v>
          </cell>
        </row>
        <row r="4036">
          <cell r="A4036">
            <v>44969</v>
          </cell>
          <cell r="B4036">
            <v>0</v>
          </cell>
        </row>
        <row r="4037">
          <cell r="A4037">
            <v>44969</v>
          </cell>
          <cell r="B4037">
            <v>1.0416666666666666E-2</v>
          </cell>
        </row>
        <row r="4038">
          <cell r="A4038">
            <v>44969</v>
          </cell>
          <cell r="B4038">
            <v>2.0833333333333332E-2</v>
          </cell>
        </row>
        <row r="4039">
          <cell r="A4039">
            <v>44969</v>
          </cell>
          <cell r="B4039">
            <v>3.125E-2</v>
          </cell>
        </row>
        <row r="4040">
          <cell r="A4040">
            <v>44969</v>
          </cell>
          <cell r="B4040">
            <v>4.1666666666666664E-2</v>
          </cell>
        </row>
        <row r="4041">
          <cell r="A4041">
            <v>44969</v>
          </cell>
          <cell r="B4041">
            <v>5.2083333333333336E-2</v>
          </cell>
        </row>
        <row r="4042">
          <cell r="A4042">
            <v>44969</v>
          </cell>
          <cell r="B4042">
            <v>6.25E-2</v>
          </cell>
        </row>
        <row r="4043">
          <cell r="A4043">
            <v>44969</v>
          </cell>
          <cell r="B4043">
            <v>7.2916666666666671E-2</v>
          </cell>
        </row>
        <row r="4044">
          <cell r="A4044">
            <v>44969</v>
          </cell>
          <cell r="B4044">
            <v>8.3333333333333329E-2</v>
          </cell>
        </row>
        <row r="4045">
          <cell r="A4045">
            <v>44969</v>
          </cell>
          <cell r="B4045">
            <v>9.375E-2</v>
          </cell>
        </row>
        <row r="4046">
          <cell r="A4046">
            <v>44969</v>
          </cell>
          <cell r="B4046">
            <v>0.10416666666666667</v>
          </cell>
        </row>
        <row r="4047">
          <cell r="A4047">
            <v>44969</v>
          </cell>
          <cell r="B4047">
            <v>0.11458333333333333</v>
          </cell>
        </row>
        <row r="4048">
          <cell r="A4048">
            <v>44969</v>
          </cell>
          <cell r="B4048">
            <v>0.125</v>
          </cell>
        </row>
        <row r="4049">
          <cell r="A4049">
            <v>44969</v>
          </cell>
          <cell r="B4049">
            <v>0.13541666666666666</v>
          </cell>
        </row>
        <row r="4050">
          <cell r="A4050">
            <v>44969</v>
          </cell>
          <cell r="B4050">
            <v>0.14583333333333334</v>
          </cell>
        </row>
        <row r="4051">
          <cell r="A4051">
            <v>44969</v>
          </cell>
          <cell r="B4051">
            <v>0.15625</v>
          </cell>
        </row>
        <row r="4052">
          <cell r="A4052">
            <v>44969</v>
          </cell>
          <cell r="B4052">
            <v>0.16666666666666666</v>
          </cell>
        </row>
        <row r="4053">
          <cell r="A4053">
            <v>44969</v>
          </cell>
          <cell r="B4053">
            <v>0.17708333333333334</v>
          </cell>
        </row>
        <row r="4054">
          <cell r="A4054">
            <v>44969</v>
          </cell>
          <cell r="B4054">
            <v>0.1875</v>
          </cell>
        </row>
        <row r="4055">
          <cell r="A4055">
            <v>44969</v>
          </cell>
          <cell r="B4055">
            <v>0.19791666666666666</v>
          </cell>
        </row>
        <row r="4056">
          <cell r="A4056">
            <v>44969</v>
          </cell>
          <cell r="B4056">
            <v>0.20833333333333334</v>
          </cell>
        </row>
        <row r="4057">
          <cell r="A4057">
            <v>44969</v>
          </cell>
          <cell r="B4057">
            <v>0.21875</v>
          </cell>
        </row>
        <row r="4058">
          <cell r="A4058">
            <v>44969</v>
          </cell>
          <cell r="B4058">
            <v>0.22916666666666666</v>
          </cell>
        </row>
        <row r="4059">
          <cell r="A4059">
            <v>44969</v>
          </cell>
          <cell r="B4059">
            <v>0.23958333333333334</v>
          </cell>
        </row>
        <row r="4060">
          <cell r="A4060">
            <v>44969</v>
          </cell>
          <cell r="B4060">
            <v>0.25</v>
          </cell>
        </row>
        <row r="4061">
          <cell r="A4061">
            <v>44969</v>
          </cell>
          <cell r="B4061">
            <v>0.26041666666666669</v>
          </cell>
        </row>
        <row r="4062">
          <cell r="A4062">
            <v>44969</v>
          </cell>
          <cell r="B4062">
            <v>0.27083333333333331</v>
          </cell>
        </row>
        <row r="4063">
          <cell r="A4063">
            <v>44969</v>
          </cell>
          <cell r="B4063">
            <v>0.28125</v>
          </cell>
        </row>
        <row r="4064">
          <cell r="A4064">
            <v>44969</v>
          </cell>
          <cell r="B4064">
            <v>0.29166666666666669</v>
          </cell>
        </row>
        <row r="4065">
          <cell r="A4065">
            <v>44969</v>
          </cell>
          <cell r="B4065">
            <v>0.30208333333333331</v>
          </cell>
        </row>
        <row r="4066">
          <cell r="A4066">
            <v>44969</v>
          </cell>
          <cell r="B4066">
            <v>0.3125</v>
          </cell>
        </row>
        <row r="4067">
          <cell r="A4067">
            <v>44969</v>
          </cell>
          <cell r="B4067">
            <v>0.32291666666666669</v>
          </cell>
        </row>
        <row r="4068">
          <cell r="A4068">
            <v>44969</v>
          </cell>
          <cell r="B4068">
            <v>0.33333333333333331</v>
          </cell>
        </row>
        <row r="4069">
          <cell r="A4069">
            <v>44969</v>
          </cell>
          <cell r="B4069">
            <v>0.34375</v>
          </cell>
        </row>
        <row r="4070">
          <cell r="A4070">
            <v>44969</v>
          </cell>
          <cell r="B4070">
            <v>0.35416666666666669</v>
          </cell>
        </row>
        <row r="4071">
          <cell r="A4071">
            <v>44969</v>
          </cell>
          <cell r="B4071">
            <v>0.36458333333333331</v>
          </cell>
        </row>
        <row r="4072">
          <cell r="A4072">
            <v>44969</v>
          </cell>
          <cell r="B4072">
            <v>0.375</v>
          </cell>
        </row>
        <row r="4073">
          <cell r="A4073">
            <v>44969</v>
          </cell>
          <cell r="B4073">
            <v>0.38541666666666669</v>
          </cell>
        </row>
        <row r="4074">
          <cell r="A4074">
            <v>44969</v>
          </cell>
          <cell r="B4074">
            <v>0.39583333333333331</v>
          </cell>
        </row>
        <row r="4075">
          <cell r="A4075">
            <v>44969</v>
          </cell>
          <cell r="B4075">
            <v>0.40625</v>
          </cell>
        </row>
        <row r="4076">
          <cell r="A4076">
            <v>44969</v>
          </cell>
          <cell r="B4076">
            <v>0.41666666666666669</v>
          </cell>
        </row>
        <row r="4077">
          <cell r="A4077">
            <v>44969</v>
          </cell>
          <cell r="B4077">
            <v>0.42708333333333331</v>
          </cell>
        </row>
        <row r="4078">
          <cell r="A4078">
            <v>44969</v>
          </cell>
          <cell r="B4078">
            <v>0.4375</v>
          </cell>
        </row>
        <row r="4079">
          <cell r="A4079">
            <v>44969</v>
          </cell>
          <cell r="B4079">
            <v>0.44791666666666669</v>
          </cell>
        </row>
        <row r="4080">
          <cell r="A4080">
            <v>44969</v>
          </cell>
          <cell r="B4080">
            <v>0.45833333333333331</v>
          </cell>
        </row>
        <row r="4081">
          <cell r="A4081">
            <v>44969</v>
          </cell>
          <cell r="B4081">
            <v>0.46875</v>
          </cell>
        </row>
        <row r="4082">
          <cell r="A4082">
            <v>44969</v>
          </cell>
          <cell r="B4082">
            <v>0.47916666666666669</v>
          </cell>
        </row>
        <row r="4083">
          <cell r="A4083">
            <v>44969</v>
          </cell>
          <cell r="B4083">
            <v>0.48958333333333331</v>
          </cell>
        </row>
        <row r="4084">
          <cell r="A4084">
            <v>44969</v>
          </cell>
          <cell r="B4084">
            <v>0.5</v>
          </cell>
        </row>
        <row r="4085">
          <cell r="A4085">
            <v>44969</v>
          </cell>
          <cell r="B4085">
            <v>0.51041666666666663</v>
          </cell>
        </row>
        <row r="4086">
          <cell r="A4086">
            <v>44969</v>
          </cell>
          <cell r="B4086">
            <v>0.52083333333333337</v>
          </cell>
        </row>
        <row r="4087">
          <cell r="A4087">
            <v>44969</v>
          </cell>
          <cell r="B4087">
            <v>0.53125</v>
          </cell>
        </row>
        <row r="4088">
          <cell r="A4088">
            <v>44969</v>
          </cell>
          <cell r="B4088">
            <v>0.54166666666666663</v>
          </cell>
        </row>
        <row r="4089">
          <cell r="A4089">
            <v>44969</v>
          </cell>
          <cell r="B4089">
            <v>0.55208333333333337</v>
          </cell>
        </row>
        <row r="4090">
          <cell r="A4090">
            <v>44969</v>
          </cell>
          <cell r="B4090">
            <v>0.5625</v>
          </cell>
        </row>
        <row r="4091">
          <cell r="A4091">
            <v>44969</v>
          </cell>
          <cell r="B4091">
            <v>0.57291666666666663</v>
          </cell>
        </row>
        <row r="4092">
          <cell r="A4092">
            <v>44969</v>
          </cell>
          <cell r="B4092">
            <v>0.58333333333333337</v>
          </cell>
        </row>
        <row r="4093">
          <cell r="A4093">
            <v>44969</v>
          </cell>
          <cell r="B4093">
            <v>0.59375</v>
          </cell>
        </row>
        <row r="4094">
          <cell r="A4094">
            <v>44969</v>
          </cell>
          <cell r="B4094">
            <v>0.60416666666666663</v>
          </cell>
        </row>
        <row r="4095">
          <cell r="A4095">
            <v>44969</v>
          </cell>
          <cell r="B4095">
            <v>0.61458333333333337</v>
          </cell>
        </row>
        <row r="4096">
          <cell r="A4096">
            <v>44969</v>
          </cell>
          <cell r="B4096">
            <v>0.625</v>
          </cell>
        </row>
        <row r="4097">
          <cell r="A4097">
            <v>44969</v>
          </cell>
          <cell r="B4097">
            <v>0.63541666666666663</v>
          </cell>
        </row>
        <row r="4098">
          <cell r="A4098">
            <v>44969</v>
          </cell>
          <cell r="B4098">
            <v>0.64583333333333337</v>
          </cell>
        </row>
        <row r="4099">
          <cell r="A4099">
            <v>44969</v>
          </cell>
          <cell r="B4099">
            <v>0.65625</v>
          </cell>
        </row>
        <row r="4100">
          <cell r="A4100">
            <v>44969</v>
          </cell>
          <cell r="B4100">
            <v>0.66666666666666663</v>
          </cell>
        </row>
        <row r="4101">
          <cell r="A4101">
            <v>44969</v>
          </cell>
          <cell r="B4101">
            <v>0.67708333333333337</v>
          </cell>
        </row>
        <row r="4102">
          <cell r="A4102">
            <v>44969</v>
          </cell>
          <cell r="B4102">
            <v>0.6875</v>
          </cell>
        </row>
        <row r="4103">
          <cell r="A4103">
            <v>44969</v>
          </cell>
          <cell r="B4103">
            <v>0.69791666666666663</v>
          </cell>
        </row>
        <row r="4104">
          <cell r="A4104">
            <v>44969</v>
          </cell>
          <cell r="B4104">
            <v>0.70833333333333337</v>
          </cell>
        </row>
        <row r="4105">
          <cell r="A4105">
            <v>44969</v>
          </cell>
          <cell r="B4105">
            <v>0.71875</v>
          </cell>
        </row>
        <row r="4106">
          <cell r="A4106">
            <v>44969</v>
          </cell>
          <cell r="B4106">
            <v>0.72916666666666663</v>
          </cell>
        </row>
        <row r="4107">
          <cell r="A4107">
            <v>44969</v>
          </cell>
          <cell r="B4107">
            <v>0.73958333333333337</v>
          </cell>
        </row>
        <row r="4108">
          <cell r="A4108">
            <v>44969</v>
          </cell>
          <cell r="B4108">
            <v>0.75</v>
          </cell>
        </row>
        <row r="4109">
          <cell r="A4109">
            <v>44969</v>
          </cell>
          <cell r="B4109">
            <v>0.76041666666666663</v>
          </cell>
        </row>
        <row r="4110">
          <cell r="A4110">
            <v>44969</v>
          </cell>
          <cell r="B4110">
            <v>0.77083333333333337</v>
          </cell>
        </row>
        <row r="4111">
          <cell r="A4111">
            <v>44969</v>
          </cell>
          <cell r="B4111">
            <v>0.78125</v>
          </cell>
        </row>
        <row r="4112">
          <cell r="A4112">
            <v>44969</v>
          </cell>
          <cell r="B4112">
            <v>0.79166666666666663</v>
          </cell>
        </row>
        <row r="4113">
          <cell r="A4113">
            <v>44969</v>
          </cell>
          <cell r="B4113">
            <v>0.80208333333333337</v>
          </cell>
        </row>
        <row r="4114">
          <cell r="A4114">
            <v>44969</v>
          </cell>
          <cell r="B4114">
            <v>0.8125</v>
          </cell>
        </row>
        <row r="4115">
          <cell r="A4115">
            <v>44969</v>
          </cell>
          <cell r="B4115">
            <v>0.82291666666666663</v>
          </cell>
        </row>
        <row r="4116">
          <cell r="A4116">
            <v>44969</v>
          </cell>
          <cell r="B4116">
            <v>0.83333333333333337</v>
          </cell>
        </row>
        <row r="4117">
          <cell r="A4117">
            <v>44969</v>
          </cell>
          <cell r="B4117">
            <v>0.84375</v>
          </cell>
        </row>
        <row r="4118">
          <cell r="A4118">
            <v>44969</v>
          </cell>
          <cell r="B4118">
            <v>0.85416666666666663</v>
          </cell>
        </row>
        <row r="4119">
          <cell r="A4119">
            <v>44969</v>
          </cell>
          <cell r="B4119">
            <v>0.86458333333333337</v>
          </cell>
        </row>
        <row r="4120">
          <cell r="A4120">
            <v>44969</v>
          </cell>
          <cell r="B4120">
            <v>0.875</v>
          </cell>
        </row>
        <row r="4121">
          <cell r="A4121">
            <v>44969</v>
          </cell>
          <cell r="B4121">
            <v>0.88541666666666663</v>
          </cell>
        </row>
        <row r="4122">
          <cell r="A4122">
            <v>44969</v>
          </cell>
          <cell r="B4122">
            <v>0.89583333333333337</v>
          </cell>
        </row>
        <row r="4123">
          <cell r="A4123">
            <v>44969</v>
          </cell>
          <cell r="B4123">
            <v>0.90625</v>
          </cell>
        </row>
        <row r="4124">
          <cell r="A4124">
            <v>44969</v>
          </cell>
          <cell r="B4124">
            <v>0.91666666666666663</v>
          </cell>
        </row>
        <row r="4125">
          <cell r="A4125">
            <v>44969</v>
          </cell>
          <cell r="B4125">
            <v>0.92708333333333337</v>
          </cell>
        </row>
        <row r="4126">
          <cell r="A4126">
            <v>44969</v>
          </cell>
          <cell r="B4126">
            <v>0.9375</v>
          </cell>
        </row>
        <row r="4127">
          <cell r="A4127">
            <v>44969</v>
          </cell>
          <cell r="B4127">
            <v>0.94791666666666663</v>
          </cell>
        </row>
        <row r="4128">
          <cell r="A4128">
            <v>44969</v>
          </cell>
          <cell r="B4128">
            <v>0.95833333333333337</v>
          </cell>
        </row>
        <row r="4129">
          <cell r="A4129">
            <v>44969</v>
          </cell>
          <cell r="B4129">
            <v>0.96875</v>
          </cell>
        </row>
        <row r="4130">
          <cell r="A4130">
            <v>44969</v>
          </cell>
          <cell r="B4130">
            <v>0.97916666666666663</v>
          </cell>
        </row>
        <row r="4131">
          <cell r="A4131">
            <v>44969</v>
          </cell>
          <cell r="B4131">
            <v>0.98958333333333337</v>
          </cell>
        </row>
        <row r="4132">
          <cell r="A4132">
            <v>44970</v>
          </cell>
          <cell r="B4132">
            <v>0</v>
          </cell>
        </row>
        <row r="4133">
          <cell r="A4133">
            <v>44970</v>
          </cell>
          <cell r="B4133">
            <v>1.0416666666666666E-2</v>
          </cell>
        </row>
        <row r="4134">
          <cell r="A4134">
            <v>44970</v>
          </cell>
          <cell r="B4134">
            <v>2.0833333333333332E-2</v>
          </cell>
        </row>
        <row r="4135">
          <cell r="A4135">
            <v>44970</v>
          </cell>
          <cell r="B4135">
            <v>3.125E-2</v>
          </cell>
        </row>
        <row r="4136">
          <cell r="A4136">
            <v>44970</v>
          </cell>
          <cell r="B4136">
            <v>4.1666666666666664E-2</v>
          </cell>
        </row>
        <row r="4137">
          <cell r="A4137">
            <v>44970</v>
          </cell>
          <cell r="B4137">
            <v>5.2083333333333336E-2</v>
          </cell>
        </row>
        <row r="4138">
          <cell r="A4138">
            <v>44970</v>
          </cell>
          <cell r="B4138">
            <v>6.25E-2</v>
          </cell>
        </row>
        <row r="4139">
          <cell r="A4139">
            <v>44970</v>
          </cell>
          <cell r="B4139">
            <v>7.2916666666666671E-2</v>
          </cell>
        </row>
        <row r="4140">
          <cell r="A4140">
            <v>44970</v>
          </cell>
          <cell r="B4140">
            <v>8.3333333333333329E-2</v>
          </cell>
        </row>
        <row r="4141">
          <cell r="A4141">
            <v>44970</v>
          </cell>
          <cell r="B4141">
            <v>9.375E-2</v>
          </cell>
        </row>
        <row r="4142">
          <cell r="A4142">
            <v>44970</v>
          </cell>
          <cell r="B4142">
            <v>0.10416666666666667</v>
          </cell>
        </row>
        <row r="4143">
          <cell r="A4143">
            <v>44970</v>
          </cell>
          <cell r="B4143">
            <v>0.11458333333333333</v>
          </cell>
        </row>
        <row r="4144">
          <cell r="A4144">
            <v>44970</v>
          </cell>
          <cell r="B4144">
            <v>0.125</v>
          </cell>
        </row>
        <row r="4145">
          <cell r="A4145">
            <v>44970</v>
          </cell>
          <cell r="B4145">
            <v>0.13541666666666666</v>
          </cell>
        </row>
        <row r="4146">
          <cell r="A4146">
            <v>44970</v>
          </cell>
          <cell r="B4146">
            <v>0.14583333333333334</v>
          </cell>
        </row>
        <row r="4147">
          <cell r="A4147">
            <v>44970</v>
          </cell>
          <cell r="B4147">
            <v>0.15625</v>
          </cell>
        </row>
        <row r="4148">
          <cell r="A4148">
            <v>44970</v>
          </cell>
          <cell r="B4148">
            <v>0.16666666666666666</v>
          </cell>
        </row>
        <row r="4149">
          <cell r="A4149">
            <v>44970</v>
          </cell>
          <cell r="B4149">
            <v>0.17708333333333334</v>
          </cell>
        </row>
        <row r="4150">
          <cell r="A4150">
            <v>44970</v>
          </cell>
          <cell r="B4150">
            <v>0.1875</v>
          </cell>
        </row>
        <row r="4151">
          <cell r="A4151">
            <v>44970</v>
          </cell>
          <cell r="B4151">
            <v>0.19791666666666666</v>
          </cell>
        </row>
        <row r="4152">
          <cell r="A4152">
            <v>44970</v>
          </cell>
          <cell r="B4152">
            <v>0.20833333333333334</v>
          </cell>
        </row>
        <row r="4153">
          <cell r="A4153">
            <v>44970</v>
          </cell>
          <cell r="B4153">
            <v>0.21875</v>
          </cell>
        </row>
        <row r="4154">
          <cell r="A4154">
            <v>44970</v>
          </cell>
          <cell r="B4154">
            <v>0.22916666666666666</v>
          </cell>
        </row>
        <row r="4155">
          <cell r="A4155">
            <v>44970</v>
          </cell>
          <cell r="B4155">
            <v>0.23958333333333334</v>
          </cell>
        </row>
        <row r="4156">
          <cell r="A4156">
            <v>44970</v>
          </cell>
          <cell r="B4156">
            <v>0.25</v>
          </cell>
        </row>
        <row r="4157">
          <cell r="A4157">
            <v>44970</v>
          </cell>
          <cell r="B4157">
            <v>0.26041666666666669</v>
          </cell>
        </row>
        <row r="4158">
          <cell r="A4158">
            <v>44970</v>
          </cell>
          <cell r="B4158">
            <v>0.27083333333333331</v>
          </cell>
        </row>
        <row r="4159">
          <cell r="A4159">
            <v>44970</v>
          </cell>
          <cell r="B4159">
            <v>0.28125</v>
          </cell>
        </row>
        <row r="4160">
          <cell r="A4160">
            <v>44970</v>
          </cell>
          <cell r="B4160">
            <v>0.29166666666666669</v>
          </cell>
        </row>
        <row r="4161">
          <cell r="A4161">
            <v>44970</v>
          </cell>
          <cell r="B4161">
            <v>0.30208333333333331</v>
          </cell>
        </row>
        <row r="4162">
          <cell r="A4162">
            <v>44970</v>
          </cell>
          <cell r="B4162">
            <v>0.3125</v>
          </cell>
        </row>
        <row r="4163">
          <cell r="A4163">
            <v>44970</v>
          </cell>
          <cell r="B4163">
            <v>0.32291666666666669</v>
          </cell>
        </row>
        <row r="4164">
          <cell r="A4164">
            <v>44970</v>
          </cell>
          <cell r="B4164">
            <v>0.33333333333333331</v>
          </cell>
        </row>
        <row r="4165">
          <cell r="A4165">
            <v>44970</v>
          </cell>
          <cell r="B4165">
            <v>0.34375</v>
          </cell>
        </row>
        <row r="4166">
          <cell r="A4166">
            <v>44970</v>
          </cell>
          <cell r="B4166">
            <v>0.35416666666666669</v>
          </cell>
        </row>
        <row r="4167">
          <cell r="A4167">
            <v>44970</v>
          </cell>
          <cell r="B4167">
            <v>0.36458333333333331</v>
          </cell>
        </row>
        <row r="4168">
          <cell r="A4168">
            <v>44970</v>
          </cell>
          <cell r="B4168">
            <v>0.375</v>
          </cell>
        </row>
        <row r="4169">
          <cell r="A4169">
            <v>44970</v>
          </cell>
          <cell r="B4169">
            <v>0.38541666666666669</v>
          </cell>
        </row>
        <row r="4170">
          <cell r="A4170">
            <v>44970</v>
          </cell>
          <cell r="B4170">
            <v>0.39583333333333331</v>
          </cell>
        </row>
        <row r="4171">
          <cell r="A4171">
            <v>44970</v>
          </cell>
          <cell r="B4171">
            <v>0.40625</v>
          </cell>
        </row>
        <row r="4172">
          <cell r="A4172">
            <v>44970</v>
          </cell>
          <cell r="B4172">
            <v>0.41666666666666669</v>
          </cell>
        </row>
        <row r="4173">
          <cell r="A4173">
            <v>44970</v>
          </cell>
          <cell r="B4173">
            <v>0.42708333333333331</v>
          </cell>
        </row>
        <row r="4174">
          <cell r="A4174">
            <v>44970</v>
          </cell>
          <cell r="B4174">
            <v>0.4375</v>
          </cell>
        </row>
        <row r="4175">
          <cell r="A4175">
            <v>44970</v>
          </cell>
          <cell r="B4175">
            <v>0.44791666666666669</v>
          </cell>
        </row>
        <row r="4176">
          <cell r="A4176">
            <v>44970</v>
          </cell>
          <cell r="B4176">
            <v>0.45833333333333331</v>
          </cell>
        </row>
        <row r="4177">
          <cell r="A4177">
            <v>44970</v>
          </cell>
          <cell r="B4177">
            <v>0.46875</v>
          </cell>
        </row>
        <row r="4178">
          <cell r="A4178">
            <v>44970</v>
          </cell>
          <cell r="B4178">
            <v>0.47916666666666669</v>
          </cell>
        </row>
        <row r="4179">
          <cell r="A4179">
            <v>44970</v>
          </cell>
          <cell r="B4179">
            <v>0.48958333333333331</v>
          </cell>
        </row>
        <row r="4180">
          <cell r="A4180">
            <v>44970</v>
          </cell>
          <cell r="B4180">
            <v>0.5</v>
          </cell>
        </row>
        <row r="4181">
          <cell r="A4181">
            <v>44970</v>
          </cell>
          <cell r="B4181">
            <v>0.51041666666666663</v>
          </cell>
        </row>
        <row r="4182">
          <cell r="A4182">
            <v>44970</v>
          </cell>
          <cell r="B4182">
            <v>0.52083333333333337</v>
          </cell>
        </row>
        <row r="4183">
          <cell r="A4183">
            <v>44970</v>
          </cell>
          <cell r="B4183">
            <v>0.53125</v>
          </cell>
        </row>
        <row r="4184">
          <cell r="A4184">
            <v>44970</v>
          </cell>
          <cell r="B4184">
            <v>0.54166666666666663</v>
          </cell>
        </row>
        <row r="4185">
          <cell r="A4185">
            <v>44970</v>
          </cell>
          <cell r="B4185">
            <v>0.55208333333333337</v>
          </cell>
        </row>
        <row r="4186">
          <cell r="A4186">
            <v>44970</v>
          </cell>
          <cell r="B4186">
            <v>0.5625</v>
          </cell>
        </row>
        <row r="4187">
          <cell r="A4187">
            <v>44970</v>
          </cell>
          <cell r="B4187">
            <v>0.57291666666666663</v>
          </cell>
        </row>
        <row r="4188">
          <cell r="A4188">
            <v>44970</v>
          </cell>
          <cell r="B4188">
            <v>0.58333333333333337</v>
          </cell>
        </row>
        <row r="4189">
          <cell r="A4189">
            <v>44970</v>
          </cell>
          <cell r="B4189">
            <v>0.59375</v>
          </cell>
        </row>
        <row r="4190">
          <cell r="A4190">
            <v>44970</v>
          </cell>
          <cell r="B4190">
            <v>0.60416666666666663</v>
          </cell>
        </row>
        <row r="4191">
          <cell r="A4191">
            <v>44970</v>
          </cell>
          <cell r="B4191">
            <v>0.61458333333333337</v>
          </cell>
        </row>
        <row r="4192">
          <cell r="A4192">
            <v>44970</v>
          </cell>
          <cell r="B4192">
            <v>0.625</v>
          </cell>
        </row>
        <row r="4193">
          <cell r="A4193">
            <v>44970</v>
          </cell>
          <cell r="B4193">
            <v>0.63541666666666663</v>
          </cell>
        </row>
        <row r="4194">
          <cell r="A4194">
            <v>44970</v>
          </cell>
          <cell r="B4194">
            <v>0.64583333333333337</v>
          </cell>
        </row>
        <row r="4195">
          <cell r="A4195">
            <v>44970</v>
          </cell>
          <cell r="B4195">
            <v>0.65625</v>
          </cell>
        </row>
        <row r="4196">
          <cell r="A4196">
            <v>44970</v>
          </cell>
          <cell r="B4196">
            <v>0.66666666666666663</v>
          </cell>
        </row>
        <row r="4197">
          <cell r="A4197">
            <v>44970</v>
          </cell>
          <cell r="B4197">
            <v>0.67708333333333337</v>
          </cell>
        </row>
        <row r="4198">
          <cell r="A4198">
            <v>44970</v>
          </cell>
          <cell r="B4198">
            <v>0.6875</v>
          </cell>
        </row>
        <row r="4199">
          <cell r="A4199">
            <v>44970</v>
          </cell>
          <cell r="B4199">
            <v>0.69791666666666663</v>
          </cell>
        </row>
        <row r="4200">
          <cell r="A4200">
            <v>44970</v>
          </cell>
          <cell r="B4200">
            <v>0.70833333333333337</v>
          </cell>
        </row>
        <row r="4201">
          <cell r="A4201">
            <v>44970</v>
          </cell>
          <cell r="B4201">
            <v>0.71875</v>
          </cell>
        </row>
        <row r="4202">
          <cell r="A4202">
            <v>44970</v>
          </cell>
          <cell r="B4202">
            <v>0.72916666666666663</v>
          </cell>
        </row>
        <row r="4203">
          <cell r="A4203">
            <v>44970</v>
          </cell>
          <cell r="B4203">
            <v>0.73958333333333337</v>
          </cell>
        </row>
        <row r="4204">
          <cell r="A4204">
            <v>44970</v>
          </cell>
          <cell r="B4204">
            <v>0.75</v>
          </cell>
        </row>
        <row r="4205">
          <cell r="A4205">
            <v>44970</v>
          </cell>
          <cell r="B4205">
            <v>0.76041666666666663</v>
          </cell>
        </row>
        <row r="4206">
          <cell r="A4206">
            <v>44970</v>
          </cell>
          <cell r="B4206">
            <v>0.77083333333333337</v>
          </cell>
        </row>
        <row r="4207">
          <cell r="A4207">
            <v>44970</v>
          </cell>
          <cell r="B4207">
            <v>0.78125</v>
          </cell>
        </row>
        <row r="4208">
          <cell r="A4208">
            <v>44970</v>
          </cell>
          <cell r="B4208">
            <v>0.79166666666666663</v>
          </cell>
        </row>
        <row r="4209">
          <cell r="A4209">
            <v>44970</v>
          </cell>
          <cell r="B4209">
            <v>0.80208333333333337</v>
          </cell>
        </row>
        <row r="4210">
          <cell r="A4210">
            <v>44970</v>
          </cell>
          <cell r="B4210">
            <v>0.8125</v>
          </cell>
        </row>
        <row r="4211">
          <cell r="A4211">
            <v>44970</v>
          </cell>
          <cell r="B4211">
            <v>0.82291666666666663</v>
          </cell>
        </row>
        <row r="4212">
          <cell r="A4212">
            <v>44970</v>
          </cell>
          <cell r="B4212">
            <v>0.83333333333333337</v>
          </cell>
        </row>
        <row r="4213">
          <cell r="A4213">
            <v>44970</v>
          </cell>
          <cell r="B4213">
            <v>0.84375</v>
          </cell>
        </row>
        <row r="4214">
          <cell r="A4214">
            <v>44970</v>
          </cell>
          <cell r="B4214">
            <v>0.85416666666666663</v>
          </cell>
        </row>
        <row r="4215">
          <cell r="A4215">
            <v>44970</v>
          </cell>
          <cell r="B4215">
            <v>0.86458333333333337</v>
          </cell>
        </row>
        <row r="4216">
          <cell r="A4216">
            <v>44970</v>
          </cell>
          <cell r="B4216">
            <v>0.875</v>
          </cell>
        </row>
        <row r="4217">
          <cell r="A4217">
            <v>44970</v>
          </cell>
          <cell r="B4217">
            <v>0.88541666666666663</v>
          </cell>
        </row>
        <row r="4218">
          <cell r="A4218">
            <v>44970</v>
          </cell>
          <cell r="B4218">
            <v>0.89583333333333337</v>
          </cell>
        </row>
        <row r="4219">
          <cell r="A4219">
            <v>44970</v>
          </cell>
          <cell r="B4219">
            <v>0.90625</v>
          </cell>
        </row>
        <row r="4220">
          <cell r="A4220">
            <v>44970</v>
          </cell>
          <cell r="B4220">
            <v>0.91666666666666663</v>
          </cell>
        </row>
        <row r="4221">
          <cell r="A4221">
            <v>44970</v>
          </cell>
          <cell r="B4221">
            <v>0.92708333333333337</v>
          </cell>
        </row>
        <row r="4222">
          <cell r="A4222">
            <v>44970</v>
          </cell>
          <cell r="B4222">
            <v>0.9375</v>
          </cell>
        </row>
        <row r="4223">
          <cell r="A4223">
            <v>44970</v>
          </cell>
          <cell r="B4223">
            <v>0.94791666666666663</v>
          </cell>
        </row>
        <row r="4224">
          <cell r="A4224">
            <v>44970</v>
          </cell>
          <cell r="B4224">
            <v>0.95833333333333337</v>
          </cell>
        </row>
        <row r="4225">
          <cell r="A4225">
            <v>44970</v>
          </cell>
          <cell r="B4225">
            <v>0.96875</v>
          </cell>
        </row>
        <row r="4226">
          <cell r="A4226">
            <v>44970</v>
          </cell>
          <cell r="B4226">
            <v>0.97916666666666663</v>
          </cell>
        </row>
        <row r="4227">
          <cell r="A4227">
            <v>44970</v>
          </cell>
          <cell r="B4227">
            <v>0.98958333333333337</v>
          </cell>
        </row>
        <row r="4228">
          <cell r="A4228">
            <v>44971</v>
          </cell>
          <cell r="B4228">
            <v>0</v>
          </cell>
        </row>
        <row r="4229">
          <cell r="A4229">
            <v>44971</v>
          </cell>
          <cell r="B4229">
            <v>1.0416666666666666E-2</v>
          </cell>
        </row>
        <row r="4230">
          <cell r="A4230">
            <v>44971</v>
          </cell>
          <cell r="B4230">
            <v>2.0833333333333332E-2</v>
          </cell>
        </row>
        <row r="4231">
          <cell r="A4231">
            <v>44971</v>
          </cell>
          <cell r="B4231">
            <v>3.125E-2</v>
          </cell>
        </row>
        <row r="4232">
          <cell r="A4232">
            <v>44971</v>
          </cell>
          <cell r="B4232">
            <v>4.1666666666666664E-2</v>
          </cell>
        </row>
        <row r="4233">
          <cell r="A4233">
            <v>44971</v>
          </cell>
          <cell r="B4233">
            <v>5.2083333333333336E-2</v>
          </cell>
        </row>
        <row r="4234">
          <cell r="A4234">
            <v>44971</v>
          </cell>
          <cell r="B4234">
            <v>6.25E-2</v>
          </cell>
        </row>
        <row r="4235">
          <cell r="A4235">
            <v>44971</v>
          </cell>
          <cell r="B4235">
            <v>7.2916666666666671E-2</v>
          </cell>
        </row>
        <row r="4236">
          <cell r="A4236">
            <v>44971</v>
          </cell>
          <cell r="B4236">
            <v>8.3333333333333329E-2</v>
          </cell>
        </row>
        <row r="4237">
          <cell r="A4237">
            <v>44971</v>
          </cell>
          <cell r="B4237">
            <v>9.375E-2</v>
          </cell>
        </row>
        <row r="4238">
          <cell r="A4238">
            <v>44971</v>
          </cell>
          <cell r="B4238">
            <v>0.10416666666666667</v>
          </cell>
        </row>
        <row r="4239">
          <cell r="A4239">
            <v>44971</v>
          </cell>
          <cell r="B4239">
            <v>0.11458333333333333</v>
          </cell>
        </row>
        <row r="4240">
          <cell r="A4240">
            <v>44971</v>
          </cell>
          <cell r="B4240">
            <v>0.125</v>
          </cell>
        </row>
        <row r="4241">
          <cell r="A4241">
            <v>44971</v>
          </cell>
          <cell r="B4241">
            <v>0.13541666666666666</v>
          </cell>
        </row>
        <row r="4242">
          <cell r="A4242">
            <v>44971</v>
          </cell>
          <cell r="B4242">
            <v>0.14583333333333334</v>
          </cell>
        </row>
        <row r="4243">
          <cell r="A4243">
            <v>44971</v>
          </cell>
          <cell r="B4243">
            <v>0.15625</v>
          </cell>
        </row>
        <row r="4244">
          <cell r="A4244">
            <v>44971</v>
          </cell>
          <cell r="B4244">
            <v>0.16666666666666666</v>
          </cell>
        </row>
        <row r="4245">
          <cell r="A4245">
            <v>44971</v>
          </cell>
          <cell r="B4245">
            <v>0.17708333333333334</v>
          </cell>
        </row>
        <row r="4246">
          <cell r="A4246">
            <v>44971</v>
          </cell>
          <cell r="B4246">
            <v>0.1875</v>
          </cell>
        </row>
        <row r="4247">
          <cell r="A4247">
            <v>44971</v>
          </cell>
          <cell r="B4247">
            <v>0.19791666666666666</v>
          </cell>
        </row>
        <row r="4248">
          <cell r="A4248">
            <v>44971</v>
          </cell>
          <cell r="B4248">
            <v>0.20833333333333334</v>
          </cell>
        </row>
        <row r="4249">
          <cell r="A4249">
            <v>44971</v>
          </cell>
          <cell r="B4249">
            <v>0.21875</v>
          </cell>
        </row>
        <row r="4250">
          <cell r="A4250">
            <v>44971</v>
          </cell>
          <cell r="B4250">
            <v>0.22916666666666666</v>
          </cell>
        </row>
        <row r="4251">
          <cell r="A4251">
            <v>44971</v>
          </cell>
          <cell r="B4251">
            <v>0.23958333333333334</v>
          </cell>
        </row>
        <row r="4252">
          <cell r="A4252">
            <v>44971</v>
          </cell>
          <cell r="B4252">
            <v>0.25</v>
          </cell>
        </row>
        <row r="4253">
          <cell r="A4253">
            <v>44971</v>
          </cell>
          <cell r="B4253">
            <v>0.26041666666666669</v>
          </cell>
        </row>
        <row r="4254">
          <cell r="A4254">
            <v>44971</v>
          </cell>
          <cell r="B4254">
            <v>0.27083333333333331</v>
          </cell>
        </row>
        <row r="4255">
          <cell r="A4255">
            <v>44971</v>
          </cell>
          <cell r="B4255">
            <v>0.28125</v>
          </cell>
        </row>
        <row r="4256">
          <cell r="A4256">
            <v>44971</v>
          </cell>
          <cell r="B4256">
            <v>0.29166666666666669</v>
          </cell>
        </row>
        <row r="4257">
          <cell r="A4257">
            <v>44971</v>
          </cell>
          <cell r="B4257">
            <v>0.30208333333333331</v>
          </cell>
        </row>
        <row r="4258">
          <cell r="A4258">
            <v>44971</v>
          </cell>
          <cell r="B4258">
            <v>0.3125</v>
          </cell>
        </row>
        <row r="4259">
          <cell r="A4259">
            <v>44971</v>
          </cell>
          <cell r="B4259">
            <v>0.32291666666666669</v>
          </cell>
        </row>
        <row r="4260">
          <cell r="A4260">
            <v>44971</v>
          </cell>
          <cell r="B4260">
            <v>0.33333333333333331</v>
          </cell>
        </row>
        <row r="4261">
          <cell r="A4261">
            <v>44971</v>
          </cell>
          <cell r="B4261">
            <v>0.34375</v>
          </cell>
        </row>
        <row r="4262">
          <cell r="A4262">
            <v>44971</v>
          </cell>
          <cell r="B4262">
            <v>0.35416666666666669</v>
          </cell>
        </row>
        <row r="4263">
          <cell r="A4263">
            <v>44971</v>
          </cell>
          <cell r="B4263">
            <v>0.36458333333333331</v>
          </cell>
        </row>
        <row r="4264">
          <cell r="A4264">
            <v>44971</v>
          </cell>
          <cell r="B4264">
            <v>0.375</v>
          </cell>
        </row>
        <row r="4265">
          <cell r="A4265">
            <v>44971</v>
          </cell>
          <cell r="B4265">
            <v>0.38541666666666669</v>
          </cell>
        </row>
        <row r="4266">
          <cell r="A4266">
            <v>44971</v>
          </cell>
          <cell r="B4266">
            <v>0.39583333333333331</v>
          </cell>
        </row>
        <row r="4267">
          <cell r="A4267">
            <v>44971</v>
          </cell>
          <cell r="B4267">
            <v>0.40625</v>
          </cell>
        </row>
        <row r="4268">
          <cell r="A4268">
            <v>44971</v>
          </cell>
          <cell r="B4268">
            <v>0.41666666666666669</v>
          </cell>
        </row>
        <row r="4269">
          <cell r="A4269">
            <v>44971</v>
          </cell>
          <cell r="B4269">
            <v>0.42708333333333331</v>
          </cell>
        </row>
        <row r="4270">
          <cell r="A4270">
            <v>44971</v>
          </cell>
          <cell r="B4270">
            <v>0.4375</v>
          </cell>
        </row>
        <row r="4271">
          <cell r="A4271">
            <v>44971</v>
          </cell>
          <cell r="B4271">
            <v>0.44791666666666669</v>
          </cell>
        </row>
        <row r="4272">
          <cell r="A4272">
            <v>44971</v>
          </cell>
          <cell r="B4272">
            <v>0.45833333333333331</v>
          </cell>
        </row>
        <row r="4273">
          <cell r="A4273">
            <v>44971</v>
          </cell>
          <cell r="B4273">
            <v>0.46875</v>
          </cell>
        </row>
        <row r="4274">
          <cell r="A4274">
            <v>44971</v>
          </cell>
          <cell r="B4274">
            <v>0.47916666666666669</v>
          </cell>
        </row>
        <row r="4275">
          <cell r="A4275">
            <v>44971</v>
          </cell>
          <cell r="B4275">
            <v>0.48958333333333331</v>
          </cell>
        </row>
        <row r="4276">
          <cell r="A4276">
            <v>44971</v>
          </cell>
          <cell r="B4276">
            <v>0.5</v>
          </cell>
        </row>
        <row r="4277">
          <cell r="A4277">
            <v>44971</v>
          </cell>
          <cell r="B4277">
            <v>0.51041666666666663</v>
          </cell>
        </row>
        <row r="4278">
          <cell r="A4278">
            <v>44971</v>
          </cell>
          <cell r="B4278">
            <v>0.52083333333333337</v>
          </cell>
        </row>
        <row r="4279">
          <cell r="A4279">
            <v>44971</v>
          </cell>
          <cell r="B4279">
            <v>0.53125</v>
          </cell>
        </row>
        <row r="4280">
          <cell r="A4280">
            <v>44971</v>
          </cell>
          <cell r="B4280">
            <v>0.54166666666666663</v>
          </cell>
        </row>
        <row r="4281">
          <cell r="A4281">
            <v>44971</v>
          </cell>
          <cell r="B4281">
            <v>0.55208333333333337</v>
          </cell>
        </row>
        <row r="4282">
          <cell r="A4282">
            <v>44971</v>
          </cell>
          <cell r="B4282">
            <v>0.5625</v>
          </cell>
        </row>
        <row r="4283">
          <cell r="A4283">
            <v>44971</v>
          </cell>
          <cell r="B4283">
            <v>0.57291666666666663</v>
          </cell>
        </row>
        <row r="4284">
          <cell r="A4284">
            <v>44971</v>
          </cell>
          <cell r="B4284">
            <v>0.58333333333333337</v>
          </cell>
        </row>
        <row r="4285">
          <cell r="A4285">
            <v>44971</v>
          </cell>
          <cell r="B4285">
            <v>0.59375</v>
          </cell>
        </row>
        <row r="4286">
          <cell r="A4286">
            <v>44971</v>
          </cell>
          <cell r="B4286">
            <v>0.60416666666666663</v>
          </cell>
        </row>
        <row r="4287">
          <cell r="A4287">
            <v>44971</v>
          </cell>
          <cell r="B4287">
            <v>0.61458333333333337</v>
          </cell>
        </row>
        <row r="4288">
          <cell r="A4288">
            <v>44971</v>
          </cell>
          <cell r="B4288">
            <v>0.625</v>
          </cell>
        </row>
        <row r="4289">
          <cell r="A4289">
            <v>44971</v>
          </cell>
          <cell r="B4289">
            <v>0.63541666666666663</v>
          </cell>
        </row>
        <row r="4290">
          <cell r="A4290">
            <v>44971</v>
          </cell>
          <cell r="B4290">
            <v>0.64583333333333337</v>
          </cell>
        </row>
        <row r="4291">
          <cell r="A4291">
            <v>44971</v>
          </cell>
          <cell r="B4291">
            <v>0.65625</v>
          </cell>
        </row>
        <row r="4292">
          <cell r="A4292">
            <v>44971</v>
          </cell>
          <cell r="B4292">
            <v>0.66666666666666663</v>
          </cell>
        </row>
        <row r="4293">
          <cell r="A4293">
            <v>44971</v>
          </cell>
          <cell r="B4293">
            <v>0.67708333333333337</v>
          </cell>
        </row>
        <row r="4294">
          <cell r="A4294">
            <v>44971</v>
          </cell>
          <cell r="B4294">
            <v>0.6875</v>
          </cell>
        </row>
        <row r="4295">
          <cell r="A4295">
            <v>44971</v>
          </cell>
          <cell r="B4295">
            <v>0.69791666666666663</v>
          </cell>
        </row>
        <row r="4296">
          <cell r="A4296">
            <v>44971</v>
          </cell>
          <cell r="B4296">
            <v>0.70833333333333337</v>
          </cell>
        </row>
        <row r="4297">
          <cell r="A4297">
            <v>44971</v>
          </cell>
          <cell r="B4297">
            <v>0.71875</v>
          </cell>
        </row>
        <row r="4298">
          <cell r="A4298">
            <v>44971</v>
          </cell>
          <cell r="B4298">
            <v>0.72916666666666663</v>
          </cell>
        </row>
        <row r="4299">
          <cell r="A4299">
            <v>44971</v>
          </cell>
          <cell r="B4299">
            <v>0.73958333333333337</v>
          </cell>
        </row>
        <row r="4300">
          <cell r="A4300">
            <v>44971</v>
          </cell>
          <cell r="B4300">
            <v>0.75</v>
          </cell>
        </row>
        <row r="4301">
          <cell r="A4301">
            <v>44971</v>
          </cell>
          <cell r="B4301">
            <v>0.76041666666666663</v>
          </cell>
        </row>
        <row r="4302">
          <cell r="A4302">
            <v>44971</v>
          </cell>
          <cell r="B4302">
            <v>0.77083333333333337</v>
          </cell>
        </row>
        <row r="4303">
          <cell r="A4303">
            <v>44971</v>
          </cell>
          <cell r="B4303">
            <v>0.78125</v>
          </cell>
        </row>
        <row r="4304">
          <cell r="A4304">
            <v>44971</v>
          </cell>
          <cell r="B4304">
            <v>0.79166666666666663</v>
          </cell>
        </row>
        <row r="4305">
          <cell r="A4305">
            <v>44971</v>
          </cell>
          <cell r="B4305">
            <v>0.80208333333333337</v>
          </cell>
        </row>
        <row r="4306">
          <cell r="A4306">
            <v>44971</v>
          </cell>
          <cell r="B4306">
            <v>0.8125</v>
          </cell>
        </row>
        <row r="4307">
          <cell r="A4307">
            <v>44971</v>
          </cell>
          <cell r="B4307">
            <v>0.82291666666666663</v>
          </cell>
        </row>
        <row r="4308">
          <cell r="A4308">
            <v>44971</v>
          </cell>
          <cell r="B4308">
            <v>0.83333333333333337</v>
          </cell>
        </row>
        <row r="4309">
          <cell r="A4309">
            <v>44971</v>
          </cell>
          <cell r="B4309">
            <v>0.84375</v>
          </cell>
        </row>
        <row r="4310">
          <cell r="A4310">
            <v>44971</v>
          </cell>
          <cell r="B4310">
            <v>0.85416666666666663</v>
          </cell>
        </row>
        <row r="4311">
          <cell r="A4311">
            <v>44971</v>
          </cell>
          <cell r="B4311">
            <v>0.86458333333333337</v>
          </cell>
        </row>
        <row r="4312">
          <cell r="A4312">
            <v>44971</v>
          </cell>
          <cell r="B4312">
            <v>0.875</v>
          </cell>
        </row>
        <row r="4313">
          <cell r="A4313">
            <v>44971</v>
          </cell>
          <cell r="B4313">
            <v>0.88541666666666663</v>
          </cell>
        </row>
        <row r="4314">
          <cell r="A4314">
            <v>44971</v>
          </cell>
          <cell r="B4314">
            <v>0.89583333333333337</v>
          </cell>
        </row>
        <row r="4315">
          <cell r="A4315">
            <v>44971</v>
          </cell>
          <cell r="B4315">
            <v>0.90625</v>
          </cell>
        </row>
        <row r="4316">
          <cell r="A4316">
            <v>44971</v>
          </cell>
          <cell r="B4316">
            <v>0.91666666666666663</v>
          </cell>
        </row>
        <row r="4317">
          <cell r="A4317">
            <v>44971</v>
          </cell>
          <cell r="B4317">
            <v>0.92708333333333337</v>
          </cell>
        </row>
        <row r="4318">
          <cell r="A4318">
            <v>44971</v>
          </cell>
          <cell r="B4318">
            <v>0.9375</v>
          </cell>
        </row>
        <row r="4319">
          <cell r="A4319">
            <v>44971</v>
          </cell>
          <cell r="B4319">
            <v>0.94791666666666663</v>
          </cell>
        </row>
        <row r="4320">
          <cell r="A4320">
            <v>44971</v>
          </cell>
          <cell r="B4320">
            <v>0.95833333333333337</v>
          </cell>
        </row>
        <row r="4321">
          <cell r="A4321">
            <v>44971</v>
          </cell>
          <cell r="B4321">
            <v>0.96875</v>
          </cell>
        </row>
        <row r="4322">
          <cell r="A4322">
            <v>44971</v>
          </cell>
          <cell r="B4322">
            <v>0.97916666666666663</v>
          </cell>
        </row>
        <row r="4323">
          <cell r="A4323">
            <v>44971</v>
          </cell>
          <cell r="B4323">
            <v>0.98958333333333337</v>
          </cell>
        </row>
        <row r="4324">
          <cell r="A4324">
            <v>44972</v>
          </cell>
          <cell r="B4324">
            <v>0</v>
          </cell>
        </row>
        <row r="4325">
          <cell r="A4325">
            <v>44972</v>
          </cell>
          <cell r="B4325">
            <v>1.0416666666666666E-2</v>
          </cell>
        </row>
        <row r="4326">
          <cell r="A4326">
            <v>44972</v>
          </cell>
          <cell r="B4326">
            <v>2.0833333333333332E-2</v>
          </cell>
        </row>
        <row r="4327">
          <cell r="A4327">
            <v>44972</v>
          </cell>
          <cell r="B4327">
            <v>3.125E-2</v>
          </cell>
        </row>
        <row r="4328">
          <cell r="A4328">
            <v>44972</v>
          </cell>
          <cell r="B4328">
            <v>4.1666666666666664E-2</v>
          </cell>
        </row>
        <row r="4329">
          <cell r="A4329">
            <v>44972</v>
          </cell>
          <cell r="B4329">
            <v>5.2083333333333336E-2</v>
          </cell>
        </row>
        <row r="4330">
          <cell r="A4330">
            <v>44972</v>
          </cell>
          <cell r="B4330">
            <v>6.25E-2</v>
          </cell>
        </row>
        <row r="4331">
          <cell r="A4331">
            <v>44972</v>
          </cell>
          <cell r="B4331">
            <v>7.2916666666666671E-2</v>
          </cell>
        </row>
        <row r="4332">
          <cell r="A4332">
            <v>44972</v>
          </cell>
          <cell r="B4332">
            <v>8.3333333333333329E-2</v>
          </cell>
        </row>
        <row r="4333">
          <cell r="A4333">
            <v>44972</v>
          </cell>
          <cell r="B4333">
            <v>9.375E-2</v>
          </cell>
        </row>
        <row r="4334">
          <cell r="A4334">
            <v>44972</v>
          </cell>
          <cell r="B4334">
            <v>0.10416666666666667</v>
          </cell>
        </row>
        <row r="4335">
          <cell r="A4335">
            <v>44972</v>
          </cell>
          <cell r="B4335">
            <v>0.11458333333333333</v>
          </cell>
        </row>
        <row r="4336">
          <cell r="A4336">
            <v>44972</v>
          </cell>
          <cell r="B4336">
            <v>0.125</v>
          </cell>
        </row>
        <row r="4337">
          <cell r="A4337">
            <v>44972</v>
          </cell>
          <cell r="B4337">
            <v>0.13541666666666666</v>
          </cell>
        </row>
        <row r="4338">
          <cell r="A4338">
            <v>44972</v>
          </cell>
          <cell r="B4338">
            <v>0.14583333333333334</v>
          </cell>
        </row>
        <row r="4339">
          <cell r="A4339">
            <v>44972</v>
          </cell>
          <cell r="B4339">
            <v>0.15625</v>
          </cell>
        </row>
        <row r="4340">
          <cell r="A4340">
            <v>44972</v>
          </cell>
          <cell r="B4340">
            <v>0.16666666666666666</v>
          </cell>
        </row>
        <row r="4341">
          <cell r="A4341">
            <v>44972</v>
          </cell>
          <cell r="B4341">
            <v>0.17708333333333334</v>
          </cell>
        </row>
        <row r="4342">
          <cell r="A4342">
            <v>44972</v>
          </cell>
          <cell r="B4342">
            <v>0.1875</v>
          </cell>
        </row>
        <row r="4343">
          <cell r="A4343">
            <v>44972</v>
          </cell>
          <cell r="B4343">
            <v>0.19791666666666666</v>
          </cell>
        </row>
        <row r="4344">
          <cell r="A4344">
            <v>44972</v>
          </cell>
          <cell r="B4344">
            <v>0.20833333333333334</v>
          </cell>
        </row>
        <row r="4345">
          <cell r="A4345">
            <v>44972</v>
          </cell>
          <cell r="B4345">
            <v>0.21875</v>
          </cell>
        </row>
        <row r="4346">
          <cell r="A4346">
            <v>44972</v>
          </cell>
          <cell r="B4346">
            <v>0.22916666666666666</v>
          </cell>
        </row>
        <row r="4347">
          <cell r="A4347">
            <v>44972</v>
          </cell>
          <cell r="B4347">
            <v>0.23958333333333334</v>
          </cell>
        </row>
        <row r="4348">
          <cell r="A4348">
            <v>44972</v>
          </cell>
          <cell r="B4348">
            <v>0.25</v>
          </cell>
        </row>
        <row r="4349">
          <cell r="A4349">
            <v>44972</v>
          </cell>
          <cell r="B4349">
            <v>0.26041666666666669</v>
          </cell>
        </row>
        <row r="4350">
          <cell r="A4350">
            <v>44972</v>
          </cell>
          <cell r="B4350">
            <v>0.27083333333333331</v>
          </cell>
        </row>
        <row r="4351">
          <cell r="A4351">
            <v>44972</v>
          </cell>
          <cell r="B4351">
            <v>0.28125</v>
          </cell>
        </row>
        <row r="4352">
          <cell r="A4352">
            <v>44972</v>
          </cell>
          <cell r="B4352">
            <v>0.29166666666666669</v>
          </cell>
        </row>
        <row r="4353">
          <cell r="A4353">
            <v>44972</v>
          </cell>
          <cell r="B4353">
            <v>0.30208333333333331</v>
          </cell>
        </row>
        <row r="4354">
          <cell r="A4354">
            <v>44972</v>
          </cell>
          <cell r="B4354">
            <v>0.3125</v>
          </cell>
        </row>
        <row r="4355">
          <cell r="A4355">
            <v>44972</v>
          </cell>
          <cell r="B4355">
            <v>0.32291666666666669</v>
          </cell>
        </row>
        <row r="4356">
          <cell r="A4356">
            <v>44972</v>
          </cell>
          <cell r="B4356">
            <v>0.33333333333333331</v>
          </cell>
        </row>
        <row r="4357">
          <cell r="A4357">
            <v>44972</v>
          </cell>
          <cell r="B4357">
            <v>0.34375</v>
          </cell>
        </row>
        <row r="4358">
          <cell r="A4358">
            <v>44972</v>
          </cell>
          <cell r="B4358">
            <v>0.35416666666666669</v>
          </cell>
        </row>
        <row r="4359">
          <cell r="A4359">
            <v>44972</v>
          </cell>
          <cell r="B4359">
            <v>0.36458333333333331</v>
          </cell>
        </row>
        <row r="4360">
          <cell r="A4360">
            <v>44972</v>
          </cell>
          <cell r="B4360">
            <v>0.375</v>
          </cell>
        </row>
        <row r="4361">
          <cell r="A4361">
            <v>44972</v>
          </cell>
          <cell r="B4361">
            <v>0.38541666666666669</v>
          </cell>
        </row>
        <row r="4362">
          <cell r="A4362">
            <v>44972</v>
          </cell>
          <cell r="B4362">
            <v>0.39583333333333331</v>
          </cell>
        </row>
        <row r="4363">
          <cell r="A4363">
            <v>44972</v>
          </cell>
          <cell r="B4363">
            <v>0.40625</v>
          </cell>
        </row>
        <row r="4364">
          <cell r="A4364">
            <v>44972</v>
          </cell>
          <cell r="B4364">
            <v>0.41666666666666669</v>
          </cell>
        </row>
        <row r="4365">
          <cell r="A4365">
            <v>44972</v>
          </cell>
          <cell r="B4365">
            <v>0.42708333333333331</v>
          </cell>
        </row>
        <row r="4366">
          <cell r="A4366">
            <v>44972</v>
          </cell>
          <cell r="B4366">
            <v>0.4375</v>
          </cell>
        </row>
        <row r="4367">
          <cell r="A4367">
            <v>44972</v>
          </cell>
          <cell r="B4367">
            <v>0.44791666666666669</v>
          </cell>
        </row>
        <row r="4368">
          <cell r="A4368">
            <v>44972</v>
          </cell>
          <cell r="B4368">
            <v>0.45833333333333331</v>
          </cell>
        </row>
        <row r="4369">
          <cell r="A4369">
            <v>44972</v>
          </cell>
          <cell r="B4369">
            <v>0.46875</v>
          </cell>
        </row>
        <row r="4370">
          <cell r="A4370">
            <v>44972</v>
          </cell>
          <cell r="B4370">
            <v>0.47916666666666669</v>
          </cell>
        </row>
        <row r="4371">
          <cell r="A4371">
            <v>44972</v>
          </cell>
          <cell r="B4371">
            <v>0.48958333333333331</v>
          </cell>
        </row>
        <row r="4372">
          <cell r="A4372">
            <v>44972</v>
          </cell>
          <cell r="B4372">
            <v>0.5</v>
          </cell>
        </row>
        <row r="4373">
          <cell r="A4373">
            <v>44972</v>
          </cell>
          <cell r="B4373">
            <v>0.51041666666666663</v>
          </cell>
        </row>
        <row r="4374">
          <cell r="A4374">
            <v>44972</v>
          </cell>
          <cell r="B4374">
            <v>0.52083333333333337</v>
          </cell>
        </row>
        <row r="4375">
          <cell r="A4375">
            <v>44972</v>
          </cell>
          <cell r="B4375">
            <v>0.53125</v>
          </cell>
        </row>
        <row r="4376">
          <cell r="A4376">
            <v>44972</v>
          </cell>
          <cell r="B4376">
            <v>0.54166666666666663</v>
          </cell>
        </row>
        <row r="4377">
          <cell r="A4377">
            <v>44972</v>
          </cell>
          <cell r="B4377">
            <v>0.55208333333333337</v>
          </cell>
        </row>
        <row r="4378">
          <cell r="A4378">
            <v>44972</v>
          </cell>
          <cell r="B4378">
            <v>0.5625</v>
          </cell>
        </row>
        <row r="4379">
          <cell r="A4379">
            <v>44972</v>
          </cell>
          <cell r="B4379">
            <v>0.57291666666666663</v>
          </cell>
        </row>
        <row r="4380">
          <cell r="A4380">
            <v>44972</v>
          </cell>
          <cell r="B4380">
            <v>0.58333333333333337</v>
          </cell>
        </row>
        <row r="4381">
          <cell r="A4381">
            <v>44972</v>
          </cell>
          <cell r="B4381">
            <v>0.59375</v>
          </cell>
        </row>
        <row r="4382">
          <cell r="A4382">
            <v>44972</v>
          </cell>
          <cell r="B4382">
            <v>0.60416666666666663</v>
          </cell>
        </row>
        <row r="4383">
          <cell r="A4383">
            <v>44972</v>
          </cell>
          <cell r="B4383">
            <v>0.61458333333333337</v>
          </cell>
        </row>
        <row r="4384">
          <cell r="A4384">
            <v>44972</v>
          </cell>
          <cell r="B4384">
            <v>0.625</v>
          </cell>
        </row>
        <row r="4385">
          <cell r="A4385">
            <v>44972</v>
          </cell>
          <cell r="B4385">
            <v>0.63541666666666663</v>
          </cell>
        </row>
        <row r="4386">
          <cell r="A4386">
            <v>44972</v>
          </cell>
          <cell r="B4386">
            <v>0.64583333333333337</v>
          </cell>
        </row>
        <row r="4387">
          <cell r="A4387">
            <v>44972</v>
          </cell>
          <cell r="B4387">
            <v>0.65625</v>
          </cell>
        </row>
        <row r="4388">
          <cell r="A4388">
            <v>44972</v>
          </cell>
          <cell r="B4388">
            <v>0.66666666666666663</v>
          </cell>
        </row>
        <row r="4389">
          <cell r="A4389">
            <v>44972</v>
          </cell>
          <cell r="B4389">
            <v>0.67708333333333337</v>
          </cell>
        </row>
        <row r="4390">
          <cell r="A4390">
            <v>44972</v>
          </cell>
          <cell r="B4390">
            <v>0.6875</v>
          </cell>
        </row>
        <row r="4391">
          <cell r="A4391">
            <v>44972</v>
          </cell>
          <cell r="B4391">
            <v>0.69791666666666663</v>
          </cell>
        </row>
        <row r="4392">
          <cell r="A4392">
            <v>44972</v>
          </cell>
          <cell r="B4392">
            <v>0.70833333333333337</v>
          </cell>
        </row>
        <row r="4393">
          <cell r="A4393">
            <v>44972</v>
          </cell>
          <cell r="B4393">
            <v>0.71875</v>
          </cell>
        </row>
        <row r="4394">
          <cell r="A4394">
            <v>44972</v>
          </cell>
          <cell r="B4394">
            <v>0.72916666666666663</v>
          </cell>
        </row>
        <row r="4395">
          <cell r="A4395">
            <v>44972</v>
          </cell>
          <cell r="B4395">
            <v>0.73958333333333337</v>
          </cell>
        </row>
        <row r="4396">
          <cell r="A4396">
            <v>44972</v>
          </cell>
          <cell r="B4396">
            <v>0.75</v>
          </cell>
        </row>
        <row r="4397">
          <cell r="A4397">
            <v>44972</v>
          </cell>
          <cell r="B4397">
            <v>0.76041666666666663</v>
          </cell>
        </row>
        <row r="4398">
          <cell r="A4398">
            <v>44972</v>
          </cell>
          <cell r="B4398">
            <v>0.77083333333333337</v>
          </cell>
        </row>
        <row r="4399">
          <cell r="A4399">
            <v>44972</v>
          </cell>
          <cell r="B4399">
            <v>0.78125</v>
          </cell>
        </row>
        <row r="4400">
          <cell r="A4400">
            <v>44972</v>
          </cell>
          <cell r="B4400">
            <v>0.79166666666666663</v>
          </cell>
        </row>
        <row r="4401">
          <cell r="A4401">
            <v>44972</v>
          </cell>
          <cell r="B4401">
            <v>0.80208333333333337</v>
          </cell>
        </row>
        <row r="4402">
          <cell r="A4402">
            <v>44972</v>
          </cell>
          <cell r="B4402">
            <v>0.8125</v>
          </cell>
        </row>
        <row r="4403">
          <cell r="A4403">
            <v>44972</v>
          </cell>
          <cell r="B4403">
            <v>0.82291666666666663</v>
          </cell>
        </row>
        <row r="4404">
          <cell r="A4404">
            <v>44972</v>
          </cell>
          <cell r="B4404">
            <v>0.83333333333333337</v>
          </cell>
        </row>
        <row r="4405">
          <cell r="A4405">
            <v>44972</v>
          </cell>
          <cell r="B4405">
            <v>0.84375</v>
          </cell>
        </row>
        <row r="4406">
          <cell r="A4406">
            <v>44972</v>
          </cell>
          <cell r="B4406">
            <v>0.85416666666666663</v>
          </cell>
        </row>
        <row r="4407">
          <cell r="A4407">
            <v>44972</v>
          </cell>
          <cell r="B4407">
            <v>0.86458333333333337</v>
          </cell>
        </row>
        <row r="4408">
          <cell r="A4408">
            <v>44972</v>
          </cell>
          <cell r="B4408">
            <v>0.875</v>
          </cell>
        </row>
        <row r="4409">
          <cell r="A4409">
            <v>44972</v>
          </cell>
          <cell r="B4409">
            <v>0.88541666666666663</v>
          </cell>
        </row>
        <row r="4410">
          <cell r="A4410">
            <v>44972</v>
          </cell>
          <cell r="B4410">
            <v>0.89583333333333337</v>
          </cell>
        </row>
        <row r="4411">
          <cell r="A4411">
            <v>44972</v>
          </cell>
          <cell r="B4411">
            <v>0.90625</v>
          </cell>
        </row>
        <row r="4412">
          <cell r="A4412">
            <v>44972</v>
          </cell>
          <cell r="B4412">
            <v>0.91666666666666663</v>
          </cell>
        </row>
        <row r="4413">
          <cell r="A4413">
            <v>44972</v>
          </cell>
          <cell r="B4413">
            <v>0.92708333333333337</v>
          </cell>
        </row>
        <row r="4414">
          <cell r="A4414">
            <v>44972</v>
          </cell>
          <cell r="B4414">
            <v>0.9375</v>
          </cell>
        </row>
        <row r="4415">
          <cell r="A4415">
            <v>44972</v>
          </cell>
          <cell r="B4415">
            <v>0.94791666666666663</v>
          </cell>
        </row>
        <row r="4416">
          <cell r="A4416">
            <v>44972</v>
          </cell>
          <cell r="B4416">
            <v>0.95833333333333337</v>
          </cell>
        </row>
        <row r="4417">
          <cell r="A4417">
            <v>44972</v>
          </cell>
          <cell r="B4417">
            <v>0.96875</v>
          </cell>
        </row>
        <row r="4418">
          <cell r="A4418">
            <v>44972</v>
          </cell>
          <cell r="B4418">
            <v>0.97916666666666663</v>
          </cell>
        </row>
        <row r="4419">
          <cell r="A4419">
            <v>44972</v>
          </cell>
          <cell r="B4419">
            <v>0.98958333333333337</v>
          </cell>
        </row>
        <row r="4420">
          <cell r="A4420">
            <v>44973</v>
          </cell>
          <cell r="B4420">
            <v>0</v>
          </cell>
        </row>
        <row r="4421">
          <cell r="A4421">
            <v>44973</v>
          </cell>
          <cell r="B4421">
            <v>1.0416666666666666E-2</v>
          </cell>
        </row>
        <row r="4422">
          <cell r="A4422">
            <v>44973</v>
          </cell>
          <cell r="B4422">
            <v>2.0833333333333332E-2</v>
          </cell>
        </row>
        <row r="4423">
          <cell r="A4423">
            <v>44973</v>
          </cell>
          <cell r="B4423">
            <v>3.125E-2</v>
          </cell>
        </row>
        <row r="4424">
          <cell r="A4424">
            <v>44973</v>
          </cell>
          <cell r="B4424">
            <v>4.1666666666666664E-2</v>
          </cell>
        </row>
        <row r="4425">
          <cell r="A4425">
            <v>44973</v>
          </cell>
          <cell r="B4425">
            <v>5.2083333333333336E-2</v>
          </cell>
        </row>
        <row r="4426">
          <cell r="A4426">
            <v>44973</v>
          </cell>
          <cell r="B4426">
            <v>6.25E-2</v>
          </cell>
        </row>
        <row r="4427">
          <cell r="A4427">
            <v>44973</v>
          </cell>
          <cell r="B4427">
            <v>7.2916666666666671E-2</v>
          </cell>
        </row>
        <row r="4428">
          <cell r="A4428">
            <v>44973</v>
          </cell>
          <cell r="B4428">
            <v>8.3333333333333329E-2</v>
          </cell>
        </row>
        <row r="4429">
          <cell r="A4429">
            <v>44973</v>
          </cell>
          <cell r="B4429">
            <v>9.375E-2</v>
          </cell>
        </row>
        <row r="4430">
          <cell r="A4430">
            <v>44973</v>
          </cell>
          <cell r="B4430">
            <v>0.10416666666666667</v>
          </cell>
        </row>
        <row r="4431">
          <cell r="A4431">
            <v>44973</v>
          </cell>
          <cell r="B4431">
            <v>0.11458333333333333</v>
          </cell>
        </row>
        <row r="4432">
          <cell r="A4432">
            <v>44973</v>
          </cell>
          <cell r="B4432">
            <v>0.125</v>
          </cell>
        </row>
        <row r="4433">
          <cell r="A4433">
            <v>44973</v>
          </cell>
          <cell r="B4433">
            <v>0.13541666666666666</v>
          </cell>
        </row>
        <row r="4434">
          <cell r="A4434">
            <v>44973</v>
          </cell>
          <cell r="B4434">
            <v>0.14583333333333334</v>
          </cell>
        </row>
        <row r="4435">
          <cell r="A4435">
            <v>44973</v>
          </cell>
          <cell r="B4435">
            <v>0.15625</v>
          </cell>
        </row>
        <row r="4436">
          <cell r="A4436">
            <v>44973</v>
          </cell>
          <cell r="B4436">
            <v>0.16666666666666666</v>
          </cell>
        </row>
        <row r="4437">
          <cell r="A4437">
            <v>44973</v>
          </cell>
          <cell r="B4437">
            <v>0.17708333333333334</v>
          </cell>
        </row>
        <row r="4438">
          <cell r="A4438">
            <v>44973</v>
          </cell>
          <cell r="B4438">
            <v>0.1875</v>
          </cell>
        </row>
        <row r="4439">
          <cell r="A4439">
            <v>44973</v>
          </cell>
          <cell r="B4439">
            <v>0.19791666666666666</v>
          </cell>
        </row>
        <row r="4440">
          <cell r="A4440">
            <v>44973</v>
          </cell>
          <cell r="B4440">
            <v>0.20833333333333334</v>
          </cell>
        </row>
        <row r="4441">
          <cell r="A4441">
            <v>44973</v>
          </cell>
          <cell r="B4441">
            <v>0.21875</v>
          </cell>
        </row>
        <row r="4442">
          <cell r="A4442">
            <v>44973</v>
          </cell>
          <cell r="B4442">
            <v>0.22916666666666666</v>
          </cell>
        </row>
        <row r="4443">
          <cell r="A4443">
            <v>44973</v>
          </cell>
          <cell r="B4443">
            <v>0.23958333333333334</v>
          </cell>
        </row>
        <row r="4444">
          <cell r="A4444">
            <v>44973</v>
          </cell>
          <cell r="B4444">
            <v>0.25</v>
          </cell>
        </row>
        <row r="4445">
          <cell r="A4445">
            <v>44973</v>
          </cell>
          <cell r="B4445">
            <v>0.26041666666666669</v>
          </cell>
        </row>
        <row r="4446">
          <cell r="A4446">
            <v>44973</v>
          </cell>
          <cell r="B4446">
            <v>0.27083333333333331</v>
          </cell>
        </row>
        <row r="4447">
          <cell r="A4447">
            <v>44973</v>
          </cell>
          <cell r="B4447">
            <v>0.28125</v>
          </cell>
        </row>
        <row r="4448">
          <cell r="A4448">
            <v>44973</v>
          </cell>
          <cell r="B4448">
            <v>0.29166666666666669</v>
          </cell>
        </row>
        <row r="4449">
          <cell r="A4449">
            <v>44973</v>
          </cell>
          <cell r="B4449">
            <v>0.30208333333333331</v>
          </cell>
        </row>
        <row r="4450">
          <cell r="A4450">
            <v>44973</v>
          </cell>
          <cell r="B4450">
            <v>0.3125</v>
          </cell>
        </row>
        <row r="4451">
          <cell r="A4451">
            <v>44973</v>
          </cell>
          <cell r="B4451">
            <v>0.32291666666666669</v>
          </cell>
        </row>
        <row r="4452">
          <cell r="A4452">
            <v>44973</v>
          </cell>
          <cell r="B4452">
            <v>0.33333333333333331</v>
          </cell>
        </row>
        <row r="4453">
          <cell r="A4453">
            <v>44973</v>
          </cell>
          <cell r="B4453">
            <v>0.34375</v>
          </cell>
        </row>
        <row r="4454">
          <cell r="A4454">
            <v>44973</v>
          </cell>
          <cell r="B4454">
            <v>0.35416666666666669</v>
          </cell>
        </row>
        <row r="4455">
          <cell r="A4455">
            <v>44973</v>
          </cell>
          <cell r="B4455">
            <v>0.36458333333333331</v>
          </cell>
        </row>
        <row r="4456">
          <cell r="A4456">
            <v>44973</v>
          </cell>
          <cell r="B4456">
            <v>0.375</v>
          </cell>
        </row>
        <row r="4457">
          <cell r="A4457">
            <v>44973</v>
          </cell>
          <cell r="B4457">
            <v>0.38541666666666669</v>
          </cell>
        </row>
        <row r="4458">
          <cell r="A4458">
            <v>44973</v>
          </cell>
          <cell r="B4458">
            <v>0.39583333333333331</v>
          </cell>
        </row>
        <row r="4459">
          <cell r="A4459">
            <v>44973</v>
          </cell>
          <cell r="B4459">
            <v>0.40625</v>
          </cell>
        </row>
        <row r="4460">
          <cell r="A4460">
            <v>44973</v>
          </cell>
          <cell r="B4460">
            <v>0.41666666666666669</v>
          </cell>
        </row>
        <row r="4461">
          <cell r="A4461">
            <v>44973</v>
          </cell>
          <cell r="B4461">
            <v>0.42708333333333331</v>
          </cell>
        </row>
        <row r="4462">
          <cell r="A4462">
            <v>44973</v>
          </cell>
          <cell r="B4462">
            <v>0.4375</v>
          </cell>
        </row>
        <row r="4463">
          <cell r="A4463">
            <v>44973</v>
          </cell>
          <cell r="B4463">
            <v>0.44791666666666669</v>
          </cell>
        </row>
        <row r="4464">
          <cell r="A4464">
            <v>44973</v>
          </cell>
          <cell r="B4464">
            <v>0.45833333333333331</v>
          </cell>
        </row>
        <row r="4465">
          <cell r="A4465">
            <v>44973</v>
          </cell>
          <cell r="B4465">
            <v>0.46875</v>
          </cell>
        </row>
        <row r="4466">
          <cell r="A4466">
            <v>44973</v>
          </cell>
          <cell r="B4466">
            <v>0.47916666666666669</v>
          </cell>
        </row>
        <row r="4467">
          <cell r="A4467">
            <v>44973</v>
          </cell>
          <cell r="B4467">
            <v>0.48958333333333331</v>
          </cell>
        </row>
        <row r="4468">
          <cell r="A4468">
            <v>44973</v>
          </cell>
          <cell r="B4468">
            <v>0.5</v>
          </cell>
        </row>
        <row r="4469">
          <cell r="A4469">
            <v>44973</v>
          </cell>
          <cell r="B4469">
            <v>0.51041666666666663</v>
          </cell>
        </row>
        <row r="4470">
          <cell r="A4470">
            <v>44973</v>
          </cell>
          <cell r="B4470">
            <v>0.52083333333333337</v>
          </cell>
        </row>
        <row r="4471">
          <cell r="A4471">
            <v>44973</v>
          </cell>
          <cell r="B4471">
            <v>0.53125</v>
          </cell>
        </row>
        <row r="4472">
          <cell r="A4472">
            <v>44973</v>
          </cell>
          <cell r="B4472">
            <v>0.54166666666666663</v>
          </cell>
        </row>
        <row r="4473">
          <cell r="A4473">
            <v>44973</v>
          </cell>
          <cell r="B4473">
            <v>0.55208333333333337</v>
          </cell>
        </row>
        <row r="4474">
          <cell r="A4474">
            <v>44973</v>
          </cell>
          <cell r="B4474">
            <v>0.5625</v>
          </cell>
        </row>
        <row r="4475">
          <cell r="A4475">
            <v>44973</v>
          </cell>
          <cell r="B4475">
            <v>0.57291666666666663</v>
          </cell>
        </row>
        <row r="4476">
          <cell r="A4476">
            <v>44973</v>
          </cell>
          <cell r="B4476">
            <v>0.58333333333333337</v>
          </cell>
        </row>
        <row r="4477">
          <cell r="A4477">
            <v>44973</v>
          </cell>
          <cell r="B4477">
            <v>0.59375</v>
          </cell>
        </row>
        <row r="4478">
          <cell r="A4478">
            <v>44973</v>
          </cell>
          <cell r="B4478">
            <v>0.60416666666666663</v>
          </cell>
        </row>
        <row r="4479">
          <cell r="A4479">
            <v>44973</v>
          </cell>
          <cell r="B4479">
            <v>0.61458333333333337</v>
          </cell>
        </row>
        <row r="4480">
          <cell r="A4480">
            <v>44973</v>
          </cell>
          <cell r="B4480">
            <v>0.625</v>
          </cell>
        </row>
        <row r="4481">
          <cell r="A4481">
            <v>44973</v>
          </cell>
          <cell r="B4481">
            <v>0.63541666666666663</v>
          </cell>
        </row>
        <row r="4482">
          <cell r="A4482">
            <v>44973</v>
          </cell>
          <cell r="B4482">
            <v>0.64583333333333337</v>
          </cell>
        </row>
        <row r="4483">
          <cell r="A4483">
            <v>44973</v>
          </cell>
          <cell r="B4483">
            <v>0.65625</v>
          </cell>
        </row>
        <row r="4484">
          <cell r="A4484">
            <v>44973</v>
          </cell>
          <cell r="B4484">
            <v>0.66666666666666663</v>
          </cell>
        </row>
        <row r="4485">
          <cell r="A4485">
            <v>44973</v>
          </cell>
          <cell r="B4485">
            <v>0.67708333333333337</v>
          </cell>
        </row>
        <row r="4486">
          <cell r="A4486">
            <v>44973</v>
          </cell>
          <cell r="B4486">
            <v>0.6875</v>
          </cell>
        </row>
        <row r="4487">
          <cell r="A4487">
            <v>44973</v>
          </cell>
          <cell r="B4487">
            <v>0.69791666666666663</v>
          </cell>
        </row>
        <row r="4488">
          <cell r="A4488">
            <v>44973</v>
          </cell>
          <cell r="B4488">
            <v>0.70833333333333337</v>
          </cell>
        </row>
        <row r="4489">
          <cell r="A4489">
            <v>44973</v>
          </cell>
          <cell r="B4489">
            <v>0.71875</v>
          </cell>
        </row>
        <row r="4490">
          <cell r="A4490">
            <v>44973</v>
          </cell>
          <cell r="B4490">
            <v>0.72916666666666663</v>
          </cell>
        </row>
        <row r="4491">
          <cell r="A4491">
            <v>44973</v>
          </cell>
          <cell r="B4491">
            <v>0.73958333333333337</v>
          </cell>
        </row>
        <row r="4492">
          <cell r="A4492">
            <v>44973</v>
          </cell>
          <cell r="B4492">
            <v>0.75</v>
          </cell>
        </row>
        <row r="4493">
          <cell r="A4493">
            <v>44973</v>
          </cell>
          <cell r="B4493">
            <v>0.76041666666666663</v>
          </cell>
        </row>
        <row r="4494">
          <cell r="A4494">
            <v>44973</v>
          </cell>
          <cell r="B4494">
            <v>0.77083333333333337</v>
          </cell>
        </row>
        <row r="4495">
          <cell r="A4495">
            <v>44973</v>
          </cell>
          <cell r="B4495">
            <v>0.78125</v>
          </cell>
        </row>
        <row r="4496">
          <cell r="A4496">
            <v>44973</v>
          </cell>
          <cell r="B4496">
            <v>0.79166666666666663</v>
          </cell>
        </row>
        <row r="4497">
          <cell r="A4497">
            <v>44973</v>
          </cell>
          <cell r="B4497">
            <v>0.80208333333333337</v>
          </cell>
        </row>
        <row r="4498">
          <cell r="A4498">
            <v>44973</v>
          </cell>
          <cell r="B4498">
            <v>0.8125</v>
          </cell>
        </row>
        <row r="4499">
          <cell r="A4499">
            <v>44973</v>
          </cell>
          <cell r="B4499">
            <v>0.82291666666666663</v>
          </cell>
        </row>
        <row r="4500">
          <cell r="A4500">
            <v>44973</v>
          </cell>
          <cell r="B4500">
            <v>0.83333333333333337</v>
          </cell>
        </row>
        <row r="4501">
          <cell r="A4501">
            <v>44973</v>
          </cell>
          <cell r="B4501">
            <v>0.84375</v>
          </cell>
        </row>
        <row r="4502">
          <cell r="A4502">
            <v>44973</v>
          </cell>
          <cell r="B4502">
            <v>0.85416666666666663</v>
          </cell>
        </row>
        <row r="4503">
          <cell r="A4503">
            <v>44973</v>
          </cell>
          <cell r="B4503">
            <v>0.86458333333333337</v>
          </cell>
        </row>
        <row r="4504">
          <cell r="A4504">
            <v>44973</v>
          </cell>
          <cell r="B4504">
            <v>0.875</v>
          </cell>
        </row>
        <row r="4505">
          <cell r="A4505">
            <v>44973</v>
          </cell>
          <cell r="B4505">
            <v>0.88541666666666663</v>
          </cell>
        </row>
        <row r="4506">
          <cell r="A4506">
            <v>44973</v>
          </cell>
          <cell r="B4506">
            <v>0.89583333333333337</v>
          </cell>
        </row>
        <row r="4507">
          <cell r="A4507">
            <v>44973</v>
          </cell>
          <cell r="B4507">
            <v>0.90625</v>
          </cell>
        </row>
        <row r="4508">
          <cell r="A4508">
            <v>44973</v>
          </cell>
          <cell r="B4508">
            <v>0.91666666666666663</v>
          </cell>
        </row>
        <row r="4509">
          <cell r="A4509">
            <v>44973</v>
          </cell>
          <cell r="B4509">
            <v>0.92708333333333337</v>
          </cell>
        </row>
        <row r="4510">
          <cell r="A4510">
            <v>44973</v>
          </cell>
          <cell r="B4510">
            <v>0.9375</v>
          </cell>
        </row>
        <row r="4511">
          <cell r="A4511">
            <v>44973</v>
          </cell>
          <cell r="B4511">
            <v>0.94791666666666663</v>
          </cell>
        </row>
        <row r="4512">
          <cell r="A4512">
            <v>44973</v>
          </cell>
          <cell r="B4512">
            <v>0.95833333333333337</v>
          </cell>
        </row>
        <row r="4513">
          <cell r="A4513">
            <v>44973</v>
          </cell>
          <cell r="B4513">
            <v>0.96875</v>
          </cell>
        </row>
        <row r="4514">
          <cell r="A4514">
            <v>44973</v>
          </cell>
          <cell r="B4514">
            <v>0.97916666666666663</v>
          </cell>
        </row>
        <row r="4515">
          <cell r="A4515">
            <v>44973</v>
          </cell>
          <cell r="B4515">
            <v>0.98958333333333337</v>
          </cell>
        </row>
        <row r="4516">
          <cell r="A4516">
            <v>44974</v>
          </cell>
          <cell r="B4516">
            <v>0</v>
          </cell>
        </row>
        <row r="4517">
          <cell r="A4517">
            <v>44974</v>
          </cell>
          <cell r="B4517">
            <v>1.0416666666666666E-2</v>
          </cell>
        </row>
        <row r="4518">
          <cell r="A4518">
            <v>44974</v>
          </cell>
          <cell r="B4518">
            <v>2.0833333333333332E-2</v>
          </cell>
        </row>
        <row r="4519">
          <cell r="A4519">
            <v>44974</v>
          </cell>
          <cell r="B4519">
            <v>3.125E-2</v>
          </cell>
        </row>
        <row r="4520">
          <cell r="A4520">
            <v>44974</v>
          </cell>
          <cell r="B4520">
            <v>4.1666666666666664E-2</v>
          </cell>
        </row>
        <row r="4521">
          <cell r="A4521">
            <v>44974</v>
          </cell>
          <cell r="B4521">
            <v>5.2083333333333336E-2</v>
          </cell>
        </row>
        <row r="4522">
          <cell r="A4522">
            <v>44974</v>
          </cell>
          <cell r="B4522">
            <v>6.25E-2</v>
          </cell>
        </row>
        <row r="4523">
          <cell r="A4523">
            <v>44974</v>
          </cell>
          <cell r="B4523">
            <v>7.2916666666666671E-2</v>
          </cell>
        </row>
        <row r="4524">
          <cell r="A4524">
            <v>44974</v>
          </cell>
          <cell r="B4524">
            <v>8.3333333333333329E-2</v>
          </cell>
        </row>
        <row r="4525">
          <cell r="A4525">
            <v>44974</v>
          </cell>
          <cell r="B4525">
            <v>9.375E-2</v>
          </cell>
        </row>
        <row r="4526">
          <cell r="A4526">
            <v>44974</v>
          </cell>
          <cell r="B4526">
            <v>0.10416666666666667</v>
          </cell>
        </row>
        <row r="4527">
          <cell r="A4527">
            <v>44974</v>
          </cell>
          <cell r="B4527">
            <v>0.11458333333333333</v>
          </cell>
        </row>
        <row r="4528">
          <cell r="A4528">
            <v>44974</v>
          </cell>
          <cell r="B4528">
            <v>0.125</v>
          </cell>
        </row>
        <row r="4529">
          <cell r="A4529">
            <v>44974</v>
          </cell>
          <cell r="B4529">
            <v>0.13541666666666666</v>
          </cell>
        </row>
        <row r="4530">
          <cell r="A4530">
            <v>44974</v>
          </cell>
          <cell r="B4530">
            <v>0.14583333333333334</v>
          </cell>
        </row>
        <row r="4531">
          <cell r="A4531">
            <v>44974</v>
          </cell>
          <cell r="B4531">
            <v>0.15625</v>
          </cell>
        </row>
        <row r="4532">
          <cell r="A4532">
            <v>44974</v>
          </cell>
          <cell r="B4532">
            <v>0.16666666666666666</v>
          </cell>
        </row>
        <row r="4533">
          <cell r="A4533">
            <v>44974</v>
          </cell>
          <cell r="B4533">
            <v>0.17708333333333334</v>
          </cell>
        </row>
        <row r="4534">
          <cell r="A4534">
            <v>44974</v>
          </cell>
          <cell r="B4534">
            <v>0.1875</v>
          </cell>
        </row>
        <row r="4535">
          <cell r="A4535">
            <v>44974</v>
          </cell>
          <cell r="B4535">
            <v>0.19791666666666666</v>
          </cell>
        </row>
        <row r="4536">
          <cell r="A4536">
            <v>44974</v>
          </cell>
          <cell r="B4536">
            <v>0.20833333333333334</v>
          </cell>
        </row>
        <row r="4537">
          <cell r="A4537">
            <v>44974</v>
          </cell>
          <cell r="B4537">
            <v>0.21875</v>
          </cell>
        </row>
        <row r="4538">
          <cell r="A4538">
            <v>44974</v>
          </cell>
          <cell r="B4538">
            <v>0.22916666666666666</v>
          </cell>
        </row>
        <row r="4539">
          <cell r="A4539">
            <v>44974</v>
          </cell>
          <cell r="B4539">
            <v>0.23958333333333334</v>
          </cell>
        </row>
        <row r="4540">
          <cell r="A4540">
            <v>44974</v>
          </cell>
          <cell r="B4540">
            <v>0.25</v>
          </cell>
        </row>
        <row r="4541">
          <cell r="A4541">
            <v>44974</v>
          </cell>
          <cell r="B4541">
            <v>0.26041666666666669</v>
          </cell>
        </row>
        <row r="4542">
          <cell r="A4542">
            <v>44974</v>
          </cell>
          <cell r="B4542">
            <v>0.27083333333333331</v>
          </cell>
        </row>
        <row r="4543">
          <cell r="A4543">
            <v>44974</v>
          </cell>
          <cell r="B4543">
            <v>0.28125</v>
          </cell>
        </row>
        <row r="4544">
          <cell r="A4544">
            <v>44974</v>
          </cell>
          <cell r="B4544">
            <v>0.29166666666666669</v>
          </cell>
        </row>
        <row r="4545">
          <cell r="A4545">
            <v>44974</v>
          </cell>
          <cell r="B4545">
            <v>0.30208333333333331</v>
          </cell>
        </row>
        <row r="4546">
          <cell r="A4546">
            <v>44974</v>
          </cell>
          <cell r="B4546">
            <v>0.3125</v>
          </cell>
        </row>
        <row r="4547">
          <cell r="A4547">
            <v>44974</v>
          </cell>
          <cell r="B4547">
            <v>0.32291666666666669</v>
          </cell>
        </row>
        <row r="4548">
          <cell r="A4548">
            <v>44974</v>
          </cell>
          <cell r="B4548">
            <v>0.33333333333333331</v>
          </cell>
        </row>
        <row r="4549">
          <cell r="A4549">
            <v>44974</v>
          </cell>
          <cell r="B4549">
            <v>0.34375</v>
          </cell>
        </row>
        <row r="4550">
          <cell r="A4550">
            <v>44974</v>
          </cell>
          <cell r="B4550">
            <v>0.35416666666666669</v>
          </cell>
        </row>
        <row r="4551">
          <cell r="A4551">
            <v>44974</v>
          </cell>
          <cell r="B4551">
            <v>0.36458333333333331</v>
          </cell>
        </row>
        <row r="4552">
          <cell r="A4552">
            <v>44974</v>
          </cell>
          <cell r="B4552">
            <v>0.375</v>
          </cell>
        </row>
        <row r="4553">
          <cell r="A4553">
            <v>44974</v>
          </cell>
          <cell r="B4553">
            <v>0.38541666666666669</v>
          </cell>
        </row>
        <row r="4554">
          <cell r="A4554">
            <v>44974</v>
          </cell>
          <cell r="B4554">
            <v>0.39583333333333331</v>
          </cell>
        </row>
        <row r="4555">
          <cell r="A4555">
            <v>44974</v>
          </cell>
          <cell r="B4555">
            <v>0.40625</v>
          </cell>
        </row>
        <row r="4556">
          <cell r="A4556">
            <v>44974</v>
          </cell>
          <cell r="B4556">
            <v>0.41666666666666669</v>
          </cell>
        </row>
        <row r="4557">
          <cell r="A4557">
            <v>44974</v>
          </cell>
          <cell r="B4557">
            <v>0.42708333333333331</v>
          </cell>
        </row>
        <row r="4558">
          <cell r="A4558">
            <v>44974</v>
          </cell>
          <cell r="B4558">
            <v>0.4375</v>
          </cell>
        </row>
        <row r="4559">
          <cell r="A4559">
            <v>44974</v>
          </cell>
          <cell r="B4559">
            <v>0.44791666666666669</v>
          </cell>
        </row>
        <row r="4560">
          <cell r="A4560">
            <v>44974</v>
          </cell>
          <cell r="B4560">
            <v>0.45833333333333331</v>
          </cell>
        </row>
        <row r="4561">
          <cell r="A4561">
            <v>44974</v>
          </cell>
          <cell r="B4561">
            <v>0.46875</v>
          </cell>
        </row>
        <row r="4562">
          <cell r="A4562">
            <v>44974</v>
          </cell>
          <cell r="B4562">
            <v>0.47916666666666669</v>
          </cell>
        </row>
        <row r="4563">
          <cell r="A4563">
            <v>44974</v>
          </cell>
          <cell r="B4563">
            <v>0.48958333333333331</v>
          </cell>
        </row>
        <row r="4564">
          <cell r="A4564">
            <v>44974</v>
          </cell>
          <cell r="B4564">
            <v>0.5</v>
          </cell>
        </row>
        <row r="4565">
          <cell r="A4565">
            <v>44974</v>
          </cell>
          <cell r="B4565">
            <v>0.51041666666666663</v>
          </cell>
        </row>
        <row r="4566">
          <cell r="A4566">
            <v>44974</v>
          </cell>
          <cell r="B4566">
            <v>0.52083333333333337</v>
          </cell>
        </row>
        <row r="4567">
          <cell r="A4567">
            <v>44974</v>
          </cell>
          <cell r="B4567">
            <v>0.53125</v>
          </cell>
        </row>
        <row r="4568">
          <cell r="A4568">
            <v>44974</v>
          </cell>
          <cell r="B4568">
            <v>0.54166666666666663</v>
          </cell>
        </row>
        <row r="4569">
          <cell r="A4569">
            <v>44974</v>
          </cell>
          <cell r="B4569">
            <v>0.55208333333333337</v>
          </cell>
        </row>
        <row r="4570">
          <cell r="A4570">
            <v>44974</v>
          </cell>
          <cell r="B4570">
            <v>0.5625</v>
          </cell>
        </row>
        <row r="4571">
          <cell r="A4571">
            <v>44974</v>
          </cell>
          <cell r="B4571">
            <v>0.57291666666666663</v>
          </cell>
        </row>
        <row r="4572">
          <cell r="A4572">
            <v>44974</v>
          </cell>
          <cell r="B4572">
            <v>0.58333333333333337</v>
          </cell>
        </row>
        <row r="4573">
          <cell r="A4573">
            <v>44974</v>
          </cell>
          <cell r="B4573">
            <v>0.59375</v>
          </cell>
        </row>
        <row r="4574">
          <cell r="A4574">
            <v>44974</v>
          </cell>
          <cell r="B4574">
            <v>0.60416666666666663</v>
          </cell>
        </row>
        <row r="4575">
          <cell r="A4575">
            <v>44974</v>
          </cell>
          <cell r="B4575">
            <v>0.61458333333333337</v>
          </cell>
        </row>
        <row r="4576">
          <cell r="A4576">
            <v>44974</v>
          </cell>
          <cell r="B4576">
            <v>0.625</v>
          </cell>
        </row>
        <row r="4577">
          <cell r="A4577">
            <v>44974</v>
          </cell>
          <cell r="B4577">
            <v>0.63541666666666663</v>
          </cell>
        </row>
        <row r="4578">
          <cell r="A4578">
            <v>44974</v>
          </cell>
          <cell r="B4578">
            <v>0.64583333333333337</v>
          </cell>
        </row>
        <row r="4579">
          <cell r="A4579">
            <v>44974</v>
          </cell>
          <cell r="B4579">
            <v>0.65625</v>
          </cell>
        </row>
        <row r="4580">
          <cell r="A4580">
            <v>44974</v>
          </cell>
          <cell r="B4580">
            <v>0.66666666666666663</v>
          </cell>
        </row>
        <row r="4581">
          <cell r="A4581">
            <v>44974</v>
          </cell>
          <cell r="B4581">
            <v>0.67708333333333337</v>
          </cell>
        </row>
        <row r="4582">
          <cell r="A4582">
            <v>44974</v>
          </cell>
          <cell r="B4582">
            <v>0.6875</v>
          </cell>
        </row>
        <row r="4583">
          <cell r="A4583">
            <v>44974</v>
          </cell>
          <cell r="B4583">
            <v>0.69791666666666663</v>
          </cell>
        </row>
        <row r="4584">
          <cell r="A4584">
            <v>44974</v>
          </cell>
          <cell r="B4584">
            <v>0.70833333333333337</v>
          </cell>
        </row>
        <row r="4585">
          <cell r="A4585">
            <v>44974</v>
          </cell>
          <cell r="B4585">
            <v>0.71875</v>
          </cell>
        </row>
        <row r="4586">
          <cell r="A4586">
            <v>44974</v>
          </cell>
          <cell r="B4586">
            <v>0.72916666666666663</v>
          </cell>
        </row>
        <row r="4587">
          <cell r="A4587">
            <v>44974</v>
          </cell>
          <cell r="B4587">
            <v>0.73958333333333337</v>
          </cell>
        </row>
        <row r="4588">
          <cell r="A4588">
            <v>44974</v>
          </cell>
          <cell r="B4588">
            <v>0.75</v>
          </cell>
        </row>
        <row r="4589">
          <cell r="A4589">
            <v>44974</v>
          </cell>
          <cell r="B4589">
            <v>0.76041666666666663</v>
          </cell>
        </row>
        <row r="4590">
          <cell r="A4590">
            <v>44974</v>
          </cell>
          <cell r="B4590">
            <v>0.77083333333333337</v>
          </cell>
        </row>
        <row r="4591">
          <cell r="A4591">
            <v>44974</v>
          </cell>
          <cell r="B4591">
            <v>0.78125</v>
          </cell>
        </row>
        <row r="4592">
          <cell r="A4592">
            <v>44974</v>
          </cell>
          <cell r="B4592">
            <v>0.79166666666666663</v>
          </cell>
        </row>
        <row r="4593">
          <cell r="A4593">
            <v>44974</v>
          </cell>
          <cell r="B4593">
            <v>0.80208333333333337</v>
          </cell>
        </row>
        <row r="4594">
          <cell r="A4594">
            <v>44974</v>
          </cell>
          <cell r="B4594">
            <v>0.8125</v>
          </cell>
        </row>
        <row r="4595">
          <cell r="A4595">
            <v>44974</v>
          </cell>
          <cell r="B4595">
            <v>0.82291666666666663</v>
          </cell>
        </row>
        <row r="4596">
          <cell r="A4596">
            <v>44974</v>
          </cell>
          <cell r="B4596">
            <v>0.83333333333333337</v>
          </cell>
        </row>
        <row r="4597">
          <cell r="A4597">
            <v>44974</v>
          </cell>
          <cell r="B4597">
            <v>0.84375</v>
          </cell>
        </row>
        <row r="4598">
          <cell r="A4598">
            <v>44974</v>
          </cell>
          <cell r="B4598">
            <v>0.85416666666666663</v>
          </cell>
        </row>
        <row r="4599">
          <cell r="A4599">
            <v>44974</v>
          </cell>
          <cell r="B4599">
            <v>0.86458333333333337</v>
          </cell>
        </row>
        <row r="4600">
          <cell r="A4600">
            <v>44974</v>
          </cell>
          <cell r="B4600">
            <v>0.875</v>
          </cell>
        </row>
        <row r="4601">
          <cell r="A4601">
            <v>44974</v>
          </cell>
          <cell r="B4601">
            <v>0.88541666666666663</v>
          </cell>
        </row>
        <row r="4602">
          <cell r="A4602">
            <v>44974</v>
          </cell>
          <cell r="B4602">
            <v>0.89583333333333337</v>
          </cell>
        </row>
        <row r="4603">
          <cell r="A4603">
            <v>44974</v>
          </cell>
          <cell r="B4603">
            <v>0.90625</v>
          </cell>
        </row>
        <row r="4604">
          <cell r="A4604">
            <v>44974</v>
          </cell>
          <cell r="B4604">
            <v>0.91666666666666663</v>
          </cell>
        </row>
        <row r="4605">
          <cell r="A4605">
            <v>44974</v>
          </cell>
          <cell r="B4605">
            <v>0.92708333333333337</v>
          </cell>
        </row>
        <row r="4606">
          <cell r="A4606">
            <v>44974</v>
          </cell>
          <cell r="B4606">
            <v>0.9375</v>
          </cell>
        </row>
        <row r="4607">
          <cell r="A4607">
            <v>44974</v>
          </cell>
          <cell r="B4607">
            <v>0.94791666666666663</v>
          </cell>
        </row>
        <row r="4608">
          <cell r="A4608">
            <v>44974</v>
          </cell>
          <cell r="B4608">
            <v>0.95833333333333337</v>
          </cell>
        </row>
        <row r="4609">
          <cell r="A4609">
            <v>44974</v>
          </cell>
          <cell r="B4609">
            <v>0.96875</v>
          </cell>
        </row>
        <row r="4610">
          <cell r="A4610">
            <v>44974</v>
          </cell>
          <cell r="B4610">
            <v>0.97916666666666663</v>
          </cell>
        </row>
        <row r="4611">
          <cell r="A4611">
            <v>44974</v>
          </cell>
          <cell r="B4611">
            <v>0.98958333333333337</v>
          </cell>
        </row>
        <row r="4612">
          <cell r="A4612">
            <v>44975</v>
          </cell>
          <cell r="B4612">
            <v>0</v>
          </cell>
        </row>
        <row r="4613">
          <cell r="A4613">
            <v>44975</v>
          </cell>
          <cell r="B4613">
            <v>1.0416666666666666E-2</v>
          </cell>
        </row>
        <row r="4614">
          <cell r="A4614">
            <v>44975</v>
          </cell>
          <cell r="B4614">
            <v>2.0833333333333332E-2</v>
          </cell>
        </row>
        <row r="4615">
          <cell r="A4615">
            <v>44975</v>
          </cell>
          <cell r="B4615">
            <v>3.125E-2</v>
          </cell>
        </row>
        <row r="4616">
          <cell r="A4616">
            <v>44975</v>
          </cell>
          <cell r="B4616">
            <v>4.1666666666666664E-2</v>
          </cell>
        </row>
        <row r="4617">
          <cell r="A4617">
            <v>44975</v>
          </cell>
          <cell r="B4617">
            <v>5.2083333333333336E-2</v>
          </cell>
        </row>
        <row r="4618">
          <cell r="A4618">
            <v>44975</v>
          </cell>
          <cell r="B4618">
            <v>6.25E-2</v>
          </cell>
        </row>
        <row r="4619">
          <cell r="A4619">
            <v>44975</v>
          </cell>
          <cell r="B4619">
            <v>7.2916666666666671E-2</v>
          </cell>
        </row>
        <row r="4620">
          <cell r="A4620">
            <v>44975</v>
          </cell>
          <cell r="B4620">
            <v>8.3333333333333329E-2</v>
          </cell>
        </row>
        <row r="4621">
          <cell r="A4621">
            <v>44975</v>
          </cell>
          <cell r="B4621">
            <v>9.375E-2</v>
          </cell>
        </row>
        <row r="4622">
          <cell r="A4622">
            <v>44975</v>
          </cell>
          <cell r="B4622">
            <v>0.10416666666666667</v>
          </cell>
        </row>
        <row r="4623">
          <cell r="A4623">
            <v>44975</v>
          </cell>
          <cell r="B4623">
            <v>0.11458333333333333</v>
          </cell>
        </row>
        <row r="4624">
          <cell r="A4624">
            <v>44975</v>
          </cell>
          <cell r="B4624">
            <v>0.125</v>
          </cell>
        </row>
        <row r="4625">
          <cell r="A4625">
            <v>44975</v>
          </cell>
          <cell r="B4625">
            <v>0.13541666666666666</v>
          </cell>
        </row>
        <row r="4626">
          <cell r="A4626">
            <v>44975</v>
          </cell>
          <cell r="B4626">
            <v>0.14583333333333334</v>
          </cell>
        </row>
        <row r="4627">
          <cell r="A4627">
            <v>44975</v>
          </cell>
          <cell r="B4627">
            <v>0.15625</v>
          </cell>
        </row>
        <row r="4628">
          <cell r="A4628">
            <v>44975</v>
          </cell>
          <cell r="B4628">
            <v>0.16666666666666666</v>
          </cell>
        </row>
        <row r="4629">
          <cell r="A4629">
            <v>44975</v>
          </cell>
          <cell r="B4629">
            <v>0.17708333333333334</v>
          </cell>
        </row>
        <row r="4630">
          <cell r="A4630">
            <v>44975</v>
          </cell>
          <cell r="B4630">
            <v>0.1875</v>
          </cell>
        </row>
        <row r="4631">
          <cell r="A4631">
            <v>44975</v>
          </cell>
          <cell r="B4631">
            <v>0.19791666666666666</v>
          </cell>
        </row>
        <row r="4632">
          <cell r="A4632">
            <v>44975</v>
          </cell>
          <cell r="B4632">
            <v>0.20833333333333334</v>
          </cell>
        </row>
        <row r="4633">
          <cell r="A4633">
            <v>44975</v>
          </cell>
          <cell r="B4633">
            <v>0.21875</v>
          </cell>
        </row>
        <row r="4634">
          <cell r="A4634">
            <v>44975</v>
          </cell>
          <cell r="B4634">
            <v>0.22916666666666666</v>
          </cell>
        </row>
        <row r="4635">
          <cell r="A4635">
            <v>44975</v>
          </cell>
          <cell r="B4635">
            <v>0.23958333333333334</v>
          </cell>
        </row>
        <row r="4636">
          <cell r="A4636">
            <v>44975</v>
          </cell>
          <cell r="B4636">
            <v>0.25</v>
          </cell>
        </row>
        <row r="4637">
          <cell r="A4637">
            <v>44975</v>
          </cell>
          <cell r="B4637">
            <v>0.26041666666666669</v>
          </cell>
        </row>
        <row r="4638">
          <cell r="A4638">
            <v>44975</v>
          </cell>
          <cell r="B4638">
            <v>0.27083333333333331</v>
          </cell>
        </row>
        <row r="4639">
          <cell r="A4639">
            <v>44975</v>
          </cell>
          <cell r="B4639">
            <v>0.28125</v>
          </cell>
        </row>
        <row r="4640">
          <cell r="A4640">
            <v>44975</v>
          </cell>
          <cell r="B4640">
            <v>0.29166666666666669</v>
          </cell>
        </row>
        <row r="4641">
          <cell r="A4641">
            <v>44975</v>
          </cell>
          <cell r="B4641">
            <v>0.30208333333333331</v>
          </cell>
        </row>
        <row r="4642">
          <cell r="A4642">
            <v>44975</v>
          </cell>
          <cell r="B4642">
            <v>0.3125</v>
          </cell>
        </row>
        <row r="4643">
          <cell r="A4643">
            <v>44975</v>
          </cell>
          <cell r="B4643">
            <v>0.32291666666666669</v>
          </cell>
        </row>
        <row r="4644">
          <cell r="A4644">
            <v>44975</v>
          </cell>
          <cell r="B4644">
            <v>0.33333333333333331</v>
          </cell>
        </row>
        <row r="4645">
          <cell r="A4645">
            <v>44975</v>
          </cell>
          <cell r="B4645">
            <v>0.34375</v>
          </cell>
        </row>
        <row r="4646">
          <cell r="A4646">
            <v>44975</v>
          </cell>
          <cell r="B4646">
            <v>0.35416666666666669</v>
          </cell>
        </row>
        <row r="4647">
          <cell r="A4647">
            <v>44975</v>
          </cell>
          <cell r="B4647">
            <v>0.36458333333333331</v>
          </cell>
        </row>
        <row r="4648">
          <cell r="A4648">
            <v>44975</v>
          </cell>
          <cell r="B4648">
            <v>0.375</v>
          </cell>
        </row>
        <row r="4649">
          <cell r="A4649">
            <v>44975</v>
          </cell>
          <cell r="B4649">
            <v>0.38541666666666669</v>
          </cell>
        </row>
        <row r="4650">
          <cell r="A4650">
            <v>44975</v>
          </cell>
          <cell r="B4650">
            <v>0.39583333333333331</v>
          </cell>
        </row>
        <row r="4651">
          <cell r="A4651">
            <v>44975</v>
          </cell>
          <cell r="B4651">
            <v>0.40625</v>
          </cell>
        </row>
        <row r="4652">
          <cell r="A4652">
            <v>44975</v>
          </cell>
          <cell r="B4652">
            <v>0.41666666666666669</v>
          </cell>
        </row>
        <row r="4653">
          <cell r="A4653">
            <v>44975</v>
          </cell>
          <cell r="B4653">
            <v>0.42708333333333331</v>
          </cell>
        </row>
        <row r="4654">
          <cell r="A4654">
            <v>44975</v>
          </cell>
          <cell r="B4654">
            <v>0.4375</v>
          </cell>
        </row>
        <row r="4655">
          <cell r="A4655">
            <v>44975</v>
          </cell>
          <cell r="B4655">
            <v>0.44791666666666669</v>
          </cell>
        </row>
        <row r="4656">
          <cell r="A4656">
            <v>44975</v>
          </cell>
          <cell r="B4656">
            <v>0.45833333333333331</v>
          </cell>
        </row>
        <row r="4657">
          <cell r="A4657">
            <v>44975</v>
          </cell>
          <cell r="B4657">
            <v>0.46875</v>
          </cell>
        </row>
        <row r="4658">
          <cell r="A4658">
            <v>44975</v>
          </cell>
          <cell r="B4658">
            <v>0.47916666666666669</v>
          </cell>
        </row>
        <row r="4659">
          <cell r="A4659">
            <v>44975</v>
          </cell>
          <cell r="B4659">
            <v>0.48958333333333331</v>
          </cell>
        </row>
        <row r="4660">
          <cell r="A4660">
            <v>44975</v>
          </cell>
          <cell r="B4660">
            <v>0.5</v>
          </cell>
        </row>
        <row r="4661">
          <cell r="A4661">
            <v>44975</v>
          </cell>
          <cell r="B4661">
            <v>0.51041666666666663</v>
          </cell>
        </row>
        <row r="4662">
          <cell r="A4662">
            <v>44975</v>
          </cell>
          <cell r="B4662">
            <v>0.52083333333333337</v>
          </cell>
        </row>
        <row r="4663">
          <cell r="A4663">
            <v>44975</v>
          </cell>
          <cell r="B4663">
            <v>0.53125</v>
          </cell>
        </row>
        <row r="4664">
          <cell r="A4664">
            <v>44975</v>
          </cell>
          <cell r="B4664">
            <v>0.54166666666666663</v>
          </cell>
        </row>
        <row r="4665">
          <cell r="A4665">
            <v>44975</v>
          </cell>
          <cell r="B4665">
            <v>0.55208333333333337</v>
          </cell>
        </row>
        <row r="4666">
          <cell r="A4666">
            <v>44975</v>
          </cell>
          <cell r="B4666">
            <v>0.5625</v>
          </cell>
        </row>
        <row r="4667">
          <cell r="A4667">
            <v>44975</v>
          </cell>
          <cell r="B4667">
            <v>0.57291666666666663</v>
          </cell>
        </row>
        <row r="4668">
          <cell r="A4668">
            <v>44975</v>
          </cell>
          <cell r="B4668">
            <v>0.58333333333333337</v>
          </cell>
        </row>
        <row r="4669">
          <cell r="A4669">
            <v>44975</v>
          </cell>
          <cell r="B4669">
            <v>0.59375</v>
          </cell>
        </row>
        <row r="4670">
          <cell r="A4670">
            <v>44975</v>
          </cell>
          <cell r="B4670">
            <v>0.60416666666666663</v>
          </cell>
        </row>
        <row r="4671">
          <cell r="A4671">
            <v>44975</v>
          </cell>
          <cell r="B4671">
            <v>0.61458333333333337</v>
          </cell>
        </row>
        <row r="4672">
          <cell r="A4672">
            <v>44975</v>
          </cell>
          <cell r="B4672">
            <v>0.625</v>
          </cell>
        </row>
        <row r="4673">
          <cell r="A4673">
            <v>44975</v>
          </cell>
          <cell r="B4673">
            <v>0.63541666666666663</v>
          </cell>
        </row>
        <row r="4674">
          <cell r="A4674">
            <v>44975</v>
          </cell>
          <cell r="B4674">
            <v>0.64583333333333337</v>
          </cell>
        </row>
        <row r="4675">
          <cell r="A4675">
            <v>44975</v>
          </cell>
          <cell r="B4675">
            <v>0.65625</v>
          </cell>
        </row>
        <row r="4676">
          <cell r="A4676">
            <v>44975</v>
          </cell>
          <cell r="B4676">
            <v>0.66666666666666663</v>
          </cell>
        </row>
        <row r="4677">
          <cell r="A4677">
            <v>44975</v>
          </cell>
          <cell r="B4677">
            <v>0.67708333333333337</v>
          </cell>
        </row>
        <row r="4678">
          <cell r="A4678">
            <v>44975</v>
          </cell>
          <cell r="B4678">
            <v>0.6875</v>
          </cell>
        </row>
        <row r="4679">
          <cell r="A4679">
            <v>44975</v>
          </cell>
          <cell r="B4679">
            <v>0.69791666666666663</v>
          </cell>
        </row>
        <row r="4680">
          <cell r="A4680">
            <v>44975</v>
          </cell>
          <cell r="B4680">
            <v>0.70833333333333337</v>
          </cell>
        </row>
        <row r="4681">
          <cell r="A4681">
            <v>44975</v>
          </cell>
          <cell r="B4681">
            <v>0.71875</v>
          </cell>
        </row>
        <row r="4682">
          <cell r="A4682">
            <v>44975</v>
          </cell>
          <cell r="B4682">
            <v>0.72916666666666663</v>
          </cell>
        </row>
        <row r="4683">
          <cell r="A4683">
            <v>44975</v>
          </cell>
          <cell r="B4683">
            <v>0.73958333333333337</v>
          </cell>
        </row>
        <row r="4684">
          <cell r="A4684">
            <v>44975</v>
          </cell>
          <cell r="B4684">
            <v>0.75</v>
          </cell>
        </row>
        <row r="4685">
          <cell r="A4685">
            <v>44975</v>
          </cell>
          <cell r="B4685">
            <v>0.76041666666666663</v>
          </cell>
        </row>
        <row r="4686">
          <cell r="A4686">
            <v>44975</v>
          </cell>
          <cell r="B4686">
            <v>0.77083333333333337</v>
          </cell>
        </row>
        <row r="4687">
          <cell r="A4687">
            <v>44975</v>
          </cell>
          <cell r="B4687">
            <v>0.78125</v>
          </cell>
        </row>
        <row r="4688">
          <cell r="A4688">
            <v>44975</v>
          </cell>
          <cell r="B4688">
            <v>0.79166666666666663</v>
          </cell>
        </row>
        <row r="4689">
          <cell r="A4689">
            <v>44975</v>
          </cell>
          <cell r="B4689">
            <v>0.80208333333333337</v>
          </cell>
        </row>
        <row r="4690">
          <cell r="A4690">
            <v>44975</v>
          </cell>
          <cell r="B4690">
            <v>0.8125</v>
          </cell>
        </row>
        <row r="4691">
          <cell r="A4691">
            <v>44975</v>
          </cell>
          <cell r="B4691">
            <v>0.82291666666666663</v>
          </cell>
        </row>
        <row r="4692">
          <cell r="A4692">
            <v>44975</v>
          </cell>
          <cell r="B4692">
            <v>0.83333333333333337</v>
          </cell>
        </row>
        <row r="4693">
          <cell r="A4693">
            <v>44975</v>
          </cell>
          <cell r="B4693">
            <v>0.84375</v>
          </cell>
        </row>
        <row r="4694">
          <cell r="A4694">
            <v>44975</v>
          </cell>
          <cell r="B4694">
            <v>0.85416666666666663</v>
          </cell>
        </row>
        <row r="4695">
          <cell r="A4695">
            <v>44975</v>
          </cell>
          <cell r="B4695">
            <v>0.86458333333333337</v>
          </cell>
        </row>
        <row r="4696">
          <cell r="A4696">
            <v>44975</v>
          </cell>
          <cell r="B4696">
            <v>0.875</v>
          </cell>
        </row>
        <row r="4697">
          <cell r="A4697">
            <v>44975</v>
          </cell>
          <cell r="B4697">
            <v>0.88541666666666663</v>
          </cell>
        </row>
        <row r="4698">
          <cell r="A4698">
            <v>44975</v>
          </cell>
          <cell r="B4698">
            <v>0.89583333333333337</v>
          </cell>
        </row>
        <row r="4699">
          <cell r="A4699">
            <v>44975</v>
          </cell>
          <cell r="B4699">
            <v>0.90625</v>
          </cell>
        </row>
        <row r="4700">
          <cell r="A4700">
            <v>44975</v>
          </cell>
          <cell r="B4700">
            <v>0.91666666666666663</v>
          </cell>
        </row>
        <row r="4701">
          <cell r="A4701">
            <v>44975</v>
          </cell>
          <cell r="B4701">
            <v>0.92708333333333337</v>
          </cell>
        </row>
        <row r="4702">
          <cell r="A4702">
            <v>44975</v>
          </cell>
          <cell r="B4702">
            <v>0.9375</v>
          </cell>
        </row>
        <row r="4703">
          <cell r="A4703">
            <v>44975</v>
          </cell>
          <cell r="B4703">
            <v>0.94791666666666663</v>
          </cell>
        </row>
        <row r="4704">
          <cell r="A4704">
            <v>44975</v>
          </cell>
          <cell r="B4704">
            <v>0.95833333333333337</v>
          </cell>
        </row>
        <row r="4705">
          <cell r="A4705">
            <v>44975</v>
          </cell>
          <cell r="B4705">
            <v>0.96875</v>
          </cell>
        </row>
        <row r="4706">
          <cell r="A4706">
            <v>44975</v>
          </cell>
          <cell r="B4706">
            <v>0.97916666666666663</v>
          </cell>
        </row>
        <row r="4707">
          <cell r="A4707">
            <v>44975</v>
          </cell>
          <cell r="B4707">
            <v>0.98958333333333337</v>
          </cell>
        </row>
        <row r="4708">
          <cell r="A4708">
            <v>44976</v>
          </cell>
          <cell r="B4708">
            <v>0</v>
          </cell>
        </row>
        <row r="4709">
          <cell r="A4709">
            <v>44976</v>
          </cell>
          <cell r="B4709">
            <v>1.0416666666666666E-2</v>
          </cell>
        </row>
        <row r="4710">
          <cell r="A4710">
            <v>44976</v>
          </cell>
          <cell r="B4710">
            <v>2.0833333333333332E-2</v>
          </cell>
        </row>
        <row r="4711">
          <cell r="A4711">
            <v>44976</v>
          </cell>
          <cell r="B4711">
            <v>3.125E-2</v>
          </cell>
        </row>
        <row r="4712">
          <cell r="A4712">
            <v>44976</v>
          </cell>
          <cell r="B4712">
            <v>4.1666666666666664E-2</v>
          </cell>
        </row>
        <row r="4713">
          <cell r="A4713">
            <v>44976</v>
          </cell>
          <cell r="B4713">
            <v>5.2083333333333336E-2</v>
          </cell>
        </row>
        <row r="4714">
          <cell r="A4714">
            <v>44976</v>
          </cell>
          <cell r="B4714">
            <v>6.25E-2</v>
          </cell>
        </row>
        <row r="4715">
          <cell r="A4715">
            <v>44976</v>
          </cell>
          <cell r="B4715">
            <v>7.2916666666666671E-2</v>
          </cell>
        </row>
        <row r="4716">
          <cell r="A4716">
            <v>44976</v>
          </cell>
          <cell r="B4716">
            <v>8.3333333333333329E-2</v>
          </cell>
        </row>
        <row r="4717">
          <cell r="A4717">
            <v>44976</v>
          </cell>
          <cell r="B4717">
            <v>9.375E-2</v>
          </cell>
        </row>
        <row r="4718">
          <cell r="A4718">
            <v>44976</v>
          </cell>
          <cell r="B4718">
            <v>0.10416666666666667</v>
          </cell>
        </row>
        <row r="4719">
          <cell r="A4719">
            <v>44976</v>
          </cell>
          <cell r="B4719">
            <v>0.11458333333333333</v>
          </cell>
        </row>
        <row r="4720">
          <cell r="A4720">
            <v>44976</v>
          </cell>
          <cell r="B4720">
            <v>0.125</v>
          </cell>
        </row>
        <row r="4721">
          <cell r="A4721">
            <v>44976</v>
          </cell>
          <cell r="B4721">
            <v>0.13541666666666666</v>
          </cell>
        </row>
        <row r="4722">
          <cell r="A4722">
            <v>44976</v>
          </cell>
          <cell r="B4722">
            <v>0.14583333333333334</v>
          </cell>
        </row>
        <row r="4723">
          <cell r="A4723">
            <v>44976</v>
          </cell>
          <cell r="B4723">
            <v>0.15625</v>
          </cell>
        </row>
        <row r="4724">
          <cell r="A4724">
            <v>44976</v>
          </cell>
          <cell r="B4724">
            <v>0.16666666666666666</v>
          </cell>
        </row>
        <row r="4725">
          <cell r="A4725">
            <v>44976</v>
          </cell>
          <cell r="B4725">
            <v>0.17708333333333334</v>
          </cell>
        </row>
        <row r="4726">
          <cell r="A4726">
            <v>44976</v>
          </cell>
          <cell r="B4726">
            <v>0.1875</v>
          </cell>
        </row>
        <row r="4727">
          <cell r="A4727">
            <v>44976</v>
          </cell>
          <cell r="B4727">
            <v>0.19791666666666666</v>
          </cell>
        </row>
        <row r="4728">
          <cell r="A4728">
            <v>44976</v>
          </cell>
          <cell r="B4728">
            <v>0.20833333333333334</v>
          </cell>
        </row>
        <row r="4729">
          <cell r="A4729">
            <v>44976</v>
          </cell>
          <cell r="B4729">
            <v>0.21875</v>
          </cell>
        </row>
        <row r="4730">
          <cell r="A4730">
            <v>44976</v>
          </cell>
          <cell r="B4730">
            <v>0.22916666666666666</v>
          </cell>
        </row>
        <row r="4731">
          <cell r="A4731">
            <v>44976</v>
          </cell>
          <cell r="B4731">
            <v>0.23958333333333334</v>
          </cell>
        </row>
        <row r="4732">
          <cell r="A4732">
            <v>44976</v>
          </cell>
          <cell r="B4732">
            <v>0.25</v>
          </cell>
        </row>
        <row r="4733">
          <cell r="A4733">
            <v>44976</v>
          </cell>
          <cell r="B4733">
            <v>0.26041666666666669</v>
          </cell>
        </row>
        <row r="4734">
          <cell r="A4734">
            <v>44976</v>
          </cell>
          <cell r="B4734">
            <v>0.27083333333333331</v>
          </cell>
        </row>
        <row r="4735">
          <cell r="A4735">
            <v>44976</v>
          </cell>
          <cell r="B4735">
            <v>0.28125</v>
          </cell>
        </row>
        <row r="4736">
          <cell r="A4736">
            <v>44976</v>
          </cell>
          <cell r="B4736">
            <v>0.29166666666666669</v>
          </cell>
        </row>
        <row r="4737">
          <cell r="A4737">
            <v>44976</v>
          </cell>
          <cell r="B4737">
            <v>0.30208333333333331</v>
          </cell>
        </row>
        <row r="4738">
          <cell r="A4738">
            <v>44976</v>
          </cell>
          <cell r="B4738">
            <v>0.3125</v>
          </cell>
        </row>
        <row r="4739">
          <cell r="A4739">
            <v>44976</v>
          </cell>
          <cell r="B4739">
            <v>0.32291666666666669</v>
          </cell>
        </row>
        <row r="4740">
          <cell r="A4740">
            <v>44976</v>
          </cell>
          <cell r="B4740">
            <v>0.33333333333333331</v>
          </cell>
        </row>
        <row r="4741">
          <cell r="A4741">
            <v>44976</v>
          </cell>
          <cell r="B4741">
            <v>0.34375</v>
          </cell>
        </row>
        <row r="4742">
          <cell r="A4742">
            <v>44976</v>
          </cell>
          <cell r="B4742">
            <v>0.35416666666666669</v>
          </cell>
        </row>
        <row r="4743">
          <cell r="A4743">
            <v>44976</v>
          </cell>
          <cell r="B4743">
            <v>0.36458333333333331</v>
          </cell>
        </row>
        <row r="4744">
          <cell r="A4744">
            <v>44976</v>
          </cell>
          <cell r="B4744">
            <v>0.375</v>
          </cell>
        </row>
        <row r="4745">
          <cell r="A4745">
            <v>44976</v>
          </cell>
          <cell r="B4745">
            <v>0.38541666666666669</v>
          </cell>
        </row>
        <row r="4746">
          <cell r="A4746">
            <v>44976</v>
          </cell>
          <cell r="B4746">
            <v>0.39583333333333331</v>
          </cell>
        </row>
        <row r="4747">
          <cell r="A4747">
            <v>44976</v>
          </cell>
          <cell r="B4747">
            <v>0.40625</v>
          </cell>
        </row>
        <row r="4748">
          <cell r="A4748">
            <v>44976</v>
          </cell>
          <cell r="B4748">
            <v>0.41666666666666669</v>
          </cell>
        </row>
        <row r="4749">
          <cell r="A4749">
            <v>44976</v>
          </cell>
          <cell r="B4749">
            <v>0.42708333333333331</v>
          </cell>
        </row>
        <row r="4750">
          <cell r="A4750">
            <v>44976</v>
          </cell>
          <cell r="B4750">
            <v>0.4375</v>
          </cell>
        </row>
        <row r="4751">
          <cell r="A4751">
            <v>44976</v>
          </cell>
          <cell r="B4751">
            <v>0.44791666666666669</v>
          </cell>
        </row>
        <row r="4752">
          <cell r="A4752">
            <v>44976</v>
          </cell>
          <cell r="B4752">
            <v>0.45833333333333331</v>
          </cell>
        </row>
        <row r="4753">
          <cell r="A4753">
            <v>44976</v>
          </cell>
          <cell r="B4753">
            <v>0.46875</v>
          </cell>
        </row>
        <row r="4754">
          <cell r="A4754">
            <v>44976</v>
          </cell>
          <cell r="B4754">
            <v>0.47916666666666669</v>
          </cell>
        </row>
        <row r="4755">
          <cell r="A4755">
            <v>44976</v>
          </cell>
          <cell r="B4755">
            <v>0.48958333333333331</v>
          </cell>
        </row>
        <row r="4756">
          <cell r="A4756">
            <v>44976</v>
          </cell>
          <cell r="B4756">
            <v>0.5</v>
          </cell>
        </row>
        <row r="4757">
          <cell r="A4757">
            <v>44976</v>
          </cell>
          <cell r="B4757">
            <v>0.51041666666666663</v>
          </cell>
        </row>
        <row r="4758">
          <cell r="A4758">
            <v>44976</v>
          </cell>
          <cell r="B4758">
            <v>0.52083333333333337</v>
          </cell>
        </row>
        <row r="4759">
          <cell r="A4759">
            <v>44976</v>
          </cell>
          <cell r="B4759">
            <v>0.53125</v>
          </cell>
        </row>
        <row r="4760">
          <cell r="A4760">
            <v>44976</v>
          </cell>
          <cell r="B4760">
            <v>0.54166666666666663</v>
          </cell>
        </row>
        <row r="4761">
          <cell r="A4761">
            <v>44976</v>
          </cell>
          <cell r="B4761">
            <v>0.55208333333333337</v>
          </cell>
        </row>
        <row r="4762">
          <cell r="A4762">
            <v>44976</v>
          </cell>
          <cell r="B4762">
            <v>0.5625</v>
          </cell>
        </row>
        <row r="4763">
          <cell r="A4763">
            <v>44976</v>
          </cell>
          <cell r="B4763">
            <v>0.57291666666666663</v>
          </cell>
        </row>
        <row r="4764">
          <cell r="A4764">
            <v>44976</v>
          </cell>
          <cell r="B4764">
            <v>0.58333333333333337</v>
          </cell>
        </row>
        <row r="4765">
          <cell r="A4765">
            <v>44976</v>
          </cell>
          <cell r="B4765">
            <v>0.59375</v>
          </cell>
        </row>
        <row r="4766">
          <cell r="A4766">
            <v>44976</v>
          </cell>
          <cell r="B4766">
            <v>0.60416666666666663</v>
          </cell>
        </row>
        <row r="4767">
          <cell r="A4767">
            <v>44976</v>
          </cell>
          <cell r="B4767">
            <v>0.61458333333333337</v>
          </cell>
        </row>
        <row r="4768">
          <cell r="A4768">
            <v>44976</v>
          </cell>
          <cell r="B4768">
            <v>0.625</v>
          </cell>
        </row>
        <row r="4769">
          <cell r="A4769">
            <v>44976</v>
          </cell>
          <cell r="B4769">
            <v>0.63541666666666663</v>
          </cell>
        </row>
        <row r="4770">
          <cell r="A4770">
            <v>44976</v>
          </cell>
          <cell r="B4770">
            <v>0.64583333333333337</v>
          </cell>
        </row>
        <row r="4771">
          <cell r="A4771">
            <v>44976</v>
          </cell>
          <cell r="B4771">
            <v>0.65625</v>
          </cell>
        </row>
        <row r="4772">
          <cell r="A4772">
            <v>44976</v>
          </cell>
          <cell r="B4772">
            <v>0.66666666666666663</v>
          </cell>
        </row>
        <row r="4773">
          <cell r="A4773">
            <v>44976</v>
          </cell>
          <cell r="B4773">
            <v>0.67708333333333337</v>
          </cell>
        </row>
        <row r="4774">
          <cell r="A4774">
            <v>44976</v>
          </cell>
          <cell r="B4774">
            <v>0.6875</v>
          </cell>
        </row>
        <row r="4775">
          <cell r="A4775">
            <v>44976</v>
          </cell>
          <cell r="B4775">
            <v>0.69791666666666663</v>
          </cell>
        </row>
        <row r="4776">
          <cell r="A4776">
            <v>44976</v>
          </cell>
          <cell r="B4776">
            <v>0.70833333333333337</v>
          </cell>
        </row>
        <row r="4777">
          <cell r="A4777">
            <v>44976</v>
          </cell>
          <cell r="B4777">
            <v>0.71875</v>
          </cell>
        </row>
        <row r="4778">
          <cell r="A4778">
            <v>44976</v>
          </cell>
          <cell r="B4778">
            <v>0.72916666666666663</v>
          </cell>
        </row>
        <row r="4779">
          <cell r="A4779">
            <v>44976</v>
          </cell>
          <cell r="B4779">
            <v>0.73958333333333337</v>
          </cell>
        </row>
        <row r="4780">
          <cell r="A4780">
            <v>44976</v>
          </cell>
          <cell r="B4780">
            <v>0.75</v>
          </cell>
        </row>
        <row r="4781">
          <cell r="A4781">
            <v>44976</v>
          </cell>
          <cell r="B4781">
            <v>0.76041666666666663</v>
          </cell>
        </row>
        <row r="4782">
          <cell r="A4782">
            <v>44976</v>
          </cell>
          <cell r="B4782">
            <v>0.77083333333333337</v>
          </cell>
        </row>
        <row r="4783">
          <cell r="A4783">
            <v>44976</v>
          </cell>
          <cell r="B4783">
            <v>0.78125</v>
          </cell>
        </row>
        <row r="4784">
          <cell r="A4784">
            <v>44976</v>
          </cell>
          <cell r="B4784">
            <v>0.79166666666666663</v>
          </cell>
        </row>
        <row r="4785">
          <cell r="A4785">
            <v>44976</v>
          </cell>
          <cell r="B4785">
            <v>0.80208333333333337</v>
          </cell>
        </row>
        <row r="4786">
          <cell r="A4786">
            <v>44976</v>
          </cell>
          <cell r="B4786">
            <v>0.8125</v>
          </cell>
        </row>
        <row r="4787">
          <cell r="A4787">
            <v>44976</v>
          </cell>
          <cell r="B4787">
            <v>0.82291666666666663</v>
          </cell>
        </row>
        <row r="4788">
          <cell r="A4788">
            <v>44976</v>
          </cell>
          <cell r="B4788">
            <v>0.83333333333333337</v>
          </cell>
        </row>
        <row r="4789">
          <cell r="A4789">
            <v>44976</v>
          </cell>
          <cell r="B4789">
            <v>0.84375</v>
          </cell>
        </row>
        <row r="4790">
          <cell r="A4790">
            <v>44976</v>
          </cell>
          <cell r="B4790">
            <v>0.85416666666666663</v>
          </cell>
        </row>
        <row r="4791">
          <cell r="A4791">
            <v>44976</v>
          </cell>
          <cell r="B4791">
            <v>0.86458333333333337</v>
          </cell>
        </row>
        <row r="4792">
          <cell r="A4792">
            <v>44976</v>
          </cell>
          <cell r="B4792">
            <v>0.875</v>
          </cell>
        </row>
        <row r="4793">
          <cell r="A4793">
            <v>44976</v>
          </cell>
          <cell r="B4793">
            <v>0.88541666666666663</v>
          </cell>
        </row>
        <row r="4794">
          <cell r="A4794">
            <v>44976</v>
          </cell>
          <cell r="B4794">
            <v>0.89583333333333337</v>
          </cell>
        </row>
        <row r="4795">
          <cell r="A4795">
            <v>44976</v>
          </cell>
          <cell r="B4795">
            <v>0.90625</v>
          </cell>
        </row>
        <row r="4796">
          <cell r="A4796">
            <v>44976</v>
          </cell>
          <cell r="B4796">
            <v>0.91666666666666663</v>
          </cell>
        </row>
        <row r="4797">
          <cell r="A4797">
            <v>44976</v>
          </cell>
          <cell r="B4797">
            <v>0.92708333333333337</v>
          </cell>
        </row>
        <row r="4798">
          <cell r="A4798">
            <v>44976</v>
          </cell>
          <cell r="B4798">
            <v>0.9375</v>
          </cell>
        </row>
        <row r="4799">
          <cell r="A4799">
            <v>44976</v>
          </cell>
          <cell r="B4799">
            <v>0.94791666666666663</v>
          </cell>
        </row>
        <row r="4800">
          <cell r="A4800">
            <v>44976</v>
          </cell>
          <cell r="B4800">
            <v>0.95833333333333337</v>
          </cell>
        </row>
        <row r="4801">
          <cell r="A4801">
            <v>44976</v>
          </cell>
          <cell r="B4801">
            <v>0.96875</v>
          </cell>
        </row>
        <row r="4802">
          <cell r="A4802">
            <v>44976</v>
          </cell>
          <cell r="B4802">
            <v>0.97916666666666663</v>
          </cell>
        </row>
        <row r="4803">
          <cell r="A4803">
            <v>44976</v>
          </cell>
          <cell r="B4803">
            <v>0.98958333333333337</v>
          </cell>
        </row>
        <row r="4804">
          <cell r="A4804">
            <v>44977</v>
          </cell>
          <cell r="B4804">
            <v>0</v>
          </cell>
        </row>
        <row r="4805">
          <cell r="A4805">
            <v>44977</v>
          </cell>
          <cell r="B4805">
            <v>1.0416666666666666E-2</v>
          </cell>
        </row>
        <row r="4806">
          <cell r="A4806">
            <v>44977</v>
          </cell>
          <cell r="B4806">
            <v>2.0833333333333332E-2</v>
          </cell>
        </row>
        <row r="4807">
          <cell r="A4807">
            <v>44977</v>
          </cell>
          <cell r="B4807">
            <v>3.125E-2</v>
          </cell>
        </row>
        <row r="4808">
          <cell r="A4808">
            <v>44977</v>
          </cell>
          <cell r="B4808">
            <v>4.1666666666666664E-2</v>
          </cell>
        </row>
        <row r="4809">
          <cell r="A4809">
            <v>44977</v>
          </cell>
          <cell r="B4809">
            <v>5.2083333333333336E-2</v>
          </cell>
        </row>
        <row r="4810">
          <cell r="A4810">
            <v>44977</v>
          </cell>
          <cell r="B4810">
            <v>6.25E-2</v>
          </cell>
        </row>
        <row r="4811">
          <cell r="A4811">
            <v>44977</v>
          </cell>
          <cell r="B4811">
            <v>7.2916666666666671E-2</v>
          </cell>
        </row>
        <row r="4812">
          <cell r="A4812">
            <v>44977</v>
          </cell>
          <cell r="B4812">
            <v>8.3333333333333329E-2</v>
          </cell>
        </row>
        <row r="4813">
          <cell r="A4813">
            <v>44977</v>
          </cell>
          <cell r="B4813">
            <v>9.375E-2</v>
          </cell>
        </row>
        <row r="4814">
          <cell r="A4814">
            <v>44977</v>
          </cell>
          <cell r="B4814">
            <v>0.10416666666666667</v>
          </cell>
        </row>
        <row r="4815">
          <cell r="A4815">
            <v>44977</v>
          </cell>
          <cell r="B4815">
            <v>0.11458333333333333</v>
          </cell>
        </row>
        <row r="4816">
          <cell r="A4816">
            <v>44977</v>
          </cell>
          <cell r="B4816">
            <v>0.125</v>
          </cell>
        </row>
        <row r="4817">
          <cell r="A4817">
            <v>44977</v>
          </cell>
          <cell r="B4817">
            <v>0.13541666666666666</v>
          </cell>
        </row>
        <row r="4818">
          <cell r="A4818">
            <v>44977</v>
          </cell>
          <cell r="B4818">
            <v>0.14583333333333334</v>
          </cell>
        </row>
        <row r="4819">
          <cell r="A4819">
            <v>44977</v>
          </cell>
          <cell r="B4819">
            <v>0.15625</v>
          </cell>
        </row>
        <row r="4820">
          <cell r="A4820">
            <v>44977</v>
          </cell>
          <cell r="B4820">
            <v>0.16666666666666666</v>
          </cell>
        </row>
        <row r="4821">
          <cell r="A4821">
            <v>44977</v>
          </cell>
          <cell r="B4821">
            <v>0.17708333333333334</v>
          </cell>
        </row>
        <row r="4822">
          <cell r="A4822">
            <v>44977</v>
          </cell>
          <cell r="B4822">
            <v>0.1875</v>
          </cell>
        </row>
        <row r="4823">
          <cell r="A4823">
            <v>44977</v>
          </cell>
          <cell r="B4823">
            <v>0.19791666666666666</v>
          </cell>
        </row>
        <row r="4824">
          <cell r="A4824">
            <v>44977</v>
          </cell>
          <cell r="B4824">
            <v>0.20833333333333334</v>
          </cell>
        </row>
        <row r="4825">
          <cell r="A4825">
            <v>44977</v>
          </cell>
          <cell r="B4825">
            <v>0.21875</v>
          </cell>
        </row>
        <row r="4826">
          <cell r="A4826">
            <v>44977</v>
          </cell>
          <cell r="B4826">
            <v>0.22916666666666666</v>
          </cell>
        </row>
        <row r="4827">
          <cell r="A4827">
            <v>44977</v>
          </cell>
          <cell r="B4827">
            <v>0.23958333333333334</v>
          </cell>
        </row>
        <row r="4828">
          <cell r="A4828">
            <v>44977</v>
          </cell>
          <cell r="B4828">
            <v>0.25</v>
          </cell>
        </row>
        <row r="4829">
          <cell r="A4829">
            <v>44977</v>
          </cell>
          <cell r="B4829">
            <v>0.26041666666666669</v>
          </cell>
        </row>
        <row r="4830">
          <cell r="A4830">
            <v>44977</v>
          </cell>
          <cell r="B4830">
            <v>0.27083333333333331</v>
          </cell>
        </row>
        <row r="4831">
          <cell r="A4831">
            <v>44977</v>
          </cell>
          <cell r="B4831">
            <v>0.28125</v>
          </cell>
        </row>
        <row r="4832">
          <cell r="A4832">
            <v>44977</v>
          </cell>
          <cell r="B4832">
            <v>0.29166666666666669</v>
          </cell>
        </row>
        <row r="4833">
          <cell r="A4833">
            <v>44977</v>
          </cell>
          <cell r="B4833">
            <v>0.30208333333333331</v>
          </cell>
        </row>
        <row r="4834">
          <cell r="A4834">
            <v>44977</v>
          </cell>
          <cell r="B4834">
            <v>0.3125</v>
          </cell>
        </row>
        <row r="4835">
          <cell r="A4835">
            <v>44977</v>
          </cell>
          <cell r="B4835">
            <v>0.32291666666666669</v>
          </cell>
        </row>
        <row r="4836">
          <cell r="A4836">
            <v>44977</v>
          </cell>
          <cell r="B4836">
            <v>0.33333333333333331</v>
          </cell>
        </row>
        <row r="4837">
          <cell r="A4837">
            <v>44977</v>
          </cell>
          <cell r="B4837">
            <v>0.34375</v>
          </cell>
        </row>
        <row r="4838">
          <cell r="A4838">
            <v>44977</v>
          </cell>
          <cell r="B4838">
            <v>0.35416666666666669</v>
          </cell>
        </row>
        <row r="4839">
          <cell r="A4839">
            <v>44977</v>
          </cell>
          <cell r="B4839">
            <v>0.36458333333333331</v>
          </cell>
        </row>
        <row r="4840">
          <cell r="A4840">
            <v>44977</v>
          </cell>
          <cell r="B4840">
            <v>0.375</v>
          </cell>
        </row>
        <row r="4841">
          <cell r="A4841">
            <v>44977</v>
          </cell>
          <cell r="B4841">
            <v>0.38541666666666669</v>
          </cell>
        </row>
        <row r="4842">
          <cell r="A4842">
            <v>44977</v>
          </cell>
          <cell r="B4842">
            <v>0.39583333333333331</v>
          </cell>
        </row>
        <row r="4843">
          <cell r="A4843">
            <v>44977</v>
          </cell>
          <cell r="B4843">
            <v>0.40625</v>
          </cell>
        </row>
        <row r="4844">
          <cell r="A4844">
            <v>44977</v>
          </cell>
          <cell r="B4844">
            <v>0.41666666666666669</v>
          </cell>
        </row>
        <row r="4845">
          <cell r="A4845">
            <v>44977</v>
          </cell>
          <cell r="B4845">
            <v>0.42708333333333331</v>
          </cell>
        </row>
        <row r="4846">
          <cell r="A4846">
            <v>44977</v>
          </cell>
          <cell r="B4846">
            <v>0.4375</v>
          </cell>
        </row>
        <row r="4847">
          <cell r="A4847">
            <v>44977</v>
          </cell>
          <cell r="B4847">
            <v>0.44791666666666669</v>
          </cell>
        </row>
        <row r="4848">
          <cell r="A4848">
            <v>44977</v>
          </cell>
          <cell r="B4848">
            <v>0.45833333333333331</v>
          </cell>
        </row>
        <row r="4849">
          <cell r="A4849">
            <v>44977</v>
          </cell>
          <cell r="B4849">
            <v>0.46875</v>
          </cell>
        </row>
        <row r="4850">
          <cell r="A4850">
            <v>44977</v>
          </cell>
          <cell r="B4850">
            <v>0.47916666666666669</v>
          </cell>
        </row>
        <row r="4851">
          <cell r="A4851">
            <v>44977</v>
          </cell>
          <cell r="B4851">
            <v>0.48958333333333331</v>
          </cell>
        </row>
        <row r="4852">
          <cell r="A4852">
            <v>44977</v>
          </cell>
          <cell r="B4852">
            <v>0.5</v>
          </cell>
        </row>
        <row r="4853">
          <cell r="A4853">
            <v>44977</v>
          </cell>
          <cell r="B4853">
            <v>0.51041666666666663</v>
          </cell>
        </row>
        <row r="4854">
          <cell r="A4854">
            <v>44977</v>
          </cell>
          <cell r="B4854">
            <v>0.52083333333333337</v>
          </cell>
        </row>
        <row r="4855">
          <cell r="A4855">
            <v>44977</v>
          </cell>
          <cell r="B4855">
            <v>0.53125</v>
          </cell>
        </row>
        <row r="4856">
          <cell r="A4856">
            <v>44977</v>
          </cell>
          <cell r="B4856">
            <v>0.54166666666666663</v>
          </cell>
        </row>
        <row r="4857">
          <cell r="A4857">
            <v>44977</v>
          </cell>
          <cell r="B4857">
            <v>0.55208333333333337</v>
          </cell>
        </row>
        <row r="4858">
          <cell r="A4858">
            <v>44977</v>
          </cell>
          <cell r="B4858">
            <v>0.5625</v>
          </cell>
        </row>
        <row r="4859">
          <cell r="A4859">
            <v>44977</v>
          </cell>
          <cell r="B4859">
            <v>0.57291666666666663</v>
          </cell>
        </row>
        <row r="4860">
          <cell r="A4860">
            <v>44977</v>
          </cell>
          <cell r="B4860">
            <v>0.58333333333333337</v>
          </cell>
        </row>
        <row r="4861">
          <cell r="A4861">
            <v>44977</v>
          </cell>
          <cell r="B4861">
            <v>0.59375</v>
          </cell>
        </row>
        <row r="4862">
          <cell r="A4862">
            <v>44977</v>
          </cell>
          <cell r="B4862">
            <v>0.60416666666666663</v>
          </cell>
        </row>
        <row r="4863">
          <cell r="A4863">
            <v>44977</v>
          </cell>
          <cell r="B4863">
            <v>0.61458333333333337</v>
          </cell>
        </row>
        <row r="4864">
          <cell r="A4864">
            <v>44977</v>
          </cell>
          <cell r="B4864">
            <v>0.625</v>
          </cell>
        </row>
        <row r="4865">
          <cell r="A4865">
            <v>44977</v>
          </cell>
          <cell r="B4865">
            <v>0.63541666666666663</v>
          </cell>
        </row>
        <row r="4866">
          <cell r="A4866">
            <v>44977</v>
          </cell>
          <cell r="B4866">
            <v>0.64583333333333337</v>
          </cell>
        </row>
        <row r="4867">
          <cell r="A4867">
            <v>44977</v>
          </cell>
          <cell r="B4867">
            <v>0.65625</v>
          </cell>
        </row>
        <row r="4868">
          <cell r="A4868">
            <v>44977</v>
          </cell>
          <cell r="B4868">
            <v>0.66666666666666663</v>
          </cell>
        </row>
        <row r="4869">
          <cell r="A4869">
            <v>44977</v>
          </cell>
          <cell r="B4869">
            <v>0.67708333333333337</v>
          </cell>
        </row>
        <row r="4870">
          <cell r="A4870">
            <v>44977</v>
          </cell>
          <cell r="B4870">
            <v>0.6875</v>
          </cell>
        </row>
        <row r="4871">
          <cell r="A4871">
            <v>44977</v>
          </cell>
          <cell r="B4871">
            <v>0.69791666666666663</v>
          </cell>
        </row>
        <row r="4872">
          <cell r="A4872">
            <v>44977</v>
          </cell>
          <cell r="B4872">
            <v>0.70833333333333337</v>
          </cell>
        </row>
        <row r="4873">
          <cell r="A4873">
            <v>44977</v>
          </cell>
          <cell r="B4873">
            <v>0.71875</v>
          </cell>
        </row>
        <row r="4874">
          <cell r="A4874">
            <v>44977</v>
          </cell>
          <cell r="B4874">
            <v>0.72916666666666663</v>
          </cell>
        </row>
        <row r="4875">
          <cell r="A4875">
            <v>44977</v>
          </cell>
          <cell r="B4875">
            <v>0.73958333333333337</v>
          </cell>
        </row>
        <row r="4876">
          <cell r="A4876">
            <v>44977</v>
          </cell>
          <cell r="B4876">
            <v>0.75</v>
          </cell>
        </row>
        <row r="4877">
          <cell r="A4877">
            <v>44977</v>
          </cell>
          <cell r="B4877">
            <v>0.76041666666666663</v>
          </cell>
        </row>
        <row r="4878">
          <cell r="A4878">
            <v>44977</v>
          </cell>
          <cell r="B4878">
            <v>0.77083333333333337</v>
          </cell>
        </row>
        <row r="4879">
          <cell r="A4879">
            <v>44977</v>
          </cell>
          <cell r="B4879">
            <v>0.78125</v>
          </cell>
        </row>
        <row r="4880">
          <cell r="A4880">
            <v>44977</v>
          </cell>
          <cell r="B4880">
            <v>0.79166666666666663</v>
          </cell>
        </row>
        <row r="4881">
          <cell r="A4881">
            <v>44977</v>
          </cell>
          <cell r="B4881">
            <v>0.80208333333333337</v>
          </cell>
        </row>
        <row r="4882">
          <cell r="A4882">
            <v>44977</v>
          </cell>
          <cell r="B4882">
            <v>0.8125</v>
          </cell>
        </row>
        <row r="4883">
          <cell r="A4883">
            <v>44977</v>
          </cell>
          <cell r="B4883">
            <v>0.82291666666666663</v>
          </cell>
        </row>
        <row r="4884">
          <cell r="A4884">
            <v>44977</v>
          </cell>
          <cell r="B4884">
            <v>0.83333333333333337</v>
          </cell>
        </row>
        <row r="4885">
          <cell r="A4885">
            <v>44977</v>
          </cell>
          <cell r="B4885">
            <v>0.84375</v>
          </cell>
        </row>
        <row r="4886">
          <cell r="A4886">
            <v>44977</v>
          </cell>
          <cell r="B4886">
            <v>0.85416666666666663</v>
          </cell>
        </row>
        <row r="4887">
          <cell r="A4887">
            <v>44977</v>
          </cell>
          <cell r="B4887">
            <v>0.86458333333333337</v>
          </cell>
        </row>
        <row r="4888">
          <cell r="A4888">
            <v>44977</v>
          </cell>
          <cell r="B4888">
            <v>0.875</v>
          </cell>
        </row>
        <row r="4889">
          <cell r="A4889">
            <v>44977</v>
          </cell>
          <cell r="B4889">
            <v>0.88541666666666663</v>
          </cell>
        </row>
        <row r="4890">
          <cell r="A4890">
            <v>44977</v>
          </cell>
          <cell r="B4890">
            <v>0.89583333333333337</v>
          </cell>
        </row>
        <row r="4891">
          <cell r="A4891">
            <v>44977</v>
          </cell>
          <cell r="B4891">
            <v>0.90625</v>
          </cell>
        </row>
        <row r="4892">
          <cell r="A4892">
            <v>44977</v>
          </cell>
          <cell r="B4892">
            <v>0.91666666666666663</v>
          </cell>
        </row>
        <row r="4893">
          <cell r="A4893">
            <v>44977</v>
          </cell>
          <cell r="B4893">
            <v>0.92708333333333337</v>
          </cell>
        </row>
        <row r="4894">
          <cell r="A4894">
            <v>44977</v>
          </cell>
          <cell r="B4894">
            <v>0.9375</v>
          </cell>
        </row>
        <row r="4895">
          <cell r="A4895">
            <v>44977</v>
          </cell>
          <cell r="B4895">
            <v>0.94791666666666663</v>
          </cell>
        </row>
        <row r="4896">
          <cell r="A4896">
            <v>44977</v>
          </cell>
          <cell r="B4896">
            <v>0.95833333333333337</v>
          </cell>
        </row>
        <row r="4897">
          <cell r="A4897">
            <v>44977</v>
          </cell>
          <cell r="B4897">
            <v>0.96875</v>
          </cell>
        </row>
        <row r="4898">
          <cell r="A4898">
            <v>44977</v>
          </cell>
          <cell r="B4898">
            <v>0.97916666666666663</v>
          </cell>
        </row>
        <row r="4899">
          <cell r="A4899">
            <v>44977</v>
          </cell>
          <cell r="B4899">
            <v>0.98958333333333337</v>
          </cell>
        </row>
        <row r="4900">
          <cell r="A4900">
            <v>44978</v>
          </cell>
          <cell r="B4900">
            <v>0</v>
          </cell>
        </row>
        <row r="4901">
          <cell r="A4901">
            <v>44978</v>
          </cell>
          <cell r="B4901">
            <v>1.0416666666666666E-2</v>
          </cell>
        </row>
        <row r="4902">
          <cell r="A4902">
            <v>44978</v>
          </cell>
          <cell r="B4902">
            <v>2.0833333333333332E-2</v>
          </cell>
        </row>
        <row r="4903">
          <cell r="A4903">
            <v>44978</v>
          </cell>
          <cell r="B4903">
            <v>3.125E-2</v>
          </cell>
        </row>
        <row r="4904">
          <cell r="A4904">
            <v>44978</v>
          </cell>
          <cell r="B4904">
            <v>4.1666666666666664E-2</v>
          </cell>
        </row>
        <row r="4905">
          <cell r="A4905">
            <v>44978</v>
          </cell>
          <cell r="B4905">
            <v>5.2083333333333336E-2</v>
          </cell>
        </row>
        <row r="4906">
          <cell r="A4906">
            <v>44978</v>
          </cell>
          <cell r="B4906">
            <v>6.25E-2</v>
          </cell>
        </row>
        <row r="4907">
          <cell r="A4907">
            <v>44978</v>
          </cell>
          <cell r="B4907">
            <v>7.2916666666666671E-2</v>
          </cell>
        </row>
        <row r="4908">
          <cell r="A4908">
            <v>44978</v>
          </cell>
          <cell r="B4908">
            <v>8.3333333333333329E-2</v>
          </cell>
        </row>
        <row r="4909">
          <cell r="A4909">
            <v>44978</v>
          </cell>
          <cell r="B4909">
            <v>9.375E-2</v>
          </cell>
        </row>
        <row r="4910">
          <cell r="A4910">
            <v>44978</v>
          </cell>
          <cell r="B4910">
            <v>0.10416666666666667</v>
          </cell>
        </row>
        <row r="4911">
          <cell r="A4911">
            <v>44978</v>
          </cell>
          <cell r="B4911">
            <v>0.11458333333333333</v>
          </cell>
        </row>
        <row r="4912">
          <cell r="A4912">
            <v>44978</v>
          </cell>
          <cell r="B4912">
            <v>0.125</v>
          </cell>
        </row>
        <row r="4913">
          <cell r="A4913">
            <v>44978</v>
          </cell>
          <cell r="B4913">
            <v>0.13541666666666666</v>
          </cell>
        </row>
        <row r="4914">
          <cell r="A4914">
            <v>44978</v>
          </cell>
          <cell r="B4914">
            <v>0.14583333333333334</v>
          </cell>
        </row>
        <row r="4915">
          <cell r="A4915">
            <v>44978</v>
          </cell>
          <cell r="B4915">
            <v>0.15625</v>
          </cell>
        </row>
        <row r="4916">
          <cell r="A4916">
            <v>44978</v>
          </cell>
          <cell r="B4916">
            <v>0.16666666666666666</v>
          </cell>
        </row>
        <row r="4917">
          <cell r="A4917">
            <v>44978</v>
          </cell>
          <cell r="B4917">
            <v>0.17708333333333334</v>
          </cell>
        </row>
        <row r="4918">
          <cell r="A4918">
            <v>44978</v>
          </cell>
          <cell r="B4918">
            <v>0.1875</v>
          </cell>
        </row>
        <row r="4919">
          <cell r="A4919">
            <v>44978</v>
          </cell>
          <cell r="B4919">
            <v>0.19791666666666666</v>
          </cell>
        </row>
        <row r="4920">
          <cell r="A4920">
            <v>44978</v>
          </cell>
          <cell r="B4920">
            <v>0.20833333333333334</v>
          </cell>
        </row>
        <row r="4921">
          <cell r="A4921">
            <v>44978</v>
          </cell>
          <cell r="B4921">
            <v>0.21875</v>
          </cell>
        </row>
        <row r="4922">
          <cell r="A4922">
            <v>44978</v>
          </cell>
          <cell r="B4922">
            <v>0.22916666666666666</v>
          </cell>
        </row>
        <row r="4923">
          <cell r="A4923">
            <v>44978</v>
          </cell>
          <cell r="B4923">
            <v>0.23958333333333334</v>
          </cell>
        </row>
        <row r="4924">
          <cell r="A4924">
            <v>44978</v>
          </cell>
          <cell r="B4924">
            <v>0.25</v>
          </cell>
        </row>
        <row r="4925">
          <cell r="A4925">
            <v>44978</v>
          </cell>
          <cell r="B4925">
            <v>0.26041666666666669</v>
          </cell>
        </row>
        <row r="4926">
          <cell r="A4926">
            <v>44978</v>
          </cell>
          <cell r="B4926">
            <v>0.27083333333333331</v>
          </cell>
        </row>
        <row r="4927">
          <cell r="A4927">
            <v>44978</v>
          </cell>
          <cell r="B4927">
            <v>0.28125</v>
          </cell>
        </row>
        <row r="4928">
          <cell r="A4928">
            <v>44978</v>
          </cell>
          <cell r="B4928">
            <v>0.29166666666666669</v>
          </cell>
        </row>
        <row r="4929">
          <cell r="A4929">
            <v>44978</v>
          </cell>
          <cell r="B4929">
            <v>0.30208333333333331</v>
          </cell>
        </row>
        <row r="4930">
          <cell r="A4930">
            <v>44978</v>
          </cell>
          <cell r="B4930">
            <v>0.3125</v>
          </cell>
        </row>
        <row r="4931">
          <cell r="A4931">
            <v>44978</v>
          </cell>
          <cell r="B4931">
            <v>0.32291666666666669</v>
          </cell>
        </row>
        <row r="4932">
          <cell r="A4932">
            <v>44978</v>
          </cell>
          <cell r="B4932">
            <v>0.33333333333333331</v>
          </cell>
        </row>
        <row r="4933">
          <cell r="A4933">
            <v>44978</v>
          </cell>
          <cell r="B4933">
            <v>0.34375</v>
          </cell>
        </row>
        <row r="4934">
          <cell r="A4934">
            <v>44978</v>
          </cell>
          <cell r="B4934">
            <v>0.35416666666666669</v>
          </cell>
        </row>
        <row r="4935">
          <cell r="A4935">
            <v>44978</v>
          </cell>
          <cell r="B4935">
            <v>0.36458333333333331</v>
          </cell>
        </row>
        <row r="4936">
          <cell r="A4936">
            <v>44978</v>
          </cell>
          <cell r="B4936">
            <v>0.375</v>
          </cell>
        </row>
        <row r="4937">
          <cell r="A4937">
            <v>44978</v>
          </cell>
          <cell r="B4937">
            <v>0.38541666666666669</v>
          </cell>
        </row>
        <row r="4938">
          <cell r="A4938">
            <v>44978</v>
          </cell>
          <cell r="B4938">
            <v>0.39583333333333331</v>
          </cell>
        </row>
        <row r="4939">
          <cell r="A4939">
            <v>44978</v>
          </cell>
          <cell r="B4939">
            <v>0.40625</v>
          </cell>
        </row>
        <row r="4940">
          <cell r="A4940">
            <v>44978</v>
          </cell>
          <cell r="B4940">
            <v>0.41666666666666669</v>
          </cell>
        </row>
        <row r="4941">
          <cell r="A4941">
            <v>44978</v>
          </cell>
          <cell r="B4941">
            <v>0.42708333333333331</v>
          </cell>
        </row>
        <row r="4942">
          <cell r="A4942">
            <v>44978</v>
          </cell>
          <cell r="B4942">
            <v>0.4375</v>
          </cell>
        </row>
        <row r="4943">
          <cell r="A4943">
            <v>44978</v>
          </cell>
          <cell r="B4943">
            <v>0.44791666666666669</v>
          </cell>
        </row>
        <row r="4944">
          <cell r="A4944">
            <v>44978</v>
          </cell>
          <cell r="B4944">
            <v>0.45833333333333331</v>
          </cell>
        </row>
        <row r="4945">
          <cell r="A4945">
            <v>44978</v>
          </cell>
          <cell r="B4945">
            <v>0.46875</v>
          </cell>
        </row>
        <row r="4946">
          <cell r="A4946">
            <v>44978</v>
          </cell>
          <cell r="B4946">
            <v>0.47916666666666669</v>
          </cell>
        </row>
        <row r="4947">
          <cell r="A4947">
            <v>44978</v>
          </cell>
          <cell r="B4947">
            <v>0.48958333333333331</v>
          </cell>
        </row>
        <row r="4948">
          <cell r="A4948">
            <v>44978</v>
          </cell>
          <cell r="B4948">
            <v>0.5</v>
          </cell>
        </row>
        <row r="4949">
          <cell r="A4949">
            <v>44978</v>
          </cell>
          <cell r="B4949">
            <v>0.51041666666666663</v>
          </cell>
        </row>
        <row r="4950">
          <cell r="A4950">
            <v>44978</v>
          </cell>
          <cell r="B4950">
            <v>0.52083333333333337</v>
          </cell>
        </row>
        <row r="4951">
          <cell r="A4951">
            <v>44978</v>
          </cell>
          <cell r="B4951">
            <v>0.53125</v>
          </cell>
        </row>
        <row r="4952">
          <cell r="A4952">
            <v>44978</v>
          </cell>
          <cell r="B4952">
            <v>0.54166666666666663</v>
          </cell>
        </row>
        <row r="4953">
          <cell r="A4953">
            <v>44978</v>
          </cell>
          <cell r="B4953">
            <v>0.55208333333333337</v>
          </cell>
        </row>
        <row r="4954">
          <cell r="A4954">
            <v>44978</v>
          </cell>
          <cell r="B4954">
            <v>0.5625</v>
          </cell>
        </row>
        <row r="4955">
          <cell r="A4955">
            <v>44978</v>
          </cell>
          <cell r="B4955">
            <v>0.57291666666666663</v>
          </cell>
        </row>
        <row r="4956">
          <cell r="A4956">
            <v>44978</v>
          </cell>
          <cell r="B4956">
            <v>0.58333333333333337</v>
          </cell>
        </row>
        <row r="4957">
          <cell r="A4957">
            <v>44978</v>
          </cell>
          <cell r="B4957">
            <v>0.59375</v>
          </cell>
        </row>
        <row r="4958">
          <cell r="A4958">
            <v>44978</v>
          </cell>
          <cell r="B4958">
            <v>0.60416666666666663</v>
          </cell>
        </row>
        <row r="4959">
          <cell r="A4959">
            <v>44978</v>
          </cell>
          <cell r="B4959">
            <v>0.61458333333333337</v>
          </cell>
        </row>
        <row r="4960">
          <cell r="A4960">
            <v>44978</v>
          </cell>
          <cell r="B4960">
            <v>0.625</v>
          </cell>
        </row>
        <row r="4961">
          <cell r="A4961">
            <v>44978</v>
          </cell>
          <cell r="B4961">
            <v>0.63541666666666663</v>
          </cell>
        </row>
        <row r="4962">
          <cell r="A4962">
            <v>44978</v>
          </cell>
          <cell r="B4962">
            <v>0.64583333333333337</v>
          </cell>
        </row>
        <row r="4963">
          <cell r="A4963">
            <v>44978</v>
          </cell>
          <cell r="B4963">
            <v>0.65625</v>
          </cell>
        </row>
        <row r="4964">
          <cell r="A4964">
            <v>44978</v>
          </cell>
          <cell r="B4964">
            <v>0.66666666666666663</v>
          </cell>
        </row>
        <row r="4965">
          <cell r="A4965">
            <v>44978</v>
          </cell>
          <cell r="B4965">
            <v>0.67708333333333337</v>
          </cell>
        </row>
        <row r="4966">
          <cell r="A4966">
            <v>44978</v>
          </cell>
          <cell r="B4966">
            <v>0.6875</v>
          </cell>
        </row>
        <row r="4967">
          <cell r="A4967">
            <v>44978</v>
          </cell>
          <cell r="B4967">
            <v>0.69791666666666663</v>
          </cell>
        </row>
        <row r="4968">
          <cell r="A4968">
            <v>44978</v>
          </cell>
          <cell r="B4968">
            <v>0.70833333333333337</v>
          </cell>
        </row>
        <row r="4969">
          <cell r="A4969">
            <v>44978</v>
          </cell>
          <cell r="B4969">
            <v>0.71875</v>
          </cell>
        </row>
        <row r="4970">
          <cell r="A4970">
            <v>44978</v>
          </cell>
          <cell r="B4970">
            <v>0.72916666666666663</v>
          </cell>
        </row>
        <row r="4971">
          <cell r="A4971">
            <v>44978</v>
          </cell>
          <cell r="B4971">
            <v>0.73958333333333337</v>
          </cell>
        </row>
        <row r="4972">
          <cell r="A4972">
            <v>44978</v>
          </cell>
          <cell r="B4972">
            <v>0.75</v>
          </cell>
        </row>
        <row r="4973">
          <cell r="A4973">
            <v>44978</v>
          </cell>
          <cell r="B4973">
            <v>0.76041666666666663</v>
          </cell>
        </row>
        <row r="4974">
          <cell r="A4974">
            <v>44978</v>
          </cell>
          <cell r="B4974">
            <v>0.77083333333333337</v>
          </cell>
        </row>
        <row r="4975">
          <cell r="A4975">
            <v>44978</v>
          </cell>
          <cell r="B4975">
            <v>0.78125</v>
          </cell>
        </row>
        <row r="4976">
          <cell r="A4976">
            <v>44978</v>
          </cell>
          <cell r="B4976">
            <v>0.79166666666666663</v>
          </cell>
        </row>
        <row r="4977">
          <cell r="A4977">
            <v>44978</v>
          </cell>
          <cell r="B4977">
            <v>0.80208333333333337</v>
          </cell>
        </row>
        <row r="4978">
          <cell r="A4978">
            <v>44978</v>
          </cell>
          <cell r="B4978">
            <v>0.8125</v>
          </cell>
        </row>
        <row r="4979">
          <cell r="A4979">
            <v>44978</v>
          </cell>
          <cell r="B4979">
            <v>0.82291666666666663</v>
          </cell>
        </row>
        <row r="4980">
          <cell r="A4980">
            <v>44978</v>
          </cell>
          <cell r="B4980">
            <v>0.83333333333333337</v>
          </cell>
        </row>
        <row r="4981">
          <cell r="A4981">
            <v>44978</v>
          </cell>
          <cell r="B4981">
            <v>0.84375</v>
          </cell>
        </row>
        <row r="4982">
          <cell r="A4982">
            <v>44978</v>
          </cell>
          <cell r="B4982">
            <v>0.85416666666666663</v>
          </cell>
        </row>
        <row r="4983">
          <cell r="A4983">
            <v>44978</v>
          </cell>
          <cell r="B4983">
            <v>0.86458333333333337</v>
          </cell>
        </row>
        <row r="4984">
          <cell r="A4984">
            <v>44978</v>
          </cell>
          <cell r="B4984">
            <v>0.875</v>
          </cell>
        </row>
        <row r="4985">
          <cell r="A4985">
            <v>44978</v>
          </cell>
          <cell r="B4985">
            <v>0.88541666666666663</v>
          </cell>
        </row>
        <row r="4986">
          <cell r="A4986">
            <v>44978</v>
          </cell>
          <cell r="B4986">
            <v>0.89583333333333337</v>
          </cell>
        </row>
        <row r="4987">
          <cell r="A4987">
            <v>44978</v>
          </cell>
          <cell r="B4987">
            <v>0.90625</v>
          </cell>
        </row>
        <row r="4988">
          <cell r="A4988">
            <v>44978</v>
          </cell>
          <cell r="B4988">
            <v>0.91666666666666663</v>
          </cell>
        </row>
        <row r="4989">
          <cell r="A4989">
            <v>44978</v>
          </cell>
          <cell r="B4989">
            <v>0.92708333333333337</v>
          </cell>
        </row>
        <row r="4990">
          <cell r="A4990">
            <v>44978</v>
          </cell>
          <cell r="B4990">
            <v>0.9375</v>
          </cell>
        </row>
        <row r="4991">
          <cell r="A4991">
            <v>44978</v>
          </cell>
          <cell r="B4991">
            <v>0.94791666666666663</v>
          </cell>
        </row>
        <row r="4992">
          <cell r="A4992">
            <v>44978</v>
          </cell>
          <cell r="B4992">
            <v>0.95833333333333337</v>
          </cell>
        </row>
        <row r="4993">
          <cell r="A4993">
            <v>44978</v>
          </cell>
          <cell r="B4993">
            <v>0.96875</v>
          </cell>
        </row>
        <row r="4994">
          <cell r="A4994">
            <v>44978</v>
          </cell>
          <cell r="B4994">
            <v>0.97916666666666663</v>
          </cell>
        </row>
        <row r="4995">
          <cell r="A4995">
            <v>44978</v>
          </cell>
          <cell r="B4995">
            <v>0.98958333333333337</v>
          </cell>
        </row>
        <row r="4996">
          <cell r="A4996">
            <v>44979</v>
          </cell>
          <cell r="B4996">
            <v>0</v>
          </cell>
        </row>
        <row r="4997">
          <cell r="A4997">
            <v>44979</v>
          </cell>
          <cell r="B4997">
            <v>1.0416666666666666E-2</v>
          </cell>
        </row>
        <row r="4998">
          <cell r="A4998">
            <v>44979</v>
          </cell>
          <cell r="B4998">
            <v>2.0833333333333332E-2</v>
          </cell>
        </row>
        <row r="4999">
          <cell r="A4999">
            <v>44979</v>
          </cell>
          <cell r="B4999">
            <v>3.125E-2</v>
          </cell>
        </row>
        <row r="5000">
          <cell r="A5000">
            <v>44979</v>
          </cell>
          <cell r="B5000">
            <v>4.1666666666666664E-2</v>
          </cell>
        </row>
        <row r="5001">
          <cell r="A5001">
            <v>44979</v>
          </cell>
          <cell r="B5001">
            <v>5.2083333333333336E-2</v>
          </cell>
        </row>
        <row r="5002">
          <cell r="A5002">
            <v>44979</v>
          </cell>
          <cell r="B5002">
            <v>6.25E-2</v>
          </cell>
        </row>
        <row r="5003">
          <cell r="A5003">
            <v>44979</v>
          </cell>
          <cell r="B5003">
            <v>7.2916666666666671E-2</v>
          </cell>
        </row>
        <row r="5004">
          <cell r="A5004">
            <v>44979</v>
          </cell>
          <cell r="B5004">
            <v>8.3333333333333329E-2</v>
          </cell>
        </row>
        <row r="5005">
          <cell r="A5005">
            <v>44979</v>
          </cell>
          <cell r="B5005">
            <v>9.375E-2</v>
          </cell>
        </row>
        <row r="5006">
          <cell r="A5006">
            <v>44979</v>
          </cell>
          <cell r="B5006">
            <v>0.10416666666666667</v>
          </cell>
        </row>
        <row r="5007">
          <cell r="A5007">
            <v>44979</v>
          </cell>
          <cell r="B5007">
            <v>0.11458333333333333</v>
          </cell>
        </row>
        <row r="5008">
          <cell r="A5008">
            <v>44979</v>
          </cell>
          <cell r="B5008">
            <v>0.125</v>
          </cell>
        </row>
        <row r="5009">
          <cell r="A5009">
            <v>44979</v>
          </cell>
          <cell r="B5009">
            <v>0.13541666666666666</v>
          </cell>
        </row>
        <row r="5010">
          <cell r="A5010">
            <v>44979</v>
          </cell>
          <cell r="B5010">
            <v>0.14583333333333334</v>
          </cell>
        </row>
        <row r="5011">
          <cell r="A5011">
            <v>44979</v>
          </cell>
          <cell r="B5011">
            <v>0.15625</v>
          </cell>
        </row>
        <row r="5012">
          <cell r="A5012">
            <v>44979</v>
          </cell>
          <cell r="B5012">
            <v>0.16666666666666666</v>
          </cell>
        </row>
        <row r="5013">
          <cell r="A5013">
            <v>44979</v>
          </cell>
          <cell r="B5013">
            <v>0.17708333333333334</v>
          </cell>
        </row>
        <row r="5014">
          <cell r="A5014">
            <v>44979</v>
          </cell>
          <cell r="B5014">
            <v>0.1875</v>
          </cell>
        </row>
        <row r="5015">
          <cell r="A5015">
            <v>44979</v>
          </cell>
          <cell r="B5015">
            <v>0.19791666666666666</v>
          </cell>
        </row>
        <row r="5016">
          <cell r="A5016">
            <v>44979</v>
          </cell>
          <cell r="B5016">
            <v>0.20833333333333334</v>
          </cell>
        </row>
        <row r="5017">
          <cell r="A5017">
            <v>44979</v>
          </cell>
          <cell r="B5017">
            <v>0.21875</v>
          </cell>
        </row>
        <row r="5018">
          <cell r="A5018">
            <v>44979</v>
          </cell>
          <cell r="B5018">
            <v>0.22916666666666666</v>
          </cell>
        </row>
        <row r="5019">
          <cell r="A5019">
            <v>44979</v>
          </cell>
          <cell r="B5019">
            <v>0.23958333333333334</v>
          </cell>
        </row>
        <row r="5020">
          <cell r="A5020">
            <v>44979</v>
          </cell>
          <cell r="B5020">
            <v>0.25</v>
          </cell>
        </row>
        <row r="5021">
          <cell r="A5021">
            <v>44979</v>
          </cell>
          <cell r="B5021">
            <v>0.26041666666666669</v>
          </cell>
        </row>
        <row r="5022">
          <cell r="A5022">
            <v>44979</v>
          </cell>
          <cell r="B5022">
            <v>0.27083333333333331</v>
          </cell>
        </row>
        <row r="5023">
          <cell r="A5023">
            <v>44979</v>
          </cell>
          <cell r="B5023">
            <v>0.28125</v>
          </cell>
        </row>
        <row r="5024">
          <cell r="A5024">
            <v>44979</v>
          </cell>
          <cell r="B5024">
            <v>0.29166666666666669</v>
          </cell>
        </row>
        <row r="5025">
          <cell r="A5025">
            <v>44979</v>
          </cell>
          <cell r="B5025">
            <v>0.30208333333333331</v>
          </cell>
        </row>
        <row r="5026">
          <cell r="A5026">
            <v>44979</v>
          </cell>
          <cell r="B5026">
            <v>0.3125</v>
          </cell>
        </row>
        <row r="5027">
          <cell r="A5027">
            <v>44979</v>
          </cell>
          <cell r="B5027">
            <v>0.32291666666666669</v>
          </cell>
        </row>
        <row r="5028">
          <cell r="A5028">
            <v>44979</v>
          </cell>
          <cell r="B5028">
            <v>0.33333333333333331</v>
          </cell>
        </row>
        <row r="5029">
          <cell r="A5029">
            <v>44979</v>
          </cell>
          <cell r="B5029">
            <v>0.34375</v>
          </cell>
        </row>
        <row r="5030">
          <cell r="A5030">
            <v>44979</v>
          </cell>
          <cell r="B5030">
            <v>0.35416666666666669</v>
          </cell>
        </row>
        <row r="5031">
          <cell r="A5031">
            <v>44979</v>
          </cell>
          <cell r="B5031">
            <v>0.36458333333333331</v>
          </cell>
        </row>
        <row r="5032">
          <cell r="A5032">
            <v>44979</v>
          </cell>
          <cell r="B5032">
            <v>0.375</v>
          </cell>
        </row>
        <row r="5033">
          <cell r="A5033">
            <v>44979</v>
          </cell>
          <cell r="B5033">
            <v>0.38541666666666669</v>
          </cell>
        </row>
        <row r="5034">
          <cell r="A5034">
            <v>44979</v>
          </cell>
          <cell r="B5034">
            <v>0.39583333333333331</v>
          </cell>
        </row>
        <row r="5035">
          <cell r="A5035">
            <v>44979</v>
          </cell>
          <cell r="B5035">
            <v>0.40625</v>
          </cell>
        </row>
        <row r="5036">
          <cell r="A5036">
            <v>44979</v>
          </cell>
          <cell r="B5036">
            <v>0.41666666666666669</v>
          </cell>
        </row>
        <row r="5037">
          <cell r="A5037">
            <v>44979</v>
          </cell>
          <cell r="B5037">
            <v>0.42708333333333331</v>
          </cell>
        </row>
        <row r="5038">
          <cell r="A5038">
            <v>44979</v>
          </cell>
          <cell r="B5038">
            <v>0.4375</v>
          </cell>
        </row>
        <row r="5039">
          <cell r="A5039">
            <v>44979</v>
          </cell>
          <cell r="B5039">
            <v>0.44791666666666669</v>
          </cell>
        </row>
        <row r="5040">
          <cell r="A5040">
            <v>44979</v>
          </cell>
          <cell r="B5040">
            <v>0.45833333333333331</v>
          </cell>
        </row>
        <row r="5041">
          <cell r="A5041">
            <v>44979</v>
          </cell>
          <cell r="B5041">
            <v>0.46875</v>
          </cell>
        </row>
        <row r="5042">
          <cell r="A5042">
            <v>44979</v>
          </cell>
          <cell r="B5042">
            <v>0.47916666666666669</v>
          </cell>
        </row>
        <row r="5043">
          <cell r="A5043">
            <v>44979</v>
          </cell>
          <cell r="B5043">
            <v>0.48958333333333331</v>
          </cell>
        </row>
        <row r="5044">
          <cell r="A5044">
            <v>44979</v>
          </cell>
          <cell r="B5044">
            <v>0.5</v>
          </cell>
        </row>
        <row r="5045">
          <cell r="A5045">
            <v>44979</v>
          </cell>
          <cell r="B5045">
            <v>0.51041666666666663</v>
          </cell>
        </row>
        <row r="5046">
          <cell r="A5046">
            <v>44979</v>
          </cell>
          <cell r="B5046">
            <v>0.52083333333333337</v>
          </cell>
        </row>
        <row r="5047">
          <cell r="A5047">
            <v>44979</v>
          </cell>
          <cell r="B5047">
            <v>0.53125</v>
          </cell>
        </row>
        <row r="5048">
          <cell r="A5048">
            <v>44979</v>
          </cell>
          <cell r="B5048">
            <v>0.54166666666666663</v>
          </cell>
        </row>
        <row r="5049">
          <cell r="A5049">
            <v>44979</v>
          </cell>
          <cell r="B5049">
            <v>0.55208333333333337</v>
          </cell>
        </row>
        <row r="5050">
          <cell r="A5050">
            <v>44979</v>
          </cell>
          <cell r="B5050">
            <v>0.5625</v>
          </cell>
        </row>
        <row r="5051">
          <cell r="A5051">
            <v>44979</v>
          </cell>
          <cell r="B5051">
            <v>0.57291666666666663</v>
          </cell>
        </row>
        <row r="5052">
          <cell r="A5052">
            <v>44979</v>
          </cell>
          <cell r="B5052">
            <v>0.58333333333333337</v>
          </cell>
        </row>
        <row r="5053">
          <cell r="A5053">
            <v>44979</v>
          </cell>
          <cell r="B5053">
            <v>0.59375</v>
          </cell>
        </row>
        <row r="5054">
          <cell r="A5054">
            <v>44979</v>
          </cell>
          <cell r="B5054">
            <v>0.60416666666666663</v>
          </cell>
        </row>
        <row r="5055">
          <cell r="A5055">
            <v>44979</v>
          </cell>
          <cell r="B5055">
            <v>0.61458333333333337</v>
          </cell>
        </row>
        <row r="5056">
          <cell r="A5056">
            <v>44979</v>
          </cell>
          <cell r="B5056">
            <v>0.625</v>
          </cell>
        </row>
        <row r="5057">
          <cell r="A5057">
            <v>44979</v>
          </cell>
          <cell r="B5057">
            <v>0.63541666666666663</v>
          </cell>
        </row>
        <row r="5058">
          <cell r="A5058">
            <v>44979</v>
          </cell>
          <cell r="B5058">
            <v>0.64583333333333337</v>
          </cell>
        </row>
        <row r="5059">
          <cell r="A5059">
            <v>44979</v>
          </cell>
          <cell r="B5059">
            <v>0.65625</v>
          </cell>
        </row>
        <row r="5060">
          <cell r="A5060">
            <v>44979</v>
          </cell>
          <cell r="B5060">
            <v>0.66666666666666663</v>
          </cell>
        </row>
        <row r="5061">
          <cell r="A5061">
            <v>44979</v>
          </cell>
          <cell r="B5061">
            <v>0.67708333333333337</v>
          </cell>
        </row>
        <row r="5062">
          <cell r="A5062">
            <v>44979</v>
          </cell>
          <cell r="B5062">
            <v>0.6875</v>
          </cell>
        </row>
        <row r="5063">
          <cell r="A5063">
            <v>44979</v>
          </cell>
          <cell r="B5063">
            <v>0.69791666666666663</v>
          </cell>
        </row>
        <row r="5064">
          <cell r="A5064">
            <v>44979</v>
          </cell>
          <cell r="B5064">
            <v>0.70833333333333337</v>
          </cell>
        </row>
        <row r="5065">
          <cell r="A5065">
            <v>44979</v>
          </cell>
          <cell r="B5065">
            <v>0.71875</v>
          </cell>
        </row>
        <row r="5066">
          <cell r="A5066">
            <v>44979</v>
          </cell>
          <cell r="B5066">
            <v>0.72916666666666663</v>
          </cell>
        </row>
        <row r="5067">
          <cell r="A5067">
            <v>44979</v>
          </cell>
          <cell r="B5067">
            <v>0.73958333333333337</v>
          </cell>
        </row>
        <row r="5068">
          <cell r="A5068">
            <v>44979</v>
          </cell>
          <cell r="B5068">
            <v>0.75</v>
          </cell>
        </row>
        <row r="5069">
          <cell r="A5069">
            <v>44979</v>
          </cell>
          <cell r="B5069">
            <v>0.76041666666666663</v>
          </cell>
        </row>
        <row r="5070">
          <cell r="A5070">
            <v>44979</v>
          </cell>
          <cell r="B5070">
            <v>0.77083333333333337</v>
          </cell>
        </row>
        <row r="5071">
          <cell r="A5071">
            <v>44979</v>
          </cell>
          <cell r="B5071">
            <v>0.78125</v>
          </cell>
        </row>
        <row r="5072">
          <cell r="A5072">
            <v>44979</v>
          </cell>
          <cell r="B5072">
            <v>0.79166666666666663</v>
          </cell>
        </row>
        <row r="5073">
          <cell r="A5073">
            <v>44979</v>
          </cell>
          <cell r="B5073">
            <v>0.80208333333333337</v>
          </cell>
        </row>
        <row r="5074">
          <cell r="A5074">
            <v>44979</v>
          </cell>
          <cell r="B5074">
            <v>0.8125</v>
          </cell>
        </row>
        <row r="5075">
          <cell r="A5075">
            <v>44979</v>
          </cell>
          <cell r="B5075">
            <v>0.82291666666666663</v>
          </cell>
        </row>
        <row r="5076">
          <cell r="A5076">
            <v>44979</v>
          </cell>
          <cell r="B5076">
            <v>0.83333333333333337</v>
          </cell>
        </row>
        <row r="5077">
          <cell r="A5077">
            <v>44979</v>
          </cell>
          <cell r="B5077">
            <v>0.84375</v>
          </cell>
        </row>
        <row r="5078">
          <cell r="A5078">
            <v>44979</v>
          </cell>
          <cell r="B5078">
            <v>0.85416666666666663</v>
          </cell>
        </row>
        <row r="5079">
          <cell r="A5079">
            <v>44979</v>
          </cell>
          <cell r="B5079">
            <v>0.86458333333333337</v>
          </cell>
        </row>
        <row r="5080">
          <cell r="A5080">
            <v>44979</v>
          </cell>
          <cell r="B5080">
            <v>0.875</v>
          </cell>
        </row>
        <row r="5081">
          <cell r="A5081">
            <v>44979</v>
          </cell>
          <cell r="B5081">
            <v>0.88541666666666663</v>
          </cell>
        </row>
        <row r="5082">
          <cell r="A5082">
            <v>44979</v>
          </cell>
          <cell r="B5082">
            <v>0.89583333333333337</v>
          </cell>
        </row>
        <row r="5083">
          <cell r="A5083">
            <v>44979</v>
          </cell>
          <cell r="B5083">
            <v>0.90625</v>
          </cell>
        </row>
        <row r="5084">
          <cell r="A5084">
            <v>44979</v>
          </cell>
          <cell r="B5084">
            <v>0.91666666666666663</v>
          </cell>
        </row>
        <row r="5085">
          <cell r="A5085">
            <v>44979</v>
          </cell>
          <cell r="B5085">
            <v>0.92708333333333337</v>
          </cell>
        </row>
        <row r="5086">
          <cell r="A5086">
            <v>44979</v>
          </cell>
          <cell r="B5086">
            <v>0.9375</v>
          </cell>
        </row>
        <row r="5087">
          <cell r="A5087">
            <v>44979</v>
          </cell>
          <cell r="B5087">
            <v>0.94791666666666663</v>
          </cell>
        </row>
        <row r="5088">
          <cell r="A5088">
            <v>44979</v>
          </cell>
          <cell r="B5088">
            <v>0.95833333333333337</v>
          </cell>
        </row>
        <row r="5089">
          <cell r="A5089">
            <v>44979</v>
          </cell>
          <cell r="B5089">
            <v>0.96875</v>
          </cell>
        </row>
        <row r="5090">
          <cell r="A5090">
            <v>44979</v>
          </cell>
          <cell r="B5090">
            <v>0.97916666666666663</v>
          </cell>
        </row>
        <row r="5091">
          <cell r="A5091">
            <v>44979</v>
          </cell>
          <cell r="B5091">
            <v>0.98958333333333337</v>
          </cell>
        </row>
        <row r="5092">
          <cell r="A5092">
            <v>44980</v>
          </cell>
          <cell r="B5092">
            <v>0</v>
          </cell>
        </row>
        <row r="5093">
          <cell r="A5093">
            <v>44980</v>
          </cell>
          <cell r="B5093">
            <v>1.0416666666666666E-2</v>
          </cell>
        </row>
        <row r="5094">
          <cell r="A5094">
            <v>44980</v>
          </cell>
          <cell r="B5094">
            <v>2.0833333333333332E-2</v>
          </cell>
        </row>
        <row r="5095">
          <cell r="A5095">
            <v>44980</v>
          </cell>
          <cell r="B5095">
            <v>3.125E-2</v>
          </cell>
        </row>
        <row r="5096">
          <cell r="A5096">
            <v>44980</v>
          </cell>
          <cell r="B5096">
            <v>4.1666666666666664E-2</v>
          </cell>
        </row>
        <row r="5097">
          <cell r="A5097">
            <v>44980</v>
          </cell>
          <cell r="B5097">
            <v>5.2083333333333336E-2</v>
          </cell>
        </row>
        <row r="5098">
          <cell r="A5098">
            <v>44980</v>
          </cell>
          <cell r="B5098">
            <v>6.25E-2</v>
          </cell>
        </row>
        <row r="5099">
          <cell r="A5099">
            <v>44980</v>
          </cell>
          <cell r="B5099">
            <v>7.2916666666666671E-2</v>
          </cell>
        </row>
        <row r="5100">
          <cell r="A5100">
            <v>44980</v>
          </cell>
          <cell r="B5100">
            <v>8.3333333333333329E-2</v>
          </cell>
        </row>
        <row r="5101">
          <cell r="A5101">
            <v>44980</v>
          </cell>
          <cell r="B5101">
            <v>9.375E-2</v>
          </cell>
        </row>
        <row r="5102">
          <cell r="A5102">
            <v>44980</v>
          </cell>
          <cell r="B5102">
            <v>0.10416666666666667</v>
          </cell>
        </row>
        <row r="5103">
          <cell r="A5103">
            <v>44980</v>
          </cell>
          <cell r="B5103">
            <v>0.11458333333333333</v>
          </cell>
        </row>
        <row r="5104">
          <cell r="A5104">
            <v>44980</v>
          </cell>
          <cell r="B5104">
            <v>0.125</v>
          </cell>
        </row>
        <row r="5105">
          <cell r="A5105">
            <v>44980</v>
          </cell>
          <cell r="B5105">
            <v>0.13541666666666666</v>
          </cell>
        </row>
        <row r="5106">
          <cell r="A5106">
            <v>44980</v>
          </cell>
          <cell r="B5106">
            <v>0.14583333333333334</v>
          </cell>
        </row>
        <row r="5107">
          <cell r="A5107">
            <v>44980</v>
          </cell>
          <cell r="B5107">
            <v>0.15625</v>
          </cell>
        </row>
        <row r="5108">
          <cell r="A5108">
            <v>44980</v>
          </cell>
          <cell r="B5108">
            <v>0.16666666666666666</v>
          </cell>
        </row>
        <row r="5109">
          <cell r="A5109">
            <v>44980</v>
          </cell>
          <cell r="B5109">
            <v>0.17708333333333334</v>
          </cell>
        </row>
        <row r="5110">
          <cell r="A5110">
            <v>44980</v>
          </cell>
          <cell r="B5110">
            <v>0.1875</v>
          </cell>
        </row>
        <row r="5111">
          <cell r="A5111">
            <v>44980</v>
          </cell>
          <cell r="B5111">
            <v>0.19791666666666666</v>
          </cell>
        </row>
        <row r="5112">
          <cell r="A5112">
            <v>44980</v>
          </cell>
          <cell r="B5112">
            <v>0.20833333333333334</v>
          </cell>
        </row>
        <row r="5113">
          <cell r="A5113">
            <v>44980</v>
          </cell>
          <cell r="B5113">
            <v>0.21875</v>
          </cell>
        </row>
        <row r="5114">
          <cell r="A5114">
            <v>44980</v>
          </cell>
          <cell r="B5114">
            <v>0.22916666666666666</v>
          </cell>
        </row>
        <row r="5115">
          <cell r="A5115">
            <v>44980</v>
          </cell>
          <cell r="B5115">
            <v>0.23958333333333334</v>
          </cell>
        </row>
        <row r="5116">
          <cell r="A5116">
            <v>44980</v>
          </cell>
          <cell r="B5116">
            <v>0.25</v>
          </cell>
        </row>
        <row r="5117">
          <cell r="A5117">
            <v>44980</v>
          </cell>
          <cell r="B5117">
            <v>0.26041666666666669</v>
          </cell>
        </row>
        <row r="5118">
          <cell r="A5118">
            <v>44980</v>
          </cell>
          <cell r="B5118">
            <v>0.27083333333333331</v>
          </cell>
        </row>
        <row r="5119">
          <cell r="A5119">
            <v>44980</v>
          </cell>
          <cell r="B5119">
            <v>0.28125</v>
          </cell>
        </row>
        <row r="5120">
          <cell r="A5120">
            <v>44980</v>
          </cell>
          <cell r="B5120">
            <v>0.29166666666666669</v>
          </cell>
        </row>
        <row r="5121">
          <cell r="A5121">
            <v>44980</v>
          </cell>
          <cell r="B5121">
            <v>0.30208333333333331</v>
          </cell>
        </row>
        <row r="5122">
          <cell r="A5122">
            <v>44980</v>
          </cell>
          <cell r="B5122">
            <v>0.3125</v>
          </cell>
        </row>
        <row r="5123">
          <cell r="A5123">
            <v>44980</v>
          </cell>
          <cell r="B5123">
            <v>0.32291666666666669</v>
          </cell>
        </row>
        <row r="5124">
          <cell r="A5124">
            <v>44980</v>
          </cell>
          <cell r="B5124">
            <v>0.33333333333333331</v>
          </cell>
        </row>
        <row r="5125">
          <cell r="A5125">
            <v>44980</v>
          </cell>
          <cell r="B5125">
            <v>0.34375</v>
          </cell>
        </row>
        <row r="5126">
          <cell r="A5126">
            <v>44980</v>
          </cell>
          <cell r="B5126">
            <v>0.35416666666666669</v>
          </cell>
        </row>
        <row r="5127">
          <cell r="A5127">
            <v>44980</v>
          </cell>
          <cell r="B5127">
            <v>0.36458333333333331</v>
          </cell>
        </row>
        <row r="5128">
          <cell r="A5128">
            <v>44980</v>
          </cell>
          <cell r="B5128">
            <v>0.375</v>
          </cell>
        </row>
        <row r="5129">
          <cell r="A5129">
            <v>44980</v>
          </cell>
          <cell r="B5129">
            <v>0.38541666666666669</v>
          </cell>
        </row>
        <row r="5130">
          <cell r="A5130">
            <v>44980</v>
          </cell>
          <cell r="B5130">
            <v>0.39583333333333331</v>
          </cell>
        </row>
        <row r="5131">
          <cell r="A5131">
            <v>44980</v>
          </cell>
          <cell r="B5131">
            <v>0.40625</v>
          </cell>
        </row>
        <row r="5132">
          <cell r="A5132">
            <v>44980</v>
          </cell>
          <cell r="B5132">
            <v>0.41666666666666669</v>
          </cell>
        </row>
        <row r="5133">
          <cell r="A5133">
            <v>44980</v>
          </cell>
          <cell r="B5133">
            <v>0.42708333333333331</v>
          </cell>
        </row>
        <row r="5134">
          <cell r="A5134">
            <v>44980</v>
          </cell>
          <cell r="B5134">
            <v>0.4375</v>
          </cell>
        </row>
        <row r="5135">
          <cell r="A5135">
            <v>44980</v>
          </cell>
          <cell r="B5135">
            <v>0.44791666666666669</v>
          </cell>
        </row>
        <row r="5136">
          <cell r="A5136">
            <v>44980</v>
          </cell>
          <cell r="B5136">
            <v>0.45833333333333331</v>
          </cell>
        </row>
        <row r="5137">
          <cell r="A5137">
            <v>44980</v>
          </cell>
          <cell r="B5137">
            <v>0.46875</v>
          </cell>
        </row>
        <row r="5138">
          <cell r="A5138">
            <v>44980</v>
          </cell>
          <cell r="B5138">
            <v>0.47916666666666669</v>
          </cell>
        </row>
        <row r="5139">
          <cell r="A5139">
            <v>44980</v>
          </cell>
          <cell r="B5139">
            <v>0.48958333333333331</v>
          </cell>
        </row>
        <row r="5140">
          <cell r="A5140">
            <v>44980</v>
          </cell>
          <cell r="B5140">
            <v>0.5</v>
          </cell>
        </row>
        <row r="5141">
          <cell r="A5141">
            <v>44980</v>
          </cell>
          <cell r="B5141">
            <v>0.51041666666666663</v>
          </cell>
        </row>
        <row r="5142">
          <cell r="A5142">
            <v>44980</v>
          </cell>
          <cell r="B5142">
            <v>0.52083333333333337</v>
          </cell>
        </row>
        <row r="5143">
          <cell r="A5143">
            <v>44980</v>
          </cell>
          <cell r="B5143">
            <v>0.53125</v>
          </cell>
        </row>
        <row r="5144">
          <cell r="A5144">
            <v>44980</v>
          </cell>
          <cell r="B5144">
            <v>0.54166666666666663</v>
          </cell>
        </row>
        <row r="5145">
          <cell r="A5145">
            <v>44980</v>
          </cell>
          <cell r="B5145">
            <v>0.55208333333333337</v>
          </cell>
        </row>
        <row r="5146">
          <cell r="A5146">
            <v>44980</v>
          </cell>
          <cell r="B5146">
            <v>0.5625</v>
          </cell>
        </row>
        <row r="5147">
          <cell r="A5147">
            <v>44980</v>
          </cell>
          <cell r="B5147">
            <v>0.57291666666666663</v>
          </cell>
        </row>
        <row r="5148">
          <cell r="A5148">
            <v>44980</v>
          </cell>
          <cell r="B5148">
            <v>0.58333333333333337</v>
          </cell>
        </row>
        <row r="5149">
          <cell r="A5149">
            <v>44980</v>
          </cell>
          <cell r="B5149">
            <v>0.59375</v>
          </cell>
        </row>
        <row r="5150">
          <cell r="A5150">
            <v>44980</v>
          </cell>
          <cell r="B5150">
            <v>0.60416666666666663</v>
          </cell>
        </row>
        <row r="5151">
          <cell r="A5151">
            <v>44980</v>
          </cell>
          <cell r="B5151">
            <v>0.61458333333333337</v>
          </cell>
        </row>
        <row r="5152">
          <cell r="A5152">
            <v>44980</v>
          </cell>
          <cell r="B5152">
            <v>0.625</v>
          </cell>
        </row>
        <row r="5153">
          <cell r="A5153">
            <v>44980</v>
          </cell>
          <cell r="B5153">
            <v>0.63541666666666663</v>
          </cell>
        </row>
        <row r="5154">
          <cell r="A5154">
            <v>44980</v>
          </cell>
          <cell r="B5154">
            <v>0.64583333333333337</v>
          </cell>
        </row>
        <row r="5155">
          <cell r="A5155">
            <v>44980</v>
          </cell>
          <cell r="B5155">
            <v>0.65625</v>
          </cell>
        </row>
        <row r="5156">
          <cell r="A5156">
            <v>44980</v>
          </cell>
          <cell r="B5156">
            <v>0.66666666666666663</v>
          </cell>
        </row>
        <row r="5157">
          <cell r="A5157">
            <v>44980</v>
          </cell>
          <cell r="B5157">
            <v>0.67708333333333337</v>
          </cell>
        </row>
        <row r="5158">
          <cell r="A5158">
            <v>44980</v>
          </cell>
          <cell r="B5158">
            <v>0.6875</v>
          </cell>
        </row>
        <row r="5159">
          <cell r="A5159">
            <v>44980</v>
          </cell>
          <cell r="B5159">
            <v>0.69791666666666663</v>
          </cell>
        </row>
        <row r="5160">
          <cell r="A5160">
            <v>44980</v>
          </cell>
          <cell r="B5160">
            <v>0.70833333333333337</v>
          </cell>
        </row>
        <row r="5161">
          <cell r="A5161">
            <v>44980</v>
          </cell>
          <cell r="B5161">
            <v>0.71875</v>
          </cell>
        </row>
        <row r="5162">
          <cell r="A5162">
            <v>44980</v>
          </cell>
          <cell r="B5162">
            <v>0.72916666666666663</v>
          </cell>
        </row>
        <row r="5163">
          <cell r="A5163">
            <v>44980</v>
          </cell>
          <cell r="B5163">
            <v>0.73958333333333337</v>
          </cell>
        </row>
        <row r="5164">
          <cell r="A5164">
            <v>44980</v>
          </cell>
          <cell r="B5164">
            <v>0.75</v>
          </cell>
        </row>
        <row r="5165">
          <cell r="A5165">
            <v>44980</v>
          </cell>
          <cell r="B5165">
            <v>0.76041666666666663</v>
          </cell>
        </row>
        <row r="5166">
          <cell r="A5166">
            <v>44980</v>
          </cell>
          <cell r="B5166">
            <v>0.77083333333333337</v>
          </cell>
        </row>
        <row r="5167">
          <cell r="A5167">
            <v>44980</v>
          </cell>
          <cell r="B5167">
            <v>0.78125</v>
          </cell>
        </row>
        <row r="5168">
          <cell r="A5168">
            <v>44980</v>
          </cell>
          <cell r="B5168">
            <v>0.79166666666666663</v>
          </cell>
        </row>
        <row r="5169">
          <cell r="A5169">
            <v>44980</v>
          </cell>
          <cell r="B5169">
            <v>0.80208333333333337</v>
          </cell>
        </row>
        <row r="5170">
          <cell r="A5170">
            <v>44980</v>
          </cell>
          <cell r="B5170">
            <v>0.8125</v>
          </cell>
        </row>
        <row r="5171">
          <cell r="A5171">
            <v>44980</v>
          </cell>
          <cell r="B5171">
            <v>0.82291666666666663</v>
          </cell>
        </row>
        <row r="5172">
          <cell r="A5172">
            <v>44980</v>
          </cell>
          <cell r="B5172">
            <v>0.83333333333333337</v>
          </cell>
        </row>
        <row r="5173">
          <cell r="A5173">
            <v>44980</v>
          </cell>
          <cell r="B5173">
            <v>0.84375</v>
          </cell>
        </row>
        <row r="5174">
          <cell r="A5174">
            <v>44980</v>
          </cell>
          <cell r="B5174">
            <v>0.85416666666666663</v>
          </cell>
        </row>
        <row r="5175">
          <cell r="A5175">
            <v>44980</v>
          </cell>
          <cell r="B5175">
            <v>0.86458333333333337</v>
          </cell>
        </row>
        <row r="5176">
          <cell r="A5176">
            <v>44980</v>
          </cell>
          <cell r="B5176">
            <v>0.875</v>
          </cell>
        </row>
        <row r="5177">
          <cell r="A5177">
            <v>44980</v>
          </cell>
          <cell r="B5177">
            <v>0.88541666666666663</v>
          </cell>
        </row>
        <row r="5178">
          <cell r="A5178">
            <v>44980</v>
          </cell>
          <cell r="B5178">
            <v>0.89583333333333337</v>
          </cell>
        </row>
        <row r="5179">
          <cell r="A5179">
            <v>44980</v>
          </cell>
          <cell r="B5179">
            <v>0.90625</v>
          </cell>
        </row>
        <row r="5180">
          <cell r="A5180">
            <v>44980</v>
          </cell>
          <cell r="B5180">
            <v>0.91666666666666663</v>
          </cell>
        </row>
        <row r="5181">
          <cell r="A5181">
            <v>44980</v>
          </cell>
          <cell r="B5181">
            <v>0.92708333333333337</v>
          </cell>
        </row>
        <row r="5182">
          <cell r="A5182">
            <v>44980</v>
          </cell>
          <cell r="B5182">
            <v>0.9375</v>
          </cell>
        </row>
        <row r="5183">
          <cell r="A5183">
            <v>44980</v>
          </cell>
          <cell r="B5183">
            <v>0.94791666666666663</v>
          </cell>
        </row>
        <row r="5184">
          <cell r="A5184">
            <v>44980</v>
          </cell>
          <cell r="B5184">
            <v>0.95833333333333337</v>
          </cell>
        </row>
        <row r="5185">
          <cell r="A5185">
            <v>44980</v>
          </cell>
          <cell r="B5185">
            <v>0.96875</v>
          </cell>
        </row>
        <row r="5186">
          <cell r="A5186">
            <v>44980</v>
          </cell>
          <cell r="B5186">
            <v>0.97916666666666663</v>
          </cell>
        </row>
        <row r="5187">
          <cell r="A5187">
            <v>44980</v>
          </cell>
          <cell r="B5187">
            <v>0.98958333333333337</v>
          </cell>
        </row>
        <row r="5188">
          <cell r="A5188">
            <v>44981</v>
          </cell>
          <cell r="B5188">
            <v>0</v>
          </cell>
        </row>
        <row r="5189">
          <cell r="A5189">
            <v>44981</v>
          </cell>
          <cell r="B5189">
            <v>1.0416666666666666E-2</v>
          </cell>
        </row>
        <row r="5190">
          <cell r="A5190">
            <v>44981</v>
          </cell>
          <cell r="B5190">
            <v>2.0833333333333332E-2</v>
          </cell>
        </row>
        <row r="5191">
          <cell r="A5191">
            <v>44981</v>
          </cell>
          <cell r="B5191">
            <v>3.125E-2</v>
          </cell>
        </row>
        <row r="5192">
          <cell r="A5192">
            <v>44981</v>
          </cell>
          <cell r="B5192">
            <v>4.1666666666666664E-2</v>
          </cell>
        </row>
        <row r="5193">
          <cell r="A5193">
            <v>44981</v>
          </cell>
          <cell r="B5193">
            <v>5.2083333333333336E-2</v>
          </cell>
        </row>
        <row r="5194">
          <cell r="A5194">
            <v>44981</v>
          </cell>
          <cell r="B5194">
            <v>6.25E-2</v>
          </cell>
        </row>
        <row r="5195">
          <cell r="A5195">
            <v>44981</v>
          </cell>
          <cell r="B5195">
            <v>7.2916666666666671E-2</v>
          </cell>
        </row>
        <row r="5196">
          <cell r="A5196">
            <v>44981</v>
          </cell>
          <cell r="B5196">
            <v>8.3333333333333329E-2</v>
          </cell>
        </row>
        <row r="5197">
          <cell r="A5197">
            <v>44981</v>
          </cell>
          <cell r="B5197">
            <v>9.375E-2</v>
          </cell>
        </row>
        <row r="5198">
          <cell r="A5198">
            <v>44981</v>
          </cell>
          <cell r="B5198">
            <v>0.10416666666666667</v>
          </cell>
        </row>
        <row r="5199">
          <cell r="A5199">
            <v>44981</v>
          </cell>
          <cell r="B5199">
            <v>0.11458333333333333</v>
          </cell>
        </row>
        <row r="5200">
          <cell r="A5200">
            <v>44981</v>
          </cell>
          <cell r="B5200">
            <v>0.125</v>
          </cell>
        </row>
        <row r="5201">
          <cell r="A5201">
            <v>44981</v>
          </cell>
          <cell r="B5201">
            <v>0.13541666666666666</v>
          </cell>
        </row>
        <row r="5202">
          <cell r="A5202">
            <v>44981</v>
          </cell>
          <cell r="B5202">
            <v>0.14583333333333334</v>
          </cell>
        </row>
        <row r="5203">
          <cell r="A5203">
            <v>44981</v>
          </cell>
          <cell r="B5203">
            <v>0.15625</v>
          </cell>
        </row>
        <row r="5204">
          <cell r="A5204">
            <v>44981</v>
          </cell>
          <cell r="B5204">
            <v>0.16666666666666666</v>
          </cell>
        </row>
        <row r="5205">
          <cell r="A5205">
            <v>44981</v>
          </cell>
          <cell r="B5205">
            <v>0.17708333333333334</v>
          </cell>
        </row>
        <row r="5206">
          <cell r="A5206">
            <v>44981</v>
          </cell>
          <cell r="B5206">
            <v>0.1875</v>
          </cell>
        </row>
        <row r="5207">
          <cell r="A5207">
            <v>44981</v>
          </cell>
          <cell r="B5207">
            <v>0.19791666666666666</v>
          </cell>
        </row>
        <row r="5208">
          <cell r="A5208">
            <v>44981</v>
          </cell>
          <cell r="B5208">
            <v>0.20833333333333334</v>
          </cell>
        </row>
        <row r="5209">
          <cell r="A5209">
            <v>44981</v>
          </cell>
          <cell r="B5209">
            <v>0.21875</v>
          </cell>
        </row>
        <row r="5210">
          <cell r="A5210">
            <v>44981</v>
          </cell>
          <cell r="B5210">
            <v>0.22916666666666666</v>
          </cell>
        </row>
        <row r="5211">
          <cell r="A5211">
            <v>44981</v>
          </cell>
          <cell r="B5211">
            <v>0.23958333333333334</v>
          </cell>
        </row>
        <row r="5212">
          <cell r="A5212">
            <v>44981</v>
          </cell>
          <cell r="B5212">
            <v>0.25</v>
          </cell>
        </row>
        <row r="5213">
          <cell r="A5213">
            <v>44981</v>
          </cell>
          <cell r="B5213">
            <v>0.26041666666666669</v>
          </cell>
        </row>
        <row r="5214">
          <cell r="A5214">
            <v>44981</v>
          </cell>
          <cell r="B5214">
            <v>0.27083333333333331</v>
          </cell>
        </row>
        <row r="5215">
          <cell r="A5215">
            <v>44981</v>
          </cell>
          <cell r="B5215">
            <v>0.28125</v>
          </cell>
        </row>
        <row r="5216">
          <cell r="A5216">
            <v>44981</v>
          </cell>
          <cell r="B5216">
            <v>0.29166666666666669</v>
          </cell>
        </row>
        <row r="5217">
          <cell r="A5217">
            <v>44981</v>
          </cell>
          <cell r="B5217">
            <v>0.30208333333333331</v>
          </cell>
        </row>
        <row r="5218">
          <cell r="A5218">
            <v>44981</v>
          </cell>
          <cell r="B5218">
            <v>0.3125</v>
          </cell>
        </row>
        <row r="5219">
          <cell r="A5219">
            <v>44981</v>
          </cell>
          <cell r="B5219">
            <v>0.32291666666666669</v>
          </cell>
        </row>
        <row r="5220">
          <cell r="A5220">
            <v>44981</v>
          </cell>
          <cell r="B5220">
            <v>0.33333333333333331</v>
          </cell>
        </row>
        <row r="5221">
          <cell r="A5221">
            <v>44981</v>
          </cell>
          <cell r="B5221">
            <v>0.34375</v>
          </cell>
        </row>
        <row r="5222">
          <cell r="A5222">
            <v>44981</v>
          </cell>
          <cell r="B5222">
            <v>0.35416666666666669</v>
          </cell>
        </row>
        <row r="5223">
          <cell r="A5223">
            <v>44981</v>
          </cell>
          <cell r="B5223">
            <v>0.36458333333333331</v>
          </cell>
        </row>
        <row r="5224">
          <cell r="A5224">
            <v>44981</v>
          </cell>
          <cell r="B5224">
            <v>0.375</v>
          </cell>
        </row>
        <row r="5225">
          <cell r="A5225">
            <v>44981</v>
          </cell>
          <cell r="B5225">
            <v>0.38541666666666669</v>
          </cell>
        </row>
        <row r="5226">
          <cell r="A5226">
            <v>44981</v>
          </cell>
          <cell r="B5226">
            <v>0.39583333333333331</v>
          </cell>
        </row>
        <row r="5227">
          <cell r="A5227">
            <v>44981</v>
          </cell>
          <cell r="B5227">
            <v>0.40625</v>
          </cell>
        </row>
        <row r="5228">
          <cell r="A5228">
            <v>44981</v>
          </cell>
          <cell r="B5228">
            <v>0.41666666666666669</v>
          </cell>
        </row>
        <row r="5229">
          <cell r="A5229">
            <v>44981</v>
          </cell>
          <cell r="B5229">
            <v>0.42708333333333331</v>
          </cell>
        </row>
        <row r="5230">
          <cell r="A5230">
            <v>44981</v>
          </cell>
          <cell r="B5230">
            <v>0.4375</v>
          </cell>
        </row>
        <row r="5231">
          <cell r="A5231">
            <v>44981</v>
          </cell>
          <cell r="B5231">
            <v>0.44791666666666669</v>
          </cell>
        </row>
        <row r="5232">
          <cell r="A5232">
            <v>44981</v>
          </cell>
          <cell r="B5232">
            <v>0.45833333333333331</v>
          </cell>
        </row>
        <row r="5233">
          <cell r="A5233">
            <v>44981</v>
          </cell>
          <cell r="B5233">
            <v>0.46875</v>
          </cell>
        </row>
        <row r="5234">
          <cell r="A5234">
            <v>44981</v>
          </cell>
          <cell r="B5234">
            <v>0.47916666666666669</v>
          </cell>
        </row>
        <row r="5235">
          <cell r="A5235">
            <v>44981</v>
          </cell>
          <cell r="B5235">
            <v>0.48958333333333331</v>
          </cell>
        </row>
        <row r="5236">
          <cell r="A5236">
            <v>44981</v>
          </cell>
          <cell r="B5236">
            <v>0.5</v>
          </cell>
        </row>
        <row r="5237">
          <cell r="A5237">
            <v>44981</v>
          </cell>
          <cell r="B5237">
            <v>0.51041666666666663</v>
          </cell>
        </row>
        <row r="5238">
          <cell r="A5238">
            <v>44981</v>
          </cell>
          <cell r="B5238">
            <v>0.52083333333333337</v>
          </cell>
        </row>
        <row r="5239">
          <cell r="A5239">
            <v>44981</v>
          </cell>
          <cell r="B5239">
            <v>0.53125</v>
          </cell>
        </row>
        <row r="5240">
          <cell r="A5240">
            <v>44981</v>
          </cell>
          <cell r="B5240">
            <v>0.54166666666666663</v>
          </cell>
        </row>
        <row r="5241">
          <cell r="A5241">
            <v>44981</v>
          </cell>
          <cell r="B5241">
            <v>0.55208333333333337</v>
          </cell>
        </row>
        <row r="5242">
          <cell r="A5242">
            <v>44981</v>
          </cell>
          <cell r="B5242">
            <v>0.5625</v>
          </cell>
        </row>
        <row r="5243">
          <cell r="A5243">
            <v>44981</v>
          </cell>
          <cell r="B5243">
            <v>0.57291666666666663</v>
          </cell>
        </row>
        <row r="5244">
          <cell r="A5244">
            <v>44981</v>
          </cell>
          <cell r="B5244">
            <v>0.58333333333333337</v>
          </cell>
        </row>
        <row r="5245">
          <cell r="A5245">
            <v>44981</v>
          </cell>
          <cell r="B5245">
            <v>0.59375</v>
          </cell>
        </row>
        <row r="5246">
          <cell r="A5246">
            <v>44981</v>
          </cell>
          <cell r="B5246">
            <v>0.60416666666666663</v>
          </cell>
        </row>
        <row r="5247">
          <cell r="A5247">
            <v>44981</v>
          </cell>
          <cell r="B5247">
            <v>0.61458333333333337</v>
          </cell>
        </row>
        <row r="5248">
          <cell r="A5248">
            <v>44981</v>
          </cell>
          <cell r="B5248">
            <v>0.625</v>
          </cell>
        </row>
        <row r="5249">
          <cell r="A5249">
            <v>44981</v>
          </cell>
          <cell r="B5249">
            <v>0.63541666666666663</v>
          </cell>
        </row>
        <row r="5250">
          <cell r="A5250">
            <v>44981</v>
          </cell>
          <cell r="B5250">
            <v>0.64583333333333337</v>
          </cell>
        </row>
        <row r="5251">
          <cell r="A5251">
            <v>44981</v>
          </cell>
          <cell r="B5251">
            <v>0.65625</v>
          </cell>
        </row>
        <row r="5252">
          <cell r="A5252">
            <v>44981</v>
          </cell>
          <cell r="B5252">
            <v>0.66666666666666663</v>
          </cell>
        </row>
        <row r="5253">
          <cell r="A5253">
            <v>44981</v>
          </cell>
          <cell r="B5253">
            <v>0.67708333333333337</v>
          </cell>
        </row>
        <row r="5254">
          <cell r="A5254">
            <v>44981</v>
          </cell>
          <cell r="B5254">
            <v>0.6875</v>
          </cell>
        </row>
        <row r="5255">
          <cell r="A5255">
            <v>44981</v>
          </cell>
          <cell r="B5255">
            <v>0.69791666666666663</v>
          </cell>
        </row>
        <row r="5256">
          <cell r="A5256">
            <v>44981</v>
          </cell>
          <cell r="B5256">
            <v>0.70833333333333337</v>
          </cell>
        </row>
        <row r="5257">
          <cell r="A5257">
            <v>44981</v>
          </cell>
          <cell r="B5257">
            <v>0.71875</v>
          </cell>
        </row>
        <row r="5258">
          <cell r="A5258">
            <v>44981</v>
          </cell>
          <cell r="B5258">
            <v>0.72916666666666663</v>
          </cell>
        </row>
        <row r="5259">
          <cell r="A5259">
            <v>44981</v>
          </cell>
          <cell r="B5259">
            <v>0.73958333333333337</v>
          </cell>
        </row>
        <row r="5260">
          <cell r="A5260">
            <v>44981</v>
          </cell>
          <cell r="B5260">
            <v>0.75</v>
          </cell>
        </row>
        <row r="5261">
          <cell r="A5261">
            <v>44981</v>
          </cell>
          <cell r="B5261">
            <v>0.76041666666666663</v>
          </cell>
        </row>
        <row r="5262">
          <cell r="A5262">
            <v>44981</v>
          </cell>
          <cell r="B5262">
            <v>0.77083333333333337</v>
          </cell>
        </row>
        <row r="5263">
          <cell r="A5263">
            <v>44981</v>
          </cell>
          <cell r="B5263">
            <v>0.78125</v>
          </cell>
        </row>
        <row r="5264">
          <cell r="A5264">
            <v>44981</v>
          </cell>
          <cell r="B5264">
            <v>0.79166666666666663</v>
          </cell>
        </row>
        <row r="5265">
          <cell r="A5265">
            <v>44981</v>
          </cell>
          <cell r="B5265">
            <v>0.80208333333333337</v>
          </cell>
        </row>
        <row r="5266">
          <cell r="A5266">
            <v>44981</v>
          </cell>
          <cell r="B5266">
            <v>0.8125</v>
          </cell>
        </row>
        <row r="5267">
          <cell r="A5267">
            <v>44981</v>
          </cell>
          <cell r="B5267">
            <v>0.82291666666666663</v>
          </cell>
        </row>
        <row r="5268">
          <cell r="A5268">
            <v>44981</v>
          </cell>
          <cell r="B5268">
            <v>0.83333333333333337</v>
          </cell>
        </row>
        <row r="5269">
          <cell r="A5269">
            <v>44981</v>
          </cell>
          <cell r="B5269">
            <v>0.84375</v>
          </cell>
        </row>
        <row r="5270">
          <cell r="A5270">
            <v>44981</v>
          </cell>
          <cell r="B5270">
            <v>0.85416666666666663</v>
          </cell>
        </row>
        <row r="5271">
          <cell r="A5271">
            <v>44981</v>
          </cell>
          <cell r="B5271">
            <v>0.86458333333333337</v>
          </cell>
        </row>
        <row r="5272">
          <cell r="A5272">
            <v>44981</v>
          </cell>
          <cell r="B5272">
            <v>0.875</v>
          </cell>
        </row>
        <row r="5273">
          <cell r="A5273">
            <v>44981</v>
          </cell>
          <cell r="B5273">
            <v>0.88541666666666663</v>
          </cell>
        </row>
        <row r="5274">
          <cell r="A5274">
            <v>44981</v>
          </cell>
          <cell r="B5274">
            <v>0.89583333333333337</v>
          </cell>
        </row>
        <row r="5275">
          <cell r="A5275">
            <v>44981</v>
          </cell>
          <cell r="B5275">
            <v>0.90625</v>
          </cell>
        </row>
        <row r="5276">
          <cell r="A5276">
            <v>44981</v>
          </cell>
          <cell r="B5276">
            <v>0.91666666666666663</v>
          </cell>
        </row>
        <row r="5277">
          <cell r="A5277">
            <v>44981</v>
          </cell>
          <cell r="B5277">
            <v>0.92708333333333337</v>
          </cell>
        </row>
        <row r="5278">
          <cell r="A5278">
            <v>44981</v>
          </cell>
          <cell r="B5278">
            <v>0.9375</v>
          </cell>
        </row>
        <row r="5279">
          <cell r="A5279">
            <v>44981</v>
          </cell>
          <cell r="B5279">
            <v>0.94791666666666663</v>
          </cell>
        </row>
        <row r="5280">
          <cell r="A5280">
            <v>44981</v>
          </cell>
          <cell r="B5280">
            <v>0.95833333333333337</v>
          </cell>
        </row>
        <row r="5281">
          <cell r="A5281">
            <v>44981</v>
          </cell>
          <cell r="B5281">
            <v>0.96875</v>
          </cell>
        </row>
        <row r="5282">
          <cell r="A5282">
            <v>44981</v>
          </cell>
          <cell r="B5282">
            <v>0.97916666666666663</v>
          </cell>
        </row>
        <row r="5283">
          <cell r="A5283">
            <v>44981</v>
          </cell>
          <cell r="B5283">
            <v>0.98958333333333337</v>
          </cell>
        </row>
        <row r="5284">
          <cell r="A5284">
            <v>44982</v>
          </cell>
          <cell r="B5284">
            <v>0</v>
          </cell>
        </row>
        <row r="5285">
          <cell r="A5285">
            <v>44982</v>
          </cell>
          <cell r="B5285">
            <v>1.0416666666666666E-2</v>
          </cell>
        </row>
        <row r="5286">
          <cell r="A5286">
            <v>44982</v>
          </cell>
          <cell r="B5286">
            <v>2.0833333333333332E-2</v>
          </cell>
        </row>
        <row r="5287">
          <cell r="A5287">
            <v>44982</v>
          </cell>
          <cell r="B5287">
            <v>3.125E-2</v>
          </cell>
        </row>
        <row r="5288">
          <cell r="A5288">
            <v>44982</v>
          </cell>
          <cell r="B5288">
            <v>4.1666666666666664E-2</v>
          </cell>
        </row>
        <row r="5289">
          <cell r="A5289">
            <v>44982</v>
          </cell>
          <cell r="B5289">
            <v>5.2083333333333336E-2</v>
          </cell>
        </row>
        <row r="5290">
          <cell r="A5290">
            <v>44982</v>
          </cell>
          <cell r="B5290">
            <v>6.25E-2</v>
          </cell>
        </row>
        <row r="5291">
          <cell r="A5291">
            <v>44982</v>
          </cell>
          <cell r="B5291">
            <v>7.2916666666666671E-2</v>
          </cell>
        </row>
        <row r="5292">
          <cell r="A5292">
            <v>44982</v>
          </cell>
          <cell r="B5292">
            <v>8.3333333333333329E-2</v>
          </cell>
        </row>
        <row r="5293">
          <cell r="A5293">
            <v>44982</v>
          </cell>
          <cell r="B5293">
            <v>9.375E-2</v>
          </cell>
        </row>
        <row r="5294">
          <cell r="A5294">
            <v>44982</v>
          </cell>
          <cell r="B5294">
            <v>0.10416666666666667</v>
          </cell>
        </row>
        <row r="5295">
          <cell r="A5295">
            <v>44982</v>
          </cell>
          <cell r="B5295">
            <v>0.11458333333333333</v>
          </cell>
        </row>
        <row r="5296">
          <cell r="A5296">
            <v>44982</v>
          </cell>
          <cell r="B5296">
            <v>0.125</v>
          </cell>
        </row>
        <row r="5297">
          <cell r="A5297">
            <v>44982</v>
          </cell>
          <cell r="B5297">
            <v>0.13541666666666666</v>
          </cell>
        </row>
        <row r="5298">
          <cell r="A5298">
            <v>44982</v>
          </cell>
          <cell r="B5298">
            <v>0.14583333333333334</v>
          </cell>
        </row>
        <row r="5299">
          <cell r="A5299">
            <v>44982</v>
          </cell>
          <cell r="B5299">
            <v>0.15625</v>
          </cell>
        </row>
        <row r="5300">
          <cell r="A5300">
            <v>44982</v>
          </cell>
          <cell r="B5300">
            <v>0.16666666666666666</v>
          </cell>
        </row>
        <row r="5301">
          <cell r="A5301">
            <v>44982</v>
          </cell>
          <cell r="B5301">
            <v>0.17708333333333334</v>
          </cell>
        </row>
        <row r="5302">
          <cell r="A5302">
            <v>44982</v>
          </cell>
          <cell r="B5302">
            <v>0.1875</v>
          </cell>
        </row>
        <row r="5303">
          <cell r="A5303">
            <v>44982</v>
          </cell>
          <cell r="B5303">
            <v>0.19791666666666666</v>
          </cell>
        </row>
        <row r="5304">
          <cell r="A5304">
            <v>44982</v>
          </cell>
          <cell r="B5304">
            <v>0.20833333333333334</v>
          </cell>
        </row>
        <row r="5305">
          <cell r="A5305">
            <v>44982</v>
          </cell>
          <cell r="B5305">
            <v>0.21875</v>
          </cell>
        </row>
        <row r="5306">
          <cell r="A5306">
            <v>44982</v>
          </cell>
          <cell r="B5306">
            <v>0.22916666666666666</v>
          </cell>
        </row>
        <row r="5307">
          <cell r="A5307">
            <v>44982</v>
          </cell>
          <cell r="B5307">
            <v>0.23958333333333334</v>
          </cell>
        </row>
        <row r="5308">
          <cell r="A5308">
            <v>44982</v>
          </cell>
          <cell r="B5308">
            <v>0.25</v>
          </cell>
        </row>
        <row r="5309">
          <cell r="A5309">
            <v>44982</v>
          </cell>
          <cell r="B5309">
            <v>0.26041666666666669</v>
          </cell>
        </row>
        <row r="5310">
          <cell r="A5310">
            <v>44982</v>
          </cell>
          <cell r="B5310">
            <v>0.27083333333333331</v>
          </cell>
        </row>
        <row r="5311">
          <cell r="A5311">
            <v>44982</v>
          </cell>
          <cell r="B5311">
            <v>0.28125</v>
          </cell>
        </row>
        <row r="5312">
          <cell r="A5312">
            <v>44982</v>
          </cell>
          <cell r="B5312">
            <v>0.29166666666666669</v>
          </cell>
        </row>
        <row r="5313">
          <cell r="A5313">
            <v>44982</v>
          </cell>
          <cell r="B5313">
            <v>0.30208333333333331</v>
          </cell>
        </row>
        <row r="5314">
          <cell r="A5314">
            <v>44982</v>
          </cell>
          <cell r="B5314">
            <v>0.3125</v>
          </cell>
        </row>
        <row r="5315">
          <cell r="A5315">
            <v>44982</v>
          </cell>
          <cell r="B5315">
            <v>0.32291666666666669</v>
          </cell>
        </row>
        <row r="5316">
          <cell r="A5316">
            <v>44982</v>
          </cell>
          <cell r="B5316">
            <v>0.33333333333333331</v>
          </cell>
        </row>
        <row r="5317">
          <cell r="A5317">
            <v>44982</v>
          </cell>
          <cell r="B5317">
            <v>0.34375</v>
          </cell>
        </row>
        <row r="5318">
          <cell r="A5318">
            <v>44982</v>
          </cell>
          <cell r="B5318">
            <v>0.35416666666666669</v>
          </cell>
        </row>
        <row r="5319">
          <cell r="A5319">
            <v>44982</v>
          </cell>
          <cell r="B5319">
            <v>0.36458333333333331</v>
          </cell>
        </row>
        <row r="5320">
          <cell r="A5320">
            <v>44982</v>
          </cell>
          <cell r="B5320">
            <v>0.375</v>
          </cell>
        </row>
        <row r="5321">
          <cell r="A5321">
            <v>44982</v>
          </cell>
          <cell r="B5321">
            <v>0.38541666666666669</v>
          </cell>
        </row>
        <row r="5322">
          <cell r="A5322">
            <v>44982</v>
          </cell>
          <cell r="B5322">
            <v>0.39583333333333331</v>
          </cell>
        </row>
        <row r="5323">
          <cell r="A5323">
            <v>44982</v>
          </cell>
          <cell r="B5323">
            <v>0.40625</v>
          </cell>
        </row>
        <row r="5324">
          <cell r="A5324">
            <v>44982</v>
          </cell>
          <cell r="B5324">
            <v>0.41666666666666669</v>
          </cell>
        </row>
        <row r="5325">
          <cell r="A5325">
            <v>44982</v>
          </cell>
          <cell r="B5325">
            <v>0.42708333333333331</v>
          </cell>
        </row>
        <row r="5326">
          <cell r="A5326">
            <v>44982</v>
          </cell>
          <cell r="B5326">
            <v>0.4375</v>
          </cell>
        </row>
        <row r="5327">
          <cell r="A5327">
            <v>44982</v>
          </cell>
          <cell r="B5327">
            <v>0.44791666666666669</v>
          </cell>
        </row>
        <row r="5328">
          <cell r="A5328">
            <v>44982</v>
          </cell>
          <cell r="B5328">
            <v>0.45833333333333331</v>
          </cell>
        </row>
        <row r="5329">
          <cell r="A5329">
            <v>44982</v>
          </cell>
          <cell r="B5329">
            <v>0.46875</v>
          </cell>
        </row>
        <row r="5330">
          <cell r="A5330">
            <v>44982</v>
          </cell>
          <cell r="B5330">
            <v>0.47916666666666669</v>
          </cell>
        </row>
        <row r="5331">
          <cell r="A5331">
            <v>44982</v>
          </cell>
          <cell r="B5331">
            <v>0.48958333333333331</v>
          </cell>
        </row>
        <row r="5332">
          <cell r="A5332">
            <v>44982</v>
          </cell>
          <cell r="B5332">
            <v>0.5</v>
          </cell>
        </row>
        <row r="5333">
          <cell r="A5333">
            <v>44982</v>
          </cell>
          <cell r="B5333">
            <v>0.51041666666666663</v>
          </cell>
        </row>
        <row r="5334">
          <cell r="A5334">
            <v>44982</v>
          </cell>
          <cell r="B5334">
            <v>0.52083333333333337</v>
          </cell>
        </row>
        <row r="5335">
          <cell r="A5335">
            <v>44982</v>
          </cell>
          <cell r="B5335">
            <v>0.53125</v>
          </cell>
        </row>
        <row r="5336">
          <cell r="A5336">
            <v>44982</v>
          </cell>
          <cell r="B5336">
            <v>0.54166666666666663</v>
          </cell>
        </row>
        <row r="5337">
          <cell r="A5337">
            <v>44982</v>
          </cell>
          <cell r="B5337">
            <v>0.55208333333333337</v>
          </cell>
        </row>
        <row r="5338">
          <cell r="A5338">
            <v>44982</v>
          </cell>
          <cell r="B5338">
            <v>0.5625</v>
          </cell>
        </row>
        <row r="5339">
          <cell r="A5339">
            <v>44982</v>
          </cell>
          <cell r="B5339">
            <v>0.57291666666666663</v>
          </cell>
        </row>
        <row r="5340">
          <cell r="A5340">
            <v>44982</v>
          </cell>
          <cell r="B5340">
            <v>0.58333333333333337</v>
          </cell>
        </row>
        <row r="5341">
          <cell r="A5341">
            <v>44982</v>
          </cell>
          <cell r="B5341">
            <v>0.59375</v>
          </cell>
        </row>
        <row r="5342">
          <cell r="A5342">
            <v>44982</v>
          </cell>
          <cell r="B5342">
            <v>0.60416666666666663</v>
          </cell>
        </row>
        <row r="5343">
          <cell r="A5343">
            <v>44982</v>
          </cell>
          <cell r="B5343">
            <v>0.61458333333333337</v>
          </cell>
        </row>
        <row r="5344">
          <cell r="A5344">
            <v>44982</v>
          </cell>
          <cell r="B5344">
            <v>0.625</v>
          </cell>
        </row>
        <row r="5345">
          <cell r="A5345">
            <v>44982</v>
          </cell>
          <cell r="B5345">
            <v>0.63541666666666663</v>
          </cell>
        </row>
        <row r="5346">
          <cell r="A5346">
            <v>44982</v>
          </cell>
          <cell r="B5346">
            <v>0.64583333333333337</v>
          </cell>
        </row>
        <row r="5347">
          <cell r="A5347">
            <v>44982</v>
          </cell>
          <cell r="B5347">
            <v>0.65625</v>
          </cell>
        </row>
        <row r="5348">
          <cell r="A5348">
            <v>44982</v>
          </cell>
          <cell r="B5348">
            <v>0.66666666666666663</v>
          </cell>
        </row>
        <row r="5349">
          <cell r="A5349">
            <v>44982</v>
          </cell>
          <cell r="B5349">
            <v>0.67708333333333337</v>
          </cell>
        </row>
        <row r="5350">
          <cell r="A5350">
            <v>44982</v>
          </cell>
          <cell r="B5350">
            <v>0.6875</v>
          </cell>
        </row>
        <row r="5351">
          <cell r="A5351">
            <v>44982</v>
          </cell>
          <cell r="B5351">
            <v>0.69791666666666663</v>
          </cell>
        </row>
        <row r="5352">
          <cell r="A5352">
            <v>44982</v>
          </cell>
          <cell r="B5352">
            <v>0.70833333333333337</v>
          </cell>
        </row>
        <row r="5353">
          <cell r="A5353">
            <v>44982</v>
          </cell>
          <cell r="B5353">
            <v>0.71875</v>
          </cell>
        </row>
        <row r="5354">
          <cell r="A5354">
            <v>44982</v>
          </cell>
          <cell r="B5354">
            <v>0.72916666666666663</v>
          </cell>
        </row>
        <row r="5355">
          <cell r="A5355">
            <v>44982</v>
          </cell>
          <cell r="B5355">
            <v>0.73958333333333337</v>
          </cell>
        </row>
        <row r="5356">
          <cell r="A5356">
            <v>44982</v>
          </cell>
          <cell r="B5356">
            <v>0.75</v>
          </cell>
        </row>
        <row r="5357">
          <cell r="A5357">
            <v>44982</v>
          </cell>
          <cell r="B5357">
            <v>0.76041666666666663</v>
          </cell>
        </row>
        <row r="5358">
          <cell r="A5358">
            <v>44982</v>
          </cell>
          <cell r="B5358">
            <v>0.77083333333333337</v>
          </cell>
        </row>
        <row r="5359">
          <cell r="A5359">
            <v>44982</v>
          </cell>
          <cell r="B5359">
            <v>0.78125</v>
          </cell>
        </row>
        <row r="5360">
          <cell r="A5360">
            <v>44982</v>
          </cell>
          <cell r="B5360">
            <v>0.79166666666666663</v>
          </cell>
        </row>
        <row r="5361">
          <cell r="A5361">
            <v>44982</v>
          </cell>
          <cell r="B5361">
            <v>0.80208333333333337</v>
          </cell>
        </row>
        <row r="5362">
          <cell r="A5362">
            <v>44982</v>
          </cell>
          <cell r="B5362">
            <v>0.8125</v>
          </cell>
        </row>
        <row r="5363">
          <cell r="A5363">
            <v>44982</v>
          </cell>
          <cell r="B5363">
            <v>0.82291666666666663</v>
          </cell>
        </row>
        <row r="5364">
          <cell r="A5364">
            <v>44982</v>
          </cell>
          <cell r="B5364">
            <v>0.83333333333333337</v>
          </cell>
        </row>
        <row r="5365">
          <cell r="A5365">
            <v>44982</v>
          </cell>
          <cell r="B5365">
            <v>0.84375</v>
          </cell>
        </row>
        <row r="5366">
          <cell r="A5366">
            <v>44982</v>
          </cell>
          <cell r="B5366">
            <v>0.85416666666666663</v>
          </cell>
        </row>
        <row r="5367">
          <cell r="A5367">
            <v>44982</v>
          </cell>
          <cell r="B5367">
            <v>0.86458333333333337</v>
          </cell>
        </row>
        <row r="5368">
          <cell r="A5368">
            <v>44982</v>
          </cell>
          <cell r="B5368">
            <v>0.875</v>
          </cell>
        </row>
        <row r="5369">
          <cell r="A5369">
            <v>44982</v>
          </cell>
          <cell r="B5369">
            <v>0.88541666666666663</v>
          </cell>
        </row>
        <row r="5370">
          <cell r="A5370">
            <v>44982</v>
          </cell>
          <cell r="B5370">
            <v>0.89583333333333337</v>
          </cell>
        </row>
        <row r="5371">
          <cell r="A5371">
            <v>44982</v>
          </cell>
          <cell r="B5371">
            <v>0.90625</v>
          </cell>
        </row>
        <row r="5372">
          <cell r="A5372">
            <v>44982</v>
          </cell>
          <cell r="B5372">
            <v>0.91666666666666663</v>
          </cell>
        </row>
        <row r="5373">
          <cell r="A5373">
            <v>44982</v>
          </cell>
          <cell r="B5373">
            <v>0.92708333333333337</v>
          </cell>
        </row>
        <row r="5374">
          <cell r="A5374">
            <v>44982</v>
          </cell>
          <cell r="B5374">
            <v>0.9375</v>
          </cell>
        </row>
        <row r="5375">
          <cell r="A5375">
            <v>44982</v>
          </cell>
          <cell r="B5375">
            <v>0.94791666666666663</v>
          </cell>
        </row>
        <row r="5376">
          <cell r="A5376">
            <v>44982</v>
          </cell>
          <cell r="B5376">
            <v>0.95833333333333337</v>
          </cell>
        </row>
        <row r="5377">
          <cell r="A5377">
            <v>44982</v>
          </cell>
          <cell r="B5377">
            <v>0.96875</v>
          </cell>
        </row>
        <row r="5378">
          <cell r="A5378">
            <v>44982</v>
          </cell>
          <cell r="B5378">
            <v>0.97916666666666663</v>
          </cell>
        </row>
        <row r="5379">
          <cell r="A5379">
            <v>44982</v>
          </cell>
          <cell r="B5379">
            <v>0.98958333333333337</v>
          </cell>
        </row>
        <row r="5380">
          <cell r="A5380">
            <v>44983</v>
          </cell>
          <cell r="B5380">
            <v>0</v>
          </cell>
        </row>
        <row r="5381">
          <cell r="A5381">
            <v>44983</v>
          </cell>
          <cell r="B5381">
            <v>1.0416666666666666E-2</v>
          </cell>
        </row>
        <row r="5382">
          <cell r="A5382">
            <v>44983</v>
          </cell>
          <cell r="B5382">
            <v>2.0833333333333332E-2</v>
          </cell>
        </row>
        <row r="5383">
          <cell r="A5383">
            <v>44983</v>
          </cell>
          <cell r="B5383">
            <v>3.125E-2</v>
          </cell>
        </row>
        <row r="5384">
          <cell r="A5384">
            <v>44983</v>
          </cell>
          <cell r="B5384">
            <v>4.1666666666666664E-2</v>
          </cell>
        </row>
        <row r="5385">
          <cell r="A5385">
            <v>44983</v>
          </cell>
          <cell r="B5385">
            <v>5.2083333333333336E-2</v>
          </cell>
        </row>
        <row r="5386">
          <cell r="A5386">
            <v>44983</v>
          </cell>
          <cell r="B5386">
            <v>6.25E-2</v>
          </cell>
        </row>
        <row r="5387">
          <cell r="A5387">
            <v>44983</v>
          </cell>
          <cell r="B5387">
            <v>7.2916666666666671E-2</v>
          </cell>
        </row>
        <row r="5388">
          <cell r="A5388">
            <v>44983</v>
          </cell>
          <cell r="B5388">
            <v>8.3333333333333329E-2</v>
          </cell>
        </row>
        <row r="5389">
          <cell r="A5389">
            <v>44983</v>
          </cell>
          <cell r="B5389">
            <v>9.375E-2</v>
          </cell>
        </row>
        <row r="5390">
          <cell r="A5390">
            <v>44983</v>
          </cell>
          <cell r="B5390">
            <v>0.10416666666666667</v>
          </cell>
        </row>
        <row r="5391">
          <cell r="A5391">
            <v>44983</v>
          </cell>
          <cell r="B5391">
            <v>0.11458333333333333</v>
          </cell>
        </row>
        <row r="5392">
          <cell r="A5392">
            <v>44983</v>
          </cell>
          <cell r="B5392">
            <v>0.125</v>
          </cell>
        </row>
        <row r="5393">
          <cell r="A5393">
            <v>44983</v>
          </cell>
          <cell r="B5393">
            <v>0.13541666666666666</v>
          </cell>
        </row>
        <row r="5394">
          <cell r="A5394">
            <v>44983</v>
          </cell>
          <cell r="B5394">
            <v>0.14583333333333334</v>
          </cell>
        </row>
        <row r="5395">
          <cell r="A5395">
            <v>44983</v>
          </cell>
          <cell r="B5395">
            <v>0.15625</v>
          </cell>
        </row>
        <row r="5396">
          <cell r="A5396">
            <v>44983</v>
          </cell>
          <cell r="B5396">
            <v>0.16666666666666666</v>
          </cell>
        </row>
        <row r="5397">
          <cell r="A5397">
            <v>44983</v>
          </cell>
          <cell r="B5397">
            <v>0.17708333333333334</v>
          </cell>
        </row>
        <row r="5398">
          <cell r="A5398">
            <v>44983</v>
          </cell>
          <cell r="B5398">
            <v>0.1875</v>
          </cell>
        </row>
        <row r="5399">
          <cell r="A5399">
            <v>44983</v>
          </cell>
          <cell r="B5399">
            <v>0.19791666666666666</v>
          </cell>
        </row>
        <row r="5400">
          <cell r="A5400">
            <v>44983</v>
          </cell>
          <cell r="B5400">
            <v>0.20833333333333334</v>
          </cell>
        </row>
        <row r="5401">
          <cell r="A5401">
            <v>44983</v>
          </cell>
          <cell r="B5401">
            <v>0.21875</v>
          </cell>
        </row>
        <row r="5402">
          <cell r="A5402">
            <v>44983</v>
          </cell>
          <cell r="B5402">
            <v>0.22916666666666666</v>
          </cell>
        </row>
        <row r="5403">
          <cell r="A5403">
            <v>44983</v>
          </cell>
          <cell r="B5403">
            <v>0.23958333333333334</v>
          </cell>
        </row>
        <row r="5404">
          <cell r="A5404">
            <v>44983</v>
          </cell>
          <cell r="B5404">
            <v>0.25</v>
          </cell>
        </row>
        <row r="5405">
          <cell r="A5405">
            <v>44983</v>
          </cell>
          <cell r="B5405">
            <v>0.26041666666666669</v>
          </cell>
        </row>
        <row r="5406">
          <cell r="A5406">
            <v>44983</v>
          </cell>
          <cell r="B5406">
            <v>0.27083333333333331</v>
          </cell>
        </row>
        <row r="5407">
          <cell r="A5407">
            <v>44983</v>
          </cell>
          <cell r="B5407">
            <v>0.28125</v>
          </cell>
        </row>
        <row r="5408">
          <cell r="A5408">
            <v>44983</v>
          </cell>
          <cell r="B5408">
            <v>0.29166666666666669</v>
          </cell>
        </row>
        <row r="5409">
          <cell r="A5409">
            <v>44983</v>
          </cell>
          <cell r="B5409">
            <v>0.30208333333333331</v>
          </cell>
        </row>
        <row r="5410">
          <cell r="A5410">
            <v>44983</v>
          </cell>
          <cell r="B5410">
            <v>0.3125</v>
          </cell>
        </row>
        <row r="5411">
          <cell r="A5411">
            <v>44983</v>
          </cell>
          <cell r="B5411">
            <v>0.32291666666666669</v>
          </cell>
        </row>
        <row r="5412">
          <cell r="A5412">
            <v>44983</v>
          </cell>
          <cell r="B5412">
            <v>0.33333333333333331</v>
          </cell>
        </row>
        <row r="5413">
          <cell r="A5413">
            <v>44983</v>
          </cell>
          <cell r="B5413">
            <v>0.34375</v>
          </cell>
        </row>
        <row r="5414">
          <cell r="A5414">
            <v>44983</v>
          </cell>
          <cell r="B5414">
            <v>0.35416666666666669</v>
          </cell>
        </row>
        <row r="5415">
          <cell r="A5415">
            <v>44983</v>
          </cell>
          <cell r="B5415">
            <v>0.36458333333333331</v>
          </cell>
        </row>
        <row r="5416">
          <cell r="A5416">
            <v>44983</v>
          </cell>
          <cell r="B5416">
            <v>0.375</v>
          </cell>
        </row>
        <row r="5417">
          <cell r="A5417">
            <v>44983</v>
          </cell>
          <cell r="B5417">
            <v>0.38541666666666669</v>
          </cell>
        </row>
        <row r="5418">
          <cell r="A5418">
            <v>44983</v>
          </cell>
          <cell r="B5418">
            <v>0.39583333333333331</v>
          </cell>
        </row>
        <row r="5419">
          <cell r="A5419">
            <v>44983</v>
          </cell>
          <cell r="B5419">
            <v>0.40625</v>
          </cell>
        </row>
        <row r="5420">
          <cell r="A5420">
            <v>44983</v>
          </cell>
          <cell r="B5420">
            <v>0.41666666666666669</v>
          </cell>
        </row>
        <row r="5421">
          <cell r="A5421">
            <v>44983</v>
          </cell>
          <cell r="B5421">
            <v>0.42708333333333331</v>
          </cell>
        </row>
        <row r="5422">
          <cell r="A5422">
            <v>44983</v>
          </cell>
          <cell r="B5422">
            <v>0.4375</v>
          </cell>
        </row>
        <row r="5423">
          <cell r="A5423">
            <v>44983</v>
          </cell>
          <cell r="B5423">
            <v>0.44791666666666669</v>
          </cell>
        </row>
        <row r="5424">
          <cell r="A5424">
            <v>44983</v>
          </cell>
          <cell r="B5424">
            <v>0.45833333333333331</v>
          </cell>
        </row>
        <row r="5425">
          <cell r="A5425">
            <v>44983</v>
          </cell>
          <cell r="B5425">
            <v>0.46875</v>
          </cell>
        </row>
        <row r="5426">
          <cell r="A5426">
            <v>44983</v>
          </cell>
          <cell r="B5426">
            <v>0.47916666666666669</v>
          </cell>
        </row>
        <row r="5427">
          <cell r="A5427">
            <v>44983</v>
          </cell>
          <cell r="B5427">
            <v>0.48958333333333331</v>
          </cell>
        </row>
        <row r="5428">
          <cell r="A5428">
            <v>44983</v>
          </cell>
          <cell r="B5428">
            <v>0.5</v>
          </cell>
        </row>
        <row r="5429">
          <cell r="A5429">
            <v>44983</v>
          </cell>
          <cell r="B5429">
            <v>0.51041666666666663</v>
          </cell>
        </row>
        <row r="5430">
          <cell r="A5430">
            <v>44983</v>
          </cell>
          <cell r="B5430">
            <v>0.52083333333333337</v>
          </cell>
        </row>
        <row r="5431">
          <cell r="A5431">
            <v>44983</v>
          </cell>
          <cell r="B5431">
            <v>0.53125</v>
          </cell>
        </row>
        <row r="5432">
          <cell r="A5432">
            <v>44983</v>
          </cell>
          <cell r="B5432">
            <v>0.54166666666666663</v>
          </cell>
        </row>
        <row r="5433">
          <cell r="A5433">
            <v>44983</v>
          </cell>
          <cell r="B5433">
            <v>0.55208333333333337</v>
          </cell>
        </row>
        <row r="5434">
          <cell r="A5434">
            <v>44983</v>
          </cell>
          <cell r="B5434">
            <v>0.5625</v>
          </cell>
        </row>
        <row r="5435">
          <cell r="A5435">
            <v>44983</v>
          </cell>
          <cell r="B5435">
            <v>0.57291666666666663</v>
          </cell>
        </row>
        <row r="5436">
          <cell r="A5436">
            <v>44983</v>
          </cell>
          <cell r="B5436">
            <v>0.58333333333333337</v>
          </cell>
        </row>
        <row r="5437">
          <cell r="A5437">
            <v>44983</v>
          </cell>
          <cell r="B5437">
            <v>0.59375</v>
          </cell>
        </row>
        <row r="5438">
          <cell r="A5438">
            <v>44983</v>
          </cell>
          <cell r="B5438">
            <v>0.60416666666666663</v>
          </cell>
        </row>
        <row r="5439">
          <cell r="A5439">
            <v>44983</v>
          </cell>
          <cell r="B5439">
            <v>0.61458333333333337</v>
          </cell>
        </row>
        <row r="5440">
          <cell r="A5440">
            <v>44983</v>
          </cell>
          <cell r="B5440">
            <v>0.625</v>
          </cell>
        </row>
        <row r="5441">
          <cell r="A5441">
            <v>44983</v>
          </cell>
          <cell r="B5441">
            <v>0.63541666666666663</v>
          </cell>
        </row>
        <row r="5442">
          <cell r="A5442">
            <v>44983</v>
          </cell>
          <cell r="B5442">
            <v>0.64583333333333337</v>
          </cell>
        </row>
        <row r="5443">
          <cell r="A5443">
            <v>44983</v>
          </cell>
          <cell r="B5443">
            <v>0.65625</v>
          </cell>
        </row>
        <row r="5444">
          <cell r="A5444">
            <v>44983</v>
          </cell>
          <cell r="B5444">
            <v>0.66666666666666663</v>
          </cell>
        </row>
        <row r="5445">
          <cell r="A5445">
            <v>44983</v>
          </cell>
          <cell r="B5445">
            <v>0.67708333333333337</v>
          </cell>
        </row>
        <row r="5446">
          <cell r="A5446">
            <v>44983</v>
          </cell>
          <cell r="B5446">
            <v>0.6875</v>
          </cell>
        </row>
        <row r="5447">
          <cell r="A5447">
            <v>44983</v>
          </cell>
          <cell r="B5447">
            <v>0.69791666666666663</v>
          </cell>
        </row>
        <row r="5448">
          <cell r="A5448">
            <v>44983</v>
          </cell>
          <cell r="B5448">
            <v>0.70833333333333337</v>
          </cell>
        </row>
        <row r="5449">
          <cell r="A5449">
            <v>44983</v>
          </cell>
          <cell r="B5449">
            <v>0.71875</v>
          </cell>
        </row>
        <row r="5450">
          <cell r="A5450">
            <v>44983</v>
          </cell>
          <cell r="B5450">
            <v>0.72916666666666663</v>
          </cell>
        </row>
        <row r="5451">
          <cell r="A5451">
            <v>44983</v>
          </cell>
          <cell r="B5451">
            <v>0.73958333333333337</v>
          </cell>
        </row>
        <row r="5452">
          <cell r="A5452">
            <v>44983</v>
          </cell>
          <cell r="B5452">
            <v>0.75</v>
          </cell>
        </row>
        <row r="5453">
          <cell r="A5453">
            <v>44983</v>
          </cell>
          <cell r="B5453">
            <v>0.76041666666666663</v>
          </cell>
        </row>
        <row r="5454">
          <cell r="A5454">
            <v>44983</v>
          </cell>
          <cell r="B5454">
            <v>0.77083333333333337</v>
          </cell>
        </row>
        <row r="5455">
          <cell r="A5455">
            <v>44983</v>
          </cell>
          <cell r="B5455">
            <v>0.78125</v>
          </cell>
        </row>
        <row r="5456">
          <cell r="A5456">
            <v>44983</v>
          </cell>
          <cell r="B5456">
            <v>0.79166666666666663</v>
          </cell>
        </row>
        <row r="5457">
          <cell r="A5457">
            <v>44983</v>
          </cell>
          <cell r="B5457">
            <v>0.80208333333333337</v>
          </cell>
        </row>
        <row r="5458">
          <cell r="A5458">
            <v>44983</v>
          </cell>
          <cell r="B5458">
            <v>0.8125</v>
          </cell>
        </row>
        <row r="5459">
          <cell r="A5459">
            <v>44983</v>
          </cell>
          <cell r="B5459">
            <v>0.82291666666666663</v>
          </cell>
        </row>
        <row r="5460">
          <cell r="A5460">
            <v>44983</v>
          </cell>
          <cell r="B5460">
            <v>0.83333333333333337</v>
          </cell>
        </row>
        <row r="5461">
          <cell r="A5461">
            <v>44983</v>
          </cell>
          <cell r="B5461">
            <v>0.84375</v>
          </cell>
        </row>
        <row r="5462">
          <cell r="A5462">
            <v>44983</v>
          </cell>
          <cell r="B5462">
            <v>0.85416666666666663</v>
          </cell>
        </row>
        <row r="5463">
          <cell r="A5463">
            <v>44983</v>
          </cell>
          <cell r="B5463">
            <v>0.86458333333333337</v>
          </cell>
        </row>
        <row r="5464">
          <cell r="A5464">
            <v>44983</v>
          </cell>
          <cell r="B5464">
            <v>0.875</v>
          </cell>
        </row>
        <row r="5465">
          <cell r="A5465">
            <v>44983</v>
          </cell>
          <cell r="B5465">
            <v>0.88541666666666663</v>
          </cell>
        </row>
        <row r="5466">
          <cell r="A5466">
            <v>44983</v>
          </cell>
          <cell r="B5466">
            <v>0.89583333333333337</v>
          </cell>
        </row>
        <row r="5467">
          <cell r="A5467">
            <v>44983</v>
          </cell>
          <cell r="B5467">
            <v>0.90625</v>
          </cell>
        </row>
        <row r="5468">
          <cell r="A5468">
            <v>44983</v>
          </cell>
          <cell r="B5468">
            <v>0.91666666666666663</v>
          </cell>
        </row>
        <row r="5469">
          <cell r="A5469">
            <v>44983</v>
          </cell>
          <cell r="B5469">
            <v>0.92708333333333337</v>
          </cell>
        </row>
        <row r="5470">
          <cell r="A5470">
            <v>44983</v>
          </cell>
          <cell r="B5470">
            <v>0.9375</v>
          </cell>
        </row>
        <row r="5471">
          <cell r="A5471">
            <v>44983</v>
          </cell>
          <cell r="B5471">
            <v>0.94791666666666663</v>
          </cell>
        </row>
        <row r="5472">
          <cell r="A5472">
            <v>44983</v>
          </cell>
          <cell r="B5472">
            <v>0.95833333333333337</v>
          </cell>
        </row>
        <row r="5473">
          <cell r="A5473">
            <v>44983</v>
          </cell>
          <cell r="B5473">
            <v>0.96875</v>
          </cell>
        </row>
        <row r="5474">
          <cell r="A5474">
            <v>44983</v>
          </cell>
          <cell r="B5474">
            <v>0.97916666666666663</v>
          </cell>
        </row>
        <row r="5475">
          <cell r="A5475">
            <v>44983</v>
          </cell>
          <cell r="B5475">
            <v>0.98958333333333337</v>
          </cell>
        </row>
        <row r="5476">
          <cell r="A5476">
            <v>44984</v>
          </cell>
          <cell r="B5476">
            <v>0</v>
          </cell>
        </row>
        <row r="5477">
          <cell r="A5477">
            <v>44984</v>
          </cell>
          <cell r="B5477">
            <v>1.0416666666666666E-2</v>
          </cell>
        </row>
        <row r="5478">
          <cell r="A5478">
            <v>44984</v>
          </cell>
          <cell r="B5478">
            <v>2.0833333333333332E-2</v>
          </cell>
        </row>
        <row r="5479">
          <cell r="A5479">
            <v>44984</v>
          </cell>
          <cell r="B5479">
            <v>3.125E-2</v>
          </cell>
        </row>
        <row r="5480">
          <cell r="A5480">
            <v>44984</v>
          </cell>
          <cell r="B5480">
            <v>4.1666666666666664E-2</v>
          </cell>
        </row>
        <row r="5481">
          <cell r="A5481">
            <v>44984</v>
          </cell>
          <cell r="B5481">
            <v>5.2083333333333336E-2</v>
          </cell>
        </row>
        <row r="5482">
          <cell r="A5482">
            <v>44984</v>
          </cell>
          <cell r="B5482">
            <v>6.25E-2</v>
          </cell>
        </row>
        <row r="5483">
          <cell r="A5483">
            <v>44984</v>
          </cell>
          <cell r="B5483">
            <v>7.2916666666666671E-2</v>
          </cell>
        </row>
        <row r="5484">
          <cell r="A5484">
            <v>44984</v>
          </cell>
          <cell r="B5484">
            <v>8.3333333333333329E-2</v>
          </cell>
        </row>
        <row r="5485">
          <cell r="A5485">
            <v>44984</v>
          </cell>
          <cell r="B5485">
            <v>9.375E-2</v>
          </cell>
        </row>
        <row r="5486">
          <cell r="A5486">
            <v>44984</v>
          </cell>
          <cell r="B5486">
            <v>0.10416666666666667</v>
          </cell>
        </row>
        <row r="5487">
          <cell r="A5487">
            <v>44984</v>
          </cell>
          <cell r="B5487">
            <v>0.11458333333333333</v>
          </cell>
        </row>
        <row r="5488">
          <cell r="A5488">
            <v>44984</v>
          </cell>
          <cell r="B5488">
            <v>0.125</v>
          </cell>
        </row>
        <row r="5489">
          <cell r="A5489">
            <v>44984</v>
          </cell>
          <cell r="B5489">
            <v>0.13541666666666666</v>
          </cell>
        </row>
        <row r="5490">
          <cell r="A5490">
            <v>44984</v>
          </cell>
          <cell r="B5490">
            <v>0.14583333333333334</v>
          </cell>
        </row>
        <row r="5491">
          <cell r="A5491">
            <v>44984</v>
          </cell>
          <cell r="B5491">
            <v>0.15625</v>
          </cell>
        </row>
        <row r="5492">
          <cell r="A5492">
            <v>44984</v>
          </cell>
          <cell r="B5492">
            <v>0.16666666666666666</v>
          </cell>
        </row>
        <row r="5493">
          <cell r="A5493">
            <v>44984</v>
          </cell>
          <cell r="B5493">
            <v>0.17708333333333334</v>
          </cell>
        </row>
        <row r="5494">
          <cell r="A5494">
            <v>44984</v>
          </cell>
          <cell r="B5494">
            <v>0.1875</v>
          </cell>
        </row>
        <row r="5495">
          <cell r="A5495">
            <v>44984</v>
          </cell>
          <cell r="B5495">
            <v>0.19791666666666666</v>
          </cell>
        </row>
        <row r="5496">
          <cell r="A5496">
            <v>44984</v>
          </cell>
          <cell r="B5496">
            <v>0.20833333333333334</v>
          </cell>
        </row>
        <row r="5497">
          <cell r="A5497">
            <v>44984</v>
          </cell>
          <cell r="B5497">
            <v>0.21875</v>
          </cell>
        </row>
        <row r="5498">
          <cell r="A5498">
            <v>44984</v>
          </cell>
          <cell r="B5498">
            <v>0.22916666666666666</v>
          </cell>
        </row>
        <row r="5499">
          <cell r="A5499">
            <v>44984</v>
          </cell>
          <cell r="B5499">
            <v>0.23958333333333334</v>
          </cell>
        </row>
        <row r="5500">
          <cell r="A5500">
            <v>44984</v>
          </cell>
          <cell r="B5500">
            <v>0.25</v>
          </cell>
        </row>
        <row r="5501">
          <cell r="A5501">
            <v>44984</v>
          </cell>
          <cell r="B5501">
            <v>0.26041666666666669</v>
          </cell>
        </row>
        <row r="5502">
          <cell r="A5502">
            <v>44984</v>
          </cell>
          <cell r="B5502">
            <v>0.27083333333333331</v>
          </cell>
        </row>
        <row r="5503">
          <cell r="A5503">
            <v>44984</v>
          </cell>
          <cell r="B5503">
            <v>0.28125</v>
          </cell>
        </row>
        <row r="5504">
          <cell r="A5504">
            <v>44984</v>
          </cell>
          <cell r="B5504">
            <v>0.29166666666666669</v>
          </cell>
        </row>
        <row r="5505">
          <cell r="A5505">
            <v>44984</v>
          </cell>
          <cell r="B5505">
            <v>0.30208333333333331</v>
          </cell>
        </row>
        <row r="5506">
          <cell r="A5506">
            <v>44984</v>
          </cell>
          <cell r="B5506">
            <v>0.3125</v>
          </cell>
        </row>
        <row r="5507">
          <cell r="A5507">
            <v>44984</v>
          </cell>
          <cell r="B5507">
            <v>0.32291666666666669</v>
          </cell>
        </row>
        <row r="5508">
          <cell r="A5508">
            <v>44984</v>
          </cell>
          <cell r="B5508">
            <v>0.33333333333333331</v>
          </cell>
        </row>
        <row r="5509">
          <cell r="A5509">
            <v>44984</v>
          </cell>
          <cell r="B5509">
            <v>0.34375</v>
          </cell>
        </row>
        <row r="5510">
          <cell r="A5510">
            <v>44984</v>
          </cell>
          <cell r="B5510">
            <v>0.35416666666666669</v>
          </cell>
        </row>
        <row r="5511">
          <cell r="A5511">
            <v>44984</v>
          </cell>
          <cell r="B5511">
            <v>0.36458333333333331</v>
          </cell>
        </row>
        <row r="5512">
          <cell r="A5512">
            <v>44984</v>
          </cell>
          <cell r="B5512">
            <v>0.375</v>
          </cell>
        </row>
        <row r="5513">
          <cell r="A5513">
            <v>44984</v>
          </cell>
          <cell r="B5513">
            <v>0.38541666666666669</v>
          </cell>
        </row>
        <row r="5514">
          <cell r="A5514">
            <v>44984</v>
          </cell>
          <cell r="B5514">
            <v>0.39583333333333331</v>
          </cell>
        </row>
        <row r="5515">
          <cell r="A5515">
            <v>44984</v>
          </cell>
          <cell r="B5515">
            <v>0.40625</v>
          </cell>
        </row>
        <row r="5516">
          <cell r="A5516">
            <v>44984</v>
          </cell>
          <cell r="B5516">
            <v>0.41666666666666669</v>
          </cell>
        </row>
        <row r="5517">
          <cell r="A5517">
            <v>44984</v>
          </cell>
          <cell r="B5517">
            <v>0.42708333333333331</v>
          </cell>
        </row>
        <row r="5518">
          <cell r="A5518">
            <v>44984</v>
          </cell>
          <cell r="B5518">
            <v>0.4375</v>
          </cell>
        </row>
        <row r="5519">
          <cell r="A5519">
            <v>44984</v>
          </cell>
          <cell r="B5519">
            <v>0.44791666666666669</v>
          </cell>
        </row>
        <row r="5520">
          <cell r="A5520">
            <v>44984</v>
          </cell>
          <cell r="B5520">
            <v>0.45833333333333331</v>
          </cell>
        </row>
        <row r="5521">
          <cell r="A5521">
            <v>44984</v>
          </cell>
          <cell r="B5521">
            <v>0.46875</v>
          </cell>
        </row>
        <row r="5522">
          <cell r="A5522">
            <v>44984</v>
          </cell>
          <cell r="B5522">
            <v>0.47916666666666669</v>
          </cell>
        </row>
        <row r="5523">
          <cell r="A5523">
            <v>44984</v>
          </cell>
          <cell r="B5523">
            <v>0.48958333333333331</v>
          </cell>
        </row>
        <row r="5524">
          <cell r="A5524">
            <v>44984</v>
          </cell>
          <cell r="B5524">
            <v>0.5</v>
          </cell>
        </row>
        <row r="5525">
          <cell r="A5525">
            <v>44984</v>
          </cell>
          <cell r="B5525">
            <v>0.51041666666666663</v>
          </cell>
        </row>
        <row r="5526">
          <cell r="A5526">
            <v>44984</v>
          </cell>
          <cell r="B5526">
            <v>0.52083333333333337</v>
          </cell>
        </row>
        <row r="5527">
          <cell r="A5527">
            <v>44984</v>
          </cell>
          <cell r="B5527">
            <v>0.53125</v>
          </cell>
        </row>
        <row r="5528">
          <cell r="A5528">
            <v>44984</v>
          </cell>
          <cell r="B5528">
            <v>0.54166666666666663</v>
          </cell>
        </row>
        <row r="5529">
          <cell r="A5529">
            <v>44984</v>
          </cell>
          <cell r="B5529">
            <v>0.55208333333333337</v>
          </cell>
        </row>
        <row r="5530">
          <cell r="A5530">
            <v>44984</v>
          </cell>
          <cell r="B5530">
            <v>0.5625</v>
          </cell>
        </row>
        <row r="5531">
          <cell r="A5531">
            <v>44984</v>
          </cell>
          <cell r="B5531">
            <v>0.57291666666666663</v>
          </cell>
        </row>
        <row r="5532">
          <cell r="A5532">
            <v>44984</v>
          </cell>
          <cell r="B5532">
            <v>0.58333333333333337</v>
          </cell>
        </row>
        <row r="5533">
          <cell r="A5533">
            <v>44984</v>
          </cell>
          <cell r="B5533">
            <v>0.59375</v>
          </cell>
        </row>
        <row r="5534">
          <cell r="A5534">
            <v>44984</v>
          </cell>
          <cell r="B5534">
            <v>0.60416666666666663</v>
          </cell>
        </row>
        <row r="5535">
          <cell r="A5535">
            <v>44984</v>
          </cell>
          <cell r="B5535">
            <v>0.61458333333333337</v>
          </cell>
        </row>
        <row r="5536">
          <cell r="A5536">
            <v>44984</v>
          </cell>
          <cell r="B5536">
            <v>0.625</v>
          </cell>
        </row>
        <row r="5537">
          <cell r="A5537">
            <v>44984</v>
          </cell>
          <cell r="B5537">
            <v>0.63541666666666663</v>
          </cell>
        </row>
        <row r="5538">
          <cell r="A5538">
            <v>44984</v>
          </cell>
          <cell r="B5538">
            <v>0.64583333333333337</v>
          </cell>
        </row>
        <row r="5539">
          <cell r="A5539">
            <v>44984</v>
          </cell>
          <cell r="B5539">
            <v>0.65625</v>
          </cell>
        </row>
        <row r="5540">
          <cell r="A5540">
            <v>44984</v>
          </cell>
          <cell r="B5540">
            <v>0.66666666666666663</v>
          </cell>
        </row>
        <row r="5541">
          <cell r="A5541">
            <v>44984</v>
          </cell>
          <cell r="B5541">
            <v>0.67708333333333337</v>
          </cell>
        </row>
        <row r="5542">
          <cell r="A5542">
            <v>44984</v>
          </cell>
          <cell r="B5542">
            <v>0.6875</v>
          </cell>
        </row>
        <row r="5543">
          <cell r="A5543">
            <v>44984</v>
          </cell>
          <cell r="B5543">
            <v>0.69791666666666663</v>
          </cell>
        </row>
        <row r="5544">
          <cell r="A5544">
            <v>44984</v>
          </cell>
          <cell r="B5544">
            <v>0.70833333333333337</v>
          </cell>
        </row>
        <row r="5545">
          <cell r="A5545">
            <v>44984</v>
          </cell>
          <cell r="B5545">
            <v>0.71875</v>
          </cell>
        </row>
        <row r="5546">
          <cell r="A5546">
            <v>44984</v>
          </cell>
          <cell r="B5546">
            <v>0.72916666666666663</v>
          </cell>
        </row>
        <row r="5547">
          <cell r="A5547">
            <v>44984</v>
          </cell>
          <cell r="B5547">
            <v>0.73958333333333337</v>
          </cell>
        </row>
        <row r="5548">
          <cell r="A5548">
            <v>44984</v>
          </cell>
          <cell r="B5548">
            <v>0.75</v>
          </cell>
        </row>
        <row r="5549">
          <cell r="A5549">
            <v>44984</v>
          </cell>
          <cell r="B5549">
            <v>0.76041666666666663</v>
          </cell>
        </row>
        <row r="5550">
          <cell r="A5550">
            <v>44984</v>
          </cell>
          <cell r="B5550">
            <v>0.77083333333333337</v>
          </cell>
        </row>
        <row r="5551">
          <cell r="A5551">
            <v>44984</v>
          </cell>
          <cell r="B5551">
            <v>0.78125</v>
          </cell>
        </row>
        <row r="5552">
          <cell r="A5552">
            <v>44984</v>
          </cell>
          <cell r="B5552">
            <v>0.79166666666666663</v>
          </cell>
        </row>
        <row r="5553">
          <cell r="A5553">
            <v>44984</v>
          </cell>
          <cell r="B5553">
            <v>0.80208333333333337</v>
          </cell>
        </row>
        <row r="5554">
          <cell r="A5554">
            <v>44984</v>
          </cell>
          <cell r="B5554">
            <v>0.8125</v>
          </cell>
        </row>
        <row r="5555">
          <cell r="A5555">
            <v>44984</v>
          </cell>
          <cell r="B5555">
            <v>0.82291666666666663</v>
          </cell>
        </row>
        <row r="5556">
          <cell r="A5556">
            <v>44984</v>
          </cell>
          <cell r="B5556">
            <v>0.83333333333333337</v>
          </cell>
        </row>
        <row r="5557">
          <cell r="A5557">
            <v>44984</v>
          </cell>
          <cell r="B5557">
            <v>0.84375</v>
          </cell>
        </row>
        <row r="5558">
          <cell r="A5558">
            <v>44984</v>
          </cell>
          <cell r="B5558">
            <v>0.85416666666666663</v>
          </cell>
        </row>
        <row r="5559">
          <cell r="A5559">
            <v>44984</v>
          </cell>
          <cell r="B5559">
            <v>0.86458333333333337</v>
          </cell>
        </row>
        <row r="5560">
          <cell r="A5560">
            <v>44984</v>
          </cell>
          <cell r="B5560">
            <v>0.875</v>
          </cell>
        </row>
        <row r="5561">
          <cell r="A5561">
            <v>44984</v>
          </cell>
          <cell r="B5561">
            <v>0.88541666666666663</v>
          </cell>
        </row>
        <row r="5562">
          <cell r="A5562">
            <v>44984</v>
          </cell>
          <cell r="B5562">
            <v>0.89583333333333337</v>
          </cell>
        </row>
        <row r="5563">
          <cell r="A5563">
            <v>44984</v>
          </cell>
          <cell r="B5563">
            <v>0.90625</v>
          </cell>
        </row>
        <row r="5564">
          <cell r="A5564">
            <v>44984</v>
          </cell>
          <cell r="B5564">
            <v>0.91666666666666663</v>
          </cell>
        </row>
        <row r="5565">
          <cell r="A5565">
            <v>44984</v>
          </cell>
          <cell r="B5565">
            <v>0.92708333333333337</v>
          </cell>
        </row>
        <row r="5566">
          <cell r="A5566">
            <v>44984</v>
          </cell>
          <cell r="B5566">
            <v>0.9375</v>
          </cell>
        </row>
        <row r="5567">
          <cell r="A5567">
            <v>44984</v>
          </cell>
          <cell r="B5567">
            <v>0.94791666666666663</v>
          </cell>
        </row>
        <row r="5568">
          <cell r="A5568">
            <v>44984</v>
          </cell>
          <cell r="B5568">
            <v>0.95833333333333337</v>
          </cell>
        </row>
        <row r="5569">
          <cell r="A5569">
            <v>44984</v>
          </cell>
          <cell r="B5569">
            <v>0.96875</v>
          </cell>
        </row>
        <row r="5570">
          <cell r="A5570">
            <v>44984</v>
          </cell>
          <cell r="B5570">
            <v>0.97916666666666663</v>
          </cell>
        </row>
        <row r="5571">
          <cell r="A5571">
            <v>44984</v>
          </cell>
          <cell r="B5571">
            <v>0.98958333333333337</v>
          </cell>
        </row>
        <row r="5572">
          <cell r="A5572">
            <v>44985</v>
          </cell>
          <cell r="B5572">
            <v>0</v>
          </cell>
        </row>
        <row r="5573">
          <cell r="A5573">
            <v>44985</v>
          </cell>
          <cell r="B5573">
            <v>1.0416666666666666E-2</v>
          </cell>
        </row>
        <row r="5574">
          <cell r="A5574">
            <v>44985</v>
          </cell>
          <cell r="B5574">
            <v>2.0833333333333332E-2</v>
          </cell>
        </row>
        <row r="5575">
          <cell r="A5575">
            <v>44985</v>
          </cell>
          <cell r="B5575">
            <v>3.125E-2</v>
          </cell>
        </row>
        <row r="5576">
          <cell r="A5576">
            <v>44985</v>
          </cell>
          <cell r="B5576">
            <v>4.1666666666666664E-2</v>
          </cell>
        </row>
        <row r="5577">
          <cell r="A5577">
            <v>44985</v>
          </cell>
          <cell r="B5577">
            <v>5.2083333333333336E-2</v>
          </cell>
        </row>
        <row r="5578">
          <cell r="A5578">
            <v>44985</v>
          </cell>
          <cell r="B5578">
            <v>6.25E-2</v>
          </cell>
        </row>
        <row r="5579">
          <cell r="A5579">
            <v>44985</v>
          </cell>
          <cell r="B5579">
            <v>7.2916666666666671E-2</v>
          </cell>
        </row>
        <row r="5580">
          <cell r="A5580">
            <v>44985</v>
          </cell>
          <cell r="B5580">
            <v>8.3333333333333329E-2</v>
          </cell>
        </row>
        <row r="5581">
          <cell r="A5581">
            <v>44985</v>
          </cell>
          <cell r="B5581">
            <v>9.375E-2</v>
          </cell>
        </row>
        <row r="5582">
          <cell r="A5582">
            <v>44985</v>
          </cell>
          <cell r="B5582">
            <v>0.10416666666666667</v>
          </cell>
        </row>
        <row r="5583">
          <cell r="A5583">
            <v>44985</v>
          </cell>
          <cell r="B5583">
            <v>0.11458333333333333</v>
          </cell>
        </row>
        <row r="5584">
          <cell r="A5584">
            <v>44985</v>
          </cell>
          <cell r="B5584">
            <v>0.125</v>
          </cell>
        </row>
        <row r="5585">
          <cell r="A5585">
            <v>44985</v>
          </cell>
          <cell r="B5585">
            <v>0.13541666666666666</v>
          </cell>
        </row>
        <row r="5586">
          <cell r="A5586">
            <v>44985</v>
          </cell>
          <cell r="B5586">
            <v>0.14583333333333334</v>
          </cell>
        </row>
        <row r="5587">
          <cell r="A5587">
            <v>44985</v>
          </cell>
          <cell r="B5587">
            <v>0.15625</v>
          </cell>
        </row>
        <row r="5588">
          <cell r="A5588">
            <v>44985</v>
          </cell>
          <cell r="B5588">
            <v>0.16666666666666666</v>
          </cell>
        </row>
        <row r="5589">
          <cell r="A5589">
            <v>44985</v>
          </cell>
          <cell r="B5589">
            <v>0.17708333333333334</v>
          </cell>
        </row>
        <row r="5590">
          <cell r="A5590">
            <v>44985</v>
          </cell>
          <cell r="B5590">
            <v>0.1875</v>
          </cell>
        </row>
        <row r="5591">
          <cell r="A5591">
            <v>44985</v>
          </cell>
          <cell r="B5591">
            <v>0.19791666666666666</v>
          </cell>
        </row>
        <row r="5592">
          <cell r="A5592">
            <v>44985</v>
          </cell>
          <cell r="B5592">
            <v>0.20833333333333334</v>
          </cell>
        </row>
        <row r="5593">
          <cell r="A5593">
            <v>44985</v>
          </cell>
          <cell r="B5593">
            <v>0.21875</v>
          </cell>
        </row>
        <row r="5594">
          <cell r="A5594">
            <v>44985</v>
          </cell>
          <cell r="B5594">
            <v>0.22916666666666666</v>
          </cell>
        </row>
        <row r="5595">
          <cell r="A5595">
            <v>44985</v>
          </cell>
          <cell r="B5595">
            <v>0.23958333333333334</v>
          </cell>
        </row>
        <row r="5596">
          <cell r="A5596">
            <v>44985</v>
          </cell>
          <cell r="B5596">
            <v>0.25</v>
          </cell>
        </row>
        <row r="5597">
          <cell r="A5597">
            <v>44985</v>
          </cell>
          <cell r="B5597">
            <v>0.26041666666666669</v>
          </cell>
        </row>
        <row r="5598">
          <cell r="A5598">
            <v>44985</v>
          </cell>
          <cell r="B5598">
            <v>0.27083333333333331</v>
          </cell>
        </row>
        <row r="5599">
          <cell r="A5599">
            <v>44985</v>
          </cell>
          <cell r="B5599">
            <v>0.28125</v>
          </cell>
        </row>
        <row r="5600">
          <cell r="A5600">
            <v>44985</v>
          </cell>
          <cell r="B5600">
            <v>0.29166666666666669</v>
          </cell>
        </row>
        <row r="5601">
          <cell r="A5601">
            <v>44985</v>
          </cell>
          <cell r="B5601">
            <v>0.30208333333333331</v>
          </cell>
        </row>
        <row r="5602">
          <cell r="A5602">
            <v>44985</v>
          </cell>
          <cell r="B5602">
            <v>0.3125</v>
          </cell>
        </row>
        <row r="5603">
          <cell r="A5603">
            <v>44985</v>
          </cell>
          <cell r="B5603">
            <v>0.32291666666666669</v>
          </cell>
        </row>
        <row r="5604">
          <cell r="A5604">
            <v>44985</v>
          </cell>
          <cell r="B5604">
            <v>0.33333333333333331</v>
          </cell>
        </row>
        <row r="5605">
          <cell r="A5605">
            <v>44985</v>
          </cell>
          <cell r="B5605">
            <v>0.34375</v>
          </cell>
        </row>
        <row r="5606">
          <cell r="A5606">
            <v>44985</v>
          </cell>
          <cell r="B5606">
            <v>0.35416666666666669</v>
          </cell>
        </row>
        <row r="5607">
          <cell r="A5607">
            <v>44985</v>
          </cell>
          <cell r="B5607">
            <v>0.36458333333333331</v>
          </cell>
        </row>
        <row r="5608">
          <cell r="A5608">
            <v>44985</v>
          </cell>
          <cell r="B5608">
            <v>0.375</v>
          </cell>
        </row>
        <row r="5609">
          <cell r="A5609">
            <v>44985</v>
          </cell>
          <cell r="B5609">
            <v>0.38541666666666669</v>
          </cell>
        </row>
        <row r="5610">
          <cell r="A5610">
            <v>44985</v>
          </cell>
          <cell r="B5610">
            <v>0.39583333333333331</v>
          </cell>
        </row>
        <row r="5611">
          <cell r="A5611">
            <v>44985</v>
          </cell>
          <cell r="B5611">
            <v>0.40625</v>
          </cell>
        </row>
        <row r="5612">
          <cell r="A5612">
            <v>44985</v>
          </cell>
          <cell r="B5612">
            <v>0.41666666666666669</v>
          </cell>
        </row>
        <row r="5613">
          <cell r="A5613">
            <v>44985</v>
          </cell>
          <cell r="B5613">
            <v>0.42708333333333331</v>
          </cell>
        </row>
        <row r="5614">
          <cell r="A5614">
            <v>44985</v>
          </cell>
          <cell r="B5614">
            <v>0.4375</v>
          </cell>
        </row>
        <row r="5615">
          <cell r="A5615">
            <v>44985</v>
          </cell>
          <cell r="B5615">
            <v>0.44791666666666669</v>
          </cell>
        </row>
        <row r="5616">
          <cell r="A5616">
            <v>44985</v>
          </cell>
          <cell r="B5616">
            <v>0.45833333333333331</v>
          </cell>
        </row>
        <row r="5617">
          <cell r="A5617">
            <v>44985</v>
          </cell>
          <cell r="B5617">
            <v>0.46875</v>
          </cell>
        </row>
        <row r="5618">
          <cell r="A5618">
            <v>44985</v>
          </cell>
          <cell r="B5618">
            <v>0.47916666666666669</v>
          </cell>
        </row>
        <row r="5619">
          <cell r="A5619">
            <v>44985</v>
          </cell>
          <cell r="B5619">
            <v>0.48958333333333331</v>
          </cell>
        </row>
        <row r="5620">
          <cell r="A5620">
            <v>44985</v>
          </cell>
          <cell r="B5620">
            <v>0.5</v>
          </cell>
        </row>
        <row r="5621">
          <cell r="A5621">
            <v>44985</v>
          </cell>
          <cell r="B5621">
            <v>0.51041666666666663</v>
          </cell>
        </row>
        <row r="5622">
          <cell r="A5622">
            <v>44985</v>
          </cell>
          <cell r="B5622">
            <v>0.52083333333333337</v>
          </cell>
        </row>
        <row r="5623">
          <cell r="A5623">
            <v>44985</v>
          </cell>
          <cell r="B5623">
            <v>0.53125</v>
          </cell>
        </row>
        <row r="5624">
          <cell r="A5624">
            <v>44985</v>
          </cell>
          <cell r="B5624">
            <v>0.54166666666666663</v>
          </cell>
        </row>
        <row r="5625">
          <cell r="A5625">
            <v>44985</v>
          </cell>
          <cell r="B5625">
            <v>0.55208333333333337</v>
          </cell>
        </row>
        <row r="5626">
          <cell r="A5626">
            <v>44985</v>
          </cell>
          <cell r="B5626">
            <v>0.5625</v>
          </cell>
        </row>
        <row r="5627">
          <cell r="A5627">
            <v>44985</v>
          </cell>
          <cell r="B5627">
            <v>0.57291666666666663</v>
          </cell>
        </row>
        <row r="5628">
          <cell r="A5628">
            <v>44985</v>
          </cell>
          <cell r="B5628">
            <v>0.58333333333333337</v>
          </cell>
        </row>
        <row r="5629">
          <cell r="A5629">
            <v>44985</v>
          </cell>
          <cell r="B5629">
            <v>0.59375</v>
          </cell>
        </row>
        <row r="5630">
          <cell r="A5630">
            <v>44985</v>
          </cell>
          <cell r="B5630">
            <v>0.60416666666666663</v>
          </cell>
        </row>
        <row r="5631">
          <cell r="A5631">
            <v>44985</v>
          </cell>
          <cell r="B5631">
            <v>0.61458333333333337</v>
          </cell>
        </row>
        <row r="5632">
          <cell r="A5632">
            <v>44985</v>
          </cell>
          <cell r="B5632">
            <v>0.625</v>
          </cell>
        </row>
        <row r="5633">
          <cell r="A5633">
            <v>44985</v>
          </cell>
          <cell r="B5633">
            <v>0.63541666666666663</v>
          </cell>
        </row>
        <row r="5634">
          <cell r="A5634">
            <v>44985</v>
          </cell>
          <cell r="B5634">
            <v>0.64583333333333337</v>
          </cell>
        </row>
        <row r="5635">
          <cell r="A5635">
            <v>44985</v>
          </cell>
          <cell r="B5635">
            <v>0.65625</v>
          </cell>
        </row>
        <row r="5636">
          <cell r="A5636">
            <v>44985</v>
          </cell>
          <cell r="B5636">
            <v>0.66666666666666663</v>
          </cell>
        </row>
        <row r="5637">
          <cell r="A5637">
            <v>44985</v>
          </cell>
          <cell r="B5637">
            <v>0.67708333333333337</v>
          </cell>
        </row>
        <row r="5638">
          <cell r="A5638">
            <v>44985</v>
          </cell>
          <cell r="B5638">
            <v>0.6875</v>
          </cell>
        </row>
        <row r="5639">
          <cell r="A5639">
            <v>44985</v>
          </cell>
          <cell r="B5639">
            <v>0.69791666666666663</v>
          </cell>
        </row>
        <row r="5640">
          <cell r="A5640">
            <v>44985</v>
          </cell>
          <cell r="B5640">
            <v>0.70833333333333337</v>
          </cell>
        </row>
        <row r="5641">
          <cell r="A5641">
            <v>44985</v>
          </cell>
          <cell r="B5641">
            <v>0.71875</v>
          </cell>
        </row>
        <row r="5642">
          <cell r="A5642">
            <v>44985</v>
          </cell>
          <cell r="B5642">
            <v>0.72916666666666663</v>
          </cell>
        </row>
        <row r="5643">
          <cell r="A5643">
            <v>44985</v>
          </cell>
          <cell r="B5643">
            <v>0.73958333333333337</v>
          </cell>
        </row>
        <row r="5644">
          <cell r="A5644">
            <v>44985</v>
          </cell>
          <cell r="B5644">
            <v>0.75</v>
          </cell>
        </row>
        <row r="5645">
          <cell r="A5645">
            <v>44985</v>
          </cell>
          <cell r="B5645">
            <v>0.76041666666666663</v>
          </cell>
        </row>
        <row r="5646">
          <cell r="A5646">
            <v>44985</v>
          </cell>
          <cell r="B5646">
            <v>0.77083333333333337</v>
          </cell>
        </row>
        <row r="5647">
          <cell r="A5647">
            <v>44985</v>
          </cell>
          <cell r="B5647">
            <v>0.78125</v>
          </cell>
        </row>
        <row r="5648">
          <cell r="A5648">
            <v>44985</v>
          </cell>
          <cell r="B5648">
            <v>0.79166666666666663</v>
          </cell>
        </row>
        <row r="5649">
          <cell r="A5649">
            <v>44985</v>
          </cell>
          <cell r="B5649">
            <v>0.80208333333333337</v>
          </cell>
        </row>
        <row r="5650">
          <cell r="A5650">
            <v>44985</v>
          </cell>
          <cell r="B5650">
            <v>0.8125</v>
          </cell>
        </row>
        <row r="5651">
          <cell r="A5651">
            <v>44985</v>
          </cell>
          <cell r="B5651">
            <v>0.82291666666666663</v>
          </cell>
        </row>
        <row r="5652">
          <cell r="A5652">
            <v>44985</v>
          </cell>
          <cell r="B5652">
            <v>0.83333333333333337</v>
          </cell>
        </row>
        <row r="5653">
          <cell r="A5653">
            <v>44985</v>
          </cell>
          <cell r="B5653">
            <v>0.84375</v>
          </cell>
        </row>
        <row r="5654">
          <cell r="A5654">
            <v>44985</v>
          </cell>
          <cell r="B5654">
            <v>0.85416666666666663</v>
          </cell>
        </row>
        <row r="5655">
          <cell r="A5655">
            <v>44985</v>
          </cell>
          <cell r="B5655">
            <v>0.86458333333333337</v>
          </cell>
        </row>
        <row r="5656">
          <cell r="A5656">
            <v>44985</v>
          </cell>
          <cell r="B5656">
            <v>0.875</v>
          </cell>
        </row>
        <row r="5657">
          <cell r="A5657">
            <v>44985</v>
          </cell>
          <cell r="B5657">
            <v>0.88541666666666663</v>
          </cell>
        </row>
        <row r="5658">
          <cell r="A5658">
            <v>44985</v>
          </cell>
          <cell r="B5658">
            <v>0.89583333333333337</v>
          </cell>
        </row>
        <row r="5659">
          <cell r="A5659">
            <v>44985</v>
          </cell>
          <cell r="B5659">
            <v>0.90625</v>
          </cell>
        </row>
        <row r="5660">
          <cell r="A5660">
            <v>44985</v>
          </cell>
          <cell r="B5660">
            <v>0.91666666666666663</v>
          </cell>
        </row>
        <row r="5661">
          <cell r="A5661">
            <v>44985</v>
          </cell>
          <cell r="B5661">
            <v>0.92708333333333337</v>
          </cell>
        </row>
        <row r="5662">
          <cell r="A5662">
            <v>44985</v>
          </cell>
          <cell r="B5662">
            <v>0.9375</v>
          </cell>
        </row>
        <row r="5663">
          <cell r="A5663">
            <v>44985</v>
          </cell>
          <cell r="B5663">
            <v>0.94791666666666663</v>
          </cell>
        </row>
        <row r="5664">
          <cell r="A5664">
            <v>44985</v>
          </cell>
          <cell r="B5664">
            <v>0.95833333333333337</v>
          </cell>
        </row>
        <row r="5665">
          <cell r="A5665">
            <v>44985</v>
          </cell>
          <cell r="B5665">
            <v>0.96875</v>
          </cell>
        </row>
        <row r="5666">
          <cell r="A5666">
            <v>44985</v>
          </cell>
          <cell r="B5666">
            <v>0.97916666666666663</v>
          </cell>
        </row>
        <row r="5667">
          <cell r="A5667">
            <v>44985</v>
          </cell>
          <cell r="B5667">
            <v>0.98958333333333337</v>
          </cell>
        </row>
        <row r="5668">
          <cell r="A5668">
            <v>44986</v>
          </cell>
          <cell r="B5668">
            <v>0</v>
          </cell>
        </row>
        <row r="5669">
          <cell r="A5669">
            <v>44986</v>
          </cell>
          <cell r="B5669">
            <v>1.0416666666666666E-2</v>
          </cell>
        </row>
        <row r="5670">
          <cell r="A5670">
            <v>44986</v>
          </cell>
          <cell r="B5670">
            <v>2.0833333333333332E-2</v>
          </cell>
        </row>
        <row r="5671">
          <cell r="A5671">
            <v>44986</v>
          </cell>
          <cell r="B5671">
            <v>3.125E-2</v>
          </cell>
        </row>
        <row r="5672">
          <cell r="A5672">
            <v>44986</v>
          </cell>
          <cell r="B5672">
            <v>4.1666666666666664E-2</v>
          </cell>
        </row>
        <row r="5673">
          <cell r="A5673">
            <v>44986</v>
          </cell>
          <cell r="B5673">
            <v>5.2083333333333336E-2</v>
          </cell>
        </row>
        <row r="5674">
          <cell r="A5674">
            <v>44986</v>
          </cell>
          <cell r="B5674">
            <v>6.25E-2</v>
          </cell>
        </row>
        <row r="5675">
          <cell r="A5675">
            <v>44986</v>
          </cell>
          <cell r="B5675">
            <v>7.2916666666666671E-2</v>
          </cell>
        </row>
        <row r="5676">
          <cell r="A5676">
            <v>44986</v>
          </cell>
          <cell r="B5676">
            <v>8.3333333333333329E-2</v>
          </cell>
        </row>
        <row r="5677">
          <cell r="A5677">
            <v>44986</v>
          </cell>
          <cell r="B5677">
            <v>9.375E-2</v>
          </cell>
        </row>
        <row r="5678">
          <cell r="A5678">
            <v>44986</v>
          </cell>
          <cell r="B5678">
            <v>0.10416666666666667</v>
          </cell>
        </row>
        <row r="5679">
          <cell r="A5679">
            <v>44986</v>
          </cell>
          <cell r="B5679">
            <v>0.11458333333333333</v>
          </cell>
        </row>
        <row r="5680">
          <cell r="A5680">
            <v>44986</v>
          </cell>
          <cell r="B5680">
            <v>0.125</v>
          </cell>
        </row>
        <row r="5681">
          <cell r="A5681">
            <v>44986</v>
          </cell>
          <cell r="B5681">
            <v>0.13541666666666666</v>
          </cell>
        </row>
        <row r="5682">
          <cell r="A5682">
            <v>44986</v>
          </cell>
          <cell r="B5682">
            <v>0.14583333333333334</v>
          </cell>
        </row>
        <row r="5683">
          <cell r="A5683">
            <v>44986</v>
          </cell>
          <cell r="B5683">
            <v>0.15625</v>
          </cell>
        </row>
        <row r="5684">
          <cell r="A5684">
            <v>44986</v>
          </cell>
          <cell r="B5684">
            <v>0.16666666666666666</v>
          </cell>
        </row>
        <row r="5685">
          <cell r="A5685">
            <v>44986</v>
          </cell>
          <cell r="B5685">
            <v>0.17708333333333334</v>
          </cell>
        </row>
        <row r="5686">
          <cell r="A5686">
            <v>44986</v>
          </cell>
          <cell r="B5686">
            <v>0.1875</v>
          </cell>
        </row>
        <row r="5687">
          <cell r="A5687">
            <v>44986</v>
          </cell>
          <cell r="B5687">
            <v>0.19791666666666666</v>
          </cell>
        </row>
        <row r="5688">
          <cell r="A5688">
            <v>44986</v>
          </cell>
          <cell r="B5688">
            <v>0.20833333333333334</v>
          </cell>
        </row>
        <row r="5689">
          <cell r="A5689">
            <v>44986</v>
          </cell>
          <cell r="B5689">
            <v>0.21875</v>
          </cell>
        </row>
        <row r="5690">
          <cell r="A5690">
            <v>44986</v>
          </cell>
          <cell r="B5690">
            <v>0.22916666666666666</v>
          </cell>
        </row>
        <row r="5691">
          <cell r="A5691">
            <v>44986</v>
          </cell>
          <cell r="B5691">
            <v>0.23958333333333334</v>
          </cell>
        </row>
        <row r="5692">
          <cell r="A5692">
            <v>44986</v>
          </cell>
          <cell r="B5692">
            <v>0.25</v>
          </cell>
        </row>
        <row r="5693">
          <cell r="A5693">
            <v>44986</v>
          </cell>
          <cell r="B5693">
            <v>0.26041666666666669</v>
          </cell>
        </row>
        <row r="5694">
          <cell r="A5694">
            <v>44986</v>
          </cell>
          <cell r="B5694">
            <v>0.27083333333333331</v>
          </cell>
        </row>
        <row r="5695">
          <cell r="A5695">
            <v>44986</v>
          </cell>
          <cell r="B5695">
            <v>0.28125</v>
          </cell>
        </row>
        <row r="5696">
          <cell r="A5696">
            <v>44986</v>
          </cell>
          <cell r="B5696">
            <v>0.29166666666666669</v>
          </cell>
        </row>
        <row r="5697">
          <cell r="A5697">
            <v>44986</v>
          </cell>
          <cell r="B5697">
            <v>0.30208333333333331</v>
          </cell>
        </row>
        <row r="5698">
          <cell r="A5698">
            <v>44986</v>
          </cell>
          <cell r="B5698">
            <v>0.3125</v>
          </cell>
        </row>
        <row r="5699">
          <cell r="A5699">
            <v>44986</v>
          </cell>
          <cell r="B5699">
            <v>0.32291666666666669</v>
          </cell>
        </row>
        <row r="5700">
          <cell r="A5700">
            <v>44986</v>
          </cell>
          <cell r="B5700">
            <v>0.33333333333333331</v>
          </cell>
        </row>
        <row r="5701">
          <cell r="A5701">
            <v>44986</v>
          </cell>
          <cell r="B5701">
            <v>0.34375</v>
          </cell>
        </row>
        <row r="5702">
          <cell r="A5702">
            <v>44986</v>
          </cell>
          <cell r="B5702">
            <v>0.35416666666666669</v>
          </cell>
        </row>
        <row r="5703">
          <cell r="A5703">
            <v>44986</v>
          </cell>
          <cell r="B5703">
            <v>0.36458333333333331</v>
          </cell>
        </row>
        <row r="5704">
          <cell r="A5704">
            <v>44986</v>
          </cell>
          <cell r="B5704">
            <v>0.375</v>
          </cell>
        </row>
        <row r="5705">
          <cell r="A5705">
            <v>44986</v>
          </cell>
          <cell r="B5705">
            <v>0.38541666666666669</v>
          </cell>
        </row>
        <row r="5706">
          <cell r="A5706">
            <v>44986</v>
          </cell>
          <cell r="B5706">
            <v>0.39583333333333331</v>
          </cell>
        </row>
        <row r="5707">
          <cell r="A5707">
            <v>44986</v>
          </cell>
          <cell r="B5707">
            <v>0.40625</v>
          </cell>
        </row>
        <row r="5708">
          <cell r="A5708">
            <v>44986</v>
          </cell>
          <cell r="B5708">
            <v>0.41666666666666669</v>
          </cell>
        </row>
        <row r="5709">
          <cell r="A5709">
            <v>44986</v>
          </cell>
          <cell r="B5709">
            <v>0.42708333333333331</v>
          </cell>
        </row>
        <row r="5710">
          <cell r="A5710">
            <v>44986</v>
          </cell>
          <cell r="B5710">
            <v>0.4375</v>
          </cell>
        </row>
        <row r="5711">
          <cell r="A5711">
            <v>44986</v>
          </cell>
          <cell r="B5711">
            <v>0.44791666666666669</v>
          </cell>
        </row>
        <row r="5712">
          <cell r="A5712">
            <v>44986</v>
          </cell>
          <cell r="B5712">
            <v>0.45833333333333331</v>
          </cell>
        </row>
        <row r="5713">
          <cell r="A5713">
            <v>44986</v>
          </cell>
          <cell r="B5713">
            <v>0.46875</v>
          </cell>
        </row>
        <row r="5714">
          <cell r="A5714">
            <v>44986</v>
          </cell>
          <cell r="B5714">
            <v>0.47916666666666669</v>
          </cell>
        </row>
        <row r="5715">
          <cell r="A5715">
            <v>44986</v>
          </cell>
          <cell r="B5715">
            <v>0.48958333333333331</v>
          </cell>
        </row>
        <row r="5716">
          <cell r="A5716">
            <v>44986</v>
          </cell>
          <cell r="B5716">
            <v>0.5</v>
          </cell>
        </row>
        <row r="5717">
          <cell r="A5717">
            <v>44986</v>
          </cell>
          <cell r="B5717">
            <v>0.51041666666666663</v>
          </cell>
        </row>
        <row r="5718">
          <cell r="A5718">
            <v>44986</v>
          </cell>
          <cell r="B5718">
            <v>0.52083333333333337</v>
          </cell>
        </row>
        <row r="5719">
          <cell r="A5719">
            <v>44986</v>
          </cell>
          <cell r="B5719">
            <v>0.53125</v>
          </cell>
        </row>
        <row r="5720">
          <cell r="A5720">
            <v>44986</v>
          </cell>
          <cell r="B5720">
            <v>0.54166666666666663</v>
          </cell>
        </row>
        <row r="5721">
          <cell r="A5721">
            <v>44986</v>
          </cell>
          <cell r="B5721">
            <v>0.55208333333333337</v>
          </cell>
        </row>
        <row r="5722">
          <cell r="A5722">
            <v>44986</v>
          </cell>
          <cell r="B5722">
            <v>0.5625</v>
          </cell>
        </row>
        <row r="5723">
          <cell r="A5723">
            <v>44986</v>
          </cell>
          <cell r="B5723">
            <v>0.57291666666666663</v>
          </cell>
        </row>
        <row r="5724">
          <cell r="A5724">
            <v>44986</v>
          </cell>
          <cell r="B5724">
            <v>0.58333333333333337</v>
          </cell>
        </row>
        <row r="5725">
          <cell r="A5725">
            <v>44986</v>
          </cell>
          <cell r="B5725">
            <v>0.59375</v>
          </cell>
        </row>
        <row r="5726">
          <cell r="A5726">
            <v>44986</v>
          </cell>
          <cell r="B5726">
            <v>0.60416666666666663</v>
          </cell>
        </row>
        <row r="5727">
          <cell r="A5727">
            <v>44986</v>
          </cell>
          <cell r="B5727">
            <v>0.61458333333333337</v>
          </cell>
        </row>
        <row r="5728">
          <cell r="A5728">
            <v>44986</v>
          </cell>
          <cell r="B5728">
            <v>0.625</v>
          </cell>
        </row>
        <row r="5729">
          <cell r="A5729">
            <v>44986</v>
          </cell>
          <cell r="B5729">
            <v>0.63541666666666663</v>
          </cell>
        </row>
        <row r="5730">
          <cell r="A5730">
            <v>44986</v>
          </cell>
          <cell r="B5730">
            <v>0.64583333333333337</v>
          </cell>
        </row>
        <row r="5731">
          <cell r="A5731">
            <v>44986</v>
          </cell>
          <cell r="B5731">
            <v>0.65625</v>
          </cell>
        </row>
        <row r="5732">
          <cell r="A5732">
            <v>44986</v>
          </cell>
          <cell r="B5732">
            <v>0.66666666666666663</v>
          </cell>
        </row>
        <row r="5733">
          <cell r="A5733">
            <v>44986</v>
          </cell>
          <cell r="B5733">
            <v>0.67708333333333337</v>
          </cell>
        </row>
        <row r="5734">
          <cell r="A5734">
            <v>44986</v>
          </cell>
          <cell r="B5734">
            <v>0.6875</v>
          </cell>
        </row>
        <row r="5735">
          <cell r="A5735">
            <v>44986</v>
          </cell>
          <cell r="B5735">
            <v>0.69791666666666663</v>
          </cell>
        </row>
        <row r="5736">
          <cell r="A5736">
            <v>44986</v>
          </cell>
          <cell r="B5736">
            <v>0.70833333333333337</v>
          </cell>
        </row>
        <row r="5737">
          <cell r="A5737">
            <v>44986</v>
          </cell>
          <cell r="B5737">
            <v>0.71875</v>
          </cell>
        </row>
        <row r="5738">
          <cell r="A5738">
            <v>44986</v>
          </cell>
          <cell r="B5738">
            <v>0.72916666666666663</v>
          </cell>
        </row>
        <row r="5739">
          <cell r="A5739">
            <v>44986</v>
          </cell>
          <cell r="B5739">
            <v>0.73958333333333337</v>
          </cell>
        </row>
        <row r="5740">
          <cell r="A5740">
            <v>44986</v>
          </cell>
          <cell r="B5740">
            <v>0.75</v>
          </cell>
        </row>
        <row r="5741">
          <cell r="A5741">
            <v>44986</v>
          </cell>
          <cell r="B5741">
            <v>0.76041666666666663</v>
          </cell>
        </row>
        <row r="5742">
          <cell r="A5742">
            <v>44986</v>
          </cell>
          <cell r="B5742">
            <v>0.77083333333333337</v>
          </cell>
        </row>
        <row r="5743">
          <cell r="A5743">
            <v>44986</v>
          </cell>
          <cell r="B5743">
            <v>0.78125</v>
          </cell>
        </row>
        <row r="5744">
          <cell r="A5744">
            <v>44986</v>
          </cell>
          <cell r="B5744">
            <v>0.79166666666666663</v>
          </cell>
        </row>
        <row r="5745">
          <cell r="A5745">
            <v>44986</v>
          </cell>
          <cell r="B5745">
            <v>0.80208333333333337</v>
          </cell>
        </row>
        <row r="5746">
          <cell r="A5746">
            <v>44986</v>
          </cell>
          <cell r="B5746">
            <v>0.8125</v>
          </cell>
        </row>
        <row r="5747">
          <cell r="A5747">
            <v>44986</v>
          </cell>
          <cell r="B5747">
            <v>0.82291666666666663</v>
          </cell>
        </row>
        <row r="5748">
          <cell r="A5748">
            <v>44986</v>
          </cell>
          <cell r="B5748">
            <v>0.83333333333333337</v>
          </cell>
        </row>
        <row r="5749">
          <cell r="A5749">
            <v>44986</v>
          </cell>
          <cell r="B5749">
            <v>0.84375</v>
          </cell>
        </row>
        <row r="5750">
          <cell r="A5750">
            <v>44986</v>
          </cell>
          <cell r="B5750">
            <v>0.85416666666666663</v>
          </cell>
        </row>
        <row r="5751">
          <cell r="A5751">
            <v>44986</v>
          </cell>
          <cell r="B5751">
            <v>0.86458333333333337</v>
          </cell>
        </row>
        <row r="5752">
          <cell r="A5752">
            <v>44986</v>
          </cell>
          <cell r="B5752">
            <v>0.875</v>
          </cell>
        </row>
        <row r="5753">
          <cell r="A5753">
            <v>44986</v>
          </cell>
          <cell r="B5753">
            <v>0.88541666666666663</v>
          </cell>
        </row>
        <row r="5754">
          <cell r="A5754">
            <v>44986</v>
          </cell>
          <cell r="B5754">
            <v>0.89583333333333337</v>
          </cell>
        </row>
        <row r="5755">
          <cell r="A5755">
            <v>44986</v>
          </cell>
          <cell r="B5755">
            <v>0.90625</v>
          </cell>
        </row>
        <row r="5756">
          <cell r="A5756">
            <v>44986</v>
          </cell>
          <cell r="B5756">
            <v>0.91666666666666663</v>
          </cell>
        </row>
        <row r="5757">
          <cell r="A5757">
            <v>44986</v>
          </cell>
          <cell r="B5757">
            <v>0.92708333333333337</v>
          </cell>
        </row>
        <row r="5758">
          <cell r="A5758">
            <v>44986</v>
          </cell>
          <cell r="B5758">
            <v>0.9375</v>
          </cell>
        </row>
        <row r="5759">
          <cell r="A5759">
            <v>44986</v>
          </cell>
          <cell r="B5759">
            <v>0.94791666666666663</v>
          </cell>
        </row>
        <row r="5760">
          <cell r="A5760">
            <v>44986</v>
          </cell>
          <cell r="B5760">
            <v>0.95833333333333337</v>
          </cell>
        </row>
        <row r="5761">
          <cell r="A5761">
            <v>44986</v>
          </cell>
          <cell r="B5761">
            <v>0.96875</v>
          </cell>
        </row>
        <row r="5762">
          <cell r="A5762">
            <v>44986</v>
          </cell>
          <cell r="B5762">
            <v>0.97916666666666663</v>
          </cell>
        </row>
        <row r="5763">
          <cell r="A5763">
            <v>44986</v>
          </cell>
          <cell r="B5763">
            <v>0.98958333333333337</v>
          </cell>
        </row>
        <row r="5764">
          <cell r="A5764">
            <v>44987</v>
          </cell>
          <cell r="B5764">
            <v>0</v>
          </cell>
        </row>
        <row r="5765">
          <cell r="A5765">
            <v>44987</v>
          </cell>
          <cell r="B5765">
            <v>1.0416666666666666E-2</v>
          </cell>
        </row>
        <row r="5766">
          <cell r="A5766">
            <v>44987</v>
          </cell>
          <cell r="B5766">
            <v>2.0833333333333332E-2</v>
          </cell>
        </row>
        <row r="5767">
          <cell r="A5767">
            <v>44987</v>
          </cell>
          <cell r="B5767">
            <v>3.125E-2</v>
          </cell>
        </row>
        <row r="5768">
          <cell r="A5768">
            <v>44987</v>
          </cell>
          <cell r="B5768">
            <v>4.1666666666666664E-2</v>
          </cell>
        </row>
        <row r="5769">
          <cell r="A5769">
            <v>44987</v>
          </cell>
          <cell r="B5769">
            <v>5.2083333333333336E-2</v>
          </cell>
        </row>
        <row r="5770">
          <cell r="A5770">
            <v>44987</v>
          </cell>
          <cell r="B5770">
            <v>6.25E-2</v>
          </cell>
        </row>
        <row r="5771">
          <cell r="A5771">
            <v>44987</v>
          </cell>
          <cell r="B5771">
            <v>7.2916666666666671E-2</v>
          </cell>
        </row>
        <row r="5772">
          <cell r="A5772">
            <v>44987</v>
          </cell>
          <cell r="B5772">
            <v>8.3333333333333329E-2</v>
          </cell>
        </row>
        <row r="5773">
          <cell r="A5773">
            <v>44987</v>
          </cell>
          <cell r="B5773">
            <v>9.375E-2</v>
          </cell>
        </row>
        <row r="5774">
          <cell r="A5774">
            <v>44987</v>
          </cell>
          <cell r="B5774">
            <v>0.10416666666666667</v>
          </cell>
        </row>
        <row r="5775">
          <cell r="A5775">
            <v>44987</v>
          </cell>
          <cell r="B5775">
            <v>0.11458333333333333</v>
          </cell>
        </row>
        <row r="5776">
          <cell r="A5776">
            <v>44987</v>
          </cell>
          <cell r="B5776">
            <v>0.125</v>
          </cell>
        </row>
        <row r="5777">
          <cell r="A5777">
            <v>44987</v>
          </cell>
          <cell r="B5777">
            <v>0.13541666666666666</v>
          </cell>
        </row>
        <row r="5778">
          <cell r="A5778">
            <v>44987</v>
          </cell>
          <cell r="B5778">
            <v>0.14583333333333334</v>
          </cell>
        </row>
        <row r="5779">
          <cell r="A5779">
            <v>44987</v>
          </cell>
          <cell r="B5779">
            <v>0.15625</v>
          </cell>
        </row>
        <row r="5780">
          <cell r="A5780">
            <v>44987</v>
          </cell>
          <cell r="B5780">
            <v>0.16666666666666666</v>
          </cell>
        </row>
        <row r="5781">
          <cell r="A5781">
            <v>44987</v>
          </cell>
          <cell r="B5781">
            <v>0.17708333333333334</v>
          </cell>
        </row>
        <row r="5782">
          <cell r="A5782">
            <v>44987</v>
          </cell>
          <cell r="B5782">
            <v>0.1875</v>
          </cell>
        </row>
        <row r="5783">
          <cell r="A5783">
            <v>44987</v>
          </cell>
          <cell r="B5783">
            <v>0.19791666666666666</v>
          </cell>
        </row>
        <row r="5784">
          <cell r="A5784">
            <v>44987</v>
          </cell>
          <cell r="B5784">
            <v>0.20833333333333334</v>
          </cell>
        </row>
        <row r="5785">
          <cell r="A5785">
            <v>44987</v>
          </cell>
          <cell r="B5785">
            <v>0.21875</v>
          </cell>
        </row>
        <row r="5786">
          <cell r="A5786">
            <v>44987</v>
          </cell>
          <cell r="B5786">
            <v>0.22916666666666666</v>
          </cell>
        </row>
        <row r="5787">
          <cell r="A5787">
            <v>44987</v>
          </cell>
          <cell r="B5787">
            <v>0.23958333333333334</v>
          </cell>
        </row>
        <row r="5788">
          <cell r="A5788">
            <v>44987</v>
          </cell>
          <cell r="B5788">
            <v>0.25</v>
          </cell>
        </row>
        <row r="5789">
          <cell r="A5789">
            <v>44987</v>
          </cell>
          <cell r="B5789">
            <v>0.26041666666666669</v>
          </cell>
        </row>
        <row r="5790">
          <cell r="A5790">
            <v>44987</v>
          </cell>
          <cell r="B5790">
            <v>0.27083333333333331</v>
          </cell>
        </row>
        <row r="5791">
          <cell r="A5791">
            <v>44987</v>
          </cell>
          <cell r="B5791">
            <v>0.28125</v>
          </cell>
        </row>
        <row r="5792">
          <cell r="A5792">
            <v>44987</v>
          </cell>
          <cell r="B5792">
            <v>0.29166666666666669</v>
          </cell>
        </row>
        <row r="5793">
          <cell r="A5793">
            <v>44987</v>
          </cell>
          <cell r="B5793">
            <v>0.30208333333333331</v>
          </cell>
        </row>
        <row r="5794">
          <cell r="A5794">
            <v>44987</v>
          </cell>
          <cell r="B5794">
            <v>0.3125</v>
          </cell>
        </row>
        <row r="5795">
          <cell r="A5795">
            <v>44987</v>
          </cell>
          <cell r="B5795">
            <v>0.32291666666666669</v>
          </cell>
        </row>
        <row r="5796">
          <cell r="A5796">
            <v>44987</v>
          </cell>
          <cell r="B5796">
            <v>0.33333333333333331</v>
          </cell>
        </row>
        <row r="5797">
          <cell r="A5797">
            <v>44987</v>
          </cell>
          <cell r="B5797">
            <v>0.34375</v>
          </cell>
        </row>
        <row r="5798">
          <cell r="A5798">
            <v>44987</v>
          </cell>
          <cell r="B5798">
            <v>0.35416666666666669</v>
          </cell>
        </row>
        <row r="5799">
          <cell r="A5799">
            <v>44987</v>
          </cell>
          <cell r="B5799">
            <v>0.36458333333333331</v>
          </cell>
        </row>
        <row r="5800">
          <cell r="A5800">
            <v>44987</v>
          </cell>
          <cell r="B5800">
            <v>0.375</v>
          </cell>
        </row>
        <row r="5801">
          <cell r="A5801">
            <v>44987</v>
          </cell>
          <cell r="B5801">
            <v>0.38541666666666669</v>
          </cell>
        </row>
        <row r="5802">
          <cell r="A5802">
            <v>44987</v>
          </cell>
          <cell r="B5802">
            <v>0.39583333333333331</v>
          </cell>
        </row>
        <row r="5803">
          <cell r="A5803">
            <v>44987</v>
          </cell>
          <cell r="B5803">
            <v>0.40625</v>
          </cell>
        </row>
        <row r="5804">
          <cell r="A5804">
            <v>44987</v>
          </cell>
          <cell r="B5804">
            <v>0.41666666666666669</v>
          </cell>
        </row>
        <row r="5805">
          <cell r="A5805">
            <v>44987</v>
          </cell>
          <cell r="B5805">
            <v>0.42708333333333331</v>
          </cell>
        </row>
        <row r="5806">
          <cell r="A5806">
            <v>44987</v>
          </cell>
          <cell r="B5806">
            <v>0.4375</v>
          </cell>
        </row>
        <row r="5807">
          <cell r="A5807">
            <v>44987</v>
          </cell>
          <cell r="B5807">
            <v>0.44791666666666669</v>
          </cell>
        </row>
        <row r="5808">
          <cell r="A5808">
            <v>44987</v>
          </cell>
          <cell r="B5808">
            <v>0.45833333333333331</v>
          </cell>
        </row>
        <row r="5809">
          <cell r="A5809">
            <v>44987</v>
          </cell>
          <cell r="B5809">
            <v>0.46875</v>
          </cell>
        </row>
        <row r="5810">
          <cell r="A5810">
            <v>44987</v>
          </cell>
          <cell r="B5810">
            <v>0.47916666666666669</v>
          </cell>
        </row>
        <row r="5811">
          <cell r="A5811">
            <v>44987</v>
          </cell>
          <cell r="B5811">
            <v>0.48958333333333331</v>
          </cell>
        </row>
        <row r="5812">
          <cell r="A5812">
            <v>44987</v>
          </cell>
          <cell r="B5812">
            <v>0.5</v>
          </cell>
        </row>
        <row r="5813">
          <cell r="A5813">
            <v>44987</v>
          </cell>
          <cell r="B5813">
            <v>0.51041666666666663</v>
          </cell>
        </row>
        <row r="5814">
          <cell r="A5814">
            <v>44987</v>
          </cell>
          <cell r="B5814">
            <v>0.52083333333333337</v>
          </cell>
        </row>
        <row r="5815">
          <cell r="A5815">
            <v>44987</v>
          </cell>
          <cell r="B5815">
            <v>0.53125</v>
          </cell>
        </row>
        <row r="5816">
          <cell r="A5816">
            <v>44987</v>
          </cell>
          <cell r="B5816">
            <v>0.54166666666666663</v>
          </cell>
        </row>
        <row r="5817">
          <cell r="A5817">
            <v>44987</v>
          </cell>
          <cell r="B5817">
            <v>0.55208333333333337</v>
          </cell>
        </row>
        <row r="5818">
          <cell r="A5818">
            <v>44987</v>
          </cell>
          <cell r="B5818">
            <v>0.5625</v>
          </cell>
        </row>
        <row r="5819">
          <cell r="A5819">
            <v>44987</v>
          </cell>
          <cell r="B5819">
            <v>0.57291666666666663</v>
          </cell>
        </row>
        <row r="5820">
          <cell r="A5820">
            <v>44987</v>
          </cell>
          <cell r="B5820">
            <v>0.58333333333333337</v>
          </cell>
        </row>
        <row r="5821">
          <cell r="A5821">
            <v>44987</v>
          </cell>
          <cell r="B5821">
            <v>0.59375</v>
          </cell>
        </row>
        <row r="5822">
          <cell r="A5822">
            <v>44987</v>
          </cell>
          <cell r="B5822">
            <v>0.60416666666666663</v>
          </cell>
        </row>
        <row r="5823">
          <cell r="A5823">
            <v>44987</v>
          </cell>
          <cell r="B5823">
            <v>0.61458333333333337</v>
          </cell>
        </row>
        <row r="5824">
          <cell r="A5824">
            <v>44987</v>
          </cell>
          <cell r="B5824">
            <v>0.625</v>
          </cell>
        </row>
        <row r="5825">
          <cell r="A5825">
            <v>44987</v>
          </cell>
          <cell r="B5825">
            <v>0.63541666666666663</v>
          </cell>
        </row>
        <row r="5826">
          <cell r="A5826">
            <v>44987</v>
          </cell>
          <cell r="B5826">
            <v>0.64583333333333337</v>
          </cell>
        </row>
        <row r="5827">
          <cell r="A5827">
            <v>44987</v>
          </cell>
          <cell r="B5827">
            <v>0.65625</v>
          </cell>
        </row>
        <row r="5828">
          <cell r="A5828">
            <v>44987</v>
          </cell>
          <cell r="B5828">
            <v>0.66666666666666663</v>
          </cell>
        </row>
        <row r="5829">
          <cell r="A5829">
            <v>44987</v>
          </cell>
          <cell r="B5829">
            <v>0.67708333333333337</v>
          </cell>
        </row>
        <row r="5830">
          <cell r="A5830">
            <v>44987</v>
          </cell>
          <cell r="B5830">
            <v>0.6875</v>
          </cell>
        </row>
        <row r="5831">
          <cell r="A5831">
            <v>44987</v>
          </cell>
          <cell r="B5831">
            <v>0.69791666666666663</v>
          </cell>
        </row>
        <row r="5832">
          <cell r="A5832">
            <v>44987</v>
          </cell>
          <cell r="B5832">
            <v>0.70833333333333337</v>
          </cell>
        </row>
        <row r="5833">
          <cell r="A5833">
            <v>44987</v>
          </cell>
          <cell r="B5833">
            <v>0.71875</v>
          </cell>
        </row>
        <row r="5834">
          <cell r="A5834">
            <v>44987</v>
          </cell>
          <cell r="B5834">
            <v>0.72916666666666663</v>
          </cell>
        </row>
        <row r="5835">
          <cell r="A5835">
            <v>44987</v>
          </cell>
          <cell r="B5835">
            <v>0.73958333333333337</v>
          </cell>
        </row>
        <row r="5836">
          <cell r="A5836">
            <v>44987</v>
          </cell>
          <cell r="B5836">
            <v>0.75</v>
          </cell>
        </row>
        <row r="5837">
          <cell r="A5837">
            <v>44987</v>
          </cell>
          <cell r="B5837">
            <v>0.76041666666666663</v>
          </cell>
        </row>
        <row r="5838">
          <cell r="A5838">
            <v>44987</v>
          </cell>
          <cell r="B5838">
            <v>0.77083333333333337</v>
          </cell>
        </row>
        <row r="5839">
          <cell r="A5839">
            <v>44987</v>
          </cell>
          <cell r="B5839">
            <v>0.78125</v>
          </cell>
        </row>
        <row r="5840">
          <cell r="A5840">
            <v>44987</v>
          </cell>
          <cell r="B5840">
            <v>0.79166666666666663</v>
          </cell>
        </row>
        <row r="5841">
          <cell r="A5841">
            <v>44987</v>
          </cell>
          <cell r="B5841">
            <v>0.80208333333333337</v>
          </cell>
        </row>
        <row r="5842">
          <cell r="A5842">
            <v>44987</v>
          </cell>
          <cell r="B5842">
            <v>0.8125</v>
          </cell>
        </row>
        <row r="5843">
          <cell r="A5843">
            <v>44987</v>
          </cell>
          <cell r="B5843">
            <v>0.82291666666666663</v>
          </cell>
        </row>
        <row r="5844">
          <cell r="A5844">
            <v>44987</v>
          </cell>
          <cell r="B5844">
            <v>0.83333333333333337</v>
          </cell>
        </row>
        <row r="5845">
          <cell r="A5845">
            <v>44987</v>
          </cell>
          <cell r="B5845">
            <v>0.84375</v>
          </cell>
        </row>
        <row r="5846">
          <cell r="A5846">
            <v>44987</v>
          </cell>
          <cell r="B5846">
            <v>0.85416666666666663</v>
          </cell>
        </row>
        <row r="5847">
          <cell r="A5847">
            <v>44987</v>
          </cell>
          <cell r="B5847">
            <v>0.86458333333333337</v>
          </cell>
        </row>
        <row r="5848">
          <cell r="A5848">
            <v>44987</v>
          </cell>
          <cell r="B5848">
            <v>0.875</v>
          </cell>
        </row>
        <row r="5849">
          <cell r="A5849">
            <v>44987</v>
          </cell>
          <cell r="B5849">
            <v>0.88541666666666663</v>
          </cell>
        </row>
        <row r="5850">
          <cell r="A5850">
            <v>44987</v>
          </cell>
          <cell r="B5850">
            <v>0.89583333333333337</v>
          </cell>
        </row>
        <row r="5851">
          <cell r="A5851">
            <v>44987</v>
          </cell>
          <cell r="B5851">
            <v>0.90625</v>
          </cell>
        </row>
        <row r="5852">
          <cell r="A5852">
            <v>44987</v>
          </cell>
          <cell r="B5852">
            <v>0.91666666666666663</v>
          </cell>
        </row>
        <row r="5853">
          <cell r="A5853">
            <v>44987</v>
          </cell>
          <cell r="B5853">
            <v>0.92708333333333337</v>
          </cell>
        </row>
        <row r="5854">
          <cell r="A5854">
            <v>44987</v>
          </cell>
          <cell r="B5854">
            <v>0.9375</v>
          </cell>
        </row>
        <row r="5855">
          <cell r="A5855">
            <v>44987</v>
          </cell>
          <cell r="B5855">
            <v>0.94791666666666663</v>
          </cell>
        </row>
        <row r="5856">
          <cell r="A5856">
            <v>44987</v>
          </cell>
          <cell r="B5856">
            <v>0.95833333333333337</v>
          </cell>
        </row>
        <row r="5857">
          <cell r="A5857">
            <v>44987</v>
          </cell>
          <cell r="B5857">
            <v>0.96875</v>
          </cell>
        </row>
        <row r="5858">
          <cell r="A5858">
            <v>44987</v>
          </cell>
          <cell r="B5858">
            <v>0.97916666666666663</v>
          </cell>
        </row>
        <row r="5859">
          <cell r="A5859">
            <v>44987</v>
          </cell>
          <cell r="B5859">
            <v>0.98958333333333337</v>
          </cell>
        </row>
        <row r="5860">
          <cell r="A5860">
            <v>44988</v>
          </cell>
          <cell r="B5860">
            <v>0</v>
          </cell>
        </row>
        <row r="5861">
          <cell r="A5861">
            <v>44988</v>
          </cell>
          <cell r="B5861">
            <v>1.0416666666666666E-2</v>
          </cell>
        </row>
        <row r="5862">
          <cell r="A5862">
            <v>44988</v>
          </cell>
          <cell r="B5862">
            <v>2.0833333333333332E-2</v>
          </cell>
        </row>
        <row r="5863">
          <cell r="A5863">
            <v>44988</v>
          </cell>
          <cell r="B5863">
            <v>3.125E-2</v>
          </cell>
        </row>
        <row r="5864">
          <cell r="A5864">
            <v>44988</v>
          </cell>
          <cell r="B5864">
            <v>4.1666666666666664E-2</v>
          </cell>
        </row>
        <row r="5865">
          <cell r="A5865">
            <v>44988</v>
          </cell>
          <cell r="B5865">
            <v>5.2083333333333336E-2</v>
          </cell>
        </row>
        <row r="5866">
          <cell r="A5866">
            <v>44988</v>
          </cell>
          <cell r="B5866">
            <v>6.25E-2</v>
          </cell>
        </row>
        <row r="5867">
          <cell r="A5867">
            <v>44988</v>
          </cell>
          <cell r="B5867">
            <v>7.2916666666666671E-2</v>
          </cell>
        </row>
        <row r="5868">
          <cell r="A5868">
            <v>44988</v>
          </cell>
          <cell r="B5868">
            <v>8.3333333333333329E-2</v>
          </cell>
        </row>
        <row r="5869">
          <cell r="A5869">
            <v>44988</v>
          </cell>
          <cell r="B5869">
            <v>9.375E-2</v>
          </cell>
        </row>
        <row r="5870">
          <cell r="A5870">
            <v>44988</v>
          </cell>
          <cell r="B5870">
            <v>0.10416666666666667</v>
          </cell>
        </row>
        <row r="5871">
          <cell r="A5871">
            <v>44988</v>
          </cell>
          <cell r="B5871">
            <v>0.11458333333333333</v>
          </cell>
        </row>
        <row r="5872">
          <cell r="A5872">
            <v>44988</v>
          </cell>
          <cell r="B5872">
            <v>0.125</v>
          </cell>
        </row>
        <row r="5873">
          <cell r="A5873">
            <v>44988</v>
          </cell>
          <cell r="B5873">
            <v>0.13541666666666666</v>
          </cell>
        </row>
        <row r="5874">
          <cell r="A5874">
            <v>44988</v>
          </cell>
          <cell r="B5874">
            <v>0.14583333333333334</v>
          </cell>
        </row>
        <row r="5875">
          <cell r="A5875">
            <v>44988</v>
          </cell>
          <cell r="B5875">
            <v>0.15625</v>
          </cell>
        </row>
        <row r="5876">
          <cell r="A5876">
            <v>44988</v>
          </cell>
          <cell r="B5876">
            <v>0.16666666666666666</v>
          </cell>
        </row>
        <row r="5877">
          <cell r="A5877">
            <v>44988</v>
          </cell>
          <cell r="B5877">
            <v>0.17708333333333334</v>
          </cell>
        </row>
        <row r="5878">
          <cell r="A5878">
            <v>44988</v>
          </cell>
          <cell r="B5878">
            <v>0.1875</v>
          </cell>
        </row>
        <row r="5879">
          <cell r="A5879">
            <v>44988</v>
          </cell>
          <cell r="B5879">
            <v>0.19791666666666666</v>
          </cell>
        </row>
        <row r="5880">
          <cell r="A5880">
            <v>44988</v>
          </cell>
          <cell r="B5880">
            <v>0.20833333333333334</v>
          </cell>
        </row>
        <row r="5881">
          <cell r="A5881">
            <v>44988</v>
          </cell>
          <cell r="B5881">
            <v>0.21875</v>
          </cell>
        </row>
        <row r="5882">
          <cell r="A5882">
            <v>44988</v>
          </cell>
          <cell r="B5882">
            <v>0.22916666666666666</v>
          </cell>
        </row>
        <row r="5883">
          <cell r="A5883">
            <v>44988</v>
          </cell>
          <cell r="B5883">
            <v>0.23958333333333334</v>
          </cell>
        </row>
        <row r="5884">
          <cell r="A5884">
            <v>44988</v>
          </cell>
          <cell r="B5884">
            <v>0.25</v>
          </cell>
        </row>
        <row r="5885">
          <cell r="A5885">
            <v>44988</v>
          </cell>
          <cell r="B5885">
            <v>0.26041666666666669</v>
          </cell>
        </row>
        <row r="5886">
          <cell r="A5886">
            <v>44988</v>
          </cell>
          <cell r="B5886">
            <v>0.27083333333333331</v>
          </cell>
        </row>
        <row r="5887">
          <cell r="A5887">
            <v>44988</v>
          </cell>
          <cell r="B5887">
            <v>0.28125</v>
          </cell>
        </row>
        <row r="5888">
          <cell r="A5888">
            <v>44988</v>
          </cell>
          <cell r="B5888">
            <v>0.29166666666666669</v>
          </cell>
        </row>
        <row r="5889">
          <cell r="A5889">
            <v>44988</v>
          </cell>
          <cell r="B5889">
            <v>0.30208333333333331</v>
          </cell>
        </row>
        <row r="5890">
          <cell r="A5890">
            <v>44988</v>
          </cell>
          <cell r="B5890">
            <v>0.3125</v>
          </cell>
        </row>
        <row r="5891">
          <cell r="A5891">
            <v>44988</v>
          </cell>
          <cell r="B5891">
            <v>0.32291666666666669</v>
          </cell>
        </row>
        <row r="5892">
          <cell r="A5892">
            <v>44988</v>
          </cell>
          <cell r="B5892">
            <v>0.33333333333333331</v>
          </cell>
        </row>
        <row r="5893">
          <cell r="A5893">
            <v>44988</v>
          </cell>
          <cell r="B5893">
            <v>0.34375</v>
          </cell>
        </row>
        <row r="5894">
          <cell r="A5894">
            <v>44988</v>
          </cell>
          <cell r="B5894">
            <v>0.35416666666666669</v>
          </cell>
        </row>
        <row r="5895">
          <cell r="A5895">
            <v>44988</v>
          </cell>
          <cell r="B5895">
            <v>0.36458333333333331</v>
          </cell>
        </row>
        <row r="5896">
          <cell r="A5896">
            <v>44988</v>
          </cell>
          <cell r="B5896">
            <v>0.375</v>
          </cell>
        </row>
        <row r="5897">
          <cell r="A5897">
            <v>44988</v>
          </cell>
          <cell r="B5897">
            <v>0.38541666666666669</v>
          </cell>
        </row>
        <row r="5898">
          <cell r="A5898">
            <v>44988</v>
          </cell>
          <cell r="B5898">
            <v>0.39583333333333331</v>
          </cell>
        </row>
        <row r="5899">
          <cell r="A5899">
            <v>44988</v>
          </cell>
          <cell r="B5899">
            <v>0.40625</v>
          </cell>
        </row>
        <row r="5900">
          <cell r="A5900">
            <v>44988</v>
          </cell>
          <cell r="B5900">
            <v>0.41666666666666669</v>
          </cell>
        </row>
        <row r="5901">
          <cell r="A5901">
            <v>44988</v>
          </cell>
          <cell r="B5901">
            <v>0.42708333333333331</v>
          </cell>
        </row>
        <row r="5902">
          <cell r="A5902">
            <v>44988</v>
          </cell>
          <cell r="B5902">
            <v>0.4375</v>
          </cell>
        </row>
        <row r="5903">
          <cell r="A5903">
            <v>44988</v>
          </cell>
          <cell r="B5903">
            <v>0.44791666666666669</v>
          </cell>
        </row>
        <row r="5904">
          <cell r="A5904">
            <v>44988</v>
          </cell>
          <cell r="B5904">
            <v>0.45833333333333331</v>
          </cell>
        </row>
        <row r="5905">
          <cell r="A5905">
            <v>44988</v>
          </cell>
          <cell r="B5905">
            <v>0.46875</v>
          </cell>
        </row>
        <row r="5906">
          <cell r="A5906">
            <v>44988</v>
          </cell>
          <cell r="B5906">
            <v>0.47916666666666669</v>
          </cell>
        </row>
        <row r="5907">
          <cell r="A5907">
            <v>44988</v>
          </cell>
          <cell r="B5907">
            <v>0.48958333333333331</v>
          </cell>
        </row>
        <row r="5908">
          <cell r="A5908">
            <v>44988</v>
          </cell>
          <cell r="B5908">
            <v>0.5</v>
          </cell>
        </row>
        <row r="5909">
          <cell r="A5909">
            <v>44988</v>
          </cell>
          <cell r="B5909">
            <v>0.51041666666666663</v>
          </cell>
        </row>
        <row r="5910">
          <cell r="A5910">
            <v>44988</v>
          </cell>
          <cell r="B5910">
            <v>0.52083333333333337</v>
          </cell>
        </row>
        <row r="5911">
          <cell r="A5911">
            <v>44988</v>
          </cell>
          <cell r="B5911">
            <v>0.53125</v>
          </cell>
        </row>
        <row r="5912">
          <cell r="A5912">
            <v>44988</v>
          </cell>
          <cell r="B5912">
            <v>0.54166666666666663</v>
          </cell>
        </row>
        <row r="5913">
          <cell r="A5913">
            <v>44988</v>
          </cell>
          <cell r="B5913">
            <v>0.55208333333333337</v>
          </cell>
        </row>
        <row r="5914">
          <cell r="A5914">
            <v>44988</v>
          </cell>
          <cell r="B5914">
            <v>0.5625</v>
          </cell>
        </row>
        <row r="5915">
          <cell r="A5915">
            <v>44988</v>
          </cell>
          <cell r="B5915">
            <v>0.57291666666666663</v>
          </cell>
        </row>
        <row r="5916">
          <cell r="A5916">
            <v>44988</v>
          </cell>
          <cell r="B5916">
            <v>0.58333333333333337</v>
          </cell>
        </row>
        <row r="5917">
          <cell r="A5917">
            <v>44988</v>
          </cell>
          <cell r="B5917">
            <v>0.59375</v>
          </cell>
        </row>
        <row r="5918">
          <cell r="A5918">
            <v>44988</v>
          </cell>
          <cell r="B5918">
            <v>0.60416666666666663</v>
          </cell>
        </row>
        <row r="5919">
          <cell r="A5919">
            <v>44988</v>
          </cell>
          <cell r="B5919">
            <v>0.61458333333333337</v>
          </cell>
        </row>
        <row r="5920">
          <cell r="A5920">
            <v>44988</v>
          </cell>
          <cell r="B5920">
            <v>0.625</v>
          </cell>
        </row>
        <row r="5921">
          <cell r="A5921">
            <v>44988</v>
          </cell>
          <cell r="B5921">
            <v>0.63541666666666663</v>
          </cell>
        </row>
        <row r="5922">
          <cell r="A5922">
            <v>44988</v>
          </cell>
          <cell r="B5922">
            <v>0.64583333333333337</v>
          </cell>
        </row>
        <row r="5923">
          <cell r="A5923">
            <v>44988</v>
          </cell>
          <cell r="B5923">
            <v>0.65625</v>
          </cell>
        </row>
        <row r="5924">
          <cell r="A5924">
            <v>44988</v>
          </cell>
          <cell r="B5924">
            <v>0.66666666666666663</v>
          </cell>
        </row>
        <row r="5925">
          <cell r="A5925">
            <v>44988</v>
          </cell>
          <cell r="B5925">
            <v>0.67708333333333337</v>
          </cell>
        </row>
        <row r="5926">
          <cell r="A5926">
            <v>44988</v>
          </cell>
          <cell r="B5926">
            <v>0.6875</v>
          </cell>
        </row>
        <row r="5927">
          <cell r="A5927">
            <v>44988</v>
          </cell>
          <cell r="B5927">
            <v>0.69791666666666663</v>
          </cell>
        </row>
        <row r="5928">
          <cell r="A5928">
            <v>44988</v>
          </cell>
          <cell r="B5928">
            <v>0.70833333333333337</v>
          </cell>
        </row>
        <row r="5929">
          <cell r="A5929">
            <v>44988</v>
          </cell>
          <cell r="B5929">
            <v>0.71875</v>
          </cell>
        </row>
        <row r="5930">
          <cell r="A5930">
            <v>44988</v>
          </cell>
          <cell r="B5930">
            <v>0.72916666666666663</v>
          </cell>
        </row>
        <row r="5931">
          <cell r="A5931">
            <v>44988</v>
          </cell>
          <cell r="B5931">
            <v>0.73958333333333337</v>
          </cell>
        </row>
        <row r="5932">
          <cell r="A5932">
            <v>44988</v>
          </cell>
          <cell r="B5932">
            <v>0.75</v>
          </cell>
        </row>
        <row r="5933">
          <cell r="A5933">
            <v>44988</v>
          </cell>
          <cell r="B5933">
            <v>0.76041666666666663</v>
          </cell>
        </row>
        <row r="5934">
          <cell r="A5934">
            <v>44988</v>
          </cell>
          <cell r="B5934">
            <v>0.77083333333333337</v>
          </cell>
        </row>
        <row r="5935">
          <cell r="A5935">
            <v>44988</v>
          </cell>
          <cell r="B5935">
            <v>0.78125</v>
          </cell>
        </row>
        <row r="5936">
          <cell r="A5936">
            <v>44988</v>
          </cell>
          <cell r="B5936">
            <v>0.79166666666666663</v>
          </cell>
        </row>
        <row r="5937">
          <cell r="A5937">
            <v>44988</v>
          </cell>
          <cell r="B5937">
            <v>0.80208333333333337</v>
          </cell>
        </row>
        <row r="5938">
          <cell r="A5938">
            <v>44988</v>
          </cell>
          <cell r="B5938">
            <v>0.8125</v>
          </cell>
        </row>
        <row r="5939">
          <cell r="A5939">
            <v>44988</v>
          </cell>
          <cell r="B5939">
            <v>0.82291666666666663</v>
          </cell>
        </row>
        <row r="5940">
          <cell r="A5940">
            <v>44988</v>
          </cell>
          <cell r="B5940">
            <v>0.83333333333333337</v>
          </cell>
        </row>
        <row r="5941">
          <cell r="A5941">
            <v>44988</v>
          </cell>
          <cell r="B5941">
            <v>0.84375</v>
          </cell>
        </row>
        <row r="5942">
          <cell r="A5942">
            <v>44988</v>
          </cell>
          <cell r="B5942">
            <v>0.85416666666666663</v>
          </cell>
        </row>
        <row r="5943">
          <cell r="A5943">
            <v>44988</v>
          </cell>
          <cell r="B5943">
            <v>0.86458333333333337</v>
          </cell>
        </row>
        <row r="5944">
          <cell r="A5944">
            <v>44988</v>
          </cell>
          <cell r="B5944">
            <v>0.875</v>
          </cell>
        </row>
        <row r="5945">
          <cell r="A5945">
            <v>44988</v>
          </cell>
          <cell r="B5945">
            <v>0.88541666666666663</v>
          </cell>
        </row>
        <row r="5946">
          <cell r="A5946">
            <v>44988</v>
          </cell>
          <cell r="B5946">
            <v>0.89583333333333337</v>
          </cell>
        </row>
        <row r="5947">
          <cell r="A5947">
            <v>44988</v>
          </cell>
          <cell r="B5947">
            <v>0.90625</v>
          </cell>
        </row>
        <row r="5948">
          <cell r="A5948">
            <v>44988</v>
          </cell>
          <cell r="B5948">
            <v>0.91666666666666663</v>
          </cell>
        </row>
        <row r="5949">
          <cell r="A5949">
            <v>44988</v>
          </cell>
          <cell r="B5949">
            <v>0.92708333333333337</v>
          </cell>
        </row>
        <row r="5950">
          <cell r="A5950">
            <v>44988</v>
          </cell>
          <cell r="B5950">
            <v>0.9375</v>
          </cell>
        </row>
        <row r="5951">
          <cell r="A5951">
            <v>44988</v>
          </cell>
          <cell r="B5951">
            <v>0.94791666666666663</v>
          </cell>
        </row>
        <row r="5952">
          <cell r="A5952">
            <v>44988</v>
          </cell>
          <cell r="B5952">
            <v>0.95833333333333337</v>
          </cell>
        </row>
        <row r="5953">
          <cell r="A5953">
            <v>44988</v>
          </cell>
          <cell r="B5953">
            <v>0.96875</v>
          </cell>
        </row>
        <row r="5954">
          <cell r="A5954">
            <v>44988</v>
          </cell>
          <cell r="B5954">
            <v>0.97916666666666663</v>
          </cell>
        </row>
        <row r="5955">
          <cell r="A5955">
            <v>44988</v>
          </cell>
          <cell r="B5955">
            <v>0.98958333333333337</v>
          </cell>
        </row>
        <row r="5956">
          <cell r="A5956">
            <v>44989</v>
          </cell>
          <cell r="B5956">
            <v>0</v>
          </cell>
        </row>
        <row r="5957">
          <cell r="A5957">
            <v>44989</v>
          </cell>
          <cell r="B5957">
            <v>1.0416666666666666E-2</v>
          </cell>
        </row>
        <row r="5958">
          <cell r="A5958">
            <v>44989</v>
          </cell>
          <cell r="B5958">
            <v>2.0833333333333332E-2</v>
          </cell>
        </row>
        <row r="5959">
          <cell r="A5959">
            <v>44989</v>
          </cell>
          <cell r="B5959">
            <v>3.125E-2</v>
          </cell>
        </row>
        <row r="5960">
          <cell r="A5960">
            <v>44989</v>
          </cell>
          <cell r="B5960">
            <v>4.1666666666666664E-2</v>
          </cell>
        </row>
        <row r="5961">
          <cell r="A5961">
            <v>44989</v>
          </cell>
          <cell r="B5961">
            <v>5.2083333333333336E-2</v>
          </cell>
        </row>
        <row r="5962">
          <cell r="A5962">
            <v>44989</v>
          </cell>
          <cell r="B5962">
            <v>6.25E-2</v>
          </cell>
        </row>
        <row r="5963">
          <cell r="A5963">
            <v>44989</v>
          </cell>
          <cell r="B5963">
            <v>7.2916666666666671E-2</v>
          </cell>
        </row>
        <row r="5964">
          <cell r="A5964">
            <v>44989</v>
          </cell>
          <cell r="B5964">
            <v>8.3333333333333329E-2</v>
          </cell>
        </row>
        <row r="5965">
          <cell r="A5965">
            <v>44989</v>
          </cell>
          <cell r="B5965">
            <v>9.375E-2</v>
          </cell>
        </row>
        <row r="5966">
          <cell r="A5966">
            <v>44989</v>
          </cell>
          <cell r="B5966">
            <v>0.10416666666666667</v>
          </cell>
        </row>
        <row r="5967">
          <cell r="A5967">
            <v>44989</v>
          </cell>
          <cell r="B5967">
            <v>0.11458333333333333</v>
          </cell>
        </row>
        <row r="5968">
          <cell r="A5968">
            <v>44989</v>
          </cell>
          <cell r="B5968">
            <v>0.125</v>
          </cell>
        </row>
        <row r="5969">
          <cell r="A5969">
            <v>44989</v>
          </cell>
          <cell r="B5969">
            <v>0.13541666666666666</v>
          </cell>
        </row>
        <row r="5970">
          <cell r="A5970">
            <v>44989</v>
          </cell>
          <cell r="B5970">
            <v>0.14583333333333334</v>
          </cell>
        </row>
        <row r="5971">
          <cell r="A5971">
            <v>44989</v>
          </cell>
          <cell r="B5971">
            <v>0.15625</v>
          </cell>
        </row>
        <row r="5972">
          <cell r="A5972">
            <v>44989</v>
          </cell>
          <cell r="B5972">
            <v>0.16666666666666666</v>
          </cell>
        </row>
        <row r="5973">
          <cell r="A5973">
            <v>44989</v>
          </cell>
          <cell r="B5973">
            <v>0.17708333333333334</v>
          </cell>
        </row>
        <row r="5974">
          <cell r="A5974">
            <v>44989</v>
          </cell>
          <cell r="B5974">
            <v>0.1875</v>
          </cell>
        </row>
        <row r="5975">
          <cell r="A5975">
            <v>44989</v>
          </cell>
          <cell r="B5975">
            <v>0.19791666666666666</v>
          </cell>
        </row>
        <row r="5976">
          <cell r="A5976">
            <v>44989</v>
          </cell>
          <cell r="B5976">
            <v>0.20833333333333334</v>
          </cell>
        </row>
        <row r="5977">
          <cell r="A5977">
            <v>44989</v>
          </cell>
          <cell r="B5977">
            <v>0.21875</v>
          </cell>
        </row>
        <row r="5978">
          <cell r="A5978">
            <v>44989</v>
          </cell>
          <cell r="B5978">
            <v>0.22916666666666666</v>
          </cell>
        </row>
        <row r="5979">
          <cell r="A5979">
            <v>44989</v>
          </cell>
          <cell r="B5979">
            <v>0.23958333333333334</v>
          </cell>
        </row>
        <row r="5980">
          <cell r="A5980">
            <v>44989</v>
          </cell>
          <cell r="B5980">
            <v>0.25</v>
          </cell>
        </row>
        <row r="5981">
          <cell r="A5981">
            <v>44989</v>
          </cell>
          <cell r="B5981">
            <v>0.26041666666666669</v>
          </cell>
        </row>
        <row r="5982">
          <cell r="A5982">
            <v>44989</v>
          </cell>
          <cell r="B5982">
            <v>0.27083333333333331</v>
          </cell>
        </row>
        <row r="5983">
          <cell r="A5983">
            <v>44989</v>
          </cell>
          <cell r="B5983">
            <v>0.28125</v>
          </cell>
        </row>
        <row r="5984">
          <cell r="A5984">
            <v>44989</v>
          </cell>
          <cell r="B5984">
            <v>0.29166666666666669</v>
          </cell>
        </row>
        <row r="5985">
          <cell r="A5985">
            <v>44989</v>
          </cell>
          <cell r="B5985">
            <v>0.30208333333333331</v>
          </cell>
        </row>
        <row r="5986">
          <cell r="A5986">
            <v>44989</v>
          </cell>
          <cell r="B5986">
            <v>0.3125</v>
          </cell>
        </row>
        <row r="5987">
          <cell r="A5987">
            <v>44989</v>
          </cell>
          <cell r="B5987">
            <v>0.32291666666666669</v>
          </cell>
        </row>
        <row r="5988">
          <cell r="A5988">
            <v>44989</v>
          </cell>
          <cell r="B5988">
            <v>0.33333333333333331</v>
          </cell>
        </row>
        <row r="5989">
          <cell r="A5989">
            <v>44989</v>
          </cell>
          <cell r="B5989">
            <v>0.34375</v>
          </cell>
        </row>
        <row r="5990">
          <cell r="A5990">
            <v>44989</v>
          </cell>
          <cell r="B5990">
            <v>0.35416666666666669</v>
          </cell>
        </row>
        <row r="5991">
          <cell r="A5991">
            <v>44989</v>
          </cell>
          <cell r="B5991">
            <v>0.36458333333333331</v>
          </cell>
        </row>
        <row r="5992">
          <cell r="A5992">
            <v>44989</v>
          </cell>
          <cell r="B5992">
            <v>0.375</v>
          </cell>
        </row>
        <row r="5993">
          <cell r="A5993">
            <v>44989</v>
          </cell>
          <cell r="B5993">
            <v>0.38541666666666669</v>
          </cell>
        </row>
        <row r="5994">
          <cell r="A5994">
            <v>44989</v>
          </cell>
          <cell r="B5994">
            <v>0.39583333333333331</v>
          </cell>
        </row>
        <row r="5995">
          <cell r="A5995">
            <v>44989</v>
          </cell>
          <cell r="B5995">
            <v>0.40625</v>
          </cell>
        </row>
        <row r="5996">
          <cell r="A5996">
            <v>44989</v>
          </cell>
          <cell r="B5996">
            <v>0.41666666666666669</v>
          </cell>
        </row>
        <row r="5997">
          <cell r="A5997">
            <v>44989</v>
          </cell>
          <cell r="B5997">
            <v>0.42708333333333331</v>
          </cell>
        </row>
        <row r="5998">
          <cell r="A5998">
            <v>44989</v>
          </cell>
          <cell r="B5998">
            <v>0.4375</v>
          </cell>
        </row>
        <row r="5999">
          <cell r="A5999">
            <v>44989</v>
          </cell>
          <cell r="B5999">
            <v>0.44791666666666669</v>
          </cell>
        </row>
        <row r="6000">
          <cell r="A6000">
            <v>44989</v>
          </cell>
          <cell r="B6000">
            <v>0.45833333333333331</v>
          </cell>
        </row>
        <row r="6001">
          <cell r="A6001">
            <v>44989</v>
          </cell>
          <cell r="B6001">
            <v>0.46875</v>
          </cell>
        </row>
        <row r="6002">
          <cell r="A6002">
            <v>44989</v>
          </cell>
          <cell r="B6002">
            <v>0.47916666666666669</v>
          </cell>
        </row>
        <row r="6003">
          <cell r="A6003">
            <v>44989</v>
          </cell>
          <cell r="B6003">
            <v>0.48958333333333331</v>
          </cell>
        </row>
        <row r="6004">
          <cell r="A6004">
            <v>44989</v>
          </cell>
          <cell r="B6004">
            <v>0.5</v>
          </cell>
        </row>
        <row r="6005">
          <cell r="A6005">
            <v>44989</v>
          </cell>
          <cell r="B6005">
            <v>0.51041666666666663</v>
          </cell>
        </row>
        <row r="6006">
          <cell r="A6006">
            <v>44989</v>
          </cell>
          <cell r="B6006">
            <v>0.52083333333333337</v>
          </cell>
        </row>
        <row r="6007">
          <cell r="A6007">
            <v>44989</v>
          </cell>
          <cell r="B6007">
            <v>0.53125</v>
          </cell>
        </row>
        <row r="6008">
          <cell r="A6008">
            <v>44989</v>
          </cell>
          <cell r="B6008">
            <v>0.54166666666666663</v>
          </cell>
        </row>
        <row r="6009">
          <cell r="A6009">
            <v>44989</v>
          </cell>
          <cell r="B6009">
            <v>0.55208333333333337</v>
          </cell>
        </row>
        <row r="6010">
          <cell r="A6010">
            <v>44989</v>
          </cell>
          <cell r="B6010">
            <v>0.5625</v>
          </cell>
        </row>
        <row r="6011">
          <cell r="A6011">
            <v>44989</v>
          </cell>
          <cell r="B6011">
            <v>0.57291666666666663</v>
          </cell>
        </row>
        <row r="6012">
          <cell r="A6012">
            <v>44989</v>
          </cell>
          <cell r="B6012">
            <v>0.58333333333333337</v>
          </cell>
        </row>
        <row r="6013">
          <cell r="A6013">
            <v>44989</v>
          </cell>
          <cell r="B6013">
            <v>0.59375</v>
          </cell>
        </row>
        <row r="6014">
          <cell r="A6014">
            <v>44989</v>
          </cell>
          <cell r="B6014">
            <v>0.60416666666666663</v>
          </cell>
        </row>
        <row r="6015">
          <cell r="A6015">
            <v>44989</v>
          </cell>
          <cell r="B6015">
            <v>0.61458333333333337</v>
          </cell>
        </row>
        <row r="6016">
          <cell r="A6016">
            <v>44989</v>
          </cell>
          <cell r="B6016">
            <v>0.625</v>
          </cell>
        </row>
        <row r="6017">
          <cell r="A6017">
            <v>44989</v>
          </cell>
          <cell r="B6017">
            <v>0.63541666666666663</v>
          </cell>
        </row>
        <row r="6018">
          <cell r="A6018">
            <v>44989</v>
          </cell>
          <cell r="B6018">
            <v>0.64583333333333337</v>
          </cell>
        </row>
        <row r="6019">
          <cell r="A6019">
            <v>44989</v>
          </cell>
          <cell r="B6019">
            <v>0.65625</v>
          </cell>
        </row>
        <row r="6020">
          <cell r="A6020">
            <v>44989</v>
          </cell>
          <cell r="B6020">
            <v>0.66666666666666663</v>
          </cell>
        </row>
        <row r="6021">
          <cell r="A6021">
            <v>44989</v>
          </cell>
          <cell r="B6021">
            <v>0.67708333333333337</v>
          </cell>
        </row>
        <row r="6022">
          <cell r="A6022">
            <v>44989</v>
          </cell>
          <cell r="B6022">
            <v>0.6875</v>
          </cell>
        </row>
        <row r="6023">
          <cell r="A6023">
            <v>44989</v>
          </cell>
          <cell r="B6023">
            <v>0.69791666666666663</v>
          </cell>
        </row>
        <row r="6024">
          <cell r="A6024">
            <v>44989</v>
          </cell>
          <cell r="B6024">
            <v>0.70833333333333337</v>
          </cell>
        </row>
        <row r="6025">
          <cell r="A6025">
            <v>44989</v>
          </cell>
          <cell r="B6025">
            <v>0.71875</v>
          </cell>
        </row>
        <row r="6026">
          <cell r="A6026">
            <v>44989</v>
          </cell>
          <cell r="B6026">
            <v>0.72916666666666663</v>
          </cell>
        </row>
        <row r="6027">
          <cell r="A6027">
            <v>44989</v>
          </cell>
          <cell r="B6027">
            <v>0.73958333333333337</v>
          </cell>
        </row>
        <row r="6028">
          <cell r="A6028">
            <v>44989</v>
          </cell>
          <cell r="B6028">
            <v>0.75</v>
          </cell>
        </row>
        <row r="6029">
          <cell r="A6029">
            <v>44989</v>
          </cell>
          <cell r="B6029">
            <v>0.76041666666666663</v>
          </cell>
        </row>
        <row r="6030">
          <cell r="A6030">
            <v>44989</v>
          </cell>
          <cell r="B6030">
            <v>0.77083333333333337</v>
          </cell>
        </row>
        <row r="6031">
          <cell r="A6031">
            <v>44989</v>
          </cell>
          <cell r="B6031">
            <v>0.78125</v>
          </cell>
        </row>
        <row r="6032">
          <cell r="A6032">
            <v>44989</v>
          </cell>
          <cell r="B6032">
            <v>0.79166666666666663</v>
          </cell>
        </row>
        <row r="6033">
          <cell r="A6033">
            <v>44989</v>
          </cell>
          <cell r="B6033">
            <v>0.80208333333333337</v>
          </cell>
        </row>
        <row r="6034">
          <cell r="A6034">
            <v>44989</v>
          </cell>
          <cell r="B6034">
            <v>0.8125</v>
          </cell>
        </row>
        <row r="6035">
          <cell r="A6035">
            <v>44989</v>
          </cell>
          <cell r="B6035">
            <v>0.82291666666666663</v>
          </cell>
        </row>
        <row r="6036">
          <cell r="A6036">
            <v>44989</v>
          </cell>
          <cell r="B6036">
            <v>0.83333333333333337</v>
          </cell>
        </row>
        <row r="6037">
          <cell r="A6037">
            <v>44989</v>
          </cell>
          <cell r="B6037">
            <v>0.84375</v>
          </cell>
        </row>
        <row r="6038">
          <cell r="A6038">
            <v>44989</v>
          </cell>
          <cell r="B6038">
            <v>0.85416666666666663</v>
          </cell>
        </row>
        <row r="6039">
          <cell r="A6039">
            <v>44989</v>
          </cell>
          <cell r="B6039">
            <v>0.86458333333333337</v>
          </cell>
        </row>
        <row r="6040">
          <cell r="A6040">
            <v>44989</v>
          </cell>
          <cell r="B6040">
            <v>0.875</v>
          </cell>
        </row>
        <row r="6041">
          <cell r="A6041">
            <v>44989</v>
          </cell>
          <cell r="B6041">
            <v>0.88541666666666663</v>
          </cell>
        </row>
        <row r="6042">
          <cell r="A6042">
            <v>44989</v>
          </cell>
          <cell r="B6042">
            <v>0.89583333333333337</v>
          </cell>
        </row>
        <row r="6043">
          <cell r="A6043">
            <v>44989</v>
          </cell>
          <cell r="B6043">
            <v>0.90625</v>
          </cell>
        </row>
        <row r="6044">
          <cell r="A6044">
            <v>44989</v>
          </cell>
          <cell r="B6044">
            <v>0.91666666666666663</v>
          </cell>
        </row>
        <row r="6045">
          <cell r="A6045">
            <v>44989</v>
          </cell>
          <cell r="B6045">
            <v>0.92708333333333337</v>
          </cell>
        </row>
        <row r="6046">
          <cell r="A6046">
            <v>44989</v>
          </cell>
          <cell r="B6046">
            <v>0.9375</v>
          </cell>
        </row>
        <row r="6047">
          <cell r="A6047">
            <v>44989</v>
          </cell>
          <cell r="B6047">
            <v>0.94791666666666663</v>
          </cell>
        </row>
        <row r="6048">
          <cell r="A6048">
            <v>44989</v>
          </cell>
          <cell r="B6048">
            <v>0.95833333333333337</v>
          </cell>
        </row>
        <row r="6049">
          <cell r="A6049">
            <v>44989</v>
          </cell>
          <cell r="B6049">
            <v>0.96875</v>
          </cell>
        </row>
        <row r="6050">
          <cell r="A6050">
            <v>44989</v>
          </cell>
          <cell r="B6050">
            <v>0.97916666666666663</v>
          </cell>
        </row>
        <row r="6051">
          <cell r="A6051">
            <v>44989</v>
          </cell>
          <cell r="B6051">
            <v>0.98958333333333337</v>
          </cell>
        </row>
        <row r="6052">
          <cell r="A6052">
            <v>44990</v>
          </cell>
          <cell r="B6052">
            <v>0</v>
          </cell>
        </row>
        <row r="6053">
          <cell r="A6053">
            <v>44990</v>
          </cell>
          <cell r="B6053">
            <v>1.0416666666666666E-2</v>
          </cell>
        </row>
        <row r="6054">
          <cell r="A6054">
            <v>44990</v>
          </cell>
          <cell r="B6054">
            <v>2.0833333333333332E-2</v>
          </cell>
        </row>
        <row r="6055">
          <cell r="A6055">
            <v>44990</v>
          </cell>
          <cell r="B6055">
            <v>3.125E-2</v>
          </cell>
        </row>
        <row r="6056">
          <cell r="A6056">
            <v>44990</v>
          </cell>
          <cell r="B6056">
            <v>4.1666666666666664E-2</v>
          </cell>
        </row>
        <row r="6057">
          <cell r="A6057">
            <v>44990</v>
          </cell>
          <cell r="B6057">
            <v>5.2083333333333336E-2</v>
          </cell>
        </row>
        <row r="6058">
          <cell r="A6058">
            <v>44990</v>
          </cell>
          <cell r="B6058">
            <v>6.25E-2</v>
          </cell>
        </row>
        <row r="6059">
          <cell r="A6059">
            <v>44990</v>
          </cell>
          <cell r="B6059">
            <v>7.2916666666666671E-2</v>
          </cell>
        </row>
        <row r="6060">
          <cell r="A6060">
            <v>44990</v>
          </cell>
          <cell r="B6060">
            <v>8.3333333333333329E-2</v>
          </cell>
        </row>
        <row r="6061">
          <cell r="A6061">
            <v>44990</v>
          </cell>
          <cell r="B6061">
            <v>9.375E-2</v>
          </cell>
        </row>
        <row r="6062">
          <cell r="A6062">
            <v>44990</v>
          </cell>
          <cell r="B6062">
            <v>0.10416666666666667</v>
          </cell>
        </row>
        <row r="6063">
          <cell r="A6063">
            <v>44990</v>
          </cell>
          <cell r="B6063">
            <v>0.11458333333333333</v>
          </cell>
        </row>
        <row r="6064">
          <cell r="A6064">
            <v>44990</v>
          </cell>
          <cell r="B6064">
            <v>0.125</v>
          </cell>
        </row>
        <row r="6065">
          <cell r="A6065">
            <v>44990</v>
          </cell>
          <cell r="B6065">
            <v>0.13541666666666666</v>
          </cell>
        </row>
        <row r="6066">
          <cell r="A6066">
            <v>44990</v>
          </cell>
          <cell r="B6066">
            <v>0.14583333333333334</v>
          </cell>
        </row>
        <row r="6067">
          <cell r="A6067">
            <v>44990</v>
          </cell>
          <cell r="B6067">
            <v>0.15625</v>
          </cell>
        </row>
        <row r="6068">
          <cell r="A6068">
            <v>44990</v>
          </cell>
          <cell r="B6068">
            <v>0.16666666666666666</v>
          </cell>
        </row>
        <row r="6069">
          <cell r="A6069">
            <v>44990</v>
          </cell>
          <cell r="B6069">
            <v>0.17708333333333334</v>
          </cell>
        </row>
        <row r="6070">
          <cell r="A6070">
            <v>44990</v>
          </cell>
          <cell r="B6070">
            <v>0.1875</v>
          </cell>
        </row>
        <row r="6071">
          <cell r="A6071">
            <v>44990</v>
          </cell>
          <cell r="B6071">
            <v>0.19791666666666666</v>
          </cell>
        </row>
        <row r="6072">
          <cell r="A6072">
            <v>44990</v>
          </cell>
          <cell r="B6072">
            <v>0.20833333333333334</v>
          </cell>
        </row>
        <row r="6073">
          <cell r="A6073">
            <v>44990</v>
          </cell>
          <cell r="B6073">
            <v>0.21875</v>
          </cell>
        </row>
        <row r="6074">
          <cell r="A6074">
            <v>44990</v>
          </cell>
          <cell r="B6074">
            <v>0.22916666666666666</v>
          </cell>
        </row>
        <row r="6075">
          <cell r="A6075">
            <v>44990</v>
          </cell>
          <cell r="B6075">
            <v>0.23958333333333334</v>
          </cell>
        </row>
        <row r="6076">
          <cell r="A6076">
            <v>44990</v>
          </cell>
          <cell r="B6076">
            <v>0.25</v>
          </cell>
        </row>
        <row r="6077">
          <cell r="A6077">
            <v>44990</v>
          </cell>
          <cell r="B6077">
            <v>0.26041666666666669</v>
          </cell>
        </row>
        <row r="6078">
          <cell r="A6078">
            <v>44990</v>
          </cell>
          <cell r="B6078">
            <v>0.27083333333333331</v>
          </cell>
        </row>
        <row r="6079">
          <cell r="A6079">
            <v>44990</v>
          </cell>
          <cell r="B6079">
            <v>0.28125</v>
          </cell>
        </row>
        <row r="6080">
          <cell r="A6080">
            <v>44990</v>
          </cell>
          <cell r="B6080">
            <v>0.29166666666666669</v>
          </cell>
        </row>
        <row r="6081">
          <cell r="A6081">
            <v>44990</v>
          </cell>
          <cell r="B6081">
            <v>0.30208333333333331</v>
          </cell>
        </row>
        <row r="6082">
          <cell r="A6082">
            <v>44990</v>
          </cell>
          <cell r="B6082">
            <v>0.3125</v>
          </cell>
        </row>
        <row r="6083">
          <cell r="A6083">
            <v>44990</v>
          </cell>
          <cell r="B6083">
            <v>0.32291666666666669</v>
          </cell>
        </row>
        <row r="6084">
          <cell r="A6084">
            <v>44990</v>
          </cell>
          <cell r="B6084">
            <v>0.33333333333333331</v>
          </cell>
        </row>
        <row r="6085">
          <cell r="A6085">
            <v>44990</v>
          </cell>
          <cell r="B6085">
            <v>0.34375</v>
          </cell>
        </row>
        <row r="6086">
          <cell r="A6086">
            <v>44990</v>
          </cell>
          <cell r="B6086">
            <v>0.35416666666666669</v>
          </cell>
        </row>
        <row r="6087">
          <cell r="A6087">
            <v>44990</v>
          </cell>
          <cell r="B6087">
            <v>0.36458333333333331</v>
          </cell>
        </row>
        <row r="6088">
          <cell r="A6088">
            <v>44990</v>
          </cell>
          <cell r="B6088">
            <v>0.375</v>
          </cell>
        </row>
        <row r="6089">
          <cell r="A6089">
            <v>44990</v>
          </cell>
          <cell r="B6089">
            <v>0.38541666666666669</v>
          </cell>
        </row>
        <row r="6090">
          <cell r="A6090">
            <v>44990</v>
          </cell>
          <cell r="B6090">
            <v>0.39583333333333331</v>
          </cell>
        </row>
        <row r="6091">
          <cell r="A6091">
            <v>44990</v>
          </cell>
          <cell r="B6091">
            <v>0.40625</v>
          </cell>
        </row>
        <row r="6092">
          <cell r="A6092">
            <v>44990</v>
          </cell>
          <cell r="B6092">
            <v>0.41666666666666669</v>
          </cell>
        </row>
        <row r="6093">
          <cell r="A6093">
            <v>44990</v>
          </cell>
          <cell r="B6093">
            <v>0.42708333333333331</v>
          </cell>
        </row>
        <row r="6094">
          <cell r="A6094">
            <v>44990</v>
          </cell>
          <cell r="B6094">
            <v>0.4375</v>
          </cell>
        </row>
        <row r="6095">
          <cell r="A6095">
            <v>44990</v>
          </cell>
          <cell r="B6095">
            <v>0.44791666666666669</v>
          </cell>
        </row>
        <row r="6096">
          <cell r="A6096">
            <v>44990</v>
          </cell>
          <cell r="B6096">
            <v>0.45833333333333331</v>
          </cell>
        </row>
        <row r="6097">
          <cell r="A6097">
            <v>44990</v>
          </cell>
          <cell r="B6097">
            <v>0.46875</v>
          </cell>
        </row>
        <row r="6098">
          <cell r="A6098">
            <v>44990</v>
          </cell>
          <cell r="B6098">
            <v>0.47916666666666669</v>
          </cell>
        </row>
        <row r="6099">
          <cell r="A6099">
            <v>44990</v>
          </cell>
          <cell r="B6099">
            <v>0.48958333333333331</v>
          </cell>
        </row>
        <row r="6100">
          <cell r="A6100">
            <v>44990</v>
          </cell>
          <cell r="B6100">
            <v>0.5</v>
          </cell>
        </row>
        <row r="6101">
          <cell r="A6101">
            <v>44990</v>
          </cell>
          <cell r="B6101">
            <v>0.51041666666666663</v>
          </cell>
        </row>
        <row r="6102">
          <cell r="A6102">
            <v>44990</v>
          </cell>
          <cell r="B6102">
            <v>0.52083333333333337</v>
          </cell>
        </row>
        <row r="6103">
          <cell r="A6103">
            <v>44990</v>
          </cell>
          <cell r="B6103">
            <v>0.53125</v>
          </cell>
        </row>
        <row r="6104">
          <cell r="A6104">
            <v>44990</v>
          </cell>
          <cell r="B6104">
            <v>0.54166666666666663</v>
          </cell>
        </row>
        <row r="6105">
          <cell r="A6105">
            <v>44990</v>
          </cell>
          <cell r="B6105">
            <v>0.55208333333333337</v>
          </cell>
        </row>
        <row r="6106">
          <cell r="A6106">
            <v>44990</v>
          </cell>
          <cell r="B6106">
            <v>0.5625</v>
          </cell>
        </row>
        <row r="6107">
          <cell r="A6107">
            <v>44990</v>
          </cell>
          <cell r="B6107">
            <v>0.57291666666666663</v>
          </cell>
        </row>
        <row r="6108">
          <cell r="A6108">
            <v>44990</v>
          </cell>
          <cell r="B6108">
            <v>0.58333333333333337</v>
          </cell>
        </row>
        <row r="6109">
          <cell r="A6109">
            <v>44990</v>
          </cell>
          <cell r="B6109">
            <v>0.59375</v>
          </cell>
        </row>
        <row r="6110">
          <cell r="A6110">
            <v>44990</v>
          </cell>
          <cell r="B6110">
            <v>0.60416666666666663</v>
          </cell>
        </row>
        <row r="6111">
          <cell r="A6111">
            <v>44990</v>
          </cell>
          <cell r="B6111">
            <v>0.61458333333333337</v>
          </cell>
        </row>
        <row r="6112">
          <cell r="A6112">
            <v>44990</v>
          </cell>
          <cell r="B6112">
            <v>0.625</v>
          </cell>
        </row>
        <row r="6113">
          <cell r="A6113">
            <v>44990</v>
          </cell>
          <cell r="B6113">
            <v>0.63541666666666663</v>
          </cell>
        </row>
        <row r="6114">
          <cell r="A6114">
            <v>44990</v>
          </cell>
          <cell r="B6114">
            <v>0.64583333333333337</v>
          </cell>
        </row>
        <row r="6115">
          <cell r="A6115">
            <v>44990</v>
          </cell>
          <cell r="B6115">
            <v>0.65625</v>
          </cell>
        </row>
        <row r="6116">
          <cell r="A6116">
            <v>44990</v>
          </cell>
          <cell r="B6116">
            <v>0.66666666666666663</v>
          </cell>
        </row>
        <row r="6117">
          <cell r="A6117">
            <v>44990</v>
          </cell>
          <cell r="B6117">
            <v>0.67708333333333337</v>
          </cell>
        </row>
        <row r="6118">
          <cell r="A6118">
            <v>44990</v>
          </cell>
          <cell r="B6118">
            <v>0.6875</v>
          </cell>
        </row>
        <row r="6119">
          <cell r="A6119">
            <v>44990</v>
          </cell>
          <cell r="B6119">
            <v>0.69791666666666663</v>
          </cell>
        </row>
        <row r="6120">
          <cell r="A6120">
            <v>44990</v>
          </cell>
          <cell r="B6120">
            <v>0.70833333333333337</v>
          </cell>
        </row>
        <row r="6121">
          <cell r="A6121">
            <v>44990</v>
          </cell>
          <cell r="B6121">
            <v>0.71875</v>
          </cell>
        </row>
        <row r="6122">
          <cell r="A6122">
            <v>44990</v>
          </cell>
          <cell r="B6122">
            <v>0.72916666666666663</v>
          </cell>
        </row>
        <row r="6123">
          <cell r="A6123">
            <v>44990</v>
          </cell>
          <cell r="B6123">
            <v>0.73958333333333337</v>
          </cell>
        </row>
        <row r="6124">
          <cell r="A6124">
            <v>44990</v>
          </cell>
          <cell r="B6124">
            <v>0.75</v>
          </cell>
        </row>
        <row r="6125">
          <cell r="A6125">
            <v>44990</v>
          </cell>
          <cell r="B6125">
            <v>0.76041666666666663</v>
          </cell>
        </row>
        <row r="6126">
          <cell r="A6126">
            <v>44990</v>
          </cell>
          <cell r="B6126">
            <v>0.77083333333333337</v>
          </cell>
        </row>
        <row r="6127">
          <cell r="A6127">
            <v>44990</v>
          </cell>
          <cell r="B6127">
            <v>0.78125</v>
          </cell>
        </row>
        <row r="6128">
          <cell r="A6128">
            <v>44990</v>
          </cell>
          <cell r="B6128">
            <v>0.79166666666666663</v>
          </cell>
        </row>
        <row r="6129">
          <cell r="A6129">
            <v>44990</v>
          </cell>
          <cell r="B6129">
            <v>0.80208333333333337</v>
          </cell>
        </row>
        <row r="6130">
          <cell r="A6130">
            <v>44990</v>
          </cell>
          <cell r="B6130">
            <v>0.8125</v>
          </cell>
        </row>
        <row r="6131">
          <cell r="A6131">
            <v>44990</v>
          </cell>
          <cell r="B6131">
            <v>0.82291666666666663</v>
          </cell>
        </row>
        <row r="6132">
          <cell r="A6132">
            <v>44990</v>
          </cell>
          <cell r="B6132">
            <v>0.83333333333333337</v>
          </cell>
        </row>
        <row r="6133">
          <cell r="A6133">
            <v>44990</v>
          </cell>
          <cell r="B6133">
            <v>0.84375</v>
          </cell>
        </row>
        <row r="6134">
          <cell r="A6134">
            <v>44990</v>
          </cell>
          <cell r="B6134">
            <v>0.85416666666666663</v>
          </cell>
        </row>
        <row r="6135">
          <cell r="A6135">
            <v>44990</v>
          </cell>
          <cell r="B6135">
            <v>0.86458333333333337</v>
          </cell>
        </row>
        <row r="6136">
          <cell r="A6136">
            <v>44990</v>
          </cell>
          <cell r="B6136">
            <v>0.875</v>
          </cell>
        </row>
        <row r="6137">
          <cell r="A6137">
            <v>44990</v>
          </cell>
          <cell r="B6137">
            <v>0.88541666666666663</v>
          </cell>
        </row>
        <row r="6138">
          <cell r="A6138">
            <v>44990</v>
          </cell>
          <cell r="B6138">
            <v>0.89583333333333337</v>
          </cell>
        </row>
        <row r="6139">
          <cell r="A6139">
            <v>44990</v>
          </cell>
          <cell r="B6139">
            <v>0.90625</v>
          </cell>
        </row>
        <row r="6140">
          <cell r="A6140">
            <v>44990</v>
          </cell>
          <cell r="B6140">
            <v>0.91666666666666663</v>
          </cell>
        </row>
        <row r="6141">
          <cell r="A6141">
            <v>44990</v>
          </cell>
          <cell r="B6141">
            <v>0.92708333333333337</v>
          </cell>
        </row>
        <row r="6142">
          <cell r="A6142">
            <v>44990</v>
          </cell>
          <cell r="B6142">
            <v>0.9375</v>
          </cell>
        </row>
        <row r="6143">
          <cell r="A6143">
            <v>44990</v>
          </cell>
          <cell r="B6143">
            <v>0.94791666666666663</v>
          </cell>
        </row>
        <row r="6144">
          <cell r="A6144">
            <v>44990</v>
          </cell>
          <cell r="B6144">
            <v>0.95833333333333337</v>
          </cell>
        </row>
        <row r="6145">
          <cell r="A6145">
            <v>44990</v>
          </cell>
          <cell r="B6145">
            <v>0.96875</v>
          </cell>
        </row>
        <row r="6146">
          <cell r="A6146">
            <v>44990</v>
          </cell>
          <cell r="B6146">
            <v>0.97916666666666663</v>
          </cell>
        </row>
        <row r="6147">
          <cell r="A6147">
            <v>44990</v>
          </cell>
          <cell r="B6147">
            <v>0.98958333333333337</v>
          </cell>
        </row>
        <row r="6148">
          <cell r="A6148">
            <v>44991</v>
          </cell>
          <cell r="B6148">
            <v>0</v>
          </cell>
        </row>
        <row r="6149">
          <cell r="A6149">
            <v>44991</v>
          </cell>
          <cell r="B6149">
            <v>1.0416666666666666E-2</v>
          </cell>
        </row>
        <row r="6150">
          <cell r="A6150">
            <v>44991</v>
          </cell>
          <cell r="B6150">
            <v>2.0833333333333332E-2</v>
          </cell>
        </row>
        <row r="6151">
          <cell r="A6151">
            <v>44991</v>
          </cell>
          <cell r="B6151">
            <v>3.125E-2</v>
          </cell>
        </row>
        <row r="6152">
          <cell r="A6152">
            <v>44991</v>
          </cell>
          <cell r="B6152">
            <v>4.1666666666666664E-2</v>
          </cell>
        </row>
        <row r="6153">
          <cell r="A6153">
            <v>44991</v>
          </cell>
          <cell r="B6153">
            <v>5.2083333333333336E-2</v>
          </cell>
        </row>
        <row r="6154">
          <cell r="A6154">
            <v>44991</v>
          </cell>
          <cell r="B6154">
            <v>6.25E-2</v>
          </cell>
        </row>
        <row r="6155">
          <cell r="A6155">
            <v>44991</v>
          </cell>
          <cell r="B6155">
            <v>7.2916666666666671E-2</v>
          </cell>
        </row>
        <row r="6156">
          <cell r="A6156">
            <v>44991</v>
          </cell>
          <cell r="B6156">
            <v>8.3333333333333329E-2</v>
          </cell>
        </row>
        <row r="6157">
          <cell r="A6157">
            <v>44991</v>
          </cell>
          <cell r="B6157">
            <v>9.375E-2</v>
          </cell>
        </row>
        <row r="6158">
          <cell r="A6158">
            <v>44991</v>
          </cell>
          <cell r="B6158">
            <v>0.10416666666666667</v>
          </cell>
        </row>
        <row r="6159">
          <cell r="A6159">
            <v>44991</v>
          </cell>
          <cell r="B6159">
            <v>0.11458333333333333</v>
          </cell>
        </row>
        <row r="6160">
          <cell r="A6160">
            <v>44991</v>
          </cell>
          <cell r="B6160">
            <v>0.125</v>
          </cell>
        </row>
        <row r="6161">
          <cell r="A6161">
            <v>44991</v>
          </cell>
          <cell r="B6161">
            <v>0.13541666666666666</v>
          </cell>
        </row>
        <row r="6162">
          <cell r="A6162">
            <v>44991</v>
          </cell>
          <cell r="B6162">
            <v>0.14583333333333334</v>
          </cell>
        </row>
        <row r="6163">
          <cell r="A6163">
            <v>44991</v>
          </cell>
          <cell r="B6163">
            <v>0.15625</v>
          </cell>
        </row>
        <row r="6164">
          <cell r="A6164">
            <v>44991</v>
          </cell>
          <cell r="B6164">
            <v>0.16666666666666666</v>
          </cell>
        </row>
        <row r="6165">
          <cell r="A6165">
            <v>44991</v>
          </cell>
          <cell r="B6165">
            <v>0.17708333333333334</v>
          </cell>
        </row>
        <row r="6166">
          <cell r="A6166">
            <v>44991</v>
          </cell>
          <cell r="B6166">
            <v>0.1875</v>
          </cell>
        </row>
        <row r="6167">
          <cell r="A6167">
            <v>44991</v>
          </cell>
          <cell r="B6167">
            <v>0.19791666666666666</v>
          </cell>
        </row>
        <row r="6168">
          <cell r="A6168">
            <v>44991</v>
          </cell>
          <cell r="B6168">
            <v>0.20833333333333334</v>
          </cell>
        </row>
        <row r="6169">
          <cell r="A6169">
            <v>44991</v>
          </cell>
          <cell r="B6169">
            <v>0.21875</v>
          </cell>
        </row>
        <row r="6170">
          <cell r="A6170">
            <v>44991</v>
          </cell>
          <cell r="B6170">
            <v>0.22916666666666666</v>
          </cell>
        </row>
        <row r="6171">
          <cell r="A6171">
            <v>44991</v>
          </cell>
          <cell r="B6171">
            <v>0.23958333333333334</v>
          </cell>
        </row>
        <row r="6172">
          <cell r="A6172">
            <v>44991</v>
          </cell>
          <cell r="B6172">
            <v>0.25</v>
          </cell>
        </row>
        <row r="6173">
          <cell r="A6173">
            <v>44991</v>
          </cell>
          <cell r="B6173">
            <v>0.26041666666666669</v>
          </cell>
        </row>
        <row r="6174">
          <cell r="A6174">
            <v>44991</v>
          </cell>
          <cell r="B6174">
            <v>0.27083333333333331</v>
          </cell>
        </row>
        <row r="6175">
          <cell r="A6175">
            <v>44991</v>
          </cell>
          <cell r="B6175">
            <v>0.28125</v>
          </cell>
        </row>
        <row r="6176">
          <cell r="A6176">
            <v>44991</v>
          </cell>
          <cell r="B6176">
            <v>0.29166666666666669</v>
          </cell>
        </row>
        <row r="6177">
          <cell r="A6177">
            <v>44991</v>
          </cell>
          <cell r="B6177">
            <v>0.30208333333333331</v>
          </cell>
        </row>
        <row r="6178">
          <cell r="A6178">
            <v>44991</v>
          </cell>
          <cell r="B6178">
            <v>0.3125</v>
          </cell>
        </row>
        <row r="6179">
          <cell r="A6179">
            <v>44991</v>
          </cell>
          <cell r="B6179">
            <v>0.32291666666666669</v>
          </cell>
        </row>
        <row r="6180">
          <cell r="A6180">
            <v>44991</v>
          </cell>
          <cell r="B6180">
            <v>0.33333333333333331</v>
          </cell>
        </row>
        <row r="6181">
          <cell r="A6181">
            <v>44991</v>
          </cell>
          <cell r="B6181">
            <v>0.34375</v>
          </cell>
        </row>
        <row r="6182">
          <cell r="A6182">
            <v>44991</v>
          </cell>
          <cell r="B6182">
            <v>0.35416666666666669</v>
          </cell>
        </row>
        <row r="6183">
          <cell r="A6183">
            <v>44991</v>
          </cell>
          <cell r="B6183">
            <v>0.36458333333333331</v>
          </cell>
        </row>
        <row r="6184">
          <cell r="A6184">
            <v>44991</v>
          </cell>
          <cell r="B6184">
            <v>0.375</v>
          </cell>
        </row>
        <row r="6185">
          <cell r="A6185">
            <v>44991</v>
          </cell>
          <cell r="B6185">
            <v>0.38541666666666669</v>
          </cell>
        </row>
        <row r="6186">
          <cell r="A6186">
            <v>44991</v>
          </cell>
          <cell r="B6186">
            <v>0.39583333333333331</v>
          </cell>
        </row>
        <row r="6187">
          <cell r="A6187">
            <v>44991</v>
          </cell>
          <cell r="B6187">
            <v>0.40625</v>
          </cell>
        </row>
        <row r="6188">
          <cell r="A6188">
            <v>44991</v>
          </cell>
          <cell r="B6188">
            <v>0.41666666666666669</v>
          </cell>
        </row>
        <row r="6189">
          <cell r="A6189">
            <v>44991</v>
          </cell>
          <cell r="B6189">
            <v>0.42708333333333331</v>
          </cell>
        </row>
        <row r="6190">
          <cell r="A6190">
            <v>44991</v>
          </cell>
          <cell r="B6190">
            <v>0.4375</v>
          </cell>
        </row>
        <row r="6191">
          <cell r="A6191">
            <v>44991</v>
          </cell>
          <cell r="B6191">
            <v>0.44791666666666669</v>
          </cell>
        </row>
        <row r="6192">
          <cell r="A6192">
            <v>44991</v>
          </cell>
          <cell r="B6192">
            <v>0.45833333333333331</v>
          </cell>
        </row>
        <row r="6193">
          <cell r="A6193">
            <v>44991</v>
          </cell>
          <cell r="B6193">
            <v>0.46875</v>
          </cell>
        </row>
        <row r="6194">
          <cell r="A6194">
            <v>44991</v>
          </cell>
          <cell r="B6194">
            <v>0.47916666666666669</v>
          </cell>
        </row>
        <row r="6195">
          <cell r="A6195">
            <v>44991</v>
          </cell>
          <cell r="B6195">
            <v>0.48958333333333331</v>
          </cell>
        </row>
        <row r="6196">
          <cell r="A6196">
            <v>44991</v>
          </cell>
          <cell r="B6196">
            <v>0.5</v>
          </cell>
        </row>
        <row r="6197">
          <cell r="A6197">
            <v>44991</v>
          </cell>
          <cell r="B6197">
            <v>0.51041666666666663</v>
          </cell>
        </row>
        <row r="6198">
          <cell r="A6198">
            <v>44991</v>
          </cell>
          <cell r="B6198">
            <v>0.52083333333333337</v>
          </cell>
        </row>
        <row r="6199">
          <cell r="A6199">
            <v>44991</v>
          </cell>
          <cell r="B6199">
            <v>0.53125</v>
          </cell>
        </row>
        <row r="6200">
          <cell r="A6200">
            <v>44991</v>
          </cell>
          <cell r="B6200">
            <v>0.54166666666666663</v>
          </cell>
        </row>
        <row r="6201">
          <cell r="A6201">
            <v>44991</v>
          </cell>
          <cell r="B6201">
            <v>0.55208333333333337</v>
          </cell>
        </row>
        <row r="6202">
          <cell r="A6202">
            <v>44991</v>
          </cell>
          <cell r="B6202">
            <v>0.5625</v>
          </cell>
        </row>
        <row r="6203">
          <cell r="A6203">
            <v>44991</v>
          </cell>
          <cell r="B6203">
            <v>0.57291666666666663</v>
          </cell>
        </row>
        <row r="6204">
          <cell r="A6204">
            <v>44991</v>
          </cell>
          <cell r="B6204">
            <v>0.58333333333333337</v>
          </cell>
        </row>
        <row r="6205">
          <cell r="A6205">
            <v>44991</v>
          </cell>
          <cell r="B6205">
            <v>0.59375</v>
          </cell>
        </row>
        <row r="6206">
          <cell r="A6206">
            <v>44991</v>
          </cell>
          <cell r="B6206">
            <v>0.60416666666666663</v>
          </cell>
        </row>
        <row r="6207">
          <cell r="A6207">
            <v>44991</v>
          </cell>
          <cell r="B6207">
            <v>0.61458333333333337</v>
          </cell>
        </row>
        <row r="6208">
          <cell r="A6208">
            <v>44991</v>
          </cell>
          <cell r="B6208">
            <v>0.625</v>
          </cell>
        </row>
        <row r="6209">
          <cell r="A6209">
            <v>44991</v>
          </cell>
          <cell r="B6209">
            <v>0.63541666666666663</v>
          </cell>
        </row>
        <row r="6210">
          <cell r="A6210">
            <v>44991</v>
          </cell>
          <cell r="B6210">
            <v>0.64583333333333337</v>
          </cell>
        </row>
        <row r="6211">
          <cell r="A6211">
            <v>44991</v>
          </cell>
          <cell r="B6211">
            <v>0.65625</v>
          </cell>
        </row>
        <row r="6212">
          <cell r="A6212">
            <v>44991</v>
          </cell>
          <cell r="B6212">
            <v>0.66666666666666663</v>
          </cell>
        </row>
        <row r="6213">
          <cell r="A6213">
            <v>44991</v>
          </cell>
          <cell r="B6213">
            <v>0.67708333333333337</v>
          </cell>
        </row>
        <row r="6214">
          <cell r="A6214">
            <v>44991</v>
          </cell>
          <cell r="B6214">
            <v>0.6875</v>
          </cell>
        </row>
        <row r="6215">
          <cell r="A6215">
            <v>44991</v>
          </cell>
          <cell r="B6215">
            <v>0.69791666666666663</v>
          </cell>
        </row>
        <row r="6216">
          <cell r="A6216">
            <v>44991</v>
          </cell>
          <cell r="B6216">
            <v>0.70833333333333337</v>
          </cell>
        </row>
        <row r="6217">
          <cell r="A6217">
            <v>44991</v>
          </cell>
          <cell r="B6217">
            <v>0.71875</v>
          </cell>
        </row>
        <row r="6218">
          <cell r="A6218">
            <v>44991</v>
          </cell>
          <cell r="B6218">
            <v>0.72916666666666663</v>
          </cell>
        </row>
        <row r="6219">
          <cell r="A6219">
            <v>44991</v>
          </cell>
          <cell r="B6219">
            <v>0.73958333333333337</v>
          </cell>
        </row>
        <row r="6220">
          <cell r="A6220">
            <v>44991</v>
          </cell>
          <cell r="B6220">
            <v>0.75</v>
          </cell>
        </row>
        <row r="6221">
          <cell r="A6221">
            <v>44991</v>
          </cell>
          <cell r="B6221">
            <v>0.76041666666666663</v>
          </cell>
        </row>
        <row r="6222">
          <cell r="A6222">
            <v>44991</v>
          </cell>
          <cell r="B6222">
            <v>0.77083333333333337</v>
          </cell>
        </row>
        <row r="6223">
          <cell r="A6223">
            <v>44991</v>
          </cell>
          <cell r="B6223">
            <v>0.78125</v>
          </cell>
        </row>
        <row r="6224">
          <cell r="A6224">
            <v>44991</v>
          </cell>
          <cell r="B6224">
            <v>0.79166666666666663</v>
          </cell>
        </row>
        <row r="6225">
          <cell r="A6225">
            <v>44991</v>
          </cell>
          <cell r="B6225">
            <v>0.80208333333333337</v>
          </cell>
        </row>
        <row r="6226">
          <cell r="A6226">
            <v>44991</v>
          </cell>
          <cell r="B6226">
            <v>0.8125</v>
          </cell>
        </row>
        <row r="6227">
          <cell r="A6227">
            <v>44991</v>
          </cell>
          <cell r="B6227">
            <v>0.82291666666666663</v>
          </cell>
        </row>
        <row r="6228">
          <cell r="A6228">
            <v>44991</v>
          </cell>
          <cell r="B6228">
            <v>0.83333333333333337</v>
          </cell>
        </row>
        <row r="6229">
          <cell r="A6229">
            <v>44991</v>
          </cell>
          <cell r="B6229">
            <v>0.84375</v>
          </cell>
        </row>
        <row r="6230">
          <cell r="A6230">
            <v>44991</v>
          </cell>
          <cell r="B6230">
            <v>0.85416666666666663</v>
          </cell>
        </row>
        <row r="6231">
          <cell r="A6231">
            <v>44991</v>
          </cell>
          <cell r="B6231">
            <v>0.86458333333333337</v>
          </cell>
        </row>
        <row r="6232">
          <cell r="A6232">
            <v>44991</v>
          </cell>
          <cell r="B6232">
            <v>0.875</v>
          </cell>
        </row>
        <row r="6233">
          <cell r="A6233">
            <v>44991</v>
          </cell>
          <cell r="B6233">
            <v>0.88541666666666663</v>
          </cell>
        </row>
        <row r="6234">
          <cell r="A6234">
            <v>44991</v>
          </cell>
          <cell r="B6234">
            <v>0.89583333333333337</v>
          </cell>
        </row>
        <row r="6235">
          <cell r="A6235">
            <v>44991</v>
          </cell>
          <cell r="B6235">
            <v>0.90625</v>
          </cell>
        </row>
        <row r="6236">
          <cell r="A6236">
            <v>44991</v>
          </cell>
          <cell r="B6236">
            <v>0.91666666666666663</v>
          </cell>
        </row>
        <row r="6237">
          <cell r="A6237">
            <v>44991</v>
          </cell>
          <cell r="B6237">
            <v>0.92708333333333337</v>
          </cell>
        </row>
        <row r="6238">
          <cell r="A6238">
            <v>44991</v>
          </cell>
          <cell r="B6238">
            <v>0.9375</v>
          </cell>
        </row>
        <row r="6239">
          <cell r="A6239">
            <v>44991</v>
          </cell>
          <cell r="B6239">
            <v>0.94791666666666663</v>
          </cell>
        </row>
        <row r="6240">
          <cell r="A6240">
            <v>44991</v>
          </cell>
          <cell r="B6240">
            <v>0.95833333333333337</v>
          </cell>
        </row>
        <row r="6241">
          <cell r="A6241">
            <v>44991</v>
          </cell>
          <cell r="B6241">
            <v>0.96875</v>
          </cell>
        </row>
        <row r="6242">
          <cell r="A6242">
            <v>44991</v>
          </cell>
          <cell r="B6242">
            <v>0.97916666666666663</v>
          </cell>
        </row>
        <row r="6243">
          <cell r="A6243">
            <v>44991</v>
          </cell>
          <cell r="B6243">
            <v>0.98958333333333337</v>
          </cell>
        </row>
        <row r="6244">
          <cell r="A6244">
            <v>44992</v>
          </cell>
          <cell r="B6244">
            <v>0</v>
          </cell>
        </row>
        <row r="6245">
          <cell r="A6245">
            <v>44992</v>
          </cell>
          <cell r="B6245">
            <v>1.0416666666666666E-2</v>
          </cell>
        </row>
        <row r="6246">
          <cell r="A6246">
            <v>44992</v>
          </cell>
          <cell r="B6246">
            <v>2.0833333333333332E-2</v>
          </cell>
        </row>
        <row r="6247">
          <cell r="A6247">
            <v>44992</v>
          </cell>
          <cell r="B6247">
            <v>3.125E-2</v>
          </cell>
        </row>
        <row r="6248">
          <cell r="A6248">
            <v>44992</v>
          </cell>
          <cell r="B6248">
            <v>4.1666666666666664E-2</v>
          </cell>
        </row>
        <row r="6249">
          <cell r="A6249">
            <v>44992</v>
          </cell>
          <cell r="B6249">
            <v>5.2083333333333336E-2</v>
          </cell>
        </row>
        <row r="6250">
          <cell r="A6250">
            <v>44992</v>
          </cell>
          <cell r="B6250">
            <v>6.25E-2</v>
          </cell>
        </row>
        <row r="6251">
          <cell r="A6251">
            <v>44992</v>
          </cell>
          <cell r="B6251">
            <v>7.2916666666666671E-2</v>
          </cell>
        </row>
        <row r="6252">
          <cell r="A6252">
            <v>44992</v>
          </cell>
          <cell r="B6252">
            <v>8.3333333333333329E-2</v>
          </cell>
        </row>
        <row r="6253">
          <cell r="A6253">
            <v>44992</v>
          </cell>
          <cell r="B6253">
            <v>9.375E-2</v>
          </cell>
        </row>
        <row r="6254">
          <cell r="A6254">
            <v>44992</v>
          </cell>
          <cell r="B6254">
            <v>0.10416666666666667</v>
          </cell>
        </row>
        <row r="6255">
          <cell r="A6255">
            <v>44992</v>
          </cell>
          <cell r="B6255">
            <v>0.11458333333333333</v>
          </cell>
        </row>
        <row r="6256">
          <cell r="A6256">
            <v>44992</v>
          </cell>
          <cell r="B6256">
            <v>0.125</v>
          </cell>
        </row>
        <row r="6257">
          <cell r="A6257">
            <v>44992</v>
          </cell>
          <cell r="B6257">
            <v>0.13541666666666666</v>
          </cell>
        </row>
        <row r="6258">
          <cell r="A6258">
            <v>44992</v>
          </cell>
          <cell r="B6258">
            <v>0.14583333333333334</v>
          </cell>
        </row>
        <row r="6259">
          <cell r="A6259">
            <v>44992</v>
          </cell>
          <cell r="B6259">
            <v>0.15625</v>
          </cell>
        </row>
        <row r="6260">
          <cell r="A6260">
            <v>44992</v>
          </cell>
          <cell r="B6260">
            <v>0.16666666666666666</v>
          </cell>
        </row>
        <row r="6261">
          <cell r="A6261">
            <v>44992</v>
          </cell>
          <cell r="B6261">
            <v>0.17708333333333334</v>
          </cell>
        </row>
        <row r="6262">
          <cell r="A6262">
            <v>44992</v>
          </cell>
          <cell r="B6262">
            <v>0.1875</v>
          </cell>
        </row>
        <row r="6263">
          <cell r="A6263">
            <v>44992</v>
          </cell>
          <cell r="B6263">
            <v>0.19791666666666666</v>
          </cell>
        </row>
        <row r="6264">
          <cell r="A6264">
            <v>44992</v>
          </cell>
          <cell r="B6264">
            <v>0.20833333333333334</v>
          </cell>
        </row>
        <row r="6265">
          <cell r="A6265">
            <v>44992</v>
          </cell>
          <cell r="B6265">
            <v>0.21875</v>
          </cell>
        </row>
        <row r="6266">
          <cell r="A6266">
            <v>44992</v>
          </cell>
          <cell r="B6266">
            <v>0.22916666666666666</v>
          </cell>
        </row>
        <row r="6267">
          <cell r="A6267">
            <v>44992</v>
          </cell>
          <cell r="B6267">
            <v>0.23958333333333334</v>
          </cell>
        </row>
        <row r="6268">
          <cell r="A6268">
            <v>44992</v>
          </cell>
          <cell r="B6268">
            <v>0.25</v>
          </cell>
        </row>
        <row r="6269">
          <cell r="A6269">
            <v>44992</v>
          </cell>
          <cell r="B6269">
            <v>0.26041666666666669</v>
          </cell>
        </row>
        <row r="6270">
          <cell r="A6270">
            <v>44992</v>
          </cell>
          <cell r="B6270">
            <v>0.27083333333333331</v>
          </cell>
        </row>
        <row r="6271">
          <cell r="A6271">
            <v>44992</v>
          </cell>
          <cell r="B6271">
            <v>0.28125</v>
          </cell>
        </row>
        <row r="6272">
          <cell r="A6272">
            <v>44992</v>
          </cell>
          <cell r="B6272">
            <v>0.29166666666666669</v>
          </cell>
        </row>
        <row r="6273">
          <cell r="A6273">
            <v>44992</v>
          </cell>
          <cell r="B6273">
            <v>0.30208333333333331</v>
          </cell>
        </row>
        <row r="6274">
          <cell r="A6274">
            <v>44992</v>
          </cell>
          <cell r="B6274">
            <v>0.3125</v>
          </cell>
        </row>
        <row r="6275">
          <cell r="A6275">
            <v>44992</v>
          </cell>
          <cell r="B6275">
            <v>0.32291666666666669</v>
          </cell>
        </row>
        <row r="6276">
          <cell r="A6276">
            <v>44992</v>
          </cell>
          <cell r="B6276">
            <v>0.33333333333333331</v>
          </cell>
        </row>
        <row r="6277">
          <cell r="A6277">
            <v>44992</v>
          </cell>
          <cell r="B6277">
            <v>0.34375</v>
          </cell>
        </row>
        <row r="6278">
          <cell r="A6278">
            <v>44992</v>
          </cell>
          <cell r="B6278">
            <v>0.35416666666666669</v>
          </cell>
        </row>
        <row r="6279">
          <cell r="A6279">
            <v>44992</v>
          </cell>
          <cell r="B6279">
            <v>0.36458333333333331</v>
          </cell>
        </row>
        <row r="6280">
          <cell r="A6280">
            <v>44992</v>
          </cell>
          <cell r="B6280">
            <v>0.375</v>
          </cell>
        </row>
        <row r="6281">
          <cell r="A6281">
            <v>44992</v>
          </cell>
          <cell r="B6281">
            <v>0.38541666666666669</v>
          </cell>
        </row>
        <row r="6282">
          <cell r="A6282">
            <v>44992</v>
          </cell>
          <cell r="B6282">
            <v>0.39583333333333331</v>
          </cell>
        </row>
        <row r="6283">
          <cell r="A6283">
            <v>44992</v>
          </cell>
          <cell r="B6283">
            <v>0.40625</v>
          </cell>
        </row>
        <row r="6284">
          <cell r="A6284">
            <v>44992</v>
          </cell>
          <cell r="B6284">
            <v>0.41666666666666669</v>
          </cell>
        </row>
        <row r="6285">
          <cell r="A6285">
            <v>44992</v>
          </cell>
          <cell r="B6285">
            <v>0.42708333333333331</v>
          </cell>
        </row>
        <row r="6286">
          <cell r="A6286">
            <v>44992</v>
          </cell>
          <cell r="B6286">
            <v>0.4375</v>
          </cell>
        </row>
        <row r="6287">
          <cell r="A6287">
            <v>44992</v>
          </cell>
          <cell r="B6287">
            <v>0.44791666666666669</v>
          </cell>
        </row>
        <row r="6288">
          <cell r="A6288">
            <v>44992</v>
          </cell>
          <cell r="B6288">
            <v>0.45833333333333331</v>
          </cell>
        </row>
        <row r="6289">
          <cell r="A6289">
            <v>44992</v>
          </cell>
          <cell r="B6289">
            <v>0.46875</v>
          </cell>
        </row>
        <row r="6290">
          <cell r="A6290">
            <v>44992</v>
          </cell>
          <cell r="B6290">
            <v>0.47916666666666669</v>
          </cell>
        </row>
        <row r="6291">
          <cell r="A6291">
            <v>44992</v>
          </cell>
          <cell r="B6291">
            <v>0.48958333333333331</v>
          </cell>
        </row>
        <row r="6292">
          <cell r="A6292">
            <v>44992</v>
          </cell>
          <cell r="B6292">
            <v>0.5</v>
          </cell>
        </row>
        <row r="6293">
          <cell r="A6293">
            <v>44992</v>
          </cell>
          <cell r="B6293">
            <v>0.51041666666666663</v>
          </cell>
        </row>
        <row r="6294">
          <cell r="A6294">
            <v>44992</v>
          </cell>
          <cell r="B6294">
            <v>0.52083333333333337</v>
          </cell>
        </row>
        <row r="6295">
          <cell r="A6295">
            <v>44992</v>
          </cell>
          <cell r="B6295">
            <v>0.53125</v>
          </cell>
        </row>
        <row r="6296">
          <cell r="A6296">
            <v>44992</v>
          </cell>
          <cell r="B6296">
            <v>0.54166666666666663</v>
          </cell>
        </row>
        <row r="6297">
          <cell r="A6297">
            <v>44992</v>
          </cell>
          <cell r="B6297">
            <v>0.55208333333333337</v>
          </cell>
        </row>
        <row r="6298">
          <cell r="A6298">
            <v>44992</v>
          </cell>
          <cell r="B6298">
            <v>0.5625</v>
          </cell>
        </row>
        <row r="6299">
          <cell r="A6299">
            <v>44992</v>
          </cell>
          <cell r="B6299">
            <v>0.57291666666666663</v>
          </cell>
        </row>
        <row r="6300">
          <cell r="A6300">
            <v>44992</v>
          </cell>
          <cell r="B6300">
            <v>0.58333333333333337</v>
          </cell>
        </row>
        <row r="6301">
          <cell r="A6301">
            <v>44992</v>
          </cell>
          <cell r="B6301">
            <v>0.59375</v>
          </cell>
        </row>
        <row r="6302">
          <cell r="A6302">
            <v>44992</v>
          </cell>
          <cell r="B6302">
            <v>0.60416666666666663</v>
          </cell>
        </row>
        <row r="6303">
          <cell r="A6303">
            <v>44992</v>
          </cell>
          <cell r="B6303">
            <v>0.61458333333333337</v>
          </cell>
        </row>
        <row r="6304">
          <cell r="A6304">
            <v>44992</v>
          </cell>
          <cell r="B6304">
            <v>0.625</v>
          </cell>
        </row>
        <row r="6305">
          <cell r="A6305">
            <v>44992</v>
          </cell>
          <cell r="B6305">
            <v>0.63541666666666663</v>
          </cell>
        </row>
        <row r="6306">
          <cell r="A6306">
            <v>44992</v>
          </cell>
          <cell r="B6306">
            <v>0.64583333333333337</v>
          </cell>
        </row>
        <row r="6307">
          <cell r="A6307">
            <v>44992</v>
          </cell>
          <cell r="B6307">
            <v>0.65625</v>
          </cell>
        </row>
        <row r="6308">
          <cell r="A6308">
            <v>44992</v>
          </cell>
          <cell r="B6308">
            <v>0.66666666666666663</v>
          </cell>
        </row>
        <row r="6309">
          <cell r="A6309">
            <v>44992</v>
          </cell>
          <cell r="B6309">
            <v>0.67708333333333337</v>
          </cell>
        </row>
        <row r="6310">
          <cell r="A6310">
            <v>44992</v>
          </cell>
          <cell r="B6310">
            <v>0.6875</v>
          </cell>
        </row>
        <row r="6311">
          <cell r="A6311">
            <v>44992</v>
          </cell>
          <cell r="B6311">
            <v>0.69791666666666663</v>
          </cell>
        </row>
        <row r="6312">
          <cell r="A6312">
            <v>44992</v>
          </cell>
          <cell r="B6312">
            <v>0.70833333333333337</v>
          </cell>
        </row>
        <row r="6313">
          <cell r="A6313">
            <v>44992</v>
          </cell>
          <cell r="B6313">
            <v>0.71875</v>
          </cell>
        </row>
        <row r="6314">
          <cell r="A6314">
            <v>44992</v>
          </cell>
          <cell r="B6314">
            <v>0.72916666666666663</v>
          </cell>
        </row>
        <row r="6315">
          <cell r="A6315">
            <v>44992</v>
          </cell>
          <cell r="B6315">
            <v>0.73958333333333337</v>
          </cell>
        </row>
        <row r="6316">
          <cell r="A6316">
            <v>44992</v>
          </cell>
          <cell r="B6316">
            <v>0.75</v>
          </cell>
        </row>
        <row r="6317">
          <cell r="A6317">
            <v>44992</v>
          </cell>
          <cell r="B6317">
            <v>0.76041666666666663</v>
          </cell>
        </row>
        <row r="6318">
          <cell r="A6318">
            <v>44992</v>
          </cell>
          <cell r="B6318">
            <v>0.77083333333333337</v>
          </cell>
        </row>
        <row r="6319">
          <cell r="A6319">
            <v>44992</v>
          </cell>
          <cell r="B6319">
            <v>0.78125</v>
          </cell>
        </row>
        <row r="6320">
          <cell r="A6320">
            <v>44992</v>
          </cell>
          <cell r="B6320">
            <v>0.79166666666666663</v>
          </cell>
        </row>
        <row r="6321">
          <cell r="A6321">
            <v>44992</v>
          </cell>
          <cell r="B6321">
            <v>0.80208333333333337</v>
          </cell>
        </row>
        <row r="6322">
          <cell r="A6322">
            <v>44992</v>
          </cell>
          <cell r="B6322">
            <v>0.8125</v>
          </cell>
        </row>
        <row r="6323">
          <cell r="A6323">
            <v>44992</v>
          </cell>
          <cell r="B6323">
            <v>0.82291666666666663</v>
          </cell>
        </row>
        <row r="6324">
          <cell r="A6324">
            <v>44992</v>
          </cell>
          <cell r="B6324">
            <v>0.83333333333333337</v>
          </cell>
        </row>
        <row r="6325">
          <cell r="A6325">
            <v>44992</v>
          </cell>
          <cell r="B6325">
            <v>0.84375</v>
          </cell>
        </row>
        <row r="6326">
          <cell r="A6326">
            <v>44992</v>
          </cell>
          <cell r="B6326">
            <v>0.85416666666666663</v>
          </cell>
        </row>
        <row r="6327">
          <cell r="A6327">
            <v>44992</v>
          </cell>
          <cell r="B6327">
            <v>0.86458333333333337</v>
          </cell>
        </row>
        <row r="6328">
          <cell r="A6328">
            <v>44992</v>
          </cell>
          <cell r="B6328">
            <v>0.875</v>
          </cell>
        </row>
        <row r="6329">
          <cell r="A6329">
            <v>44992</v>
          </cell>
          <cell r="B6329">
            <v>0.88541666666666663</v>
          </cell>
        </row>
        <row r="6330">
          <cell r="A6330">
            <v>44992</v>
          </cell>
          <cell r="B6330">
            <v>0.89583333333333337</v>
          </cell>
        </row>
        <row r="6331">
          <cell r="A6331">
            <v>44992</v>
          </cell>
          <cell r="B6331">
            <v>0.90625</v>
          </cell>
        </row>
        <row r="6332">
          <cell r="A6332">
            <v>44992</v>
          </cell>
          <cell r="B6332">
            <v>0.91666666666666663</v>
          </cell>
        </row>
        <row r="6333">
          <cell r="A6333">
            <v>44992</v>
          </cell>
          <cell r="B6333">
            <v>0.92708333333333337</v>
          </cell>
        </row>
        <row r="6334">
          <cell r="A6334">
            <v>44992</v>
          </cell>
          <cell r="B6334">
            <v>0.9375</v>
          </cell>
        </row>
        <row r="6335">
          <cell r="A6335">
            <v>44992</v>
          </cell>
          <cell r="B6335">
            <v>0.94791666666666663</v>
          </cell>
        </row>
        <row r="6336">
          <cell r="A6336">
            <v>44992</v>
          </cell>
          <cell r="B6336">
            <v>0.95833333333333337</v>
          </cell>
        </row>
        <row r="6337">
          <cell r="A6337">
            <v>44992</v>
          </cell>
          <cell r="B6337">
            <v>0.96875</v>
          </cell>
        </row>
        <row r="6338">
          <cell r="A6338">
            <v>44992</v>
          </cell>
          <cell r="B6338">
            <v>0.97916666666666663</v>
          </cell>
        </row>
        <row r="6339">
          <cell r="A6339">
            <v>44992</v>
          </cell>
          <cell r="B6339">
            <v>0.98958333333333337</v>
          </cell>
        </row>
        <row r="6340">
          <cell r="A6340">
            <v>44993</v>
          </cell>
          <cell r="B6340">
            <v>0</v>
          </cell>
        </row>
        <row r="6341">
          <cell r="A6341">
            <v>44993</v>
          </cell>
          <cell r="B6341">
            <v>1.0416666666666666E-2</v>
          </cell>
        </row>
        <row r="6342">
          <cell r="A6342">
            <v>44993</v>
          </cell>
          <cell r="B6342">
            <v>2.0833333333333332E-2</v>
          </cell>
        </row>
        <row r="6343">
          <cell r="A6343">
            <v>44993</v>
          </cell>
          <cell r="B6343">
            <v>3.125E-2</v>
          </cell>
        </row>
        <row r="6344">
          <cell r="A6344">
            <v>44993</v>
          </cell>
          <cell r="B6344">
            <v>4.1666666666666664E-2</v>
          </cell>
        </row>
        <row r="6345">
          <cell r="A6345">
            <v>44993</v>
          </cell>
          <cell r="B6345">
            <v>5.2083333333333336E-2</v>
          </cell>
        </row>
        <row r="6346">
          <cell r="A6346">
            <v>44993</v>
          </cell>
          <cell r="B6346">
            <v>6.25E-2</v>
          </cell>
        </row>
        <row r="6347">
          <cell r="A6347">
            <v>44993</v>
          </cell>
          <cell r="B6347">
            <v>7.2916666666666671E-2</v>
          </cell>
        </row>
        <row r="6348">
          <cell r="A6348">
            <v>44993</v>
          </cell>
          <cell r="B6348">
            <v>8.3333333333333329E-2</v>
          </cell>
        </row>
        <row r="6349">
          <cell r="A6349">
            <v>44993</v>
          </cell>
          <cell r="B6349">
            <v>9.375E-2</v>
          </cell>
        </row>
        <row r="6350">
          <cell r="A6350">
            <v>44993</v>
          </cell>
          <cell r="B6350">
            <v>0.10416666666666667</v>
          </cell>
        </row>
        <row r="6351">
          <cell r="A6351">
            <v>44993</v>
          </cell>
          <cell r="B6351">
            <v>0.11458333333333333</v>
          </cell>
        </row>
        <row r="6352">
          <cell r="A6352">
            <v>44993</v>
          </cell>
          <cell r="B6352">
            <v>0.125</v>
          </cell>
        </row>
        <row r="6353">
          <cell r="A6353">
            <v>44993</v>
          </cell>
          <cell r="B6353">
            <v>0.13541666666666666</v>
          </cell>
        </row>
        <row r="6354">
          <cell r="A6354">
            <v>44993</v>
          </cell>
          <cell r="B6354">
            <v>0.14583333333333334</v>
          </cell>
        </row>
        <row r="6355">
          <cell r="A6355">
            <v>44993</v>
          </cell>
          <cell r="B6355">
            <v>0.15625</v>
          </cell>
        </row>
        <row r="6356">
          <cell r="A6356">
            <v>44993</v>
          </cell>
          <cell r="B6356">
            <v>0.16666666666666666</v>
          </cell>
        </row>
        <row r="6357">
          <cell r="A6357">
            <v>44993</v>
          </cell>
          <cell r="B6357">
            <v>0.17708333333333334</v>
          </cell>
        </row>
        <row r="6358">
          <cell r="A6358">
            <v>44993</v>
          </cell>
          <cell r="B6358">
            <v>0.1875</v>
          </cell>
        </row>
        <row r="6359">
          <cell r="A6359">
            <v>44993</v>
          </cell>
          <cell r="B6359">
            <v>0.19791666666666666</v>
          </cell>
        </row>
        <row r="6360">
          <cell r="A6360">
            <v>44993</v>
          </cell>
          <cell r="B6360">
            <v>0.20833333333333334</v>
          </cell>
        </row>
        <row r="6361">
          <cell r="A6361">
            <v>44993</v>
          </cell>
          <cell r="B6361">
            <v>0.21875</v>
          </cell>
        </row>
        <row r="6362">
          <cell r="A6362">
            <v>44993</v>
          </cell>
          <cell r="B6362">
            <v>0.22916666666666666</v>
          </cell>
        </row>
        <row r="6363">
          <cell r="A6363">
            <v>44993</v>
          </cell>
          <cell r="B6363">
            <v>0.23958333333333334</v>
          </cell>
        </row>
        <row r="6364">
          <cell r="A6364">
            <v>44993</v>
          </cell>
          <cell r="B6364">
            <v>0.25</v>
          </cell>
        </row>
        <row r="6365">
          <cell r="A6365">
            <v>44993</v>
          </cell>
          <cell r="B6365">
            <v>0.26041666666666669</v>
          </cell>
        </row>
        <row r="6366">
          <cell r="A6366">
            <v>44993</v>
          </cell>
          <cell r="B6366">
            <v>0.27083333333333331</v>
          </cell>
        </row>
        <row r="6367">
          <cell r="A6367">
            <v>44993</v>
          </cell>
          <cell r="B6367">
            <v>0.28125</v>
          </cell>
        </row>
        <row r="6368">
          <cell r="A6368">
            <v>44993</v>
          </cell>
          <cell r="B6368">
            <v>0.29166666666666669</v>
          </cell>
        </row>
        <row r="6369">
          <cell r="A6369">
            <v>44993</v>
          </cell>
          <cell r="B6369">
            <v>0.30208333333333331</v>
          </cell>
        </row>
        <row r="6370">
          <cell r="A6370">
            <v>44993</v>
          </cell>
          <cell r="B6370">
            <v>0.3125</v>
          </cell>
        </row>
        <row r="6371">
          <cell r="A6371">
            <v>44993</v>
          </cell>
          <cell r="B6371">
            <v>0.32291666666666669</v>
          </cell>
        </row>
        <row r="6372">
          <cell r="A6372">
            <v>44993</v>
          </cell>
          <cell r="B6372">
            <v>0.33333333333333331</v>
          </cell>
        </row>
        <row r="6373">
          <cell r="A6373">
            <v>44993</v>
          </cell>
          <cell r="B6373">
            <v>0.34375</v>
          </cell>
        </row>
        <row r="6374">
          <cell r="A6374">
            <v>44993</v>
          </cell>
          <cell r="B6374">
            <v>0.35416666666666669</v>
          </cell>
        </row>
        <row r="6375">
          <cell r="A6375">
            <v>44993</v>
          </cell>
          <cell r="B6375">
            <v>0.36458333333333331</v>
          </cell>
        </row>
        <row r="6376">
          <cell r="A6376">
            <v>44993</v>
          </cell>
          <cell r="B6376">
            <v>0.375</v>
          </cell>
        </row>
        <row r="6377">
          <cell r="A6377">
            <v>44993</v>
          </cell>
          <cell r="B6377">
            <v>0.38541666666666669</v>
          </cell>
        </row>
        <row r="6378">
          <cell r="A6378">
            <v>44993</v>
          </cell>
          <cell r="B6378">
            <v>0.39583333333333331</v>
          </cell>
        </row>
        <row r="6379">
          <cell r="A6379">
            <v>44993</v>
          </cell>
          <cell r="B6379">
            <v>0.40625</v>
          </cell>
        </row>
        <row r="6380">
          <cell r="A6380">
            <v>44993</v>
          </cell>
          <cell r="B6380">
            <v>0.41666666666666669</v>
          </cell>
        </row>
        <row r="6381">
          <cell r="A6381">
            <v>44993</v>
          </cell>
          <cell r="B6381">
            <v>0.42708333333333331</v>
          </cell>
        </row>
        <row r="6382">
          <cell r="A6382">
            <v>44993</v>
          </cell>
          <cell r="B6382">
            <v>0.4375</v>
          </cell>
        </row>
        <row r="6383">
          <cell r="A6383">
            <v>44993</v>
          </cell>
          <cell r="B6383">
            <v>0.44791666666666669</v>
          </cell>
        </row>
        <row r="6384">
          <cell r="A6384">
            <v>44993</v>
          </cell>
          <cell r="B6384">
            <v>0.45833333333333331</v>
          </cell>
        </row>
        <row r="6385">
          <cell r="A6385">
            <v>44993</v>
          </cell>
          <cell r="B6385">
            <v>0.46875</v>
          </cell>
        </row>
        <row r="6386">
          <cell r="A6386">
            <v>44993</v>
          </cell>
          <cell r="B6386">
            <v>0.47916666666666669</v>
          </cell>
        </row>
        <row r="6387">
          <cell r="A6387">
            <v>44993</v>
          </cell>
          <cell r="B6387">
            <v>0.48958333333333331</v>
          </cell>
        </row>
        <row r="6388">
          <cell r="A6388">
            <v>44993</v>
          </cell>
          <cell r="B6388">
            <v>0.5</v>
          </cell>
        </row>
        <row r="6389">
          <cell r="A6389">
            <v>44993</v>
          </cell>
          <cell r="B6389">
            <v>0.51041666666666663</v>
          </cell>
        </row>
        <row r="6390">
          <cell r="A6390">
            <v>44993</v>
          </cell>
          <cell r="B6390">
            <v>0.52083333333333337</v>
          </cell>
        </row>
        <row r="6391">
          <cell r="A6391">
            <v>44993</v>
          </cell>
          <cell r="B6391">
            <v>0.53125</v>
          </cell>
        </row>
        <row r="6392">
          <cell r="A6392">
            <v>44993</v>
          </cell>
          <cell r="B6392">
            <v>0.54166666666666663</v>
          </cell>
        </row>
        <row r="6393">
          <cell r="A6393">
            <v>44993</v>
          </cell>
          <cell r="B6393">
            <v>0.55208333333333337</v>
          </cell>
        </row>
        <row r="6394">
          <cell r="A6394">
            <v>44993</v>
          </cell>
          <cell r="B6394">
            <v>0.5625</v>
          </cell>
        </row>
        <row r="6395">
          <cell r="A6395">
            <v>44993</v>
          </cell>
          <cell r="B6395">
            <v>0.57291666666666663</v>
          </cell>
        </row>
        <row r="6396">
          <cell r="A6396">
            <v>44993</v>
          </cell>
          <cell r="B6396">
            <v>0.58333333333333337</v>
          </cell>
        </row>
        <row r="6397">
          <cell r="A6397">
            <v>44993</v>
          </cell>
          <cell r="B6397">
            <v>0.59375</v>
          </cell>
        </row>
        <row r="6398">
          <cell r="A6398">
            <v>44993</v>
          </cell>
          <cell r="B6398">
            <v>0.60416666666666663</v>
          </cell>
        </row>
        <row r="6399">
          <cell r="A6399">
            <v>44993</v>
          </cell>
          <cell r="B6399">
            <v>0.61458333333333337</v>
          </cell>
        </row>
        <row r="6400">
          <cell r="A6400">
            <v>44993</v>
          </cell>
          <cell r="B6400">
            <v>0.625</v>
          </cell>
        </row>
        <row r="6401">
          <cell r="A6401">
            <v>44993</v>
          </cell>
          <cell r="B6401">
            <v>0.63541666666666663</v>
          </cell>
        </row>
        <row r="6402">
          <cell r="A6402">
            <v>44993</v>
          </cell>
          <cell r="B6402">
            <v>0.64583333333333337</v>
          </cell>
        </row>
        <row r="6403">
          <cell r="A6403">
            <v>44993</v>
          </cell>
          <cell r="B6403">
            <v>0.65625</v>
          </cell>
        </row>
        <row r="6404">
          <cell r="A6404">
            <v>44993</v>
          </cell>
          <cell r="B6404">
            <v>0.66666666666666663</v>
          </cell>
        </row>
        <row r="6405">
          <cell r="A6405">
            <v>44993</v>
          </cell>
          <cell r="B6405">
            <v>0.67708333333333337</v>
          </cell>
        </row>
        <row r="6406">
          <cell r="A6406">
            <v>44993</v>
          </cell>
          <cell r="B6406">
            <v>0.6875</v>
          </cell>
        </row>
        <row r="6407">
          <cell r="A6407">
            <v>44993</v>
          </cell>
          <cell r="B6407">
            <v>0.69791666666666663</v>
          </cell>
        </row>
        <row r="6408">
          <cell r="A6408">
            <v>44993</v>
          </cell>
          <cell r="B6408">
            <v>0.70833333333333337</v>
          </cell>
        </row>
        <row r="6409">
          <cell r="A6409">
            <v>44993</v>
          </cell>
          <cell r="B6409">
            <v>0.71875</v>
          </cell>
        </row>
        <row r="6410">
          <cell r="A6410">
            <v>44993</v>
          </cell>
          <cell r="B6410">
            <v>0.72916666666666663</v>
          </cell>
        </row>
        <row r="6411">
          <cell r="A6411">
            <v>44993</v>
          </cell>
          <cell r="B6411">
            <v>0.73958333333333337</v>
          </cell>
        </row>
        <row r="6412">
          <cell r="A6412">
            <v>44993</v>
          </cell>
          <cell r="B6412">
            <v>0.75</v>
          </cell>
        </row>
        <row r="6413">
          <cell r="A6413">
            <v>44993</v>
          </cell>
          <cell r="B6413">
            <v>0.76041666666666663</v>
          </cell>
        </row>
        <row r="6414">
          <cell r="A6414">
            <v>44993</v>
          </cell>
          <cell r="B6414">
            <v>0.77083333333333337</v>
          </cell>
        </row>
        <row r="6415">
          <cell r="A6415">
            <v>44993</v>
          </cell>
          <cell r="B6415">
            <v>0.78125</v>
          </cell>
        </row>
        <row r="6416">
          <cell r="A6416">
            <v>44993</v>
          </cell>
          <cell r="B6416">
            <v>0.79166666666666663</v>
          </cell>
        </row>
        <row r="6417">
          <cell r="A6417">
            <v>44993</v>
          </cell>
          <cell r="B6417">
            <v>0.80208333333333337</v>
          </cell>
        </row>
        <row r="6418">
          <cell r="A6418">
            <v>44993</v>
          </cell>
          <cell r="B6418">
            <v>0.8125</v>
          </cell>
        </row>
        <row r="6419">
          <cell r="A6419">
            <v>44993</v>
          </cell>
          <cell r="B6419">
            <v>0.82291666666666663</v>
          </cell>
        </row>
        <row r="6420">
          <cell r="A6420">
            <v>44993</v>
          </cell>
          <cell r="B6420">
            <v>0.83333333333333337</v>
          </cell>
        </row>
        <row r="6421">
          <cell r="A6421">
            <v>44993</v>
          </cell>
          <cell r="B6421">
            <v>0.84375</v>
          </cell>
        </row>
        <row r="6422">
          <cell r="A6422">
            <v>44993</v>
          </cell>
          <cell r="B6422">
            <v>0.85416666666666663</v>
          </cell>
        </row>
        <row r="6423">
          <cell r="A6423">
            <v>44993</v>
          </cell>
          <cell r="B6423">
            <v>0.86458333333333337</v>
          </cell>
        </row>
        <row r="6424">
          <cell r="A6424">
            <v>44993</v>
          </cell>
          <cell r="B6424">
            <v>0.875</v>
          </cell>
        </row>
        <row r="6425">
          <cell r="A6425">
            <v>44993</v>
          </cell>
          <cell r="B6425">
            <v>0.88541666666666663</v>
          </cell>
        </row>
        <row r="6426">
          <cell r="A6426">
            <v>44993</v>
          </cell>
          <cell r="B6426">
            <v>0.89583333333333337</v>
          </cell>
        </row>
        <row r="6427">
          <cell r="A6427">
            <v>44993</v>
          </cell>
          <cell r="B6427">
            <v>0.90625</v>
          </cell>
        </row>
        <row r="6428">
          <cell r="A6428">
            <v>44993</v>
          </cell>
          <cell r="B6428">
            <v>0.91666666666666663</v>
          </cell>
        </row>
        <row r="6429">
          <cell r="A6429">
            <v>44993</v>
          </cell>
          <cell r="B6429">
            <v>0.92708333333333337</v>
          </cell>
        </row>
        <row r="6430">
          <cell r="A6430">
            <v>44993</v>
          </cell>
          <cell r="B6430">
            <v>0.9375</v>
          </cell>
        </row>
        <row r="6431">
          <cell r="A6431">
            <v>44993</v>
          </cell>
          <cell r="B6431">
            <v>0.94791666666666663</v>
          </cell>
        </row>
        <row r="6432">
          <cell r="A6432">
            <v>44993</v>
          </cell>
          <cell r="B6432">
            <v>0.95833333333333337</v>
          </cell>
        </row>
        <row r="6433">
          <cell r="A6433">
            <v>44993</v>
          </cell>
          <cell r="B6433">
            <v>0.96875</v>
          </cell>
        </row>
        <row r="6434">
          <cell r="A6434">
            <v>44993</v>
          </cell>
          <cell r="B6434">
            <v>0.97916666666666663</v>
          </cell>
        </row>
        <row r="6435">
          <cell r="A6435">
            <v>44993</v>
          </cell>
          <cell r="B6435">
            <v>0.98958333333333337</v>
          </cell>
        </row>
        <row r="6436">
          <cell r="A6436">
            <v>44994</v>
          </cell>
          <cell r="B6436">
            <v>0</v>
          </cell>
        </row>
        <row r="6437">
          <cell r="A6437">
            <v>44994</v>
          </cell>
          <cell r="B6437">
            <v>1.0416666666666666E-2</v>
          </cell>
        </row>
        <row r="6438">
          <cell r="A6438">
            <v>44994</v>
          </cell>
          <cell r="B6438">
            <v>2.0833333333333332E-2</v>
          </cell>
        </row>
        <row r="6439">
          <cell r="A6439">
            <v>44994</v>
          </cell>
          <cell r="B6439">
            <v>3.125E-2</v>
          </cell>
        </row>
        <row r="6440">
          <cell r="A6440">
            <v>44994</v>
          </cell>
          <cell r="B6440">
            <v>4.1666666666666664E-2</v>
          </cell>
        </row>
        <row r="6441">
          <cell r="A6441">
            <v>44994</v>
          </cell>
          <cell r="B6441">
            <v>5.2083333333333336E-2</v>
          </cell>
        </row>
        <row r="6442">
          <cell r="A6442">
            <v>44994</v>
          </cell>
          <cell r="B6442">
            <v>6.25E-2</v>
          </cell>
        </row>
        <row r="6443">
          <cell r="A6443">
            <v>44994</v>
          </cell>
          <cell r="B6443">
            <v>7.2916666666666671E-2</v>
          </cell>
        </row>
        <row r="6444">
          <cell r="A6444">
            <v>44994</v>
          </cell>
          <cell r="B6444">
            <v>8.3333333333333329E-2</v>
          </cell>
        </row>
        <row r="6445">
          <cell r="A6445">
            <v>44994</v>
          </cell>
          <cell r="B6445">
            <v>9.375E-2</v>
          </cell>
        </row>
        <row r="6446">
          <cell r="A6446">
            <v>44994</v>
          </cell>
          <cell r="B6446">
            <v>0.10416666666666667</v>
          </cell>
        </row>
        <row r="6447">
          <cell r="A6447">
            <v>44994</v>
          </cell>
          <cell r="B6447">
            <v>0.11458333333333333</v>
          </cell>
        </row>
        <row r="6448">
          <cell r="A6448">
            <v>44994</v>
          </cell>
          <cell r="B6448">
            <v>0.125</v>
          </cell>
        </row>
        <row r="6449">
          <cell r="A6449">
            <v>44994</v>
          </cell>
          <cell r="B6449">
            <v>0.13541666666666666</v>
          </cell>
        </row>
        <row r="6450">
          <cell r="A6450">
            <v>44994</v>
          </cell>
          <cell r="B6450">
            <v>0.14583333333333334</v>
          </cell>
        </row>
        <row r="6451">
          <cell r="A6451">
            <v>44994</v>
          </cell>
          <cell r="B6451">
            <v>0.15625</v>
          </cell>
        </row>
        <row r="6452">
          <cell r="A6452">
            <v>44994</v>
          </cell>
          <cell r="B6452">
            <v>0.16666666666666666</v>
          </cell>
        </row>
        <row r="6453">
          <cell r="A6453">
            <v>44994</v>
          </cell>
          <cell r="B6453">
            <v>0.17708333333333334</v>
          </cell>
        </row>
        <row r="6454">
          <cell r="A6454">
            <v>44994</v>
          </cell>
          <cell r="B6454">
            <v>0.1875</v>
          </cell>
        </row>
        <row r="6455">
          <cell r="A6455">
            <v>44994</v>
          </cell>
          <cell r="B6455">
            <v>0.19791666666666666</v>
          </cell>
        </row>
        <row r="6456">
          <cell r="A6456">
            <v>44994</v>
          </cell>
          <cell r="B6456">
            <v>0.20833333333333334</v>
          </cell>
        </row>
        <row r="6457">
          <cell r="A6457">
            <v>44994</v>
          </cell>
          <cell r="B6457">
            <v>0.21875</v>
          </cell>
        </row>
        <row r="6458">
          <cell r="A6458">
            <v>44994</v>
          </cell>
          <cell r="B6458">
            <v>0.22916666666666666</v>
          </cell>
        </row>
        <row r="6459">
          <cell r="A6459">
            <v>44994</v>
          </cell>
          <cell r="B6459">
            <v>0.23958333333333334</v>
          </cell>
        </row>
        <row r="6460">
          <cell r="A6460">
            <v>44994</v>
          </cell>
          <cell r="B6460">
            <v>0.25</v>
          </cell>
        </row>
        <row r="6461">
          <cell r="A6461">
            <v>44994</v>
          </cell>
          <cell r="B6461">
            <v>0.26041666666666669</v>
          </cell>
        </row>
        <row r="6462">
          <cell r="A6462">
            <v>44994</v>
          </cell>
          <cell r="B6462">
            <v>0.27083333333333331</v>
          </cell>
        </row>
        <row r="6463">
          <cell r="A6463">
            <v>44994</v>
          </cell>
          <cell r="B6463">
            <v>0.28125</v>
          </cell>
        </row>
        <row r="6464">
          <cell r="A6464">
            <v>44994</v>
          </cell>
          <cell r="B6464">
            <v>0.29166666666666669</v>
          </cell>
        </row>
        <row r="6465">
          <cell r="A6465">
            <v>44994</v>
          </cell>
          <cell r="B6465">
            <v>0.30208333333333331</v>
          </cell>
        </row>
        <row r="6466">
          <cell r="A6466">
            <v>44994</v>
          </cell>
          <cell r="B6466">
            <v>0.3125</v>
          </cell>
        </row>
        <row r="6467">
          <cell r="A6467">
            <v>44994</v>
          </cell>
          <cell r="B6467">
            <v>0.32291666666666669</v>
          </cell>
        </row>
        <row r="6468">
          <cell r="A6468">
            <v>44994</v>
          </cell>
          <cell r="B6468">
            <v>0.33333333333333331</v>
          </cell>
        </row>
        <row r="6469">
          <cell r="A6469">
            <v>44994</v>
          </cell>
          <cell r="B6469">
            <v>0.34375</v>
          </cell>
        </row>
        <row r="6470">
          <cell r="A6470">
            <v>44994</v>
          </cell>
          <cell r="B6470">
            <v>0.35416666666666669</v>
          </cell>
        </row>
        <row r="6471">
          <cell r="A6471">
            <v>44994</v>
          </cell>
          <cell r="B6471">
            <v>0.36458333333333331</v>
          </cell>
        </row>
        <row r="6472">
          <cell r="A6472">
            <v>44994</v>
          </cell>
          <cell r="B6472">
            <v>0.375</v>
          </cell>
        </row>
        <row r="6473">
          <cell r="A6473">
            <v>44994</v>
          </cell>
          <cell r="B6473">
            <v>0.38541666666666669</v>
          </cell>
        </row>
        <row r="6474">
          <cell r="A6474">
            <v>44994</v>
          </cell>
          <cell r="B6474">
            <v>0.39583333333333331</v>
          </cell>
        </row>
        <row r="6475">
          <cell r="A6475">
            <v>44994</v>
          </cell>
          <cell r="B6475">
            <v>0.40625</v>
          </cell>
        </row>
        <row r="6476">
          <cell r="A6476">
            <v>44994</v>
          </cell>
          <cell r="B6476">
            <v>0.41666666666666669</v>
          </cell>
        </row>
        <row r="6477">
          <cell r="A6477">
            <v>44994</v>
          </cell>
          <cell r="B6477">
            <v>0.42708333333333331</v>
          </cell>
        </row>
        <row r="6478">
          <cell r="A6478">
            <v>44994</v>
          </cell>
          <cell r="B6478">
            <v>0.4375</v>
          </cell>
        </row>
        <row r="6479">
          <cell r="A6479">
            <v>44994</v>
          </cell>
          <cell r="B6479">
            <v>0.44791666666666669</v>
          </cell>
        </row>
        <row r="6480">
          <cell r="A6480">
            <v>44994</v>
          </cell>
          <cell r="B6480">
            <v>0.45833333333333331</v>
          </cell>
        </row>
        <row r="6481">
          <cell r="A6481">
            <v>44994</v>
          </cell>
          <cell r="B6481">
            <v>0.46875</v>
          </cell>
        </row>
        <row r="6482">
          <cell r="A6482">
            <v>44994</v>
          </cell>
          <cell r="B6482">
            <v>0.47916666666666669</v>
          </cell>
        </row>
        <row r="6483">
          <cell r="A6483">
            <v>44994</v>
          </cell>
          <cell r="B6483">
            <v>0.48958333333333331</v>
          </cell>
        </row>
        <row r="6484">
          <cell r="A6484">
            <v>44994</v>
          </cell>
          <cell r="B6484">
            <v>0.5</v>
          </cell>
        </row>
        <row r="6485">
          <cell r="A6485">
            <v>44994</v>
          </cell>
          <cell r="B6485">
            <v>0.51041666666666663</v>
          </cell>
        </row>
        <row r="6486">
          <cell r="A6486">
            <v>44994</v>
          </cell>
          <cell r="B6486">
            <v>0.52083333333333337</v>
          </cell>
        </row>
        <row r="6487">
          <cell r="A6487">
            <v>44994</v>
          </cell>
          <cell r="B6487">
            <v>0.53125</v>
          </cell>
        </row>
        <row r="6488">
          <cell r="A6488">
            <v>44994</v>
          </cell>
          <cell r="B6488">
            <v>0.54166666666666663</v>
          </cell>
        </row>
        <row r="6489">
          <cell r="A6489">
            <v>44994</v>
          </cell>
          <cell r="B6489">
            <v>0.55208333333333337</v>
          </cell>
        </row>
        <row r="6490">
          <cell r="A6490">
            <v>44994</v>
          </cell>
          <cell r="B6490">
            <v>0.5625</v>
          </cell>
        </row>
        <row r="6491">
          <cell r="A6491">
            <v>44994</v>
          </cell>
          <cell r="B6491">
            <v>0.57291666666666663</v>
          </cell>
        </row>
        <row r="6492">
          <cell r="A6492">
            <v>44994</v>
          </cell>
          <cell r="B6492">
            <v>0.58333333333333337</v>
          </cell>
        </row>
        <row r="6493">
          <cell r="A6493">
            <v>44994</v>
          </cell>
          <cell r="B6493">
            <v>0.59375</v>
          </cell>
        </row>
        <row r="6494">
          <cell r="A6494">
            <v>44994</v>
          </cell>
          <cell r="B6494">
            <v>0.60416666666666663</v>
          </cell>
        </row>
        <row r="6495">
          <cell r="A6495">
            <v>44994</v>
          </cell>
          <cell r="B6495">
            <v>0.61458333333333337</v>
          </cell>
        </row>
        <row r="6496">
          <cell r="A6496">
            <v>44994</v>
          </cell>
          <cell r="B6496">
            <v>0.625</v>
          </cell>
        </row>
        <row r="6497">
          <cell r="A6497">
            <v>44994</v>
          </cell>
          <cell r="B6497">
            <v>0.63541666666666663</v>
          </cell>
        </row>
        <row r="6498">
          <cell r="A6498">
            <v>44994</v>
          </cell>
          <cell r="B6498">
            <v>0.64583333333333337</v>
          </cell>
        </row>
        <row r="6499">
          <cell r="A6499">
            <v>44994</v>
          </cell>
          <cell r="B6499">
            <v>0.65625</v>
          </cell>
        </row>
        <row r="6500">
          <cell r="A6500">
            <v>44994</v>
          </cell>
          <cell r="B6500">
            <v>0.66666666666666663</v>
          </cell>
        </row>
        <row r="6501">
          <cell r="A6501">
            <v>44994</v>
          </cell>
          <cell r="B6501">
            <v>0.67708333333333337</v>
          </cell>
        </row>
        <row r="6502">
          <cell r="A6502">
            <v>44994</v>
          </cell>
          <cell r="B6502">
            <v>0.6875</v>
          </cell>
        </row>
        <row r="6503">
          <cell r="A6503">
            <v>44994</v>
          </cell>
          <cell r="B6503">
            <v>0.69791666666666663</v>
          </cell>
        </row>
        <row r="6504">
          <cell r="A6504">
            <v>44994</v>
          </cell>
          <cell r="B6504">
            <v>0.70833333333333337</v>
          </cell>
        </row>
        <row r="6505">
          <cell r="A6505">
            <v>44994</v>
          </cell>
          <cell r="B6505">
            <v>0.71875</v>
          </cell>
        </row>
        <row r="6506">
          <cell r="A6506">
            <v>44994</v>
          </cell>
          <cell r="B6506">
            <v>0.72916666666666663</v>
          </cell>
        </row>
        <row r="6507">
          <cell r="A6507">
            <v>44994</v>
          </cell>
          <cell r="B6507">
            <v>0.73958333333333337</v>
          </cell>
        </row>
        <row r="6508">
          <cell r="A6508">
            <v>44994</v>
          </cell>
          <cell r="B6508">
            <v>0.75</v>
          </cell>
        </row>
        <row r="6509">
          <cell r="A6509">
            <v>44994</v>
          </cell>
          <cell r="B6509">
            <v>0.76041666666666663</v>
          </cell>
        </row>
        <row r="6510">
          <cell r="A6510">
            <v>44994</v>
          </cell>
          <cell r="B6510">
            <v>0.77083333333333337</v>
          </cell>
        </row>
        <row r="6511">
          <cell r="A6511">
            <v>44994</v>
          </cell>
          <cell r="B6511">
            <v>0.78125</v>
          </cell>
        </row>
        <row r="6512">
          <cell r="A6512">
            <v>44994</v>
          </cell>
          <cell r="B6512">
            <v>0.79166666666666663</v>
          </cell>
        </row>
        <row r="6513">
          <cell r="A6513">
            <v>44994</v>
          </cell>
          <cell r="B6513">
            <v>0.80208333333333337</v>
          </cell>
        </row>
        <row r="6514">
          <cell r="A6514">
            <v>44994</v>
          </cell>
          <cell r="B6514">
            <v>0.8125</v>
          </cell>
        </row>
        <row r="6515">
          <cell r="A6515">
            <v>44994</v>
          </cell>
          <cell r="B6515">
            <v>0.82291666666666663</v>
          </cell>
        </row>
        <row r="6516">
          <cell r="A6516">
            <v>44994</v>
          </cell>
          <cell r="B6516">
            <v>0.83333333333333337</v>
          </cell>
        </row>
        <row r="6517">
          <cell r="A6517">
            <v>44994</v>
          </cell>
          <cell r="B6517">
            <v>0.84375</v>
          </cell>
        </row>
        <row r="6518">
          <cell r="A6518">
            <v>44994</v>
          </cell>
          <cell r="B6518">
            <v>0.85416666666666663</v>
          </cell>
        </row>
        <row r="6519">
          <cell r="A6519">
            <v>44994</v>
          </cell>
          <cell r="B6519">
            <v>0.86458333333333337</v>
          </cell>
        </row>
        <row r="6520">
          <cell r="A6520">
            <v>44994</v>
          </cell>
          <cell r="B6520">
            <v>0.875</v>
          </cell>
        </row>
        <row r="6521">
          <cell r="A6521">
            <v>44994</v>
          </cell>
          <cell r="B6521">
            <v>0.88541666666666663</v>
          </cell>
        </row>
        <row r="6522">
          <cell r="A6522">
            <v>44994</v>
          </cell>
          <cell r="B6522">
            <v>0.89583333333333337</v>
          </cell>
        </row>
        <row r="6523">
          <cell r="A6523">
            <v>44994</v>
          </cell>
          <cell r="B6523">
            <v>0.90625</v>
          </cell>
        </row>
        <row r="6524">
          <cell r="A6524">
            <v>44994</v>
          </cell>
          <cell r="B6524">
            <v>0.91666666666666663</v>
          </cell>
        </row>
        <row r="6525">
          <cell r="A6525">
            <v>44994</v>
          </cell>
          <cell r="B6525">
            <v>0.92708333333333337</v>
          </cell>
        </row>
        <row r="6526">
          <cell r="A6526">
            <v>44994</v>
          </cell>
          <cell r="B6526">
            <v>0.9375</v>
          </cell>
        </row>
        <row r="6527">
          <cell r="A6527">
            <v>44994</v>
          </cell>
          <cell r="B6527">
            <v>0.94791666666666663</v>
          </cell>
        </row>
        <row r="6528">
          <cell r="A6528">
            <v>44994</v>
          </cell>
          <cell r="B6528">
            <v>0.95833333333333337</v>
          </cell>
        </row>
        <row r="6529">
          <cell r="A6529">
            <v>44994</v>
          </cell>
          <cell r="B6529">
            <v>0.96875</v>
          </cell>
        </row>
        <row r="6530">
          <cell r="A6530">
            <v>44994</v>
          </cell>
          <cell r="B6530">
            <v>0.97916666666666663</v>
          </cell>
        </row>
        <row r="6531">
          <cell r="A6531">
            <v>44994</v>
          </cell>
          <cell r="B6531">
            <v>0.98958333333333337</v>
          </cell>
        </row>
        <row r="6532">
          <cell r="A6532">
            <v>44995</v>
          </cell>
          <cell r="B6532">
            <v>0</v>
          </cell>
        </row>
        <row r="6533">
          <cell r="A6533">
            <v>44995</v>
          </cell>
          <cell r="B6533">
            <v>1.0416666666666666E-2</v>
          </cell>
        </row>
        <row r="6534">
          <cell r="A6534">
            <v>44995</v>
          </cell>
          <cell r="B6534">
            <v>2.0833333333333332E-2</v>
          </cell>
        </row>
        <row r="6535">
          <cell r="A6535">
            <v>44995</v>
          </cell>
          <cell r="B6535">
            <v>3.125E-2</v>
          </cell>
        </row>
        <row r="6536">
          <cell r="A6536">
            <v>44995</v>
          </cell>
          <cell r="B6536">
            <v>4.1666666666666664E-2</v>
          </cell>
        </row>
        <row r="6537">
          <cell r="A6537">
            <v>44995</v>
          </cell>
          <cell r="B6537">
            <v>5.2083333333333336E-2</v>
          </cell>
        </row>
        <row r="6538">
          <cell r="A6538">
            <v>44995</v>
          </cell>
          <cell r="B6538">
            <v>6.25E-2</v>
          </cell>
        </row>
        <row r="6539">
          <cell r="A6539">
            <v>44995</v>
          </cell>
          <cell r="B6539">
            <v>7.2916666666666671E-2</v>
          </cell>
        </row>
        <row r="6540">
          <cell r="A6540">
            <v>44995</v>
          </cell>
          <cell r="B6540">
            <v>8.3333333333333329E-2</v>
          </cell>
        </row>
        <row r="6541">
          <cell r="A6541">
            <v>44995</v>
          </cell>
          <cell r="B6541">
            <v>9.375E-2</v>
          </cell>
        </row>
        <row r="6542">
          <cell r="A6542">
            <v>44995</v>
          </cell>
          <cell r="B6542">
            <v>0.10416666666666667</v>
          </cell>
        </row>
        <row r="6543">
          <cell r="A6543">
            <v>44995</v>
          </cell>
          <cell r="B6543">
            <v>0.11458333333333333</v>
          </cell>
        </row>
        <row r="6544">
          <cell r="A6544">
            <v>44995</v>
          </cell>
          <cell r="B6544">
            <v>0.125</v>
          </cell>
        </row>
        <row r="6545">
          <cell r="A6545">
            <v>44995</v>
          </cell>
          <cell r="B6545">
            <v>0.13541666666666666</v>
          </cell>
        </row>
        <row r="6546">
          <cell r="A6546">
            <v>44995</v>
          </cell>
          <cell r="B6546">
            <v>0.14583333333333334</v>
          </cell>
        </row>
        <row r="6547">
          <cell r="A6547">
            <v>44995</v>
          </cell>
          <cell r="B6547">
            <v>0.15625</v>
          </cell>
        </row>
        <row r="6548">
          <cell r="A6548">
            <v>44995</v>
          </cell>
          <cell r="B6548">
            <v>0.16666666666666666</v>
          </cell>
        </row>
        <row r="6549">
          <cell r="A6549">
            <v>44995</v>
          </cell>
          <cell r="B6549">
            <v>0.17708333333333334</v>
          </cell>
        </row>
        <row r="6550">
          <cell r="A6550">
            <v>44995</v>
          </cell>
          <cell r="B6550">
            <v>0.1875</v>
          </cell>
        </row>
        <row r="6551">
          <cell r="A6551">
            <v>44995</v>
          </cell>
          <cell r="B6551">
            <v>0.19791666666666666</v>
          </cell>
        </row>
        <row r="6552">
          <cell r="A6552">
            <v>44995</v>
          </cell>
          <cell r="B6552">
            <v>0.20833333333333334</v>
          </cell>
        </row>
        <row r="6553">
          <cell r="A6553">
            <v>44995</v>
          </cell>
          <cell r="B6553">
            <v>0.21875</v>
          </cell>
        </row>
        <row r="6554">
          <cell r="A6554">
            <v>44995</v>
          </cell>
          <cell r="B6554">
            <v>0.22916666666666666</v>
          </cell>
        </row>
        <row r="6555">
          <cell r="A6555">
            <v>44995</v>
          </cell>
          <cell r="B6555">
            <v>0.23958333333333334</v>
          </cell>
        </row>
        <row r="6556">
          <cell r="A6556">
            <v>44995</v>
          </cell>
          <cell r="B6556">
            <v>0.25</v>
          </cell>
        </row>
        <row r="6557">
          <cell r="A6557">
            <v>44995</v>
          </cell>
          <cell r="B6557">
            <v>0.26041666666666669</v>
          </cell>
        </row>
        <row r="6558">
          <cell r="A6558">
            <v>44995</v>
          </cell>
          <cell r="B6558">
            <v>0.27083333333333331</v>
          </cell>
        </row>
        <row r="6559">
          <cell r="A6559">
            <v>44995</v>
          </cell>
          <cell r="B6559">
            <v>0.28125</v>
          </cell>
        </row>
        <row r="6560">
          <cell r="A6560">
            <v>44995</v>
          </cell>
          <cell r="B6560">
            <v>0.29166666666666669</v>
          </cell>
        </row>
        <row r="6561">
          <cell r="A6561">
            <v>44995</v>
          </cell>
          <cell r="B6561">
            <v>0.30208333333333331</v>
          </cell>
        </row>
        <row r="6562">
          <cell r="A6562">
            <v>44995</v>
          </cell>
          <cell r="B6562">
            <v>0.3125</v>
          </cell>
        </row>
        <row r="6563">
          <cell r="A6563">
            <v>44995</v>
          </cell>
          <cell r="B6563">
            <v>0.32291666666666669</v>
          </cell>
        </row>
        <row r="6564">
          <cell r="A6564">
            <v>44995</v>
          </cell>
          <cell r="B6564">
            <v>0.33333333333333331</v>
          </cell>
        </row>
        <row r="6565">
          <cell r="A6565">
            <v>44995</v>
          </cell>
          <cell r="B6565">
            <v>0.34375</v>
          </cell>
        </row>
        <row r="6566">
          <cell r="A6566">
            <v>44995</v>
          </cell>
          <cell r="B6566">
            <v>0.35416666666666669</v>
          </cell>
        </row>
        <row r="6567">
          <cell r="A6567">
            <v>44995</v>
          </cell>
          <cell r="B6567">
            <v>0.36458333333333331</v>
          </cell>
        </row>
        <row r="6568">
          <cell r="A6568">
            <v>44995</v>
          </cell>
          <cell r="B6568">
            <v>0.375</v>
          </cell>
        </row>
        <row r="6569">
          <cell r="A6569">
            <v>44995</v>
          </cell>
          <cell r="B6569">
            <v>0.38541666666666669</v>
          </cell>
        </row>
        <row r="6570">
          <cell r="A6570">
            <v>44995</v>
          </cell>
          <cell r="B6570">
            <v>0.39583333333333331</v>
          </cell>
        </row>
        <row r="6571">
          <cell r="A6571">
            <v>44995</v>
          </cell>
          <cell r="B6571">
            <v>0.40625</v>
          </cell>
        </row>
        <row r="6572">
          <cell r="A6572">
            <v>44995</v>
          </cell>
          <cell r="B6572">
            <v>0.41666666666666669</v>
          </cell>
        </row>
        <row r="6573">
          <cell r="A6573">
            <v>44995</v>
          </cell>
          <cell r="B6573">
            <v>0.42708333333333331</v>
          </cell>
        </row>
        <row r="6574">
          <cell r="A6574">
            <v>44995</v>
          </cell>
          <cell r="B6574">
            <v>0.4375</v>
          </cell>
        </row>
        <row r="6575">
          <cell r="A6575">
            <v>44995</v>
          </cell>
          <cell r="B6575">
            <v>0.44791666666666669</v>
          </cell>
        </row>
        <row r="6576">
          <cell r="A6576">
            <v>44995</v>
          </cell>
          <cell r="B6576">
            <v>0.45833333333333331</v>
          </cell>
        </row>
        <row r="6577">
          <cell r="A6577">
            <v>44995</v>
          </cell>
          <cell r="B6577">
            <v>0.46875</v>
          </cell>
        </row>
        <row r="6578">
          <cell r="A6578">
            <v>44995</v>
          </cell>
          <cell r="B6578">
            <v>0.47916666666666669</v>
          </cell>
        </row>
        <row r="6579">
          <cell r="A6579">
            <v>44995</v>
          </cell>
          <cell r="B6579">
            <v>0.48958333333333331</v>
          </cell>
        </row>
        <row r="6580">
          <cell r="A6580">
            <v>44995</v>
          </cell>
          <cell r="B6580">
            <v>0.5</v>
          </cell>
        </row>
        <row r="6581">
          <cell r="A6581">
            <v>44995</v>
          </cell>
          <cell r="B6581">
            <v>0.51041666666666663</v>
          </cell>
        </row>
        <row r="6582">
          <cell r="A6582">
            <v>44995</v>
          </cell>
          <cell r="B6582">
            <v>0.52083333333333337</v>
          </cell>
        </row>
        <row r="6583">
          <cell r="A6583">
            <v>44995</v>
          </cell>
          <cell r="B6583">
            <v>0.53125</v>
          </cell>
        </row>
        <row r="6584">
          <cell r="A6584">
            <v>44995</v>
          </cell>
          <cell r="B6584">
            <v>0.54166666666666663</v>
          </cell>
        </row>
        <row r="6585">
          <cell r="A6585">
            <v>44995</v>
          </cell>
          <cell r="B6585">
            <v>0.55208333333333337</v>
          </cell>
        </row>
        <row r="6586">
          <cell r="A6586">
            <v>44995</v>
          </cell>
          <cell r="B6586">
            <v>0.5625</v>
          </cell>
        </row>
        <row r="6587">
          <cell r="A6587">
            <v>44995</v>
          </cell>
          <cell r="B6587">
            <v>0.57291666666666663</v>
          </cell>
        </row>
        <row r="6588">
          <cell r="A6588">
            <v>44995</v>
          </cell>
          <cell r="B6588">
            <v>0.58333333333333337</v>
          </cell>
        </row>
        <row r="6589">
          <cell r="A6589">
            <v>44995</v>
          </cell>
          <cell r="B6589">
            <v>0.59375</v>
          </cell>
        </row>
        <row r="6590">
          <cell r="A6590">
            <v>44995</v>
          </cell>
          <cell r="B6590">
            <v>0.60416666666666663</v>
          </cell>
        </row>
        <row r="6591">
          <cell r="A6591">
            <v>44995</v>
          </cell>
          <cell r="B6591">
            <v>0.61458333333333337</v>
          </cell>
        </row>
        <row r="6592">
          <cell r="A6592">
            <v>44995</v>
          </cell>
          <cell r="B6592">
            <v>0.625</v>
          </cell>
        </row>
        <row r="6593">
          <cell r="A6593">
            <v>44995</v>
          </cell>
          <cell r="B6593">
            <v>0.63541666666666663</v>
          </cell>
        </row>
        <row r="6594">
          <cell r="A6594">
            <v>44995</v>
          </cell>
          <cell r="B6594">
            <v>0.64583333333333337</v>
          </cell>
        </row>
        <row r="6595">
          <cell r="A6595">
            <v>44995</v>
          </cell>
          <cell r="B6595">
            <v>0.65625</v>
          </cell>
        </row>
        <row r="6596">
          <cell r="A6596">
            <v>44995</v>
          </cell>
          <cell r="B6596">
            <v>0.66666666666666663</v>
          </cell>
        </row>
        <row r="6597">
          <cell r="A6597">
            <v>44995</v>
          </cell>
          <cell r="B6597">
            <v>0.67708333333333337</v>
          </cell>
        </row>
        <row r="6598">
          <cell r="A6598">
            <v>44995</v>
          </cell>
          <cell r="B6598">
            <v>0.6875</v>
          </cell>
        </row>
        <row r="6599">
          <cell r="A6599">
            <v>44995</v>
          </cell>
          <cell r="B6599">
            <v>0.69791666666666663</v>
          </cell>
        </row>
        <row r="6600">
          <cell r="A6600">
            <v>44995</v>
          </cell>
          <cell r="B6600">
            <v>0.70833333333333337</v>
          </cell>
        </row>
        <row r="6601">
          <cell r="A6601">
            <v>44995</v>
          </cell>
          <cell r="B6601">
            <v>0.71875</v>
          </cell>
        </row>
        <row r="6602">
          <cell r="A6602">
            <v>44995</v>
          </cell>
          <cell r="B6602">
            <v>0.72916666666666663</v>
          </cell>
        </row>
        <row r="6603">
          <cell r="A6603">
            <v>44995</v>
          </cell>
          <cell r="B6603">
            <v>0.73958333333333337</v>
          </cell>
        </row>
        <row r="6604">
          <cell r="A6604">
            <v>44995</v>
          </cell>
          <cell r="B6604">
            <v>0.75</v>
          </cell>
        </row>
        <row r="6605">
          <cell r="A6605">
            <v>44995</v>
          </cell>
          <cell r="B6605">
            <v>0.76041666666666663</v>
          </cell>
        </row>
        <row r="6606">
          <cell r="A6606">
            <v>44995</v>
          </cell>
          <cell r="B6606">
            <v>0.77083333333333337</v>
          </cell>
        </row>
        <row r="6607">
          <cell r="A6607">
            <v>44995</v>
          </cell>
          <cell r="B6607">
            <v>0.78125</v>
          </cell>
        </row>
        <row r="6608">
          <cell r="A6608">
            <v>44995</v>
          </cell>
          <cell r="B6608">
            <v>0.79166666666666663</v>
          </cell>
        </row>
        <row r="6609">
          <cell r="A6609">
            <v>44995</v>
          </cell>
          <cell r="B6609">
            <v>0.80208333333333337</v>
          </cell>
        </row>
        <row r="6610">
          <cell r="A6610">
            <v>44995</v>
          </cell>
          <cell r="B6610">
            <v>0.8125</v>
          </cell>
        </row>
        <row r="6611">
          <cell r="A6611">
            <v>44995</v>
          </cell>
          <cell r="B6611">
            <v>0.82291666666666663</v>
          </cell>
        </row>
        <row r="6612">
          <cell r="A6612">
            <v>44995</v>
          </cell>
          <cell r="B6612">
            <v>0.83333333333333337</v>
          </cell>
        </row>
        <row r="6613">
          <cell r="A6613">
            <v>44995</v>
          </cell>
          <cell r="B6613">
            <v>0.84375</v>
          </cell>
        </row>
        <row r="6614">
          <cell r="A6614">
            <v>44995</v>
          </cell>
          <cell r="B6614">
            <v>0.85416666666666663</v>
          </cell>
        </row>
        <row r="6615">
          <cell r="A6615">
            <v>44995</v>
          </cell>
          <cell r="B6615">
            <v>0.86458333333333337</v>
          </cell>
        </row>
        <row r="6616">
          <cell r="A6616">
            <v>44995</v>
          </cell>
          <cell r="B6616">
            <v>0.875</v>
          </cell>
        </row>
        <row r="6617">
          <cell r="A6617">
            <v>44995</v>
          </cell>
          <cell r="B6617">
            <v>0.88541666666666663</v>
          </cell>
        </row>
        <row r="6618">
          <cell r="A6618">
            <v>44995</v>
          </cell>
          <cell r="B6618">
            <v>0.89583333333333337</v>
          </cell>
        </row>
        <row r="6619">
          <cell r="A6619">
            <v>44995</v>
          </cell>
          <cell r="B6619">
            <v>0.90625</v>
          </cell>
        </row>
        <row r="6620">
          <cell r="A6620">
            <v>44995</v>
          </cell>
          <cell r="B6620">
            <v>0.91666666666666663</v>
          </cell>
        </row>
        <row r="6621">
          <cell r="A6621">
            <v>44995</v>
          </cell>
          <cell r="B6621">
            <v>0.92708333333333337</v>
          </cell>
        </row>
        <row r="6622">
          <cell r="A6622">
            <v>44995</v>
          </cell>
          <cell r="B6622">
            <v>0.9375</v>
          </cell>
        </row>
        <row r="6623">
          <cell r="A6623">
            <v>44995</v>
          </cell>
          <cell r="B6623">
            <v>0.94791666666666663</v>
          </cell>
        </row>
        <row r="6624">
          <cell r="A6624">
            <v>44995</v>
          </cell>
          <cell r="B6624">
            <v>0.95833333333333337</v>
          </cell>
        </row>
        <row r="6625">
          <cell r="A6625">
            <v>44995</v>
          </cell>
          <cell r="B6625">
            <v>0.96875</v>
          </cell>
        </row>
        <row r="6626">
          <cell r="A6626">
            <v>44995</v>
          </cell>
          <cell r="B6626">
            <v>0.97916666666666663</v>
          </cell>
        </row>
        <row r="6627">
          <cell r="A6627">
            <v>44995</v>
          </cell>
          <cell r="B6627">
            <v>0.98958333333333337</v>
          </cell>
        </row>
        <row r="6628">
          <cell r="A6628">
            <v>44996</v>
          </cell>
          <cell r="B6628">
            <v>0</v>
          </cell>
        </row>
        <row r="6629">
          <cell r="A6629">
            <v>44996</v>
          </cell>
          <cell r="B6629">
            <v>1.0416666666666666E-2</v>
          </cell>
        </row>
        <row r="6630">
          <cell r="A6630">
            <v>44996</v>
          </cell>
          <cell r="B6630">
            <v>2.0833333333333332E-2</v>
          </cell>
        </row>
        <row r="6631">
          <cell r="A6631">
            <v>44996</v>
          </cell>
          <cell r="B6631">
            <v>3.125E-2</v>
          </cell>
        </row>
        <row r="6632">
          <cell r="A6632">
            <v>44996</v>
          </cell>
          <cell r="B6632">
            <v>4.1666666666666664E-2</v>
          </cell>
        </row>
        <row r="6633">
          <cell r="A6633">
            <v>44996</v>
          </cell>
          <cell r="B6633">
            <v>5.2083333333333336E-2</v>
          </cell>
        </row>
        <row r="6634">
          <cell r="A6634">
            <v>44996</v>
          </cell>
          <cell r="B6634">
            <v>6.25E-2</v>
          </cell>
        </row>
        <row r="6635">
          <cell r="A6635">
            <v>44996</v>
          </cell>
          <cell r="B6635">
            <v>7.2916666666666671E-2</v>
          </cell>
        </row>
        <row r="6636">
          <cell r="A6636">
            <v>44996</v>
          </cell>
          <cell r="B6636">
            <v>8.3333333333333329E-2</v>
          </cell>
        </row>
        <row r="6637">
          <cell r="A6637">
            <v>44996</v>
          </cell>
          <cell r="B6637">
            <v>9.375E-2</v>
          </cell>
        </row>
        <row r="6638">
          <cell r="A6638">
            <v>44996</v>
          </cell>
          <cell r="B6638">
            <v>0.10416666666666667</v>
          </cell>
        </row>
        <row r="6639">
          <cell r="A6639">
            <v>44996</v>
          </cell>
          <cell r="B6639">
            <v>0.11458333333333333</v>
          </cell>
        </row>
        <row r="6640">
          <cell r="A6640">
            <v>44996</v>
          </cell>
          <cell r="B6640">
            <v>0.125</v>
          </cell>
        </row>
        <row r="6641">
          <cell r="A6641">
            <v>44996</v>
          </cell>
          <cell r="B6641">
            <v>0.13541666666666666</v>
          </cell>
        </row>
        <row r="6642">
          <cell r="A6642">
            <v>44996</v>
          </cell>
          <cell r="B6642">
            <v>0.14583333333333334</v>
          </cell>
        </row>
        <row r="6643">
          <cell r="A6643">
            <v>44996</v>
          </cell>
          <cell r="B6643">
            <v>0.15625</v>
          </cell>
        </row>
        <row r="6644">
          <cell r="A6644">
            <v>44996</v>
          </cell>
          <cell r="B6644">
            <v>0.16666666666666666</v>
          </cell>
        </row>
        <row r="6645">
          <cell r="A6645">
            <v>44996</v>
          </cell>
          <cell r="B6645">
            <v>0.17708333333333334</v>
          </cell>
        </row>
        <row r="6646">
          <cell r="A6646">
            <v>44996</v>
          </cell>
          <cell r="B6646">
            <v>0.1875</v>
          </cell>
        </row>
        <row r="6647">
          <cell r="A6647">
            <v>44996</v>
          </cell>
          <cell r="B6647">
            <v>0.19791666666666666</v>
          </cell>
        </row>
        <row r="6648">
          <cell r="A6648">
            <v>44996</v>
          </cell>
          <cell r="B6648">
            <v>0.20833333333333334</v>
          </cell>
        </row>
        <row r="6649">
          <cell r="A6649">
            <v>44996</v>
          </cell>
          <cell r="B6649">
            <v>0.21875</v>
          </cell>
        </row>
        <row r="6650">
          <cell r="A6650">
            <v>44996</v>
          </cell>
          <cell r="B6650">
            <v>0.22916666666666666</v>
          </cell>
        </row>
        <row r="6651">
          <cell r="A6651">
            <v>44996</v>
          </cell>
          <cell r="B6651">
            <v>0.23958333333333334</v>
          </cell>
        </row>
        <row r="6652">
          <cell r="A6652">
            <v>44996</v>
          </cell>
          <cell r="B6652">
            <v>0.25</v>
          </cell>
        </row>
        <row r="6653">
          <cell r="A6653">
            <v>44996</v>
          </cell>
          <cell r="B6653">
            <v>0.26041666666666669</v>
          </cell>
        </row>
        <row r="6654">
          <cell r="A6654">
            <v>44996</v>
          </cell>
          <cell r="B6654">
            <v>0.27083333333333331</v>
          </cell>
        </row>
        <row r="6655">
          <cell r="A6655">
            <v>44996</v>
          </cell>
          <cell r="B6655">
            <v>0.28125</v>
          </cell>
        </row>
        <row r="6656">
          <cell r="A6656">
            <v>44996</v>
          </cell>
          <cell r="B6656">
            <v>0.29166666666666669</v>
          </cell>
        </row>
        <row r="6657">
          <cell r="A6657">
            <v>44996</v>
          </cell>
          <cell r="B6657">
            <v>0.30208333333333331</v>
          </cell>
        </row>
        <row r="6658">
          <cell r="A6658">
            <v>44996</v>
          </cell>
          <cell r="B6658">
            <v>0.3125</v>
          </cell>
        </row>
        <row r="6659">
          <cell r="A6659">
            <v>44996</v>
          </cell>
          <cell r="B6659">
            <v>0.32291666666666669</v>
          </cell>
        </row>
        <row r="6660">
          <cell r="A6660">
            <v>44996</v>
          </cell>
          <cell r="B6660">
            <v>0.33333333333333331</v>
          </cell>
        </row>
        <row r="6661">
          <cell r="A6661">
            <v>44996</v>
          </cell>
          <cell r="B6661">
            <v>0.34375</v>
          </cell>
        </row>
        <row r="6662">
          <cell r="A6662">
            <v>44996</v>
          </cell>
          <cell r="B6662">
            <v>0.35416666666666669</v>
          </cell>
        </row>
        <row r="6663">
          <cell r="A6663">
            <v>44996</v>
          </cell>
          <cell r="B6663">
            <v>0.36458333333333331</v>
          </cell>
        </row>
        <row r="6664">
          <cell r="A6664">
            <v>44996</v>
          </cell>
          <cell r="B6664">
            <v>0.375</v>
          </cell>
        </row>
        <row r="6665">
          <cell r="A6665">
            <v>44996</v>
          </cell>
          <cell r="B6665">
            <v>0.38541666666666669</v>
          </cell>
        </row>
        <row r="6666">
          <cell r="A6666">
            <v>44996</v>
          </cell>
          <cell r="B6666">
            <v>0.39583333333333331</v>
          </cell>
        </row>
        <row r="6667">
          <cell r="A6667">
            <v>44996</v>
          </cell>
          <cell r="B6667">
            <v>0.40625</v>
          </cell>
        </row>
        <row r="6668">
          <cell r="A6668">
            <v>44996</v>
          </cell>
          <cell r="B6668">
            <v>0.41666666666666669</v>
          </cell>
        </row>
        <row r="6669">
          <cell r="A6669">
            <v>44996</v>
          </cell>
          <cell r="B6669">
            <v>0.42708333333333331</v>
          </cell>
        </row>
        <row r="6670">
          <cell r="A6670">
            <v>44996</v>
          </cell>
          <cell r="B6670">
            <v>0.4375</v>
          </cell>
        </row>
        <row r="6671">
          <cell r="A6671">
            <v>44996</v>
          </cell>
          <cell r="B6671">
            <v>0.44791666666666669</v>
          </cell>
        </row>
        <row r="6672">
          <cell r="A6672">
            <v>44996</v>
          </cell>
          <cell r="B6672">
            <v>0.45833333333333331</v>
          </cell>
        </row>
        <row r="6673">
          <cell r="A6673">
            <v>44996</v>
          </cell>
          <cell r="B6673">
            <v>0.46875</v>
          </cell>
        </row>
        <row r="6674">
          <cell r="A6674">
            <v>44996</v>
          </cell>
          <cell r="B6674">
            <v>0.47916666666666669</v>
          </cell>
        </row>
        <row r="6675">
          <cell r="A6675">
            <v>44996</v>
          </cell>
          <cell r="B6675">
            <v>0.48958333333333331</v>
          </cell>
        </row>
        <row r="6676">
          <cell r="A6676">
            <v>44996</v>
          </cell>
          <cell r="B6676">
            <v>0.5</v>
          </cell>
        </row>
        <row r="6677">
          <cell r="A6677">
            <v>44996</v>
          </cell>
          <cell r="B6677">
            <v>0.51041666666666663</v>
          </cell>
        </row>
        <row r="6678">
          <cell r="A6678">
            <v>44996</v>
          </cell>
          <cell r="B6678">
            <v>0.52083333333333337</v>
          </cell>
        </row>
        <row r="6679">
          <cell r="A6679">
            <v>44996</v>
          </cell>
          <cell r="B6679">
            <v>0.53125</v>
          </cell>
        </row>
        <row r="6680">
          <cell r="A6680">
            <v>44996</v>
          </cell>
          <cell r="B6680">
            <v>0.54166666666666663</v>
          </cell>
        </row>
        <row r="6681">
          <cell r="A6681">
            <v>44996</v>
          </cell>
          <cell r="B6681">
            <v>0.55208333333333337</v>
          </cell>
        </row>
        <row r="6682">
          <cell r="A6682">
            <v>44996</v>
          </cell>
          <cell r="B6682">
            <v>0.5625</v>
          </cell>
        </row>
        <row r="6683">
          <cell r="A6683">
            <v>44996</v>
          </cell>
          <cell r="B6683">
            <v>0.57291666666666663</v>
          </cell>
        </row>
        <row r="6684">
          <cell r="A6684">
            <v>44996</v>
          </cell>
          <cell r="B6684">
            <v>0.58333333333333337</v>
          </cell>
        </row>
        <row r="6685">
          <cell r="A6685">
            <v>44996</v>
          </cell>
          <cell r="B6685">
            <v>0.59375</v>
          </cell>
        </row>
        <row r="6686">
          <cell r="A6686">
            <v>44996</v>
          </cell>
          <cell r="B6686">
            <v>0.60416666666666663</v>
          </cell>
        </row>
        <row r="6687">
          <cell r="A6687">
            <v>44996</v>
          </cell>
          <cell r="B6687">
            <v>0.61458333333333337</v>
          </cell>
        </row>
        <row r="6688">
          <cell r="A6688">
            <v>44996</v>
          </cell>
          <cell r="B6688">
            <v>0.625</v>
          </cell>
        </row>
        <row r="6689">
          <cell r="A6689">
            <v>44996</v>
          </cell>
          <cell r="B6689">
            <v>0.63541666666666663</v>
          </cell>
        </row>
        <row r="6690">
          <cell r="A6690">
            <v>44996</v>
          </cell>
          <cell r="B6690">
            <v>0.64583333333333337</v>
          </cell>
        </row>
        <row r="6691">
          <cell r="A6691">
            <v>44996</v>
          </cell>
          <cell r="B6691">
            <v>0.65625</v>
          </cell>
        </row>
        <row r="6692">
          <cell r="A6692">
            <v>44996</v>
          </cell>
          <cell r="B6692">
            <v>0.66666666666666663</v>
          </cell>
        </row>
        <row r="6693">
          <cell r="A6693">
            <v>44996</v>
          </cell>
          <cell r="B6693">
            <v>0.67708333333333337</v>
          </cell>
        </row>
        <row r="6694">
          <cell r="A6694">
            <v>44996</v>
          </cell>
          <cell r="B6694">
            <v>0.6875</v>
          </cell>
        </row>
        <row r="6695">
          <cell r="A6695">
            <v>44996</v>
          </cell>
          <cell r="B6695">
            <v>0.69791666666666663</v>
          </cell>
        </row>
        <row r="6696">
          <cell r="A6696">
            <v>44996</v>
          </cell>
          <cell r="B6696">
            <v>0.70833333333333337</v>
          </cell>
        </row>
        <row r="6697">
          <cell r="A6697">
            <v>44996</v>
          </cell>
          <cell r="B6697">
            <v>0.71875</v>
          </cell>
        </row>
        <row r="6698">
          <cell r="A6698">
            <v>44996</v>
          </cell>
          <cell r="B6698">
            <v>0.72916666666666663</v>
          </cell>
        </row>
        <row r="6699">
          <cell r="A6699">
            <v>44996</v>
          </cell>
          <cell r="B6699">
            <v>0.73958333333333337</v>
          </cell>
        </row>
        <row r="6700">
          <cell r="A6700">
            <v>44996</v>
          </cell>
          <cell r="B6700">
            <v>0.75</v>
          </cell>
        </row>
        <row r="6701">
          <cell r="A6701">
            <v>44996</v>
          </cell>
          <cell r="B6701">
            <v>0.76041666666666663</v>
          </cell>
        </row>
        <row r="6702">
          <cell r="A6702">
            <v>44996</v>
          </cell>
          <cell r="B6702">
            <v>0.77083333333333337</v>
          </cell>
        </row>
        <row r="6703">
          <cell r="A6703">
            <v>44996</v>
          </cell>
          <cell r="B6703">
            <v>0.78125</v>
          </cell>
        </row>
        <row r="6704">
          <cell r="A6704">
            <v>44996</v>
          </cell>
          <cell r="B6704">
            <v>0.79166666666666663</v>
          </cell>
        </row>
        <row r="6705">
          <cell r="A6705">
            <v>44996</v>
          </cell>
          <cell r="B6705">
            <v>0.80208333333333337</v>
          </cell>
        </row>
        <row r="6706">
          <cell r="A6706">
            <v>44996</v>
          </cell>
          <cell r="B6706">
            <v>0.8125</v>
          </cell>
        </row>
        <row r="6707">
          <cell r="A6707">
            <v>44996</v>
          </cell>
          <cell r="B6707">
            <v>0.82291666666666663</v>
          </cell>
        </row>
        <row r="6708">
          <cell r="A6708">
            <v>44996</v>
          </cell>
          <cell r="B6708">
            <v>0.83333333333333337</v>
          </cell>
        </row>
        <row r="6709">
          <cell r="A6709">
            <v>44996</v>
          </cell>
          <cell r="B6709">
            <v>0.84375</v>
          </cell>
        </row>
        <row r="6710">
          <cell r="A6710">
            <v>44996</v>
          </cell>
          <cell r="B6710">
            <v>0.85416666666666663</v>
          </cell>
        </row>
        <row r="6711">
          <cell r="A6711">
            <v>44996</v>
          </cell>
          <cell r="B6711">
            <v>0.86458333333333337</v>
          </cell>
        </row>
        <row r="6712">
          <cell r="A6712">
            <v>44996</v>
          </cell>
          <cell r="B6712">
            <v>0.875</v>
          </cell>
        </row>
        <row r="6713">
          <cell r="A6713">
            <v>44996</v>
          </cell>
          <cell r="B6713">
            <v>0.88541666666666663</v>
          </cell>
        </row>
        <row r="6714">
          <cell r="A6714">
            <v>44996</v>
          </cell>
          <cell r="B6714">
            <v>0.89583333333333337</v>
          </cell>
        </row>
        <row r="6715">
          <cell r="A6715">
            <v>44996</v>
          </cell>
          <cell r="B6715">
            <v>0.90625</v>
          </cell>
        </row>
        <row r="6716">
          <cell r="A6716">
            <v>44996</v>
          </cell>
          <cell r="B6716">
            <v>0.91666666666666663</v>
          </cell>
        </row>
        <row r="6717">
          <cell r="A6717">
            <v>44996</v>
          </cell>
          <cell r="B6717">
            <v>0.92708333333333337</v>
          </cell>
        </row>
        <row r="6718">
          <cell r="A6718">
            <v>44996</v>
          </cell>
          <cell r="B6718">
            <v>0.9375</v>
          </cell>
        </row>
        <row r="6719">
          <cell r="A6719">
            <v>44996</v>
          </cell>
          <cell r="B6719">
            <v>0.94791666666666663</v>
          </cell>
        </row>
        <row r="6720">
          <cell r="A6720">
            <v>44996</v>
          </cell>
          <cell r="B6720">
            <v>0.95833333333333337</v>
          </cell>
        </row>
        <row r="6721">
          <cell r="A6721">
            <v>44996</v>
          </cell>
          <cell r="B6721">
            <v>0.96875</v>
          </cell>
        </row>
        <row r="6722">
          <cell r="A6722">
            <v>44996</v>
          </cell>
          <cell r="B6722">
            <v>0.97916666666666663</v>
          </cell>
        </row>
        <row r="6723">
          <cell r="A6723">
            <v>44996</v>
          </cell>
          <cell r="B6723">
            <v>0.98958333333333337</v>
          </cell>
        </row>
        <row r="6724">
          <cell r="A6724">
            <v>44997</v>
          </cell>
          <cell r="B6724">
            <v>0</v>
          </cell>
        </row>
        <row r="6725">
          <cell r="A6725">
            <v>44997</v>
          </cell>
          <cell r="B6725">
            <v>1.0416666666666666E-2</v>
          </cell>
        </row>
        <row r="6726">
          <cell r="A6726">
            <v>44997</v>
          </cell>
          <cell r="B6726">
            <v>2.0833333333333332E-2</v>
          </cell>
        </row>
        <row r="6727">
          <cell r="A6727">
            <v>44997</v>
          </cell>
          <cell r="B6727">
            <v>3.125E-2</v>
          </cell>
        </row>
        <row r="6728">
          <cell r="A6728">
            <v>44997</v>
          </cell>
          <cell r="B6728">
            <v>4.1666666666666664E-2</v>
          </cell>
        </row>
        <row r="6729">
          <cell r="A6729">
            <v>44997</v>
          </cell>
          <cell r="B6729">
            <v>5.2083333333333336E-2</v>
          </cell>
        </row>
        <row r="6730">
          <cell r="A6730">
            <v>44997</v>
          </cell>
          <cell r="B6730">
            <v>6.25E-2</v>
          </cell>
        </row>
        <row r="6731">
          <cell r="A6731">
            <v>44997</v>
          </cell>
          <cell r="B6731">
            <v>7.2916666666666671E-2</v>
          </cell>
        </row>
        <row r="6732">
          <cell r="A6732">
            <v>44997</v>
          </cell>
          <cell r="B6732">
            <v>8.3333333333333329E-2</v>
          </cell>
        </row>
        <row r="6733">
          <cell r="A6733">
            <v>44997</v>
          </cell>
          <cell r="B6733">
            <v>9.375E-2</v>
          </cell>
        </row>
        <row r="6734">
          <cell r="A6734">
            <v>44997</v>
          </cell>
          <cell r="B6734">
            <v>0.10416666666666667</v>
          </cell>
        </row>
        <row r="6735">
          <cell r="A6735">
            <v>44997</v>
          </cell>
          <cell r="B6735">
            <v>0.11458333333333333</v>
          </cell>
        </row>
        <row r="6736">
          <cell r="A6736">
            <v>44997</v>
          </cell>
          <cell r="B6736">
            <v>0.125</v>
          </cell>
        </row>
        <row r="6737">
          <cell r="A6737">
            <v>44997</v>
          </cell>
          <cell r="B6737">
            <v>0.13541666666666666</v>
          </cell>
        </row>
        <row r="6738">
          <cell r="A6738">
            <v>44997</v>
          </cell>
          <cell r="B6738">
            <v>0.14583333333333334</v>
          </cell>
        </row>
        <row r="6739">
          <cell r="A6739">
            <v>44997</v>
          </cell>
          <cell r="B6739">
            <v>0.15625</v>
          </cell>
        </row>
        <row r="6740">
          <cell r="A6740">
            <v>44997</v>
          </cell>
          <cell r="B6740">
            <v>0.16666666666666666</v>
          </cell>
        </row>
        <row r="6741">
          <cell r="A6741">
            <v>44997</v>
          </cell>
          <cell r="B6741">
            <v>0.17708333333333334</v>
          </cell>
        </row>
        <row r="6742">
          <cell r="A6742">
            <v>44997</v>
          </cell>
          <cell r="B6742">
            <v>0.1875</v>
          </cell>
        </row>
        <row r="6743">
          <cell r="A6743">
            <v>44997</v>
          </cell>
          <cell r="B6743">
            <v>0.19791666666666666</v>
          </cell>
        </row>
        <row r="6744">
          <cell r="A6744">
            <v>44997</v>
          </cell>
          <cell r="B6744">
            <v>0.20833333333333334</v>
          </cell>
        </row>
        <row r="6745">
          <cell r="A6745">
            <v>44997</v>
          </cell>
          <cell r="B6745">
            <v>0.21875</v>
          </cell>
        </row>
        <row r="6746">
          <cell r="A6746">
            <v>44997</v>
          </cell>
          <cell r="B6746">
            <v>0.22916666666666666</v>
          </cell>
        </row>
        <row r="6747">
          <cell r="A6747">
            <v>44997</v>
          </cell>
          <cell r="B6747">
            <v>0.23958333333333334</v>
          </cell>
        </row>
        <row r="6748">
          <cell r="A6748">
            <v>44997</v>
          </cell>
          <cell r="B6748">
            <v>0.25</v>
          </cell>
        </row>
        <row r="6749">
          <cell r="A6749">
            <v>44997</v>
          </cell>
          <cell r="B6749">
            <v>0.26041666666666669</v>
          </cell>
        </row>
        <row r="6750">
          <cell r="A6750">
            <v>44997</v>
          </cell>
          <cell r="B6750">
            <v>0.27083333333333331</v>
          </cell>
        </row>
        <row r="6751">
          <cell r="A6751">
            <v>44997</v>
          </cell>
          <cell r="B6751">
            <v>0.28125</v>
          </cell>
        </row>
        <row r="6752">
          <cell r="A6752">
            <v>44997</v>
          </cell>
          <cell r="B6752">
            <v>0.29166666666666669</v>
          </cell>
        </row>
        <row r="6753">
          <cell r="A6753">
            <v>44997</v>
          </cell>
          <cell r="B6753">
            <v>0.30208333333333331</v>
          </cell>
        </row>
        <row r="6754">
          <cell r="A6754">
            <v>44997</v>
          </cell>
          <cell r="B6754">
            <v>0.3125</v>
          </cell>
        </row>
        <row r="6755">
          <cell r="A6755">
            <v>44997</v>
          </cell>
          <cell r="B6755">
            <v>0.32291666666666669</v>
          </cell>
        </row>
        <row r="6756">
          <cell r="A6756">
            <v>44997</v>
          </cell>
          <cell r="B6756">
            <v>0.33333333333333331</v>
          </cell>
        </row>
        <row r="6757">
          <cell r="A6757">
            <v>44997</v>
          </cell>
          <cell r="B6757">
            <v>0.34375</v>
          </cell>
        </row>
        <row r="6758">
          <cell r="A6758">
            <v>44997</v>
          </cell>
          <cell r="B6758">
            <v>0.35416666666666669</v>
          </cell>
        </row>
        <row r="6759">
          <cell r="A6759">
            <v>44997</v>
          </cell>
          <cell r="B6759">
            <v>0.36458333333333331</v>
          </cell>
        </row>
        <row r="6760">
          <cell r="A6760">
            <v>44997</v>
          </cell>
          <cell r="B6760">
            <v>0.375</v>
          </cell>
        </row>
        <row r="6761">
          <cell r="A6761">
            <v>44997</v>
          </cell>
          <cell r="B6761">
            <v>0.38541666666666669</v>
          </cell>
        </row>
        <row r="6762">
          <cell r="A6762">
            <v>44997</v>
          </cell>
          <cell r="B6762">
            <v>0.39583333333333331</v>
          </cell>
        </row>
        <row r="6763">
          <cell r="A6763">
            <v>44997</v>
          </cell>
          <cell r="B6763">
            <v>0.40625</v>
          </cell>
        </row>
        <row r="6764">
          <cell r="A6764">
            <v>44997</v>
          </cell>
          <cell r="B6764">
            <v>0.41666666666666669</v>
          </cell>
        </row>
        <row r="6765">
          <cell r="A6765">
            <v>44997</v>
          </cell>
          <cell r="B6765">
            <v>0.42708333333333331</v>
          </cell>
        </row>
        <row r="6766">
          <cell r="A6766">
            <v>44997</v>
          </cell>
          <cell r="B6766">
            <v>0.4375</v>
          </cell>
        </row>
        <row r="6767">
          <cell r="A6767">
            <v>44997</v>
          </cell>
          <cell r="B6767">
            <v>0.44791666666666669</v>
          </cell>
        </row>
        <row r="6768">
          <cell r="A6768">
            <v>44997</v>
          </cell>
          <cell r="B6768">
            <v>0.45833333333333331</v>
          </cell>
        </row>
        <row r="6769">
          <cell r="A6769">
            <v>44997</v>
          </cell>
          <cell r="B6769">
            <v>0.46875</v>
          </cell>
        </row>
        <row r="6770">
          <cell r="A6770">
            <v>44997</v>
          </cell>
          <cell r="B6770">
            <v>0.47916666666666669</v>
          </cell>
        </row>
        <row r="6771">
          <cell r="A6771">
            <v>44997</v>
          </cell>
          <cell r="B6771">
            <v>0.48958333333333331</v>
          </cell>
        </row>
        <row r="6772">
          <cell r="A6772">
            <v>44997</v>
          </cell>
          <cell r="B6772">
            <v>0.5</v>
          </cell>
        </row>
        <row r="6773">
          <cell r="A6773">
            <v>44997</v>
          </cell>
          <cell r="B6773">
            <v>0.51041666666666663</v>
          </cell>
        </row>
        <row r="6774">
          <cell r="A6774">
            <v>44997</v>
          </cell>
          <cell r="B6774">
            <v>0.52083333333333337</v>
          </cell>
        </row>
        <row r="6775">
          <cell r="A6775">
            <v>44997</v>
          </cell>
          <cell r="B6775">
            <v>0.53125</v>
          </cell>
        </row>
        <row r="6776">
          <cell r="A6776">
            <v>44997</v>
          </cell>
          <cell r="B6776">
            <v>0.54166666666666663</v>
          </cell>
        </row>
        <row r="6777">
          <cell r="A6777">
            <v>44997</v>
          </cell>
          <cell r="B6777">
            <v>0.55208333333333337</v>
          </cell>
        </row>
        <row r="6778">
          <cell r="A6778">
            <v>44997</v>
          </cell>
          <cell r="B6778">
            <v>0.5625</v>
          </cell>
        </row>
        <row r="6779">
          <cell r="A6779">
            <v>44997</v>
          </cell>
          <cell r="B6779">
            <v>0.57291666666666663</v>
          </cell>
        </row>
        <row r="6780">
          <cell r="A6780">
            <v>44997</v>
          </cell>
          <cell r="B6780">
            <v>0.58333333333333337</v>
          </cell>
        </row>
        <row r="6781">
          <cell r="A6781">
            <v>44997</v>
          </cell>
          <cell r="B6781">
            <v>0.59375</v>
          </cell>
        </row>
        <row r="6782">
          <cell r="A6782">
            <v>44997</v>
          </cell>
          <cell r="B6782">
            <v>0.60416666666666663</v>
          </cell>
        </row>
        <row r="6783">
          <cell r="A6783">
            <v>44997</v>
          </cell>
          <cell r="B6783">
            <v>0.61458333333333337</v>
          </cell>
        </row>
        <row r="6784">
          <cell r="A6784">
            <v>44997</v>
          </cell>
          <cell r="B6784">
            <v>0.625</v>
          </cell>
        </row>
        <row r="6785">
          <cell r="A6785">
            <v>44997</v>
          </cell>
          <cell r="B6785">
            <v>0.63541666666666663</v>
          </cell>
        </row>
        <row r="6786">
          <cell r="A6786">
            <v>44997</v>
          </cell>
          <cell r="B6786">
            <v>0.64583333333333337</v>
          </cell>
        </row>
        <row r="6787">
          <cell r="A6787">
            <v>44997</v>
          </cell>
          <cell r="B6787">
            <v>0.65625</v>
          </cell>
        </row>
        <row r="6788">
          <cell r="A6788">
            <v>44997</v>
          </cell>
          <cell r="B6788">
            <v>0.66666666666666663</v>
          </cell>
        </row>
        <row r="6789">
          <cell r="A6789">
            <v>44997</v>
          </cell>
          <cell r="B6789">
            <v>0.67708333333333337</v>
          </cell>
        </row>
        <row r="6790">
          <cell r="A6790">
            <v>44997</v>
          </cell>
          <cell r="B6790">
            <v>0.6875</v>
          </cell>
        </row>
        <row r="6791">
          <cell r="A6791">
            <v>44997</v>
          </cell>
          <cell r="B6791">
            <v>0.69791666666666663</v>
          </cell>
        </row>
        <row r="6792">
          <cell r="A6792">
            <v>44997</v>
          </cell>
          <cell r="B6792">
            <v>0.70833333333333337</v>
          </cell>
        </row>
        <row r="6793">
          <cell r="A6793">
            <v>44997</v>
          </cell>
          <cell r="B6793">
            <v>0.71875</v>
          </cell>
        </row>
        <row r="6794">
          <cell r="A6794">
            <v>44997</v>
          </cell>
          <cell r="B6794">
            <v>0.72916666666666663</v>
          </cell>
        </row>
        <row r="6795">
          <cell r="A6795">
            <v>44997</v>
          </cell>
          <cell r="B6795">
            <v>0.73958333333333337</v>
          </cell>
        </row>
        <row r="6796">
          <cell r="A6796">
            <v>44997</v>
          </cell>
          <cell r="B6796">
            <v>0.75</v>
          </cell>
        </row>
        <row r="6797">
          <cell r="A6797">
            <v>44997</v>
          </cell>
          <cell r="B6797">
            <v>0.76041666666666663</v>
          </cell>
        </row>
        <row r="6798">
          <cell r="A6798">
            <v>44997</v>
          </cell>
          <cell r="B6798">
            <v>0.77083333333333337</v>
          </cell>
        </row>
        <row r="6799">
          <cell r="A6799">
            <v>44997</v>
          </cell>
          <cell r="B6799">
            <v>0.78125</v>
          </cell>
        </row>
        <row r="6800">
          <cell r="A6800">
            <v>44997</v>
          </cell>
          <cell r="B6800">
            <v>0.79166666666666663</v>
          </cell>
        </row>
        <row r="6801">
          <cell r="A6801">
            <v>44997</v>
          </cell>
          <cell r="B6801">
            <v>0.80208333333333337</v>
          </cell>
        </row>
        <row r="6802">
          <cell r="A6802">
            <v>44997</v>
          </cell>
          <cell r="B6802">
            <v>0.8125</v>
          </cell>
        </row>
        <row r="6803">
          <cell r="A6803">
            <v>44997</v>
          </cell>
          <cell r="B6803">
            <v>0.82291666666666663</v>
          </cell>
        </row>
        <row r="6804">
          <cell r="A6804">
            <v>44997</v>
          </cell>
          <cell r="B6804">
            <v>0.83333333333333337</v>
          </cell>
        </row>
        <row r="6805">
          <cell r="A6805">
            <v>44997</v>
          </cell>
          <cell r="B6805">
            <v>0.84375</v>
          </cell>
        </row>
        <row r="6806">
          <cell r="A6806">
            <v>44997</v>
          </cell>
          <cell r="B6806">
            <v>0.85416666666666663</v>
          </cell>
        </row>
        <row r="6807">
          <cell r="A6807">
            <v>44997</v>
          </cell>
          <cell r="B6807">
            <v>0.86458333333333337</v>
          </cell>
        </row>
        <row r="6808">
          <cell r="A6808">
            <v>44997</v>
          </cell>
          <cell r="B6808">
            <v>0.875</v>
          </cell>
        </row>
        <row r="6809">
          <cell r="A6809">
            <v>44997</v>
          </cell>
          <cell r="B6809">
            <v>0.88541666666666663</v>
          </cell>
        </row>
        <row r="6810">
          <cell r="A6810">
            <v>44997</v>
          </cell>
          <cell r="B6810">
            <v>0.89583333333333337</v>
          </cell>
        </row>
        <row r="6811">
          <cell r="A6811">
            <v>44997</v>
          </cell>
          <cell r="B6811">
            <v>0.90625</v>
          </cell>
        </row>
        <row r="6812">
          <cell r="A6812">
            <v>44997</v>
          </cell>
          <cell r="B6812">
            <v>0.91666666666666663</v>
          </cell>
        </row>
        <row r="6813">
          <cell r="A6813">
            <v>44997</v>
          </cell>
          <cell r="B6813">
            <v>0.92708333333333337</v>
          </cell>
        </row>
        <row r="6814">
          <cell r="A6814">
            <v>44997</v>
          </cell>
          <cell r="B6814">
            <v>0.9375</v>
          </cell>
        </row>
        <row r="6815">
          <cell r="A6815">
            <v>44997</v>
          </cell>
          <cell r="B6815">
            <v>0.94791666666666663</v>
          </cell>
        </row>
        <row r="6816">
          <cell r="A6816">
            <v>44997</v>
          </cell>
          <cell r="B6816">
            <v>0.95833333333333337</v>
          </cell>
        </row>
        <row r="6817">
          <cell r="A6817">
            <v>44997</v>
          </cell>
          <cell r="B6817">
            <v>0.96875</v>
          </cell>
        </row>
        <row r="6818">
          <cell r="A6818">
            <v>44997</v>
          </cell>
          <cell r="B6818">
            <v>0.97916666666666663</v>
          </cell>
        </row>
        <row r="6819">
          <cell r="A6819">
            <v>44997</v>
          </cell>
          <cell r="B6819">
            <v>0.98958333333333337</v>
          </cell>
        </row>
        <row r="6820">
          <cell r="A6820">
            <v>44998</v>
          </cell>
          <cell r="B6820">
            <v>0</v>
          </cell>
        </row>
        <row r="6821">
          <cell r="A6821">
            <v>44998</v>
          </cell>
          <cell r="B6821">
            <v>1.0416666666666666E-2</v>
          </cell>
        </row>
        <row r="6822">
          <cell r="A6822">
            <v>44998</v>
          </cell>
          <cell r="B6822">
            <v>2.0833333333333332E-2</v>
          </cell>
        </row>
        <row r="6823">
          <cell r="A6823">
            <v>44998</v>
          </cell>
          <cell r="B6823">
            <v>3.125E-2</v>
          </cell>
        </row>
        <row r="6824">
          <cell r="A6824">
            <v>44998</v>
          </cell>
          <cell r="B6824">
            <v>4.1666666666666664E-2</v>
          </cell>
        </row>
        <row r="6825">
          <cell r="A6825">
            <v>44998</v>
          </cell>
          <cell r="B6825">
            <v>5.2083333333333336E-2</v>
          </cell>
        </row>
        <row r="6826">
          <cell r="A6826">
            <v>44998</v>
          </cell>
          <cell r="B6826">
            <v>6.25E-2</v>
          </cell>
        </row>
        <row r="6827">
          <cell r="A6827">
            <v>44998</v>
          </cell>
          <cell r="B6827">
            <v>7.2916666666666671E-2</v>
          </cell>
        </row>
        <row r="6828">
          <cell r="A6828">
            <v>44998</v>
          </cell>
          <cell r="B6828">
            <v>8.3333333333333329E-2</v>
          </cell>
        </row>
        <row r="6829">
          <cell r="A6829">
            <v>44998</v>
          </cell>
          <cell r="B6829">
            <v>9.375E-2</v>
          </cell>
        </row>
        <row r="6830">
          <cell r="A6830">
            <v>44998</v>
          </cell>
          <cell r="B6830">
            <v>0.10416666666666667</v>
          </cell>
        </row>
        <row r="6831">
          <cell r="A6831">
            <v>44998</v>
          </cell>
          <cell r="B6831">
            <v>0.11458333333333333</v>
          </cell>
        </row>
        <row r="6832">
          <cell r="A6832">
            <v>44998</v>
          </cell>
          <cell r="B6832">
            <v>0.125</v>
          </cell>
        </row>
        <row r="6833">
          <cell r="A6833">
            <v>44998</v>
          </cell>
          <cell r="B6833">
            <v>0.13541666666666666</v>
          </cell>
        </row>
        <row r="6834">
          <cell r="A6834">
            <v>44998</v>
          </cell>
          <cell r="B6834">
            <v>0.14583333333333334</v>
          </cell>
        </row>
        <row r="6835">
          <cell r="A6835">
            <v>44998</v>
          </cell>
          <cell r="B6835">
            <v>0.15625</v>
          </cell>
        </row>
        <row r="6836">
          <cell r="A6836">
            <v>44998</v>
          </cell>
          <cell r="B6836">
            <v>0.16666666666666666</v>
          </cell>
        </row>
        <row r="6837">
          <cell r="A6837">
            <v>44998</v>
          </cell>
          <cell r="B6837">
            <v>0.17708333333333334</v>
          </cell>
        </row>
        <row r="6838">
          <cell r="A6838">
            <v>44998</v>
          </cell>
          <cell r="B6838">
            <v>0.1875</v>
          </cell>
        </row>
        <row r="6839">
          <cell r="A6839">
            <v>44998</v>
          </cell>
          <cell r="B6839">
            <v>0.19791666666666666</v>
          </cell>
        </row>
        <row r="6840">
          <cell r="A6840">
            <v>44998</v>
          </cell>
          <cell r="B6840">
            <v>0.20833333333333334</v>
          </cell>
        </row>
        <row r="6841">
          <cell r="A6841">
            <v>44998</v>
          </cell>
          <cell r="B6841">
            <v>0.21875</v>
          </cell>
        </row>
        <row r="6842">
          <cell r="A6842">
            <v>44998</v>
          </cell>
          <cell r="B6842">
            <v>0.22916666666666666</v>
          </cell>
        </row>
        <row r="6843">
          <cell r="A6843">
            <v>44998</v>
          </cell>
          <cell r="B6843">
            <v>0.23958333333333334</v>
          </cell>
        </row>
        <row r="6844">
          <cell r="A6844">
            <v>44998</v>
          </cell>
          <cell r="B6844">
            <v>0.25</v>
          </cell>
        </row>
        <row r="6845">
          <cell r="A6845">
            <v>44998</v>
          </cell>
          <cell r="B6845">
            <v>0.26041666666666669</v>
          </cell>
        </row>
        <row r="6846">
          <cell r="A6846">
            <v>44998</v>
          </cell>
          <cell r="B6846">
            <v>0.27083333333333331</v>
          </cell>
        </row>
        <row r="6847">
          <cell r="A6847">
            <v>44998</v>
          </cell>
          <cell r="B6847">
            <v>0.28125</v>
          </cell>
        </row>
        <row r="6848">
          <cell r="A6848">
            <v>44998</v>
          </cell>
          <cell r="B6848">
            <v>0.29166666666666669</v>
          </cell>
        </row>
        <row r="6849">
          <cell r="A6849">
            <v>44998</v>
          </cell>
          <cell r="B6849">
            <v>0.30208333333333331</v>
          </cell>
        </row>
        <row r="6850">
          <cell r="A6850">
            <v>44998</v>
          </cell>
          <cell r="B6850">
            <v>0.3125</v>
          </cell>
        </row>
        <row r="6851">
          <cell r="A6851">
            <v>44998</v>
          </cell>
          <cell r="B6851">
            <v>0.32291666666666669</v>
          </cell>
        </row>
        <row r="6852">
          <cell r="A6852">
            <v>44998</v>
          </cell>
          <cell r="B6852">
            <v>0.33333333333333331</v>
          </cell>
        </row>
        <row r="6853">
          <cell r="A6853">
            <v>44998</v>
          </cell>
          <cell r="B6853">
            <v>0.34375</v>
          </cell>
        </row>
        <row r="6854">
          <cell r="A6854">
            <v>44998</v>
          </cell>
          <cell r="B6854">
            <v>0.35416666666666669</v>
          </cell>
        </row>
        <row r="6855">
          <cell r="A6855">
            <v>44998</v>
          </cell>
          <cell r="B6855">
            <v>0.36458333333333331</v>
          </cell>
        </row>
        <row r="6856">
          <cell r="A6856">
            <v>44998</v>
          </cell>
          <cell r="B6856">
            <v>0.375</v>
          </cell>
        </row>
        <row r="6857">
          <cell r="A6857">
            <v>44998</v>
          </cell>
          <cell r="B6857">
            <v>0.38541666666666669</v>
          </cell>
        </row>
        <row r="6858">
          <cell r="A6858">
            <v>44998</v>
          </cell>
          <cell r="B6858">
            <v>0.39583333333333331</v>
          </cell>
        </row>
        <row r="6859">
          <cell r="A6859">
            <v>44998</v>
          </cell>
          <cell r="B6859">
            <v>0.40625</v>
          </cell>
        </row>
        <row r="6860">
          <cell r="A6860">
            <v>44998</v>
          </cell>
          <cell r="B6860">
            <v>0.41666666666666669</v>
          </cell>
        </row>
        <row r="6861">
          <cell r="A6861">
            <v>44998</v>
          </cell>
          <cell r="B6861">
            <v>0.42708333333333331</v>
          </cell>
        </row>
        <row r="6862">
          <cell r="A6862">
            <v>44998</v>
          </cell>
          <cell r="B6862">
            <v>0.4375</v>
          </cell>
        </row>
        <row r="6863">
          <cell r="A6863">
            <v>44998</v>
          </cell>
          <cell r="B6863">
            <v>0.44791666666666669</v>
          </cell>
        </row>
        <row r="6864">
          <cell r="A6864">
            <v>44998</v>
          </cell>
          <cell r="B6864">
            <v>0.45833333333333331</v>
          </cell>
        </row>
        <row r="6865">
          <cell r="A6865">
            <v>44998</v>
          </cell>
          <cell r="B6865">
            <v>0.46875</v>
          </cell>
        </row>
        <row r="6866">
          <cell r="A6866">
            <v>44998</v>
          </cell>
          <cell r="B6866">
            <v>0.47916666666666669</v>
          </cell>
        </row>
        <row r="6867">
          <cell r="A6867">
            <v>44998</v>
          </cell>
          <cell r="B6867">
            <v>0.48958333333333331</v>
          </cell>
        </row>
        <row r="6868">
          <cell r="A6868">
            <v>44998</v>
          </cell>
          <cell r="B6868">
            <v>0.5</v>
          </cell>
        </row>
        <row r="6869">
          <cell r="A6869">
            <v>44998</v>
          </cell>
          <cell r="B6869">
            <v>0.51041666666666663</v>
          </cell>
        </row>
        <row r="6870">
          <cell r="A6870">
            <v>44998</v>
          </cell>
          <cell r="B6870">
            <v>0.52083333333333337</v>
          </cell>
        </row>
        <row r="6871">
          <cell r="A6871">
            <v>44998</v>
          </cell>
          <cell r="B6871">
            <v>0.53125</v>
          </cell>
        </row>
        <row r="6872">
          <cell r="A6872">
            <v>44998</v>
          </cell>
          <cell r="B6872">
            <v>0.54166666666666663</v>
          </cell>
        </row>
        <row r="6873">
          <cell r="A6873">
            <v>44998</v>
          </cell>
          <cell r="B6873">
            <v>0.55208333333333337</v>
          </cell>
        </row>
        <row r="6874">
          <cell r="A6874">
            <v>44998</v>
          </cell>
          <cell r="B6874">
            <v>0.5625</v>
          </cell>
        </row>
        <row r="6875">
          <cell r="A6875">
            <v>44998</v>
          </cell>
          <cell r="B6875">
            <v>0.57291666666666663</v>
          </cell>
        </row>
        <row r="6876">
          <cell r="A6876">
            <v>44998</v>
          </cell>
          <cell r="B6876">
            <v>0.58333333333333337</v>
          </cell>
        </row>
        <row r="6877">
          <cell r="A6877">
            <v>44998</v>
          </cell>
          <cell r="B6877">
            <v>0.59375</v>
          </cell>
        </row>
        <row r="6878">
          <cell r="A6878">
            <v>44998</v>
          </cell>
          <cell r="B6878">
            <v>0.60416666666666663</v>
          </cell>
        </row>
        <row r="6879">
          <cell r="A6879">
            <v>44998</v>
          </cell>
          <cell r="B6879">
            <v>0.61458333333333337</v>
          </cell>
        </row>
        <row r="6880">
          <cell r="A6880">
            <v>44998</v>
          </cell>
          <cell r="B6880">
            <v>0.625</v>
          </cell>
        </row>
        <row r="6881">
          <cell r="A6881">
            <v>44998</v>
          </cell>
          <cell r="B6881">
            <v>0.63541666666666663</v>
          </cell>
        </row>
        <row r="6882">
          <cell r="A6882">
            <v>44998</v>
          </cell>
          <cell r="B6882">
            <v>0.64583333333333337</v>
          </cell>
        </row>
        <row r="6883">
          <cell r="A6883">
            <v>44998</v>
          </cell>
          <cell r="B6883">
            <v>0.65625</v>
          </cell>
        </row>
        <row r="6884">
          <cell r="A6884">
            <v>44998</v>
          </cell>
          <cell r="B6884">
            <v>0.66666666666666663</v>
          </cell>
        </row>
        <row r="6885">
          <cell r="A6885">
            <v>44998</v>
          </cell>
          <cell r="B6885">
            <v>0.67708333333333337</v>
          </cell>
        </row>
        <row r="6886">
          <cell r="A6886">
            <v>44998</v>
          </cell>
          <cell r="B6886">
            <v>0.6875</v>
          </cell>
        </row>
        <row r="6887">
          <cell r="A6887">
            <v>44998</v>
          </cell>
          <cell r="B6887">
            <v>0.69791666666666663</v>
          </cell>
        </row>
        <row r="6888">
          <cell r="A6888">
            <v>44998</v>
          </cell>
          <cell r="B6888">
            <v>0.70833333333333337</v>
          </cell>
        </row>
        <row r="6889">
          <cell r="A6889">
            <v>44998</v>
          </cell>
          <cell r="B6889">
            <v>0.71875</v>
          </cell>
        </row>
        <row r="6890">
          <cell r="A6890">
            <v>44998</v>
          </cell>
          <cell r="B6890">
            <v>0.72916666666666663</v>
          </cell>
        </row>
        <row r="6891">
          <cell r="A6891">
            <v>44998</v>
          </cell>
          <cell r="B6891">
            <v>0.73958333333333337</v>
          </cell>
        </row>
        <row r="6892">
          <cell r="A6892">
            <v>44998</v>
          </cell>
          <cell r="B6892">
            <v>0.75</v>
          </cell>
        </row>
        <row r="6893">
          <cell r="A6893">
            <v>44998</v>
          </cell>
          <cell r="B6893">
            <v>0.76041666666666663</v>
          </cell>
        </row>
        <row r="6894">
          <cell r="A6894">
            <v>44998</v>
          </cell>
          <cell r="B6894">
            <v>0.77083333333333337</v>
          </cell>
        </row>
        <row r="6895">
          <cell r="A6895">
            <v>44998</v>
          </cell>
          <cell r="B6895">
            <v>0.78125</v>
          </cell>
        </row>
        <row r="6896">
          <cell r="A6896">
            <v>44998</v>
          </cell>
          <cell r="B6896">
            <v>0.79166666666666663</v>
          </cell>
        </row>
        <row r="6897">
          <cell r="A6897">
            <v>44998</v>
          </cell>
          <cell r="B6897">
            <v>0.80208333333333337</v>
          </cell>
        </row>
        <row r="6898">
          <cell r="A6898">
            <v>44998</v>
          </cell>
          <cell r="B6898">
            <v>0.8125</v>
          </cell>
        </row>
        <row r="6899">
          <cell r="A6899">
            <v>44998</v>
          </cell>
          <cell r="B6899">
            <v>0.82291666666666663</v>
          </cell>
        </row>
        <row r="6900">
          <cell r="A6900">
            <v>44998</v>
          </cell>
          <cell r="B6900">
            <v>0.83333333333333337</v>
          </cell>
        </row>
        <row r="6901">
          <cell r="A6901">
            <v>44998</v>
          </cell>
          <cell r="B6901">
            <v>0.84375</v>
          </cell>
        </row>
        <row r="6902">
          <cell r="A6902">
            <v>44998</v>
          </cell>
          <cell r="B6902">
            <v>0.85416666666666663</v>
          </cell>
        </row>
        <row r="6903">
          <cell r="A6903">
            <v>44998</v>
          </cell>
          <cell r="B6903">
            <v>0.86458333333333337</v>
          </cell>
        </row>
        <row r="6904">
          <cell r="A6904">
            <v>44998</v>
          </cell>
          <cell r="B6904">
            <v>0.875</v>
          </cell>
        </row>
        <row r="6905">
          <cell r="A6905">
            <v>44998</v>
          </cell>
          <cell r="B6905">
            <v>0.88541666666666663</v>
          </cell>
        </row>
        <row r="6906">
          <cell r="A6906">
            <v>44998</v>
          </cell>
          <cell r="B6906">
            <v>0.89583333333333337</v>
          </cell>
        </row>
        <row r="6907">
          <cell r="A6907">
            <v>44998</v>
          </cell>
          <cell r="B6907">
            <v>0.90625</v>
          </cell>
        </row>
        <row r="6908">
          <cell r="A6908">
            <v>44998</v>
          </cell>
          <cell r="B6908">
            <v>0.91666666666666663</v>
          </cell>
        </row>
        <row r="6909">
          <cell r="A6909">
            <v>44998</v>
          </cell>
          <cell r="B6909">
            <v>0.92708333333333337</v>
          </cell>
        </row>
        <row r="6910">
          <cell r="A6910">
            <v>44998</v>
          </cell>
          <cell r="B6910">
            <v>0.9375</v>
          </cell>
        </row>
        <row r="6911">
          <cell r="A6911">
            <v>44998</v>
          </cell>
          <cell r="B6911">
            <v>0.94791666666666663</v>
          </cell>
        </row>
        <row r="6912">
          <cell r="A6912">
            <v>44998</v>
          </cell>
          <cell r="B6912">
            <v>0.95833333333333337</v>
          </cell>
        </row>
        <row r="6913">
          <cell r="A6913">
            <v>44998</v>
          </cell>
          <cell r="B6913">
            <v>0.96875</v>
          </cell>
        </row>
        <row r="6914">
          <cell r="A6914">
            <v>44998</v>
          </cell>
          <cell r="B6914">
            <v>0.97916666666666663</v>
          </cell>
        </row>
        <row r="6915">
          <cell r="A6915">
            <v>44998</v>
          </cell>
          <cell r="B6915">
            <v>0.98958333333333337</v>
          </cell>
        </row>
        <row r="6916">
          <cell r="A6916">
            <v>44999</v>
          </cell>
          <cell r="B6916">
            <v>0</v>
          </cell>
        </row>
        <row r="6917">
          <cell r="A6917">
            <v>44999</v>
          </cell>
          <cell r="B6917">
            <v>1.0416666666666666E-2</v>
          </cell>
        </row>
        <row r="6918">
          <cell r="A6918">
            <v>44999</v>
          </cell>
          <cell r="B6918">
            <v>2.0833333333333332E-2</v>
          </cell>
        </row>
        <row r="6919">
          <cell r="A6919">
            <v>44999</v>
          </cell>
          <cell r="B6919">
            <v>3.125E-2</v>
          </cell>
        </row>
        <row r="6920">
          <cell r="A6920">
            <v>44999</v>
          </cell>
          <cell r="B6920">
            <v>4.1666666666666664E-2</v>
          </cell>
        </row>
        <row r="6921">
          <cell r="A6921">
            <v>44999</v>
          </cell>
          <cell r="B6921">
            <v>5.2083333333333336E-2</v>
          </cell>
        </row>
        <row r="6922">
          <cell r="A6922">
            <v>44999</v>
          </cell>
          <cell r="B6922">
            <v>6.25E-2</v>
          </cell>
        </row>
        <row r="6923">
          <cell r="A6923">
            <v>44999</v>
          </cell>
          <cell r="B6923">
            <v>7.2916666666666671E-2</v>
          </cell>
        </row>
        <row r="6924">
          <cell r="A6924">
            <v>44999</v>
          </cell>
          <cell r="B6924">
            <v>8.3333333333333329E-2</v>
          </cell>
        </row>
        <row r="6925">
          <cell r="A6925">
            <v>44999</v>
          </cell>
          <cell r="B6925">
            <v>9.375E-2</v>
          </cell>
        </row>
        <row r="6926">
          <cell r="A6926">
            <v>44999</v>
          </cell>
          <cell r="B6926">
            <v>0.10416666666666667</v>
          </cell>
        </row>
        <row r="6927">
          <cell r="A6927">
            <v>44999</v>
          </cell>
          <cell r="B6927">
            <v>0.11458333333333333</v>
          </cell>
        </row>
        <row r="6928">
          <cell r="A6928">
            <v>44999</v>
          </cell>
          <cell r="B6928">
            <v>0.125</v>
          </cell>
        </row>
        <row r="6929">
          <cell r="A6929">
            <v>44999</v>
          </cell>
          <cell r="B6929">
            <v>0.13541666666666666</v>
          </cell>
        </row>
        <row r="6930">
          <cell r="A6930">
            <v>44999</v>
          </cell>
          <cell r="B6930">
            <v>0.14583333333333334</v>
          </cell>
        </row>
        <row r="6931">
          <cell r="A6931">
            <v>44999</v>
          </cell>
          <cell r="B6931">
            <v>0.15625</v>
          </cell>
        </row>
        <row r="6932">
          <cell r="A6932">
            <v>44999</v>
          </cell>
          <cell r="B6932">
            <v>0.16666666666666666</v>
          </cell>
        </row>
        <row r="6933">
          <cell r="A6933">
            <v>44999</v>
          </cell>
          <cell r="B6933">
            <v>0.17708333333333334</v>
          </cell>
        </row>
        <row r="6934">
          <cell r="A6934">
            <v>44999</v>
          </cell>
          <cell r="B6934">
            <v>0.1875</v>
          </cell>
        </row>
        <row r="6935">
          <cell r="A6935">
            <v>44999</v>
          </cell>
          <cell r="B6935">
            <v>0.19791666666666666</v>
          </cell>
        </row>
        <row r="6936">
          <cell r="A6936">
            <v>44999</v>
          </cell>
          <cell r="B6936">
            <v>0.20833333333333334</v>
          </cell>
        </row>
        <row r="6937">
          <cell r="A6937">
            <v>44999</v>
          </cell>
          <cell r="B6937">
            <v>0.21875</v>
          </cell>
        </row>
        <row r="6938">
          <cell r="A6938">
            <v>44999</v>
          </cell>
          <cell r="B6938">
            <v>0.22916666666666666</v>
          </cell>
        </row>
        <row r="6939">
          <cell r="A6939">
            <v>44999</v>
          </cell>
          <cell r="B6939">
            <v>0.23958333333333334</v>
          </cell>
        </row>
        <row r="6940">
          <cell r="A6940">
            <v>44999</v>
          </cell>
          <cell r="B6940">
            <v>0.25</v>
          </cell>
        </row>
        <row r="6941">
          <cell r="A6941">
            <v>44999</v>
          </cell>
          <cell r="B6941">
            <v>0.26041666666666669</v>
          </cell>
        </row>
        <row r="6942">
          <cell r="A6942">
            <v>44999</v>
          </cell>
          <cell r="B6942">
            <v>0.27083333333333331</v>
          </cell>
        </row>
        <row r="6943">
          <cell r="A6943">
            <v>44999</v>
          </cell>
          <cell r="B6943">
            <v>0.28125</v>
          </cell>
        </row>
        <row r="6944">
          <cell r="A6944">
            <v>44999</v>
          </cell>
          <cell r="B6944">
            <v>0.29166666666666669</v>
          </cell>
        </row>
        <row r="6945">
          <cell r="A6945">
            <v>44999</v>
          </cell>
          <cell r="B6945">
            <v>0.30208333333333331</v>
          </cell>
        </row>
        <row r="6946">
          <cell r="A6946">
            <v>44999</v>
          </cell>
          <cell r="B6946">
            <v>0.3125</v>
          </cell>
        </row>
        <row r="6947">
          <cell r="A6947">
            <v>44999</v>
          </cell>
          <cell r="B6947">
            <v>0.32291666666666669</v>
          </cell>
        </row>
        <row r="6948">
          <cell r="A6948">
            <v>44999</v>
          </cell>
          <cell r="B6948">
            <v>0.33333333333333331</v>
          </cell>
        </row>
        <row r="6949">
          <cell r="A6949">
            <v>44999</v>
          </cell>
          <cell r="B6949">
            <v>0.34375</v>
          </cell>
        </row>
        <row r="6950">
          <cell r="A6950">
            <v>44999</v>
          </cell>
          <cell r="B6950">
            <v>0.35416666666666669</v>
          </cell>
        </row>
        <row r="6951">
          <cell r="A6951">
            <v>44999</v>
          </cell>
          <cell r="B6951">
            <v>0.36458333333333331</v>
          </cell>
        </row>
        <row r="6952">
          <cell r="A6952">
            <v>44999</v>
          </cell>
          <cell r="B6952">
            <v>0.375</v>
          </cell>
        </row>
        <row r="6953">
          <cell r="A6953">
            <v>44999</v>
          </cell>
          <cell r="B6953">
            <v>0.38541666666666669</v>
          </cell>
        </row>
        <row r="6954">
          <cell r="A6954">
            <v>44999</v>
          </cell>
          <cell r="B6954">
            <v>0.39583333333333331</v>
          </cell>
        </row>
        <row r="6955">
          <cell r="A6955">
            <v>44999</v>
          </cell>
          <cell r="B6955">
            <v>0.40625</v>
          </cell>
        </row>
        <row r="6956">
          <cell r="A6956">
            <v>44999</v>
          </cell>
          <cell r="B6956">
            <v>0.41666666666666669</v>
          </cell>
        </row>
        <row r="6957">
          <cell r="A6957">
            <v>44999</v>
          </cell>
          <cell r="B6957">
            <v>0.42708333333333331</v>
          </cell>
        </row>
        <row r="6958">
          <cell r="A6958">
            <v>44999</v>
          </cell>
          <cell r="B6958">
            <v>0.4375</v>
          </cell>
        </row>
        <row r="6959">
          <cell r="A6959">
            <v>44999</v>
          </cell>
          <cell r="B6959">
            <v>0.44791666666666669</v>
          </cell>
        </row>
        <row r="6960">
          <cell r="A6960">
            <v>44999</v>
          </cell>
          <cell r="B6960">
            <v>0.45833333333333331</v>
          </cell>
        </row>
        <row r="6961">
          <cell r="A6961">
            <v>44999</v>
          </cell>
          <cell r="B6961">
            <v>0.46875</v>
          </cell>
        </row>
        <row r="6962">
          <cell r="A6962">
            <v>44999</v>
          </cell>
          <cell r="B6962">
            <v>0.47916666666666669</v>
          </cell>
        </row>
        <row r="6963">
          <cell r="A6963">
            <v>44999</v>
          </cell>
          <cell r="B6963">
            <v>0.48958333333333331</v>
          </cell>
        </row>
        <row r="6964">
          <cell r="A6964">
            <v>44999</v>
          </cell>
          <cell r="B6964">
            <v>0.5</v>
          </cell>
        </row>
        <row r="6965">
          <cell r="A6965">
            <v>44999</v>
          </cell>
          <cell r="B6965">
            <v>0.51041666666666663</v>
          </cell>
        </row>
        <row r="6966">
          <cell r="A6966">
            <v>44999</v>
          </cell>
          <cell r="B6966">
            <v>0.52083333333333337</v>
          </cell>
        </row>
        <row r="6967">
          <cell r="A6967">
            <v>44999</v>
          </cell>
          <cell r="B6967">
            <v>0.53125</v>
          </cell>
        </row>
        <row r="6968">
          <cell r="A6968">
            <v>44999</v>
          </cell>
          <cell r="B6968">
            <v>0.54166666666666663</v>
          </cell>
        </row>
        <row r="6969">
          <cell r="A6969">
            <v>44999</v>
          </cell>
          <cell r="B6969">
            <v>0.55208333333333337</v>
          </cell>
        </row>
        <row r="6970">
          <cell r="A6970">
            <v>44999</v>
          </cell>
          <cell r="B6970">
            <v>0.5625</v>
          </cell>
        </row>
        <row r="6971">
          <cell r="A6971">
            <v>44999</v>
          </cell>
          <cell r="B6971">
            <v>0.57291666666666663</v>
          </cell>
        </row>
        <row r="6972">
          <cell r="A6972">
            <v>44999</v>
          </cell>
          <cell r="B6972">
            <v>0.58333333333333337</v>
          </cell>
        </row>
        <row r="6973">
          <cell r="A6973">
            <v>44999</v>
          </cell>
          <cell r="B6973">
            <v>0.59375</v>
          </cell>
        </row>
        <row r="6974">
          <cell r="A6974">
            <v>44999</v>
          </cell>
          <cell r="B6974">
            <v>0.60416666666666663</v>
          </cell>
        </row>
        <row r="6975">
          <cell r="A6975">
            <v>44999</v>
          </cell>
          <cell r="B6975">
            <v>0.61458333333333337</v>
          </cell>
        </row>
        <row r="6976">
          <cell r="A6976">
            <v>44999</v>
          </cell>
          <cell r="B6976">
            <v>0.625</v>
          </cell>
        </row>
        <row r="6977">
          <cell r="A6977">
            <v>44999</v>
          </cell>
          <cell r="B6977">
            <v>0.63541666666666663</v>
          </cell>
        </row>
        <row r="6978">
          <cell r="A6978">
            <v>44999</v>
          </cell>
          <cell r="B6978">
            <v>0.64583333333333337</v>
          </cell>
        </row>
        <row r="6979">
          <cell r="A6979">
            <v>44999</v>
          </cell>
          <cell r="B6979">
            <v>0.65625</v>
          </cell>
        </row>
        <row r="6980">
          <cell r="A6980">
            <v>44999</v>
          </cell>
          <cell r="B6980">
            <v>0.66666666666666663</v>
          </cell>
        </row>
        <row r="6981">
          <cell r="A6981">
            <v>44999</v>
          </cell>
          <cell r="B6981">
            <v>0.67708333333333337</v>
          </cell>
        </row>
        <row r="6982">
          <cell r="A6982">
            <v>44999</v>
          </cell>
          <cell r="B6982">
            <v>0.6875</v>
          </cell>
        </row>
        <row r="6983">
          <cell r="A6983">
            <v>44999</v>
          </cell>
          <cell r="B6983">
            <v>0.69791666666666663</v>
          </cell>
        </row>
        <row r="6984">
          <cell r="A6984">
            <v>44999</v>
          </cell>
          <cell r="B6984">
            <v>0.70833333333333337</v>
          </cell>
        </row>
        <row r="6985">
          <cell r="A6985">
            <v>44999</v>
          </cell>
          <cell r="B6985">
            <v>0.71875</v>
          </cell>
        </row>
        <row r="6986">
          <cell r="A6986">
            <v>44999</v>
          </cell>
          <cell r="B6986">
            <v>0.72916666666666663</v>
          </cell>
        </row>
        <row r="6987">
          <cell r="A6987">
            <v>44999</v>
          </cell>
          <cell r="B6987">
            <v>0.73958333333333337</v>
          </cell>
        </row>
        <row r="6988">
          <cell r="A6988">
            <v>44999</v>
          </cell>
          <cell r="B6988">
            <v>0.75</v>
          </cell>
        </row>
        <row r="6989">
          <cell r="A6989">
            <v>44999</v>
          </cell>
          <cell r="B6989">
            <v>0.76041666666666663</v>
          </cell>
        </row>
        <row r="6990">
          <cell r="A6990">
            <v>44999</v>
          </cell>
          <cell r="B6990">
            <v>0.77083333333333337</v>
          </cell>
        </row>
        <row r="6991">
          <cell r="A6991">
            <v>44999</v>
          </cell>
          <cell r="B6991">
            <v>0.78125</v>
          </cell>
        </row>
        <row r="6992">
          <cell r="A6992">
            <v>44999</v>
          </cell>
          <cell r="B6992">
            <v>0.79166666666666663</v>
          </cell>
        </row>
        <row r="6993">
          <cell r="A6993">
            <v>44999</v>
          </cell>
          <cell r="B6993">
            <v>0.80208333333333337</v>
          </cell>
        </row>
        <row r="6994">
          <cell r="A6994">
            <v>44999</v>
          </cell>
          <cell r="B6994">
            <v>0.8125</v>
          </cell>
        </row>
        <row r="6995">
          <cell r="A6995">
            <v>44999</v>
          </cell>
          <cell r="B6995">
            <v>0.82291666666666663</v>
          </cell>
        </row>
        <row r="6996">
          <cell r="A6996">
            <v>44999</v>
          </cell>
          <cell r="B6996">
            <v>0.83333333333333337</v>
          </cell>
        </row>
        <row r="6997">
          <cell r="A6997">
            <v>44999</v>
          </cell>
          <cell r="B6997">
            <v>0.84375</v>
          </cell>
        </row>
        <row r="6998">
          <cell r="A6998">
            <v>44999</v>
          </cell>
          <cell r="B6998">
            <v>0.85416666666666663</v>
          </cell>
        </row>
        <row r="6999">
          <cell r="A6999">
            <v>44999</v>
          </cell>
          <cell r="B6999">
            <v>0.86458333333333337</v>
          </cell>
        </row>
        <row r="7000">
          <cell r="A7000">
            <v>44999</v>
          </cell>
          <cell r="B7000">
            <v>0.875</v>
          </cell>
        </row>
        <row r="7001">
          <cell r="A7001">
            <v>44999</v>
          </cell>
          <cell r="B7001">
            <v>0.88541666666666663</v>
          </cell>
        </row>
        <row r="7002">
          <cell r="A7002">
            <v>44999</v>
          </cell>
          <cell r="B7002">
            <v>0.89583333333333337</v>
          </cell>
        </row>
        <row r="7003">
          <cell r="A7003">
            <v>44999</v>
          </cell>
          <cell r="B7003">
            <v>0.90625</v>
          </cell>
        </row>
        <row r="7004">
          <cell r="A7004">
            <v>44999</v>
          </cell>
          <cell r="B7004">
            <v>0.91666666666666663</v>
          </cell>
        </row>
        <row r="7005">
          <cell r="A7005">
            <v>44999</v>
          </cell>
          <cell r="B7005">
            <v>0.92708333333333337</v>
          </cell>
        </row>
        <row r="7006">
          <cell r="A7006">
            <v>44999</v>
          </cell>
          <cell r="B7006">
            <v>0.9375</v>
          </cell>
        </row>
        <row r="7007">
          <cell r="A7007">
            <v>44999</v>
          </cell>
          <cell r="B7007">
            <v>0.94791666666666663</v>
          </cell>
        </row>
        <row r="7008">
          <cell r="A7008">
            <v>44999</v>
          </cell>
          <cell r="B7008">
            <v>0.95833333333333337</v>
          </cell>
        </row>
        <row r="7009">
          <cell r="A7009">
            <v>44999</v>
          </cell>
          <cell r="B7009">
            <v>0.96875</v>
          </cell>
        </row>
        <row r="7010">
          <cell r="A7010">
            <v>44999</v>
          </cell>
          <cell r="B7010">
            <v>0.97916666666666663</v>
          </cell>
        </row>
        <row r="7011">
          <cell r="A7011">
            <v>44999</v>
          </cell>
          <cell r="B7011">
            <v>0.98958333333333337</v>
          </cell>
        </row>
        <row r="7012">
          <cell r="A7012">
            <v>45000</v>
          </cell>
          <cell r="B7012">
            <v>0</v>
          </cell>
        </row>
        <row r="7013">
          <cell r="A7013">
            <v>45000</v>
          </cell>
          <cell r="B7013">
            <v>1.0416666666666666E-2</v>
          </cell>
        </row>
        <row r="7014">
          <cell r="A7014">
            <v>45000</v>
          </cell>
          <cell r="B7014">
            <v>2.0833333333333332E-2</v>
          </cell>
        </row>
        <row r="7015">
          <cell r="A7015">
            <v>45000</v>
          </cell>
          <cell r="B7015">
            <v>3.125E-2</v>
          </cell>
        </row>
        <row r="7016">
          <cell r="A7016">
            <v>45000</v>
          </cell>
          <cell r="B7016">
            <v>4.1666666666666664E-2</v>
          </cell>
        </row>
        <row r="7017">
          <cell r="A7017">
            <v>45000</v>
          </cell>
          <cell r="B7017">
            <v>5.2083333333333336E-2</v>
          </cell>
        </row>
        <row r="7018">
          <cell r="A7018">
            <v>45000</v>
          </cell>
          <cell r="B7018">
            <v>6.25E-2</v>
          </cell>
        </row>
        <row r="7019">
          <cell r="A7019">
            <v>45000</v>
          </cell>
          <cell r="B7019">
            <v>7.2916666666666671E-2</v>
          </cell>
        </row>
        <row r="7020">
          <cell r="A7020">
            <v>45000</v>
          </cell>
          <cell r="B7020">
            <v>8.3333333333333329E-2</v>
          </cell>
        </row>
        <row r="7021">
          <cell r="A7021">
            <v>45000</v>
          </cell>
          <cell r="B7021">
            <v>9.375E-2</v>
          </cell>
        </row>
        <row r="7022">
          <cell r="A7022">
            <v>45000</v>
          </cell>
          <cell r="B7022">
            <v>0.10416666666666667</v>
          </cell>
        </row>
        <row r="7023">
          <cell r="A7023">
            <v>45000</v>
          </cell>
          <cell r="B7023">
            <v>0.11458333333333333</v>
          </cell>
        </row>
        <row r="7024">
          <cell r="A7024">
            <v>45000</v>
          </cell>
          <cell r="B7024">
            <v>0.125</v>
          </cell>
        </row>
        <row r="7025">
          <cell r="A7025">
            <v>45000</v>
          </cell>
          <cell r="B7025">
            <v>0.13541666666666666</v>
          </cell>
        </row>
        <row r="7026">
          <cell r="A7026">
            <v>45000</v>
          </cell>
          <cell r="B7026">
            <v>0.14583333333333334</v>
          </cell>
        </row>
        <row r="7027">
          <cell r="A7027">
            <v>45000</v>
          </cell>
          <cell r="B7027">
            <v>0.15625</v>
          </cell>
        </row>
        <row r="7028">
          <cell r="A7028">
            <v>45000</v>
          </cell>
          <cell r="B7028">
            <v>0.16666666666666666</v>
          </cell>
        </row>
        <row r="7029">
          <cell r="A7029">
            <v>45000</v>
          </cell>
          <cell r="B7029">
            <v>0.17708333333333334</v>
          </cell>
        </row>
        <row r="7030">
          <cell r="A7030">
            <v>45000</v>
          </cell>
          <cell r="B7030">
            <v>0.1875</v>
          </cell>
        </row>
        <row r="7031">
          <cell r="A7031">
            <v>45000</v>
          </cell>
          <cell r="B7031">
            <v>0.19791666666666666</v>
          </cell>
        </row>
        <row r="7032">
          <cell r="A7032">
            <v>45000</v>
          </cell>
          <cell r="B7032">
            <v>0.20833333333333334</v>
          </cell>
        </row>
        <row r="7033">
          <cell r="A7033">
            <v>45000</v>
          </cell>
          <cell r="B7033">
            <v>0.21875</v>
          </cell>
        </row>
        <row r="7034">
          <cell r="A7034">
            <v>45000</v>
          </cell>
          <cell r="B7034">
            <v>0.22916666666666666</v>
          </cell>
        </row>
        <row r="7035">
          <cell r="A7035">
            <v>45000</v>
          </cell>
          <cell r="B7035">
            <v>0.23958333333333334</v>
          </cell>
        </row>
        <row r="7036">
          <cell r="A7036">
            <v>45000</v>
          </cell>
          <cell r="B7036">
            <v>0.25</v>
          </cell>
        </row>
        <row r="7037">
          <cell r="A7037">
            <v>45000</v>
          </cell>
          <cell r="B7037">
            <v>0.26041666666666669</v>
          </cell>
        </row>
        <row r="7038">
          <cell r="A7038">
            <v>45000</v>
          </cell>
          <cell r="B7038">
            <v>0.27083333333333331</v>
          </cell>
        </row>
        <row r="7039">
          <cell r="A7039">
            <v>45000</v>
          </cell>
          <cell r="B7039">
            <v>0.28125</v>
          </cell>
        </row>
        <row r="7040">
          <cell r="A7040">
            <v>45000</v>
          </cell>
          <cell r="B7040">
            <v>0.29166666666666669</v>
          </cell>
        </row>
        <row r="7041">
          <cell r="A7041">
            <v>45000</v>
          </cell>
          <cell r="B7041">
            <v>0.30208333333333331</v>
          </cell>
        </row>
        <row r="7042">
          <cell r="A7042">
            <v>45000</v>
          </cell>
          <cell r="B7042">
            <v>0.3125</v>
          </cell>
        </row>
        <row r="7043">
          <cell r="A7043">
            <v>45000</v>
          </cell>
          <cell r="B7043">
            <v>0.32291666666666669</v>
          </cell>
        </row>
        <row r="7044">
          <cell r="A7044">
            <v>45000</v>
          </cell>
          <cell r="B7044">
            <v>0.33333333333333331</v>
          </cell>
        </row>
        <row r="7045">
          <cell r="A7045">
            <v>45000</v>
          </cell>
          <cell r="B7045">
            <v>0.34375</v>
          </cell>
        </row>
        <row r="7046">
          <cell r="A7046">
            <v>45000</v>
          </cell>
          <cell r="B7046">
            <v>0.35416666666666669</v>
          </cell>
        </row>
        <row r="7047">
          <cell r="A7047">
            <v>45000</v>
          </cell>
          <cell r="B7047">
            <v>0.36458333333333331</v>
          </cell>
        </row>
        <row r="7048">
          <cell r="A7048">
            <v>45000</v>
          </cell>
          <cell r="B7048">
            <v>0.375</v>
          </cell>
        </row>
        <row r="7049">
          <cell r="A7049">
            <v>45000</v>
          </cell>
          <cell r="B7049">
            <v>0.38541666666666669</v>
          </cell>
        </row>
        <row r="7050">
          <cell r="A7050">
            <v>45000</v>
          </cell>
          <cell r="B7050">
            <v>0.39583333333333331</v>
          </cell>
        </row>
        <row r="7051">
          <cell r="A7051">
            <v>45000</v>
          </cell>
          <cell r="B7051">
            <v>0.40625</v>
          </cell>
        </row>
        <row r="7052">
          <cell r="A7052">
            <v>45000</v>
          </cell>
          <cell r="B7052">
            <v>0.41666666666666669</v>
          </cell>
        </row>
        <row r="7053">
          <cell r="A7053">
            <v>45000</v>
          </cell>
          <cell r="B7053">
            <v>0.42708333333333331</v>
          </cell>
        </row>
        <row r="7054">
          <cell r="A7054">
            <v>45000</v>
          </cell>
          <cell r="B7054">
            <v>0.4375</v>
          </cell>
        </row>
        <row r="7055">
          <cell r="A7055">
            <v>45000</v>
          </cell>
          <cell r="B7055">
            <v>0.44791666666666669</v>
          </cell>
        </row>
        <row r="7056">
          <cell r="A7056">
            <v>45000</v>
          </cell>
          <cell r="B7056">
            <v>0.45833333333333331</v>
          </cell>
        </row>
        <row r="7057">
          <cell r="A7057">
            <v>45000</v>
          </cell>
          <cell r="B7057">
            <v>0.46875</v>
          </cell>
        </row>
        <row r="7058">
          <cell r="A7058">
            <v>45000</v>
          </cell>
          <cell r="B7058">
            <v>0.47916666666666669</v>
          </cell>
        </row>
        <row r="7059">
          <cell r="A7059">
            <v>45000</v>
          </cell>
          <cell r="B7059">
            <v>0.48958333333333331</v>
          </cell>
        </row>
        <row r="7060">
          <cell r="A7060">
            <v>45000</v>
          </cell>
          <cell r="B7060">
            <v>0.5</v>
          </cell>
        </row>
        <row r="7061">
          <cell r="A7061">
            <v>45000</v>
          </cell>
          <cell r="B7061">
            <v>0.51041666666666663</v>
          </cell>
        </row>
        <row r="7062">
          <cell r="A7062">
            <v>45000</v>
          </cell>
          <cell r="B7062">
            <v>0.52083333333333337</v>
          </cell>
        </row>
        <row r="7063">
          <cell r="A7063">
            <v>45000</v>
          </cell>
          <cell r="B7063">
            <v>0.53125</v>
          </cell>
        </row>
        <row r="7064">
          <cell r="A7064">
            <v>45000</v>
          </cell>
          <cell r="B7064">
            <v>0.54166666666666663</v>
          </cell>
        </row>
        <row r="7065">
          <cell r="A7065">
            <v>45000</v>
          </cell>
          <cell r="B7065">
            <v>0.55208333333333337</v>
          </cell>
        </row>
        <row r="7066">
          <cell r="A7066">
            <v>45000</v>
          </cell>
          <cell r="B7066">
            <v>0.5625</v>
          </cell>
        </row>
        <row r="7067">
          <cell r="A7067">
            <v>45000</v>
          </cell>
          <cell r="B7067">
            <v>0.57291666666666663</v>
          </cell>
        </row>
        <row r="7068">
          <cell r="A7068">
            <v>45000</v>
          </cell>
          <cell r="B7068">
            <v>0.58333333333333337</v>
          </cell>
        </row>
        <row r="7069">
          <cell r="A7069">
            <v>45000</v>
          </cell>
          <cell r="B7069">
            <v>0.59375</v>
          </cell>
        </row>
        <row r="7070">
          <cell r="A7070">
            <v>45000</v>
          </cell>
          <cell r="B7070">
            <v>0.60416666666666663</v>
          </cell>
        </row>
        <row r="7071">
          <cell r="A7071">
            <v>45000</v>
          </cell>
          <cell r="B7071">
            <v>0.61458333333333337</v>
          </cell>
        </row>
        <row r="7072">
          <cell r="A7072">
            <v>45000</v>
          </cell>
          <cell r="B7072">
            <v>0.625</v>
          </cell>
        </row>
        <row r="7073">
          <cell r="A7073">
            <v>45000</v>
          </cell>
          <cell r="B7073">
            <v>0.63541666666666663</v>
          </cell>
        </row>
        <row r="7074">
          <cell r="A7074">
            <v>45000</v>
          </cell>
          <cell r="B7074">
            <v>0.64583333333333337</v>
          </cell>
        </row>
        <row r="7075">
          <cell r="A7075">
            <v>45000</v>
          </cell>
          <cell r="B7075">
            <v>0.65625</v>
          </cell>
        </row>
        <row r="7076">
          <cell r="A7076">
            <v>45000</v>
          </cell>
          <cell r="B7076">
            <v>0.66666666666666663</v>
          </cell>
        </row>
        <row r="7077">
          <cell r="A7077">
            <v>45000</v>
          </cell>
          <cell r="B7077">
            <v>0.67708333333333337</v>
          </cell>
        </row>
        <row r="7078">
          <cell r="A7078">
            <v>45000</v>
          </cell>
          <cell r="B7078">
            <v>0.6875</v>
          </cell>
        </row>
        <row r="7079">
          <cell r="A7079">
            <v>45000</v>
          </cell>
          <cell r="B7079">
            <v>0.69791666666666663</v>
          </cell>
        </row>
        <row r="7080">
          <cell r="A7080">
            <v>45000</v>
          </cell>
          <cell r="B7080">
            <v>0.70833333333333337</v>
          </cell>
        </row>
        <row r="7081">
          <cell r="A7081">
            <v>45000</v>
          </cell>
          <cell r="B7081">
            <v>0.71875</v>
          </cell>
        </row>
        <row r="7082">
          <cell r="A7082">
            <v>45000</v>
          </cell>
          <cell r="B7082">
            <v>0.72916666666666663</v>
          </cell>
        </row>
        <row r="7083">
          <cell r="A7083">
            <v>45000</v>
          </cell>
          <cell r="B7083">
            <v>0.73958333333333337</v>
          </cell>
        </row>
        <row r="7084">
          <cell r="A7084">
            <v>45000</v>
          </cell>
          <cell r="B7084">
            <v>0.75</v>
          </cell>
        </row>
        <row r="7085">
          <cell r="A7085">
            <v>45000</v>
          </cell>
          <cell r="B7085">
            <v>0.76041666666666663</v>
          </cell>
        </row>
        <row r="7086">
          <cell r="A7086">
            <v>45000</v>
          </cell>
          <cell r="B7086">
            <v>0.77083333333333337</v>
          </cell>
        </row>
        <row r="7087">
          <cell r="A7087">
            <v>45000</v>
          </cell>
          <cell r="B7087">
            <v>0.78125</v>
          </cell>
        </row>
        <row r="7088">
          <cell r="A7088">
            <v>45000</v>
          </cell>
          <cell r="B7088">
            <v>0.79166666666666663</v>
          </cell>
        </row>
        <row r="7089">
          <cell r="A7089">
            <v>45000</v>
          </cell>
          <cell r="B7089">
            <v>0.80208333333333337</v>
          </cell>
        </row>
        <row r="7090">
          <cell r="A7090">
            <v>45000</v>
          </cell>
          <cell r="B7090">
            <v>0.8125</v>
          </cell>
        </row>
        <row r="7091">
          <cell r="A7091">
            <v>45000</v>
          </cell>
          <cell r="B7091">
            <v>0.82291666666666663</v>
          </cell>
        </row>
        <row r="7092">
          <cell r="A7092">
            <v>45000</v>
          </cell>
          <cell r="B7092">
            <v>0.83333333333333337</v>
          </cell>
        </row>
        <row r="7093">
          <cell r="A7093">
            <v>45000</v>
          </cell>
          <cell r="B7093">
            <v>0.84375</v>
          </cell>
        </row>
        <row r="7094">
          <cell r="A7094">
            <v>45000</v>
          </cell>
          <cell r="B7094">
            <v>0.85416666666666663</v>
          </cell>
        </row>
        <row r="7095">
          <cell r="A7095">
            <v>45000</v>
          </cell>
          <cell r="B7095">
            <v>0.86458333333333337</v>
          </cell>
        </row>
        <row r="7096">
          <cell r="A7096">
            <v>45000</v>
          </cell>
          <cell r="B7096">
            <v>0.875</v>
          </cell>
        </row>
        <row r="7097">
          <cell r="A7097">
            <v>45000</v>
          </cell>
          <cell r="B7097">
            <v>0.88541666666666663</v>
          </cell>
        </row>
        <row r="7098">
          <cell r="A7098">
            <v>45000</v>
          </cell>
          <cell r="B7098">
            <v>0.89583333333333337</v>
          </cell>
        </row>
        <row r="7099">
          <cell r="A7099">
            <v>45000</v>
          </cell>
          <cell r="B7099">
            <v>0.90625</v>
          </cell>
        </row>
        <row r="7100">
          <cell r="A7100">
            <v>45000</v>
          </cell>
          <cell r="B7100">
            <v>0.91666666666666663</v>
          </cell>
        </row>
        <row r="7101">
          <cell r="A7101">
            <v>45000</v>
          </cell>
          <cell r="B7101">
            <v>0.92708333333333337</v>
          </cell>
        </row>
        <row r="7102">
          <cell r="A7102">
            <v>45000</v>
          </cell>
          <cell r="B7102">
            <v>0.9375</v>
          </cell>
        </row>
        <row r="7103">
          <cell r="A7103">
            <v>45000</v>
          </cell>
          <cell r="B7103">
            <v>0.94791666666666663</v>
          </cell>
        </row>
        <row r="7104">
          <cell r="A7104">
            <v>45000</v>
          </cell>
          <cell r="B7104">
            <v>0.95833333333333337</v>
          </cell>
        </row>
        <row r="7105">
          <cell r="A7105">
            <v>45000</v>
          </cell>
          <cell r="B7105">
            <v>0.96875</v>
          </cell>
        </row>
        <row r="7106">
          <cell r="A7106">
            <v>45000</v>
          </cell>
          <cell r="B7106">
            <v>0.97916666666666663</v>
          </cell>
        </row>
        <row r="7107">
          <cell r="A7107">
            <v>45000</v>
          </cell>
          <cell r="B7107">
            <v>0.98958333333333337</v>
          </cell>
        </row>
        <row r="7108">
          <cell r="A7108">
            <v>45001</v>
          </cell>
          <cell r="B7108">
            <v>0</v>
          </cell>
        </row>
        <row r="7109">
          <cell r="A7109">
            <v>45001</v>
          </cell>
          <cell r="B7109">
            <v>1.0416666666666666E-2</v>
          </cell>
        </row>
        <row r="7110">
          <cell r="A7110">
            <v>45001</v>
          </cell>
          <cell r="B7110">
            <v>2.0833333333333332E-2</v>
          </cell>
        </row>
        <row r="7111">
          <cell r="A7111">
            <v>45001</v>
          </cell>
          <cell r="B7111">
            <v>3.125E-2</v>
          </cell>
        </row>
        <row r="7112">
          <cell r="A7112">
            <v>45001</v>
          </cell>
          <cell r="B7112">
            <v>4.1666666666666664E-2</v>
          </cell>
        </row>
        <row r="7113">
          <cell r="A7113">
            <v>45001</v>
          </cell>
          <cell r="B7113">
            <v>5.2083333333333336E-2</v>
          </cell>
        </row>
        <row r="7114">
          <cell r="A7114">
            <v>45001</v>
          </cell>
          <cell r="B7114">
            <v>6.25E-2</v>
          </cell>
        </row>
        <row r="7115">
          <cell r="A7115">
            <v>45001</v>
          </cell>
          <cell r="B7115">
            <v>7.2916666666666671E-2</v>
          </cell>
        </row>
        <row r="7116">
          <cell r="A7116">
            <v>45001</v>
          </cell>
          <cell r="B7116">
            <v>8.3333333333333329E-2</v>
          </cell>
        </row>
        <row r="7117">
          <cell r="A7117">
            <v>45001</v>
          </cell>
          <cell r="B7117">
            <v>9.375E-2</v>
          </cell>
        </row>
        <row r="7118">
          <cell r="A7118">
            <v>45001</v>
          </cell>
          <cell r="B7118">
            <v>0.10416666666666667</v>
          </cell>
        </row>
        <row r="7119">
          <cell r="A7119">
            <v>45001</v>
          </cell>
          <cell r="B7119">
            <v>0.11458333333333333</v>
          </cell>
        </row>
        <row r="7120">
          <cell r="A7120">
            <v>45001</v>
          </cell>
          <cell r="B7120">
            <v>0.125</v>
          </cell>
        </row>
        <row r="7121">
          <cell r="A7121">
            <v>45001</v>
          </cell>
          <cell r="B7121">
            <v>0.13541666666666666</v>
          </cell>
        </row>
        <row r="7122">
          <cell r="A7122">
            <v>45001</v>
          </cell>
          <cell r="B7122">
            <v>0.14583333333333334</v>
          </cell>
        </row>
        <row r="7123">
          <cell r="A7123">
            <v>45001</v>
          </cell>
          <cell r="B7123">
            <v>0.15625</v>
          </cell>
        </row>
        <row r="7124">
          <cell r="A7124">
            <v>45001</v>
          </cell>
          <cell r="B7124">
            <v>0.16666666666666666</v>
          </cell>
        </row>
        <row r="7125">
          <cell r="A7125">
            <v>45001</v>
          </cell>
          <cell r="B7125">
            <v>0.17708333333333334</v>
          </cell>
        </row>
        <row r="7126">
          <cell r="A7126">
            <v>45001</v>
          </cell>
          <cell r="B7126">
            <v>0.1875</v>
          </cell>
        </row>
        <row r="7127">
          <cell r="A7127">
            <v>45001</v>
          </cell>
          <cell r="B7127">
            <v>0.19791666666666666</v>
          </cell>
        </row>
        <row r="7128">
          <cell r="A7128">
            <v>45001</v>
          </cell>
          <cell r="B7128">
            <v>0.20833333333333334</v>
          </cell>
        </row>
        <row r="7129">
          <cell r="A7129">
            <v>45001</v>
          </cell>
          <cell r="B7129">
            <v>0.21875</v>
          </cell>
        </row>
        <row r="7130">
          <cell r="A7130">
            <v>45001</v>
          </cell>
          <cell r="B7130">
            <v>0.22916666666666666</v>
          </cell>
        </row>
        <row r="7131">
          <cell r="A7131">
            <v>45001</v>
          </cell>
          <cell r="B7131">
            <v>0.23958333333333334</v>
          </cell>
        </row>
        <row r="7132">
          <cell r="A7132">
            <v>45001</v>
          </cell>
          <cell r="B7132">
            <v>0.25</v>
          </cell>
        </row>
        <row r="7133">
          <cell r="A7133">
            <v>45001</v>
          </cell>
          <cell r="B7133">
            <v>0.26041666666666669</v>
          </cell>
        </row>
        <row r="7134">
          <cell r="A7134">
            <v>45001</v>
          </cell>
          <cell r="B7134">
            <v>0.27083333333333331</v>
          </cell>
        </row>
        <row r="7135">
          <cell r="A7135">
            <v>45001</v>
          </cell>
          <cell r="B7135">
            <v>0.28125</v>
          </cell>
        </row>
        <row r="7136">
          <cell r="A7136">
            <v>45001</v>
          </cell>
          <cell r="B7136">
            <v>0.29166666666666669</v>
          </cell>
        </row>
        <row r="7137">
          <cell r="A7137">
            <v>45001</v>
          </cell>
          <cell r="B7137">
            <v>0.30208333333333331</v>
          </cell>
        </row>
        <row r="7138">
          <cell r="A7138">
            <v>45001</v>
          </cell>
          <cell r="B7138">
            <v>0.3125</v>
          </cell>
        </row>
        <row r="7139">
          <cell r="A7139">
            <v>45001</v>
          </cell>
          <cell r="B7139">
            <v>0.32291666666666669</v>
          </cell>
        </row>
        <row r="7140">
          <cell r="A7140">
            <v>45001</v>
          </cell>
          <cell r="B7140">
            <v>0.33333333333333331</v>
          </cell>
        </row>
        <row r="7141">
          <cell r="A7141">
            <v>45001</v>
          </cell>
          <cell r="B7141">
            <v>0.34375</v>
          </cell>
        </row>
        <row r="7142">
          <cell r="A7142">
            <v>45001</v>
          </cell>
          <cell r="B7142">
            <v>0.35416666666666669</v>
          </cell>
        </row>
        <row r="7143">
          <cell r="A7143">
            <v>45001</v>
          </cell>
          <cell r="B7143">
            <v>0.36458333333333331</v>
          </cell>
        </row>
        <row r="7144">
          <cell r="A7144">
            <v>45001</v>
          </cell>
          <cell r="B7144">
            <v>0.375</v>
          </cell>
        </row>
        <row r="7145">
          <cell r="A7145">
            <v>45001</v>
          </cell>
          <cell r="B7145">
            <v>0.38541666666666669</v>
          </cell>
        </row>
        <row r="7146">
          <cell r="A7146">
            <v>45001</v>
          </cell>
          <cell r="B7146">
            <v>0.39583333333333331</v>
          </cell>
        </row>
        <row r="7147">
          <cell r="A7147">
            <v>45001</v>
          </cell>
          <cell r="B7147">
            <v>0.40625</v>
          </cell>
        </row>
        <row r="7148">
          <cell r="A7148">
            <v>45001</v>
          </cell>
          <cell r="B7148">
            <v>0.41666666666666669</v>
          </cell>
        </row>
        <row r="7149">
          <cell r="A7149">
            <v>45001</v>
          </cell>
          <cell r="B7149">
            <v>0.42708333333333331</v>
          </cell>
        </row>
        <row r="7150">
          <cell r="A7150">
            <v>45001</v>
          </cell>
          <cell r="B7150">
            <v>0.4375</v>
          </cell>
        </row>
        <row r="7151">
          <cell r="A7151">
            <v>45001</v>
          </cell>
          <cell r="B7151">
            <v>0.44791666666666669</v>
          </cell>
        </row>
        <row r="7152">
          <cell r="A7152">
            <v>45001</v>
          </cell>
          <cell r="B7152">
            <v>0.45833333333333331</v>
          </cell>
        </row>
        <row r="7153">
          <cell r="A7153">
            <v>45001</v>
          </cell>
          <cell r="B7153">
            <v>0.46875</v>
          </cell>
        </row>
        <row r="7154">
          <cell r="A7154">
            <v>45001</v>
          </cell>
          <cell r="B7154">
            <v>0.47916666666666669</v>
          </cell>
        </row>
        <row r="7155">
          <cell r="A7155">
            <v>45001</v>
          </cell>
          <cell r="B7155">
            <v>0.48958333333333331</v>
          </cell>
        </row>
        <row r="7156">
          <cell r="A7156">
            <v>45001</v>
          </cell>
          <cell r="B7156">
            <v>0.5</v>
          </cell>
        </row>
        <row r="7157">
          <cell r="A7157">
            <v>45001</v>
          </cell>
          <cell r="B7157">
            <v>0.51041666666666663</v>
          </cell>
        </row>
        <row r="7158">
          <cell r="A7158">
            <v>45001</v>
          </cell>
          <cell r="B7158">
            <v>0.52083333333333337</v>
          </cell>
        </row>
        <row r="7159">
          <cell r="A7159">
            <v>45001</v>
          </cell>
          <cell r="B7159">
            <v>0.53125</v>
          </cell>
        </row>
        <row r="7160">
          <cell r="A7160">
            <v>45001</v>
          </cell>
          <cell r="B7160">
            <v>0.54166666666666663</v>
          </cell>
        </row>
        <row r="7161">
          <cell r="A7161">
            <v>45001</v>
          </cell>
          <cell r="B7161">
            <v>0.55208333333333337</v>
          </cell>
        </row>
        <row r="7162">
          <cell r="A7162">
            <v>45001</v>
          </cell>
          <cell r="B7162">
            <v>0.5625</v>
          </cell>
        </row>
        <row r="7163">
          <cell r="A7163">
            <v>45001</v>
          </cell>
          <cell r="B7163">
            <v>0.57291666666666663</v>
          </cell>
        </row>
        <row r="7164">
          <cell r="A7164">
            <v>45001</v>
          </cell>
          <cell r="B7164">
            <v>0.58333333333333337</v>
          </cell>
        </row>
        <row r="7165">
          <cell r="A7165">
            <v>45001</v>
          </cell>
          <cell r="B7165">
            <v>0.59375</v>
          </cell>
        </row>
        <row r="7166">
          <cell r="A7166">
            <v>45001</v>
          </cell>
          <cell r="B7166">
            <v>0.60416666666666663</v>
          </cell>
        </row>
        <row r="7167">
          <cell r="A7167">
            <v>45001</v>
          </cell>
          <cell r="B7167">
            <v>0.61458333333333337</v>
          </cell>
        </row>
        <row r="7168">
          <cell r="A7168">
            <v>45001</v>
          </cell>
          <cell r="B7168">
            <v>0.625</v>
          </cell>
        </row>
        <row r="7169">
          <cell r="A7169">
            <v>45001</v>
          </cell>
          <cell r="B7169">
            <v>0.63541666666666663</v>
          </cell>
        </row>
        <row r="7170">
          <cell r="A7170">
            <v>45001</v>
          </cell>
          <cell r="B7170">
            <v>0.64583333333333337</v>
          </cell>
        </row>
        <row r="7171">
          <cell r="A7171">
            <v>45001</v>
          </cell>
          <cell r="B7171">
            <v>0.65625</v>
          </cell>
        </row>
        <row r="7172">
          <cell r="A7172">
            <v>45001</v>
          </cell>
          <cell r="B7172">
            <v>0.66666666666666663</v>
          </cell>
        </row>
        <row r="7173">
          <cell r="A7173">
            <v>45001</v>
          </cell>
          <cell r="B7173">
            <v>0.67708333333333337</v>
          </cell>
        </row>
        <row r="7174">
          <cell r="A7174">
            <v>45001</v>
          </cell>
          <cell r="B7174">
            <v>0.6875</v>
          </cell>
        </row>
        <row r="7175">
          <cell r="A7175">
            <v>45001</v>
          </cell>
          <cell r="B7175">
            <v>0.69791666666666663</v>
          </cell>
        </row>
        <row r="7176">
          <cell r="A7176">
            <v>45001</v>
          </cell>
          <cell r="B7176">
            <v>0.70833333333333337</v>
          </cell>
        </row>
        <row r="7177">
          <cell r="A7177">
            <v>45001</v>
          </cell>
          <cell r="B7177">
            <v>0.71875</v>
          </cell>
        </row>
        <row r="7178">
          <cell r="A7178">
            <v>45001</v>
          </cell>
          <cell r="B7178">
            <v>0.72916666666666663</v>
          </cell>
        </row>
        <row r="7179">
          <cell r="A7179">
            <v>45001</v>
          </cell>
          <cell r="B7179">
            <v>0.73958333333333337</v>
          </cell>
        </row>
        <row r="7180">
          <cell r="A7180">
            <v>45001</v>
          </cell>
          <cell r="B7180">
            <v>0.75</v>
          </cell>
        </row>
        <row r="7181">
          <cell r="A7181">
            <v>45001</v>
          </cell>
          <cell r="B7181">
            <v>0.76041666666666663</v>
          </cell>
        </row>
        <row r="7182">
          <cell r="A7182">
            <v>45001</v>
          </cell>
          <cell r="B7182">
            <v>0.77083333333333337</v>
          </cell>
        </row>
        <row r="7183">
          <cell r="A7183">
            <v>45001</v>
          </cell>
          <cell r="B7183">
            <v>0.78125</v>
          </cell>
        </row>
        <row r="7184">
          <cell r="A7184">
            <v>45001</v>
          </cell>
          <cell r="B7184">
            <v>0.79166666666666663</v>
          </cell>
        </row>
        <row r="7185">
          <cell r="A7185">
            <v>45001</v>
          </cell>
          <cell r="B7185">
            <v>0.80208333333333337</v>
          </cell>
        </row>
        <row r="7186">
          <cell r="A7186">
            <v>45001</v>
          </cell>
          <cell r="B7186">
            <v>0.8125</v>
          </cell>
        </row>
        <row r="7187">
          <cell r="A7187">
            <v>45001</v>
          </cell>
          <cell r="B7187">
            <v>0.82291666666666663</v>
          </cell>
        </row>
        <row r="7188">
          <cell r="A7188">
            <v>45001</v>
          </cell>
          <cell r="B7188">
            <v>0.83333333333333337</v>
          </cell>
        </row>
        <row r="7189">
          <cell r="A7189">
            <v>45001</v>
          </cell>
          <cell r="B7189">
            <v>0.84375</v>
          </cell>
        </row>
        <row r="7190">
          <cell r="A7190">
            <v>45001</v>
          </cell>
          <cell r="B7190">
            <v>0.85416666666666663</v>
          </cell>
        </row>
        <row r="7191">
          <cell r="A7191">
            <v>45001</v>
          </cell>
          <cell r="B7191">
            <v>0.86458333333333337</v>
          </cell>
        </row>
        <row r="7192">
          <cell r="A7192">
            <v>45001</v>
          </cell>
          <cell r="B7192">
            <v>0.875</v>
          </cell>
        </row>
        <row r="7193">
          <cell r="A7193">
            <v>45001</v>
          </cell>
          <cell r="B7193">
            <v>0.88541666666666663</v>
          </cell>
        </row>
        <row r="7194">
          <cell r="A7194">
            <v>45001</v>
          </cell>
          <cell r="B7194">
            <v>0.89583333333333337</v>
          </cell>
        </row>
        <row r="7195">
          <cell r="A7195">
            <v>45001</v>
          </cell>
          <cell r="B7195">
            <v>0.90625</v>
          </cell>
        </row>
        <row r="7196">
          <cell r="A7196">
            <v>45001</v>
          </cell>
          <cell r="B7196">
            <v>0.91666666666666663</v>
          </cell>
        </row>
        <row r="7197">
          <cell r="A7197">
            <v>45001</v>
          </cell>
          <cell r="B7197">
            <v>0.92708333333333337</v>
          </cell>
        </row>
        <row r="7198">
          <cell r="A7198">
            <v>45001</v>
          </cell>
          <cell r="B7198">
            <v>0.9375</v>
          </cell>
        </row>
        <row r="7199">
          <cell r="A7199">
            <v>45001</v>
          </cell>
          <cell r="B7199">
            <v>0.94791666666666663</v>
          </cell>
        </row>
        <row r="7200">
          <cell r="A7200">
            <v>45001</v>
          </cell>
          <cell r="B7200">
            <v>0.95833333333333337</v>
          </cell>
        </row>
        <row r="7201">
          <cell r="A7201">
            <v>45001</v>
          </cell>
          <cell r="B7201">
            <v>0.96875</v>
          </cell>
        </row>
        <row r="7202">
          <cell r="A7202">
            <v>45001</v>
          </cell>
          <cell r="B7202">
            <v>0.97916666666666663</v>
          </cell>
        </row>
        <row r="7203">
          <cell r="A7203">
            <v>45001</v>
          </cell>
          <cell r="B7203">
            <v>0.98958333333333337</v>
          </cell>
        </row>
        <row r="7204">
          <cell r="A7204">
            <v>45002</v>
          </cell>
          <cell r="B7204">
            <v>0</v>
          </cell>
        </row>
        <row r="7205">
          <cell r="A7205">
            <v>45002</v>
          </cell>
          <cell r="B7205">
            <v>1.0416666666666666E-2</v>
          </cell>
        </row>
        <row r="7206">
          <cell r="A7206">
            <v>45002</v>
          </cell>
          <cell r="B7206">
            <v>2.0833333333333332E-2</v>
          </cell>
        </row>
        <row r="7207">
          <cell r="A7207">
            <v>45002</v>
          </cell>
          <cell r="B7207">
            <v>3.125E-2</v>
          </cell>
        </row>
        <row r="7208">
          <cell r="A7208">
            <v>45002</v>
          </cell>
          <cell r="B7208">
            <v>4.1666666666666664E-2</v>
          </cell>
        </row>
        <row r="7209">
          <cell r="A7209">
            <v>45002</v>
          </cell>
          <cell r="B7209">
            <v>5.2083333333333336E-2</v>
          </cell>
        </row>
        <row r="7210">
          <cell r="A7210">
            <v>45002</v>
          </cell>
          <cell r="B7210">
            <v>6.25E-2</v>
          </cell>
        </row>
        <row r="7211">
          <cell r="A7211">
            <v>45002</v>
          </cell>
          <cell r="B7211">
            <v>7.2916666666666671E-2</v>
          </cell>
        </row>
        <row r="7212">
          <cell r="A7212">
            <v>45002</v>
          </cell>
          <cell r="B7212">
            <v>8.3333333333333329E-2</v>
          </cell>
        </row>
        <row r="7213">
          <cell r="A7213">
            <v>45002</v>
          </cell>
          <cell r="B7213">
            <v>9.375E-2</v>
          </cell>
        </row>
        <row r="7214">
          <cell r="A7214">
            <v>45002</v>
          </cell>
          <cell r="B7214">
            <v>0.10416666666666667</v>
          </cell>
        </row>
        <row r="7215">
          <cell r="A7215">
            <v>45002</v>
          </cell>
          <cell r="B7215">
            <v>0.11458333333333333</v>
          </cell>
        </row>
        <row r="7216">
          <cell r="A7216">
            <v>45002</v>
          </cell>
          <cell r="B7216">
            <v>0.125</v>
          </cell>
        </row>
        <row r="7217">
          <cell r="A7217">
            <v>45002</v>
          </cell>
          <cell r="B7217">
            <v>0.13541666666666666</v>
          </cell>
        </row>
        <row r="7218">
          <cell r="A7218">
            <v>45002</v>
          </cell>
          <cell r="B7218">
            <v>0.14583333333333334</v>
          </cell>
        </row>
        <row r="7219">
          <cell r="A7219">
            <v>45002</v>
          </cell>
          <cell r="B7219">
            <v>0.15625</v>
          </cell>
        </row>
        <row r="7220">
          <cell r="A7220">
            <v>45002</v>
          </cell>
          <cell r="B7220">
            <v>0.16666666666666666</v>
          </cell>
        </row>
        <row r="7221">
          <cell r="A7221">
            <v>45002</v>
          </cell>
          <cell r="B7221">
            <v>0.17708333333333334</v>
          </cell>
        </row>
        <row r="7222">
          <cell r="A7222">
            <v>45002</v>
          </cell>
          <cell r="B7222">
            <v>0.1875</v>
          </cell>
        </row>
        <row r="7223">
          <cell r="A7223">
            <v>45002</v>
          </cell>
          <cell r="B7223">
            <v>0.19791666666666666</v>
          </cell>
        </row>
        <row r="7224">
          <cell r="A7224">
            <v>45002</v>
          </cell>
          <cell r="B7224">
            <v>0.20833333333333334</v>
          </cell>
        </row>
        <row r="7225">
          <cell r="A7225">
            <v>45002</v>
          </cell>
          <cell r="B7225">
            <v>0.21875</v>
          </cell>
        </row>
        <row r="7226">
          <cell r="A7226">
            <v>45002</v>
          </cell>
          <cell r="B7226">
            <v>0.22916666666666666</v>
          </cell>
        </row>
        <row r="7227">
          <cell r="A7227">
            <v>45002</v>
          </cell>
          <cell r="B7227">
            <v>0.23958333333333334</v>
          </cell>
        </row>
        <row r="7228">
          <cell r="A7228">
            <v>45002</v>
          </cell>
          <cell r="B7228">
            <v>0.25</v>
          </cell>
        </row>
        <row r="7229">
          <cell r="A7229">
            <v>45002</v>
          </cell>
          <cell r="B7229">
            <v>0.26041666666666669</v>
          </cell>
        </row>
        <row r="7230">
          <cell r="A7230">
            <v>45002</v>
          </cell>
          <cell r="B7230">
            <v>0.27083333333333331</v>
          </cell>
        </row>
        <row r="7231">
          <cell r="A7231">
            <v>45002</v>
          </cell>
          <cell r="B7231">
            <v>0.28125</v>
          </cell>
        </row>
        <row r="7232">
          <cell r="A7232">
            <v>45002</v>
          </cell>
          <cell r="B7232">
            <v>0.29166666666666669</v>
          </cell>
        </row>
        <row r="7233">
          <cell r="A7233">
            <v>45002</v>
          </cell>
          <cell r="B7233">
            <v>0.30208333333333331</v>
          </cell>
        </row>
        <row r="7234">
          <cell r="A7234">
            <v>45002</v>
          </cell>
          <cell r="B7234">
            <v>0.3125</v>
          </cell>
        </row>
        <row r="7235">
          <cell r="A7235">
            <v>45002</v>
          </cell>
          <cell r="B7235">
            <v>0.32291666666666669</v>
          </cell>
        </row>
        <row r="7236">
          <cell r="A7236">
            <v>45002</v>
          </cell>
          <cell r="B7236">
            <v>0.33333333333333331</v>
          </cell>
        </row>
        <row r="7237">
          <cell r="A7237">
            <v>45002</v>
          </cell>
          <cell r="B7237">
            <v>0.34375</v>
          </cell>
        </row>
        <row r="7238">
          <cell r="A7238">
            <v>45002</v>
          </cell>
          <cell r="B7238">
            <v>0.35416666666666669</v>
          </cell>
        </row>
        <row r="7239">
          <cell r="A7239">
            <v>45002</v>
          </cell>
          <cell r="B7239">
            <v>0.36458333333333331</v>
          </cell>
        </row>
        <row r="7240">
          <cell r="A7240">
            <v>45002</v>
          </cell>
          <cell r="B7240">
            <v>0.375</v>
          </cell>
        </row>
        <row r="7241">
          <cell r="A7241">
            <v>45002</v>
          </cell>
          <cell r="B7241">
            <v>0.38541666666666669</v>
          </cell>
        </row>
        <row r="7242">
          <cell r="A7242">
            <v>45002</v>
          </cell>
          <cell r="B7242">
            <v>0.39583333333333331</v>
          </cell>
        </row>
        <row r="7243">
          <cell r="A7243">
            <v>45002</v>
          </cell>
          <cell r="B7243">
            <v>0.40625</v>
          </cell>
        </row>
        <row r="7244">
          <cell r="A7244">
            <v>45002</v>
          </cell>
          <cell r="B7244">
            <v>0.41666666666666669</v>
          </cell>
        </row>
        <row r="7245">
          <cell r="A7245">
            <v>45002</v>
          </cell>
          <cell r="B7245">
            <v>0.42708333333333331</v>
          </cell>
        </row>
        <row r="7246">
          <cell r="A7246">
            <v>45002</v>
          </cell>
          <cell r="B7246">
            <v>0.4375</v>
          </cell>
        </row>
        <row r="7247">
          <cell r="A7247">
            <v>45002</v>
          </cell>
          <cell r="B7247">
            <v>0.44791666666666669</v>
          </cell>
        </row>
        <row r="7248">
          <cell r="A7248">
            <v>45002</v>
          </cell>
          <cell r="B7248">
            <v>0.45833333333333331</v>
          </cell>
        </row>
        <row r="7249">
          <cell r="A7249">
            <v>45002</v>
          </cell>
          <cell r="B7249">
            <v>0.46875</v>
          </cell>
        </row>
        <row r="7250">
          <cell r="A7250">
            <v>45002</v>
          </cell>
          <cell r="B7250">
            <v>0.47916666666666669</v>
          </cell>
        </row>
        <row r="7251">
          <cell r="A7251">
            <v>45002</v>
          </cell>
          <cell r="B7251">
            <v>0.48958333333333331</v>
          </cell>
        </row>
        <row r="7252">
          <cell r="A7252">
            <v>45002</v>
          </cell>
          <cell r="B7252">
            <v>0.5</v>
          </cell>
        </row>
        <row r="7253">
          <cell r="A7253">
            <v>45002</v>
          </cell>
          <cell r="B7253">
            <v>0.51041666666666663</v>
          </cell>
        </row>
        <row r="7254">
          <cell r="A7254">
            <v>45002</v>
          </cell>
          <cell r="B7254">
            <v>0.52083333333333337</v>
          </cell>
        </row>
        <row r="7255">
          <cell r="A7255">
            <v>45002</v>
          </cell>
          <cell r="B7255">
            <v>0.53125</v>
          </cell>
        </row>
        <row r="7256">
          <cell r="A7256">
            <v>45002</v>
          </cell>
          <cell r="B7256">
            <v>0.54166666666666663</v>
          </cell>
        </row>
        <row r="7257">
          <cell r="A7257">
            <v>45002</v>
          </cell>
          <cell r="B7257">
            <v>0.55208333333333337</v>
          </cell>
        </row>
        <row r="7258">
          <cell r="A7258">
            <v>45002</v>
          </cell>
          <cell r="B7258">
            <v>0.5625</v>
          </cell>
        </row>
        <row r="7259">
          <cell r="A7259">
            <v>45002</v>
          </cell>
          <cell r="B7259">
            <v>0.57291666666666663</v>
          </cell>
        </row>
        <row r="7260">
          <cell r="A7260">
            <v>45002</v>
          </cell>
          <cell r="B7260">
            <v>0.58333333333333337</v>
          </cell>
        </row>
        <row r="7261">
          <cell r="A7261">
            <v>45002</v>
          </cell>
          <cell r="B7261">
            <v>0.59375</v>
          </cell>
        </row>
        <row r="7262">
          <cell r="A7262">
            <v>45002</v>
          </cell>
          <cell r="B7262">
            <v>0.60416666666666663</v>
          </cell>
        </row>
        <row r="7263">
          <cell r="A7263">
            <v>45002</v>
          </cell>
          <cell r="B7263">
            <v>0.61458333333333337</v>
          </cell>
        </row>
        <row r="7264">
          <cell r="A7264">
            <v>45002</v>
          </cell>
          <cell r="B7264">
            <v>0.625</v>
          </cell>
        </row>
        <row r="7265">
          <cell r="A7265">
            <v>45002</v>
          </cell>
          <cell r="B7265">
            <v>0.63541666666666663</v>
          </cell>
        </row>
        <row r="7266">
          <cell r="A7266">
            <v>45002</v>
          </cell>
          <cell r="B7266">
            <v>0.64583333333333337</v>
          </cell>
        </row>
        <row r="7267">
          <cell r="A7267">
            <v>45002</v>
          </cell>
          <cell r="B7267">
            <v>0.65625</v>
          </cell>
        </row>
        <row r="7268">
          <cell r="A7268">
            <v>45002</v>
          </cell>
          <cell r="B7268">
            <v>0.66666666666666663</v>
          </cell>
        </row>
        <row r="7269">
          <cell r="A7269">
            <v>45002</v>
          </cell>
          <cell r="B7269">
            <v>0.67708333333333337</v>
          </cell>
        </row>
        <row r="7270">
          <cell r="A7270">
            <v>45002</v>
          </cell>
          <cell r="B7270">
            <v>0.6875</v>
          </cell>
        </row>
        <row r="7271">
          <cell r="A7271">
            <v>45002</v>
          </cell>
          <cell r="B7271">
            <v>0.69791666666666663</v>
          </cell>
        </row>
        <row r="7272">
          <cell r="A7272">
            <v>45002</v>
          </cell>
          <cell r="B7272">
            <v>0.70833333333333337</v>
          </cell>
        </row>
        <row r="7273">
          <cell r="A7273">
            <v>45002</v>
          </cell>
          <cell r="B7273">
            <v>0.71875</v>
          </cell>
        </row>
        <row r="7274">
          <cell r="A7274">
            <v>45002</v>
          </cell>
          <cell r="B7274">
            <v>0.72916666666666663</v>
          </cell>
        </row>
        <row r="7275">
          <cell r="A7275">
            <v>45002</v>
          </cell>
          <cell r="B7275">
            <v>0.73958333333333337</v>
          </cell>
        </row>
        <row r="7276">
          <cell r="A7276">
            <v>45002</v>
          </cell>
          <cell r="B7276">
            <v>0.75</v>
          </cell>
        </row>
        <row r="7277">
          <cell r="A7277">
            <v>45002</v>
          </cell>
          <cell r="B7277">
            <v>0.76041666666666663</v>
          </cell>
        </row>
        <row r="7278">
          <cell r="A7278">
            <v>45002</v>
          </cell>
          <cell r="B7278">
            <v>0.77083333333333337</v>
          </cell>
        </row>
        <row r="7279">
          <cell r="A7279">
            <v>45002</v>
          </cell>
          <cell r="B7279">
            <v>0.78125</v>
          </cell>
        </row>
        <row r="7280">
          <cell r="A7280">
            <v>45002</v>
          </cell>
          <cell r="B7280">
            <v>0.79166666666666663</v>
          </cell>
        </row>
        <row r="7281">
          <cell r="A7281">
            <v>45002</v>
          </cell>
          <cell r="B7281">
            <v>0.80208333333333337</v>
          </cell>
        </row>
        <row r="7282">
          <cell r="A7282">
            <v>45002</v>
          </cell>
          <cell r="B7282">
            <v>0.8125</v>
          </cell>
        </row>
        <row r="7283">
          <cell r="A7283">
            <v>45002</v>
          </cell>
          <cell r="B7283">
            <v>0.82291666666666663</v>
          </cell>
        </row>
        <row r="7284">
          <cell r="A7284">
            <v>45002</v>
          </cell>
          <cell r="B7284">
            <v>0.83333333333333337</v>
          </cell>
        </row>
        <row r="7285">
          <cell r="A7285">
            <v>45002</v>
          </cell>
          <cell r="B7285">
            <v>0.84375</v>
          </cell>
        </row>
        <row r="7286">
          <cell r="A7286">
            <v>45002</v>
          </cell>
          <cell r="B7286">
            <v>0.85416666666666663</v>
          </cell>
        </row>
        <row r="7287">
          <cell r="A7287">
            <v>45002</v>
          </cell>
          <cell r="B7287">
            <v>0.86458333333333337</v>
          </cell>
        </row>
        <row r="7288">
          <cell r="A7288">
            <v>45002</v>
          </cell>
          <cell r="B7288">
            <v>0.875</v>
          </cell>
        </row>
        <row r="7289">
          <cell r="A7289">
            <v>45002</v>
          </cell>
          <cell r="B7289">
            <v>0.88541666666666663</v>
          </cell>
        </row>
        <row r="7290">
          <cell r="A7290">
            <v>45002</v>
          </cell>
          <cell r="B7290">
            <v>0.89583333333333337</v>
          </cell>
        </row>
        <row r="7291">
          <cell r="A7291">
            <v>45002</v>
          </cell>
          <cell r="B7291">
            <v>0.90625</v>
          </cell>
        </row>
        <row r="7292">
          <cell r="A7292">
            <v>45002</v>
          </cell>
          <cell r="B7292">
            <v>0.91666666666666663</v>
          </cell>
        </row>
        <row r="7293">
          <cell r="A7293">
            <v>45002</v>
          </cell>
          <cell r="B7293">
            <v>0.92708333333333337</v>
          </cell>
        </row>
        <row r="7294">
          <cell r="A7294">
            <v>45002</v>
          </cell>
          <cell r="B7294">
            <v>0.9375</v>
          </cell>
        </row>
        <row r="7295">
          <cell r="A7295">
            <v>45002</v>
          </cell>
          <cell r="B7295">
            <v>0.94791666666666663</v>
          </cell>
        </row>
        <row r="7296">
          <cell r="A7296">
            <v>45002</v>
          </cell>
          <cell r="B7296">
            <v>0.95833333333333337</v>
          </cell>
        </row>
        <row r="7297">
          <cell r="A7297">
            <v>45002</v>
          </cell>
          <cell r="B7297">
            <v>0.96875</v>
          </cell>
        </row>
        <row r="7298">
          <cell r="A7298">
            <v>45002</v>
          </cell>
          <cell r="B7298">
            <v>0.97916666666666663</v>
          </cell>
        </row>
        <row r="7299">
          <cell r="A7299">
            <v>45002</v>
          </cell>
          <cell r="B7299">
            <v>0.98958333333333337</v>
          </cell>
        </row>
        <row r="7300">
          <cell r="A7300">
            <v>45003</v>
          </cell>
          <cell r="B7300">
            <v>0</v>
          </cell>
        </row>
        <row r="7301">
          <cell r="A7301">
            <v>45003</v>
          </cell>
          <cell r="B7301">
            <v>1.0416666666666666E-2</v>
          </cell>
        </row>
        <row r="7302">
          <cell r="A7302">
            <v>45003</v>
          </cell>
          <cell r="B7302">
            <v>2.0833333333333332E-2</v>
          </cell>
        </row>
        <row r="7303">
          <cell r="A7303">
            <v>45003</v>
          </cell>
          <cell r="B7303">
            <v>3.125E-2</v>
          </cell>
        </row>
        <row r="7304">
          <cell r="A7304">
            <v>45003</v>
          </cell>
          <cell r="B7304">
            <v>4.1666666666666664E-2</v>
          </cell>
        </row>
        <row r="7305">
          <cell r="A7305">
            <v>45003</v>
          </cell>
          <cell r="B7305">
            <v>5.2083333333333336E-2</v>
          </cell>
        </row>
        <row r="7306">
          <cell r="A7306">
            <v>45003</v>
          </cell>
          <cell r="B7306">
            <v>6.25E-2</v>
          </cell>
        </row>
        <row r="7307">
          <cell r="A7307">
            <v>45003</v>
          </cell>
          <cell r="B7307">
            <v>7.2916666666666671E-2</v>
          </cell>
        </row>
        <row r="7308">
          <cell r="A7308">
            <v>45003</v>
          </cell>
          <cell r="B7308">
            <v>8.3333333333333329E-2</v>
          </cell>
        </row>
        <row r="7309">
          <cell r="A7309">
            <v>45003</v>
          </cell>
          <cell r="B7309">
            <v>9.375E-2</v>
          </cell>
        </row>
        <row r="7310">
          <cell r="A7310">
            <v>45003</v>
          </cell>
          <cell r="B7310">
            <v>0.10416666666666667</v>
          </cell>
        </row>
        <row r="7311">
          <cell r="A7311">
            <v>45003</v>
          </cell>
          <cell r="B7311">
            <v>0.11458333333333333</v>
          </cell>
        </row>
        <row r="7312">
          <cell r="A7312">
            <v>45003</v>
          </cell>
          <cell r="B7312">
            <v>0.125</v>
          </cell>
        </row>
        <row r="7313">
          <cell r="A7313">
            <v>45003</v>
          </cell>
          <cell r="B7313">
            <v>0.13541666666666666</v>
          </cell>
        </row>
        <row r="7314">
          <cell r="A7314">
            <v>45003</v>
          </cell>
          <cell r="B7314">
            <v>0.14583333333333334</v>
          </cell>
        </row>
        <row r="7315">
          <cell r="A7315">
            <v>45003</v>
          </cell>
          <cell r="B7315">
            <v>0.15625</v>
          </cell>
        </row>
        <row r="7316">
          <cell r="A7316">
            <v>45003</v>
          </cell>
          <cell r="B7316">
            <v>0.16666666666666666</v>
          </cell>
        </row>
        <row r="7317">
          <cell r="A7317">
            <v>45003</v>
          </cell>
          <cell r="B7317">
            <v>0.17708333333333334</v>
          </cell>
        </row>
        <row r="7318">
          <cell r="A7318">
            <v>45003</v>
          </cell>
          <cell r="B7318">
            <v>0.1875</v>
          </cell>
        </row>
        <row r="7319">
          <cell r="A7319">
            <v>45003</v>
          </cell>
          <cell r="B7319">
            <v>0.19791666666666666</v>
          </cell>
        </row>
        <row r="7320">
          <cell r="A7320">
            <v>45003</v>
          </cell>
          <cell r="B7320">
            <v>0.20833333333333334</v>
          </cell>
        </row>
        <row r="7321">
          <cell r="A7321">
            <v>45003</v>
          </cell>
          <cell r="B7321">
            <v>0.21875</v>
          </cell>
        </row>
        <row r="7322">
          <cell r="A7322">
            <v>45003</v>
          </cell>
          <cell r="B7322">
            <v>0.22916666666666666</v>
          </cell>
        </row>
        <row r="7323">
          <cell r="A7323">
            <v>45003</v>
          </cell>
          <cell r="B7323">
            <v>0.23958333333333334</v>
          </cell>
        </row>
        <row r="7324">
          <cell r="A7324">
            <v>45003</v>
          </cell>
          <cell r="B7324">
            <v>0.25</v>
          </cell>
        </row>
        <row r="7325">
          <cell r="A7325">
            <v>45003</v>
          </cell>
          <cell r="B7325">
            <v>0.26041666666666669</v>
          </cell>
        </row>
        <row r="7326">
          <cell r="A7326">
            <v>45003</v>
          </cell>
          <cell r="B7326">
            <v>0.27083333333333331</v>
          </cell>
        </row>
        <row r="7327">
          <cell r="A7327">
            <v>45003</v>
          </cell>
          <cell r="B7327">
            <v>0.28125</v>
          </cell>
        </row>
        <row r="7328">
          <cell r="A7328">
            <v>45003</v>
          </cell>
          <cell r="B7328">
            <v>0.29166666666666669</v>
          </cell>
        </row>
        <row r="7329">
          <cell r="A7329">
            <v>45003</v>
          </cell>
          <cell r="B7329">
            <v>0.30208333333333331</v>
          </cell>
        </row>
        <row r="7330">
          <cell r="A7330">
            <v>45003</v>
          </cell>
          <cell r="B7330">
            <v>0.3125</v>
          </cell>
        </row>
        <row r="7331">
          <cell r="A7331">
            <v>45003</v>
          </cell>
          <cell r="B7331">
            <v>0.32291666666666669</v>
          </cell>
        </row>
        <row r="7332">
          <cell r="A7332">
            <v>45003</v>
          </cell>
          <cell r="B7332">
            <v>0.33333333333333331</v>
          </cell>
        </row>
        <row r="7333">
          <cell r="A7333">
            <v>45003</v>
          </cell>
          <cell r="B7333">
            <v>0.34375</v>
          </cell>
        </row>
        <row r="7334">
          <cell r="A7334">
            <v>45003</v>
          </cell>
          <cell r="B7334">
            <v>0.35416666666666669</v>
          </cell>
        </row>
        <row r="7335">
          <cell r="A7335">
            <v>45003</v>
          </cell>
          <cell r="B7335">
            <v>0.36458333333333331</v>
          </cell>
        </row>
        <row r="7336">
          <cell r="A7336">
            <v>45003</v>
          </cell>
          <cell r="B7336">
            <v>0.375</v>
          </cell>
        </row>
        <row r="7337">
          <cell r="A7337">
            <v>45003</v>
          </cell>
          <cell r="B7337">
            <v>0.38541666666666669</v>
          </cell>
        </row>
        <row r="7338">
          <cell r="A7338">
            <v>45003</v>
          </cell>
          <cell r="B7338">
            <v>0.39583333333333331</v>
          </cell>
        </row>
        <row r="7339">
          <cell r="A7339">
            <v>45003</v>
          </cell>
          <cell r="B7339">
            <v>0.40625</v>
          </cell>
        </row>
        <row r="7340">
          <cell r="A7340">
            <v>45003</v>
          </cell>
          <cell r="B7340">
            <v>0.41666666666666669</v>
          </cell>
        </row>
        <row r="7341">
          <cell r="A7341">
            <v>45003</v>
          </cell>
          <cell r="B7341">
            <v>0.42708333333333331</v>
          </cell>
        </row>
        <row r="7342">
          <cell r="A7342">
            <v>45003</v>
          </cell>
          <cell r="B7342">
            <v>0.4375</v>
          </cell>
        </row>
        <row r="7343">
          <cell r="A7343">
            <v>45003</v>
          </cell>
          <cell r="B7343">
            <v>0.44791666666666669</v>
          </cell>
        </row>
        <row r="7344">
          <cell r="A7344">
            <v>45003</v>
          </cell>
          <cell r="B7344">
            <v>0.45833333333333331</v>
          </cell>
        </row>
        <row r="7345">
          <cell r="A7345">
            <v>45003</v>
          </cell>
          <cell r="B7345">
            <v>0.46875</v>
          </cell>
        </row>
        <row r="7346">
          <cell r="A7346">
            <v>45003</v>
          </cell>
          <cell r="B7346">
            <v>0.47916666666666669</v>
          </cell>
        </row>
        <row r="7347">
          <cell r="A7347">
            <v>45003</v>
          </cell>
          <cell r="B7347">
            <v>0.48958333333333331</v>
          </cell>
        </row>
        <row r="7348">
          <cell r="A7348">
            <v>45003</v>
          </cell>
          <cell r="B7348">
            <v>0.5</v>
          </cell>
        </row>
        <row r="7349">
          <cell r="A7349">
            <v>45003</v>
          </cell>
          <cell r="B7349">
            <v>0.51041666666666663</v>
          </cell>
        </row>
        <row r="7350">
          <cell r="A7350">
            <v>45003</v>
          </cell>
          <cell r="B7350">
            <v>0.52083333333333337</v>
          </cell>
        </row>
        <row r="7351">
          <cell r="A7351">
            <v>45003</v>
          </cell>
          <cell r="B7351">
            <v>0.53125</v>
          </cell>
        </row>
        <row r="7352">
          <cell r="A7352">
            <v>45003</v>
          </cell>
          <cell r="B7352">
            <v>0.54166666666666663</v>
          </cell>
        </row>
        <row r="7353">
          <cell r="A7353">
            <v>45003</v>
          </cell>
          <cell r="B7353">
            <v>0.55208333333333337</v>
          </cell>
        </row>
        <row r="7354">
          <cell r="A7354">
            <v>45003</v>
          </cell>
          <cell r="B7354">
            <v>0.5625</v>
          </cell>
        </row>
        <row r="7355">
          <cell r="A7355">
            <v>45003</v>
          </cell>
          <cell r="B7355">
            <v>0.57291666666666663</v>
          </cell>
        </row>
        <row r="7356">
          <cell r="A7356">
            <v>45003</v>
          </cell>
          <cell r="B7356">
            <v>0.58333333333333337</v>
          </cell>
        </row>
        <row r="7357">
          <cell r="A7357">
            <v>45003</v>
          </cell>
          <cell r="B7357">
            <v>0.59375</v>
          </cell>
        </row>
        <row r="7358">
          <cell r="A7358">
            <v>45003</v>
          </cell>
          <cell r="B7358">
            <v>0.60416666666666663</v>
          </cell>
        </row>
        <row r="7359">
          <cell r="A7359">
            <v>45003</v>
          </cell>
          <cell r="B7359">
            <v>0.61458333333333337</v>
          </cell>
        </row>
        <row r="7360">
          <cell r="A7360">
            <v>45003</v>
          </cell>
          <cell r="B7360">
            <v>0.625</v>
          </cell>
        </row>
        <row r="7361">
          <cell r="A7361">
            <v>45003</v>
          </cell>
          <cell r="B7361">
            <v>0.63541666666666663</v>
          </cell>
        </row>
        <row r="7362">
          <cell r="A7362">
            <v>45003</v>
          </cell>
          <cell r="B7362">
            <v>0.64583333333333337</v>
          </cell>
        </row>
        <row r="7363">
          <cell r="A7363">
            <v>45003</v>
          </cell>
          <cell r="B7363">
            <v>0.65625</v>
          </cell>
        </row>
        <row r="7364">
          <cell r="A7364">
            <v>45003</v>
          </cell>
          <cell r="B7364">
            <v>0.66666666666666663</v>
          </cell>
        </row>
        <row r="7365">
          <cell r="A7365">
            <v>45003</v>
          </cell>
          <cell r="B7365">
            <v>0.67708333333333337</v>
          </cell>
        </row>
        <row r="7366">
          <cell r="A7366">
            <v>45003</v>
          </cell>
          <cell r="B7366">
            <v>0.6875</v>
          </cell>
        </row>
        <row r="7367">
          <cell r="A7367">
            <v>45003</v>
          </cell>
          <cell r="B7367">
            <v>0.69791666666666663</v>
          </cell>
        </row>
        <row r="7368">
          <cell r="A7368">
            <v>45003</v>
          </cell>
          <cell r="B7368">
            <v>0.70833333333333337</v>
          </cell>
        </row>
        <row r="7369">
          <cell r="A7369">
            <v>45003</v>
          </cell>
          <cell r="B7369">
            <v>0.71875</v>
          </cell>
        </row>
        <row r="7370">
          <cell r="A7370">
            <v>45003</v>
          </cell>
          <cell r="B7370">
            <v>0.72916666666666663</v>
          </cell>
        </row>
        <row r="7371">
          <cell r="A7371">
            <v>45003</v>
          </cell>
          <cell r="B7371">
            <v>0.73958333333333337</v>
          </cell>
        </row>
        <row r="7372">
          <cell r="A7372">
            <v>45003</v>
          </cell>
          <cell r="B7372">
            <v>0.75</v>
          </cell>
        </row>
        <row r="7373">
          <cell r="A7373">
            <v>45003</v>
          </cell>
          <cell r="B7373">
            <v>0.76041666666666663</v>
          </cell>
        </row>
        <row r="7374">
          <cell r="A7374">
            <v>45003</v>
          </cell>
          <cell r="B7374">
            <v>0.77083333333333337</v>
          </cell>
        </row>
        <row r="7375">
          <cell r="A7375">
            <v>45003</v>
          </cell>
          <cell r="B7375">
            <v>0.78125</v>
          </cell>
        </row>
        <row r="7376">
          <cell r="A7376">
            <v>45003</v>
          </cell>
          <cell r="B7376">
            <v>0.79166666666666663</v>
          </cell>
        </row>
        <row r="7377">
          <cell r="A7377">
            <v>45003</v>
          </cell>
          <cell r="B7377">
            <v>0.80208333333333337</v>
          </cell>
        </row>
        <row r="7378">
          <cell r="A7378">
            <v>45003</v>
          </cell>
          <cell r="B7378">
            <v>0.8125</v>
          </cell>
        </row>
        <row r="7379">
          <cell r="A7379">
            <v>45003</v>
          </cell>
          <cell r="B7379">
            <v>0.82291666666666663</v>
          </cell>
        </row>
        <row r="7380">
          <cell r="A7380">
            <v>45003</v>
          </cell>
          <cell r="B7380">
            <v>0.83333333333333337</v>
          </cell>
        </row>
        <row r="7381">
          <cell r="A7381">
            <v>45003</v>
          </cell>
          <cell r="B7381">
            <v>0.84375</v>
          </cell>
        </row>
        <row r="7382">
          <cell r="A7382">
            <v>45003</v>
          </cell>
          <cell r="B7382">
            <v>0.85416666666666663</v>
          </cell>
        </row>
        <row r="7383">
          <cell r="A7383">
            <v>45003</v>
          </cell>
          <cell r="B7383">
            <v>0.86458333333333337</v>
          </cell>
        </row>
        <row r="7384">
          <cell r="A7384">
            <v>45003</v>
          </cell>
          <cell r="B7384">
            <v>0.875</v>
          </cell>
        </row>
        <row r="7385">
          <cell r="A7385">
            <v>45003</v>
          </cell>
          <cell r="B7385">
            <v>0.88541666666666663</v>
          </cell>
        </row>
        <row r="7386">
          <cell r="A7386">
            <v>45003</v>
          </cell>
          <cell r="B7386">
            <v>0.89583333333333337</v>
          </cell>
        </row>
        <row r="7387">
          <cell r="A7387">
            <v>45003</v>
          </cell>
          <cell r="B7387">
            <v>0.90625</v>
          </cell>
        </row>
        <row r="7388">
          <cell r="A7388">
            <v>45003</v>
          </cell>
          <cell r="B7388">
            <v>0.91666666666666663</v>
          </cell>
        </row>
        <row r="7389">
          <cell r="A7389">
            <v>45003</v>
          </cell>
          <cell r="B7389">
            <v>0.92708333333333337</v>
          </cell>
        </row>
        <row r="7390">
          <cell r="A7390">
            <v>45003</v>
          </cell>
          <cell r="B7390">
            <v>0.9375</v>
          </cell>
        </row>
        <row r="7391">
          <cell r="A7391">
            <v>45003</v>
          </cell>
          <cell r="B7391">
            <v>0.94791666666666663</v>
          </cell>
        </row>
        <row r="7392">
          <cell r="A7392">
            <v>45003</v>
          </cell>
          <cell r="B7392">
            <v>0.95833333333333337</v>
          </cell>
        </row>
        <row r="7393">
          <cell r="A7393">
            <v>45003</v>
          </cell>
          <cell r="B7393">
            <v>0.96875</v>
          </cell>
        </row>
        <row r="7394">
          <cell r="A7394">
            <v>45003</v>
          </cell>
          <cell r="B7394">
            <v>0.97916666666666663</v>
          </cell>
        </row>
        <row r="7395">
          <cell r="A7395">
            <v>45003</v>
          </cell>
          <cell r="B7395">
            <v>0.98958333333333337</v>
          </cell>
        </row>
        <row r="7396">
          <cell r="A7396">
            <v>45004</v>
          </cell>
          <cell r="B7396">
            <v>0</v>
          </cell>
        </row>
        <row r="7397">
          <cell r="A7397">
            <v>45004</v>
          </cell>
          <cell r="B7397">
            <v>1.0416666666666666E-2</v>
          </cell>
        </row>
        <row r="7398">
          <cell r="A7398">
            <v>45004</v>
          </cell>
          <cell r="B7398">
            <v>2.0833333333333332E-2</v>
          </cell>
        </row>
        <row r="7399">
          <cell r="A7399">
            <v>45004</v>
          </cell>
          <cell r="B7399">
            <v>3.125E-2</v>
          </cell>
        </row>
        <row r="7400">
          <cell r="A7400">
            <v>45004</v>
          </cell>
          <cell r="B7400">
            <v>4.1666666666666664E-2</v>
          </cell>
        </row>
        <row r="7401">
          <cell r="A7401">
            <v>45004</v>
          </cell>
          <cell r="B7401">
            <v>5.2083333333333336E-2</v>
          </cell>
        </row>
        <row r="7402">
          <cell r="A7402">
            <v>45004</v>
          </cell>
          <cell r="B7402">
            <v>6.25E-2</v>
          </cell>
        </row>
        <row r="7403">
          <cell r="A7403">
            <v>45004</v>
          </cell>
          <cell r="B7403">
            <v>7.2916666666666671E-2</v>
          </cell>
        </row>
        <row r="7404">
          <cell r="A7404">
            <v>45004</v>
          </cell>
          <cell r="B7404">
            <v>8.3333333333333329E-2</v>
          </cell>
        </row>
        <row r="7405">
          <cell r="A7405">
            <v>45004</v>
          </cell>
          <cell r="B7405">
            <v>9.375E-2</v>
          </cell>
        </row>
        <row r="7406">
          <cell r="A7406">
            <v>45004</v>
          </cell>
          <cell r="B7406">
            <v>0.10416666666666667</v>
          </cell>
        </row>
        <row r="7407">
          <cell r="A7407">
            <v>45004</v>
          </cell>
          <cell r="B7407">
            <v>0.11458333333333333</v>
          </cell>
        </row>
        <row r="7408">
          <cell r="A7408">
            <v>45004</v>
          </cell>
          <cell r="B7408">
            <v>0.125</v>
          </cell>
        </row>
        <row r="7409">
          <cell r="A7409">
            <v>45004</v>
          </cell>
          <cell r="B7409">
            <v>0.13541666666666666</v>
          </cell>
        </row>
        <row r="7410">
          <cell r="A7410">
            <v>45004</v>
          </cell>
          <cell r="B7410">
            <v>0.14583333333333334</v>
          </cell>
        </row>
        <row r="7411">
          <cell r="A7411">
            <v>45004</v>
          </cell>
          <cell r="B7411">
            <v>0.15625</v>
          </cell>
        </row>
        <row r="7412">
          <cell r="A7412">
            <v>45004</v>
          </cell>
          <cell r="B7412">
            <v>0.16666666666666666</v>
          </cell>
        </row>
        <row r="7413">
          <cell r="A7413">
            <v>45004</v>
          </cell>
          <cell r="B7413">
            <v>0.17708333333333334</v>
          </cell>
        </row>
        <row r="7414">
          <cell r="A7414">
            <v>45004</v>
          </cell>
          <cell r="B7414">
            <v>0.1875</v>
          </cell>
        </row>
        <row r="7415">
          <cell r="A7415">
            <v>45004</v>
          </cell>
          <cell r="B7415">
            <v>0.19791666666666666</v>
          </cell>
        </row>
        <row r="7416">
          <cell r="A7416">
            <v>45004</v>
          </cell>
          <cell r="B7416">
            <v>0.20833333333333334</v>
          </cell>
        </row>
        <row r="7417">
          <cell r="A7417">
            <v>45004</v>
          </cell>
          <cell r="B7417">
            <v>0.21875</v>
          </cell>
        </row>
        <row r="7418">
          <cell r="A7418">
            <v>45004</v>
          </cell>
          <cell r="B7418">
            <v>0.22916666666666666</v>
          </cell>
        </row>
        <row r="7419">
          <cell r="A7419">
            <v>45004</v>
          </cell>
          <cell r="B7419">
            <v>0.23958333333333334</v>
          </cell>
        </row>
        <row r="7420">
          <cell r="A7420">
            <v>45004</v>
          </cell>
          <cell r="B7420">
            <v>0.25</v>
          </cell>
        </row>
        <row r="7421">
          <cell r="A7421">
            <v>45004</v>
          </cell>
          <cell r="B7421">
            <v>0.26041666666666669</v>
          </cell>
        </row>
        <row r="7422">
          <cell r="A7422">
            <v>45004</v>
          </cell>
          <cell r="B7422">
            <v>0.27083333333333331</v>
          </cell>
        </row>
        <row r="7423">
          <cell r="A7423">
            <v>45004</v>
          </cell>
          <cell r="B7423">
            <v>0.28125</v>
          </cell>
        </row>
        <row r="7424">
          <cell r="A7424">
            <v>45004</v>
          </cell>
          <cell r="B7424">
            <v>0.29166666666666669</v>
          </cell>
        </row>
        <row r="7425">
          <cell r="A7425">
            <v>45004</v>
          </cell>
          <cell r="B7425">
            <v>0.30208333333333331</v>
          </cell>
        </row>
        <row r="7426">
          <cell r="A7426">
            <v>45004</v>
          </cell>
          <cell r="B7426">
            <v>0.3125</v>
          </cell>
        </row>
        <row r="7427">
          <cell r="A7427">
            <v>45004</v>
          </cell>
          <cell r="B7427">
            <v>0.32291666666666669</v>
          </cell>
        </row>
        <row r="7428">
          <cell r="A7428">
            <v>45004</v>
          </cell>
          <cell r="B7428">
            <v>0.33333333333333331</v>
          </cell>
        </row>
        <row r="7429">
          <cell r="A7429">
            <v>45004</v>
          </cell>
          <cell r="B7429">
            <v>0.34375</v>
          </cell>
        </row>
        <row r="7430">
          <cell r="A7430">
            <v>45004</v>
          </cell>
          <cell r="B7430">
            <v>0.35416666666666669</v>
          </cell>
        </row>
        <row r="7431">
          <cell r="A7431">
            <v>45004</v>
          </cell>
          <cell r="B7431">
            <v>0.36458333333333331</v>
          </cell>
        </row>
        <row r="7432">
          <cell r="A7432">
            <v>45004</v>
          </cell>
          <cell r="B7432">
            <v>0.375</v>
          </cell>
        </row>
        <row r="7433">
          <cell r="A7433">
            <v>45004</v>
          </cell>
          <cell r="B7433">
            <v>0.38541666666666669</v>
          </cell>
        </row>
        <row r="7434">
          <cell r="A7434">
            <v>45004</v>
          </cell>
          <cell r="B7434">
            <v>0.39583333333333331</v>
          </cell>
        </row>
        <row r="7435">
          <cell r="A7435">
            <v>45004</v>
          </cell>
          <cell r="B7435">
            <v>0.40625</v>
          </cell>
        </row>
        <row r="7436">
          <cell r="A7436">
            <v>45004</v>
          </cell>
          <cell r="B7436">
            <v>0.41666666666666669</v>
          </cell>
        </row>
        <row r="7437">
          <cell r="A7437">
            <v>45004</v>
          </cell>
          <cell r="B7437">
            <v>0.42708333333333331</v>
          </cell>
        </row>
        <row r="7438">
          <cell r="A7438">
            <v>45004</v>
          </cell>
          <cell r="B7438">
            <v>0.4375</v>
          </cell>
        </row>
        <row r="7439">
          <cell r="A7439">
            <v>45004</v>
          </cell>
          <cell r="B7439">
            <v>0.44791666666666669</v>
          </cell>
        </row>
        <row r="7440">
          <cell r="A7440">
            <v>45004</v>
          </cell>
          <cell r="B7440">
            <v>0.45833333333333331</v>
          </cell>
        </row>
        <row r="7441">
          <cell r="A7441">
            <v>45004</v>
          </cell>
          <cell r="B7441">
            <v>0.46875</v>
          </cell>
        </row>
        <row r="7442">
          <cell r="A7442">
            <v>45004</v>
          </cell>
          <cell r="B7442">
            <v>0.47916666666666669</v>
          </cell>
        </row>
        <row r="7443">
          <cell r="A7443">
            <v>45004</v>
          </cell>
          <cell r="B7443">
            <v>0.48958333333333331</v>
          </cell>
        </row>
        <row r="7444">
          <cell r="A7444">
            <v>45004</v>
          </cell>
          <cell r="B7444">
            <v>0.5</v>
          </cell>
        </row>
        <row r="7445">
          <cell r="A7445">
            <v>45004</v>
          </cell>
          <cell r="B7445">
            <v>0.51041666666666663</v>
          </cell>
        </row>
        <row r="7446">
          <cell r="A7446">
            <v>45004</v>
          </cell>
          <cell r="B7446">
            <v>0.52083333333333337</v>
          </cell>
        </row>
        <row r="7447">
          <cell r="A7447">
            <v>45004</v>
          </cell>
          <cell r="B7447">
            <v>0.53125</v>
          </cell>
        </row>
        <row r="7448">
          <cell r="A7448">
            <v>45004</v>
          </cell>
          <cell r="B7448">
            <v>0.54166666666666663</v>
          </cell>
        </row>
        <row r="7449">
          <cell r="A7449">
            <v>45004</v>
          </cell>
          <cell r="B7449">
            <v>0.55208333333333337</v>
          </cell>
        </row>
        <row r="7450">
          <cell r="A7450">
            <v>45004</v>
          </cell>
          <cell r="B7450">
            <v>0.5625</v>
          </cell>
        </row>
        <row r="7451">
          <cell r="A7451">
            <v>45004</v>
          </cell>
          <cell r="B7451">
            <v>0.57291666666666663</v>
          </cell>
        </row>
        <row r="7452">
          <cell r="A7452">
            <v>45004</v>
          </cell>
          <cell r="B7452">
            <v>0.58333333333333337</v>
          </cell>
        </row>
        <row r="7453">
          <cell r="A7453">
            <v>45004</v>
          </cell>
          <cell r="B7453">
            <v>0.59375</v>
          </cell>
        </row>
        <row r="7454">
          <cell r="A7454">
            <v>45004</v>
          </cell>
          <cell r="B7454">
            <v>0.60416666666666663</v>
          </cell>
        </row>
        <row r="7455">
          <cell r="A7455">
            <v>45004</v>
          </cell>
          <cell r="B7455">
            <v>0.61458333333333337</v>
          </cell>
        </row>
        <row r="7456">
          <cell r="A7456">
            <v>45004</v>
          </cell>
          <cell r="B7456">
            <v>0.625</v>
          </cell>
        </row>
        <row r="7457">
          <cell r="A7457">
            <v>45004</v>
          </cell>
          <cell r="B7457">
            <v>0.63541666666666663</v>
          </cell>
        </row>
        <row r="7458">
          <cell r="A7458">
            <v>45004</v>
          </cell>
          <cell r="B7458">
            <v>0.64583333333333337</v>
          </cell>
        </row>
        <row r="7459">
          <cell r="A7459">
            <v>45004</v>
          </cell>
          <cell r="B7459">
            <v>0.65625</v>
          </cell>
        </row>
        <row r="7460">
          <cell r="A7460">
            <v>45004</v>
          </cell>
          <cell r="B7460">
            <v>0.66666666666666663</v>
          </cell>
        </row>
        <row r="7461">
          <cell r="A7461">
            <v>45004</v>
          </cell>
          <cell r="B7461">
            <v>0.67708333333333337</v>
          </cell>
        </row>
        <row r="7462">
          <cell r="A7462">
            <v>45004</v>
          </cell>
          <cell r="B7462">
            <v>0.6875</v>
          </cell>
        </row>
        <row r="7463">
          <cell r="A7463">
            <v>45004</v>
          </cell>
          <cell r="B7463">
            <v>0.69791666666666663</v>
          </cell>
        </row>
        <row r="7464">
          <cell r="A7464">
            <v>45004</v>
          </cell>
          <cell r="B7464">
            <v>0.70833333333333337</v>
          </cell>
        </row>
        <row r="7465">
          <cell r="A7465">
            <v>45004</v>
          </cell>
          <cell r="B7465">
            <v>0.71875</v>
          </cell>
        </row>
        <row r="7466">
          <cell r="A7466">
            <v>45004</v>
          </cell>
          <cell r="B7466">
            <v>0.72916666666666663</v>
          </cell>
        </row>
        <row r="7467">
          <cell r="A7467">
            <v>45004</v>
          </cell>
          <cell r="B7467">
            <v>0.73958333333333337</v>
          </cell>
        </row>
        <row r="7468">
          <cell r="A7468">
            <v>45004</v>
          </cell>
          <cell r="B7468">
            <v>0.75</v>
          </cell>
        </row>
        <row r="7469">
          <cell r="A7469">
            <v>45004</v>
          </cell>
          <cell r="B7469">
            <v>0.76041666666666663</v>
          </cell>
        </row>
        <row r="7470">
          <cell r="A7470">
            <v>45004</v>
          </cell>
          <cell r="B7470">
            <v>0.77083333333333337</v>
          </cell>
        </row>
        <row r="7471">
          <cell r="A7471">
            <v>45004</v>
          </cell>
          <cell r="B7471">
            <v>0.78125</v>
          </cell>
        </row>
        <row r="7472">
          <cell r="A7472">
            <v>45004</v>
          </cell>
          <cell r="B7472">
            <v>0.79166666666666663</v>
          </cell>
        </row>
        <row r="7473">
          <cell r="A7473">
            <v>45004</v>
          </cell>
          <cell r="B7473">
            <v>0.80208333333333337</v>
          </cell>
        </row>
        <row r="7474">
          <cell r="A7474">
            <v>45004</v>
          </cell>
          <cell r="B7474">
            <v>0.8125</v>
          </cell>
        </row>
        <row r="7475">
          <cell r="A7475">
            <v>45004</v>
          </cell>
          <cell r="B7475">
            <v>0.82291666666666663</v>
          </cell>
        </row>
        <row r="7476">
          <cell r="A7476">
            <v>45004</v>
          </cell>
          <cell r="B7476">
            <v>0.83333333333333337</v>
          </cell>
        </row>
        <row r="7477">
          <cell r="A7477">
            <v>45004</v>
          </cell>
          <cell r="B7477">
            <v>0.84375</v>
          </cell>
        </row>
        <row r="7478">
          <cell r="A7478">
            <v>45004</v>
          </cell>
          <cell r="B7478">
            <v>0.85416666666666663</v>
          </cell>
        </row>
        <row r="7479">
          <cell r="A7479">
            <v>45004</v>
          </cell>
          <cell r="B7479">
            <v>0.86458333333333337</v>
          </cell>
        </row>
        <row r="7480">
          <cell r="A7480">
            <v>45004</v>
          </cell>
          <cell r="B7480">
            <v>0.875</v>
          </cell>
        </row>
        <row r="7481">
          <cell r="A7481">
            <v>45004</v>
          </cell>
          <cell r="B7481">
            <v>0.88541666666666663</v>
          </cell>
        </row>
        <row r="7482">
          <cell r="A7482">
            <v>45004</v>
          </cell>
          <cell r="B7482">
            <v>0.89583333333333337</v>
          </cell>
        </row>
        <row r="7483">
          <cell r="A7483">
            <v>45004</v>
          </cell>
          <cell r="B7483">
            <v>0.90625</v>
          </cell>
        </row>
        <row r="7484">
          <cell r="A7484">
            <v>45004</v>
          </cell>
          <cell r="B7484">
            <v>0.91666666666666663</v>
          </cell>
        </row>
        <row r="7485">
          <cell r="A7485">
            <v>45004</v>
          </cell>
          <cell r="B7485">
            <v>0.92708333333333337</v>
          </cell>
        </row>
        <row r="7486">
          <cell r="A7486">
            <v>45004</v>
          </cell>
          <cell r="B7486">
            <v>0.9375</v>
          </cell>
        </row>
        <row r="7487">
          <cell r="A7487">
            <v>45004</v>
          </cell>
          <cell r="B7487">
            <v>0.94791666666666663</v>
          </cell>
        </row>
        <row r="7488">
          <cell r="A7488">
            <v>45004</v>
          </cell>
          <cell r="B7488">
            <v>0.95833333333333337</v>
          </cell>
        </row>
        <row r="7489">
          <cell r="A7489">
            <v>45004</v>
          </cell>
          <cell r="B7489">
            <v>0.96875</v>
          </cell>
        </row>
        <row r="7490">
          <cell r="A7490">
            <v>45004</v>
          </cell>
          <cell r="B7490">
            <v>0.97916666666666663</v>
          </cell>
        </row>
        <row r="7491">
          <cell r="A7491">
            <v>45004</v>
          </cell>
          <cell r="B7491">
            <v>0.98958333333333337</v>
          </cell>
        </row>
        <row r="7492">
          <cell r="A7492">
            <v>45005</v>
          </cell>
          <cell r="B7492">
            <v>0</v>
          </cell>
        </row>
        <row r="7493">
          <cell r="A7493">
            <v>45005</v>
          </cell>
          <cell r="B7493">
            <v>1.0416666666666666E-2</v>
          </cell>
        </row>
        <row r="7494">
          <cell r="A7494">
            <v>45005</v>
          </cell>
          <cell r="B7494">
            <v>2.0833333333333332E-2</v>
          </cell>
        </row>
        <row r="7495">
          <cell r="A7495">
            <v>45005</v>
          </cell>
          <cell r="B7495">
            <v>3.125E-2</v>
          </cell>
        </row>
        <row r="7496">
          <cell r="A7496">
            <v>45005</v>
          </cell>
          <cell r="B7496">
            <v>4.1666666666666664E-2</v>
          </cell>
        </row>
        <row r="7497">
          <cell r="A7497">
            <v>45005</v>
          </cell>
          <cell r="B7497">
            <v>5.2083333333333336E-2</v>
          </cell>
        </row>
        <row r="7498">
          <cell r="A7498">
            <v>45005</v>
          </cell>
          <cell r="B7498">
            <v>6.25E-2</v>
          </cell>
        </row>
        <row r="7499">
          <cell r="A7499">
            <v>45005</v>
          </cell>
          <cell r="B7499">
            <v>7.2916666666666671E-2</v>
          </cell>
        </row>
        <row r="7500">
          <cell r="A7500">
            <v>45005</v>
          </cell>
          <cell r="B7500">
            <v>8.3333333333333329E-2</v>
          </cell>
        </row>
        <row r="7501">
          <cell r="A7501">
            <v>45005</v>
          </cell>
          <cell r="B7501">
            <v>9.375E-2</v>
          </cell>
        </row>
        <row r="7502">
          <cell r="A7502">
            <v>45005</v>
          </cell>
          <cell r="B7502">
            <v>0.10416666666666667</v>
          </cell>
        </row>
        <row r="7503">
          <cell r="A7503">
            <v>45005</v>
          </cell>
          <cell r="B7503">
            <v>0.11458333333333333</v>
          </cell>
        </row>
        <row r="7504">
          <cell r="A7504">
            <v>45005</v>
          </cell>
          <cell r="B7504">
            <v>0.125</v>
          </cell>
        </row>
        <row r="7505">
          <cell r="A7505">
            <v>45005</v>
          </cell>
          <cell r="B7505">
            <v>0.13541666666666666</v>
          </cell>
        </row>
        <row r="7506">
          <cell r="A7506">
            <v>45005</v>
          </cell>
          <cell r="B7506">
            <v>0.14583333333333334</v>
          </cell>
        </row>
        <row r="7507">
          <cell r="A7507">
            <v>45005</v>
          </cell>
          <cell r="B7507">
            <v>0.15625</v>
          </cell>
        </row>
        <row r="7508">
          <cell r="A7508">
            <v>45005</v>
          </cell>
          <cell r="B7508">
            <v>0.16666666666666666</v>
          </cell>
        </row>
        <row r="7509">
          <cell r="A7509">
            <v>45005</v>
          </cell>
          <cell r="B7509">
            <v>0.17708333333333334</v>
          </cell>
        </row>
        <row r="7510">
          <cell r="A7510">
            <v>45005</v>
          </cell>
          <cell r="B7510">
            <v>0.1875</v>
          </cell>
        </row>
        <row r="7511">
          <cell r="A7511">
            <v>45005</v>
          </cell>
          <cell r="B7511">
            <v>0.19791666666666666</v>
          </cell>
        </row>
        <row r="7512">
          <cell r="A7512">
            <v>45005</v>
          </cell>
          <cell r="B7512">
            <v>0.20833333333333334</v>
          </cell>
        </row>
        <row r="7513">
          <cell r="A7513">
            <v>45005</v>
          </cell>
          <cell r="B7513">
            <v>0.21875</v>
          </cell>
        </row>
        <row r="7514">
          <cell r="A7514">
            <v>45005</v>
          </cell>
          <cell r="B7514">
            <v>0.22916666666666666</v>
          </cell>
        </row>
        <row r="7515">
          <cell r="A7515">
            <v>45005</v>
          </cell>
          <cell r="B7515">
            <v>0.23958333333333334</v>
          </cell>
        </row>
        <row r="7516">
          <cell r="A7516">
            <v>45005</v>
          </cell>
          <cell r="B7516">
            <v>0.25</v>
          </cell>
        </row>
        <row r="7517">
          <cell r="A7517">
            <v>45005</v>
          </cell>
          <cell r="B7517">
            <v>0.26041666666666669</v>
          </cell>
        </row>
        <row r="7518">
          <cell r="A7518">
            <v>45005</v>
          </cell>
          <cell r="B7518">
            <v>0.27083333333333331</v>
          </cell>
        </row>
        <row r="7519">
          <cell r="A7519">
            <v>45005</v>
          </cell>
          <cell r="B7519">
            <v>0.28125</v>
          </cell>
        </row>
        <row r="7520">
          <cell r="A7520">
            <v>45005</v>
          </cell>
          <cell r="B7520">
            <v>0.29166666666666669</v>
          </cell>
        </row>
        <row r="7521">
          <cell r="A7521">
            <v>45005</v>
          </cell>
          <cell r="B7521">
            <v>0.30208333333333331</v>
          </cell>
        </row>
        <row r="7522">
          <cell r="A7522">
            <v>45005</v>
          </cell>
          <cell r="B7522">
            <v>0.3125</v>
          </cell>
        </row>
        <row r="7523">
          <cell r="A7523">
            <v>45005</v>
          </cell>
          <cell r="B7523">
            <v>0.32291666666666669</v>
          </cell>
        </row>
        <row r="7524">
          <cell r="A7524">
            <v>45005</v>
          </cell>
          <cell r="B7524">
            <v>0.33333333333333331</v>
          </cell>
        </row>
        <row r="7525">
          <cell r="A7525">
            <v>45005</v>
          </cell>
          <cell r="B7525">
            <v>0.34375</v>
          </cell>
        </row>
        <row r="7526">
          <cell r="A7526">
            <v>45005</v>
          </cell>
          <cell r="B7526">
            <v>0.35416666666666669</v>
          </cell>
        </row>
        <row r="7527">
          <cell r="A7527">
            <v>45005</v>
          </cell>
          <cell r="B7527">
            <v>0.36458333333333331</v>
          </cell>
        </row>
        <row r="7528">
          <cell r="A7528">
            <v>45005</v>
          </cell>
          <cell r="B7528">
            <v>0.375</v>
          </cell>
        </row>
        <row r="7529">
          <cell r="A7529">
            <v>45005</v>
          </cell>
          <cell r="B7529">
            <v>0.38541666666666669</v>
          </cell>
        </row>
        <row r="7530">
          <cell r="A7530">
            <v>45005</v>
          </cell>
          <cell r="B7530">
            <v>0.39583333333333331</v>
          </cell>
        </row>
        <row r="7531">
          <cell r="A7531">
            <v>45005</v>
          </cell>
          <cell r="B7531">
            <v>0.40625</v>
          </cell>
        </row>
        <row r="7532">
          <cell r="A7532">
            <v>45005</v>
          </cell>
          <cell r="B7532">
            <v>0.41666666666666669</v>
          </cell>
        </row>
        <row r="7533">
          <cell r="A7533">
            <v>45005</v>
          </cell>
          <cell r="B7533">
            <v>0.42708333333333331</v>
          </cell>
        </row>
        <row r="7534">
          <cell r="A7534">
            <v>45005</v>
          </cell>
          <cell r="B7534">
            <v>0.4375</v>
          </cell>
        </row>
        <row r="7535">
          <cell r="A7535">
            <v>45005</v>
          </cell>
          <cell r="B7535">
            <v>0.44791666666666669</v>
          </cell>
        </row>
        <row r="7536">
          <cell r="A7536">
            <v>45005</v>
          </cell>
          <cell r="B7536">
            <v>0.45833333333333331</v>
          </cell>
        </row>
        <row r="7537">
          <cell r="A7537">
            <v>45005</v>
          </cell>
          <cell r="B7537">
            <v>0.46875</v>
          </cell>
        </row>
        <row r="7538">
          <cell r="A7538">
            <v>45005</v>
          </cell>
          <cell r="B7538">
            <v>0.47916666666666669</v>
          </cell>
        </row>
        <row r="7539">
          <cell r="A7539">
            <v>45005</v>
          </cell>
          <cell r="B7539">
            <v>0.48958333333333331</v>
          </cell>
        </row>
        <row r="7540">
          <cell r="A7540">
            <v>45005</v>
          </cell>
          <cell r="B7540">
            <v>0.5</v>
          </cell>
        </row>
        <row r="7541">
          <cell r="A7541">
            <v>45005</v>
          </cell>
          <cell r="B7541">
            <v>0.51041666666666663</v>
          </cell>
        </row>
        <row r="7542">
          <cell r="A7542">
            <v>45005</v>
          </cell>
          <cell r="B7542">
            <v>0.52083333333333337</v>
          </cell>
        </row>
        <row r="7543">
          <cell r="A7543">
            <v>45005</v>
          </cell>
          <cell r="B7543">
            <v>0.53125</v>
          </cell>
        </row>
        <row r="7544">
          <cell r="A7544">
            <v>45005</v>
          </cell>
          <cell r="B7544">
            <v>0.54166666666666663</v>
          </cell>
        </row>
        <row r="7545">
          <cell r="A7545">
            <v>45005</v>
          </cell>
          <cell r="B7545">
            <v>0.55208333333333337</v>
          </cell>
        </row>
        <row r="7546">
          <cell r="A7546">
            <v>45005</v>
          </cell>
          <cell r="B7546">
            <v>0.5625</v>
          </cell>
        </row>
        <row r="7547">
          <cell r="A7547">
            <v>45005</v>
          </cell>
          <cell r="B7547">
            <v>0.57291666666666663</v>
          </cell>
        </row>
        <row r="7548">
          <cell r="A7548">
            <v>45005</v>
          </cell>
          <cell r="B7548">
            <v>0.58333333333333337</v>
          </cell>
        </row>
        <row r="7549">
          <cell r="A7549">
            <v>45005</v>
          </cell>
          <cell r="B7549">
            <v>0.59375</v>
          </cell>
        </row>
        <row r="7550">
          <cell r="A7550">
            <v>45005</v>
          </cell>
          <cell r="B7550">
            <v>0.60416666666666663</v>
          </cell>
        </row>
        <row r="7551">
          <cell r="A7551">
            <v>45005</v>
          </cell>
          <cell r="B7551">
            <v>0.61458333333333337</v>
          </cell>
        </row>
        <row r="7552">
          <cell r="A7552">
            <v>45005</v>
          </cell>
          <cell r="B7552">
            <v>0.625</v>
          </cell>
        </row>
        <row r="7553">
          <cell r="A7553">
            <v>45005</v>
          </cell>
          <cell r="B7553">
            <v>0.63541666666666663</v>
          </cell>
        </row>
        <row r="7554">
          <cell r="A7554">
            <v>45005</v>
          </cell>
          <cell r="B7554">
            <v>0.64583333333333337</v>
          </cell>
        </row>
        <row r="7555">
          <cell r="A7555">
            <v>45005</v>
          </cell>
          <cell r="B7555">
            <v>0.65625</v>
          </cell>
        </row>
        <row r="7556">
          <cell r="A7556">
            <v>45005</v>
          </cell>
          <cell r="B7556">
            <v>0.66666666666666663</v>
          </cell>
        </row>
        <row r="7557">
          <cell r="A7557">
            <v>45005</v>
          </cell>
          <cell r="B7557">
            <v>0.67708333333333337</v>
          </cell>
        </row>
        <row r="7558">
          <cell r="A7558">
            <v>45005</v>
          </cell>
          <cell r="B7558">
            <v>0.6875</v>
          </cell>
        </row>
        <row r="7559">
          <cell r="A7559">
            <v>45005</v>
          </cell>
          <cell r="B7559">
            <v>0.69791666666666663</v>
          </cell>
        </row>
        <row r="7560">
          <cell r="A7560">
            <v>45005</v>
          </cell>
          <cell r="B7560">
            <v>0.70833333333333337</v>
          </cell>
        </row>
        <row r="7561">
          <cell r="A7561">
            <v>45005</v>
          </cell>
          <cell r="B7561">
            <v>0.71875</v>
          </cell>
        </row>
        <row r="7562">
          <cell r="A7562">
            <v>45005</v>
          </cell>
          <cell r="B7562">
            <v>0.72916666666666663</v>
          </cell>
        </row>
        <row r="7563">
          <cell r="A7563">
            <v>45005</v>
          </cell>
          <cell r="B7563">
            <v>0.73958333333333337</v>
          </cell>
        </row>
        <row r="7564">
          <cell r="A7564">
            <v>45005</v>
          </cell>
          <cell r="B7564">
            <v>0.75</v>
          </cell>
        </row>
        <row r="7565">
          <cell r="A7565">
            <v>45005</v>
          </cell>
          <cell r="B7565">
            <v>0.76041666666666663</v>
          </cell>
        </row>
        <row r="7566">
          <cell r="A7566">
            <v>45005</v>
          </cell>
          <cell r="B7566">
            <v>0.77083333333333337</v>
          </cell>
        </row>
        <row r="7567">
          <cell r="A7567">
            <v>45005</v>
          </cell>
          <cell r="B7567">
            <v>0.78125</v>
          </cell>
        </row>
        <row r="7568">
          <cell r="A7568">
            <v>45005</v>
          </cell>
          <cell r="B7568">
            <v>0.79166666666666663</v>
          </cell>
        </row>
        <row r="7569">
          <cell r="A7569">
            <v>45005</v>
          </cell>
          <cell r="B7569">
            <v>0.80208333333333337</v>
          </cell>
        </row>
        <row r="7570">
          <cell r="A7570">
            <v>45005</v>
          </cell>
          <cell r="B7570">
            <v>0.8125</v>
          </cell>
        </row>
        <row r="7571">
          <cell r="A7571">
            <v>45005</v>
          </cell>
          <cell r="B7571">
            <v>0.82291666666666663</v>
          </cell>
        </row>
        <row r="7572">
          <cell r="A7572">
            <v>45005</v>
          </cell>
          <cell r="B7572">
            <v>0.83333333333333337</v>
          </cell>
        </row>
        <row r="7573">
          <cell r="A7573">
            <v>45005</v>
          </cell>
          <cell r="B7573">
            <v>0.84375</v>
          </cell>
        </row>
        <row r="7574">
          <cell r="A7574">
            <v>45005</v>
          </cell>
          <cell r="B7574">
            <v>0.85416666666666663</v>
          </cell>
        </row>
        <row r="7575">
          <cell r="A7575">
            <v>45005</v>
          </cell>
          <cell r="B7575">
            <v>0.86458333333333337</v>
          </cell>
        </row>
        <row r="7576">
          <cell r="A7576">
            <v>45005</v>
          </cell>
          <cell r="B7576">
            <v>0.875</v>
          </cell>
        </row>
        <row r="7577">
          <cell r="A7577">
            <v>45005</v>
          </cell>
          <cell r="B7577">
            <v>0.88541666666666663</v>
          </cell>
        </row>
        <row r="7578">
          <cell r="A7578">
            <v>45005</v>
          </cell>
          <cell r="B7578">
            <v>0.89583333333333337</v>
          </cell>
        </row>
        <row r="7579">
          <cell r="A7579">
            <v>45005</v>
          </cell>
          <cell r="B7579">
            <v>0.90625</v>
          </cell>
        </row>
        <row r="7580">
          <cell r="A7580">
            <v>45005</v>
          </cell>
          <cell r="B7580">
            <v>0.91666666666666663</v>
          </cell>
        </row>
        <row r="7581">
          <cell r="A7581">
            <v>45005</v>
          </cell>
          <cell r="B7581">
            <v>0.92708333333333337</v>
          </cell>
        </row>
        <row r="7582">
          <cell r="A7582">
            <v>45005</v>
          </cell>
          <cell r="B7582">
            <v>0.9375</v>
          </cell>
        </row>
        <row r="7583">
          <cell r="A7583">
            <v>45005</v>
          </cell>
          <cell r="B7583">
            <v>0.94791666666666663</v>
          </cell>
        </row>
        <row r="7584">
          <cell r="A7584">
            <v>45005</v>
          </cell>
          <cell r="B7584">
            <v>0.95833333333333337</v>
          </cell>
        </row>
        <row r="7585">
          <cell r="A7585">
            <v>45005</v>
          </cell>
          <cell r="B7585">
            <v>0.96875</v>
          </cell>
        </row>
        <row r="7586">
          <cell r="A7586">
            <v>45005</v>
          </cell>
          <cell r="B7586">
            <v>0.97916666666666663</v>
          </cell>
        </row>
        <row r="7587">
          <cell r="A7587">
            <v>45005</v>
          </cell>
          <cell r="B7587">
            <v>0.98958333333333337</v>
          </cell>
        </row>
        <row r="7588">
          <cell r="A7588">
            <v>45006</v>
          </cell>
          <cell r="B7588">
            <v>0</v>
          </cell>
        </row>
        <row r="7589">
          <cell r="A7589">
            <v>45006</v>
          </cell>
          <cell r="B7589">
            <v>1.0416666666666666E-2</v>
          </cell>
        </row>
        <row r="7590">
          <cell r="A7590">
            <v>45006</v>
          </cell>
          <cell r="B7590">
            <v>2.0833333333333332E-2</v>
          </cell>
        </row>
        <row r="7591">
          <cell r="A7591">
            <v>45006</v>
          </cell>
          <cell r="B7591">
            <v>3.125E-2</v>
          </cell>
        </row>
        <row r="7592">
          <cell r="A7592">
            <v>45006</v>
          </cell>
          <cell r="B7592">
            <v>4.1666666666666664E-2</v>
          </cell>
        </row>
        <row r="7593">
          <cell r="A7593">
            <v>45006</v>
          </cell>
          <cell r="B7593">
            <v>5.2083333333333336E-2</v>
          </cell>
        </row>
        <row r="7594">
          <cell r="A7594">
            <v>45006</v>
          </cell>
          <cell r="B7594">
            <v>6.25E-2</v>
          </cell>
        </row>
        <row r="7595">
          <cell r="A7595">
            <v>45006</v>
          </cell>
          <cell r="B7595">
            <v>7.2916666666666671E-2</v>
          </cell>
        </row>
        <row r="7596">
          <cell r="A7596">
            <v>45006</v>
          </cell>
          <cell r="B7596">
            <v>8.3333333333333329E-2</v>
          </cell>
        </row>
        <row r="7597">
          <cell r="A7597">
            <v>45006</v>
          </cell>
          <cell r="B7597">
            <v>9.375E-2</v>
          </cell>
        </row>
        <row r="7598">
          <cell r="A7598">
            <v>45006</v>
          </cell>
          <cell r="B7598">
            <v>0.10416666666666667</v>
          </cell>
        </row>
        <row r="7599">
          <cell r="A7599">
            <v>45006</v>
          </cell>
          <cell r="B7599">
            <v>0.11458333333333333</v>
          </cell>
        </row>
        <row r="7600">
          <cell r="A7600">
            <v>45006</v>
          </cell>
          <cell r="B7600">
            <v>0.125</v>
          </cell>
        </row>
        <row r="7601">
          <cell r="A7601">
            <v>45006</v>
          </cell>
          <cell r="B7601">
            <v>0.13541666666666666</v>
          </cell>
        </row>
        <row r="7602">
          <cell r="A7602">
            <v>45006</v>
          </cell>
          <cell r="B7602">
            <v>0.14583333333333334</v>
          </cell>
        </row>
        <row r="7603">
          <cell r="A7603">
            <v>45006</v>
          </cell>
          <cell r="B7603">
            <v>0.15625</v>
          </cell>
        </row>
        <row r="7604">
          <cell r="A7604">
            <v>45006</v>
          </cell>
          <cell r="B7604">
            <v>0.16666666666666666</v>
          </cell>
        </row>
        <row r="7605">
          <cell r="A7605">
            <v>45006</v>
          </cell>
          <cell r="B7605">
            <v>0.17708333333333334</v>
          </cell>
        </row>
        <row r="7606">
          <cell r="A7606">
            <v>45006</v>
          </cell>
          <cell r="B7606">
            <v>0.1875</v>
          </cell>
        </row>
        <row r="7607">
          <cell r="A7607">
            <v>45006</v>
          </cell>
          <cell r="B7607">
            <v>0.19791666666666666</v>
          </cell>
        </row>
        <row r="7608">
          <cell r="A7608">
            <v>45006</v>
          </cell>
          <cell r="B7608">
            <v>0.20833333333333334</v>
          </cell>
        </row>
        <row r="7609">
          <cell r="A7609">
            <v>45006</v>
          </cell>
          <cell r="B7609">
            <v>0.21875</v>
          </cell>
        </row>
        <row r="7610">
          <cell r="A7610">
            <v>45006</v>
          </cell>
          <cell r="B7610">
            <v>0.22916666666666666</v>
          </cell>
        </row>
        <row r="7611">
          <cell r="A7611">
            <v>45006</v>
          </cell>
          <cell r="B7611">
            <v>0.23958333333333334</v>
          </cell>
        </row>
        <row r="7612">
          <cell r="A7612">
            <v>45006</v>
          </cell>
          <cell r="B7612">
            <v>0.25</v>
          </cell>
        </row>
        <row r="7613">
          <cell r="A7613">
            <v>45006</v>
          </cell>
          <cell r="B7613">
            <v>0.26041666666666669</v>
          </cell>
        </row>
        <row r="7614">
          <cell r="A7614">
            <v>45006</v>
          </cell>
          <cell r="B7614">
            <v>0.27083333333333331</v>
          </cell>
        </row>
        <row r="7615">
          <cell r="A7615">
            <v>45006</v>
          </cell>
          <cell r="B7615">
            <v>0.28125</v>
          </cell>
        </row>
        <row r="7616">
          <cell r="A7616">
            <v>45006</v>
          </cell>
          <cell r="B7616">
            <v>0.29166666666666669</v>
          </cell>
        </row>
        <row r="7617">
          <cell r="A7617">
            <v>45006</v>
          </cell>
          <cell r="B7617">
            <v>0.30208333333333331</v>
          </cell>
        </row>
        <row r="7618">
          <cell r="A7618">
            <v>45006</v>
          </cell>
          <cell r="B7618">
            <v>0.3125</v>
          </cell>
        </row>
        <row r="7619">
          <cell r="A7619">
            <v>45006</v>
          </cell>
          <cell r="B7619">
            <v>0.32291666666666669</v>
          </cell>
        </row>
        <row r="7620">
          <cell r="A7620">
            <v>45006</v>
          </cell>
          <cell r="B7620">
            <v>0.33333333333333331</v>
          </cell>
        </row>
        <row r="7621">
          <cell r="A7621">
            <v>45006</v>
          </cell>
          <cell r="B7621">
            <v>0.34375</v>
          </cell>
        </row>
        <row r="7622">
          <cell r="A7622">
            <v>45006</v>
          </cell>
          <cell r="B7622">
            <v>0.35416666666666669</v>
          </cell>
        </row>
        <row r="7623">
          <cell r="A7623">
            <v>45006</v>
          </cell>
          <cell r="B7623">
            <v>0.36458333333333331</v>
          </cell>
        </row>
        <row r="7624">
          <cell r="A7624">
            <v>45006</v>
          </cell>
          <cell r="B7624">
            <v>0.375</v>
          </cell>
        </row>
        <row r="7625">
          <cell r="A7625">
            <v>45006</v>
          </cell>
          <cell r="B7625">
            <v>0.38541666666666669</v>
          </cell>
        </row>
        <row r="7626">
          <cell r="A7626">
            <v>45006</v>
          </cell>
          <cell r="B7626">
            <v>0.39583333333333331</v>
          </cell>
        </row>
        <row r="7627">
          <cell r="A7627">
            <v>45006</v>
          </cell>
          <cell r="B7627">
            <v>0.40625</v>
          </cell>
        </row>
        <row r="7628">
          <cell r="A7628">
            <v>45006</v>
          </cell>
          <cell r="B7628">
            <v>0.41666666666666669</v>
          </cell>
        </row>
        <row r="7629">
          <cell r="A7629">
            <v>45006</v>
          </cell>
          <cell r="B7629">
            <v>0.42708333333333331</v>
          </cell>
        </row>
        <row r="7630">
          <cell r="A7630">
            <v>45006</v>
          </cell>
          <cell r="B7630">
            <v>0.4375</v>
          </cell>
        </row>
        <row r="7631">
          <cell r="A7631">
            <v>45006</v>
          </cell>
          <cell r="B7631">
            <v>0.44791666666666669</v>
          </cell>
        </row>
        <row r="7632">
          <cell r="A7632">
            <v>45006</v>
          </cell>
          <cell r="B7632">
            <v>0.45833333333333331</v>
          </cell>
        </row>
        <row r="7633">
          <cell r="A7633">
            <v>45006</v>
          </cell>
          <cell r="B7633">
            <v>0.46875</v>
          </cell>
        </row>
        <row r="7634">
          <cell r="A7634">
            <v>45006</v>
          </cell>
          <cell r="B7634">
            <v>0.47916666666666669</v>
          </cell>
        </row>
        <row r="7635">
          <cell r="A7635">
            <v>45006</v>
          </cell>
          <cell r="B7635">
            <v>0.48958333333333331</v>
          </cell>
        </row>
        <row r="7636">
          <cell r="A7636">
            <v>45006</v>
          </cell>
          <cell r="B7636">
            <v>0.5</v>
          </cell>
        </row>
        <row r="7637">
          <cell r="A7637">
            <v>45006</v>
          </cell>
          <cell r="B7637">
            <v>0.51041666666666663</v>
          </cell>
        </row>
        <row r="7638">
          <cell r="A7638">
            <v>45006</v>
          </cell>
          <cell r="B7638">
            <v>0.52083333333333337</v>
          </cell>
        </row>
        <row r="7639">
          <cell r="A7639">
            <v>45006</v>
          </cell>
          <cell r="B7639">
            <v>0.53125</v>
          </cell>
        </row>
        <row r="7640">
          <cell r="A7640">
            <v>45006</v>
          </cell>
          <cell r="B7640">
            <v>0.54166666666666663</v>
          </cell>
        </row>
        <row r="7641">
          <cell r="A7641">
            <v>45006</v>
          </cell>
          <cell r="B7641">
            <v>0.55208333333333337</v>
          </cell>
        </row>
        <row r="7642">
          <cell r="A7642">
            <v>45006</v>
          </cell>
          <cell r="B7642">
            <v>0.5625</v>
          </cell>
        </row>
        <row r="7643">
          <cell r="A7643">
            <v>45006</v>
          </cell>
          <cell r="B7643">
            <v>0.57291666666666663</v>
          </cell>
        </row>
        <row r="7644">
          <cell r="A7644">
            <v>45006</v>
          </cell>
          <cell r="B7644">
            <v>0.58333333333333337</v>
          </cell>
        </row>
        <row r="7645">
          <cell r="A7645">
            <v>45006</v>
          </cell>
          <cell r="B7645">
            <v>0.59375</v>
          </cell>
        </row>
        <row r="7646">
          <cell r="A7646">
            <v>45006</v>
          </cell>
          <cell r="B7646">
            <v>0.60416666666666663</v>
          </cell>
        </row>
        <row r="7647">
          <cell r="A7647">
            <v>45006</v>
          </cell>
          <cell r="B7647">
            <v>0.61458333333333337</v>
          </cell>
        </row>
        <row r="7648">
          <cell r="A7648">
            <v>45006</v>
          </cell>
          <cell r="B7648">
            <v>0.625</v>
          </cell>
        </row>
        <row r="7649">
          <cell r="A7649">
            <v>45006</v>
          </cell>
          <cell r="B7649">
            <v>0.63541666666666663</v>
          </cell>
        </row>
        <row r="7650">
          <cell r="A7650">
            <v>45006</v>
          </cell>
          <cell r="B7650">
            <v>0.64583333333333337</v>
          </cell>
        </row>
        <row r="7651">
          <cell r="A7651">
            <v>45006</v>
          </cell>
          <cell r="B7651">
            <v>0.65625</v>
          </cell>
        </row>
        <row r="7652">
          <cell r="A7652">
            <v>45006</v>
          </cell>
          <cell r="B7652">
            <v>0.66666666666666663</v>
          </cell>
        </row>
        <row r="7653">
          <cell r="A7653">
            <v>45006</v>
          </cell>
          <cell r="B7653">
            <v>0.67708333333333337</v>
          </cell>
        </row>
        <row r="7654">
          <cell r="A7654">
            <v>45006</v>
          </cell>
          <cell r="B7654">
            <v>0.6875</v>
          </cell>
        </row>
        <row r="7655">
          <cell r="A7655">
            <v>45006</v>
          </cell>
          <cell r="B7655">
            <v>0.69791666666666663</v>
          </cell>
        </row>
        <row r="7656">
          <cell r="A7656">
            <v>45006</v>
          </cell>
          <cell r="B7656">
            <v>0.70833333333333337</v>
          </cell>
        </row>
        <row r="7657">
          <cell r="A7657">
            <v>45006</v>
          </cell>
          <cell r="B7657">
            <v>0.71875</v>
          </cell>
        </row>
        <row r="7658">
          <cell r="A7658">
            <v>45006</v>
          </cell>
          <cell r="B7658">
            <v>0.72916666666666663</v>
          </cell>
        </row>
        <row r="7659">
          <cell r="A7659">
            <v>45006</v>
          </cell>
          <cell r="B7659">
            <v>0.73958333333333337</v>
          </cell>
        </row>
        <row r="7660">
          <cell r="A7660">
            <v>45006</v>
          </cell>
          <cell r="B7660">
            <v>0.75</v>
          </cell>
        </row>
        <row r="7661">
          <cell r="A7661">
            <v>45006</v>
          </cell>
          <cell r="B7661">
            <v>0.76041666666666663</v>
          </cell>
        </row>
        <row r="7662">
          <cell r="A7662">
            <v>45006</v>
          </cell>
          <cell r="B7662">
            <v>0.77083333333333337</v>
          </cell>
        </row>
        <row r="7663">
          <cell r="A7663">
            <v>45006</v>
          </cell>
          <cell r="B7663">
            <v>0.78125</v>
          </cell>
        </row>
        <row r="7664">
          <cell r="A7664">
            <v>45006</v>
          </cell>
          <cell r="B7664">
            <v>0.79166666666666663</v>
          </cell>
        </row>
        <row r="7665">
          <cell r="A7665">
            <v>45006</v>
          </cell>
          <cell r="B7665">
            <v>0.80208333333333337</v>
          </cell>
        </row>
        <row r="7666">
          <cell r="A7666">
            <v>45006</v>
          </cell>
          <cell r="B7666">
            <v>0.8125</v>
          </cell>
        </row>
        <row r="7667">
          <cell r="A7667">
            <v>45006</v>
          </cell>
          <cell r="B7667">
            <v>0.82291666666666663</v>
          </cell>
        </row>
        <row r="7668">
          <cell r="A7668">
            <v>45006</v>
          </cell>
          <cell r="B7668">
            <v>0.83333333333333337</v>
          </cell>
        </row>
        <row r="7669">
          <cell r="A7669">
            <v>45006</v>
          </cell>
          <cell r="B7669">
            <v>0.84375</v>
          </cell>
        </row>
        <row r="7670">
          <cell r="A7670">
            <v>45006</v>
          </cell>
          <cell r="B7670">
            <v>0.85416666666666663</v>
          </cell>
        </row>
        <row r="7671">
          <cell r="A7671">
            <v>45006</v>
          </cell>
          <cell r="B7671">
            <v>0.86458333333333337</v>
          </cell>
        </row>
        <row r="7672">
          <cell r="A7672">
            <v>45006</v>
          </cell>
          <cell r="B7672">
            <v>0.875</v>
          </cell>
        </row>
        <row r="7673">
          <cell r="A7673">
            <v>45006</v>
          </cell>
          <cell r="B7673">
            <v>0.88541666666666663</v>
          </cell>
        </row>
        <row r="7674">
          <cell r="A7674">
            <v>45006</v>
          </cell>
          <cell r="B7674">
            <v>0.89583333333333337</v>
          </cell>
        </row>
        <row r="7675">
          <cell r="A7675">
            <v>45006</v>
          </cell>
          <cell r="B7675">
            <v>0.90625</v>
          </cell>
        </row>
        <row r="7676">
          <cell r="A7676">
            <v>45006</v>
          </cell>
          <cell r="B7676">
            <v>0.91666666666666663</v>
          </cell>
        </row>
        <row r="7677">
          <cell r="A7677">
            <v>45006</v>
          </cell>
          <cell r="B7677">
            <v>0.92708333333333337</v>
          </cell>
        </row>
        <row r="7678">
          <cell r="A7678">
            <v>45006</v>
          </cell>
          <cell r="B7678">
            <v>0.9375</v>
          </cell>
        </row>
        <row r="7679">
          <cell r="A7679">
            <v>45006</v>
          </cell>
          <cell r="B7679">
            <v>0.94791666666666663</v>
          </cell>
        </row>
        <row r="7680">
          <cell r="A7680">
            <v>45006</v>
          </cell>
          <cell r="B7680">
            <v>0.95833333333333337</v>
          </cell>
        </row>
        <row r="7681">
          <cell r="A7681">
            <v>45006</v>
          </cell>
          <cell r="B7681">
            <v>0.96875</v>
          </cell>
        </row>
        <row r="7682">
          <cell r="A7682">
            <v>45006</v>
          </cell>
          <cell r="B7682">
            <v>0.97916666666666663</v>
          </cell>
        </row>
        <row r="7683">
          <cell r="A7683">
            <v>45006</v>
          </cell>
          <cell r="B7683">
            <v>0.98958333333333337</v>
          </cell>
        </row>
        <row r="7684">
          <cell r="A7684">
            <v>45007</v>
          </cell>
          <cell r="B7684">
            <v>0</v>
          </cell>
        </row>
        <row r="7685">
          <cell r="A7685">
            <v>45007</v>
          </cell>
          <cell r="B7685">
            <v>1.0416666666666666E-2</v>
          </cell>
        </row>
        <row r="7686">
          <cell r="A7686">
            <v>45007</v>
          </cell>
          <cell r="B7686">
            <v>2.0833333333333332E-2</v>
          </cell>
        </row>
        <row r="7687">
          <cell r="A7687">
            <v>45007</v>
          </cell>
          <cell r="B7687">
            <v>3.125E-2</v>
          </cell>
        </row>
        <row r="7688">
          <cell r="A7688">
            <v>45007</v>
          </cell>
          <cell r="B7688">
            <v>4.1666666666666664E-2</v>
          </cell>
        </row>
        <row r="7689">
          <cell r="A7689">
            <v>45007</v>
          </cell>
          <cell r="B7689">
            <v>5.2083333333333336E-2</v>
          </cell>
        </row>
        <row r="7690">
          <cell r="A7690">
            <v>45007</v>
          </cell>
          <cell r="B7690">
            <v>6.25E-2</v>
          </cell>
        </row>
        <row r="7691">
          <cell r="A7691">
            <v>45007</v>
          </cell>
          <cell r="B7691">
            <v>7.2916666666666671E-2</v>
          </cell>
        </row>
        <row r="7692">
          <cell r="A7692">
            <v>45007</v>
          </cell>
          <cell r="B7692">
            <v>8.3333333333333329E-2</v>
          </cell>
        </row>
        <row r="7693">
          <cell r="A7693">
            <v>45007</v>
          </cell>
          <cell r="B7693">
            <v>9.375E-2</v>
          </cell>
        </row>
        <row r="7694">
          <cell r="A7694">
            <v>45007</v>
          </cell>
          <cell r="B7694">
            <v>0.10416666666666667</v>
          </cell>
        </row>
        <row r="7695">
          <cell r="A7695">
            <v>45007</v>
          </cell>
          <cell r="B7695">
            <v>0.11458333333333333</v>
          </cell>
        </row>
        <row r="7696">
          <cell r="A7696">
            <v>45007</v>
          </cell>
          <cell r="B7696">
            <v>0.125</v>
          </cell>
        </row>
        <row r="7697">
          <cell r="A7697">
            <v>45007</v>
          </cell>
          <cell r="B7697">
            <v>0.13541666666666666</v>
          </cell>
        </row>
        <row r="7698">
          <cell r="A7698">
            <v>45007</v>
          </cell>
          <cell r="B7698">
            <v>0.14583333333333334</v>
          </cell>
        </row>
        <row r="7699">
          <cell r="A7699">
            <v>45007</v>
          </cell>
          <cell r="B7699">
            <v>0.15625</v>
          </cell>
        </row>
        <row r="7700">
          <cell r="A7700">
            <v>45007</v>
          </cell>
          <cell r="B7700">
            <v>0.16666666666666666</v>
          </cell>
        </row>
        <row r="7701">
          <cell r="A7701">
            <v>45007</v>
          </cell>
          <cell r="B7701">
            <v>0.17708333333333334</v>
          </cell>
        </row>
        <row r="7702">
          <cell r="A7702">
            <v>45007</v>
          </cell>
          <cell r="B7702">
            <v>0.1875</v>
          </cell>
        </row>
        <row r="7703">
          <cell r="A7703">
            <v>45007</v>
          </cell>
          <cell r="B7703">
            <v>0.19791666666666666</v>
          </cell>
        </row>
        <row r="7704">
          <cell r="A7704">
            <v>45007</v>
          </cell>
          <cell r="B7704">
            <v>0.20833333333333334</v>
          </cell>
        </row>
        <row r="7705">
          <cell r="A7705">
            <v>45007</v>
          </cell>
          <cell r="B7705">
            <v>0.21875</v>
          </cell>
        </row>
        <row r="7706">
          <cell r="A7706">
            <v>45007</v>
          </cell>
          <cell r="B7706">
            <v>0.22916666666666666</v>
          </cell>
        </row>
        <row r="7707">
          <cell r="A7707">
            <v>45007</v>
          </cell>
          <cell r="B7707">
            <v>0.23958333333333334</v>
          </cell>
        </row>
        <row r="7708">
          <cell r="A7708">
            <v>45007</v>
          </cell>
          <cell r="B7708">
            <v>0.25</v>
          </cell>
        </row>
        <row r="7709">
          <cell r="A7709">
            <v>45007</v>
          </cell>
          <cell r="B7709">
            <v>0.26041666666666669</v>
          </cell>
        </row>
        <row r="7710">
          <cell r="A7710">
            <v>45007</v>
          </cell>
          <cell r="B7710">
            <v>0.27083333333333331</v>
          </cell>
        </row>
        <row r="7711">
          <cell r="A7711">
            <v>45007</v>
          </cell>
          <cell r="B7711">
            <v>0.28125</v>
          </cell>
        </row>
        <row r="7712">
          <cell r="A7712">
            <v>45007</v>
          </cell>
          <cell r="B7712">
            <v>0.29166666666666669</v>
          </cell>
        </row>
        <row r="7713">
          <cell r="A7713">
            <v>45007</v>
          </cell>
          <cell r="B7713">
            <v>0.30208333333333331</v>
          </cell>
        </row>
        <row r="7714">
          <cell r="A7714">
            <v>45007</v>
          </cell>
          <cell r="B7714">
            <v>0.3125</v>
          </cell>
        </row>
        <row r="7715">
          <cell r="A7715">
            <v>45007</v>
          </cell>
          <cell r="B7715">
            <v>0.32291666666666669</v>
          </cell>
        </row>
        <row r="7716">
          <cell r="A7716">
            <v>45007</v>
          </cell>
          <cell r="B7716">
            <v>0.33333333333333331</v>
          </cell>
        </row>
        <row r="7717">
          <cell r="A7717">
            <v>45007</v>
          </cell>
          <cell r="B7717">
            <v>0.34375</v>
          </cell>
        </row>
        <row r="7718">
          <cell r="A7718">
            <v>45007</v>
          </cell>
          <cell r="B7718">
            <v>0.35416666666666669</v>
          </cell>
        </row>
        <row r="7719">
          <cell r="A7719">
            <v>45007</v>
          </cell>
          <cell r="B7719">
            <v>0.36458333333333331</v>
          </cell>
        </row>
        <row r="7720">
          <cell r="A7720">
            <v>45007</v>
          </cell>
          <cell r="B7720">
            <v>0.375</v>
          </cell>
        </row>
        <row r="7721">
          <cell r="A7721">
            <v>45007</v>
          </cell>
          <cell r="B7721">
            <v>0.38541666666666669</v>
          </cell>
        </row>
        <row r="7722">
          <cell r="A7722">
            <v>45007</v>
          </cell>
          <cell r="B7722">
            <v>0.39583333333333331</v>
          </cell>
        </row>
        <row r="7723">
          <cell r="A7723">
            <v>45007</v>
          </cell>
          <cell r="B7723">
            <v>0.40625</v>
          </cell>
        </row>
        <row r="7724">
          <cell r="A7724">
            <v>45007</v>
          </cell>
          <cell r="B7724">
            <v>0.41666666666666669</v>
          </cell>
        </row>
        <row r="7725">
          <cell r="A7725">
            <v>45007</v>
          </cell>
          <cell r="B7725">
            <v>0.42708333333333331</v>
          </cell>
        </row>
        <row r="7726">
          <cell r="A7726">
            <v>45007</v>
          </cell>
          <cell r="B7726">
            <v>0.4375</v>
          </cell>
        </row>
        <row r="7727">
          <cell r="A7727">
            <v>45007</v>
          </cell>
          <cell r="B7727">
            <v>0.44791666666666669</v>
          </cell>
        </row>
        <row r="7728">
          <cell r="A7728">
            <v>45007</v>
          </cell>
          <cell r="B7728">
            <v>0.45833333333333331</v>
          </cell>
        </row>
        <row r="7729">
          <cell r="A7729">
            <v>45007</v>
          </cell>
          <cell r="B7729">
            <v>0.46875</v>
          </cell>
        </row>
        <row r="7730">
          <cell r="A7730">
            <v>45007</v>
          </cell>
          <cell r="B7730">
            <v>0.47916666666666669</v>
          </cell>
        </row>
        <row r="7731">
          <cell r="A7731">
            <v>45007</v>
          </cell>
          <cell r="B7731">
            <v>0.48958333333333331</v>
          </cell>
        </row>
        <row r="7732">
          <cell r="A7732">
            <v>45007</v>
          </cell>
          <cell r="B7732">
            <v>0.5</v>
          </cell>
        </row>
        <row r="7733">
          <cell r="A7733">
            <v>45007</v>
          </cell>
          <cell r="B7733">
            <v>0.51041666666666663</v>
          </cell>
        </row>
        <row r="7734">
          <cell r="A7734">
            <v>45007</v>
          </cell>
          <cell r="B7734">
            <v>0.52083333333333337</v>
          </cell>
        </row>
        <row r="7735">
          <cell r="A7735">
            <v>45007</v>
          </cell>
          <cell r="B7735">
            <v>0.53125</v>
          </cell>
        </row>
        <row r="7736">
          <cell r="A7736">
            <v>45007</v>
          </cell>
          <cell r="B7736">
            <v>0.54166666666666663</v>
          </cell>
        </row>
        <row r="7737">
          <cell r="A7737">
            <v>45007</v>
          </cell>
          <cell r="B7737">
            <v>0.55208333333333337</v>
          </cell>
        </row>
        <row r="7738">
          <cell r="A7738">
            <v>45007</v>
          </cell>
          <cell r="B7738">
            <v>0.5625</v>
          </cell>
        </row>
        <row r="7739">
          <cell r="A7739">
            <v>45007</v>
          </cell>
          <cell r="B7739">
            <v>0.57291666666666663</v>
          </cell>
        </row>
        <row r="7740">
          <cell r="A7740">
            <v>45007</v>
          </cell>
          <cell r="B7740">
            <v>0.58333333333333337</v>
          </cell>
        </row>
        <row r="7741">
          <cell r="A7741">
            <v>45007</v>
          </cell>
          <cell r="B7741">
            <v>0.59375</v>
          </cell>
        </row>
        <row r="7742">
          <cell r="A7742">
            <v>45007</v>
          </cell>
          <cell r="B7742">
            <v>0.60416666666666663</v>
          </cell>
        </row>
        <row r="7743">
          <cell r="A7743">
            <v>45007</v>
          </cell>
          <cell r="B7743">
            <v>0.61458333333333337</v>
          </cell>
        </row>
        <row r="7744">
          <cell r="A7744">
            <v>45007</v>
          </cell>
          <cell r="B7744">
            <v>0.625</v>
          </cell>
        </row>
        <row r="7745">
          <cell r="A7745">
            <v>45007</v>
          </cell>
          <cell r="B7745">
            <v>0.63541666666666663</v>
          </cell>
        </row>
        <row r="7746">
          <cell r="A7746">
            <v>45007</v>
          </cell>
          <cell r="B7746">
            <v>0.64583333333333337</v>
          </cell>
        </row>
        <row r="7747">
          <cell r="A7747">
            <v>45007</v>
          </cell>
          <cell r="B7747">
            <v>0.65625</v>
          </cell>
        </row>
        <row r="7748">
          <cell r="A7748">
            <v>45007</v>
          </cell>
          <cell r="B7748">
            <v>0.66666666666666663</v>
          </cell>
        </row>
        <row r="7749">
          <cell r="A7749">
            <v>45007</v>
          </cell>
          <cell r="B7749">
            <v>0.67708333333333337</v>
          </cell>
        </row>
        <row r="7750">
          <cell r="A7750">
            <v>45007</v>
          </cell>
          <cell r="B7750">
            <v>0.6875</v>
          </cell>
        </row>
        <row r="7751">
          <cell r="A7751">
            <v>45007</v>
          </cell>
          <cell r="B7751">
            <v>0.69791666666666663</v>
          </cell>
        </row>
        <row r="7752">
          <cell r="A7752">
            <v>45007</v>
          </cell>
          <cell r="B7752">
            <v>0.70833333333333337</v>
          </cell>
        </row>
        <row r="7753">
          <cell r="A7753">
            <v>45007</v>
          </cell>
          <cell r="B7753">
            <v>0.71875</v>
          </cell>
        </row>
        <row r="7754">
          <cell r="A7754">
            <v>45007</v>
          </cell>
          <cell r="B7754">
            <v>0.72916666666666663</v>
          </cell>
        </row>
        <row r="7755">
          <cell r="A7755">
            <v>45007</v>
          </cell>
          <cell r="B7755">
            <v>0.73958333333333337</v>
          </cell>
        </row>
        <row r="7756">
          <cell r="A7756">
            <v>45007</v>
          </cell>
          <cell r="B7756">
            <v>0.75</v>
          </cell>
        </row>
        <row r="7757">
          <cell r="A7757">
            <v>45007</v>
          </cell>
          <cell r="B7757">
            <v>0.76041666666666663</v>
          </cell>
        </row>
        <row r="7758">
          <cell r="A7758">
            <v>45007</v>
          </cell>
          <cell r="B7758">
            <v>0.77083333333333337</v>
          </cell>
        </row>
        <row r="7759">
          <cell r="A7759">
            <v>45007</v>
          </cell>
          <cell r="B7759">
            <v>0.78125</v>
          </cell>
        </row>
        <row r="7760">
          <cell r="A7760">
            <v>45007</v>
          </cell>
          <cell r="B7760">
            <v>0.79166666666666663</v>
          </cell>
        </row>
        <row r="7761">
          <cell r="A7761">
            <v>45007</v>
          </cell>
          <cell r="B7761">
            <v>0.80208333333333337</v>
          </cell>
        </row>
        <row r="7762">
          <cell r="A7762">
            <v>45007</v>
          </cell>
          <cell r="B7762">
            <v>0.8125</v>
          </cell>
        </row>
        <row r="7763">
          <cell r="A7763">
            <v>45007</v>
          </cell>
          <cell r="B7763">
            <v>0.82291666666666663</v>
          </cell>
        </row>
        <row r="7764">
          <cell r="A7764">
            <v>45007</v>
          </cell>
          <cell r="B7764">
            <v>0.83333333333333337</v>
          </cell>
        </row>
        <row r="7765">
          <cell r="A7765">
            <v>45007</v>
          </cell>
          <cell r="B7765">
            <v>0.84375</v>
          </cell>
        </row>
        <row r="7766">
          <cell r="A7766">
            <v>45007</v>
          </cell>
          <cell r="B7766">
            <v>0.85416666666666663</v>
          </cell>
        </row>
        <row r="7767">
          <cell r="A7767">
            <v>45007</v>
          </cell>
          <cell r="B7767">
            <v>0.86458333333333337</v>
          </cell>
        </row>
        <row r="7768">
          <cell r="A7768">
            <v>45007</v>
          </cell>
          <cell r="B7768">
            <v>0.875</v>
          </cell>
        </row>
        <row r="7769">
          <cell r="A7769">
            <v>45007</v>
          </cell>
          <cell r="B7769">
            <v>0.88541666666666663</v>
          </cell>
        </row>
        <row r="7770">
          <cell r="A7770">
            <v>45007</v>
          </cell>
          <cell r="B7770">
            <v>0.89583333333333337</v>
          </cell>
        </row>
        <row r="7771">
          <cell r="A7771">
            <v>45007</v>
          </cell>
          <cell r="B7771">
            <v>0.90625</v>
          </cell>
        </row>
        <row r="7772">
          <cell r="A7772">
            <v>45007</v>
          </cell>
          <cell r="B7772">
            <v>0.91666666666666663</v>
          </cell>
        </row>
        <row r="7773">
          <cell r="A7773">
            <v>45007</v>
          </cell>
          <cell r="B7773">
            <v>0.92708333333333337</v>
          </cell>
        </row>
        <row r="7774">
          <cell r="A7774">
            <v>45007</v>
          </cell>
          <cell r="B7774">
            <v>0.9375</v>
          </cell>
        </row>
        <row r="7775">
          <cell r="A7775">
            <v>45007</v>
          </cell>
          <cell r="B7775">
            <v>0.94791666666666663</v>
          </cell>
        </row>
        <row r="7776">
          <cell r="A7776">
            <v>45007</v>
          </cell>
          <cell r="B7776">
            <v>0.95833333333333337</v>
          </cell>
        </row>
        <row r="7777">
          <cell r="A7777">
            <v>45007</v>
          </cell>
          <cell r="B7777">
            <v>0.96875</v>
          </cell>
        </row>
        <row r="7778">
          <cell r="A7778">
            <v>45007</v>
          </cell>
          <cell r="B7778">
            <v>0.97916666666666663</v>
          </cell>
        </row>
        <row r="7779">
          <cell r="A7779">
            <v>45007</v>
          </cell>
          <cell r="B7779">
            <v>0.98958333333333337</v>
          </cell>
        </row>
        <row r="7780">
          <cell r="A7780">
            <v>45008</v>
          </cell>
          <cell r="B7780">
            <v>0</v>
          </cell>
        </row>
        <row r="7781">
          <cell r="A7781">
            <v>45008</v>
          </cell>
          <cell r="B7781">
            <v>1.0416666666666666E-2</v>
          </cell>
        </row>
        <row r="7782">
          <cell r="A7782">
            <v>45008</v>
          </cell>
          <cell r="B7782">
            <v>2.0833333333333332E-2</v>
          </cell>
        </row>
        <row r="7783">
          <cell r="A7783">
            <v>45008</v>
          </cell>
          <cell r="B7783">
            <v>3.125E-2</v>
          </cell>
        </row>
        <row r="7784">
          <cell r="A7784">
            <v>45008</v>
          </cell>
          <cell r="B7784">
            <v>4.1666666666666664E-2</v>
          </cell>
        </row>
        <row r="7785">
          <cell r="A7785">
            <v>45008</v>
          </cell>
          <cell r="B7785">
            <v>5.2083333333333336E-2</v>
          </cell>
        </row>
        <row r="7786">
          <cell r="A7786">
            <v>45008</v>
          </cell>
          <cell r="B7786">
            <v>6.25E-2</v>
          </cell>
        </row>
        <row r="7787">
          <cell r="A7787">
            <v>45008</v>
          </cell>
          <cell r="B7787">
            <v>7.2916666666666671E-2</v>
          </cell>
        </row>
        <row r="7788">
          <cell r="A7788">
            <v>45008</v>
          </cell>
          <cell r="B7788">
            <v>8.3333333333333329E-2</v>
          </cell>
        </row>
        <row r="7789">
          <cell r="A7789">
            <v>45008</v>
          </cell>
          <cell r="B7789">
            <v>9.375E-2</v>
          </cell>
        </row>
        <row r="7790">
          <cell r="A7790">
            <v>45008</v>
          </cell>
          <cell r="B7790">
            <v>0.10416666666666667</v>
          </cell>
        </row>
        <row r="7791">
          <cell r="A7791">
            <v>45008</v>
          </cell>
          <cell r="B7791">
            <v>0.11458333333333333</v>
          </cell>
        </row>
        <row r="7792">
          <cell r="A7792">
            <v>45008</v>
          </cell>
          <cell r="B7792">
            <v>0.125</v>
          </cell>
        </row>
        <row r="7793">
          <cell r="A7793">
            <v>45008</v>
          </cell>
          <cell r="B7793">
            <v>0.13541666666666666</v>
          </cell>
        </row>
        <row r="7794">
          <cell r="A7794">
            <v>45008</v>
          </cell>
          <cell r="B7794">
            <v>0.14583333333333334</v>
          </cell>
        </row>
        <row r="7795">
          <cell r="A7795">
            <v>45008</v>
          </cell>
          <cell r="B7795">
            <v>0.15625</v>
          </cell>
        </row>
        <row r="7796">
          <cell r="A7796">
            <v>45008</v>
          </cell>
          <cell r="B7796">
            <v>0.16666666666666666</v>
          </cell>
        </row>
        <row r="7797">
          <cell r="A7797">
            <v>45008</v>
          </cell>
          <cell r="B7797">
            <v>0.17708333333333334</v>
          </cell>
        </row>
        <row r="7798">
          <cell r="A7798">
            <v>45008</v>
          </cell>
          <cell r="B7798">
            <v>0.1875</v>
          </cell>
        </row>
        <row r="7799">
          <cell r="A7799">
            <v>45008</v>
          </cell>
          <cell r="B7799">
            <v>0.19791666666666666</v>
          </cell>
        </row>
        <row r="7800">
          <cell r="A7800">
            <v>45008</v>
          </cell>
          <cell r="B7800">
            <v>0.20833333333333334</v>
          </cell>
        </row>
        <row r="7801">
          <cell r="A7801">
            <v>45008</v>
          </cell>
          <cell r="B7801">
            <v>0.21875</v>
          </cell>
        </row>
        <row r="7802">
          <cell r="A7802">
            <v>45008</v>
          </cell>
          <cell r="B7802">
            <v>0.22916666666666666</v>
          </cell>
        </row>
        <row r="7803">
          <cell r="A7803">
            <v>45008</v>
          </cell>
          <cell r="B7803">
            <v>0.23958333333333334</v>
          </cell>
        </row>
        <row r="7804">
          <cell r="A7804">
            <v>45008</v>
          </cell>
          <cell r="B7804">
            <v>0.25</v>
          </cell>
        </row>
        <row r="7805">
          <cell r="A7805">
            <v>45008</v>
          </cell>
          <cell r="B7805">
            <v>0.26041666666666669</v>
          </cell>
        </row>
        <row r="7806">
          <cell r="A7806">
            <v>45008</v>
          </cell>
          <cell r="B7806">
            <v>0.27083333333333331</v>
          </cell>
        </row>
        <row r="7807">
          <cell r="A7807">
            <v>45008</v>
          </cell>
          <cell r="B7807">
            <v>0.28125</v>
          </cell>
        </row>
        <row r="7808">
          <cell r="A7808">
            <v>45008</v>
          </cell>
          <cell r="B7808">
            <v>0.29166666666666669</v>
          </cell>
        </row>
        <row r="7809">
          <cell r="A7809">
            <v>45008</v>
          </cell>
          <cell r="B7809">
            <v>0.30208333333333331</v>
          </cell>
        </row>
        <row r="7810">
          <cell r="A7810">
            <v>45008</v>
          </cell>
          <cell r="B7810">
            <v>0.3125</v>
          </cell>
        </row>
        <row r="7811">
          <cell r="A7811">
            <v>45008</v>
          </cell>
          <cell r="B7811">
            <v>0.32291666666666669</v>
          </cell>
        </row>
        <row r="7812">
          <cell r="A7812">
            <v>45008</v>
          </cell>
          <cell r="B7812">
            <v>0.33333333333333331</v>
          </cell>
        </row>
        <row r="7813">
          <cell r="A7813">
            <v>45008</v>
          </cell>
          <cell r="B7813">
            <v>0.34375</v>
          </cell>
        </row>
        <row r="7814">
          <cell r="A7814">
            <v>45008</v>
          </cell>
          <cell r="B7814">
            <v>0.35416666666666669</v>
          </cell>
        </row>
        <row r="7815">
          <cell r="A7815">
            <v>45008</v>
          </cell>
          <cell r="B7815">
            <v>0.36458333333333331</v>
          </cell>
        </row>
        <row r="7816">
          <cell r="A7816">
            <v>45008</v>
          </cell>
          <cell r="B7816">
            <v>0.375</v>
          </cell>
        </row>
        <row r="7817">
          <cell r="A7817">
            <v>45008</v>
          </cell>
          <cell r="B7817">
            <v>0.38541666666666669</v>
          </cell>
        </row>
        <row r="7818">
          <cell r="A7818">
            <v>45008</v>
          </cell>
          <cell r="B7818">
            <v>0.39583333333333331</v>
          </cell>
        </row>
        <row r="7819">
          <cell r="A7819">
            <v>45008</v>
          </cell>
          <cell r="B7819">
            <v>0.40625</v>
          </cell>
        </row>
        <row r="7820">
          <cell r="A7820">
            <v>45008</v>
          </cell>
          <cell r="B7820">
            <v>0.41666666666666669</v>
          </cell>
        </row>
        <row r="7821">
          <cell r="A7821">
            <v>45008</v>
          </cell>
          <cell r="B7821">
            <v>0.42708333333333331</v>
          </cell>
        </row>
        <row r="7822">
          <cell r="A7822">
            <v>45008</v>
          </cell>
          <cell r="B7822">
            <v>0.4375</v>
          </cell>
        </row>
        <row r="7823">
          <cell r="A7823">
            <v>45008</v>
          </cell>
          <cell r="B7823">
            <v>0.44791666666666669</v>
          </cell>
        </row>
        <row r="7824">
          <cell r="A7824">
            <v>45008</v>
          </cell>
          <cell r="B7824">
            <v>0.45833333333333331</v>
          </cell>
        </row>
        <row r="7825">
          <cell r="A7825">
            <v>45008</v>
          </cell>
          <cell r="B7825">
            <v>0.46875</v>
          </cell>
        </row>
        <row r="7826">
          <cell r="A7826">
            <v>45008</v>
          </cell>
          <cell r="B7826">
            <v>0.47916666666666669</v>
          </cell>
        </row>
        <row r="7827">
          <cell r="A7827">
            <v>45008</v>
          </cell>
          <cell r="B7827">
            <v>0.48958333333333331</v>
          </cell>
        </row>
        <row r="7828">
          <cell r="A7828">
            <v>45008</v>
          </cell>
          <cell r="B7828">
            <v>0.5</v>
          </cell>
        </row>
        <row r="7829">
          <cell r="A7829">
            <v>45008</v>
          </cell>
          <cell r="B7829">
            <v>0.51041666666666663</v>
          </cell>
        </row>
        <row r="7830">
          <cell r="A7830">
            <v>45008</v>
          </cell>
          <cell r="B7830">
            <v>0.52083333333333337</v>
          </cell>
        </row>
        <row r="7831">
          <cell r="A7831">
            <v>45008</v>
          </cell>
          <cell r="B7831">
            <v>0.53125</v>
          </cell>
        </row>
        <row r="7832">
          <cell r="A7832">
            <v>45008</v>
          </cell>
          <cell r="B7832">
            <v>0.54166666666666663</v>
          </cell>
        </row>
        <row r="7833">
          <cell r="A7833">
            <v>45008</v>
          </cell>
          <cell r="B7833">
            <v>0.55208333333333337</v>
          </cell>
        </row>
        <row r="7834">
          <cell r="A7834">
            <v>45008</v>
          </cell>
          <cell r="B7834">
            <v>0.5625</v>
          </cell>
        </row>
        <row r="7835">
          <cell r="A7835">
            <v>45008</v>
          </cell>
          <cell r="B7835">
            <v>0.57291666666666663</v>
          </cell>
        </row>
        <row r="7836">
          <cell r="A7836">
            <v>45008</v>
          </cell>
          <cell r="B7836">
            <v>0.58333333333333337</v>
          </cell>
        </row>
        <row r="7837">
          <cell r="A7837">
            <v>45008</v>
          </cell>
          <cell r="B7837">
            <v>0.59375</v>
          </cell>
        </row>
        <row r="7838">
          <cell r="A7838">
            <v>45008</v>
          </cell>
          <cell r="B7838">
            <v>0.60416666666666663</v>
          </cell>
        </row>
        <row r="7839">
          <cell r="A7839">
            <v>45008</v>
          </cell>
          <cell r="B7839">
            <v>0.61458333333333337</v>
          </cell>
        </row>
        <row r="7840">
          <cell r="A7840">
            <v>45008</v>
          </cell>
          <cell r="B7840">
            <v>0.625</v>
          </cell>
        </row>
        <row r="7841">
          <cell r="A7841">
            <v>45008</v>
          </cell>
          <cell r="B7841">
            <v>0.63541666666666663</v>
          </cell>
        </row>
        <row r="7842">
          <cell r="A7842">
            <v>45008</v>
          </cell>
          <cell r="B7842">
            <v>0.64583333333333337</v>
          </cell>
        </row>
        <row r="7843">
          <cell r="A7843">
            <v>45008</v>
          </cell>
          <cell r="B7843">
            <v>0.65625</v>
          </cell>
        </row>
        <row r="7844">
          <cell r="A7844">
            <v>45008</v>
          </cell>
          <cell r="B7844">
            <v>0.66666666666666663</v>
          </cell>
        </row>
        <row r="7845">
          <cell r="A7845">
            <v>45008</v>
          </cell>
          <cell r="B7845">
            <v>0.67708333333333337</v>
          </cell>
        </row>
        <row r="7846">
          <cell r="A7846">
            <v>45008</v>
          </cell>
          <cell r="B7846">
            <v>0.6875</v>
          </cell>
        </row>
        <row r="7847">
          <cell r="A7847">
            <v>45008</v>
          </cell>
          <cell r="B7847">
            <v>0.69791666666666663</v>
          </cell>
        </row>
        <row r="7848">
          <cell r="A7848">
            <v>45008</v>
          </cell>
          <cell r="B7848">
            <v>0.70833333333333337</v>
          </cell>
        </row>
        <row r="7849">
          <cell r="A7849">
            <v>45008</v>
          </cell>
          <cell r="B7849">
            <v>0.71875</v>
          </cell>
        </row>
        <row r="7850">
          <cell r="A7850">
            <v>45008</v>
          </cell>
          <cell r="B7850">
            <v>0.72916666666666663</v>
          </cell>
        </row>
        <row r="7851">
          <cell r="A7851">
            <v>45008</v>
          </cell>
          <cell r="B7851">
            <v>0.73958333333333337</v>
          </cell>
        </row>
        <row r="7852">
          <cell r="A7852">
            <v>45008</v>
          </cell>
          <cell r="B7852">
            <v>0.75</v>
          </cell>
        </row>
        <row r="7853">
          <cell r="A7853">
            <v>45008</v>
          </cell>
          <cell r="B7853">
            <v>0.76041666666666663</v>
          </cell>
        </row>
        <row r="7854">
          <cell r="A7854">
            <v>45008</v>
          </cell>
          <cell r="B7854">
            <v>0.77083333333333337</v>
          </cell>
        </row>
        <row r="7855">
          <cell r="A7855">
            <v>45008</v>
          </cell>
          <cell r="B7855">
            <v>0.78125</v>
          </cell>
        </row>
        <row r="7856">
          <cell r="A7856">
            <v>45008</v>
          </cell>
          <cell r="B7856">
            <v>0.79166666666666663</v>
          </cell>
        </row>
        <row r="7857">
          <cell r="A7857">
            <v>45008</v>
          </cell>
          <cell r="B7857">
            <v>0.80208333333333337</v>
          </cell>
        </row>
        <row r="7858">
          <cell r="A7858">
            <v>45008</v>
          </cell>
          <cell r="B7858">
            <v>0.8125</v>
          </cell>
        </row>
        <row r="7859">
          <cell r="A7859">
            <v>45008</v>
          </cell>
          <cell r="B7859">
            <v>0.82291666666666663</v>
          </cell>
        </row>
        <row r="7860">
          <cell r="A7860">
            <v>45008</v>
          </cell>
          <cell r="B7860">
            <v>0.83333333333333337</v>
          </cell>
        </row>
        <row r="7861">
          <cell r="A7861">
            <v>45008</v>
          </cell>
          <cell r="B7861">
            <v>0.84375</v>
          </cell>
        </row>
        <row r="7862">
          <cell r="A7862">
            <v>45008</v>
          </cell>
          <cell r="B7862">
            <v>0.85416666666666663</v>
          </cell>
        </row>
        <row r="7863">
          <cell r="A7863">
            <v>45008</v>
          </cell>
          <cell r="B7863">
            <v>0.86458333333333337</v>
          </cell>
        </row>
        <row r="7864">
          <cell r="A7864">
            <v>45008</v>
          </cell>
          <cell r="B7864">
            <v>0.875</v>
          </cell>
        </row>
        <row r="7865">
          <cell r="A7865">
            <v>45008</v>
          </cell>
          <cell r="B7865">
            <v>0.88541666666666663</v>
          </cell>
        </row>
        <row r="7866">
          <cell r="A7866">
            <v>45008</v>
          </cell>
          <cell r="B7866">
            <v>0.89583333333333337</v>
          </cell>
        </row>
        <row r="7867">
          <cell r="A7867">
            <v>45008</v>
          </cell>
          <cell r="B7867">
            <v>0.90625</v>
          </cell>
        </row>
        <row r="7868">
          <cell r="A7868">
            <v>45008</v>
          </cell>
          <cell r="B7868">
            <v>0.91666666666666663</v>
          </cell>
        </row>
        <row r="7869">
          <cell r="A7869">
            <v>45008</v>
          </cell>
          <cell r="B7869">
            <v>0.92708333333333337</v>
          </cell>
        </row>
        <row r="7870">
          <cell r="A7870">
            <v>45008</v>
          </cell>
          <cell r="B7870">
            <v>0.9375</v>
          </cell>
        </row>
        <row r="7871">
          <cell r="A7871">
            <v>45008</v>
          </cell>
          <cell r="B7871">
            <v>0.94791666666666663</v>
          </cell>
        </row>
        <row r="7872">
          <cell r="A7872">
            <v>45008</v>
          </cell>
          <cell r="B7872">
            <v>0.95833333333333337</v>
          </cell>
        </row>
        <row r="7873">
          <cell r="A7873">
            <v>45008</v>
          </cell>
          <cell r="B7873">
            <v>0.96875</v>
          </cell>
        </row>
        <row r="7874">
          <cell r="A7874">
            <v>45008</v>
          </cell>
          <cell r="B7874">
            <v>0.97916666666666663</v>
          </cell>
        </row>
        <row r="7875">
          <cell r="A7875">
            <v>45008</v>
          </cell>
          <cell r="B7875">
            <v>0.98958333333333337</v>
          </cell>
        </row>
        <row r="7876">
          <cell r="A7876">
            <v>45009</v>
          </cell>
          <cell r="B7876">
            <v>0</v>
          </cell>
        </row>
        <row r="7877">
          <cell r="A7877">
            <v>45009</v>
          </cell>
          <cell r="B7877">
            <v>1.0416666666666666E-2</v>
          </cell>
        </row>
        <row r="7878">
          <cell r="A7878">
            <v>45009</v>
          </cell>
          <cell r="B7878">
            <v>2.0833333333333332E-2</v>
          </cell>
        </row>
        <row r="7879">
          <cell r="A7879">
            <v>45009</v>
          </cell>
          <cell r="B7879">
            <v>3.125E-2</v>
          </cell>
        </row>
        <row r="7880">
          <cell r="A7880">
            <v>45009</v>
          </cell>
          <cell r="B7880">
            <v>4.1666666666666664E-2</v>
          </cell>
        </row>
        <row r="7881">
          <cell r="A7881">
            <v>45009</v>
          </cell>
          <cell r="B7881">
            <v>5.2083333333333336E-2</v>
          </cell>
        </row>
        <row r="7882">
          <cell r="A7882">
            <v>45009</v>
          </cell>
          <cell r="B7882">
            <v>6.25E-2</v>
          </cell>
        </row>
        <row r="7883">
          <cell r="A7883">
            <v>45009</v>
          </cell>
          <cell r="B7883">
            <v>7.2916666666666671E-2</v>
          </cell>
        </row>
        <row r="7884">
          <cell r="A7884">
            <v>45009</v>
          </cell>
          <cell r="B7884">
            <v>8.3333333333333329E-2</v>
          </cell>
        </row>
        <row r="7885">
          <cell r="A7885">
            <v>45009</v>
          </cell>
          <cell r="B7885">
            <v>9.375E-2</v>
          </cell>
        </row>
        <row r="7886">
          <cell r="A7886">
            <v>45009</v>
          </cell>
          <cell r="B7886">
            <v>0.10416666666666667</v>
          </cell>
        </row>
        <row r="7887">
          <cell r="A7887">
            <v>45009</v>
          </cell>
          <cell r="B7887">
            <v>0.11458333333333333</v>
          </cell>
        </row>
        <row r="7888">
          <cell r="A7888">
            <v>45009</v>
          </cell>
          <cell r="B7888">
            <v>0.125</v>
          </cell>
        </row>
        <row r="7889">
          <cell r="A7889">
            <v>45009</v>
          </cell>
          <cell r="B7889">
            <v>0.13541666666666666</v>
          </cell>
        </row>
        <row r="7890">
          <cell r="A7890">
            <v>45009</v>
          </cell>
          <cell r="B7890">
            <v>0.14583333333333334</v>
          </cell>
        </row>
        <row r="7891">
          <cell r="A7891">
            <v>45009</v>
          </cell>
          <cell r="B7891">
            <v>0.15625</v>
          </cell>
        </row>
        <row r="7892">
          <cell r="A7892">
            <v>45009</v>
          </cell>
          <cell r="B7892">
            <v>0.16666666666666666</v>
          </cell>
        </row>
        <row r="7893">
          <cell r="A7893">
            <v>45009</v>
          </cell>
          <cell r="B7893">
            <v>0.17708333333333334</v>
          </cell>
        </row>
        <row r="7894">
          <cell r="A7894">
            <v>45009</v>
          </cell>
          <cell r="B7894">
            <v>0.1875</v>
          </cell>
        </row>
        <row r="7895">
          <cell r="A7895">
            <v>45009</v>
          </cell>
          <cell r="B7895">
            <v>0.19791666666666666</v>
          </cell>
        </row>
        <row r="7896">
          <cell r="A7896">
            <v>45009</v>
          </cell>
          <cell r="B7896">
            <v>0.20833333333333334</v>
          </cell>
        </row>
        <row r="7897">
          <cell r="A7897">
            <v>45009</v>
          </cell>
          <cell r="B7897">
            <v>0.21875</v>
          </cell>
        </row>
        <row r="7898">
          <cell r="A7898">
            <v>45009</v>
          </cell>
          <cell r="B7898">
            <v>0.22916666666666666</v>
          </cell>
        </row>
        <row r="7899">
          <cell r="A7899">
            <v>45009</v>
          </cell>
          <cell r="B7899">
            <v>0.23958333333333334</v>
          </cell>
        </row>
        <row r="7900">
          <cell r="A7900">
            <v>45009</v>
          </cell>
          <cell r="B7900">
            <v>0.25</v>
          </cell>
        </row>
        <row r="7901">
          <cell r="A7901">
            <v>45009</v>
          </cell>
          <cell r="B7901">
            <v>0.26041666666666669</v>
          </cell>
        </row>
        <row r="7902">
          <cell r="A7902">
            <v>45009</v>
          </cell>
          <cell r="B7902">
            <v>0.27083333333333331</v>
          </cell>
        </row>
        <row r="7903">
          <cell r="A7903">
            <v>45009</v>
          </cell>
          <cell r="B7903">
            <v>0.28125</v>
          </cell>
        </row>
        <row r="7904">
          <cell r="A7904">
            <v>45009</v>
          </cell>
          <cell r="B7904">
            <v>0.29166666666666669</v>
          </cell>
        </row>
        <row r="7905">
          <cell r="A7905">
            <v>45009</v>
          </cell>
          <cell r="B7905">
            <v>0.30208333333333331</v>
          </cell>
        </row>
        <row r="7906">
          <cell r="A7906">
            <v>45009</v>
          </cell>
          <cell r="B7906">
            <v>0.3125</v>
          </cell>
        </row>
        <row r="7907">
          <cell r="A7907">
            <v>45009</v>
          </cell>
          <cell r="B7907">
            <v>0.32291666666666669</v>
          </cell>
        </row>
        <row r="7908">
          <cell r="A7908">
            <v>45009</v>
          </cell>
          <cell r="B7908">
            <v>0.33333333333333331</v>
          </cell>
        </row>
        <row r="7909">
          <cell r="A7909">
            <v>45009</v>
          </cell>
          <cell r="B7909">
            <v>0.34375</v>
          </cell>
        </row>
        <row r="7910">
          <cell r="A7910">
            <v>45009</v>
          </cell>
          <cell r="B7910">
            <v>0.35416666666666669</v>
          </cell>
        </row>
        <row r="7911">
          <cell r="A7911">
            <v>45009</v>
          </cell>
          <cell r="B7911">
            <v>0.36458333333333331</v>
          </cell>
        </row>
        <row r="7912">
          <cell r="A7912">
            <v>45009</v>
          </cell>
          <cell r="B7912">
            <v>0.375</v>
          </cell>
        </row>
        <row r="7913">
          <cell r="A7913">
            <v>45009</v>
          </cell>
          <cell r="B7913">
            <v>0.38541666666666669</v>
          </cell>
        </row>
        <row r="7914">
          <cell r="A7914">
            <v>45009</v>
          </cell>
          <cell r="B7914">
            <v>0.39583333333333331</v>
          </cell>
        </row>
        <row r="7915">
          <cell r="A7915">
            <v>45009</v>
          </cell>
          <cell r="B7915">
            <v>0.40625</v>
          </cell>
        </row>
        <row r="7916">
          <cell r="A7916">
            <v>45009</v>
          </cell>
          <cell r="B7916">
            <v>0.41666666666666669</v>
          </cell>
        </row>
        <row r="7917">
          <cell r="A7917">
            <v>45009</v>
          </cell>
          <cell r="B7917">
            <v>0.42708333333333331</v>
          </cell>
        </row>
        <row r="7918">
          <cell r="A7918">
            <v>45009</v>
          </cell>
          <cell r="B7918">
            <v>0.4375</v>
          </cell>
        </row>
        <row r="7919">
          <cell r="A7919">
            <v>45009</v>
          </cell>
          <cell r="B7919">
            <v>0.44791666666666669</v>
          </cell>
        </row>
        <row r="7920">
          <cell r="A7920">
            <v>45009</v>
          </cell>
          <cell r="B7920">
            <v>0.45833333333333331</v>
          </cell>
        </row>
        <row r="7921">
          <cell r="A7921">
            <v>45009</v>
          </cell>
          <cell r="B7921">
            <v>0.46875</v>
          </cell>
        </row>
        <row r="7922">
          <cell r="A7922">
            <v>45009</v>
          </cell>
          <cell r="B7922">
            <v>0.47916666666666669</v>
          </cell>
        </row>
        <row r="7923">
          <cell r="A7923">
            <v>45009</v>
          </cell>
          <cell r="B7923">
            <v>0.48958333333333331</v>
          </cell>
        </row>
        <row r="7924">
          <cell r="A7924">
            <v>45009</v>
          </cell>
          <cell r="B7924">
            <v>0.5</v>
          </cell>
        </row>
        <row r="7925">
          <cell r="A7925">
            <v>45009</v>
          </cell>
          <cell r="B7925">
            <v>0.51041666666666663</v>
          </cell>
        </row>
        <row r="7926">
          <cell r="A7926">
            <v>45009</v>
          </cell>
          <cell r="B7926">
            <v>0.52083333333333337</v>
          </cell>
        </row>
        <row r="7927">
          <cell r="A7927">
            <v>45009</v>
          </cell>
          <cell r="B7927">
            <v>0.53125</v>
          </cell>
        </row>
        <row r="7928">
          <cell r="A7928">
            <v>45009</v>
          </cell>
          <cell r="B7928">
            <v>0.54166666666666663</v>
          </cell>
        </row>
        <row r="7929">
          <cell r="A7929">
            <v>45009</v>
          </cell>
          <cell r="B7929">
            <v>0.55208333333333337</v>
          </cell>
        </row>
        <row r="7930">
          <cell r="A7930">
            <v>45009</v>
          </cell>
          <cell r="B7930">
            <v>0.5625</v>
          </cell>
        </row>
        <row r="7931">
          <cell r="A7931">
            <v>45009</v>
          </cell>
          <cell r="B7931">
            <v>0.57291666666666663</v>
          </cell>
        </row>
        <row r="7932">
          <cell r="A7932">
            <v>45009</v>
          </cell>
          <cell r="B7932">
            <v>0.58333333333333337</v>
          </cell>
        </row>
        <row r="7933">
          <cell r="A7933">
            <v>45009</v>
          </cell>
          <cell r="B7933">
            <v>0.59375</v>
          </cell>
        </row>
        <row r="7934">
          <cell r="A7934">
            <v>45009</v>
          </cell>
          <cell r="B7934">
            <v>0.60416666666666663</v>
          </cell>
        </row>
        <row r="7935">
          <cell r="A7935">
            <v>45009</v>
          </cell>
          <cell r="B7935">
            <v>0.61458333333333337</v>
          </cell>
        </row>
        <row r="7936">
          <cell r="A7936">
            <v>45009</v>
          </cell>
          <cell r="B7936">
            <v>0.625</v>
          </cell>
        </row>
        <row r="7937">
          <cell r="A7937">
            <v>45009</v>
          </cell>
          <cell r="B7937">
            <v>0.63541666666666663</v>
          </cell>
        </row>
        <row r="7938">
          <cell r="A7938">
            <v>45009</v>
          </cell>
          <cell r="B7938">
            <v>0.64583333333333337</v>
          </cell>
        </row>
        <row r="7939">
          <cell r="A7939">
            <v>45009</v>
          </cell>
          <cell r="B7939">
            <v>0.65625</v>
          </cell>
        </row>
        <row r="7940">
          <cell r="A7940">
            <v>45009</v>
          </cell>
          <cell r="B7940">
            <v>0.66666666666666663</v>
          </cell>
        </row>
        <row r="7941">
          <cell r="A7941">
            <v>45009</v>
          </cell>
          <cell r="B7941">
            <v>0.67708333333333337</v>
          </cell>
        </row>
        <row r="7942">
          <cell r="A7942">
            <v>45009</v>
          </cell>
          <cell r="B7942">
            <v>0.6875</v>
          </cell>
        </row>
        <row r="7943">
          <cell r="A7943">
            <v>45009</v>
          </cell>
          <cell r="B7943">
            <v>0.69791666666666663</v>
          </cell>
        </row>
        <row r="7944">
          <cell r="A7944">
            <v>45009</v>
          </cell>
          <cell r="B7944">
            <v>0.70833333333333337</v>
          </cell>
        </row>
        <row r="7945">
          <cell r="A7945">
            <v>45009</v>
          </cell>
          <cell r="B7945">
            <v>0.71875</v>
          </cell>
        </row>
        <row r="7946">
          <cell r="A7946">
            <v>45009</v>
          </cell>
          <cell r="B7946">
            <v>0.72916666666666663</v>
          </cell>
        </row>
        <row r="7947">
          <cell r="A7947">
            <v>45009</v>
          </cell>
          <cell r="B7947">
            <v>0.73958333333333337</v>
          </cell>
        </row>
        <row r="7948">
          <cell r="A7948">
            <v>45009</v>
          </cell>
          <cell r="B7948">
            <v>0.75</v>
          </cell>
        </row>
        <row r="7949">
          <cell r="A7949">
            <v>45009</v>
          </cell>
          <cell r="B7949">
            <v>0.76041666666666663</v>
          </cell>
        </row>
        <row r="7950">
          <cell r="A7950">
            <v>45009</v>
          </cell>
          <cell r="B7950">
            <v>0.77083333333333337</v>
          </cell>
        </row>
        <row r="7951">
          <cell r="A7951">
            <v>45009</v>
          </cell>
          <cell r="B7951">
            <v>0.78125</v>
          </cell>
        </row>
        <row r="7952">
          <cell r="A7952">
            <v>45009</v>
          </cell>
          <cell r="B7952">
            <v>0.79166666666666663</v>
          </cell>
        </row>
        <row r="7953">
          <cell r="A7953">
            <v>45009</v>
          </cell>
          <cell r="B7953">
            <v>0.80208333333333337</v>
          </cell>
        </row>
        <row r="7954">
          <cell r="A7954">
            <v>45009</v>
          </cell>
          <cell r="B7954">
            <v>0.8125</v>
          </cell>
        </row>
        <row r="7955">
          <cell r="A7955">
            <v>45009</v>
          </cell>
          <cell r="B7955">
            <v>0.82291666666666663</v>
          </cell>
        </row>
        <row r="7956">
          <cell r="A7956">
            <v>45009</v>
          </cell>
          <cell r="B7956">
            <v>0.83333333333333337</v>
          </cell>
        </row>
        <row r="7957">
          <cell r="A7957">
            <v>45009</v>
          </cell>
          <cell r="B7957">
            <v>0.84375</v>
          </cell>
        </row>
        <row r="7958">
          <cell r="A7958">
            <v>45009</v>
          </cell>
          <cell r="B7958">
            <v>0.85416666666666663</v>
          </cell>
        </row>
        <row r="7959">
          <cell r="A7959">
            <v>45009</v>
          </cell>
          <cell r="B7959">
            <v>0.86458333333333337</v>
          </cell>
        </row>
        <row r="7960">
          <cell r="A7960">
            <v>45009</v>
          </cell>
          <cell r="B7960">
            <v>0.875</v>
          </cell>
        </row>
        <row r="7961">
          <cell r="A7961">
            <v>45009</v>
          </cell>
          <cell r="B7961">
            <v>0.88541666666666663</v>
          </cell>
        </row>
        <row r="7962">
          <cell r="A7962">
            <v>45009</v>
          </cell>
          <cell r="B7962">
            <v>0.89583333333333337</v>
          </cell>
        </row>
        <row r="7963">
          <cell r="A7963">
            <v>45009</v>
          </cell>
          <cell r="B7963">
            <v>0.90625</v>
          </cell>
        </row>
        <row r="7964">
          <cell r="A7964">
            <v>45009</v>
          </cell>
          <cell r="B7964">
            <v>0.91666666666666663</v>
          </cell>
        </row>
        <row r="7965">
          <cell r="A7965">
            <v>45009</v>
          </cell>
          <cell r="B7965">
            <v>0.92708333333333337</v>
          </cell>
        </row>
        <row r="7966">
          <cell r="A7966">
            <v>45009</v>
          </cell>
          <cell r="B7966">
            <v>0.9375</v>
          </cell>
        </row>
        <row r="7967">
          <cell r="A7967">
            <v>45009</v>
          </cell>
          <cell r="B7967">
            <v>0.94791666666666663</v>
          </cell>
        </row>
        <row r="7968">
          <cell r="A7968">
            <v>45009</v>
          </cell>
          <cell r="B7968">
            <v>0.95833333333333337</v>
          </cell>
        </row>
        <row r="7969">
          <cell r="A7969">
            <v>45009</v>
          </cell>
          <cell r="B7969">
            <v>0.96875</v>
          </cell>
        </row>
        <row r="7970">
          <cell r="A7970">
            <v>45009</v>
          </cell>
          <cell r="B7970">
            <v>0.97916666666666663</v>
          </cell>
        </row>
        <row r="7971">
          <cell r="A7971">
            <v>45009</v>
          </cell>
          <cell r="B7971">
            <v>0.98958333333333337</v>
          </cell>
        </row>
        <row r="7972">
          <cell r="A7972">
            <v>45010</v>
          </cell>
          <cell r="B7972">
            <v>0</v>
          </cell>
        </row>
        <row r="7973">
          <cell r="A7973">
            <v>45010</v>
          </cell>
          <cell r="B7973">
            <v>1.0416666666666666E-2</v>
          </cell>
        </row>
        <row r="7974">
          <cell r="A7974">
            <v>45010</v>
          </cell>
          <cell r="B7974">
            <v>2.0833333333333332E-2</v>
          </cell>
        </row>
        <row r="7975">
          <cell r="A7975">
            <v>45010</v>
          </cell>
          <cell r="B7975">
            <v>3.125E-2</v>
          </cell>
        </row>
        <row r="7976">
          <cell r="A7976">
            <v>45010</v>
          </cell>
          <cell r="B7976">
            <v>4.1666666666666664E-2</v>
          </cell>
        </row>
        <row r="7977">
          <cell r="A7977">
            <v>45010</v>
          </cell>
          <cell r="B7977">
            <v>5.2083333333333336E-2</v>
          </cell>
        </row>
        <row r="7978">
          <cell r="A7978">
            <v>45010</v>
          </cell>
          <cell r="B7978">
            <v>6.25E-2</v>
          </cell>
        </row>
        <row r="7979">
          <cell r="A7979">
            <v>45010</v>
          </cell>
          <cell r="B7979">
            <v>7.2916666666666671E-2</v>
          </cell>
        </row>
        <row r="7980">
          <cell r="A7980">
            <v>45010</v>
          </cell>
          <cell r="B7980">
            <v>8.3333333333333329E-2</v>
          </cell>
        </row>
        <row r="7981">
          <cell r="A7981">
            <v>45010</v>
          </cell>
          <cell r="B7981">
            <v>9.375E-2</v>
          </cell>
        </row>
        <row r="7982">
          <cell r="A7982">
            <v>45010</v>
          </cell>
          <cell r="B7982">
            <v>0.10416666666666667</v>
          </cell>
        </row>
        <row r="7983">
          <cell r="A7983">
            <v>45010</v>
          </cell>
          <cell r="B7983">
            <v>0.11458333333333333</v>
          </cell>
        </row>
        <row r="7984">
          <cell r="A7984">
            <v>45010</v>
          </cell>
          <cell r="B7984">
            <v>0.125</v>
          </cell>
        </row>
        <row r="7985">
          <cell r="A7985">
            <v>45010</v>
          </cell>
          <cell r="B7985">
            <v>0.13541666666666666</v>
          </cell>
        </row>
        <row r="7986">
          <cell r="A7986">
            <v>45010</v>
          </cell>
          <cell r="B7986">
            <v>0.14583333333333334</v>
          </cell>
        </row>
        <row r="7987">
          <cell r="A7987">
            <v>45010</v>
          </cell>
          <cell r="B7987">
            <v>0.15625</v>
          </cell>
        </row>
        <row r="7988">
          <cell r="A7988">
            <v>45010</v>
          </cell>
          <cell r="B7988">
            <v>0.16666666666666666</v>
          </cell>
        </row>
        <row r="7989">
          <cell r="A7989">
            <v>45010</v>
          </cell>
          <cell r="B7989">
            <v>0.17708333333333334</v>
          </cell>
        </row>
        <row r="7990">
          <cell r="A7990">
            <v>45010</v>
          </cell>
          <cell r="B7990">
            <v>0.1875</v>
          </cell>
        </row>
        <row r="7991">
          <cell r="A7991">
            <v>45010</v>
          </cell>
          <cell r="B7991">
            <v>0.19791666666666666</v>
          </cell>
        </row>
        <row r="7992">
          <cell r="A7992">
            <v>45010</v>
          </cell>
          <cell r="B7992">
            <v>0.20833333333333334</v>
          </cell>
        </row>
        <row r="7993">
          <cell r="A7993">
            <v>45010</v>
          </cell>
          <cell r="B7993">
            <v>0.21875</v>
          </cell>
        </row>
        <row r="7994">
          <cell r="A7994">
            <v>45010</v>
          </cell>
          <cell r="B7994">
            <v>0.22916666666666666</v>
          </cell>
        </row>
        <row r="7995">
          <cell r="A7995">
            <v>45010</v>
          </cell>
          <cell r="B7995">
            <v>0.23958333333333334</v>
          </cell>
        </row>
        <row r="7996">
          <cell r="A7996">
            <v>45010</v>
          </cell>
          <cell r="B7996">
            <v>0.25</v>
          </cell>
        </row>
        <row r="7997">
          <cell r="A7997">
            <v>45010</v>
          </cell>
          <cell r="B7997">
            <v>0.26041666666666669</v>
          </cell>
        </row>
        <row r="7998">
          <cell r="A7998">
            <v>45010</v>
          </cell>
          <cell r="B7998">
            <v>0.27083333333333331</v>
          </cell>
        </row>
        <row r="7999">
          <cell r="A7999">
            <v>45010</v>
          </cell>
          <cell r="B7999">
            <v>0.28125</v>
          </cell>
        </row>
        <row r="8000">
          <cell r="A8000">
            <v>45010</v>
          </cell>
          <cell r="B8000">
            <v>0.29166666666666669</v>
          </cell>
        </row>
        <row r="8001">
          <cell r="A8001">
            <v>45010</v>
          </cell>
          <cell r="B8001">
            <v>0.30208333333333331</v>
          </cell>
        </row>
        <row r="8002">
          <cell r="A8002">
            <v>45010</v>
          </cell>
          <cell r="B8002">
            <v>0.3125</v>
          </cell>
        </row>
        <row r="8003">
          <cell r="A8003">
            <v>45010</v>
          </cell>
          <cell r="B8003">
            <v>0.32291666666666669</v>
          </cell>
        </row>
        <row r="8004">
          <cell r="A8004">
            <v>45010</v>
          </cell>
          <cell r="B8004">
            <v>0.33333333333333331</v>
          </cell>
        </row>
        <row r="8005">
          <cell r="A8005">
            <v>45010</v>
          </cell>
          <cell r="B8005">
            <v>0.34375</v>
          </cell>
        </row>
        <row r="8006">
          <cell r="A8006">
            <v>45010</v>
          </cell>
          <cell r="B8006">
            <v>0.35416666666666669</v>
          </cell>
        </row>
        <row r="8007">
          <cell r="A8007">
            <v>45010</v>
          </cell>
          <cell r="B8007">
            <v>0.36458333333333331</v>
          </cell>
        </row>
        <row r="8008">
          <cell r="A8008">
            <v>45010</v>
          </cell>
          <cell r="B8008">
            <v>0.375</v>
          </cell>
        </row>
        <row r="8009">
          <cell r="A8009">
            <v>45010</v>
          </cell>
          <cell r="B8009">
            <v>0.38541666666666669</v>
          </cell>
        </row>
        <row r="8010">
          <cell r="A8010">
            <v>45010</v>
          </cell>
          <cell r="B8010">
            <v>0.39583333333333331</v>
          </cell>
        </row>
        <row r="8011">
          <cell r="A8011">
            <v>45010</v>
          </cell>
          <cell r="B8011">
            <v>0.40625</v>
          </cell>
        </row>
        <row r="8012">
          <cell r="A8012">
            <v>45010</v>
          </cell>
          <cell r="B8012">
            <v>0.41666666666666669</v>
          </cell>
        </row>
        <row r="8013">
          <cell r="A8013">
            <v>45010</v>
          </cell>
          <cell r="B8013">
            <v>0.42708333333333331</v>
          </cell>
        </row>
        <row r="8014">
          <cell r="A8014">
            <v>45010</v>
          </cell>
          <cell r="B8014">
            <v>0.4375</v>
          </cell>
        </row>
        <row r="8015">
          <cell r="A8015">
            <v>45010</v>
          </cell>
          <cell r="B8015">
            <v>0.44791666666666669</v>
          </cell>
        </row>
        <row r="8016">
          <cell r="A8016">
            <v>45010</v>
          </cell>
          <cell r="B8016">
            <v>0.45833333333333331</v>
          </cell>
        </row>
        <row r="8017">
          <cell r="A8017">
            <v>45010</v>
          </cell>
          <cell r="B8017">
            <v>0.46875</v>
          </cell>
        </row>
        <row r="8018">
          <cell r="A8018">
            <v>45010</v>
          </cell>
          <cell r="B8018">
            <v>0.47916666666666669</v>
          </cell>
        </row>
        <row r="8019">
          <cell r="A8019">
            <v>45010</v>
          </cell>
          <cell r="B8019">
            <v>0.48958333333333331</v>
          </cell>
        </row>
        <row r="8020">
          <cell r="A8020">
            <v>45010</v>
          </cell>
          <cell r="B8020">
            <v>0.5</v>
          </cell>
        </row>
        <row r="8021">
          <cell r="A8021">
            <v>45010</v>
          </cell>
          <cell r="B8021">
            <v>0.51041666666666663</v>
          </cell>
        </row>
        <row r="8022">
          <cell r="A8022">
            <v>45010</v>
          </cell>
          <cell r="B8022">
            <v>0.52083333333333337</v>
          </cell>
        </row>
        <row r="8023">
          <cell r="A8023">
            <v>45010</v>
          </cell>
          <cell r="B8023">
            <v>0.53125</v>
          </cell>
        </row>
        <row r="8024">
          <cell r="A8024">
            <v>45010</v>
          </cell>
          <cell r="B8024">
            <v>0.54166666666666663</v>
          </cell>
        </row>
        <row r="8025">
          <cell r="A8025">
            <v>45010</v>
          </cell>
          <cell r="B8025">
            <v>0.55208333333333337</v>
          </cell>
        </row>
        <row r="8026">
          <cell r="A8026">
            <v>45010</v>
          </cell>
          <cell r="B8026">
            <v>0.5625</v>
          </cell>
        </row>
        <row r="8027">
          <cell r="A8027">
            <v>45010</v>
          </cell>
          <cell r="B8027">
            <v>0.57291666666666663</v>
          </cell>
        </row>
        <row r="8028">
          <cell r="A8028">
            <v>45010</v>
          </cell>
          <cell r="B8028">
            <v>0.58333333333333337</v>
          </cell>
        </row>
        <row r="8029">
          <cell r="A8029">
            <v>45010</v>
          </cell>
          <cell r="B8029">
            <v>0.59375</v>
          </cell>
        </row>
        <row r="8030">
          <cell r="A8030">
            <v>45010</v>
          </cell>
          <cell r="B8030">
            <v>0.60416666666666663</v>
          </cell>
        </row>
        <row r="8031">
          <cell r="A8031">
            <v>45010</v>
          </cell>
          <cell r="B8031">
            <v>0.61458333333333337</v>
          </cell>
        </row>
        <row r="8032">
          <cell r="A8032">
            <v>45010</v>
          </cell>
          <cell r="B8032">
            <v>0.625</v>
          </cell>
        </row>
        <row r="8033">
          <cell r="A8033">
            <v>45010</v>
          </cell>
          <cell r="B8033">
            <v>0.63541666666666663</v>
          </cell>
        </row>
        <row r="8034">
          <cell r="A8034">
            <v>45010</v>
          </cell>
          <cell r="B8034">
            <v>0.64583333333333337</v>
          </cell>
        </row>
        <row r="8035">
          <cell r="A8035">
            <v>45010</v>
          </cell>
          <cell r="B8035">
            <v>0.65625</v>
          </cell>
        </row>
        <row r="8036">
          <cell r="A8036">
            <v>45010</v>
          </cell>
          <cell r="B8036">
            <v>0.66666666666666663</v>
          </cell>
        </row>
        <row r="8037">
          <cell r="A8037">
            <v>45010</v>
          </cell>
          <cell r="B8037">
            <v>0.67708333333333337</v>
          </cell>
        </row>
        <row r="8038">
          <cell r="A8038">
            <v>45010</v>
          </cell>
          <cell r="B8038">
            <v>0.6875</v>
          </cell>
        </row>
        <row r="8039">
          <cell r="A8039">
            <v>45010</v>
          </cell>
          <cell r="B8039">
            <v>0.69791666666666663</v>
          </cell>
        </row>
        <row r="8040">
          <cell r="A8040">
            <v>45010</v>
          </cell>
          <cell r="B8040">
            <v>0.70833333333333337</v>
          </cell>
        </row>
        <row r="8041">
          <cell r="A8041">
            <v>45010</v>
          </cell>
          <cell r="B8041">
            <v>0.71875</v>
          </cell>
        </row>
        <row r="8042">
          <cell r="A8042">
            <v>45010</v>
          </cell>
          <cell r="B8042">
            <v>0.72916666666666663</v>
          </cell>
        </row>
        <row r="8043">
          <cell r="A8043">
            <v>45010</v>
          </cell>
          <cell r="B8043">
            <v>0.73958333333333337</v>
          </cell>
        </row>
        <row r="8044">
          <cell r="A8044">
            <v>45010</v>
          </cell>
          <cell r="B8044">
            <v>0.75</v>
          </cell>
        </row>
        <row r="8045">
          <cell r="A8045">
            <v>45010</v>
          </cell>
          <cell r="B8045">
            <v>0.76041666666666663</v>
          </cell>
        </row>
        <row r="8046">
          <cell r="A8046">
            <v>45010</v>
          </cell>
          <cell r="B8046">
            <v>0.77083333333333337</v>
          </cell>
        </row>
        <row r="8047">
          <cell r="A8047">
            <v>45010</v>
          </cell>
          <cell r="B8047">
            <v>0.78125</v>
          </cell>
        </row>
        <row r="8048">
          <cell r="A8048">
            <v>45010</v>
          </cell>
          <cell r="B8048">
            <v>0.79166666666666663</v>
          </cell>
        </row>
        <row r="8049">
          <cell r="A8049">
            <v>45010</v>
          </cell>
          <cell r="B8049">
            <v>0.80208333333333337</v>
          </cell>
        </row>
        <row r="8050">
          <cell r="A8050">
            <v>45010</v>
          </cell>
          <cell r="B8050">
            <v>0.8125</v>
          </cell>
        </row>
        <row r="8051">
          <cell r="A8051">
            <v>45010</v>
          </cell>
          <cell r="B8051">
            <v>0.82291666666666663</v>
          </cell>
        </row>
        <row r="8052">
          <cell r="A8052">
            <v>45010</v>
          </cell>
          <cell r="B8052">
            <v>0.83333333333333337</v>
          </cell>
        </row>
        <row r="8053">
          <cell r="A8053">
            <v>45010</v>
          </cell>
          <cell r="B8053">
            <v>0.84375</v>
          </cell>
        </row>
        <row r="8054">
          <cell r="A8054">
            <v>45010</v>
          </cell>
          <cell r="B8054">
            <v>0.85416666666666663</v>
          </cell>
        </row>
        <row r="8055">
          <cell r="A8055">
            <v>45010</v>
          </cell>
          <cell r="B8055">
            <v>0.86458333333333337</v>
          </cell>
        </row>
        <row r="8056">
          <cell r="A8056">
            <v>45010</v>
          </cell>
          <cell r="B8056">
            <v>0.875</v>
          </cell>
        </row>
        <row r="8057">
          <cell r="A8057">
            <v>45010</v>
          </cell>
          <cell r="B8057">
            <v>0.88541666666666663</v>
          </cell>
        </row>
        <row r="8058">
          <cell r="A8058">
            <v>45010</v>
          </cell>
          <cell r="B8058">
            <v>0.89583333333333337</v>
          </cell>
        </row>
        <row r="8059">
          <cell r="A8059">
            <v>45010</v>
          </cell>
          <cell r="B8059">
            <v>0.90625</v>
          </cell>
        </row>
        <row r="8060">
          <cell r="A8060">
            <v>45010</v>
          </cell>
          <cell r="B8060">
            <v>0.91666666666666663</v>
          </cell>
        </row>
        <row r="8061">
          <cell r="A8061">
            <v>45010</v>
          </cell>
          <cell r="B8061">
            <v>0.92708333333333337</v>
          </cell>
        </row>
        <row r="8062">
          <cell r="A8062">
            <v>45010</v>
          </cell>
          <cell r="B8062">
            <v>0.9375</v>
          </cell>
        </row>
        <row r="8063">
          <cell r="A8063">
            <v>45010</v>
          </cell>
          <cell r="B8063">
            <v>0.94791666666666663</v>
          </cell>
        </row>
        <row r="8064">
          <cell r="A8064">
            <v>45010</v>
          </cell>
          <cell r="B8064">
            <v>0.95833333333333337</v>
          </cell>
        </row>
        <row r="8065">
          <cell r="A8065">
            <v>45010</v>
          </cell>
          <cell r="B8065">
            <v>0.96875</v>
          </cell>
        </row>
        <row r="8066">
          <cell r="A8066">
            <v>45010</v>
          </cell>
          <cell r="B8066">
            <v>0.97916666666666663</v>
          </cell>
        </row>
        <row r="8067">
          <cell r="A8067">
            <v>45010</v>
          </cell>
          <cell r="B8067">
            <v>0.98958333333333337</v>
          </cell>
        </row>
        <row r="8068">
          <cell r="A8068">
            <v>45011</v>
          </cell>
          <cell r="B8068">
            <v>0</v>
          </cell>
        </row>
        <row r="8069">
          <cell r="A8069">
            <v>45011</v>
          </cell>
          <cell r="B8069">
            <v>1.0416666666666666E-2</v>
          </cell>
        </row>
        <row r="8070">
          <cell r="A8070">
            <v>45011</v>
          </cell>
          <cell r="B8070">
            <v>2.0833333333333332E-2</v>
          </cell>
        </row>
        <row r="8071">
          <cell r="A8071">
            <v>45011</v>
          </cell>
          <cell r="B8071">
            <v>3.125E-2</v>
          </cell>
        </row>
        <row r="8072">
          <cell r="A8072">
            <v>45011</v>
          </cell>
          <cell r="B8072">
            <v>4.1666666666666664E-2</v>
          </cell>
        </row>
        <row r="8073">
          <cell r="A8073">
            <v>45011</v>
          </cell>
          <cell r="B8073">
            <v>5.2083333333333336E-2</v>
          </cell>
        </row>
        <row r="8074">
          <cell r="A8074">
            <v>45011</v>
          </cell>
          <cell r="B8074">
            <v>6.25E-2</v>
          </cell>
        </row>
        <row r="8075">
          <cell r="A8075">
            <v>45011</v>
          </cell>
          <cell r="B8075">
            <v>7.2916666666666671E-2</v>
          </cell>
        </row>
        <row r="8076">
          <cell r="A8076">
            <v>45011</v>
          </cell>
          <cell r="B8076">
            <v>8.3333333333333329E-2</v>
          </cell>
        </row>
        <row r="8077">
          <cell r="A8077">
            <v>45011</v>
          </cell>
          <cell r="B8077">
            <v>9.375E-2</v>
          </cell>
        </row>
        <row r="8078">
          <cell r="A8078">
            <v>45011</v>
          </cell>
          <cell r="B8078">
            <v>0.10416666666666667</v>
          </cell>
        </row>
        <row r="8079">
          <cell r="A8079">
            <v>45011</v>
          </cell>
          <cell r="B8079">
            <v>0.11458333333333333</v>
          </cell>
        </row>
        <row r="8080">
          <cell r="A8080">
            <v>45011</v>
          </cell>
          <cell r="B8080">
            <v>0.125</v>
          </cell>
        </row>
        <row r="8081">
          <cell r="A8081">
            <v>45011</v>
          </cell>
          <cell r="B8081">
            <v>0.13541666666666666</v>
          </cell>
        </row>
        <row r="8082">
          <cell r="A8082">
            <v>45011</v>
          </cell>
          <cell r="B8082">
            <v>0.14583333333333334</v>
          </cell>
        </row>
        <row r="8083">
          <cell r="A8083">
            <v>45011</v>
          </cell>
          <cell r="B8083">
            <v>0.15625</v>
          </cell>
        </row>
        <row r="8084">
          <cell r="A8084">
            <v>45011</v>
          </cell>
          <cell r="B8084">
            <v>0.16666666666666666</v>
          </cell>
        </row>
        <row r="8085">
          <cell r="A8085">
            <v>45011</v>
          </cell>
          <cell r="B8085">
            <v>0.17708333333333334</v>
          </cell>
        </row>
        <row r="8086">
          <cell r="A8086">
            <v>45011</v>
          </cell>
          <cell r="B8086">
            <v>0.1875</v>
          </cell>
        </row>
        <row r="8087">
          <cell r="A8087">
            <v>45011</v>
          </cell>
          <cell r="B8087">
            <v>0.19791666666666666</v>
          </cell>
        </row>
        <row r="8088">
          <cell r="A8088">
            <v>45011</v>
          </cell>
          <cell r="B8088">
            <v>0.20833333333333334</v>
          </cell>
        </row>
        <row r="8089">
          <cell r="A8089">
            <v>45011</v>
          </cell>
          <cell r="B8089">
            <v>0.21875</v>
          </cell>
        </row>
        <row r="8090">
          <cell r="A8090">
            <v>45011</v>
          </cell>
          <cell r="B8090">
            <v>0.22916666666666666</v>
          </cell>
        </row>
        <row r="8091">
          <cell r="A8091">
            <v>45011</v>
          </cell>
          <cell r="B8091">
            <v>0.23958333333333334</v>
          </cell>
        </row>
        <row r="8092">
          <cell r="A8092">
            <v>45011</v>
          </cell>
          <cell r="B8092">
            <v>0.25</v>
          </cell>
        </row>
        <row r="8093">
          <cell r="A8093">
            <v>45011</v>
          </cell>
          <cell r="B8093">
            <v>0.26041666666666669</v>
          </cell>
        </row>
        <row r="8094">
          <cell r="A8094">
            <v>45011</v>
          </cell>
          <cell r="B8094">
            <v>0.27083333333333331</v>
          </cell>
        </row>
        <row r="8095">
          <cell r="A8095">
            <v>45011</v>
          </cell>
          <cell r="B8095">
            <v>0.28125</v>
          </cell>
        </row>
        <row r="8096">
          <cell r="A8096">
            <v>45011</v>
          </cell>
          <cell r="B8096">
            <v>0.29166666666666669</v>
          </cell>
        </row>
        <row r="8097">
          <cell r="A8097">
            <v>45011</v>
          </cell>
          <cell r="B8097">
            <v>0.30208333333333331</v>
          </cell>
        </row>
        <row r="8098">
          <cell r="A8098">
            <v>45011</v>
          </cell>
          <cell r="B8098">
            <v>0.3125</v>
          </cell>
        </row>
        <row r="8099">
          <cell r="A8099">
            <v>45011</v>
          </cell>
          <cell r="B8099">
            <v>0.32291666666666669</v>
          </cell>
        </row>
        <row r="8100">
          <cell r="A8100">
            <v>45011</v>
          </cell>
          <cell r="B8100">
            <v>0.33333333333333331</v>
          </cell>
        </row>
        <row r="8101">
          <cell r="A8101">
            <v>45011</v>
          </cell>
          <cell r="B8101">
            <v>0.34375</v>
          </cell>
        </row>
        <row r="8102">
          <cell r="A8102">
            <v>45011</v>
          </cell>
          <cell r="B8102">
            <v>0.35416666666666669</v>
          </cell>
        </row>
        <row r="8103">
          <cell r="A8103">
            <v>45011</v>
          </cell>
          <cell r="B8103">
            <v>0.36458333333333331</v>
          </cell>
        </row>
        <row r="8104">
          <cell r="A8104">
            <v>45011</v>
          </cell>
          <cell r="B8104">
            <v>0.375</v>
          </cell>
        </row>
        <row r="8105">
          <cell r="A8105">
            <v>45011</v>
          </cell>
          <cell r="B8105">
            <v>0.38541666666666669</v>
          </cell>
        </row>
        <row r="8106">
          <cell r="A8106">
            <v>45011</v>
          </cell>
          <cell r="B8106">
            <v>0.39583333333333331</v>
          </cell>
        </row>
        <row r="8107">
          <cell r="A8107">
            <v>45011</v>
          </cell>
          <cell r="B8107">
            <v>0.40625</v>
          </cell>
        </row>
        <row r="8108">
          <cell r="A8108">
            <v>45011</v>
          </cell>
          <cell r="B8108">
            <v>0.41666666666666669</v>
          </cell>
        </row>
        <row r="8109">
          <cell r="A8109">
            <v>45011</v>
          </cell>
          <cell r="B8109">
            <v>0.42708333333333331</v>
          </cell>
        </row>
        <row r="8110">
          <cell r="A8110">
            <v>45011</v>
          </cell>
          <cell r="B8110">
            <v>0.4375</v>
          </cell>
        </row>
        <row r="8111">
          <cell r="A8111">
            <v>45011</v>
          </cell>
          <cell r="B8111">
            <v>0.44791666666666669</v>
          </cell>
        </row>
        <row r="8112">
          <cell r="A8112">
            <v>45011</v>
          </cell>
          <cell r="B8112">
            <v>0.45833333333333331</v>
          </cell>
        </row>
        <row r="8113">
          <cell r="A8113">
            <v>45011</v>
          </cell>
          <cell r="B8113">
            <v>0.46875</v>
          </cell>
        </row>
        <row r="8114">
          <cell r="A8114">
            <v>45011</v>
          </cell>
          <cell r="B8114">
            <v>0.47916666666666669</v>
          </cell>
        </row>
        <row r="8115">
          <cell r="A8115">
            <v>45011</v>
          </cell>
          <cell r="B8115">
            <v>0.48958333333333331</v>
          </cell>
        </row>
        <row r="8116">
          <cell r="A8116">
            <v>45011</v>
          </cell>
          <cell r="B8116">
            <v>0.5</v>
          </cell>
        </row>
        <row r="8117">
          <cell r="A8117">
            <v>45011</v>
          </cell>
          <cell r="B8117">
            <v>0.51041666666666663</v>
          </cell>
        </row>
        <row r="8118">
          <cell r="A8118">
            <v>45011</v>
          </cell>
          <cell r="B8118">
            <v>0.52083333333333337</v>
          </cell>
        </row>
        <row r="8119">
          <cell r="A8119">
            <v>45011</v>
          </cell>
          <cell r="B8119">
            <v>0.53125</v>
          </cell>
        </row>
        <row r="8120">
          <cell r="A8120">
            <v>45011</v>
          </cell>
          <cell r="B8120">
            <v>0.54166666666666663</v>
          </cell>
        </row>
        <row r="8121">
          <cell r="A8121">
            <v>45011</v>
          </cell>
          <cell r="B8121">
            <v>0.55208333333333337</v>
          </cell>
        </row>
        <row r="8122">
          <cell r="A8122">
            <v>45011</v>
          </cell>
          <cell r="B8122">
            <v>0.5625</v>
          </cell>
        </row>
        <row r="8123">
          <cell r="A8123">
            <v>45011</v>
          </cell>
          <cell r="B8123">
            <v>0.57291666666666663</v>
          </cell>
        </row>
        <row r="8124">
          <cell r="A8124">
            <v>45011</v>
          </cell>
          <cell r="B8124">
            <v>0.58333333333333337</v>
          </cell>
        </row>
        <row r="8125">
          <cell r="A8125">
            <v>45011</v>
          </cell>
          <cell r="B8125">
            <v>0.59375</v>
          </cell>
        </row>
        <row r="8126">
          <cell r="A8126">
            <v>45011</v>
          </cell>
          <cell r="B8126">
            <v>0.60416666666666663</v>
          </cell>
        </row>
        <row r="8127">
          <cell r="A8127">
            <v>45011</v>
          </cell>
          <cell r="B8127">
            <v>0.61458333333333337</v>
          </cell>
        </row>
        <row r="8128">
          <cell r="A8128">
            <v>45011</v>
          </cell>
          <cell r="B8128">
            <v>0.625</v>
          </cell>
        </row>
        <row r="8129">
          <cell r="A8129">
            <v>45011</v>
          </cell>
          <cell r="B8129">
            <v>0.63541666666666663</v>
          </cell>
        </row>
        <row r="8130">
          <cell r="A8130">
            <v>45011</v>
          </cell>
          <cell r="B8130">
            <v>0.64583333333333337</v>
          </cell>
        </row>
        <row r="8131">
          <cell r="A8131">
            <v>45011</v>
          </cell>
          <cell r="B8131">
            <v>0.65625</v>
          </cell>
        </row>
        <row r="8132">
          <cell r="A8132">
            <v>45011</v>
          </cell>
          <cell r="B8132">
            <v>0.66666666666666663</v>
          </cell>
        </row>
        <row r="8133">
          <cell r="A8133">
            <v>45011</v>
          </cell>
          <cell r="B8133">
            <v>0.67708333333333337</v>
          </cell>
        </row>
        <row r="8134">
          <cell r="A8134">
            <v>45011</v>
          </cell>
          <cell r="B8134">
            <v>0.6875</v>
          </cell>
        </row>
        <row r="8135">
          <cell r="A8135">
            <v>45011</v>
          </cell>
          <cell r="B8135">
            <v>0.69791666666666663</v>
          </cell>
        </row>
        <row r="8136">
          <cell r="A8136">
            <v>45011</v>
          </cell>
          <cell r="B8136">
            <v>0.70833333333333337</v>
          </cell>
        </row>
        <row r="8137">
          <cell r="A8137">
            <v>45011</v>
          </cell>
          <cell r="B8137">
            <v>0.71875</v>
          </cell>
        </row>
        <row r="8138">
          <cell r="A8138">
            <v>45011</v>
          </cell>
          <cell r="B8138">
            <v>0.72916666666666663</v>
          </cell>
        </row>
        <row r="8139">
          <cell r="A8139">
            <v>45011</v>
          </cell>
          <cell r="B8139">
            <v>0.73958333333333337</v>
          </cell>
        </row>
        <row r="8140">
          <cell r="A8140">
            <v>45011</v>
          </cell>
          <cell r="B8140">
            <v>0.75</v>
          </cell>
        </row>
        <row r="8141">
          <cell r="A8141">
            <v>45011</v>
          </cell>
          <cell r="B8141">
            <v>0.76041666666666663</v>
          </cell>
        </row>
        <row r="8142">
          <cell r="A8142">
            <v>45011</v>
          </cell>
          <cell r="B8142">
            <v>0.77083333333333337</v>
          </cell>
        </row>
        <row r="8143">
          <cell r="A8143">
            <v>45011</v>
          </cell>
          <cell r="B8143">
            <v>0.78125</v>
          </cell>
        </row>
        <row r="8144">
          <cell r="A8144">
            <v>45011</v>
          </cell>
          <cell r="B8144">
            <v>0.79166666666666663</v>
          </cell>
        </row>
        <row r="8145">
          <cell r="A8145">
            <v>45011</v>
          </cell>
          <cell r="B8145">
            <v>0.80208333333333337</v>
          </cell>
        </row>
        <row r="8146">
          <cell r="A8146">
            <v>45011</v>
          </cell>
          <cell r="B8146">
            <v>0.8125</v>
          </cell>
        </row>
        <row r="8147">
          <cell r="A8147">
            <v>45011</v>
          </cell>
          <cell r="B8147">
            <v>0.82291666666666663</v>
          </cell>
        </row>
        <row r="8148">
          <cell r="A8148">
            <v>45011</v>
          </cell>
          <cell r="B8148">
            <v>0.83333333333333337</v>
          </cell>
        </row>
        <row r="8149">
          <cell r="A8149">
            <v>45011</v>
          </cell>
          <cell r="B8149">
            <v>0.84375</v>
          </cell>
        </row>
        <row r="8150">
          <cell r="A8150">
            <v>45011</v>
          </cell>
          <cell r="B8150">
            <v>0.85416666666666663</v>
          </cell>
        </row>
        <row r="8151">
          <cell r="A8151">
            <v>45011</v>
          </cell>
          <cell r="B8151">
            <v>0.86458333333333337</v>
          </cell>
        </row>
        <row r="8152">
          <cell r="A8152">
            <v>45011</v>
          </cell>
          <cell r="B8152">
            <v>0.875</v>
          </cell>
        </row>
        <row r="8153">
          <cell r="A8153">
            <v>45011</v>
          </cell>
          <cell r="B8153">
            <v>0.88541666666666663</v>
          </cell>
        </row>
        <row r="8154">
          <cell r="A8154">
            <v>45011</v>
          </cell>
          <cell r="B8154">
            <v>0.89583333333333337</v>
          </cell>
        </row>
        <row r="8155">
          <cell r="A8155">
            <v>45011</v>
          </cell>
          <cell r="B8155">
            <v>0.90625</v>
          </cell>
        </row>
        <row r="8156">
          <cell r="A8156">
            <v>45011</v>
          </cell>
          <cell r="B8156">
            <v>0.91666666666666663</v>
          </cell>
        </row>
        <row r="8157">
          <cell r="A8157">
            <v>45011</v>
          </cell>
          <cell r="B8157">
            <v>0.92708333333333337</v>
          </cell>
        </row>
        <row r="8158">
          <cell r="A8158">
            <v>45011</v>
          </cell>
          <cell r="B8158">
            <v>0.9375</v>
          </cell>
        </row>
        <row r="8159">
          <cell r="A8159">
            <v>45011</v>
          </cell>
          <cell r="B8159">
            <v>0.94791666666666663</v>
          </cell>
        </row>
        <row r="8160">
          <cell r="A8160">
            <v>45012</v>
          </cell>
          <cell r="B8160">
            <v>0.95833333333333337</v>
          </cell>
        </row>
        <row r="8161">
          <cell r="A8161">
            <v>45012</v>
          </cell>
          <cell r="B8161">
            <v>0.96875</v>
          </cell>
        </row>
        <row r="8162">
          <cell r="A8162">
            <v>45012</v>
          </cell>
          <cell r="B8162">
            <v>0.97916666666666663</v>
          </cell>
        </row>
        <row r="8163">
          <cell r="A8163">
            <v>45012</v>
          </cell>
          <cell r="B8163">
            <v>0.98958333333333337</v>
          </cell>
        </row>
        <row r="8164">
          <cell r="A8164">
            <v>45012</v>
          </cell>
          <cell r="B8164">
            <v>0</v>
          </cell>
        </row>
        <row r="8165">
          <cell r="A8165">
            <v>45012</v>
          </cell>
          <cell r="B8165">
            <v>1.0416666666666666E-2</v>
          </cell>
        </row>
        <row r="8166">
          <cell r="A8166">
            <v>45012</v>
          </cell>
          <cell r="B8166">
            <v>2.0833333333333332E-2</v>
          </cell>
        </row>
        <row r="8167">
          <cell r="A8167">
            <v>45012</v>
          </cell>
          <cell r="B8167">
            <v>3.125E-2</v>
          </cell>
        </row>
        <row r="8168">
          <cell r="A8168">
            <v>45012</v>
          </cell>
          <cell r="B8168">
            <v>4.1666666666666664E-2</v>
          </cell>
        </row>
        <row r="8169">
          <cell r="A8169">
            <v>45012</v>
          </cell>
          <cell r="B8169">
            <v>5.2083333333333336E-2</v>
          </cell>
        </row>
        <row r="8170">
          <cell r="A8170">
            <v>45012</v>
          </cell>
          <cell r="B8170">
            <v>6.25E-2</v>
          </cell>
        </row>
        <row r="8171">
          <cell r="A8171">
            <v>45012</v>
          </cell>
          <cell r="B8171">
            <v>7.2916666666666671E-2</v>
          </cell>
        </row>
        <row r="8172">
          <cell r="A8172">
            <v>45012</v>
          </cell>
          <cell r="B8172">
            <v>8.3333333333333329E-2</v>
          </cell>
        </row>
        <row r="8173">
          <cell r="A8173">
            <v>45012</v>
          </cell>
          <cell r="B8173">
            <v>0.13541666666666666</v>
          </cell>
        </row>
        <row r="8174">
          <cell r="A8174">
            <v>45012</v>
          </cell>
          <cell r="B8174">
            <v>0.14583333333333334</v>
          </cell>
        </row>
        <row r="8175">
          <cell r="A8175">
            <v>45012</v>
          </cell>
          <cell r="B8175">
            <v>0.15625</v>
          </cell>
        </row>
        <row r="8176">
          <cell r="A8176">
            <v>45012</v>
          </cell>
          <cell r="B8176">
            <v>0.16666666666666666</v>
          </cell>
        </row>
        <row r="8177">
          <cell r="A8177">
            <v>45012</v>
          </cell>
          <cell r="B8177">
            <v>0.17708333333333334</v>
          </cell>
        </row>
        <row r="8178">
          <cell r="A8178">
            <v>45012</v>
          </cell>
          <cell r="B8178">
            <v>0.1875</v>
          </cell>
        </row>
        <row r="8179">
          <cell r="A8179">
            <v>45012</v>
          </cell>
          <cell r="B8179">
            <v>0.19791666666666666</v>
          </cell>
        </row>
        <row r="8180">
          <cell r="A8180">
            <v>45012</v>
          </cell>
          <cell r="B8180">
            <v>0.20833333333333334</v>
          </cell>
        </row>
        <row r="8181">
          <cell r="A8181">
            <v>45012</v>
          </cell>
          <cell r="B8181">
            <v>0.21875</v>
          </cell>
        </row>
        <row r="8182">
          <cell r="A8182">
            <v>45012</v>
          </cell>
          <cell r="B8182">
            <v>0.22916666666666666</v>
          </cell>
        </row>
        <row r="8183">
          <cell r="A8183">
            <v>45012</v>
          </cell>
          <cell r="B8183">
            <v>0.23958333333333334</v>
          </cell>
        </row>
        <row r="8184">
          <cell r="A8184">
            <v>45012</v>
          </cell>
          <cell r="B8184">
            <v>0.25</v>
          </cell>
        </row>
        <row r="8185">
          <cell r="A8185">
            <v>45012</v>
          </cell>
          <cell r="B8185">
            <v>0.26041666666666669</v>
          </cell>
        </row>
        <row r="8186">
          <cell r="A8186">
            <v>45012</v>
          </cell>
          <cell r="B8186">
            <v>0.27083333333333331</v>
          </cell>
        </row>
        <row r="8187">
          <cell r="A8187">
            <v>45012</v>
          </cell>
          <cell r="B8187">
            <v>0.28125</v>
          </cell>
        </row>
        <row r="8188">
          <cell r="A8188">
            <v>45012</v>
          </cell>
          <cell r="B8188">
            <v>0.29166666666666669</v>
          </cell>
        </row>
        <row r="8189">
          <cell r="A8189">
            <v>45012</v>
          </cell>
          <cell r="B8189">
            <v>0.30208333333333331</v>
          </cell>
        </row>
        <row r="8190">
          <cell r="A8190">
            <v>45012</v>
          </cell>
          <cell r="B8190">
            <v>0.3125</v>
          </cell>
        </row>
        <row r="8191">
          <cell r="A8191">
            <v>45012</v>
          </cell>
          <cell r="B8191">
            <v>0.32291666666666669</v>
          </cell>
        </row>
        <row r="8192">
          <cell r="A8192">
            <v>45012</v>
          </cell>
          <cell r="B8192">
            <v>0.33333333333333331</v>
          </cell>
        </row>
        <row r="8193">
          <cell r="A8193">
            <v>45012</v>
          </cell>
          <cell r="B8193">
            <v>0.34375</v>
          </cell>
        </row>
        <row r="8194">
          <cell r="A8194">
            <v>45012</v>
          </cell>
          <cell r="B8194">
            <v>0.35416666666666669</v>
          </cell>
        </row>
        <row r="8195">
          <cell r="A8195">
            <v>45012</v>
          </cell>
          <cell r="B8195">
            <v>0.36458333333333331</v>
          </cell>
        </row>
        <row r="8196">
          <cell r="A8196">
            <v>45012</v>
          </cell>
          <cell r="B8196">
            <v>0.375</v>
          </cell>
        </row>
        <row r="8197">
          <cell r="A8197">
            <v>45012</v>
          </cell>
          <cell r="B8197">
            <v>0.38541666666666669</v>
          </cell>
        </row>
        <row r="8198">
          <cell r="A8198">
            <v>45012</v>
          </cell>
          <cell r="B8198">
            <v>0.39583333333333331</v>
          </cell>
        </row>
        <row r="8199">
          <cell r="A8199">
            <v>45012</v>
          </cell>
          <cell r="B8199">
            <v>0.40625</v>
          </cell>
        </row>
        <row r="8200">
          <cell r="A8200">
            <v>45012</v>
          </cell>
          <cell r="B8200">
            <v>0.41666666666666669</v>
          </cell>
        </row>
        <row r="8201">
          <cell r="A8201">
            <v>45012</v>
          </cell>
          <cell r="B8201">
            <v>0.42708333333333331</v>
          </cell>
        </row>
        <row r="8202">
          <cell r="A8202">
            <v>45012</v>
          </cell>
          <cell r="B8202">
            <v>0.4375</v>
          </cell>
        </row>
        <row r="8203">
          <cell r="A8203">
            <v>45012</v>
          </cell>
          <cell r="B8203">
            <v>0.44791666666666669</v>
          </cell>
        </row>
        <row r="8204">
          <cell r="A8204">
            <v>45012</v>
          </cell>
          <cell r="B8204">
            <v>0.45833333333333331</v>
          </cell>
        </row>
        <row r="8205">
          <cell r="A8205">
            <v>45012</v>
          </cell>
          <cell r="B8205">
            <v>0.46875</v>
          </cell>
        </row>
        <row r="8206">
          <cell r="A8206">
            <v>45012</v>
          </cell>
          <cell r="B8206">
            <v>0.47916666666666669</v>
          </cell>
        </row>
        <row r="8207">
          <cell r="A8207">
            <v>45012</v>
          </cell>
          <cell r="B8207">
            <v>0.48958333333333331</v>
          </cell>
        </row>
        <row r="8208">
          <cell r="A8208">
            <v>45012</v>
          </cell>
          <cell r="B8208">
            <v>0.5</v>
          </cell>
        </row>
        <row r="8209">
          <cell r="A8209">
            <v>45012</v>
          </cell>
          <cell r="B8209">
            <v>0.51041666666666663</v>
          </cell>
        </row>
        <row r="8210">
          <cell r="A8210">
            <v>45012</v>
          </cell>
          <cell r="B8210">
            <v>0.52083333333333337</v>
          </cell>
        </row>
        <row r="8211">
          <cell r="A8211">
            <v>45012</v>
          </cell>
          <cell r="B8211">
            <v>0.53125</v>
          </cell>
        </row>
        <row r="8212">
          <cell r="A8212">
            <v>45012</v>
          </cell>
          <cell r="B8212">
            <v>0.54166666666666663</v>
          </cell>
        </row>
        <row r="8213">
          <cell r="A8213">
            <v>45012</v>
          </cell>
          <cell r="B8213">
            <v>0.55208333333333337</v>
          </cell>
        </row>
        <row r="8214">
          <cell r="A8214">
            <v>45012</v>
          </cell>
          <cell r="B8214">
            <v>0.5625</v>
          </cell>
        </row>
        <row r="8215">
          <cell r="A8215">
            <v>45012</v>
          </cell>
          <cell r="B8215">
            <v>0.57291666666666663</v>
          </cell>
        </row>
        <row r="8216">
          <cell r="A8216">
            <v>45012</v>
          </cell>
          <cell r="B8216">
            <v>0.58333333333333337</v>
          </cell>
        </row>
        <row r="8217">
          <cell r="A8217">
            <v>45012</v>
          </cell>
          <cell r="B8217">
            <v>0.59375</v>
          </cell>
        </row>
        <row r="8218">
          <cell r="A8218">
            <v>45012</v>
          </cell>
          <cell r="B8218">
            <v>0.60416666666666663</v>
          </cell>
        </row>
        <row r="8219">
          <cell r="A8219">
            <v>45012</v>
          </cell>
          <cell r="B8219">
            <v>0.61458333333333337</v>
          </cell>
        </row>
        <row r="8220">
          <cell r="A8220">
            <v>45012</v>
          </cell>
          <cell r="B8220">
            <v>0.625</v>
          </cell>
        </row>
        <row r="8221">
          <cell r="A8221">
            <v>45012</v>
          </cell>
          <cell r="B8221">
            <v>0.63541666666666663</v>
          </cell>
        </row>
        <row r="8222">
          <cell r="A8222">
            <v>45012</v>
          </cell>
          <cell r="B8222">
            <v>0.64583333333333337</v>
          </cell>
        </row>
        <row r="8223">
          <cell r="A8223">
            <v>45012</v>
          </cell>
          <cell r="B8223">
            <v>0.65625</v>
          </cell>
        </row>
        <row r="8224">
          <cell r="A8224">
            <v>45012</v>
          </cell>
          <cell r="B8224">
            <v>0.66666666666666663</v>
          </cell>
        </row>
        <row r="8225">
          <cell r="A8225">
            <v>45012</v>
          </cell>
          <cell r="B8225">
            <v>0.67708333333333337</v>
          </cell>
        </row>
        <row r="8226">
          <cell r="A8226">
            <v>45012</v>
          </cell>
          <cell r="B8226">
            <v>0.6875</v>
          </cell>
        </row>
        <row r="8227">
          <cell r="A8227">
            <v>45012</v>
          </cell>
          <cell r="B8227">
            <v>0.69791666666666663</v>
          </cell>
        </row>
        <row r="8228">
          <cell r="A8228">
            <v>45012</v>
          </cell>
          <cell r="B8228">
            <v>0.70833333333333337</v>
          </cell>
        </row>
        <row r="8229">
          <cell r="A8229">
            <v>45012</v>
          </cell>
          <cell r="B8229">
            <v>0.71875</v>
          </cell>
        </row>
        <row r="8230">
          <cell r="A8230">
            <v>45012</v>
          </cell>
          <cell r="B8230">
            <v>0.72916666666666663</v>
          </cell>
        </row>
        <row r="8231">
          <cell r="A8231">
            <v>45012</v>
          </cell>
          <cell r="B8231">
            <v>0.73958333333333337</v>
          </cell>
        </row>
        <row r="8232">
          <cell r="A8232">
            <v>45012</v>
          </cell>
          <cell r="B8232">
            <v>0.75</v>
          </cell>
        </row>
        <row r="8233">
          <cell r="A8233">
            <v>45012</v>
          </cell>
          <cell r="B8233">
            <v>0.76041666666666663</v>
          </cell>
        </row>
        <row r="8234">
          <cell r="A8234">
            <v>45012</v>
          </cell>
          <cell r="B8234">
            <v>0.77083333333333337</v>
          </cell>
        </row>
        <row r="8235">
          <cell r="A8235">
            <v>45012</v>
          </cell>
          <cell r="B8235">
            <v>0.78125</v>
          </cell>
        </row>
        <row r="8236">
          <cell r="A8236">
            <v>45012</v>
          </cell>
          <cell r="B8236">
            <v>0.79166666666666663</v>
          </cell>
        </row>
        <row r="8237">
          <cell r="A8237">
            <v>45012</v>
          </cell>
          <cell r="B8237">
            <v>0.80208333333333337</v>
          </cell>
        </row>
        <row r="8238">
          <cell r="A8238">
            <v>45012</v>
          </cell>
          <cell r="B8238">
            <v>0.8125</v>
          </cell>
        </row>
        <row r="8239">
          <cell r="A8239">
            <v>45012</v>
          </cell>
          <cell r="B8239">
            <v>0.82291666666666663</v>
          </cell>
        </row>
        <row r="8240">
          <cell r="A8240">
            <v>45012</v>
          </cell>
          <cell r="B8240">
            <v>0.83333333333333337</v>
          </cell>
        </row>
        <row r="8241">
          <cell r="A8241">
            <v>45012</v>
          </cell>
          <cell r="B8241">
            <v>0.84375</v>
          </cell>
        </row>
        <row r="8242">
          <cell r="A8242">
            <v>45012</v>
          </cell>
          <cell r="B8242">
            <v>0.85416666666666663</v>
          </cell>
        </row>
        <row r="8243">
          <cell r="A8243">
            <v>45012</v>
          </cell>
          <cell r="B8243">
            <v>0.86458333333333337</v>
          </cell>
        </row>
        <row r="8244">
          <cell r="A8244">
            <v>45012</v>
          </cell>
          <cell r="B8244">
            <v>0.875</v>
          </cell>
        </row>
        <row r="8245">
          <cell r="A8245">
            <v>45012</v>
          </cell>
          <cell r="B8245">
            <v>0.88541666666666663</v>
          </cell>
        </row>
        <row r="8246">
          <cell r="A8246">
            <v>45012</v>
          </cell>
          <cell r="B8246">
            <v>0.89583333333333337</v>
          </cell>
        </row>
        <row r="8247">
          <cell r="A8247">
            <v>45012</v>
          </cell>
          <cell r="B8247">
            <v>0.90625</v>
          </cell>
        </row>
        <row r="8248">
          <cell r="A8248">
            <v>45012</v>
          </cell>
          <cell r="B8248">
            <v>0.91666666666666663</v>
          </cell>
        </row>
        <row r="8249">
          <cell r="A8249">
            <v>45012</v>
          </cell>
          <cell r="B8249">
            <v>0.92708333333333337</v>
          </cell>
        </row>
        <row r="8250">
          <cell r="A8250">
            <v>45012</v>
          </cell>
          <cell r="B8250">
            <v>0.9375</v>
          </cell>
        </row>
        <row r="8251">
          <cell r="A8251">
            <v>45012</v>
          </cell>
          <cell r="B8251">
            <v>0.94791666666666663</v>
          </cell>
        </row>
        <row r="8252">
          <cell r="A8252">
            <v>45012</v>
          </cell>
          <cell r="B8252">
            <v>0.95833333333333337</v>
          </cell>
        </row>
        <row r="8253">
          <cell r="A8253">
            <v>45012</v>
          </cell>
          <cell r="B8253">
            <v>0.96875</v>
          </cell>
        </row>
        <row r="8254">
          <cell r="A8254">
            <v>45012</v>
          </cell>
          <cell r="B8254">
            <v>0.97916666666666663</v>
          </cell>
        </row>
        <row r="8255">
          <cell r="A8255">
            <v>45012</v>
          </cell>
          <cell r="B8255">
            <v>0.98958333333333337</v>
          </cell>
        </row>
        <row r="8256">
          <cell r="A8256">
            <v>45013</v>
          </cell>
          <cell r="B8256">
            <v>0</v>
          </cell>
        </row>
        <row r="8257">
          <cell r="A8257">
            <v>45013</v>
          </cell>
          <cell r="B8257">
            <v>1.0416666666666666E-2</v>
          </cell>
        </row>
        <row r="8258">
          <cell r="A8258">
            <v>45013</v>
          </cell>
          <cell r="B8258">
            <v>2.0833333333333332E-2</v>
          </cell>
        </row>
        <row r="8259">
          <cell r="A8259">
            <v>45013</v>
          </cell>
          <cell r="B8259">
            <v>3.125E-2</v>
          </cell>
        </row>
        <row r="8260">
          <cell r="A8260">
            <v>45013</v>
          </cell>
          <cell r="B8260">
            <v>4.1666666666666664E-2</v>
          </cell>
        </row>
        <row r="8261">
          <cell r="A8261">
            <v>45013</v>
          </cell>
          <cell r="B8261">
            <v>5.2083333333333336E-2</v>
          </cell>
        </row>
        <row r="8262">
          <cell r="A8262">
            <v>45013</v>
          </cell>
          <cell r="B8262">
            <v>6.25E-2</v>
          </cell>
        </row>
        <row r="8263">
          <cell r="A8263">
            <v>45013</v>
          </cell>
          <cell r="B8263">
            <v>7.2916666666666671E-2</v>
          </cell>
        </row>
        <row r="8264">
          <cell r="A8264">
            <v>45013</v>
          </cell>
          <cell r="B8264">
            <v>8.3333333333333329E-2</v>
          </cell>
        </row>
        <row r="8265">
          <cell r="A8265">
            <v>45013</v>
          </cell>
          <cell r="B8265">
            <v>9.375E-2</v>
          </cell>
        </row>
        <row r="8266">
          <cell r="A8266">
            <v>45013</v>
          </cell>
          <cell r="B8266">
            <v>0.10416666666666667</v>
          </cell>
        </row>
        <row r="8267">
          <cell r="A8267">
            <v>45013</v>
          </cell>
          <cell r="B8267">
            <v>0.11458333333333333</v>
          </cell>
        </row>
        <row r="8268">
          <cell r="A8268">
            <v>45013</v>
          </cell>
          <cell r="B8268">
            <v>0.125</v>
          </cell>
        </row>
        <row r="8269">
          <cell r="A8269">
            <v>45013</v>
          </cell>
          <cell r="B8269">
            <v>0.13541666666666666</v>
          </cell>
        </row>
        <row r="8270">
          <cell r="A8270">
            <v>45013</v>
          </cell>
          <cell r="B8270">
            <v>0.14583333333333334</v>
          </cell>
        </row>
        <row r="8271">
          <cell r="A8271">
            <v>45013</v>
          </cell>
          <cell r="B8271">
            <v>0.15625</v>
          </cell>
        </row>
        <row r="8272">
          <cell r="A8272">
            <v>45013</v>
          </cell>
          <cell r="B8272">
            <v>0.16666666666666666</v>
          </cell>
        </row>
        <row r="8273">
          <cell r="A8273">
            <v>45013</v>
          </cell>
          <cell r="B8273">
            <v>0.17708333333333334</v>
          </cell>
        </row>
        <row r="8274">
          <cell r="A8274">
            <v>45013</v>
          </cell>
          <cell r="B8274">
            <v>0.1875</v>
          </cell>
        </row>
        <row r="8275">
          <cell r="A8275">
            <v>45013</v>
          </cell>
          <cell r="B8275">
            <v>0.19791666666666666</v>
          </cell>
        </row>
        <row r="8276">
          <cell r="A8276">
            <v>45013</v>
          </cell>
          <cell r="B8276">
            <v>0.20833333333333334</v>
          </cell>
        </row>
        <row r="8277">
          <cell r="A8277">
            <v>45013</v>
          </cell>
          <cell r="B8277">
            <v>0.21875</v>
          </cell>
        </row>
        <row r="8278">
          <cell r="A8278">
            <v>45013</v>
          </cell>
          <cell r="B8278">
            <v>0.22916666666666666</v>
          </cell>
        </row>
        <row r="8279">
          <cell r="A8279">
            <v>45013</v>
          </cell>
          <cell r="B8279">
            <v>0.23958333333333334</v>
          </cell>
        </row>
        <row r="8280">
          <cell r="A8280">
            <v>45013</v>
          </cell>
          <cell r="B8280">
            <v>0.25</v>
          </cell>
        </row>
        <row r="8281">
          <cell r="A8281">
            <v>45013</v>
          </cell>
          <cell r="B8281">
            <v>0.26041666666666669</v>
          </cell>
        </row>
        <row r="8282">
          <cell r="A8282">
            <v>45013</v>
          </cell>
          <cell r="B8282">
            <v>0.27083333333333331</v>
          </cell>
        </row>
        <row r="8283">
          <cell r="A8283">
            <v>45013</v>
          </cell>
          <cell r="B8283">
            <v>0.28125</v>
          </cell>
        </row>
        <row r="8284">
          <cell r="A8284">
            <v>45013</v>
          </cell>
          <cell r="B8284">
            <v>0.29166666666666669</v>
          </cell>
        </row>
        <row r="8285">
          <cell r="A8285">
            <v>45013</v>
          </cell>
          <cell r="B8285">
            <v>0.30208333333333331</v>
          </cell>
        </row>
        <row r="8286">
          <cell r="A8286">
            <v>45013</v>
          </cell>
          <cell r="B8286">
            <v>0.3125</v>
          </cell>
        </row>
        <row r="8287">
          <cell r="A8287">
            <v>45013</v>
          </cell>
          <cell r="B8287">
            <v>0.32291666666666669</v>
          </cell>
        </row>
        <row r="8288">
          <cell r="A8288">
            <v>45013</v>
          </cell>
          <cell r="B8288">
            <v>0.33333333333333331</v>
          </cell>
        </row>
        <row r="8289">
          <cell r="A8289">
            <v>45013</v>
          </cell>
          <cell r="B8289">
            <v>0.34375</v>
          </cell>
        </row>
        <row r="8290">
          <cell r="A8290">
            <v>45013</v>
          </cell>
          <cell r="B8290">
            <v>0.35416666666666669</v>
          </cell>
        </row>
        <row r="8291">
          <cell r="A8291">
            <v>45013</v>
          </cell>
          <cell r="B8291">
            <v>0.36458333333333331</v>
          </cell>
        </row>
        <row r="8292">
          <cell r="A8292">
            <v>45013</v>
          </cell>
          <cell r="B8292">
            <v>0.375</v>
          </cell>
        </row>
        <row r="8293">
          <cell r="A8293">
            <v>45013</v>
          </cell>
          <cell r="B8293">
            <v>0.38541666666666669</v>
          </cell>
        </row>
        <row r="8294">
          <cell r="A8294">
            <v>45013</v>
          </cell>
          <cell r="B8294">
            <v>0.39583333333333331</v>
          </cell>
        </row>
        <row r="8295">
          <cell r="A8295">
            <v>45013</v>
          </cell>
          <cell r="B8295">
            <v>0.40625</v>
          </cell>
        </row>
        <row r="8296">
          <cell r="A8296">
            <v>45013</v>
          </cell>
          <cell r="B8296">
            <v>0.41666666666666669</v>
          </cell>
        </row>
        <row r="8297">
          <cell r="A8297">
            <v>45013</v>
          </cell>
          <cell r="B8297">
            <v>0.42708333333333331</v>
          </cell>
        </row>
        <row r="8298">
          <cell r="A8298">
            <v>45013</v>
          </cell>
          <cell r="B8298">
            <v>0.4375</v>
          </cell>
        </row>
        <row r="8299">
          <cell r="A8299">
            <v>45013</v>
          </cell>
          <cell r="B8299">
            <v>0.44791666666666669</v>
          </cell>
        </row>
        <row r="8300">
          <cell r="A8300">
            <v>45013</v>
          </cell>
          <cell r="B8300">
            <v>0.45833333333333331</v>
          </cell>
        </row>
        <row r="8301">
          <cell r="A8301">
            <v>45013</v>
          </cell>
          <cell r="B8301">
            <v>0.46875</v>
          </cell>
        </row>
        <row r="8302">
          <cell r="A8302">
            <v>45013</v>
          </cell>
          <cell r="B8302">
            <v>0.47916666666666669</v>
          </cell>
        </row>
        <row r="8303">
          <cell r="A8303">
            <v>45013</v>
          </cell>
          <cell r="B8303">
            <v>0.48958333333333331</v>
          </cell>
        </row>
        <row r="8304">
          <cell r="A8304">
            <v>45013</v>
          </cell>
          <cell r="B8304">
            <v>0.5</v>
          </cell>
        </row>
        <row r="8305">
          <cell r="A8305">
            <v>45013</v>
          </cell>
          <cell r="B8305">
            <v>0.51041666666666663</v>
          </cell>
        </row>
        <row r="8306">
          <cell r="A8306">
            <v>45013</v>
          </cell>
          <cell r="B8306">
            <v>0.52083333333333337</v>
          </cell>
        </row>
        <row r="8307">
          <cell r="A8307">
            <v>45013</v>
          </cell>
          <cell r="B8307">
            <v>0.53125</v>
          </cell>
        </row>
        <row r="8308">
          <cell r="A8308">
            <v>45013</v>
          </cell>
          <cell r="B8308">
            <v>0.54166666666666663</v>
          </cell>
        </row>
        <row r="8309">
          <cell r="A8309">
            <v>45013</v>
          </cell>
          <cell r="B8309">
            <v>0.55208333333333337</v>
          </cell>
        </row>
        <row r="8310">
          <cell r="A8310">
            <v>45013</v>
          </cell>
          <cell r="B8310">
            <v>0.5625</v>
          </cell>
        </row>
        <row r="8311">
          <cell r="A8311">
            <v>45013</v>
          </cell>
          <cell r="B8311">
            <v>0.57291666666666663</v>
          </cell>
        </row>
        <row r="8312">
          <cell r="A8312">
            <v>45013</v>
          </cell>
          <cell r="B8312">
            <v>0.58333333333333337</v>
          </cell>
        </row>
        <row r="8313">
          <cell r="A8313">
            <v>45013</v>
          </cell>
          <cell r="B8313">
            <v>0.59375</v>
          </cell>
        </row>
        <row r="8314">
          <cell r="A8314">
            <v>45013</v>
          </cell>
          <cell r="B8314">
            <v>0.60416666666666663</v>
          </cell>
        </row>
        <row r="8315">
          <cell r="A8315">
            <v>45013</v>
          </cell>
          <cell r="B8315">
            <v>0.61458333333333337</v>
          </cell>
        </row>
        <row r="8316">
          <cell r="A8316">
            <v>45013</v>
          </cell>
          <cell r="B8316">
            <v>0.625</v>
          </cell>
        </row>
        <row r="8317">
          <cell r="A8317">
            <v>45013</v>
          </cell>
          <cell r="B8317">
            <v>0.63541666666666663</v>
          </cell>
        </row>
        <row r="8318">
          <cell r="A8318">
            <v>45013</v>
          </cell>
          <cell r="B8318">
            <v>0.64583333333333337</v>
          </cell>
        </row>
        <row r="8319">
          <cell r="A8319">
            <v>45013</v>
          </cell>
          <cell r="B8319">
            <v>0.65625</v>
          </cell>
        </row>
        <row r="8320">
          <cell r="A8320">
            <v>45013</v>
          </cell>
          <cell r="B8320">
            <v>0.66666666666666663</v>
          </cell>
        </row>
        <row r="8321">
          <cell r="A8321">
            <v>45013</v>
          </cell>
          <cell r="B8321">
            <v>0.67708333333333337</v>
          </cell>
        </row>
        <row r="8322">
          <cell r="A8322">
            <v>45013</v>
          </cell>
          <cell r="B8322">
            <v>0.6875</v>
          </cell>
        </row>
        <row r="8323">
          <cell r="A8323">
            <v>45013</v>
          </cell>
          <cell r="B8323">
            <v>0.69791666666666663</v>
          </cell>
        </row>
        <row r="8324">
          <cell r="A8324">
            <v>45013</v>
          </cell>
          <cell r="B8324">
            <v>0.70833333333333337</v>
          </cell>
        </row>
        <row r="8325">
          <cell r="A8325">
            <v>45013</v>
          </cell>
          <cell r="B8325">
            <v>0.71875</v>
          </cell>
        </row>
        <row r="8326">
          <cell r="A8326">
            <v>45013</v>
          </cell>
          <cell r="B8326">
            <v>0.72916666666666663</v>
          </cell>
        </row>
        <row r="8327">
          <cell r="A8327">
            <v>45013</v>
          </cell>
          <cell r="B8327">
            <v>0.73958333333333337</v>
          </cell>
        </row>
        <row r="8328">
          <cell r="A8328">
            <v>45013</v>
          </cell>
          <cell r="B8328">
            <v>0.75</v>
          </cell>
        </row>
        <row r="8329">
          <cell r="A8329">
            <v>45013</v>
          </cell>
          <cell r="B8329">
            <v>0.76041666666666663</v>
          </cell>
        </row>
        <row r="8330">
          <cell r="A8330">
            <v>45013</v>
          </cell>
          <cell r="B8330">
            <v>0.77083333333333337</v>
          </cell>
        </row>
        <row r="8331">
          <cell r="A8331">
            <v>45013</v>
          </cell>
          <cell r="B8331">
            <v>0.78125</v>
          </cell>
        </row>
        <row r="8332">
          <cell r="A8332">
            <v>45013</v>
          </cell>
          <cell r="B8332">
            <v>0.79166666666666663</v>
          </cell>
        </row>
        <row r="8333">
          <cell r="A8333">
            <v>45013</v>
          </cell>
          <cell r="B8333">
            <v>0.80208333333333337</v>
          </cell>
        </row>
        <row r="8334">
          <cell r="A8334">
            <v>45013</v>
          </cell>
          <cell r="B8334">
            <v>0.8125</v>
          </cell>
        </row>
        <row r="8335">
          <cell r="A8335">
            <v>45013</v>
          </cell>
          <cell r="B8335">
            <v>0.82291666666666663</v>
          </cell>
        </row>
        <row r="8336">
          <cell r="A8336">
            <v>45013</v>
          </cell>
          <cell r="B8336">
            <v>0.83333333333333337</v>
          </cell>
        </row>
        <row r="8337">
          <cell r="A8337">
            <v>45013</v>
          </cell>
          <cell r="B8337">
            <v>0.84375</v>
          </cell>
        </row>
        <row r="8338">
          <cell r="A8338">
            <v>45013</v>
          </cell>
          <cell r="B8338">
            <v>0.85416666666666663</v>
          </cell>
        </row>
        <row r="8339">
          <cell r="A8339">
            <v>45013</v>
          </cell>
          <cell r="B8339">
            <v>0.86458333333333337</v>
          </cell>
        </row>
        <row r="8340">
          <cell r="A8340">
            <v>45013</v>
          </cell>
          <cell r="B8340">
            <v>0.875</v>
          </cell>
        </row>
        <row r="8341">
          <cell r="A8341">
            <v>45013</v>
          </cell>
          <cell r="B8341">
            <v>0.88541666666666663</v>
          </cell>
        </row>
        <row r="8342">
          <cell r="A8342">
            <v>45013</v>
          </cell>
          <cell r="B8342">
            <v>0.89583333333333337</v>
          </cell>
        </row>
        <row r="8343">
          <cell r="A8343">
            <v>45013</v>
          </cell>
          <cell r="B8343">
            <v>0.90625</v>
          </cell>
        </row>
        <row r="8344">
          <cell r="A8344">
            <v>45013</v>
          </cell>
          <cell r="B8344">
            <v>0.91666666666666663</v>
          </cell>
        </row>
        <row r="8345">
          <cell r="A8345">
            <v>45013</v>
          </cell>
          <cell r="B8345">
            <v>0.92708333333333337</v>
          </cell>
        </row>
        <row r="8346">
          <cell r="A8346">
            <v>45013</v>
          </cell>
          <cell r="B8346">
            <v>0.9375</v>
          </cell>
        </row>
        <row r="8347">
          <cell r="A8347">
            <v>45013</v>
          </cell>
          <cell r="B8347">
            <v>0.94791666666666663</v>
          </cell>
        </row>
        <row r="8348">
          <cell r="A8348">
            <v>45013</v>
          </cell>
          <cell r="B8348">
            <v>0.95833333333333337</v>
          </cell>
        </row>
        <row r="8349">
          <cell r="A8349">
            <v>45013</v>
          </cell>
          <cell r="B8349">
            <v>0.96875</v>
          </cell>
        </row>
        <row r="8350">
          <cell r="A8350">
            <v>45013</v>
          </cell>
          <cell r="B8350">
            <v>0.97916666666666663</v>
          </cell>
        </row>
        <row r="8351">
          <cell r="A8351">
            <v>45013</v>
          </cell>
          <cell r="B8351">
            <v>0.98958333333333337</v>
          </cell>
        </row>
        <row r="8352">
          <cell r="A8352">
            <v>45014</v>
          </cell>
          <cell r="B8352">
            <v>0</v>
          </cell>
        </row>
        <row r="8353">
          <cell r="A8353">
            <v>45014</v>
          </cell>
          <cell r="B8353">
            <v>1.0416666666666666E-2</v>
          </cell>
        </row>
        <row r="8354">
          <cell r="A8354">
            <v>45014</v>
          </cell>
          <cell r="B8354">
            <v>2.0833333333333332E-2</v>
          </cell>
        </row>
        <row r="8355">
          <cell r="A8355">
            <v>45014</v>
          </cell>
          <cell r="B8355">
            <v>3.125E-2</v>
          </cell>
        </row>
        <row r="8356">
          <cell r="A8356">
            <v>45014</v>
          </cell>
          <cell r="B8356">
            <v>4.1666666666666664E-2</v>
          </cell>
        </row>
        <row r="8357">
          <cell r="A8357">
            <v>45014</v>
          </cell>
          <cell r="B8357">
            <v>5.2083333333333336E-2</v>
          </cell>
        </row>
        <row r="8358">
          <cell r="A8358">
            <v>45014</v>
          </cell>
          <cell r="B8358">
            <v>6.25E-2</v>
          </cell>
        </row>
        <row r="8359">
          <cell r="A8359">
            <v>45014</v>
          </cell>
          <cell r="B8359">
            <v>7.2916666666666671E-2</v>
          </cell>
        </row>
        <row r="8360">
          <cell r="A8360">
            <v>45014</v>
          </cell>
          <cell r="B8360">
            <v>8.3333333333333329E-2</v>
          </cell>
        </row>
        <row r="8361">
          <cell r="A8361">
            <v>45014</v>
          </cell>
          <cell r="B8361">
            <v>9.375E-2</v>
          </cell>
        </row>
        <row r="8362">
          <cell r="A8362">
            <v>45014</v>
          </cell>
          <cell r="B8362">
            <v>0.10416666666666667</v>
          </cell>
        </row>
        <row r="8363">
          <cell r="A8363">
            <v>45014</v>
          </cell>
          <cell r="B8363">
            <v>0.11458333333333333</v>
          </cell>
        </row>
        <row r="8364">
          <cell r="A8364">
            <v>45014</v>
          </cell>
          <cell r="B8364">
            <v>0.125</v>
          </cell>
        </row>
        <row r="8365">
          <cell r="A8365">
            <v>45014</v>
          </cell>
          <cell r="B8365">
            <v>0.13541666666666666</v>
          </cell>
        </row>
        <row r="8366">
          <cell r="A8366">
            <v>45014</v>
          </cell>
          <cell r="B8366">
            <v>0.14583333333333334</v>
          </cell>
        </row>
        <row r="8367">
          <cell r="A8367">
            <v>45014</v>
          </cell>
          <cell r="B8367">
            <v>0.15625</v>
          </cell>
        </row>
        <row r="8368">
          <cell r="A8368">
            <v>45014</v>
          </cell>
          <cell r="B8368">
            <v>0.16666666666666666</v>
          </cell>
        </row>
        <row r="8369">
          <cell r="A8369">
            <v>45014</v>
          </cell>
          <cell r="B8369">
            <v>0.17708333333333334</v>
          </cell>
        </row>
        <row r="8370">
          <cell r="A8370">
            <v>45014</v>
          </cell>
          <cell r="B8370">
            <v>0.1875</v>
          </cell>
        </row>
        <row r="8371">
          <cell r="A8371">
            <v>45014</v>
          </cell>
          <cell r="B8371">
            <v>0.19791666666666666</v>
          </cell>
        </row>
        <row r="8372">
          <cell r="A8372">
            <v>45014</v>
          </cell>
          <cell r="B8372">
            <v>0.20833333333333334</v>
          </cell>
        </row>
        <row r="8373">
          <cell r="A8373">
            <v>45014</v>
          </cell>
          <cell r="B8373">
            <v>0.21875</v>
          </cell>
        </row>
        <row r="8374">
          <cell r="A8374">
            <v>45014</v>
          </cell>
          <cell r="B8374">
            <v>0.22916666666666666</v>
          </cell>
        </row>
        <row r="8375">
          <cell r="A8375">
            <v>45014</v>
          </cell>
          <cell r="B8375">
            <v>0.23958333333333334</v>
          </cell>
        </row>
        <row r="8376">
          <cell r="A8376">
            <v>45014</v>
          </cell>
          <cell r="B8376">
            <v>0.25</v>
          </cell>
        </row>
        <row r="8377">
          <cell r="A8377">
            <v>45014</v>
          </cell>
          <cell r="B8377">
            <v>0.26041666666666669</v>
          </cell>
        </row>
        <row r="8378">
          <cell r="A8378">
            <v>45014</v>
          </cell>
          <cell r="B8378">
            <v>0.27083333333333331</v>
          </cell>
        </row>
        <row r="8379">
          <cell r="A8379">
            <v>45014</v>
          </cell>
          <cell r="B8379">
            <v>0.28125</v>
          </cell>
        </row>
        <row r="8380">
          <cell r="A8380">
            <v>45014</v>
          </cell>
          <cell r="B8380">
            <v>0.29166666666666669</v>
          </cell>
        </row>
        <row r="8381">
          <cell r="A8381">
            <v>45014</v>
          </cell>
          <cell r="B8381">
            <v>0.30208333333333331</v>
          </cell>
        </row>
        <row r="8382">
          <cell r="A8382">
            <v>45014</v>
          </cell>
          <cell r="B8382">
            <v>0.3125</v>
          </cell>
        </row>
        <row r="8383">
          <cell r="A8383">
            <v>45014</v>
          </cell>
          <cell r="B8383">
            <v>0.32291666666666669</v>
          </cell>
        </row>
        <row r="8384">
          <cell r="A8384">
            <v>45014</v>
          </cell>
          <cell r="B8384">
            <v>0.33333333333333331</v>
          </cell>
        </row>
        <row r="8385">
          <cell r="A8385">
            <v>45014</v>
          </cell>
          <cell r="B8385">
            <v>0.34375</v>
          </cell>
        </row>
        <row r="8386">
          <cell r="A8386">
            <v>45014</v>
          </cell>
          <cell r="B8386">
            <v>0.35416666666666669</v>
          </cell>
        </row>
        <row r="8387">
          <cell r="A8387">
            <v>45014</v>
          </cell>
          <cell r="B8387">
            <v>0.36458333333333331</v>
          </cell>
        </row>
        <row r="8388">
          <cell r="A8388">
            <v>45014</v>
          </cell>
          <cell r="B8388">
            <v>0.375</v>
          </cell>
        </row>
        <row r="8389">
          <cell r="A8389">
            <v>45014</v>
          </cell>
          <cell r="B8389">
            <v>0.38541666666666669</v>
          </cell>
        </row>
        <row r="8390">
          <cell r="A8390">
            <v>45014</v>
          </cell>
          <cell r="B8390">
            <v>0.39583333333333331</v>
          </cell>
        </row>
        <row r="8391">
          <cell r="A8391">
            <v>45014</v>
          </cell>
          <cell r="B8391">
            <v>0.40625</v>
          </cell>
        </row>
        <row r="8392">
          <cell r="A8392">
            <v>45014</v>
          </cell>
          <cell r="B8392">
            <v>0.41666666666666669</v>
          </cell>
        </row>
        <row r="8393">
          <cell r="A8393">
            <v>45014</v>
          </cell>
          <cell r="B8393">
            <v>0.42708333333333331</v>
          </cell>
        </row>
        <row r="8394">
          <cell r="A8394">
            <v>45014</v>
          </cell>
          <cell r="B8394">
            <v>0.4375</v>
          </cell>
        </row>
        <row r="8395">
          <cell r="A8395">
            <v>45014</v>
          </cell>
          <cell r="B8395">
            <v>0.44791666666666669</v>
          </cell>
        </row>
        <row r="8396">
          <cell r="A8396">
            <v>45014</v>
          </cell>
          <cell r="B8396">
            <v>0.45833333333333331</v>
          </cell>
        </row>
        <row r="8397">
          <cell r="A8397">
            <v>45014</v>
          </cell>
          <cell r="B8397">
            <v>0.46875</v>
          </cell>
        </row>
        <row r="8398">
          <cell r="A8398">
            <v>45014</v>
          </cell>
          <cell r="B8398">
            <v>0.47916666666666669</v>
          </cell>
        </row>
        <row r="8399">
          <cell r="A8399">
            <v>45014</v>
          </cell>
          <cell r="B8399">
            <v>0.48958333333333331</v>
          </cell>
        </row>
        <row r="8400">
          <cell r="A8400">
            <v>45014</v>
          </cell>
          <cell r="B8400">
            <v>0.5</v>
          </cell>
        </row>
        <row r="8401">
          <cell r="A8401">
            <v>45014</v>
          </cell>
          <cell r="B8401">
            <v>0.51041666666666663</v>
          </cell>
        </row>
        <row r="8402">
          <cell r="A8402">
            <v>45014</v>
          </cell>
          <cell r="B8402">
            <v>0.52083333333333337</v>
          </cell>
        </row>
        <row r="8403">
          <cell r="A8403">
            <v>45014</v>
          </cell>
          <cell r="B8403">
            <v>0.53125</v>
          </cell>
        </row>
        <row r="8404">
          <cell r="A8404">
            <v>45014</v>
          </cell>
          <cell r="B8404">
            <v>0.54166666666666663</v>
          </cell>
        </row>
        <row r="8405">
          <cell r="A8405">
            <v>45014</v>
          </cell>
          <cell r="B8405">
            <v>0.55208333333333337</v>
          </cell>
        </row>
        <row r="8406">
          <cell r="A8406">
            <v>45014</v>
          </cell>
          <cell r="B8406">
            <v>0.5625</v>
          </cell>
        </row>
        <row r="8407">
          <cell r="A8407">
            <v>45014</v>
          </cell>
          <cell r="B8407">
            <v>0.57291666666666663</v>
          </cell>
        </row>
        <row r="8408">
          <cell r="A8408">
            <v>45014</v>
          </cell>
          <cell r="B8408">
            <v>0.58333333333333337</v>
          </cell>
        </row>
        <row r="8409">
          <cell r="A8409">
            <v>45014</v>
          </cell>
          <cell r="B8409">
            <v>0.59375</v>
          </cell>
        </row>
        <row r="8410">
          <cell r="A8410">
            <v>45014</v>
          </cell>
          <cell r="B8410">
            <v>0.60416666666666663</v>
          </cell>
        </row>
        <row r="8411">
          <cell r="A8411">
            <v>45014</v>
          </cell>
          <cell r="B8411">
            <v>0.61458333333333337</v>
          </cell>
        </row>
        <row r="8412">
          <cell r="A8412">
            <v>45014</v>
          </cell>
          <cell r="B8412">
            <v>0.625</v>
          </cell>
        </row>
        <row r="8413">
          <cell r="A8413">
            <v>45014</v>
          </cell>
          <cell r="B8413">
            <v>0.63541666666666663</v>
          </cell>
        </row>
        <row r="8414">
          <cell r="A8414">
            <v>45014</v>
          </cell>
          <cell r="B8414">
            <v>0.64583333333333337</v>
          </cell>
        </row>
        <row r="8415">
          <cell r="A8415">
            <v>45014</v>
          </cell>
          <cell r="B8415">
            <v>0.65625</v>
          </cell>
        </row>
        <row r="8416">
          <cell r="A8416">
            <v>45014</v>
          </cell>
          <cell r="B8416">
            <v>0.66666666666666663</v>
          </cell>
        </row>
        <row r="8417">
          <cell r="A8417">
            <v>45014</v>
          </cell>
          <cell r="B8417">
            <v>0.67708333333333337</v>
          </cell>
        </row>
        <row r="8418">
          <cell r="A8418">
            <v>45014</v>
          </cell>
          <cell r="B8418">
            <v>0.6875</v>
          </cell>
        </row>
        <row r="8419">
          <cell r="A8419">
            <v>45014</v>
          </cell>
          <cell r="B8419">
            <v>0.69791666666666663</v>
          </cell>
        </row>
        <row r="8420">
          <cell r="A8420">
            <v>45014</v>
          </cell>
          <cell r="B8420">
            <v>0.70833333333333337</v>
          </cell>
        </row>
        <row r="8421">
          <cell r="A8421">
            <v>45014</v>
          </cell>
          <cell r="B8421">
            <v>0.71875</v>
          </cell>
        </row>
        <row r="8422">
          <cell r="A8422">
            <v>45014</v>
          </cell>
          <cell r="B8422">
            <v>0.72916666666666663</v>
          </cell>
        </row>
        <row r="8423">
          <cell r="A8423">
            <v>45014</v>
          </cell>
          <cell r="B8423">
            <v>0.73958333333333337</v>
          </cell>
        </row>
        <row r="8424">
          <cell r="A8424">
            <v>45014</v>
          </cell>
          <cell r="B8424">
            <v>0.75</v>
          </cell>
        </row>
        <row r="8425">
          <cell r="A8425">
            <v>45014</v>
          </cell>
          <cell r="B8425">
            <v>0.76041666666666663</v>
          </cell>
        </row>
        <row r="8426">
          <cell r="A8426">
            <v>45014</v>
          </cell>
          <cell r="B8426">
            <v>0.77083333333333337</v>
          </cell>
        </row>
        <row r="8427">
          <cell r="A8427">
            <v>45014</v>
          </cell>
          <cell r="B8427">
            <v>0.78125</v>
          </cell>
        </row>
        <row r="8428">
          <cell r="A8428">
            <v>45014</v>
          </cell>
          <cell r="B8428">
            <v>0.79166666666666663</v>
          </cell>
        </row>
        <row r="8429">
          <cell r="A8429">
            <v>45014</v>
          </cell>
          <cell r="B8429">
            <v>0.80208333333333337</v>
          </cell>
        </row>
        <row r="8430">
          <cell r="A8430">
            <v>45014</v>
          </cell>
          <cell r="B8430">
            <v>0.8125</v>
          </cell>
        </row>
        <row r="8431">
          <cell r="A8431">
            <v>45014</v>
          </cell>
          <cell r="B8431">
            <v>0.82291666666666663</v>
          </cell>
        </row>
        <row r="8432">
          <cell r="A8432">
            <v>45014</v>
          </cell>
          <cell r="B8432">
            <v>0.83333333333333337</v>
          </cell>
        </row>
        <row r="8433">
          <cell r="A8433">
            <v>45014</v>
          </cell>
          <cell r="B8433">
            <v>0.84375</v>
          </cell>
        </row>
        <row r="8434">
          <cell r="A8434">
            <v>45014</v>
          </cell>
          <cell r="B8434">
            <v>0.85416666666666663</v>
          </cell>
        </row>
        <row r="8435">
          <cell r="A8435">
            <v>45014</v>
          </cell>
          <cell r="B8435">
            <v>0.86458333333333337</v>
          </cell>
        </row>
        <row r="8436">
          <cell r="A8436">
            <v>45014</v>
          </cell>
          <cell r="B8436">
            <v>0.875</v>
          </cell>
        </row>
        <row r="8437">
          <cell r="A8437">
            <v>45014</v>
          </cell>
          <cell r="B8437">
            <v>0.88541666666666663</v>
          </cell>
        </row>
        <row r="8438">
          <cell r="A8438">
            <v>45014</v>
          </cell>
          <cell r="B8438">
            <v>0.89583333333333337</v>
          </cell>
        </row>
        <row r="8439">
          <cell r="A8439">
            <v>45014</v>
          </cell>
          <cell r="B8439">
            <v>0.90625</v>
          </cell>
        </row>
        <row r="8440">
          <cell r="A8440">
            <v>45014</v>
          </cell>
          <cell r="B8440">
            <v>0.91666666666666663</v>
          </cell>
        </row>
        <row r="8441">
          <cell r="A8441">
            <v>45014</v>
          </cell>
          <cell r="B8441">
            <v>0.92708333333333337</v>
          </cell>
        </row>
        <row r="8442">
          <cell r="A8442">
            <v>45014</v>
          </cell>
          <cell r="B8442">
            <v>0.9375</v>
          </cell>
        </row>
        <row r="8443">
          <cell r="A8443">
            <v>45014</v>
          </cell>
          <cell r="B8443">
            <v>0.94791666666666663</v>
          </cell>
        </row>
        <row r="8444">
          <cell r="A8444">
            <v>45014</v>
          </cell>
          <cell r="B8444">
            <v>0.95833333333333337</v>
          </cell>
        </row>
        <row r="8445">
          <cell r="A8445">
            <v>45014</v>
          </cell>
          <cell r="B8445">
            <v>0.96875</v>
          </cell>
        </row>
        <row r="8446">
          <cell r="A8446">
            <v>45014</v>
          </cell>
          <cell r="B8446">
            <v>0.97916666666666663</v>
          </cell>
        </row>
        <row r="8447">
          <cell r="A8447">
            <v>45014</v>
          </cell>
          <cell r="B8447">
            <v>0.98958333333333337</v>
          </cell>
        </row>
        <row r="8448">
          <cell r="A8448">
            <v>45015</v>
          </cell>
          <cell r="B8448">
            <v>0</v>
          </cell>
        </row>
        <row r="8449">
          <cell r="A8449">
            <v>45015</v>
          </cell>
          <cell r="B8449">
            <v>1.0416666666666666E-2</v>
          </cell>
        </row>
        <row r="8450">
          <cell r="A8450">
            <v>45015</v>
          </cell>
          <cell r="B8450">
            <v>2.0833333333333332E-2</v>
          </cell>
        </row>
        <row r="8451">
          <cell r="A8451">
            <v>45015</v>
          </cell>
          <cell r="B8451">
            <v>3.125E-2</v>
          </cell>
        </row>
        <row r="8452">
          <cell r="A8452">
            <v>45015</v>
          </cell>
          <cell r="B8452">
            <v>4.1666666666666664E-2</v>
          </cell>
        </row>
        <row r="8453">
          <cell r="A8453">
            <v>45015</v>
          </cell>
          <cell r="B8453">
            <v>5.2083333333333336E-2</v>
          </cell>
        </row>
        <row r="8454">
          <cell r="A8454">
            <v>45015</v>
          </cell>
          <cell r="B8454">
            <v>6.25E-2</v>
          </cell>
        </row>
        <row r="8455">
          <cell r="A8455">
            <v>45015</v>
          </cell>
          <cell r="B8455">
            <v>7.2916666666666671E-2</v>
          </cell>
        </row>
        <row r="8456">
          <cell r="A8456">
            <v>45015</v>
          </cell>
          <cell r="B8456">
            <v>8.3333333333333329E-2</v>
          </cell>
        </row>
        <row r="8457">
          <cell r="A8457">
            <v>45015</v>
          </cell>
          <cell r="B8457">
            <v>9.375E-2</v>
          </cell>
        </row>
        <row r="8458">
          <cell r="A8458">
            <v>45015</v>
          </cell>
          <cell r="B8458">
            <v>0.10416666666666667</v>
          </cell>
        </row>
        <row r="8459">
          <cell r="A8459">
            <v>45015</v>
          </cell>
          <cell r="B8459">
            <v>0.11458333333333333</v>
          </cell>
        </row>
        <row r="8460">
          <cell r="A8460">
            <v>45015</v>
          </cell>
          <cell r="B8460">
            <v>0.125</v>
          </cell>
        </row>
        <row r="8461">
          <cell r="A8461">
            <v>45015</v>
          </cell>
          <cell r="B8461">
            <v>0.13541666666666666</v>
          </cell>
        </row>
        <row r="8462">
          <cell r="A8462">
            <v>45015</v>
          </cell>
          <cell r="B8462">
            <v>0.14583333333333334</v>
          </cell>
        </row>
        <row r="8463">
          <cell r="A8463">
            <v>45015</v>
          </cell>
          <cell r="B8463">
            <v>0.15625</v>
          </cell>
        </row>
        <row r="8464">
          <cell r="A8464">
            <v>45015</v>
          </cell>
          <cell r="B8464">
            <v>0.16666666666666666</v>
          </cell>
        </row>
        <row r="8465">
          <cell r="A8465">
            <v>45015</v>
          </cell>
          <cell r="B8465">
            <v>0.17708333333333334</v>
          </cell>
        </row>
        <row r="8466">
          <cell r="A8466">
            <v>45015</v>
          </cell>
          <cell r="B8466">
            <v>0.1875</v>
          </cell>
        </row>
        <row r="8467">
          <cell r="A8467">
            <v>45015</v>
          </cell>
          <cell r="B8467">
            <v>0.19791666666666666</v>
          </cell>
        </row>
        <row r="8468">
          <cell r="A8468">
            <v>45015</v>
          </cell>
          <cell r="B8468">
            <v>0.20833333333333334</v>
          </cell>
        </row>
        <row r="8469">
          <cell r="A8469">
            <v>45015</v>
          </cell>
          <cell r="B8469">
            <v>0.21875</v>
          </cell>
        </row>
        <row r="8470">
          <cell r="A8470">
            <v>45015</v>
          </cell>
          <cell r="B8470">
            <v>0.22916666666666666</v>
          </cell>
        </row>
        <row r="8471">
          <cell r="A8471">
            <v>45015</v>
          </cell>
          <cell r="B8471">
            <v>0.23958333333333334</v>
          </cell>
        </row>
        <row r="8472">
          <cell r="A8472">
            <v>45015</v>
          </cell>
          <cell r="B8472">
            <v>0.25</v>
          </cell>
        </row>
        <row r="8473">
          <cell r="A8473">
            <v>45015</v>
          </cell>
          <cell r="B8473">
            <v>0.26041666666666669</v>
          </cell>
        </row>
        <row r="8474">
          <cell r="A8474">
            <v>45015</v>
          </cell>
          <cell r="B8474">
            <v>0.27083333333333331</v>
          </cell>
        </row>
        <row r="8475">
          <cell r="A8475">
            <v>45015</v>
          </cell>
          <cell r="B8475">
            <v>0.28125</v>
          </cell>
        </row>
        <row r="8476">
          <cell r="A8476">
            <v>45015</v>
          </cell>
          <cell r="B8476">
            <v>0.29166666666666669</v>
          </cell>
        </row>
        <row r="8477">
          <cell r="A8477">
            <v>45015</v>
          </cell>
          <cell r="B8477">
            <v>0.30208333333333331</v>
          </cell>
        </row>
        <row r="8478">
          <cell r="A8478">
            <v>45015</v>
          </cell>
          <cell r="B8478">
            <v>0.3125</v>
          </cell>
        </row>
        <row r="8479">
          <cell r="A8479">
            <v>45015</v>
          </cell>
          <cell r="B8479">
            <v>0.32291666666666669</v>
          </cell>
        </row>
        <row r="8480">
          <cell r="A8480">
            <v>45015</v>
          </cell>
          <cell r="B8480">
            <v>0.33333333333333331</v>
          </cell>
        </row>
        <row r="8481">
          <cell r="A8481">
            <v>45015</v>
          </cell>
          <cell r="B8481">
            <v>0.34375</v>
          </cell>
        </row>
        <row r="8482">
          <cell r="A8482">
            <v>45015</v>
          </cell>
          <cell r="B8482">
            <v>0.35416666666666669</v>
          </cell>
        </row>
        <row r="8483">
          <cell r="A8483">
            <v>45015</v>
          </cell>
          <cell r="B8483">
            <v>0.36458333333333331</v>
          </cell>
        </row>
        <row r="8484">
          <cell r="A8484">
            <v>45015</v>
          </cell>
          <cell r="B8484">
            <v>0.375</v>
          </cell>
        </row>
        <row r="8485">
          <cell r="A8485">
            <v>45015</v>
          </cell>
          <cell r="B8485">
            <v>0.38541666666666669</v>
          </cell>
        </row>
        <row r="8486">
          <cell r="A8486">
            <v>45015</v>
          </cell>
          <cell r="B8486">
            <v>0.39583333333333331</v>
          </cell>
        </row>
        <row r="8487">
          <cell r="A8487">
            <v>45015</v>
          </cell>
          <cell r="B8487">
            <v>0.40625</v>
          </cell>
        </row>
        <row r="8488">
          <cell r="A8488">
            <v>45015</v>
          </cell>
          <cell r="B8488">
            <v>0.41666666666666669</v>
          </cell>
        </row>
        <row r="8489">
          <cell r="A8489">
            <v>45015</v>
          </cell>
          <cell r="B8489">
            <v>0.42708333333333331</v>
          </cell>
        </row>
        <row r="8490">
          <cell r="A8490">
            <v>45015</v>
          </cell>
          <cell r="B8490">
            <v>0.4375</v>
          </cell>
        </row>
        <row r="8491">
          <cell r="A8491">
            <v>45015</v>
          </cell>
          <cell r="B8491">
            <v>0.44791666666666669</v>
          </cell>
        </row>
        <row r="8492">
          <cell r="A8492">
            <v>45015</v>
          </cell>
          <cell r="B8492">
            <v>0.45833333333333331</v>
          </cell>
        </row>
        <row r="8493">
          <cell r="A8493">
            <v>45015</v>
          </cell>
          <cell r="B8493">
            <v>0.46875</v>
          </cell>
        </row>
        <row r="8494">
          <cell r="A8494">
            <v>45015</v>
          </cell>
          <cell r="B8494">
            <v>0.47916666666666669</v>
          </cell>
        </row>
        <row r="8495">
          <cell r="A8495">
            <v>45015</v>
          </cell>
          <cell r="B8495">
            <v>0.48958333333333331</v>
          </cell>
        </row>
        <row r="8496">
          <cell r="A8496">
            <v>45015</v>
          </cell>
          <cell r="B8496">
            <v>0.5</v>
          </cell>
        </row>
        <row r="8497">
          <cell r="A8497">
            <v>45015</v>
          </cell>
          <cell r="B8497">
            <v>0.51041666666666663</v>
          </cell>
        </row>
        <row r="8498">
          <cell r="A8498">
            <v>45015</v>
          </cell>
          <cell r="B8498">
            <v>0.52083333333333337</v>
          </cell>
        </row>
        <row r="8499">
          <cell r="A8499">
            <v>45015</v>
          </cell>
          <cell r="B8499">
            <v>0.53125</v>
          </cell>
        </row>
        <row r="8500">
          <cell r="A8500">
            <v>45015</v>
          </cell>
          <cell r="B8500">
            <v>0.54166666666666663</v>
          </cell>
        </row>
        <row r="8501">
          <cell r="A8501">
            <v>45015</v>
          </cell>
          <cell r="B8501">
            <v>0.55208333333333337</v>
          </cell>
        </row>
        <row r="8502">
          <cell r="A8502">
            <v>45015</v>
          </cell>
          <cell r="B8502">
            <v>0.5625</v>
          </cell>
        </row>
        <row r="8503">
          <cell r="A8503">
            <v>45015</v>
          </cell>
          <cell r="B8503">
            <v>0.57291666666666663</v>
          </cell>
        </row>
        <row r="8504">
          <cell r="A8504">
            <v>45015</v>
          </cell>
          <cell r="B8504">
            <v>0.58333333333333337</v>
          </cell>
        </row>
        <row r="8505">
          <cell r="A8505">
            <v>45015</v>
          </cell>
          <cell r="B8505">
            <v>0.59375</v>
          </cell>
        </row>
        <row r="8506">
          <cell r="A8506">
            <v>45015</v>
          </cell>
          <cell r="B8506">
            <v>0.60416666666666663</v>
          </cell>
        </row>
        <row r="8507">
          <cell r="A8507">
            <v>45015</v>
          </cell>
          <cell r="B8507">
            <v>0.61458333333333337</v>
          </cell>
        </row>
        <row r="8508">
          <cell r="A8508">
            <v>45015</v>
          </cell>
          <cell r="B8508">
            <v>0.625</v>
          </cell>
        </row>
        <row r="8509">
          <cell r="A8509">
            <v>45015</v>
          </cell>
          <cell r="B8509">
            <v>0.63541666666666663</v>
          </cell>
        </row>
        <row r="8510">
          <cell r="A8510">
            <v>45015</v>
          </cell>
          <cell r="B8510">
            <v>0.64583333333333337</v>
          </cell>
        </row>
        <row r="8511">
          <cell r="A8511">
            <v>45015</v>
          </cell>
          <cell r="B8511">
            <v>0.65625</v>
          </cell>
        </row>
        <row r="8512">
          <cell r="A8512">
            <v>45015</v>
          </cell>
          <cell r="B8512">
            <v>0.66666666666666663</v>
          </cell>
        </row>
        <row r="8513">
          <cell r="A8513">
            <v>45015</v>
          </cell>
          <cell r="B8513">
            <v>0.67708333333333337</v>
          </cell>
        </row>
        <row r="8514">
          <cell r="A8514">
            <v>45015</v>
          </cell>
          <cell r="B8514">
            <v>0.6875</v>
          </cell>
        </row>
        <row r="8515">
          <cell r="A8515">
            <v>45015</v>
          </cell>
          <cell r="B8515">
            <v>0.69791666666666663</v>
          </cell>
        </row>
        <row r="8516">
          <cell r="A8516">
            <v>45015</v>
          </cell>
          <cell r="B8516">
            <v>0.70833333333333337</v>
          </cell>
        </row>
        <row r="8517">
          <cell r="A8517">
            <v>45015</v>
          </cell>
          <cell r="B8517">
            <v>0.71875</v>
          </cell>
        </row>
        <row r="8518">
          <cell r="A8518">
            <v>45015</v>
          </cell>
          <cell r="B8518">
            <v>0.72916666666666663</v>
          </cell>
        </row>
        <row r="8519">
          <cell r="A8519">
            <v>45015</v>
          </cell>
          <cell r="B8519">
            <v>0.73958333333333337</v>
          </cell>
        </row>
        <row r="8520">
          <cell r="A8520">
            <v>45015</v>
          </cell>
          <cell r="B8520">
            <v>0.75</v>
          </cell>
        </row>
        <row r="8521">
          <cell r="A8521">
            <v>45015</v>
          </cell>
          <cell r="B8521">
            <v>0.76041666666666663</v>
          </cell>
        </row>
        <row r="8522">
          <cell r="A8522">
            <v>45015</v>
          </cell>
          <cell r="B8522">
            <v>0.77083333333333337</v>
          </cell>
        </row>
        <row r="8523">
          <cell r="A8523">
            <v>45015</v>
          </cell>
          <cell r="B8523">
            <v>0.78125</v>
          </cell>
        </row>
        <row r="8524">
          <cell r="A8524">
            <v>45015</v>
          </cell>
          <cell r="B8524">
            <v>0.79166666666666663</v>
          </cell>
        </row>
        <row r="8525">
          <cell r="A8525">
            <v>45015</v>
          </cell>
          <cell r="B8525">
            <v>0.80208333333333337</v>
          </cell>
        </row>
        <row r="8526">
          <cell r="A8526">
            <v>45015</v>
          </cell>
          <cell r="B8526">
            <v>0.8125</v>
          </cell>
        </row>
        <row r="8527">
          <cell r="A8527">
            <v>45015</v>
          </cell>
          <cell r="B8527">
            <v>0.82291666666666663</v>
          </cell>
        </row>
        <row r="8528">
          <cell r="A8528">
            <v>45015</v>
          </cell>
          <cell r="B8528">
            <v>0.83333333333333337</v>
          </cell>
        </row>
        <row r="8529">
          <cell r="A8529">
            <v>45015</v>
          </cell>
          <cell r="B8529">
            <v>0.84375</v>
          </cell>
        </row>
        <row r="8530">
          <cell r="A8530">
            <v>45015</v>
          </cell>
          <cell r="B8530">
            <v>0.85416666666666663</v>
          </cell>
        </row>
        <row r="8531">
          <cell r="A8531">
            <v>45015</v>
          </cell>
          <cell r="B8531">
            <v>0.86458333333333337</v>
          </cell>
        </row>
        <row r="8532">
          <cell r="A8532">
            <v>45015</v>
          </cell>
          <cell r="B8532">
            <v>0.875</v>
          </cell>
        </row>
        <row r="8533">
          <cell r="A8533">
            <v>45015</v>
          </cell>
          <cell r="B8533">
            <v>0.88541666666666663</v>
          </cell>
        </row>
        <row r="8534">
          <cell r="A8534">
            <v>45015</v>
          </cell>
          <cell r="B8534">
            <v>0.89583333333333337</v>
          </cell>
        </row>
        <row r="8535">
          <cell r="A8535">
            <v>45015</v>
          </cell>
          <cell r="B8535">
            <v>0.90625</v>
          </cell>
        </row>
        <row r="8536">
          <cell r="A8536">
            <v>45015</v>
          </cell>
          <cell r="B8536">
            <v>0.91666666666666663</v>
          </cell>
        </row>
        <row r="8537">
          <cell r="A8537">
            <v>45015</v>
          </cell>
          <cell r="B8537">
            <v>0.92708333333333337</v>
          </cell>
        </row>
        <row r="8538">
          <cell r="A8538">
            <v>45015</v>
          </cell>
          <cell r="B8538">
            <v>0.9375</v>
          </cell>
        </row>
        <row r="8539">
          <cell r="A8539">
            <v>45015</v>
          </cell>
          <cell r="B8539">
            <v>0.94791666666666663</v>
          </cell>
        </row>
        <row r="8540">
          <cell r="A8540">
            <v>45015</v>
          </cell>
          <cell r="B8540">
            <v>0.95833333333333337</v>
          </cell>
        </row>
        <row r="8541">
          <cell r="A8541">
            <v>45015</v>
          </cell>
          <cell r="B8541">
            <v>0.96875</v>
          </cell>
        </row>
        <row r="8542">
          <cell r="A8542">
            <v>45015</v>
          </cell>
          <cell r="B8542">
            <v>0.97916666666666663</v>
          </cell>
        </row>
        <row r="8543">
          <cell r="A8543">
            <v>45015</v>
          </cell>
          <cell r="B8543">
            <v>0.98958333333333337</v>
          </cell>
        </row>
        <row r="8544">
          <cell r="A8544">
            <v>45016</v>
          </cell>
          <cell r="B8544">
            <v>0</v>
          </cell>
        </row>
        <row r="8545">
          <cell r="A8545">
            <v>45016</v>
          </cell>
          <cell r="B8545">
            <v>1.0416666666666666E-2</v>
          </cell>
        </row>
        <row r="8546">
          <cell r="A8546">
            <v>45016</v>
          </cell>
          <cell r="B8546">
            <v>2.0833333333333332E-2</v>
          </cell>
        </row>
        <row r="8547">
          <cell r="A8547">
            <v>45016</v>
          </cell>
          <cell r="B8547">
            <v>3.125E-2</v>
          </cell>
        </row>
        <row r="8548">
          <cell r="A8548">
            <v>45016</v>
          </cell>
          <cell r="B8548">
            <v>4.1666666666666664E-2</v>
          </cell>
        </row>
        <row r="8549">
          <cell r="A8549">
            <v>45016</v>
          </cell>
          <cell r="B8549">
            <v>5.2083333333333336E-2</v>
          </cell>
        </row>
        <row r="8550">
          <cell r="A8550">
            <v>45016</v>
          </cell>
          <cell r="B8550">
            <v>6.25E-2</v>
          </cell>
        </row>
        <row r="8551">
          <cell r="A8551">
            <v>45016</v>
          </cell>
          <cell r="B8551">
            <v>7.2916666666666671E-2</v>
          </cell>
        </row>
        <row r="8552">
          <cell r="A8552">
            <v>45016</v>
          </cell>
          <cell r="B8552">
            <v>8.3333333333333329E-2</v>
          </cell>
        </row>
        <row r="8553">
          <cell r="A8553">
            <v>45016</v>
          </cell>
          <cell r="B8553">
            <v>9.375E-2</v>
          </cell>
        </row>
        <row r="8554">
          <cell r="A8554">
            <v>45016</v>
          </cell>
          <cell r="B8554">
            <v>0.10416666666666667</v>
          </cell>
        </row>
        <row r="8555">
          <cell r="A8555">
            <v>45016</v>
          </cell>
          <cell r="B8555">
            <v>0.11458333333333333</v>
          </cell>
        </row>
        <row r="8556">
          <cell r="A8556">
            <v>45016</v>
          </cell>
          <cell r="B8556">
            <v>0.125</v>
          </cell>
        </row>
        <row r="8557">
          <cell r="A8557">
            <v>45016</v>
          </cell>
          <cell r="B8557">
            <v>0.13541666666666666</v>
          </cell>
        </row>
        <row r="8558">
          <cell r="A8558">
            <v>45016</v>
          </cell>
          <cell r="B8558">
            <v>0.14583333333333334</v>
          </cell>
        </row>
        <row r="8559">
          <cell r="A8559">
            <v>45016</v>
          </cell>
          <cell r="B8559">
            <v>0.15625</v>
          </cell>
        </row>
        <row r="8560">
          <cell r="A8560">
            <v>45016</v>
          </cell>
          <cell r="B8560">
            <v>0.16666666666666666</v>
          </cell>
        </row>
        <row r="8561">
          <cell r="A8561">
            <v>45016</v>
          </cell>
          <cell r="B8561">
            <v>0.17708333333333334</v>
          </cell>
        </row>
        <row r="8562">
          <cell r="A8562">
            <v>45016</v>
          </cell>
          <cell r="B8562">
            <v>0.1875</v>
          </cell>
        </row>
        <row r="8563">
          <cell r="A8563">
            <v>45016</v>
          </cell>
          <cell r="B8563">
            <v>0.19791666666666666</v>
          </cell>
        </row>
        <row r="8564">
          <cell r="A8564">
            <v>45016</v>
          </cell>
          <cell r="B8564">
            <v>0.20833333333333334</v>
          </cell>
        </row>
        <row r="8565">
          <cell r="A8565">
            <v>45016</v>
          </cell>
          <cell r="B8565">
            <v>0.21875</v>
          </cell>
        </row>
        <row r="8566">
          <cell r="A8566">
            <v>45016</v>
          </cell>
          <cell r="B8566">
            <v>0.22916666666666666</v>
          </cell>
        </row>
        <row r="8567">
          <cell r="A8567">
            <v>45016</v>
          </cell>
          <cell r="B8567">
            <v>0.23958333333333334</v>
          </cell>
        </row>
        <row r="8568">
          <cell r="A8568">
            <v>45016</v>
          </cell>
          <cell r="B8568">
            <v>0.25</v>
          </cell>
        </row>
        <row r="8569">
          <cell r="A8569">
            <v>45016</v>
          </cell>
          <cell r="B8569">
            <v>0.26041666666666669</v>
          </cell>
        </row>
        <row r="8570">
          <cell r="A8570">
            <v>45016</v>
          </cell>
          <cell r="B8570">
            <v>0.27083333333333331</v>
          </cell>
        </row>
        <row r="8571">
          <cell r="A8571">
            <v>45016</v>
          </cell>
          <cell r="B8571">
            <v>0.28125</v>
          </cell>
        </row>
        <row r="8572">
          <cell r="A8572">
            <v>45016</v>
          </cell>
          <cell r="B8572">
            <v>0.29166666666666669</v>
          </cell>
        </row>
        <row r="8573">
          <cell r="A8573">
            <v>45016</v>
          </cell>
          <cell r="B8573">
            <v>0.30208333333333331</v>
          </cell>
        </row>
        <row r="8574">
          <cell r="A8574">
            <v>45016</v>
          </cell>
          <cell r="B8574">
            <v>0.3125</v>
          </cell>
        </row>
        <row r="8575">
          <cell r="A8575">
            <v>45016</v>
          </cell>
          <cell r="B8575">
            <v>0.32291666666666669</v>
          </cell>
        </row>
        <row r="8576">
          <cell r="A8576">
            <v>45016</v>
          </cell>
          <cell r="B8576">
            <v>0.33333333333333331</v>
          </cell>
        </row>
        <row r="8577">
          <cell r="A8577">
            <v>45016</v>
          </cell>
          <cell r="B8577">
            <v>0.34375</v>
          </cell>
        </row>
        <row r="8578">
          <cell r="A8578">
            <v>45016</v>
          </cell>
          <cell r="B8578">
            <v>0.35416666666666669</v>
          </cell>
        </row>
        <row r="8579">
          <cell r="A8579">
            <v>45016</v>
          </cell>
          <cell r="B8579">
            <v>0.36458333333333331</v>
          </cell>
        </row>
        <row r="8580">
          <cell r="A8580">
            <v>45016</v>
          </cell>
          <cell r="B8580">
            <v>0.375</v>
          </cell>
        </row>
        <row r="8581">
          <cell r="A8581">
            <v>45016</v>
          </cell>
          <cell r="B8581">
            <v>0.38541666666666669</v>
          </cell>
        </row>
        <row r="8582">
          <cell r="A8582">
            <v>45016</v>
          </cell>
          <cell r="B8582">
            <v>0.39583333333333331</v>
          </cell>
        </row>
        <row r="8583">
          <cell r="A8583">
            <v>45016</v>
          </cell>
          <cell r="B8583">
            <v>0.40625</v>
          </cell>
        </row>
        <row r="8584">
          <cell r="A8584">
            <v>45016</v>
          </cell>
          <cell r="B8584">
            <v>0.41666666666666669</v>
          </cell>
        </row>
        <row r="8585">
          <cell r="A8585">
            <v>45016</v>
          </cell>
          <cell r="B8585">
            <v>0.42708333333333331</v>
          </cell>
        </row>
        <row r="8586">
          <cell r="A8586">
            <v>45016</v>
          </cell>
          <cell r="B8586">
            <v>0.4375</v>
          </cell>
        </row>
        <row r="8587">
          <cell r="A8587">
            <v>45016</v>
          </cell>
          <cell r="B8587">
            <v>0.44791666666666669</v>
          </cell>
        </row>
        <row r="8588">
          <cell r="A8588">
            <v>45016</v>
          </cell>
          <cell r="B8588">
            <v>0.45833333333333331</v>
          </cell>
        </row>
        <row r="8589">
          <cell r="A8589">
            <v>45016</v>
          </cell>
          <cell r="B8589">
            <v>0.46875</v>
          </cell>
        </row>
        <row r="8590">
          <cell r="A8590">
            <v>45016</v>
          </cell>
          <cell r="B8590">
            <v>0.47916666666666669</v>
          </cell>
        </row>
        <row r="8591">
          <cell r="A8591">
            <v>45016</v>
          </cell>
          <cell r="B8591">
            <v>0.48958333333333331</v>
          </cell>
        </row>
        <row r="8592">
          <cell r="A8592">
            <v>45016</v>
          </cell>
          <cell r="B8592">
            <v>0.5</v>
          </cell>
        </row>
        <row r="8593">
          <cell r="A8593">
            <v>45016</v>
          </cell>
          <cell r="B8593">
            <v>0.51041666666666663</v>
          </cell>
        </row>
        <row r="8594">
          <cell r="A8594">
            <v>45016</v>
          </cell>
          <cell r="B8594">
            <v>0.52083333333333337</v>
          </cell>
        </row>
        <row r="8595">
          <cell r="A8595">
            <v>45016</v>
          </cell>
          <cell r="B8595">
            <v>0.53125</v>
          </cell>
        </row>
        <row r="8596">
          <cell r="A8596">
            <v>45016</v>
          </cell>
          <cell r="B8596">
            <v>0.54166666666666663</v>
          </cell>
        </row>
        <row r="8597">
          <cell r="A8597">
            <v>45016</v>
          </cell>
          <cell r="B8597">
            <v>0.55208333333333337</v>
          </cell>
        </row>
        <row r="8598">
          <cell r="A8598">
            <v>45016</v>
          </cell>
          <cell r="B8598">
            <v>0.5625</v>
          </cell>
        </row>
        <row r="8599">
          <cell r="A8599">
            <v>45016</v>
          </cell>
          <cell r="B8599">
            <v>0.57291666666666663</v>
          </cell>
        </row>
        <row r="8600">
          <cell r="A8600">
            <v>45016</v>
          </cell>
          <cell r="B8600">
            <v>0.58333333333333337</v>
          </cell>
        </row>
        <row r="8601">
          <cell r="A8601">
            <v>45016</v>
          </cell>
          <cell r="B8601">
            <v>0.59375</v>
          </cell>
        </row>
        <row r="8602">
          <cell r="A8602">
            <v>45016</v>
          </cell>
          <cell r="B8602">
            <v>0.60416666666666663</v>
          </cell>
        </row>
        <row r="8603">
          <cell r="A8603">
            <v>45016</v>
          </cell>
          <cell r="B8603">
            <v>0.61458333333333337</v>
          </cell>
        </row>
        <row r="8604">
          <cell r="A8604">
            <v>45016</v>
          </cell>
          <cell r="B8604">
            <v>0.625</v>
          </cell>
        </row>
        <row r="8605">
          <cell r="A8605">
            <v>45016</v>
          </cell>
          <cell r="B8605">
            <v>0.63541666666666663</v>
          </cell>
        </row>
        <row r="8606">
          <cell r="A8606">
            <v>45016</v>
          </cell>
          <cell r="B8606">
            <v>0.64583333333333337</v>
          </cell>
        </row>
        <row r="8607">
          <cell r="A8607">
            <v>45016</v>
          </cell>
          <cell r="B8607">
            <v>0.65625</v>
          </cell>
        </row>
        <row r="8608">
          <cell r="A8608">
            <v>45016</v>
          </cell>
          <cell r="B8608">
            <v>0.66666666666666663</v>
          </cell>
        </row>
        <row r="8609">
          <cell r="A8609">
            <v>45016</v>
          </cell>
          <cell r="B8609">
            <v>0.67708333333333337</v>
          </cell>
        </row>
        <row r="8610">
          <cell r="A8610">
            <v>45016</v>
          </cell>
          <cell r="B8610">
            <v>0.6875</v>
          </cell>
        </row>
        <row r="8611">
          <cell r="A8611">
            <v>45016</v>
          </cell>
          <cell r="B8611">
            <v>0.69791666666666663</v>
          </cell>
        </row>
        <row r="8612">
          <cell r="A8612">
            <v>45016</v>
          </cell>
          <cell r="B8612">
            <v>0.70833333333333337</v>
          </cell>
        </row>
        <row r="8613">
          <cell r="A8613">
            <v>45016</v>
          </cell>
          <cell r="B8613">
            <v>0.71875</v>
          </cell>
        </row>
        <row r="8614">
          <cell r="A8614">
            <v>45016</v>
          </cell>
          <cell r="B8614">
            <v>0.72916666666666663</v>
          </cell>
        </row>
        <row r="8615">
          <cell r="A8615">
            <v>45016</v>
          </cell>
          <cell r="B8615">
            <v>0.73958333333333337</v>
          </cell>
        </row>
        <row r="8616">
          <cell r="A8616">
            <v>45016</v>
          </cell>
          <cell r="B8616">
            <v>0.75</v>
          </cell>
        </row>
        <row r="8617">
          <cell r="A8617">
            <v>45016</v>
          </cell>
          <cell r="B8617">
            <v>0.76041666666666663</v>
          </cell>
        </row>
        <row r="8618">
          <cell r="A8618">
            <v>45016</v>
          </cell>
          <cell r="B8618">
            <v>0.77083333333333337</v>
          </cell>
        </row>
        <row r="8619">
          <cell r="A8619">
            <v>45016</v>
          </cell>
          <cell r="B8619">
            <v>0.78125</v>
          </cell>
        </row>
        <row r="8620">
          <cell r="A8620">
            <v>45016</v>
          </cell>
          <cell r="B8620">
            <v>0.79166666666666663</v>
          </cell>
        </row>
        <row r="8621">
          <cell r="A8621">
            <v>45016</v>
          </cell>
          <cell r="B8621">
            <v>0.80208333333333337</v>
          </cell>
        </row>
        <row r="8622">
          <cell r="A8622">
            <v>45016</v>
          </cell>
          <cell r="B8622">
            <v>0.8125</v>
          </cell>
        </row>
        <row r="8623">
          <cell r="A8623">
            <v>45016</v>
          </cell>
          <cell r="B8623">
            <v>0.82291666666666663</v>
          </cell>
        </row>
        <row r="8624">
          <cell r="A8624">
            <v>45016</v>
          </cell>
          <cell r="B8624">
            <v>0.83333333333333337</v>
          </cell>
        </row>
        <row r="8625">
          <cell r="A8625">
            <v>45016</v>
          </cell>
          <cell r="B8625">
            <v>0.84375</v>
          </cell>
        </row>
        <row r="8626">
          <cell r="A8626">
            <v>45016</v>
          </cell>
          <cell r="B8626">
            <v>0.85416666666666663</v>
          </cell>
        </row>
        <row r="8627">
          <cell r="A8627">
            <v>45016</v>
          </cell>
          <cell r="B8627">
            <v>0.86458333333333337</v>
          </cell>
        </row>
        <row r="8628">
          <cell r="A8628">
            <v>45016</v>
          </cell>
          <cell r="B8628">
            <v>0.875</v>
          </cell>
        </row>
        <row r="8629">
          <cell r="A8629">
            <v>45016</v>
          </cell>
          <cell r="B8629">
            <v>0.88541666666666663</v>
          </cell>
        </row>
        <row r="8630">
          <cell r="A8630">
            <v>45016</v>
          </cell>
          <cell r="B8630">
            <v>0.89583333333333337</v>
          </cell>
        </row>
        <row r="8631">
          <cell r="A8631">
            <v>45016</v>
          </cell>
          <cell r="B8631">
            <v>0.90625</v>
          </cell>
        </row>
        <row r="8632">
          <cell r="A8632">
            <v>45016</v>
          </cell>
          <cell r="B8632">
            <v>0.91666666666666663</v>
          </cell>
        </row>
        <row r="8633">
          <cell r="A8633">
            <v>45016</v>
          </cell>
          <cell r="B8633">
            <v>0.92708333333333337</v>
          </cell>
        </row>
        <row r="8634">
          <cell r="A8634">
            <v>45016</v>
          </cell>
          <cell r="B8634">
            <v>0.9375</v>
          </cell>
        </row>
        <row r="8635">
          <cell r="A8635">
            <v>45016</v>
          </cell>
          <cell r="B8635">
            <v>0.94791666666666663</v>
          </cell>
        </row>
        <row r="8636">
          <cell r="A8636">
            <v>45016</v>
          </cell>
          <cell r="B8636">
            <v>0.95833333333333337</v>
          </cell>
        </row>
        <row r="8637">
          <cell r="A8637">
            <v>45016</v>
          </cell>
          <cell r="B8637">
            <v>0.96875</v>
          </cell>
        </row>
        <row r="8638">
          <cell r="A8638">
            <v>45016</v>
          </cell>
          <cell r="B8638">
            <v>0.97916666666666663</v>
          </cell>
        </row>
        <row r="8639">
          <cell r="A8639">
            <v>45016</v>
          </cell>
          <cell r="B8639">
            <v>0.98958333333333337</v>
          </cell>
        </row>
        <row r="8640">
          <cell r="A8640">
            <v>45017</v>
          </cell>
          <cell r="B8640">
            <v>0</v>
          </cell>
        </row>
        <row r="8641">
          <cell r="A8641">
            <v>45017</v>
          </cell>
          <cell r="B8641">
            <v>1.0416666666666666E-2</v>
          </cell>
        </row>
        <row r="8642">
          <cell r="A8642">
            <v>45017</v>
          </cell>
          <cell r="B8642">
            <v>2.0833333333333332E-2</v>
          </cell>
        </row>
        <row r="8643">
          <cell r="A8643">
            <v>45017</v>
          </cell>
          <cell r="B8643">
            <v>3.125E-2</v>
          </cell>
        </row>
        <row r="8644">
          <cell r="A8644">
            <v>45017</v>
          </cell>
          <cell r="B8644">
            <v>4.1666666666666664E-2</v>
          </cell>
        </row>
        <row r="8645">
          <cell r="A8645">
            <v>45017</v>
          </cell>
          <cell r="B8645">
            <v>5.2083333333333336E-2</v>
          </cell>
        </row>
        <row r="8646">
          <cell r="A8646">
            <v>45017</v>
          </cell>
          <cell r="B8646">
            <v>6.25E-2</v>
          </cell>
        </row>
        <row r="8647">
          <cell r="A8647">
            <v>45017</v>
          </cell>
          <cell r="B8647">
            <v>7.2916666666666671E-2</v>
          </cell>
        </row>
        <row r="8648">
          <cell r="A8648">
            <v>45017</v>
          </cell>
          <cell r="B8648">
            <v>8.3333333333333329E-2</v>
          </cell>
        </row>
        <row r="8649">
          <cell r="A8649">
            <v>45017</v>
          </cell>
          <cell r="B8649">
            <v>9.375E-2</v>
          </cell>
        </row>
        <row r="8650">
          <cell r="A8650">
            <v>45017</v>
          </cell>
          <cell r="B8650">
            <v>0.10416666666666667</v>
          </cell>
        </row>
        <row r="8651">
          <cell r="A8651">
            <v>45017</v>
          </cell>
          <cell r="B8651">
            <v>0.11458333333333333</v>
          </cell>
        </row>
        <row r="8652">
          <cell r="A8652">
            <v>45017</v>
          </cell>
          <cell r="B8652">
            <v>0.125</v>
          </cell>
        </row>
        <row r="8653">
          <cell r="A8653">
            <v>45017</v>
          </cell>
          <cell r="B8653">
            <v>0.13541666666666666</v>
          </cell>
        </row>
        <row r="8654">
          <cell r="A8654">
            <v>45017</v>
          </cell>
          <cell r="B8654">
            <v>0.14583333333333334</v>
          </cell>
        </row>
        <row r="8655">
          <cell r="A8655">
            <v>45017</v>
          </cell>
          <cell r="B8655">
            <v>0.15625</v>
          </cell>
        </row>
        <row r="8656">
          <cell r="A8656">
            <v>45017</v>
          </cell>
          <cell r="B8656">
            <v>0.16666666666666666</v>
          </cell>
        </row>
        <row r="8657">
          <cell r="A8657">
            <v>45017</v>
          </cell>
          <cell r="B8657">
            <v>0.17708333333333334</v>
          </cell>
        </row>
        <row r="8658">
          <cell r="A8658">
            <v>45017</v>
          </cell>
          <cell r="B8658">
            <v>0.1875</v>
          </cell>
        </row>
        <row r="8659">
          <cell r="A8659">
            <v>45017</v>
          </cell>
          <cell r="B8659">
            <v>0.19791666666666666</v>
          </cell>
        </row>
        <row r="8660">
          <cell r="A8660">
            <v>45017</v>
          </cell>
          <cell r="B8660">
            <v>0.20833333333333334</v>
          </cell>
        </row>
        <row r="8661">
          <cell r="A8661">
            <v>45017</v>
          </cell>
          <cell r="B8661">
            <v>0.21875</v>
          </cell>
        </row>
        <row r="8662">
          <cell r="A8662">
            <v>45017</v>
          </cell>
          <cell r="B8662">
            <v>0.22916666666666666</v>
          </cell>
        </row>
        <row r="8663">
          <cell r="A8663">
            <v>45017</v>
          </cell>
          <cell r="B8663">
            <v>0.23958333333333334</v>
          </cell>
        </row>
        <row r="8664">
          <cell r="A8664">
            <v>45017</v>
          </cell>
          <cell r="B8664">
            <v>0.25</v>
          </cell>
        </row>
        <row r="8665">
          <cell r="A8665">
            <v>45017</v>
          </cell>
          <cell r="B8665">
            <v>0.26041666666666669</v>
          </cell>
        </row>
        <row r="8666">
          <cell r="A8666">
            <v>45017</v>
          </cell>
          <cell r="B8666">
            <v>0.27083333333333331</v>
          </cell>
        </row>
        <row r="8667">
          <cell r="A8667">
            <v>45017</v>
          </cell>
          <cell r="B8667">
            <v>0.28125</v>
          </cell>
        </row>
        <row r="8668">
          <cell r="A8668">
            <v>45017</v>
          </cell>
          <cell r="B8668">
            <v>0.29166666666666669</v>
          </cell>
        </row>
        <row r="8669">
          <cell r="A8669">
            <v>45017</v>
          </cell>
          <cell r="B8669">
            <v>0.30208333333333331</v>
          </cell>
        </row>
        <row r="8670">
          <cell r="A8670">
            <v>45017</v>
          </cell>
          <cell r="B8670">
            <v>0.3125</v>
          </cell>
        </row>
        <row r="8671">
          <cell r="A8671">
            <v>45017</v>
          </cell>
          <cell r="B8671">
            <v>0.32291666666666669</v>
          </cell>
        </row>
        <row r="8672">
          <cell r="A8672">
            <v>45017</v>
          </cell>
          <cell r="B8672">
            <v>0.33333333333333331</v>
          </cell>
        </row>
        <row r="8673">
          <cell r="A8673">
            <v>45017</v>
          </cell>
          <cell r="B8673">
            <v>0.34375</v>
          </cell>
        </row>
        <row r="8674">
          <cell r="A8674">
            <v>45017</v>
          </cell>
          <cell r="B8674">
            <v>0.35416666666666669</v>
          </cell>
        </row>
        <row r="8675">
          <cell r="A8675">
            <v>45017</v>
          </cell>
          <cell r="B8675">
            <v>0.36458333333333331</v>
          </cell>
        </row>
        <row r="8676">
          <cell r="A8676">
            <v>45017</v>
          </cell>
          <cell r="B8676">
            <v>0.375</v>
          </cell>
        </row>
        <row r="8677">
          <cell r="A8677">
            <v>45017</v>
          </cell>
          <cell r="B8677">
            <v>0.38541666666666669</v>
          </cell>
        </row>
        <row r="8678">
          <cell r="A8678">
            <v>45017</v>
          </cell>
          <cell r="B8678">
            <v>0.39583333333333331</v>
          </cell>
        </row>
        <row r="8679">
          <cell r="A8679">
            <v>45017</v>
          </cell>
          <cell r="B8679">
            <v>0.40625</v>
          </cell>
        </row>
        <row r="8680">
          <cell r="A8680">
            <v>45017</v>
          </cell>
          <cell r="B8680">
            <v>0.41666666666666669</v>
          </cell>
        </row>
        <row r="8681">
          <cell r="A8681">
            <v>45017</v>
          </cell>
          <cell r="B8681">
            <v>0.42708333333333331</v>
          </cell>
        </row>
        <row r="8682">
          <cell r="A8682">
            <v>45017</v>
          </cell>
          <cell r="B8682">
            <v>0.4375</v>
          </cell>
        </row>
        <row r="8683">
          <cell r="A8683">
            <v>45017</v>
          </cell>
          <cell r="B8683">
            <v>0.44791666666666669</v>
          </cell>
        </row>
        <row r="8684">
          <cell r="A8684">
            <v>45017</v>
          </cell>
          <cell r="B8684">
            <v>0.45833333333333331</v>
          </cell>
        </row>
        <row r="8685">
          <cell r="A8685">
            <v>45017</v>
          </cell>
          <cell r="B8685">
            <v>0.46875</v>
          </cell>
        </row>
        <row r="8686">
          <cell r="A8686">
            <v>45017</v>
          </cell>
          <cell r="B8686">
            <v>0.47916666666666669</v>
          </cell>
        </row>
        <row r="8687">
          <cell r="A8687">
            <v>45017</v>
          </cell>
          <cell r="B8687">
            <v>0.48958333333333331</v>
          </cell>
        </row>
        <row r="8688">
          <cell r="A8688">
            <v>45017</v>
          </cell>
          <cell r="B8688">
            <v>0.5</v>
          </cell>
        </row>
        <row r="8689">
          <cell r="A8689">
            <v>45017</v>
          </cell>
          <cell r="B8689">
            <v>0.51041666666666663</v>
          </cell>
        </row>
        <row r="8690">
          <cell r="A8690">
            <v>45017</v>
          </cell>
          <cell r="B8690">
            <v>0.52083333333333337</v>
          </cell>
        </row>
        <row r="8691">
          <cell r="A8691">
            <v>45017</v>
          </cell>
          <cell r="B8691">
            <v>0.53125</v>
          </cell>
        </row>
        <row r="8692">
          <cell r="A8692">
            <v>45017</v>
          </cell>
          <cell r="B8692">
            <v>0.54166666666666663</v>
          </cell>
        </row>
        <row r="8693">
          <cell r="A8693">
            <v>45017</v>
          </cell>
          <cell r="B8693">
            <v>0.55208333333333337</v>
          </cell>
        </row>
        <row r="8694">
          <cell r="A8694">
            <v>45017</v>
          </cell>
          <cell r="B8694">
            <v>0.5625</v>
          </cell>
        </row>
        <row r="8695">
          <cell r="A8695">
            <v>45017</v>
          </cell>
          <cell r="B8695">
            <v>0.57291666666666663</v>
          </cell>
        </row>
        <row r="8696">
          <cell r="A8696">
            <v>45017</v>
          </cell>
          <cell r="B8696">
            <v>0.58333333333333337</v>
          </cell>
        </row>
        <row r="8697">
          <cell r="A8697">
            <v>45017</v>
          </cell>
          <cell r="B8697">
            <v>0.59375</v>
          </cell>
        </row>
        <row r="8698">
          <cell r="A8698">
            <v>45017</v>
          </cell>
          <cell r="B8698">
            <v>0.60416666666666663</v>
          </cell>
        </row>
        <row r="8699">
          <cell r="A8699">
            <v>45017</v>
          </cell>
          <cell r="B8699">
            <v>0.61458333333333337</v>
          </cell>
        </row>
        <row r="8700">
          <cell r="A8700">
            <v>45017</v>
          </cell>
          <cell r="B8700">
            <v>0.625</v>
          </cell>
        </row>
        <row r="8701">
          <cell r="A8701">
            <v>45017</v>
          </cell>
          <cell r="B8701">
            <v>0.63541666666666663</v>
          </cell>
        </row>
        <row r="8702">
          <cell r="A8702">
            <v>45017</v>
          </cell>
          <cell r="B8702">
            <v>0.64583333333333337</v>
          </cell>
        </row>
        <row r="8703">
          <cell r="A8703">
            <v>45017</v>
          </cell>
          <cell r="B8703">
            <v>0.65625</v>
          </cell>
        </row>
        <row r="8704">
          <cell r="A8704">
            <v>45017</v>
          </cell>
          <cell r="B8704">
            <v>0.66666666666666663</v>
          </cell>
        </row>
        <row r="8705">
          <cell r="A8705">
            <v>45017</v>
          </cell>
          <cell r="B8705">
            <v>0.67708333333333337</v>
          </cell>
        </row>
        <row r="8706">
          <cell r="A8706">
            <v>45017</v>
          </cell>
          <cell r="B8706">
            <v>0.6875</v>
          </cell>
        </row>
        <row r="8707">
          <cell r="A8707">
            <v>45017</v>
          </cell>
          <cell r="B8707">
            <v>0.69791666666666663</v>
          </cell>
        </row>
        <row r="8708">
          <cell r="A8708">
            <v>45017</v>
          </cell>
          <cell r="B8708">
            <v>0.70833333333333337</v>
          </cell>
        </row>
        <row r="8709">
          <cell r="A8709">
            <v>45017</v>
          </cell>
          <cell r="B8709">
            <v>0.71875</v>
          </cell>
        </row>
        <row r="8710">
          <cell r="A8710">
            <v>45017</v>
          </cell>
          <cell r="B8710">
            <v>0.72916666666666663</v>
          </cell>
        </row>
        <row r="8711">
          <cell r="A8711">
            <v>45017</v>
          </cell>
          <cell r="B8711">
            <v>0.73958333333333337</v>
          </cell>
        </row>
        <row r="8712">
          <cell r="A8712">
            <v>45017</v>
          </cell>
          <cell r="B8712">
            <v>0.75</v>
          </cell>
        </row>
        <row r="8713">
          <cell r="A8713">
            <v>45017</v>
          </cell>
          <cell r="B8713">
            <v>0.76041666666666663</v>
          </cell>
        </row>
        <row r="8714">
          <cell r="A8714">
            <v>45017</v>
          </cell>
          <cell r="B8714">
            <v>0.77083333333333337</v>
          </cell>
        </row>
        <row r="8715">
          <cell r="A8715">
            <v>45017</v>
          </cell>
          <cell r="B8715">
            <v>0.78125</v>
          </cell>
        </row>
        <row r="8716">
          <cell r="A8716">
            <v>45017</v>
          </cell>
          <cell r="B8716">
            <v>0.79166666666666663</v>
          </cell>
        </row>
        <row r="8717">
          <cell r="A8717">
            <v>45017</v>
          </cell>
          <cell r="B8717">
            <v>0.80208333333333337</v>
          </cell>
        </row>
        <row r="8718">
          <cell r="A8718">
            <v>45017</v>
          </cell>
          <cell r="B8718">
            <v>0.8125</v>
          </cell>
        </row>
        <row r="8719">
          <cell r="A8719">
            <v>45017</v>
          </cell>
          <cell r="B8719">
            <v>0.82291666666666663</v>
          </cell>
        </row>
        <row r="8720">
          <cell r="A8720">
            <v>45017</v>
          </cell>
          <cell r="B8720">
            <v>0.83333333333333337</v>
          </cell>
        </row>
        <row r="8721">
          <cell r="A8721">
            <v>45017</v>
          </cell>
          <cell r="B8721">
            <v>0.84375</v>
          </cell>
        </row>
        <row r="8722">
          <cell r="A8722">
            <v>45017</v>
          </cell>
          <cell r="B8722">
            <v>0.85416666666666663</v>
          </cell>
        </row>
        <row r="8723">
          <cell r="A8723">
            <v>45017</v>
          </cell>
          <cell r="B8723">
            <v>0.86458333333333337</v>
          </cell>
        </row>
        <row r="8724">
          <cell r="A8724">
            <v>45017</v>
          </cell>
          <cell r="B8724">
            <v>0.875</v>
          </cell>
        </row>
        <row r="8725">
          <cell r="A8725">
            <v>45017</v>
          </cell>
          <cell r="B8725">
            <v>0.88541666666666663</v>
          </cell>
        </row>
        <row r="8726">
          <cell r="A8726">
            <v>45017</v>
          </cell>
          <cell r="B8726">
            <v>0.89583333333333337</v>
          </cell>
        </row>
        <row r="8727">
          <cell r="A8727">
            <v>45017</v>
          </cell>
          <cell r="B8727">
            <v>0.90625</v>
          </cell>
        </row>
        <row r="8728">
          <cell r="A8728">
            <v>45017</v>
          </cell>
          <cell r="B8728">
            <v>0.91666666666666663</v>
          </cell>
        </row>
        <row r="8729">
          <cell r="A8729">
            <v>45017</v>
          </cell>
          <cell r="B8729">
            <v>0.92708333333333337</v>
          </cell>
        </row>
        <row r="8730">
          <cell r="A8730">
            <v>45017</v>
          </cell>
          <cell r="B8730">
            <v>0.9375</v>
          </cell>
        </row>
        <row r="8731">
          <cell r="A8731">
            <v>45017</v>
          </cell>
          <cell r="B8731">
            <v>0.94791666666666663</v>
          </cell>
        </row>
        <row r="8732">
          <cell r="A8732">
            <v>45017</v>
          </cell>
          <cell r="B8732">
            <v>0.95833333333333337</v>
          </cell>
        </row>
        <row r="8733">
          <cell r="A8733">
            <v>45017</v>
          </cell>
          <cell r="B8733">
            <v>0.96875</v>
          </cell>
        </row>
        <row r="8734">
          <cell r="A8734">
            <v>45017</v>
          </cell>
          <cell r="B8734">
            <v>0.97916666666666663</v>
          </cell>
        </row>
        <row r="8735">
          <cell r="A8735">
            <v>45017</v>
          </cell>
          <cell r="B8735">
            <v>0.98958333333333337</v>
          </cell>
        </row>
        <row r="8736">
          <cell r="A8736">
            <v>45018</v>
          </cell>
          <cell r="B8736">
            <v>0</v>
          </cell>
        </row>
        <row r="8737">
          <cell r="A8737">
            <v>45018</v>
          </cell>
          <cell r="B8737">
            <v>1.0416666666666666E-2</v>
          </cell>
        </row>
        <row r="8738">
          <cell r="A8738">
            <v>45018</v>
          </cell>
          <cell r="B8738">
            <v>2.0833333333333332E-2</v>
          </cell>
        </row>
        <row r="8739">
          <cell r="A8739">
            <v>45018</v>
          </cell>
          <cell r="B8739">
            <v>3.125E-2</v>
          </cell>
        </row>
        <row r="8740">
          <cell r="A8740">
            <v>45018</v>
          </cell>
          <cell r="B8740">
            <v>4.1666666666666664E-2</v>
          </cell>
        </row>
        <row r="8741">
          <cell r="A8741">
            <v>45018</v>
          </cell>
          <cell r="B8741">
            <v>5.2083333333333336E-2</v>
          </cell>
        </row>
        <row r="8742">
          <cell r="A8742">
            <v>45018</v>
          </cell>
          <cell r="B8742">
            <v>6.25E-2</v>
          </cell>
        </row>
        <row r="8743">
          <cell r="A8743">
            <v>45018</v>
          </cell>
          <cell r="B8743">
            <v>7.2916666666666671E-2</v>
          </cell>
        </row>
        <row r="8744">
          <cell r="A8744">
            <v>45018</v>
          </cell>
          <cell r="B8744">
            <v>8.3333333333333329E-2</v>
          </cell>
        </row>
        <row r="8745">
          <cell r="A8745">
            <v>45018</v>
          </cell>
          <cell r="B8745">
            <v>9.375E-2</v>
          </cell>
        </row>
        <row r="8746">
          <cell r="A8746">
            <v>45018</v>
          </cell>
          <cell r="B8746">
            <v>0.10416666666666667</v>
          </cell>
        </row>
        <row r="8747">
          <cell r="A8747">
            <v>45018</v>
          </cell>
          <cell r="B8747">
            <v>0.11458333333333333</v>
          </cell>
        </row>
        <row r="8748">
          <cell r="A8748">
            <v>45018</v>
          </cell>
          <cell r="B8748">
            <v>0.125</v>
          </cell>
        </row>
        <row r="8749">
          <cell r="A8749">
            <v>45018</v>
          </cell>
          <cell r="B8749">
            <v>0.13541666666666666</v>
          </cell>
        </row>
        <row r="8750">
          <cell r="A8750">
            <v>45018</v>
          </cell>
          <cell r="B8750">
            <v>0.14583333333333334</v>
          </cell>
        </row>
        <row r="8751">
          <cell r="A8751">
            <v>45018</v>
          </cell>
          <cell r="B8751">
            <v>0.15625</v>
          </cell>
        </row>
        <row r="8752">
          <cell r="A8752">
            <v>45018</v>
          </cell>
          <cell r="B8752">
            <v>0.16666666666666666</v>
          </cell>
        </row>
        <row r="8753">
          <cell r="A8753">
            <v>45018</v>
          </cell>
          <cell r="B8753">
            <v>0.17708333333333334</v>
          </cell>
        </row>
        <row r="8754">
          <cell r="A8754">
            <v>45018</v>
          </cell>
          <cell r="B8754">
            <v>0.1875</v>
          </cell>
        </row>
        <row r="8755">
          <cell r="A8755">
            <v>45018</v>
          </cell>
          <cell r="B8755">
            <v>0.19791666666666666</v>
          </cell>
        </row>
        <row r="8756">
          <cell r="A8756">
            <v>45018</v>
          </cell>
          <cell r="B8756">
            <v>0.20833333333333334</v>
          </cell>
        </row>
        <row r="8757">
          <cell r="A8757">
            <v>45018</v>
          </cell>
          <cell r="B8757">
            <v>0.21875</v>
          </cell>
        </row>
        <row r="8758">
          <cell r="A8758">
            <v>45018</v>
          </cell>
          <cell r="B8758">
            <v>0.22916666666666666</v>
          </cell>
        </row>
        <row r="8759">
          <cell r="A8759">
            <v>45018</v>
          </cell>
          <cell r="B8759">
            <v>0.23958333333333334</v>
          </cell>
        </row>
        <row r="8760">
          <cell r="A8760">
            <v>45018</v>
          </cell>
          <cell r="B8760">
            <v>0.25</v>
          </cell>
        </row>
        <row r="8761">
          <cell r="A8761">
            <v>45018</v>
          </cell>
          <cell r="B8761">
            <v>0.26041666666666669</v>
          </cell>
        </row>
        <row r="8762">
          <cell r="A8762">
            <v>45018</v>
          </cell>
          <cell r="B8762">
            <v>0.27083333333333331</v>
          </cell>
        </row>
        <row r="8763">
          <cell r="A8763">
            <v>45018</v>
          </cell>
          <cell r="B8763">
            <v>0.28125</v>
          </cell>
        </row>
        <row r="8764">
          <cell r="A8764">
            <v>45018</v>
          </cell>
          <cell r="B8764">
            <v>0.29166666666666669</v>
          </cell>
        </row>
        <row r="8765">
          <cell r="A8765">
            <v>45018</v>
          </cell>
          <cell r="B8765">
            <v>0.30208333333333331</v>
          </cell>
        </row>
        <row r="8766">
          <cell r="A8766">
            <v>45018</v>
          </cell>
          <cell r="B8766">
            <v>0.3125</v>
          </cell>
        </row>
        <row r="8767">
          <cell r="A8767">
            <v>45018</v>
          </cell>
          <cell r="B8767">
            <v>0.32291666666666669</v>
          </cell>
        </row>
        <row r="8768">
          <cell r="A8768">
            <v>45018</v>
          </cell>
          <cell r="B8768">
            <v>0.33333333333333331</v>
          </cell>
        </row>
        <row r="8769">
          <cell r="A8769">
            <v>45018</v>
          </cell>
          <cell r="B8769">
            <v>0.34375</v>
          </cell>
        </row>
        <row r="8770">
          <cell r="A8770">
            <v>45018</v>
          </cell>
          <cell r="B8770">
            <v>0.35416666666666669</v>
          </cell>
        </row>
        <row r="8771">
          <cell r="A8771">
            <v>45018</v>
          </cell>
          <cell r="B8771">
            <v>0.36458333333333331</v>
          </cell>
        </row>
        <row r="8772">
          <cell r="A8772">
            <v>45018</v>
          </cell>
          <cell r="B8772">
            <v>0.375</v>
          </cell>
        </row>
        <row r="8773">
          <cell r="A8773">
            <v>45018</v>
          </cell>
          <cell r="B8773">
            <v>0.38541666666666669</v>
          </cell>
        </row>
        <row r="8774">
          <cell r="A8774">
            <v>45018</v>
          </cell>
          <cell r="B8774">
            <v>0.39583333333333331</v>
          </cell>
        </row>
        <row r="8775">
          <cell r="A8775">
            <v>45018</v>
          </cell>
          <cell r="B8775">
            <v>0.40625</v>
          </cell>
        </row>
        <row r="8776">
          <cell r="A8776">
            <v>45018</v>
          </cell>
          <cell r="B8776">
            <v>0.41666666666666669</v>
          </cell>
        </row>
        <row r="8777">
          <cell r="A8777">
            <v>45018</v>
          </cell>
          <cell r="B8777">
            <v>0.42708333333333331</v>
          </cell>
        </row>
        <row r="8778">
          <cell r="A8778">
            <v>45018</v>
          </cell>
          <cell r="B8778">
            <v>0.4375</v>
          </cell>
        </row>
        <row r="8779">
          <cell r="A8779">
            <v>45018</v>
          </cell>
          <cell r="B8779">
            <v>0.44791666666666669</v>
          </cell>
        </row>
        <row r="8780">
          <cell r="A8780">
            <v>45018</v>
          </cell>
          <cell r="B8780">
            <v>0.45833333333333331</v>
          </cell>
        </row>
        <row r="8781">
          <cell r="A8781">
            <v>45018</v>
          </cell>
          <cell r="B8781">
            <v>0.46875</v>
          </cell>
        </row>
        <row r="8782">
          <cell r="A8782">
            <v>45018</v>
          </cell>
          <cell r="B8782">
            <v>0.47916666666666669</v>
          </cell>
        </row>
        <row r="8783">
          <cell r="A8783">
            <v>45018</v>
          </cell>
          <cell r="B8783">
            <v>0.48958333333333331</v>
          </cell>
        </row>
        <row r="8784">
          <cell r="A8784">
            <v>45018</v>
          </cell>
          <cell r="B8784">
            <v>0.5</v>
          </cell>
        </row>
        <row r="8785">
          <cell r="A8785">
            <v>45018</v>
          </cell>
          <cell r="B8785">
            <v>0.51041666666666663</v>
          </cell>
        </row>
        <row r="8786">
          <cell r="A8786">
            <v>45018</v>
          </cell>
          <cell r="B8786">
            <v>0.52083333333333337</v>
          </cell>
        </row>
        <row r="8787">
          <cell r="A8787">
            <v>45018</v>
          </cell>
          <cell r="B8787">
            <v>0.53125</v>
          </cell>
        </row>
        <row r="8788">
          <cell r="A8788">
            <v>45018</v>
          </cell>
          <cell r="B8788">
            <v>0.54166666666666663</v>
          </cell>
        </row>
        <row r="8789">
          <cell r="A8789">
            <v>45018</v>
          </cell>
          <cell r="B8789">
            <v>0.55208333333333337</v>
          </cell>
        </row>
        <row r="8790">
          <cell r="A8790">
            <v>45018</v>
          </cell>
          <cell r="B8790">
            <v>0.5625</v>
          </cell>
        </row>
        <row r="8791">
          <cell r="A8791">
            <v>45018</v>
          </cell>
          <cell r="B8791">
            <v>0.57291666666666663</v>
          </cell>
        </row>
        <row r="8792">
          <cell r="A8792">
            <v>45018</v>
          </cell>
          <cell r="B8792">
            <v>0.58333333333333337</v>
          </cell>
        </row>
        <row r="8793">
          <cell r="A8793">
            <v>45018</v>
          </cell>
          <cell r="B8793">
            <v>0.59375</v>
          </cell>
        </row>
        <row r="8794">
          <cell r="A8794">
            <v>45018</v>
          </cell>
          <cell r="B8794">
            <v>0.60416666666666663</v>
          </cell>
        </row>
        <row r="8795">
          <cell r="A8795">
            <v>45018</v>
          </cell>
          <cell r="B8795">
            <v>0.61458333333333337</v>
          </cell>
        </row>
        <row r="8796">
          <cell r="A8796">
            <v>45018</v>
          </cell>
          <cell r="B8796">
            <v>0.625</v>
          </cell>
        </row>
        <row r="8797">
          <cell r="A8797">
            <v>45018</v>
          </cell>
          <cell r="B8797">
            <v>0.63541666666666663</v>
          </cell>
        </row>
        <row r="8798">
          <cell r="A8798">
            <v>45018</v>
          </cell>
          <cell r="B8798">
            <v>0.64583333333333337</v>
          </cell>
        </row>
        <row r="8799">
          <cell r="A8799">
            <v>45018</v>
          </cell>
          <cell r="B8799">
            <v>0.65625</v>
          </cell>
        </row>
        <row r="8800">
          <cell r="A8800">
            <v>45018</v>
          </cell>
          <cell r="B8800">
            <v>0.66666666666666663</v>
          </cell>
        </row>
        <row r="8801">
          <cell r="A8801">
            <v>45018</v>
          </cell>
          <cell r="B8801">
            <v>0.67708333333333337</v>
          </cell>
        </row>
        <row r="8802">
          <cell r="A8802">
            <v>45018</v>
          </cell>
          <cell r="B8802">
            <v>0.6875</v>
          </cell>
        </row>
        <row r="8803">
          <cell r="A8803">
            <v>45018</v>
          </cell>
          <cell r="B8803">
            <v>0.69791666666666663</v>
          </cell>
        </row>
        <row r="8804">
          <cell r="A8804">
            <v>45018</v>
          </cell>
          <cell r="B8804">
            <v>0.70833333333333337</v>
          </cell>
        </row>
        <row r="8805">
          <cell r="A8805">
            <v>45018</v>
          </cell>
          <cell r="B8805">
            <v>0.71875</v>
          </cell>
        </row>
        <row r="8806">
          <cell r="A8806">
            <v>45018</v>
          </cell>
          <cell r="B8806">
            <v>0.72916666666666663</v>
          </cell>
        </row>
        <row r="8807">
          <cell r="A8807">
            <v>45018</v>
          </cell>
          <cell r="B8807">
            <v>0.73958333333333337</v>
          </cell>
        </row>
        <row r="8808">
          <cell r="A8808">
            <v>45018</v>
          </cell>
          <cell r="B8808">
            <v>0.75</v>
          </cell>
        </row>
        <row r="8809">
          <cell r="A8809">
            <v>45018</v>
          </cell>
          <cell r="B8809">
            <v>0.76041666666666663</v>
          </cell>
        </row>
        <row r="8810">
          <cell r="A8810">
            <v>45018</v>
          </cell>
          <cell r="B8810">
            <v>0.77083333333333337</v>
          </cell>
        </row>
        <row r="8811">
          <cell r="A8811">
            <v>45018</v>
          </cell>
          <cell r="B8811">
            <v>0.78125</v>
          </cell>
        </row>
        <row r="8812">
          <cell r="A8812">
            <v>45018</v>
          </cell>
          <cell r="B8812">
            <v>0.79166666666666663</v>
          </cell>
        </row>
        <row r="8813">
          <cell r="A8813">
            <v>45018</v>
          </cell>
          <cell r="B8813">
            <v>0.80208333333333337</v>
          </cell>
        </row>
        <row r="8814">
          <cell r="A8814">
            <v>45018</v>
          </cell>
          <cell r="B8814">
            <v>0.8125</v>
          </cell>
        </row>
        <row r="8815">
          <cell r="A8815">
            <v>45018</v>
          </cell>
          <cell r="B8815">
            <v>0.82291666666666663</v>
          </cell>
        </row>
        <row r="8816">
          <cell r="A8816">
            <v>45018</v>
          </cell>
          <cell r="B8816">
            <v>0.83333333333333337</v>
          </cell>
        </row>
        <row r="8817">
          <cell r="A8817">
            <v>45018</v>
          </cell>
          <cell r="B8817">
            <v>0.84375</v>
          </cell>
        </row>
        <row r="8818">
          <cell r="A8818">
            <v>45018</v>
          </cell>
          <cell r="B8818">
            <v>0.85416666666666663</v>
          </cell>
        </row>
        <row r="8819">
          <cell r="A8819">
            <v>45018</v>
          </cell>
          <cell r="B8819">
            <v>0.86458333333333337</v>
          </cell>
        </row>
        <row r="8820">
          <cell r="A8820">
            <v>45018</v>
          </cell>
          <cell r="B8820">
            <v>0.875</v>
          </cell>
        </row>
        <row r="8821">
          <cell r="A8821">
            <v>45018</v>
          </cell>
          <cell r="B8821">
            <v>0.88541666666666663</v>
          </cell>
        </row>
        <row r="8822">
          <cell r="A8822">
            <v>45018</v>
          </cell>
          <cell r="B8822">
            <v>0.89583333333333337</v>
          </cell>
        </row>
        <row r="8823">
          <cell r="A8823">
            <v>45018</v>
          </cell>
          <cell r="B8823">
            <v>0.90625</v>
          </cell>
        </row>
        <row r="8824">
          <cell r="A8824">
            <v>45018</v>
          </cell>
          <cell r="B8824">
            <v>0.91666666666666663</v>
          </cell>
        </row>
        <row r="8825">
          <cell r="A8825">
            <v>45018</v>
          </cell>
          <cell r="B8825">
            <v>0.92708333333333337</v>
          </cell>
        </row>
        <row r="8826">
          <cell r="A8826">
            <v>45018</v>
          </cell>
          <cell r="B8826">
            <v>0.9375</v>
          </cell>
        </row>
        <row r="8827">
          <cell r="A8827">
            <v>45018</v>
          </cell>
          <cell r="B8827">
            <v>0.94791666666666663</v>
          </cell>
        </row>
        <row r="8828">
          <cell r="A8828">
            <v>45018</v>
          </cell>
          <cell r="B8828">
            <v>0.95833333333333337</v>
          </cell>
        </row>
        <row r="8829">
          <cell r="A8829">
            <v>45018</v>
          </cell>
          <cell r="B8829">
            <v>0.96875</v>
          </cell>
        </row>
        <row r="8830">
          <cell r="A8830">
            <v>45018</v>
          </cell>
          <cell r="B8830">
            <v>0.97916666666666663</v>
          </cell>
        </row>
        <row r="8831">
          <cell r="A8831">
            <v>45018</v>
          </cell>
          <cell r="B8831">
            <v>0.98958333333333337</v>
          </cell>
        </row>
        <row r="8832">
          <cell r="A8832">
            <v>45019</v>
          </cell>
          <cell r="B8832">
            <v>0</v>
          </cell>
        </row>
        <row r="8833">
          <cell r="A8833">
            <v>45019</v>
          </cell>
          <cell r="B8833">
            <v>1.0416666666666666E-2</v>
          </cell>
        </row>
        <row r="8834">
          <cell r="A8834">
            <v>45019</v>
          </cell>
          <cell r="B8834">
            <v>2.0833333333333332E-2</v>
          </cell>
        </row>
        <row r="8835">
          <cell r="A8835">
            <v>45019</v>
          </cell>
          <cell r="B8835">
            <v>3.125E-2</v>
          </cell>
        </row>
        <row r="8836">
          <cell r="A8836">
            <v>45019</v>
          </cell>
          <cell r="B8836">
            <v>4.1666666666666664E-2</v>
          </cell>
        </row>
        <row r="8837">
          <cell r="A8837">
            <v>45019</v>
          </cell>
          <cell r="B8837">
            <v>5.2083333333333336E-2</v>
          </cell>
        </row>
        <row r="8838">
          <cell r="A8838">
            <v>45019</v>
          </cell>
          <cell r="B8838">
            <v>6.25E-2</v>
          </cell>
        </row>
        <row r="8839">
          <cell r="A8839">
            <v>45019</v>
          </cell>
          <cell r="B8839">
            <v>7.2916666666666671E-2</v>
          </cell>
        </row>
        <row r="8840">
          <cell r="A8840">
            <v>45019</v>
          </cell>
          <cell r="B8840">
            <v>8.3333333333333329E-2</v>
          </cell>
        </row>
        <row r="8841">
          <cell r="A8841">
            <v>45019</v>
          </cell>
          <cell r="B8841">
            <v>9.375E-2</v>
          </cell>
        </row>
        <row r="8842">
          <cell r="A8842">
            <v>45019</v>
          </cell>
          <cell r="B8842">
            <v>0.10416666666666667</v>
          </cell>
        </row>
        <row r="8843">
          <cell r="A8843">
            <v>45019</v>
          </cell>
          <cell r="B8843">
            <v>0.11458333333333333</v>
          </cell>
        </row>
        <row r="8844">
          <cell r="A8844">
            <v>45019</v>
          </cell>
          <cell r="B8844">
            <v>0.125</v>
          </cell>
        </row>
        <row r="8845">
          <cell r="A8845">
            <v>45019</v>
          </cell>
          <cell r="B8845">
            <v>0.13541666666666666</v>
          </cell>
        </row>
        <row r="8846">
          <cell r="A8846">
            <v>45019</v>
          </cell>
          <cell r="B8846">
            <v>0.14583333333333334</v>
          </cell>
        </row>
        <row r="8847">
          <cell r="A8847">
            <v>45019</v>
          </cell>
          <cell r="B8847">
            <v>0.15625</v>
          </cell>
        </row>
        <row r="8848">
          <cell r="A8848">
            <v>45019</v>
          </cell>
          <cell r="B8848">
            <v>0.16666666666666666</v>
          </cell>
        </row>
        <row r="8849">
          <cell r="A8849">
            <v>45019</v>
          </cell>
          <cell r="B8849">
            <v>0.17708333333333334</v>
          </cell>
        </row>
        <row r="8850">
          <cell r="A8850">
            <v>45019</v>
          </cell>
          <cell r="B8850">
            <v>0.1875</v>
          </cell>
        </row>
        <row r="8851">
          <cell r="A8851">
            <v>45019</v>
          </cell>
          <cell r="B8851">
            <v>0.19791666666666666</v>
          </cell>
        </row>
        <row r="8852">
          <cell r="A8852">
            <v>45019</v>
          </cell>
          <cell r="B8852">
            <v>0.20833333333333334</v>
          </cell>
        </row>
        <row r="8853">
          <cell r="A8853">
            <v>45019</v>
          </cell>
          <cell r="B8853">
            <v>0.21875</v>
          </cell>
        </row>
        <row r="8854">
          <cell r="A8854">
            <v>45019</v>
          </cell>
          <cell r="B8854">
            <v>0.22916666666666666</v>
          </cell>
        </row>
        <row r="8855">
          <cell r="A8855">
            <v>45019</v>
          </cell>
          <cell r="B8855">
            <v>0.23958333333333334</v>
          </cell>
        </row>
        <row r="8856">
          <cell r="A8856">
            <v>45019</v>
          </cell>
          <cell r="B8856">
            <v>0.25</v>
          </cell>
        </row>
        <row r="8857">
          <cell r="A8857">
            <v>45019</v>
          </cell>
          <cell r="B8857">
            <v>0.26041666666666669</v>
          </cell>
        </row>
        <row r="8858">
          <cell r="A8858">
            <v>45019</v>
          </cell>
          <cell r="B8858">
            <v>0.27083333333333331</v>
          </cell>
        </row>
        <row r="8859">
          <cell r="A8859">
            <v>45019</v>
          </cell>
          <cell r="B8859">
            <v>0.28125</v>
          </cell>
        </row>
        <row r="8860">
          <cell r="A8860">
            <v>45019</v>
          </cell>
          <cell r="B8860">
            <v>0.29166666666666669</v>
          </cell>
        </row>
        <row r="8861">
          <cell r="A8861">
            <v>45019</v>
          </cell>
          <cell r="B8861">
            <v>0.30208333333333331</v>
          </cell>
        </row>
        <row r="8862">
          <cell r="A8862">
            <v>45019</v>
          </cell>
          <cell r="B8862">
            <v>0.3125</v>
          </cell>
        </row>
        <row r="8863">
          <cell r="A8863">
            <v>45019</v>
          </cell>
          <cell r="B8863">
            <v>0.32291666666666669</v>
          </cell>
        </row>
        <row r="8864">
          <cell r="A8864">
            <v>45019</v>
          </cell>
          <cell r="B8864">
            <v>0.33333333333333331</v>
          </cell>
        </row>
        <row r="8865">
          <cell r="A8865">
            <v>45019</v>
          </cell>
          <cell r="B8865">
            <v>0.34375</v>
          </cell>
        </row>
        <row r="8866">
          <cell r="A8866">
            <v>45019</v>
          </cell>
          <cell r="B8866">
            <v>0.35416666666666669</v>
          </cell>
        </row>
        <row r="8867">
          <cell r="A8867">
            <v>45019</v>
          </cell>
          <cell r="B8867">
            <v>0.36458333333333331</v>
          </cell>
        </row>
        <row r="8868">
          <cell r="A8868">
            <v>45019</v>
          </cell>
          <cell r="B8868">
            <v>0.375</v>
          </cell>
        </row>
        <row r="8869">
          <cell r="A8869">
            <v>45019</v>
          </cell>
          <cell r="B8869">
            <v>0.38541666666666669</v>
          </cell>
        </row>
        <row r="8870">
          <cell r="A8870">
            <v>45019</v>
          </cell>
          <cell r="B8870">
            <v>0.39583333333333331</v>
          </cell>
        </row>
        <row r="8871">
          <cell r="A8871">
            <v>45019</v>
          </cell>
          <cell r="B8871">
            <v>0.40625</v>
          </cell>
        </row>
        <row r="8872">
          <cell r="A8872">
            <v>45019</v>
          </cell>
          <cell r="B8872">
            <v>0.41666666666666669</v>
          </cell>
        </row>
        <row r="8873">
          <cell r="A8873">
            <v>45019</v>
          </cell>
          <cell r="B8873">
            <v>0.42708333333333331</v>
          </cell>
        </row>
        <row r="8874">
          <cell r="A8874">
            <v>45019</v>
          </cell>
          <cell r="B8874">
            <v>0.4375</v>
          </cell>
        </row>
        <row r="8875">
          <cell r="A8875">
            <v>45019</v>
          </cell>
          <cell r="B8875">
            <v>0.44791666666666669</v>
          </cell>
        </row>
        <row r="8876">
          <cell r="A8876">
            <v>45019</v>
          </cell>
          <cell r="B8876">
            <v>0.45833333333333331</v>
          </cell>
        </row>
        <row r="8877">
          <cell r="A8877">
            <v>45019</v>
          </cell>
          <cell r="B8877">
            <v>0.46875</v>
          </cell>
        </row>
        <row r="8878">
          <cell r="A8878">
            <v>45019</v>
          </cell>
          <cell r="B8878">
            <v>0.47916666666666669</v>
          </cell>
        </row>
        <row r="8879">
          <cell r="A8879">
            <v>45019</v>
          </cell>
          <cell r="B8879">
            <v>0.48958333333333331</v>
          </cell>
        </row>
        <row r="8880">
          <cell r="A8880">
            <v>45019</v>
          </cell>
          <cell r="B8880">
            <v>0.5</v>
          </cell>
        </row>
        <row r="8881">
          <cell r="A8881">
            <v>45019</v>
          </cell>
          <cell r="B8881">
            <v>0.51041666666666663</v>
          </cell>
        </row>
        <row r="8882">
          <cell r="A8882">
            <v>45019</v>
          </cell>
          <cell r="B8882">
            <v>0.52083333333333337</v>
          </cell>
        </row>
        <row r="8883">
          <cell r="A8883">
            <v>45019</v>
          </cell>
          <cell r="B8883">
            <v>0.53125</v>
          </cell>
        </row>
        <row r="8884">
          <cell r="A8884">
            <v>45019</v>
          </cell>
          <cell r="B8884">
            <v>0.54166666666666663</v>
          </cell>
        </row>
        <row r="8885">
          <cell r="A8885">
            <v>45019</v>
          </cell>
          <cell r="B8885">
            <v>0.55208333333333337</v>
          </cell>
        </row>
        <row r="8886">
          <cell r="A8886">
            <v>45019</v>
          </cell>
          <cell r="B8886">
            <v>0.5625</v>
          </cell>
        </row>
        <row r="8887">
          <cell r="A8887">
            <v>45019</v>
          </cell>
          <cell r="B8887">
            <v>0.57291666666666663</v>
          </cell>
        </row>
        <row r="8888">
          <cell r="A8888">
            <v>45019</v>
          </cell>
          <cell r="B8888">
            <v>0.58333333333333337</v>
          </cell>
        </row>
        <row r="8889">
          <cell r="A8889">
            <v>45019</v>
          </cell>
          <cell r="B8889">
            <v>0.59375</v>
          </cell>
        </row>
        <row r="8890">
          <cell r="A8890">
            <v>45019</v>
          </cell>
          <cell r="B8890">
            <v>0.60416666666666663</v>
          </cell>
        </row>
        <row r="8891">
          <cell r="A8891">
            <v>45019</v>
          </cell>
          <cell r="B8891">
            <v>0.61458333333333337</v>
          </cell>
        </row>
        <row r="8892">
          <cell r="A8892">
            <v>45019</v>
          </cell>
          <cell r="B8892">
            <v>0.625</v>
          </cell>
        </row>
        <row r="8893">
          <cell r="A8893">
            <v>45019</v>
          </cell>
          <cell r="B8893">
            <v>0.63541666666666663</v>
          </cell>
        </row>
        <row r="8894">
          <cell r="A8894">
            <v>45019</v>
          </cell>
          <cell r="B8894">
            <v>0.64583333333333337</v>
          </cell>
        </row>
        <row r="8895">
          <cell r="A8895">
            <v>45019</v>
          </cell>
          <cell r="B8895">
            <v>0.65625</v>
          </cell>
        </row>
        <row r="8896">
          <cell r="A8896">
            <v>45019</v>
          </cell>
          <cell r="B8896">
            <v>0.66666666666666663</v>
          </cell>
        </row>
        <row r="8897">
          <cell r="A8897">
            <v>45019</v>
          </cell>
          <cell r="B8897">
            <v>0.67708333333333337</v>
          </cell>
        </row>
        <row r="8898">
          <cell r="A8898">
            <v>45019</v>
          </cell>
          <cell r="B8898">
            <v>0.6875</v>
          </cell>
        </row>
        <row r="8899">
          <cell r="A8899">
            <v>45019</v>
          </cell>
          <cell r="B8899">
            <v>0.69791666666666663</v>
          </cell>
        </row>
        <row r="8900">
          <cell r="A8900">
            <v>45019</v>
          </cell>
          <cell r="B8900">
            <v>0.70833333333333337</v>
          </cell>
        </row>
        <row r="8901">
          <cell r="A8901">
            <v>45019</v>
          </cell>
          <cell r="B8901">
            <v>0.71875</v>
          </cell>
        </row>
        <row r="8902">
          <cell r="A8902">
            <v>45019</v>
          </cell>
          <cell r="B8902">
            <v>0.72916666666666663</v>
          </cell>
        </row>
        <row r="8903">
          <cell r="A8903">
            <v>45019</v>
          </cell>
          <cell r="B8903">
            <v>0.73958333333333337</v>
          </cell>
        </row>
        <row r="8904">
          <cell r="A8904">
            <v>45019</v>
          </cell>
          <cell r="B8904">
            <v>0.75</v>
          </cell>
        </row>
        <row r="8905">
          <cell r="A8905">
            <v>45019</v>
          </cell>
          <cell r="B8905">
            <v>0.76041666666666663</v>
          </cell>
        </row>
        <row r="8906">
          <cell r="A8906">
            <v>45019</v>
          </cell>
          <cell r="B8906">
            <v>0.77083333333333337</v>
          </cell>
        </row>
        <row r="8907">
          <cell r="A8907">
            <v>45019</v>
          </cell>
          <cell r="B8907">
            <v>0.78125</v>
          </cell>
        </row>
        <row r="8908">
          <cell r="A8908">
            <v>45019</v>
          </cell>
          <cell r="B8908">
            <v>0.79166666666666663</v>
          </cell>
        </row>
        <row r="8909">
          <cell r="A8909">
            <v>45019</v>
          </cell>
          <cell r="B8909">
            <v>0.80208333333333337</v>
          </cell>
        </row>
        <row r="8910">
          <cell r="A8910">
            <v>45019</v>
          </cell>
          <cell r="B8910">
            <v>0.8125</v>
          </cell>
        </row>
        <row r="8911">
          <cell r="A8911">
            <v>45019</v>
          </cell>
          <cell r="B8911">
            <v>0.82291666666666663</v>
          </cell>
        </row>
        <row r="8912">
          <cell r="A8912">
            <v>45019</v>
          </cell>
          <cell r="B8912">
            <v>0.83333333333333337</v>
          </cell>
        </row>
        <row r="8913">
          <cell r="A8913">
            <v>45019</v>
          </cell>
          <cell r="B8913">
            <v>0.84375</v>
          </cell>
        </row>
        <row r="8914">
          <cell r="A8914">
            <v>45019</v>
          </cell>
          <cell r="B8914">
            <v>0.85416666666666663</v>
          </cell>
        </row>
        <row r="8915">
          <cell r="A8915">
            <v>45019</v>
          </cell>
          <cell r="B8915">
            <v>0.86458333333333337</v>
          </cell>
        </row>
        <row r="8916">
          <cell r="A8916">
            <v>45019</v>
          </cell>
          <cell r="B8916">
            <v>0.875</v>
          </cell>
        </row>
        <row r="8917">
          <cell r="A8917">
            <v>45019</v>
          </cell>
          <cell r="B8917">
            <v>0.88541666666666663</v>
          </cell>
        </row>
        <row r="8918">
          <cell r="A8918">
            <v>45019</v>
          </cell>
          <cell r="B8918">
            <v>0.89583333333333337</v>
          </cell>
        </row>
        <row r="8919">
          <cell r="A8919">
            <v>45019</v>
          </cell>
          <cell r="B8919">
            <v>0.90625</v>
          </cell>
        </row>
        <row r="8920">
          <cell r="A8920">
            <v>45019</v>
          </cell>
          <cell r="B8920">
            <v>0.91666666666666663</v>
          </cell>
        </row>
        <row r="8921">
          <cell r="A8921">
            <v>45019</v>
          </cell>
          <cell r="B8921">
            <v>0.92708333333333337</v>
          </cell>
        </row>
        <row r="8922">
          <cell r="A8922">
            <v>45019</v>
          </cell>
          <cell r="B8922">
            <v>0.9375</v>
          </cell>
        </row>
        <row r="8923">
          <cell r="A8923">
            <v>45019</v>
          </cell>
          <cell r="B8923">
            <v>0.94791666666666663</v>
          </cell>
        </row>
        <row r="8924">
          <cell r="A8924">
            <v>45019</v>
          </cell>
          <cell r="B8924">
            <v>0.95833333333333337</v>
          </cell>
        </row>
        <row r="8925">
          <cell r="A8925">
            <v>45019</v>
          </cell>
          <cell r="B8925">
            <v>0.96875</v>
          </cell>
        </row>
        <row r="8926">
          <cell r="A8926">
            <v>45019</v>
          </cell>
          <cell r="B8926">
            <v>0.97916666666666663</v>
          </cell>
        </row>
        <row r="8927">
          <cell r="A8927">
            <v>45019</v>
          </cell>
          <cell r="B8927">
            <v>0.98958333333333337</v>
          </cell>
        </row>
        <row r="8928">
          <cell r="A8928">
            <v>45020</v>
          </cell>
          <cell r="B8928">
            <v>0</v>
          </cell>
        </row>
        <row r="8929">
          <cell r="A8929">
            <v>45020</v>
          </cell>
          <cell r="B8929">
            <v>1.0416666666666666E-2</v>
          </cell>
        </row>
        <row r="8930">
          <cell r="A8930">
            <v>45020</v>
          </cell>
          <cell r="B8930">
            <v>2.0833333333333332E-2</v>
          </cell>
        </row>
        <row r="8931">
          <cell r="A8931">
            <v>45020</v>
          </cell>
          <cell r="B8931">
            <v>3.125E-2</v>
          </cell>
        </row>
        <row r="8932">
          <cell r="A8932">
            <v>45020</v>
          </cell>
          <cell r="B8932">
            <v>4.1666666666666664E-2</v>
          </cell>
        </row>
        <row r="8933">
          <cell r="A8933">
            <v>45020</v>
          </cell>
          <cell r="B8933">
            <v>5.2083333333333336E-2</v>
          </cell>
        </row>
        <row r="8934">
          <cell r="A8934">
            <v>45020</v>
          </cell>
          <cell r="B8934">
            <v>6.25E-2</v>
          </cell>
        </row>
        <row r="8935">
          <cell r="A8935">
            <v>45020</v>
          </cell>
          <cell r="B8935">
            <v>7.2916666666666671E-2</v>
          </cell>
        </row>
        <row r="8936">
          <cell r="A8936">
            <v>45020</v>
          </cell>
          <cell r="B8936">
            <v>8.3333333333333329E-2</v>
          </cell>
        </row>
        <row r="8937">
          <cell r="A8937">
            <v>45020</v>
          </cell>
          <cell r="B8937">
            <v>9.375E-2</v>
          </cell>
        </row>
        <row r="8938">
          <cell r="A8938">
            <v>45020</v>
          </cell>
          <cell r="B8938">
            <v>0.10416666666666667</v>
          </cell>
        </row>
        <row r="8939">
          <cell r="A8939">
            <v>45020</v>
          </cell>
          <cell r="B8939">
            <v>0.11458333333333333</v>
          </cell>
        </row>
        <row r="8940">
          <cell r="A8940">
            <v>45020</v>
          </cell>
          <cell r="B8940">
            <v>0.125</v>
          </cell>
        </row>
        <row r="8941">
          <cell r="A8941">
            <v>45020</v>
          </cell>
          <cell r="B8941">
            <v>0.13541666666666666</v>
          </cell>
        </row>
        <row r="8942">
          <cell r="A8942">
            <v>45020</v>
          </cell>
          <cell r="B8942">
            <v>0.14583333333333334</v>
          </cell>
        </row>
        <row r="8943">
          <cell r="A8943">
            <v>45020</v>
          </cell>
          <cell r="B8943">
            <v>0.15625</v>
          </cell>
        </row>
        <row r="8944">
          <cell r="A8944">
            <v>45020</v>
          </cell>
          <cell r="B8944">
            <v>0.16666666666666666</v>
          </cell>
        </row>
        <row r="8945">
          <cell r="A8945">
            <v>45020</v>
          </cell>
          <cell r="B8945">
            <v>0.17708333333333334</v>
          </cell>
        </row>
        <row r="8946">
          <cell r="A8946">
            <v>45020</v>
          </cell>
          <cell r="B8946">
            <v>0.1875</v>
          </cell>
        </row>
        <row r="8947">
          <cell r="A8947">
            <v>45020</v>
          </cell>
          <cell r="B8947">
            <v>0.19791666666666666</v>
          </cell>
        </row>
        <row r="8948">
          <cell r="A8948">
            <v>45020</v>
          </cell>
          <cell r="B8948">
            <v>0.20833333333333334</v>
          </cell>
        </row>
        <row r="8949">
          <cell r="A8949">
            <v>45020</v>
          </cell>
          <cell r="B8949">
            <v>0.21875</v>
          </cell>
        </row>
        <row r="8950">
          <cell r="A8950">
            <v>45020</v>
          </cell>
          <cell r="B8950">
            <v>0.22916666666666666</v>
          </cell>
        </row>
        <row r="8951">
          <cell r="A8951">
            <v>45020</v>
          </cell>
          <cell r="B8951">
            <v>0.23958333333333334</v>
          </cell>
        </row>
        <row r="8952">
          <cell r="A8952">
            <v>45020</v>
          </cell>
          <cell r="B8952">
            <v>0.25</v>
          </cell>
        </row>
        <row r="8953">
          <cell r="A8953">
            <v>45020</v>
          </cell>
          <cell r="B8953">
            <v>0.26041666666666669</v>
          </cell>
        </row>
        <row r="8954">
          <cell r="A8954">
            <v>45020</v>
          </cell>
          <cell r="B8954">
            <v>0.27083333333333331</v>
          </cell>
        </row>
        <row r="8955">
          <cell r="A8955">
            <v>45020</v>
          </cell>
          <cell r="B8955">
            <v>0.28125</v>
          </cell>
        </row>
        <row r="8956">
          <cell r="A8956">
            <v>45020</v>
          </cell>
          <cell r="B8956">
            <v>0.29166666666666669</v>
          </cell>
        </row>
        <row r="8957">
          <cell r="A8957">
            <v>45020</v>
          </cell>
          <cell r="B8957">
            <v>0.30208333333333331</v>
          </cell>
        </row>
        <row r="8958">
          <cell r="A8958">
            <v>45020</v>
          </cell>
          <cell r="B8958">
            <v>0.3125</v>
          </cell>
        </row>
        <row r="8959">
          <cell r="A8959">
            <v>45020</v>
          </cell>
          <cell r="B8959">
            <v>0.32291666666666669</v>
          </cell>
        </row>
        <row r="8960">
          <cell r="A8960">
            <v>45020</v>
          </cell>
          <cell r="B8960">
            <v>0.33333333333333331</v>
          </cell>
        </row>
        <row r="8961">
          <cell r="A8961">
            <v>45020</v>
          </cell>
          <cell r="B8961">
            <v>0.34375</v>
          </cell>
        </row>
        <row r="8962">
          <cell r="A8962">
            <v>45020</v>
          </cell>
          <cell r="B8962">
            <v>0.35416666666666669</v>
          </cell>
        </row>
        <row r="8963">
          <cell r="A8963">
            <v>45020</v>
          </cell>
          <cell r="B8963">
            <v>0.36458333333333331</v>
          </cell>
        </row>
        <row r="8964">
          <cell r="A8964">
            <v>45020</v>
          </cell>
          <cell r="B8964">
            <v>0.375</v>
          </cell>
        </row>
        <row r="8965">
          <cell r="A8965">
            <v>45020</v>
          </cell>
          <cell r="B8965">
            <v>0.38541666666666669</v>
          </cell>
        </row>
        <row r="8966">
          <cell r="A8966">
            <v>45020</v>
          </cell>
          <cell r="B8966">
            <v>0.39583333333333331</v>
          </cell>
        </row>
        <row r="8967">
          <cell r="A8967">
            <v>45020</v>
          </cell>
          <cell r="B8967">
            <v>0.40625</v>
          </cell>
        </row>
        <row r="8968">
          <cell r="A8968">
            <v>45020</v>
          </cell>
          <cell r="B8968">
            <v>0.41666666666666669</v>
          </cell>
        </row>
        <row r="8969">
          <cell r="A8969">
            <v>45020</v>
          </cell>
          <cell r="B8969">
            <v>0.42708333333333331</v>
          </cell>
        </row>
        <row r="8970">
          <cell r="A8970">
            <v>45020</v>
          </cell>
          <cell r="B8970">
            <v>0.4375</v>
          </cell>
        </row>
        <row r="8971">
          <cell r="A8971">
            <v>45020</v>
          </cell>
          <cell r="B8971">
            <v>0.44791666666666669</v>
          </cell>
        </row>
        <row r="8972">
          <cell r="A8972">
            <v>45020</v>
          </cell>
          <cell r="B8972">
            <v>0.45833333333333331</v>
          </cell>
        </row>
        <row r="8973">
          <cell r="A8973">
            <v>45020</v>
          </cell>
          <cell r="B8973">
            <v>0.46875</v>
          </cell>
        </row>
        <row r="8974">
          <cell r="A8974">
            <v>45020</v>
          </cell>
          <cell r="B8974">
            <v>0.47916666666666669</v>
          </cell>
        </row>
        <row r="8975">
          <cell r="A8975">
            <v>45020</v>
          </cell>
          <cell r="B8975">
            <v>0.48958333333333331</v>
          </cell>
        </row>
        <row r="8976">
          <cell r="A8976">
            <v>45020</v>
          </cell>
          <cell r="B8976">
            <v>0.5</v>
          </cell>
        </row>
        <row r="8977">
          <cell r="A8977">
            <v>45020</v>
          </cell>
          <cell r="B8977">
            <v>0.51041666666666663</v>
          </cell>
        </row>
        <row r="8978">
          <cell r="A8978">
            <v>45020</v>
          </cell>
          <cell r="B8978">
            <v>0.52083333333333337</v>
          </cell>
        </row>
        <row r="8979">
          <cell r="A8979">
            <v>45020</v>
          </cell>
          <cell r="B8979">
            <v>0.53125</v>
          </cell>
        </row>
        <row r="8980">
          <cell r="A8980">
            <v>45020</v>
          </cell>
          <cell r="B8980">
            <v>0.54166666666666663</v>
          </cell>
        </row>
        <row r="8981">
          <cell r="A8981">
            <v>45020</v>
          </cell>
          <cell r="B8981">
            <v>0.55208333333333337</v>
          </cell>
        </row>
        <row r="8982">
          <cell r="A8982">
            <v>45020</v>
          </cell>
          <cell r="B8982">
            <v>0.5625</v>
          </cell>
        </row>
        <row r="8983">
          <cell r="A8983">
            <v>45020</v>
          </cell>
          <cell r="B8983">
            <v>0.57291666666666663</v>
          </cell>
        </row>
        <row r="8984">
          <cell r="A8984">
            <v>45020</v>
          </cell>
          <cell r="B8984">
            <v>0.58333333333333337</v>
          </cell>
        </row>
        <row r="8985">
          <cell r="A8985">
            <v>45020</v>
          </cell>
          <cell r="B8985">
            <v>0.59375</v>
          </cell>
        </row>
        <row r="8986">
          <cell r="A8986">
            <v>45020</v>
          </cell>
          <cell r="B8986">
            <v>0.60416666666666663</v>
          </cell>
        </row>
        <row r="8987">
          <cell r="A8987">
            <v>45020</v>
          </cell>
          <cell r="B8987">
            <v>0.61458333333333337</v>
          </cell>
        </row>
        <row r="8988">
          <cell r="A8988">
            <v>45020</v>
          </cell>
          <cell r="B8988">
            <v>0.625</v>
          </cell>
        </row>
        <row r="8989">
          <cell r="A8989">
            <v>45020</v>
          </cell>
          <cell r="B8989">
            <v>0.63541666666666663</v>
          </cell>
        </row>
        <row r="8990">
          <cell r="A8990">
            <v>45020</v>
          </cell>
          <cell r="B8990">
            <v>0.64583333333333337</v>
          </cell>
        </row>
        <row r="8991">
          <cell r="A8991">
            <v>45020</v>
          </cell>
          <cell r="B8991">
            <v>0.65625</v>
          </cell>
        </row>
        <row r="8992">
          <cell r="A8992">
            <v>45020</v>
          </cell>
          <cell r="B8992">
            <v>0.66666666666666663</v>
          </cell>
        </row>
        <row r="8993">
          <cell r="A8993">
            <v>45020</v>
          </cell>
          <cell r="B8993">
            <v>0.67708333333333337</v>
          </cell>
        </row>
        <row r="8994">
          <cell r="A8994">
            <v>45020</v>
          </cell>
          <cell r="B8994">
            <v>0.6875</v>
          </cell>
        </row>
        <row r="8995">
          <cell r="A8995">
            <v>45020</v>
          </cell>
          <cell r="B8995">
            <v>0.69791666666666663</v>
          </cell>
        </row>
        <row r="8996">
          <cell r="A8996">
            <v>45020</v>
          </cell>
          <cell r="B8996">
            <v>0.70833333333333337</v>
          </cell>
        </row>
        <row r="8997">
          <cell r="A8997">
            <v>45020</v>
          </cell>
          <cell r="B8997">
            <v>0.71875</v>
          </cell>
        </row>
        <row r="8998">
          <cell r="A8998">
            <v>45020</v>
          </cell>
          <cell r="B8998">
            <v>0.72916666666666663</v>
          </cell>
        </row>
        <row r="8999">
          <cell r="A8999">
            <v>45020</v>
          </cell>
          <cell r="B8999">
            <v>0.73958333333333337</v>
          </cell>
        </row>
        <row r="9000">
          <cell r="A9000">
            <v>45020</v>
          </cell>
          <cell r="B9000">
            <v>0.75</v>
          </cell>
        </row>
        <row r="9001">
          <cell r="A9001">
            <v>45020</v>
          </cell>
          <cell r="B9001">
            <v>0.76041666666666663</v>
          </cell>
        </row>
        <row r="9002">
          <cell r="A9002">
            <v>45020</v>
          </cell>
          <cell r="B9002">
            <v>0.77083333333333337</v>
          </cell>
        </row>
        <row r="9003">
          <cell r="A9003">
            <v>45020</v>
          </cell>
          <cell r="B9003">
            <v>0.78125</v>
          </cell>
        </row>
        <row r="9004">
          <cell r="A9004">
            <v>45020</v>
          </cell>
          <cell r="B9004">
            <v>0.79166666666666663</v>
          </cell>
        </row>
        <row r="9005">
          <cell r="A9005">
            <v>45020</v>
          </cell>
          <cell r="B9005">
            <v>0.80208333333333337</v>
          </cell>
        </row>
        <row r="9006">
          <cell r="A9006">
            <v>45020</v>
          </cell>
          <cell r="B9006">
            <v>0.8125</v>
          </cell>
        </row>
        <row r="9007">
          <cell r="A9007">
            <v>45020</v>
          </cell>
          <cell r="B9007">
            <v>0.82291666666666663</v>
          </cell>
        </row>
        <row r="9008">
          <cell r="A9008">
            <v>45020</v>
          </cell>
          <cell r="B9008">
            <v>0.83333333333333337</v>
          </cell>
        </row>
        <row r="9009">
          <cell r="A9009">
            <v>45020</v>
          </cell>
          <cell r="B9009">
            <v>0.84375</v>
          </cell>
        </row>
        <row r="9010">
          <cell r="A9010">
            <v>45020</v>
          </cell>
          <cell r="B9010">
            <v>0.85416666666666663</v>
          </cell>
        </row>
        <row r="9011">
          <cell r="A9011">
            <v>45020</v>
          </cell>
          <cell r="B9011">
            <v>0.86458333333333337</v>
          </cell>
        </row>
        <row r="9012">
          <cell r="A9012">
            <v>45020</v>
          </cell>
          <cell r="B9012">
            <v>0.875</v>
          </cell>
        </row>
        <row r="9013">
          <cell r="A9013">
            <v>45020</v>
          </cell>
          <cell r="B9013">
            <v>0.88541666666666663</v>
          </cell>
        </row>
        <row r="9014">
          <cell r="A9014">
            <v>45020</v>
          </cell>
          <cell r="B9014">
            <v>0.89583333333333337</v>
          </cell>
        </row>
        <row r="9015">
          <cell r="A9015">
            <v>45020</v>
          </cell>
          <cell r="B9015">
            <v>0.90625</v>
          </cell>
        </row>
        <row r="9016">
          <cell r="A9016">
            <v>45020</v>
          </cell>
          <cell r="B9016">
            <v>0.91666666666666663</v>
          </cell>
        </row>
        <row r="9017">
          <cell r="A9017">
            <v>45020</v>
          </cell>
          <cell r="B9017">
            <v>0.92708333333333337</v>
          </cell>
        </row>
        <row r="9018">
          <cell r="A9018">
            <v>45020</v>
          </cell>
          <cell r="B9018">
            <v>0.9375</v>
          </cell>
        </row>
        <row r="9019">
          <cell r="A9019">
            <v>45020</v>
          </cell>
          <cell r="B9019">
            <v>0.94791666666666663</v>
          </cell>
        </row>
        <row r="9020">
          <cell r="A9020">
            <v>45020</v>
          </cell>
          <cell r="B9020">
            <v>0.95833333333333337</v>
          </cell>
        </row>
        <row r="9021">
          <cell r="A9021">
            <v>45020</v>
          </cell>
          <cell r="B9021">
            <v>0.96875</v>
          </cell>
        </row>
        <row r="9022">
          <cell r="A9022">
            <v>45020</v>
          </cell>
          <cell r="B9022">
            <v>0.97916666666666663</v>
          </cell>
        </row>
        <row r="9023">
          <cell r="A9023">
            <v>45020</v>
          </cell>
          <cell r="B9023">
            <v>0.98958333333333337</v>
          </cell>
        </row>
        <row r="9024">
          <cell r="A9024">
            <v>45021</v>
          </cell>
          <cell r="B9024">
            <v>0</v>
          </cell>
        </row>
        <row r="9025">
          <cell r="A9025">
            <v>45021</v>
          </cell>
          <cell r="B9025">
            <v>1.0416666666666666E-2</v>
          </cell>
        </row>
        <row r="9026">
          <cell r="A9026">
            <v>45021</v>
          </cell>
          <cell r="B9026">
            <v>2.0833333333333332E-2</v>
          </cell>
        </row>
        <row r="9027">
          <cell r="A9027">
            <v>45021</v>
          </cell>
          <cell r="B9027">
            <v>3.125E-2</v>
          </cell>
        </row>
        <row r="9028">
          <cell r="A9028">
            <v>45021</v>
          </cell>
          <cell r="B9028">
            <v>4.1666666666666664E-2</v>
          </cell>
        </row>
        <row r="9029">
          <cell r="A9029">
            <v>45021</v>
          </cell>
          <cell r="B9029">
            <v>5.2083333333333336E-2</v>
          </cell>
        </row>
        <row r="9030">
          <cell r="A9030">
            <v>45021</v>
          </cell>
          <cell r="B9030">
            <v>6.25E-2</v>
          </cell>
        </row>
        <row r="9031">
          <cell r="A9031">
            <v>45021</v>
          </cell>
          <cell r="B9031">
            <v>7.2916666666666671E-2</v>
          </cell>
        </row>
        <row r="9032">
          <cell r="A9032">
            <v>45021</v>
          </cell>
          <cell r="B9032">
            <v>8.3333333333333329E-2</v>
          </cell>
        </row>
        <row r="9033">
          <cell r="A9033">
            <v>45021</v>
          </cell>
          <cell r="B9033">
            <v>9.375E-2</v>
          </cell>
        </row>
        <row r="9034">
          <cell r="A9034">
            <v>45021</v>
          </cell>
          <cell r="B9034">
            <v>0.10416666666666667</v>
          </cell>
        </row>
        <row r="9035">
          <cell r="A9035">
            <v>45021</v>
          </cell>
          <cell r="B9035">
            <v>0.11458333333333333</v>
          </cell>
        </row>
        <row r="9036">
          <cell r="A9036">
            <v>45021</v>
          </cell>
          <cell r="B9036">
            <v>0.125</v>
          </cell>
        </row>
        <row r="9037">
          <cell r="A9037">
            <v>45021</v>
          </cell>
          <cell r="B9037">
            <v>0.13541666666666666</v>
          </cell>
        </row>
        <row r="9038">
          <cell r="A9038">
            <v>45021</v>
          </cell>
          <cell r="B9038">
            <v>0.14583333333333334</v>
          </cell>
        </row>
        <row r="9039">
          <cell r="A9039">
            <v>45021</v>
          </cell>
          <cell r="B9039">
            <v>0.15625</v>
          </cell>
        </row>
        <row r="9040">
          <cell r="A9040">
            <v>45021</v>
          </cell>
          <cell r="B9040">
            <v>0.16666666666666666</v>
          </cell>
        </row>
        <row r="9041">
          <cell r="A9041">
            <v>45021</v>
          </cell>
          <cell r="B9041">
            <v>0.17708333333333334</v>
          </cell>
        </row>
        <row r="9042">
          <cell r="A9042">
            <v>45021</v>
          </cell>
          <cell r="B9042">
            <v>0.1875</v>
          </cell>
        </row>
        <row r="9043">
          <cell r="A9043">
            <v>45021</v>
          </cell>
          <cell r="B9043">
            <v>0.19791666666666666</v>
          </cell>
        </row>
        <row r="9044">
          <cell r="A9044">
            <v>45021</v>
          </cell>
          <cell r="B9044">
            <v>0.20833333333333334</v>
          </cell>
        </row>
        <row r="9045">
          <cell r="A9045">
            <v>45021</v>
          </cell>
          <cell r="B9045">
            <v>0.21875</v>
          </cell>
        </row>
        <row r="9046">
          <cell r="A9046">
            <v>45021</v>
          </cell>
          <cell r="B9046">
            <v>0.22916666666666666</v>
          </cell>
        </row>
        <row r="9047">
          <cell r="A9047">
            <v>45021</v>
          </cell>
          <cell r="B9047">
            <v>0.23958333333333334</v>
          </cell>
        </row>
        <row r="9048">
          <cell r="A9048">
            <v>45021</v>
          </cell>
          <cell r="B9048">
            <v>0.25</v>
          </cell>
        </row>
        <row r="9049">
          <cell r="A9049">
            <v>45021</v>
          </cell>
          <cell r="B9049">
            <v>0.26041666666666669</v>
          </cell>
        </row>
        <row r="9050">
          <cell r="A9050">
            <v>45021</v>
          </cell>
          <cell r="B9050">
            <v>0.27083333333333331</v>
          </cell>
        </row>
        <row r="9051">
          <cell r="A9051">
            <v>45021</v>
          </cell>
          <cell r="B9051">
            <v>0.28125</v>
          </cell>
        </row>
        <row r="9052">
          <cell r="A9052">
            <v>45021</v>
          </cell>
          <cell r="B9052">
            <v>0.29166666666666669</v>
          </cell>
        </row>
        <row r="9053">
          <cell r="A9053">
            <v>45021</v>
          </cell>
          <cell r="B9053">
            <v>0.30208333333333331</v>
          </cell>
        </row>
        <row r="9054">
          <cell r="A9054">
            <v>45021</v>
          </cell>
          <cell r="B9054">
            <v>0.3125</v>
          </cell>
        </row>
        <row r="9055">
          <cell r="A9055">
            <v>45021</v>
          </cell>
          <cell r="B9055">
            <v>0.32291666666666669</v>
          </cell>
        </row>
        <row r="9056">
          <cell r="A9056">
            <v>45021</v>
          </cell>
          <cell r="B9056">
            <v>0.33333333333333331</v>
          </cell>
        </row>
        <row r="9057">
          <cell r="A9057">
            <v>45021</v>
          </cell>
          <cell r="B9057">
            <v>0.34375</v>
          </cell>
        </row>
        <row r="9058">
          <cell r="A9058">
            <v>45021</v>
          </cell>
          <cell r="B9058">
            <v>0.35416666666666669</v>
          </cell>
        </row>
        <row r="9059">
          <cell r="A9059">
            <v>45021</v>
          </cell>
          <cell r="B9059">
            <v>0.36458333333333331</v>
          </cell>
        </row>
        <row r="9060">
          <cell r="A9060">
            <v>45021</v>
          </cell>
          <cell r="B9060">
            <v>0.375</v>
          </cell>
        </row>
        <row r="9061">
          <cell r="A9061">
            <v>45021</v>
          </cell>
          <cell r="B9061">
            <v>0.38541666666666669</v>
          </cell>
        </row>
        <row r="9062">
          <cell r="A9062">
            <v>45021</v>
          </cell>
          <cell r="B9062">
            <v>0.39583333333333331</v>
          </cell>
        </row>
        <row r="9063">
          <cell r="A9063">
            <v>45021</v>
          </cell>
          <cell r="B9063">
            <v>0.40625</v>
          </cell>
        </row>
        <row r="9064">
          <cell r="A9064">
            <v>45021</v>
          </cell>
          <cell r="B9064">
            <v>0.41666666666666669</v>
          </cell>
        </row>
        <row r="9065">
          <cell r="A9065">
            <v>45021</v>
          </cell>
          <cell r="B9065">
            <v>0.42708333333333331</v>
          </cell>
        </row>
        <row r="9066">
          <cell r="A9066">
            <v>45021</v>
          </cell>
          <cell r="B9066">
            <v>0.4375</v>
          </cell>
        </row>
        <row r="9067">
          <cell r="A9067">
            <v>45021</v>
          </cell>
          <cell r="B9067">
            <v>0.44791666666666669</v>
          </cell>
        </row>
        <row r="9068">
          <cell r="A9068">
            <v>45021</v>
          </cell>
          <cell r="B9068">
            <v>0.45833333333333331</v>
          </cell>
        </row>
        <row r="9069">
          <cell r="A9069">
            <v>45021</v>
          </cell>
          <cell r="B9069">
            <v>0.46875</v>
          </cell>
        </row>
        <row r="9070">
          <cell r="A9070">
            <v>45021</v>
          </cell>
          <cell r="B9070">
            <v>0.47916666666666669</v>
          </cell>
        </row>
        <row r="9071">
          <cell r="A9071">
            <v>45021</v>
          </cell>
          <cell r="B9071">
            <v>0.48958333333333331</v>
          </cell>
        </row>
        <row r="9072">
          <cell r="A9072">
            <v>45021</v>
          </cell>
          <cell r="B9072">
            <v>0.5</v>
          </cell>
        </row>
        <row r="9073">
          <cell r="A9073">
            <v>45021</v>
          </cell>
          <cell r="B9073">
            <v>0.51041666666666663</v>
          </cell>
        </row>
        <row r="9074">
          <cell r="A9074">
            <v>45021</v>
          </cell>
          <cell r="B9074">
            <v>0.52083333333333337</v>
          </cell>
        </row>
        <row r="9075">
          <cell r="A9075">
            <v>45021</v>
          </cell>
          <cell r="B9075">
            <v>0.53125</v>
          </cell>
        </row>
        <row r="9076">
          <cell r="A9076">
            <v>45021</v>
          </cell>
          <cell r="B9076">
            <v>0.54166666666666663</v>
          </cell>
        </row>
        <row r="9077">
          <cell r="A9077">
            <v>45021</v>
          </cell>
          <cell r="B9077">
            <v>0.55208333333333337</v>
          </cell>
        </row>
        <row r="9078">
          <cell r="A9078">
            <v>45021</v>
          </cell>
          <cell r="B9078">
            <v>0.5625</v>
          </cell>
        </row>
        <row r="9079">
          <cell r="A9079">
            <v>45021</v>
          </cell>
          <cell r="B9079">
            <v>0.57291666666666663</v>
          </cell>
        </row>
        <row r="9080">
          <cell r="A9080">
            <v>45021</v>
          </cell>
          <cell r="B9080">
            <v>0.58333333333333337</v>
          </cell>
        </row>
        <row r="9081">
          <cell r="A9081">
            <v>45021</v>
          </cell>
          <cell r="B9081">
            <v>0.59375</v>
          </cell>
        </row>
        <row r="9082">
          <cell r="A9082">
            <v>45021</v>
          </cell>
          <cell r="B9082">
            <v>0.60416666666666663</v>
          </cell>
        </row>
        <row r="9083">
          <cell r="A9083">
            <v>45021</v>
          </cell>
          <cell r="B9083">
            <v>0.61458333333333337</v>
          </cell>
        </row>
        <row r="9084">
          <cell r="A9084">
            <v>45021</v>
          </cell>
          <cell r="B9084">
            <v>0.625</v>
          </cell>
        </row>
        <row r="9085">
          <cell r="A9085">
            <v>45021</v>
          </cell>
          <cell r="B9085">
            <v>0.63541666666666663</v>
          </cell>
        </row>
        <row r="9086">
          <cell r="A9086">
            <v>45021</v>
          </cell>
          <cell r="B9086">
            <v>0.64583333333333337</v>
          </cell>
        </row>
        <row r="9087">
          <cell r="A9087">
            <v>45021</v>
          </cell>
          <cell r="B9087">
            <v>0.65625</v>
          </cell>
        </row>
        <row r="9088">
          <cell r="A9088">
            <v>45021</v>
          </cell>
          <cell r="B9088">
            <v>0.66666666666666663</v>
          </cell>
        </row>
        <row r="9089">
          <cell r="A9089">
            <v>45021</v>
          </cell>
          <cell r="B9089">
            <v>0.67708333333333337</v>
          </cell>
        </row>
        <row r="9090">
          <cell r="A9090">
            <v>45021</v>
          </cell>
          <cell r="B9090">
            <v>0.6875</v>
          </cell>
        </row>
        <row r="9091">
          <cell r="A9091">
            <v>45021</v>
          </cell>
          <cell r="B9091">
            <v>0.69791666666666663</v>
          </cell>
        </row>
        <row r="9092">
          <cell r="A9092">
            <v>45021</v>
          </cell>
          <cell r="B9092">
            <v>0.70833333333333337</v>
          </cell>
        </row>
        <row r="9093">
          <cell r="A9093">
            <v>45021</v>
          </cell>
          <cell r="B9093">
            <v>0.71875</v>
          </cell>
        </row>
        <row r="9094">
          <cell r="A9094">
            <v>45021</v>
          </cell>
          <cell r="B9094">
            <v>0.72916666666666663</v>
          </cell>
        </row>
        <row r="9095">
          <cell r="A9095">
            <v>45021</v>
          </cell>
          <cell r="B9095">
            <v>0.73958333333333337</v>
          </cell>
        </row>
        <row r="9096">
          <cell r="A9096">
            <v>45021</v>
          </cell>
          <cell r="B9096">
            <v>0.75</v>
          </cell>
        </row>
        <row r="9097">
          <cell r="A9097">
            <v>45021</v>
          </cell>
          <cell r="B9097">
            <v>0.76041666666666663</v>
          </cell>
        </row>
        <row r="9098">
          <cell r="A9098">
            <v>45021</v>
          </cell>
          <cell r="B9098">
            <v>0.77083333333333337</v>
          </cell>
        </row>
        <row r="9099">
          <cell r="A9099">
            <v>45021</v>
          </cell>
          <cell r="B9099">
            <v>0.78125</v>
          </cell>
        </row>
        <row r="9100">
          <cell r="A9100">
            <v>45021</v>
          </cell>
          <cell r="B9100">
            <v>0.79166666666666663</v>
          </cell>
        </row>
        <row r="9101">
          <cell r="A9101">
            <v>45021</v>
          </cell>
          <cell r="B9101">
            <v>0.80208333333333337</v>
          </cell>
        </row>
        <row r="9102">
          <cell r="A9102">
            <v>45021</v>
          </cell>
          <cell r="B9102">
            <v>0.8125</v>
          </cell>
        </row>
        <row r="9103">
          <cell r="A9103">
            <v>45021</v>
          </cell>
          <cell r="B9103">
            <v>0.82291666666666663</v>
          </cell>
        </row>
        <row r="9104">
          <cell r="A9104">
            <v>45021</v>
          </cell>
          <cell r="B9104">
            <v>0.83333333333333337</v>
          </cell>
        </row>
        <row r="9105">
          <cell r="A9105">
            <v>45021</v>
          </cell>
          <cell r="B9105">
            <v>0.84375</v>
          </cell>
        </row>
        <row r="9106">
          <cell r="A9106">
            <v>45021</v>
          </cell>
          <cell r="B9106">
            <v>0.85416666666666663</v>
          </cell>
        </row>
        <row r="9107">
          <cell r="A9107">
            <v>45021</v>
          </cell>
          <cell r="B9107">
            <v>0.86458333333333337</v>
          </cell>
        </row>
        <row r="9108">
          <cell r="A9108">
            <v>45021</v>
          </cell>
          <cell r="B9108">
            <v>0.875</v>
          </cell>
        </row>
        <row r="9109">
          <cell r="A9109">
            <v>45021</v>
          </cell>
          <cell r="B9109">
            <v>0.88541666666666663</v>
          </cell>
        </row>
        <row r="9110">
          <cell r="A9110">
            <v>45021</v>
          </cell>
          <cell r="B9110">
            <v>0.89583333333333337</v>
          </cell>
        </row>
        <row r="9111">
          <cell r="A9111">
            <v>45021</v>
          </cell>
          <cell r="B9111">
            <v>0.90625</v>
          </cell>
        </row>
        <row r="9112">
          <cell r="A9112">
            <v>45021</v>
          </cell>
          <cell r="B9112">
            <v>0.91666666666666663</v>
          </cell>
        </row>
        <row r="9113">
          <cell r="A9113">
            <v>45021</v>
          </cell>
          <cell r="B9113">
            <v>0.92708333333333337</v>
          </cell>
        </row>
        <row r="9114">
          <cell r="A9114">
            <v>45021</v>
          </cell>
          <cell r="B9114">
            <v>0.9375</v>
          </cell>
        </row>
        <row r="9115">
          <cell r="A9115">
            <v>45021</v>
          </cell>
          <cell r="B9115">
            <v>0.94791666666666663</v>
          </cell>
        </row>
        <row r="9116">
          <cell r="A9116">
            <v>45021</v>
          </cell>
          <cell r="B9116">
            <v>0.95833333333333337</v>
          </cell>
        </row>
        <row r="9117">
          <cell r="A9117">
            <v>45021</v>
          </cell>
          <cell r="B9117">
            <v>0.96875</v>
          </cell>
        </row>
        <row r="9118">
          <cell r="A9118">
            <v>45021</v>
          </cell>
          <cell r="B9118">
            <v>0.97916666666666663</v>
          </cell>
        </row>
        <row r="9119">
          <cell r="A9119">
            <v>45021</v>
          </cell>
          <cell r="B9119">
            <v>0.98958333333333337</v>
          </cell>
        </row>
        <row r="9120">
          <cell r="A9120">
            <v>45022</v>
          </cell>
          <cell r="B9120">
            <v>0</v>
          </cell>
        </row>
        <row r="9121">
          <cell r="A9121">
            <v>45022</v>
          </cell>
          <cell r="B9121">
            <v>1.0416666666666666E-2</v>
          </cell>
        </row>
        <row r="9122">
          <cell r="A9122">
            <v>45022</v>
          </cell>
          <cell r="B9122">
            <v>2.0833333333333332E-2</v>
          </cell>
        </row>
        <row r="9123">
          <cell r="A9123">
            <v>45022</v>
          </cell>
          <cell r="B9123">
            <v>3.125E-2</v>
          </cell>
        </row>
        <row r="9124">
          <cell r="A9124">
            <v>45022</v>
          </cell>
          <cell r="B9124">
            <v>4.1666666666666664E-2</v>
          </cell>
        </row>
        <row r="9125">
          <cell r="A9125">
            <v>45022</v>
          </cell>
          <cell r="B9125">
            <v>5.2083333333333336E-2</v>
          </cell>
        </row>
        <row r="9126">
          <cell r="A9126">
            <v>45022</v>
          </cell>
          <cell r="B9126">
            <v>6.25E-2</v>
          </cell>
        </row>
        <row r="9127">
          <cell r="A9127">
            <v>45022</v>
          </cell>
          <cell r="B9127">
            <v>7.2916666666666671E-2</v>
          </cell>
        </row>
        <row r="9128">
          <cell r="A9128">
            <v>45022</v>
          </cell>
          <cell r="B9128">
            <v>8.3333333333333329E-2</v>
          </cell>
        </row>
        <row r="9129">
          <cell r="A9129">
            <v>45022</v>
          </cell>
          <cell r="B9129">
            <v>9.375E-2</v>
          </cell>
        </row>
        <row r="9130">
          <cell r="A9130">
            <v>45022</v>
          </cell>
          <cell r="B9130">
            <v>0.10416666666666667</v>
          </cell>
        </row>
        <row r="9131">
          <cell r="A9131">
            <v>45022</v>
          </cell>
          <cell r="B9131">
            <v>0.11458333333333333</v>
          </cell>
        </row>
        <row r="9132">
          <cell r="A9132">
            <v>45022</v>
          </cell>
          <cell r="B9132">
            <v>0.125</v>
          </cell>
        </row>
        <row r="9133">
          <cell r="A9133">
            <v>45022</v>
          </cell>
          <cell r="B9133">
            <v>0.13541666666666666</v>
          </cell>
        </row>
        <row r="9134">
          <cell r="A9134">
            <v>45022</v>
          </cell>
          <cell r="B9134">
            <v>0.14583333333333334</v>
          </cell>
        </row>
        <row r="9135">
          <cell r="A9135">
            <v>45022</v>
          </cell>
          <cell r="B9135">
            <v>0.15625</v>
          </cell>
        </row>
        <row r="9136">
          <cell r="A9136">
            <v>45022</v>
          </cell>
          <cell r="B9136">
            <v>0.16666666666666666</v>
          </cell>
        </row>
        <row r="9137">
          <cell r="A9137">
            <v>45022</v>
          </cell>
          <cell r="B9137">
            <v>0.17708333333333334</v>
          </cell>
        </row>
        <row r="9138">
          <cell r="A9138">
            <v>45022</v>
          </cell>
          <cell r="B9138">
            <v>0.1875</v>
          </cell>
        </row>
        <row r="9139">
          <cell r="A9139">
            <v>45022</v>
          </cell>
          <cell r="B9139">
            <v>0.19791666666666666</v>
          </cell>
        </row>
        <row r="9140">
          <cell r="A9140">
            <v>45022</v>
          </cell>
          <cell r="B9140">
            <v>0.20833333333333334</v>
          </cell>
        </row>
        <row r="9141">
          <cell r="A9141">
            <v>45022</v>
          </cell>
          <cell r="B9141">
            <v>0.21875</v>
          </cell>
        </row>
        <row r="9142">
          <cell r="A9142">
            <v>45022</v>
          </cell>
          <cell r="B9142">
            <v>0.22916666666666666</v>
          </cell>
        </row>
        <row r="9143">
          <cell r="A9143">
            <v>45022</v>
          </cell>
          <cell r="B9143">
            <v>0.23958333333333334</v>
          </cell>
        </row>
        <row r="9144">
          <cell r="A9144">
            <v>45022</v>
          </cell>
          <cell r="B9144">
            <v>0.25</v>
          </cell>
        </row>
        <row r="9145">
          <cell r="A9145">
            <v>45022</v>
          </cell>
          <cell r="B9145">
            <v>0.26041666666666669</v>
          </cell>
        </row>
        <row r="9146">
          <cell r="A9146">
            <v>45022</v>
          </cell>
          <cell r="B9146">
            <v>0.27083333333333331</v>
          </cell>
        </row>
        <row r="9147">
          <cell r="A9147">
            <v>45022</v>
          </cell>
          <cell r="B9147">
            <v>0.28125</v>
          </cell>
        </row>
        <row r="9148">
          <cell r="A9148">
            <v>45022</v>
          </cell>
          <cell r="B9148">
            <v>0.29166666666666669</v>
          </cell>
        </row>
        <row r="9149">
          <cell r="A9149">
            <v>45022</v>
          </cell>
          <cell r="B9149">
            <v>0.30208333333333331</v>
          </cell>
        </row>
        <row r="9150">
          <cell r="A9150">
            <v>45022</v>
          </cell>
          <cell r="B9150">
            <v>0.3125</v>
          </cell>
        </row>
        <row r="9151">
          <cell r="A9151">
            <v>45022</v>
          </cell>
          <cell r="B9151">
            <v>0.32291666666666669</v>
          </cell>
        </row>
        <row r="9152">
          <cell r="A9152">
            <v>45022</v>
          </cell>
          <cell r="B9152">
            <v>0.33333333333333331</v>
          </cell>
        </row>
        <row r="9153">
          <cell r="A9153">
            <v>45022</v>
          </cell>
          <cell r="B9153">
            <v>0.34375</v>
          </cell>
        </row>
        <row r="9154">
          <cell r="A9154">
            <v>45022</v>
          </cell>
          <cell r="B9154">
            <v>0.35416666666666669</v>
          </cell>
        </row>
        <row r="9155">
          <cell r="A9155">
            <v>45022</v>
          </cell>
          <cell r="B9155">
            <v>0.36458333333333331</v>
          </cell>
        </row>
        <row r="9156">
          <cell r="A9156">
            <v>45022</v>
          </cell>
          <cell r="B9156">
            <v>0.375</v>
          </cell>
        </row>
        <row r="9157">
          <cell r="A9157">
            <v>45022</v>
          </cell>
          <cell r="B9157">
            <v>0.38541666666666669</v>
          </cell>
        </row>
        <row r="9158">
          <cell r="A9158">
            <v>45022</v>
          </cell>
          <cell r="B9158">
            <v>0.39583333333333331</v>
          </cell>
        </row>
        <row r="9159">
          <cell r="A9159">
            <v>45022</v>
          </cell>
          <cell r="B9159">
            <v>0.40625</v>
          </cell>
        </row>
        <row r="9160">
          <cell r="A9160">
            <v>45022</v>
          </cell>
          <cell r="B9160">
            <v>0.41666666666666669</v>
          </cell>
        </row>
        <row r="9161">
          <cell r="A9161">
            <v>45022</v>
          </cell>
          <cell r="B9161">
            <v>0.42708333333333331</v>
          </cell>
        </row>
        <row r="9162">
          <cell r="A9162">
            <v>45022</v>
          </cell>
          <cell r="B9162">
            <v>0.4375</v>
          </cell>
        </row>
        <row r="9163">
          <cell r="A9163">
            <v>45022</v>
          </cell>
          <cell r="B9163">
            <v>0.44791666666666669</v>
          </cell>
        </row>
        <row r="9164">
          <cell r="A9164">
            <v>45022</v>
          </cell>
          <cell r="B9164">
            <v>0.45833333333333331</v>
          </cell>
        </row>
        <row r="9165">
          <cell r="A9165">
            <v>45022</v>
          </cell>
          <cell r="B9165">
            <v>0.46875</v>
          </cell>
        </row>
        <row r="9166">
          <cell r="A9166">
            <v>45022</v>
          </cell>
          <cell r="B9166">
            <v>0.47916666666666669</v>
          </cell>
        </row>
        <row r="9167">
          <cell r="A9167">
            <v>45022</v>
          </cell>
          <cell r="B9167">
            <v>0.48958333333333331</v>
          </cell>
        </row>
        <row r="9168">
          <cell r="A9168">
            <v>45022</v>
          </cell>
          <cell r="B9168">
            <v>0.5</v>
          </cell>
        </row>
        <row r="9169">
          <cell r="A9169">
            <v>45022</v>
          </cell>
          <cell r="B9169">
            <v>0.51041666666666663</v>
          </cell>
        </row>
        <row r="9170">
          <cell r="A9170">
            <v>45022</v>
          </cell>
          <cell r="B9170">
            <v>0.52083333333333337</v>
          </cell>
        </row>
        <row r="9171">
          <cell r="A9171">
            <v>45022</v>
          </cell>
          <cell r="B9171">
            <v>0.53125</v>
          </cell>
        </row>
        <row r="9172">
          <cell r="A9172">
            <v>45022</v>
          </cell>
          <cell r="B9172">
            <v>0.54166666666666663</v>
          </cell>
        </row>
        <row r="9173">
          <cell r="A9173">
            <v>45022</v>
          </cell>
          <cell r="B9173">
            <v>0.55208333333333337</v>
          </cell>
        </row>
        <row r="9174">
          <cell r="A9174">
            <v>45022</v>
          </cell>
          <cell r="B9174">
            <v>0.5625</v>
          </cell>
        </row>
        <row r="9175">
          <cell r="A9175">
            <v>45022</v>
          </cell>
          <cell r="B9175">
            <v>0.57291666666666663</v>
          </cell>
        </row>
        <row r="9176">
          <cell r="A9176">
            <v>45022</v>
          </cell>
          <cell r="B9176">
            <v>0.58333333333333337</v>
          </cell>
        </row>
        <row r="9177">
          <cell r="A9177">
            <v>45022</v>
          </cell>
          <cell r="B9177">
            <v>0.59375</v>
          </cell>
        </row>
        <row r="9178">
          <cell r="A9178">
            <v>45022</v>
          </cell>
          <cell r="B9178">
            <v>0.60416666666666663</v>
          </cell>
        </row>
        <row r="9179">
          <cell r="A9179">
            <v>45022</v>
          </cell>
          <cell r="B9179">
            <v>0.61458333333333337</v>
          </cell>
        </row>
        <row r="9180">
          <cell r="A9180">
            <v>45022</v>
          </cell>
          <cell r="B9180">
            <v>0.625</v>
          </cell>
        </row>
        <row r="9181">
          <cell r="A9181">
            <v>45022</v>
          </cell>
          <cell r="B9181">
            <v>0.63541666666666663</v>
          </cell>
        </row>
        <row r="9182">
          <cell r="A9182">
            <v>45022</v>
          </cell>
          <cell r="B9182">
            <v>0.64583333333333337</v>
          </cell>
        </row>
        <row r="9183">
          <cell r="A9183">
            <v>45022</v>
          </cell>
          <cell r="B9183">
            <v>0.65625</v>
          </cell>
        </row>
        <row r="9184">
          <cell r="A9184">
            <v>45022</v>
          </cell>
          <cell r="B9184">
            <v>0.66666666666666663</v>
          </cell>
        </row>
        <row r="9185">
          <cell r="A9185">
            <v>45022</v>
          </cell>
          <cell r="B9185">
            <v>0.67708333333333337</v>
          </cell>
        </row>
        <row r="9186">
          <cell r="A9186">
            <v>45022</v>
          </cell>
          <cell r="B9186">
            <v>0.6875</v>
          </cell>
        </row>
        <row r="9187">
          <cell r="A9187">
            <v>45022</v>
          </cell>
          <cell r="B9187">
            <v>0.69791666666666663</v>
          </cell>
        </row>
        <row r="9188">
          <cell r="A9188">
            <v>45022</v>
          </cell>
          <cell r="B9188">
            <v>0.70833333333333337</v>
          </cell>
        </row>
        <row r="9189">
          <cell r="A9189">
            <v>45022</v>
          </cell>
          <cell r="B9189">
            <v>0.71875</v>
          </cell>
        </row>
        <row r="9190">
          <cell r="A9190">
            <v>45022</v>
          </cell>
          <cell r="B9190">
            <v>0.72916666666666663</v>
          </cell>
        </row>
        <row r="9191">
          <cell r="A9191">
            <v>45022</v>
          </cell>
          <cell r="B9191">
            <v>0.73958333333333337</v>
          </cell>
        </row>
        <row r="9192">
          <cell r="A9192">
            <v>45022</v>
          </cell>
          <cell r="B9192">
            <v>0.75</v>
          </cell>
        </row>
        <row r="9193">
          <cell r="A9193">
            <v>45022</v>
          </cell>
          <cell r="B9193">
            <v>0.76041666666666663</v>
          </cell>
        </row>
        <row r="9194">
          <cell r="A9194">
            <v>45022</v>
          </cell>
          <cell r="B9194">
            <v>0.77083333333333337</v>
          </cell>
        </row>
        <row r="9195">
          <cell r="A9195">
            <v>45022</v>
          </cell>
          <cell r="B9195">
            <v>0.78125</v>
          </cell>
        </row>
        <row r="9196">
          <cell r="A9196">
            <v>45022</v>
          </cell>
          <cell r="B9196">
            <v>0.79166666666666663</v>
          </cell>
        </row>
        <row r="9197">
          <cell r="A9197">
            <v>45022</v>
          </cell>
          <cell r="B9197">
            <v>0.80208333333333337</v>
          </cell>
        </row>
        <row r="9198">
          <cell r="A9198">
            <v>45022</v>
          </cell>
          <cell r="B9198">
            <v>0.8125</v>
          </cell>
        </row>
        <row r="9199">
          <cell r="A9199">
            <v>45022</v>
          </cell>
          <cell r="B9199">
            <v>0.82291666666666663</v>
          </cell>
        </row>
        <row r="9200">
          <cell r="A9200">
            <v>45022</v>
          </cell>
          <cell r="B9200">
            <v>0.83333333333333337</v>
          </cell>
        </row>
        <row r="9201">
          <cell r="A9201">
            <v>45022</v>
          </cell>
          <cell r="B9201">
            <v>0.84375</v>
          </cell>
        </row>
        <row r="9202">
          <cell r="A9202">
            <v>45022</v>
          </cell>
          <cell r="B9202">
            <v>0.85416666666666663</v>
          </cell>
        </row>
        <row r="9203">
          <cell r="A9203">
            <v>45022</v>
          </cell>
          <cell r="B9203">
            <v>0.86458333333333337</v>
          </cell>
        </row>
        <row r="9204">
          <cell r="A9204">
            <v>45022</v>
          </cell>
          <cell r="B9204">
            <v>0.875</v>
          </cell>
        </row>
        <row r="9205">
          <cell r="A9205">
            <v>45022</v>
          </cell>
          <cell r="B9205">
            <v>0.88541666666666663</v>
          </cell>
        </row>
        <row r="9206">
          <cell r="A9206">
            <v>45022</v>
          </cell>
          <cell r="B9206">
            <v>0.89583333333333337</v>
          </cell>
        </row>
        <row r="9207">
          <cell r="A9207">
            <v>45022</v>
          </cell>
          <cell r="B9207">
            <v>0.90625</v>
          </cell>
        </row>
        <row r="9208">
          <cell r="A9208">
            <v>45022</v>
          </cell>
          <cell r="B9208">
            <v>0.91666666666666663</v>
          </cell>
        </row>
        <row r="9209">
          <cell r="A9209">
            <v>45022</v>
          </cell>
          <cell r="B9209">
            <v>0.92708333333333337</v>
          </cell>
        </row>
        <row r="9210">
          <cell r="A9210">
            <v>45022</v>
          </cell>
          <cell r="B9210">
            <v>0.9375</v>
          </cell>
        </row>
        <row r="9211">
          <cell r="A9211">
            <v>45022</v>
          </cell>
          <cell r="B9211">
            <v>0.94791666666666663</v>
          </cell>
        </row>
        <row r="9212">
          <cell r="A9212">
            <v>45022</v>
          </cell>
          <cell r="B9212">
            <v>0.95833333333333337</v>
          </cell>
        </row>
        <row r="9213">
          <cell r="A9213">
            <v>45022</v>
          </cell>
          <cell r="B9213">
            <v>0.96875</v>
          </cell>
        </row>
        <row r="9214">
          <cell r="A9214">
            <v>45022</v>
          </cell>
          <cell r="B9214">
            <v>0.97916666666666663</v>
          </cell>
        </row>
        <row r="9215">
          <cell r="A9215">
            <v>45022</v>
          </cell>
          <cell r="B9215">
            <v>0.98958333333333337</v>
          </cell>
        </row>
        <row r="9216">
          <cell r="A9216">
            <v>45023</v>
          </cell>
          <cell r="B9216">
            <v>0</v>
          </cell>
        </row>
        <row r="9217">
          <cell r="A9217">
            <v>45023</v>
          </cell>
          <cell r="B9217">
            <v>1.0416666666666666E-2</v>
          </cell>
        </row>
        <row r="9218">
          <cell r="A9218">
            <v>45023</v>
          </cell>
          <cell r="B9218">
            <v>2.0833333333333332E-2</v>
          </cell>
        </row>
        <row r="9219">
          <cell r="A9219">
            <v>45023</v>
          </cell>
          <cell r="B9219">
            <v>3.125E-2</v>
          </cell>
        </row>
        <row r="9220">
          <cell r="A9220">
            <v>45023</v>
          </cell>
          <cell r="B9220">
            <v>4.1666666666666664E-2</v>
          </cell>
        </row>
        <row r="9221">
          <cell r="A9221">
            <v>45023</v>
          </cell>
          <cell r="B9221">
            <v>5.2083333333333336E-2</v>
          </cell>
        </row>
        <row r="9222">
          <cell r="A9222">
            <v>45023</v>
          </cell>
          <cell r="B9222">
            <v>6.25E-2</v>
          </cell>
        </row>
        <row r="9223">
          <cell r="A9223">
            <v>45023</v>
          </cell>
          <cell r="B9223">
            <v>7.2916666666666671E-2</v>
          </cell>
        </row>
        <row r="9224">
          <cell r="A9224">
            <v>45023</v>
          </cell>
          <cell r="B9224">
            <v>8.3333333333333329E-2</v>
          </cell>
        </row>
        <row r="9225">
          <cell r="A9225">
            <v>45023</v>
          </cell>
          <cell r="B9225">
            <v>9.375E-2</v>
          </cell>
        </row>
        <row r="9226">
          <cell r="A9226">
            <v>45023</v>
          </cell>
          <cell r="B9226">
            <v>0.10416666666666667</v>
          </cell>
        </row>
        <row r="9227">
          <cell r="A9227">
            <v>45023</v>
          </cell>
          <cell r="B9227">
            <v>0.11458333333333333</v>
          </cell>
        </row>
        <row r="9228">
          <cell r="A9228">
            <v>45023</v>
          </cell>
          <cell r="B9228">
            <v>0.125</v>
          </cell>
        </row>
        <row r="9229">
          <cell r="A9229">
            <v>45023</v>
          </cell>
          <cell r="B9229">
            <v>0.13541666666666666</v>
          </cell>
        </row>
        <row r="9230">
          <cell r="A9230">
            <v>45023</v>
          </cell>
          <cell r="B9230">
            <v>0.14583333333333334</v>
          </cell>
        </row>
        <row r="9231">
          <cell r="A9231">
            <v>45023</v>
          </cell>
          <cell r="B9231">
            <v>0.15625</v>
          </cell>
        </row>
        <row r="9232">
          <cell r="A9232">
            <v>45023</v>
          </cell>
          <cell r="B9232">
            <v>0.16666666666666666</v>
          </cell>
        </row>
        <row r="9233">
          <cell r="A9233">
            <v>45023</v>
          </cell>
          <cell r="B9233">
            <v>0.17708333333333334</v>
          </cell>
        </row>
        <row r="9234">
          <cell r="A9234">
            <v>45023</v>
          </cell>
          <cell r="B9234">
            <v>0.1875</v>
          </cell>
        </row>
        <row r="9235">
          <cell r="A9235">
            <v>45023</v>
          </cell>
          <cell r="B9235">
            <v>0.19791666666666666</v>
          </cell>
        </row>
        <row r="9236">
          <cell r="A9236">
            <v>45023</v>
          </cell>
          <cell r="B9236">
            <v>0.20833333333333334</v>
          </cell>
        </row>
        <row r="9237">
          <cell r="A9237">
            <v>45023</v>
          </cell>
          <cell r="B9237">
            <v>0.21875</v>
          </cell>
        </row>
        <row r="9238">
          <cell r="A9238">
            <v>45023</v>
          </cell>
          <cell r="B9238">
            <v>0.22916666666666666</v>
          </cell>
        </row>
        <row r="9239">
          <cell r="A9239">
            <v>45023</v>
          </cell>
          <cell r="B9239">
            <v>0.23958333333333334</v>
          </cell>
        </row>
        <row r="9240">
          <cell r="A9240">
            <v>45023</v>
          </cell>
          <cell r="B9240">
            <v>0.25</v>
          </cell>
        </row>
        <row r="9241">
          <cell r="A9241">
            <v>45023</v>
          </cell>
          <cell r="B9241">
            <v>0.26041666666666669</v>
          </cell>
        </row>
        <row r="9242">
          <cell r="A9242">
            <v>45023</v>
          </cell>
          <cell r="B9242">
            <v>0.27083333333333331</v>
          </cell>
        </row>
        <row r="9243">
          <cell r="A9243">
            <v>45023</v>
          </cell>
          <cell r="B9243">
            <v>0.28125</v>
          </cell>
        </row>
        <row r="9244">
          <cell r="A9244">
            <v>45023</v>
          </cell>
          <cell r="B9244">
            <v>0.29166666666666669</v>
          </cell>
        </row>
        <row r="9245">
          <cell r="A9245">
            <v>45023</v>
          </cell>
          <cell r="B9245">
            <v>0.30208333333333331</v>
          </cell>
        </row>
        <row r="9246">
          <cell r="A9246">
            <v>45023</v>
          </cell>
          <cell r="B9246">
            <v>0.3125</v>
          </cell>
        </row>
        <row r="9247">
          <cell r="A9247">
            <v>45023</v>
          </cell>
          <cell r="B9247">
            <v>0.32291666666666669</v>
          </cell>
        </row>
        <row r="9248">
          <cell r="A9248">
            <v>45023</v>
          </cell>
          <cell r="B9248">
            <v>0.33333333333333331</v>
          </cell>
        </row>
        <row r="9249">
          <cell r="A9249">
            <v>45023</v>
          </cell>
          <cell r="B9249">
            <v>0.34375</v>
          </cell>
        </row>
        <row r="9250">
          <cell r="A9250">
            <v>45023</v>
          </cell>
          <cell r="B9250">
            <v>0.35416666666666669</v>
          </cell>
        </row>
        <row r="9251">
          <cell r="A9251">
            <v>45023</v>
          </cell>
          <cell r="B9251">
            <v>0.36458333333333331</v>
          </cell>
        </row>
        <row r="9252">
          <cell r="A9252">
            <v>45023</v>
          </cell>
          <cell r="B9252">
            <v>0.375</v>
          </cell>
        </row>
        <row r="9253">
          <cell r="A9253">
            <v>45023</v>
          </cell>
          <cell r="B9253">
            <v>0.38541666666666669</v>
          </cell>
        </row>
        <row r="9254">
          <cell r="A9254">
            <v>45023</v>
          </cell>
          <cell r="B9254">
            <v>0.39583333333333331</v>
          </cell>
        </row>
        <row r="9255">
          <cell r="A9255">
            <v>45023</v>
          </cell>
          <cell r="B9255">
            <v>0.40625</v>
          </cell>
        </row>
        <row r="9256">
          <cell r="A9256">
            <v>45023</v>
          </cell>
          <cell r="B9256">
            <v>0.41666666666666669</v>
          </cell>
        </row>
        <row r="9257">
          <cell r="A9257">
            <v>45023</v>
          </cell>
          <cell r="B9257">
            <v>0.42708333333333331</v>
          </cell>
        </row>
        <row r="9258">
          <cell r="A9258">
            <v>45023</v>
          </cell>
          <cell r="B9258">
            <v>0.4375</v>
          </cell>
        </row>
        <row r="9259">
          <cell r="A9259">
            <v>45023</v>
          </cell>
          <cell r="B9259">
            <v>0.44791666666666669</v>
          </cell>
        </row>
        <row r="9260">
          <cell r="A9260">
            <v>45023</v>
          </cell>
          <cell r="B9260">
            <v>0.45833333333333331</v>
          </cell>
        </row>
        <row r="9261">
          <cell r="A9261">
            <v>45023</v>
          </cell>
          <cell r="B9261">
            <v>0.46875</v>
          </cell>
        </row>
        <row r="9262">
          <cell r="A9262">
            <v>45023</v>
          </cell>
          <cell r="B9262">
            <v>0.47916666666666669</v>
          </cell>
        </row>
        <row r="9263">
          <cell r="A9263">
            <v>45023</v>
          </cell>
          <cell r="B9263">
            <v>0.48958333333333331</v>
          </cell>
        </row>
        <row r="9264">
          <cell r="A9264">
            <v>45023</v>
          </cell>
          <cell r="B9264">
            <v>0.5</v>
          </cell>
        </row>
        <row r="9265">
          <cell r="A9265">
            <v>45023</v>
          </cell>
          <cell r="B9265">
            <v>0.51041666666666663</v>
          </cell>
        </row>
        <row r="9266">
          <cell r="A9266">
            <v>45023</v>
          </cell>
          <cell r="B9266">
            <v>0.52083333333333337</v>
          </cell>
        </row>
        <row r="9267">
          <cell r="A9267">
            <v>45023</v>
          </cell>
          <cell r="B9267">
            <v>0.53125</v>
          </cell>
        </row>
        <row r="9268">
          <cell r="A9268">
            <v>45023</v>
          </cell>
          <cell r="B9268">
            <v>0.54166666666666663</v>
          </cell>
        </row>
        <row r="9269">
          <cell r="A9269">
            <v>45023</v>
          </cell>
          <cell r="B9269">
            <v>0.55208333333333337</v>
          </cell>
        </row>
        <row r="9270">
          <cell r="A9270">
            <v>45023</v>
          </cell>
          <cell r="B9270">
            <v>0.5625</v>
          </cell>
        </row>
        <row r="9271">
          <cell r="A9271">
            <v>45023</v>
          </cell>
          <cell r="B9271">
            <v>0.57291666666666663</v>
          </cell>
        </row>
        <row r="9272">
          <cell r="A9272">
            <v>45023</v>
          </cell>
          <cell r="B9272">
            <v>0.58333333333333337</v>
          </cell>
        </row>
        <row r="9273">
          <cell r="A9273">
            <v>45023</v>
          </cell>
          <cell r="B9273">
            <v>0.59375</v>
          </cell>
        </row>
        <row r="9274">
          <cell r="A9274">
            <v>45023</v>
          </cell>
          <cell r="B9274">
            <v>0.60416666666666663</v>
          </cell>
        </row>
        <row r="9275">
          <cell r="A9275">
            <v>45023</v>
          </cell>
          <cell r="B9275">
            <v>0.61458333333333337</v>
          </cell>
        </row>
        <row r="9276">
          <cell r="A9276">
            <v>45023</v>
          </cell>
          <cell r="B9276">
            <v>0.625</v>
          </cell>
        </row>
        <row r="9277">
          <cell r="A9277">
            <v>45023</v>
          </cell>
          <cell r="B9277">
            <v>0.63541666666666663</v>
          </cell>
        </row>
        <row r="9278">
          <cell r="A9278">
            <v>45023</v>
          </cell>
          <cell r="B9278">
            <v>0.64583333333333337</v>
          </cell>
        </row>
        <row r="9279">
          <cell r="A9279">
            <v>45023</v>
          </cell>
          <cell r="B9279">
            <v>0.65625</v>
          </cell>
        </row>
        <row r="9280">
          <cell r="A9280">
            <v>45023</v>
          </cell>
          <cell r="B9280">
            <v>0.66666666666666663</v>
          </cell>
        </row>
        <row r="9281">
          <cell r="A9281">
            <v>45023</v>
          </cell>
          <cell r="B9281">
            <v>0.67708333333333337</v>
          </cell>
        </row>
        <row r="9282">
          <cell r="A9282">
            <v>45023</v>
          </cell>
          <cell r="B9282">
            <v>0.6875</v>
          </cell>
        </row>
        <row r="9283">
          <cell r="A9283">
            <v>45023</v>
          </cell>
          <cell r="B9283">
            <v>0.69791666666666663</v>
          </cell>
        </row>
        <row r="9284">
          <cell r="A9284">
            <v>45023</v>
          </cell>
          <cell r="B9284">
            <v>0.70833333333333337</v>
          </cell>
        </row>
        <row r="9285">
          <cell r="A9285">
            <v>45023</v>
          </cell>
          <cell r="B9285">
            <v>0.71875</v>
          </cell>
        </row>
        <row r="9286">
          <cell r="A9286">
            <v>45023</v>
          </cell>
          <cell r="B9286">
            <v>0.72916666666666663</v>
          </cell>
        </row>
        <row r="9287">
          <cell r="A9287">
            <v>45023</v>
          </cell>
          <cell r="B9287">
            <v>0.73958333333333337</v>
          </cell>
        </row>
        <row r="9288">
          <cell r="A9288">
            <v>45023</v>
          </cell>
          <cell r="B9288">
            <v>0.75</v>
          </cell>
        </row>
        <row r="9289">
          <cell r="A9289">
            <v>45023</v>
          </cell>
          <cell r="B9289">
            <v>0.76041666666666663</v>
          </cell>
        </row>
        <row r="9290">
          <cell r="A9290">
            <v>45023</v>
          </cell>
          <cell r="B9290">
            <v>0.77083333333333337</v>
          </cell>
        </row>
        <row r="9291">
          <cell r="A9291">
            <v>45023</v>
          </cell>
          <cell r="B9291">
            <v>0.78125</v>
          </cell>
        </row>
        <row r="9292">
          <cell r="A9292">
            <v>45023</v>
          </cell>
          <cell r="B9292">
            <v>0.79166666666666663</v>
          </cell>
        </row>
        <row r="9293">
          <cell r="A9293">
            <v>45023</v>
          </cell>
          <cell r="B9293">
            <v>0.80208333333333337</v>
          </cell>
        </row>
        <row r="9294">
          <cell r="A9294">
            <v>45023</v>
          </cell>
          <cell r="B9294">
            <v>0.8125</v>
          </cell>
        </row>
        <row r="9295">
          <cell r="A9295">
            <v>45023</v>
          </cell>
          <cell r="B9295">
            <v>0.82291666666666663</v>
          </cell>
        </row>
        <row r="9296">
          <cell r="A9296">
            <v>45023</v>
          </cell>
          <cell r="B9296">
            <v>0.83333333333333337</v>
          </cell>
        </row>
        <row r="9297">
          <cell r="A9297">
            <v>45023</v>
          </cell>
          <cell r="B9297">
            <v>0.84375</v>
          </cell>
        </row>
        <row r="9298">
          <cell r="A9298">
            <v>45023</v>
          </cell>
          <cell r="B9298">
            <v>0.85416666666666663</v>
          </cell>
        </row>
        <row r="9299">
          <cell r="A9299">
            <v>45023</v>
          </cell>
          <cell r="B9299">
            <v>0.86458333333333337</v>
          </cell>
        </row>
        <row r="9300">
          <cell r="A9300">
            <v>45023</v>
          </cell>
          <cell r="B9300">
            <v>0.875</v>
          </cell>
        </row>
        <row r="9301">
          <cell r="A9301">
            <v>45023</v>
          </cell>
          <cell r="B9301">
            <v>0.88541666666666663</v>
          </cell>
        </row>
        <row r="9302">
          <cell r="A9302">
            <v>45023</v>
          </cell>
          <cell r="B9302">
            <v>0.89583333333333337</v>
          </cell>
        </row>
        <row r="9303">
          <cell r="A9303">
            <v>45023</v>
          </cell>
          <cell r="B9303">
            <v>0.90625</v>
          </cell>
        </row>
        <row r="9304">
          <cell r="A9304">
            <v>45023</v>
          </cell>
          <cell r="B9304">
            <v>0.91666666666666663</v>
          </cell>
        </row>
        <row r="9305">
          <cell r="A9305">
            <v>45023</v>
          </cell>
          <cell r="B9305">
            <v>0.92708333333333337</v>
          </cell>
        </row>
        <row r="9306">
          <cell r="A9306">
            <v>45023</v>
          </cell>
          <cell r="B9306">
            <v>0.9375</v>
          </cell>
        </row>
        <row r="9307">
          <cell r="A9307">
            <v>45023</v>
          </cell>
          <cell r="B9307">
            <v>0.94791666666666663</v>
          </cell>
        </row>
        <row r="9308">
          <cell r="A9308">
            <v>45023</v>
          </cell>
          <cell r="B9308">
            <v>0.95833333333333337</v>
          </cell>
        </row>
        <row r="9309">
          <cell r="A9309">
            <v>45023</v>
          </cell>
          <cell r="B9309">
            <v>0.96875</v>
          </cell>
        </row>
        <row r="9310">
          <cell r="A9310">
            <v>45023</v>
          </cell>
          <cell r="B9310">
            <v>0.97916666666666663</v>
          </cell>
        </row>
        <row r="9311">
          <cell r="A9311">
            <v>45023</v>
          </cell>
          <cell r="B9311">
            <v>0.98958333333333337</v>
          </cell>
        </row>
        <row r="9312">
          <cell r="A9312">
            <v>45024</v>
          </cell>
          <cell r="B9312">
            <v>0</v>
          </cell>
        </row>
        <row r="9313">
          <cell r="A9313">
            <v>45024</v>
          </cell>
          <cell r="B9313">
            <v>1.0416666666666666E-2</v>
          </cell>
        </row>
        <row r="9314">
          <cell r="A9314">
            <v>45024</v>
          </cell>
          <cell r="B9314">
            <v>2.0833333333333332E-2</v>
          </cell>
        </row>
        <row r="9315">
          <cell r="A9315">
            <v>45024</v>
          </cell>
          <cell r="B9315">
            <v>3.125E-2</v>
          </cell>
        </row>
        <row r="9316">
          <cell r="A9316">
            <v>45024</v>
          </cell>
          <cell r="B9316">
            <v>4.1666666666666664E-2</v>
          </cell>
        </row>
        <row r="9317">
          <cell r="A9317">
            <v>45024</v>
          </cell>
          <cell r="B9317">
            <v>5.2083333333333336E-2</v>
          </cell>
        </row>
        <row r="9318">
          <cell r="A9318">
            <v>45024</v>
          </cell>
          <cell r="B9318">
            <v>6.25E-2</v>
          </cell>
        </row>
        <row r="9319">
          <cell r="A9319">
            <v>45024</v>
          </cell>
          <cell r="B9319">
            <v>7.2916666666666671E-2</v>
          </cell>
        </row>
        <row r="9320">
          <cell r="A9320">
            <v>45024</v>
          </cell>
          <cell r="B9320">
            <v>8.3333333333333329E-2</v>
          </cell>
        </row>
        <row r="9321">
          <cell r="A9321">
            <v>45024</v>
          </cell>
          <cell r="B9321">
            <v>9.375E-2</v>
          </cell>
        </row>
        <row r="9322">
          <cell r="A9322">
            <v>45024</v>
          </cell>
          <cell r="B9322">
            <v>0.10416666666666667</v>
          </cell>
        </row>
        <row r="9323">
          <cell r="A9323">
            <v>45024</v>
          </cell>
          <cell r="B9323">
            <v>0.11458333333333333</v>
          </cell>
        </row>
        <row r="9324">
          <cell r="A9324">
            <v>45024</v>
          </cell>
          <cell r="B9324">
            <v>0.125</v>
          </cell>
        </row>
        <row r="9325">
          <cell r="A9325">
            <v>45024</v>
          </cell>
          <cell r="B9325">
            <v>0.13541666666666666</v>
          </cell>
        </row>
        <row r="9326">
          <cell r="A9326">
            <v>45024</v>
          </cell>
          <cell r="B9326">
            <v>0.14583333333333334</v>
          </cell>
        </row>
        <row r="9327">
          <cell r="A9327">
            <v>45024</v>
          </cell>
          <cell r="B9327">
            <v>0.15625</v>
          </cell>
        </row>
        <row r="9328">
          <cell r="A9328">
            <v>45024</v>
          </cell>
          <cell r="B9328">
            <v>0.16666666666666666</v>
          </cell>
        </row>
        <row r="9329">
          <cell r="A9329">
            <v>45024</v>
          </cell>
          <cell r="B9329">
            <v>0.17708333333333334</v>
          </cell>
        </row>
        <row r="9330">
          <cell r="A9330">
            <v>45024</v>
          </cell>
          <cell r="B9330">
            <v>0.1875</v>
          </cell>
        </row>
        <row r="9331">
          <cell r="A9331">
            <v>45024</v>
          </cell>
          <cell r="B9331">
            <v>0.19791666666666666</v>
          </cell>
        </row>
        <row r="9332">
          <cell r="A9332">
            <v>45024</v>
          </cell>
          <cell r="B9332">
            <v>0.20833333333333334</v>
          </cell>
        </row>
        <row r="9333">
          <cell r="A9333">
            <v>45024</v>
          </cell>
          <cell r="B9333">
            <v>0.21875</v>
          </cell>
        </row>
        <row r="9334">
          <cell r="A9334">
            <v>45024</v>
          </cell>
          <cell r="B9334">
            <v>0.22916666666666666</v>
          </cell>
        </row>
        <row r="9335">
          <cell r="A9335">
            <v>45024</v>
          </cell>
          <cell r="B9335">
            <v>0.23958333333333334</v>
          </cell>
        </row>
        <row r="9336">
          <cell r="A9336">
            <v>45024</v>
          </cell>
          <cell r="B9336">
            <v>0.25</v>
          </cell>
        </row>
        <row r="9337">
          <cell r="A9337">
            <v>45024</v>
          </cell>
          <cell r="B9337">
            <v>0.26041666666666669</v>
          </cell>
        </row>
        <row r="9338">
          <cell r="A9338">
            <v>45024</v>
          </cell>
          <cell r="B9338">
            <v>0.27083333333333331</v>
          </cell>
        </row>
        <row r="9339">
          <cell r="A9339">
            <v>45024</v>
          </cell>
          <cell r="B9339">
            <v>0.28125</v>
          </cell>
        </row>
        <row r="9340">
          <cell r="A9340">
            <v>45024</v>
          </cell>
          <cell r="B9340">
            <v>0.29166666666666669</v>
          </cell>
        </row>
        <row r="9341">
          <cell r="A9341">
            <v>45024</v>
          </cell>
          <cell r="B9341">
            <v>0.30208333333333331</v>
          </cell>
        </row>
        <row r="9342">
          <cell r="A9342">
            <v>45024</v>
          </cell>
          <cell r="B9342">
            <v>0.3125</v>
          </cell>
        </row>
        <row r="9343">
          <cell r="A9343">
            <v>45024</v>
          </cell>
          <cell r="B9343">
            <v>0.32291666666666669</v>
          </cell>
        </row>
        <row r="9344">
          <cell r="A9344">
            <v>45024</v>
          </cell>
          <cell r="B9344">
            <v>0.33333333333333331</v>
          </cell>
        </row>
        <row r="9345">
          <cell r="A9345">
            <v>45024</v>
          </cell>
          <cell r="B9345">
            <v>0.34375</v>
          </cell>
        </row>
        <row r="9346">
          <cell r="A9346">
            <v>45024</v>
          </cell>
          <cell r="B9346">
            <v>0.35416666666666669</v>
          </cell>
        </row>
        <row r="9347">
          <cell r="A9347">
            <v>45024</v>
          </cell>
          <cell r="B9347">
            <v>0.36458333333333331</v>
          </cell>
        </row>
        <row r="9348">
          <cell r="A9348">
            <v>45024</v>
          </cell>
          <cell r="B9348">
            <v>0.375</v>
          </cell>
        </row>
        <row r="9349">
          <cell r="A9349">
            <v>45024</v>
          </cell>
          <cell r="B9349">
            <v>0.38541666666666669</v>
          </cell>
        </row>
        <row r="9350">
          <cell r="A9350">
            <v>45024</v>
          </cell>
          <cell r="B9350">
            <v>0.39583333333333331</v>
          </cell>
        </row>
        <row r="9351">
          <cell r="A9351">
            <v>45024</v>
          </cell>
          <cell r="B9351">
            <v>0.40625</v>
          </cell>
        </row>
        <row r="9352">
          <cell r="A9352">
            <v>45024</v>
          </cell>
          <cell r="B9352">
            <v>0.41666666666666669</v>
          </cell>
        </row>
        <row r="9353">
          <cell r="A9353">
            <v>45024</v>
          </cell>
          <cell r="B9353">
            <v>0.42708333333333331</v>
          </cell>
        </row>
        <row r="9354">
          <cell r="A9354">
            <v>45024</v>
          </cell>
          <cell r="B9354">
            <v>0.4375</v>
          </cell>
        </row>
        <row r="9355">
          <cell r="A9355">
            <v>45024</v>
          </cell>
          <cell r="B9355">
            <v>0.44791666666666669</v>
          </cell>
        </row>
        <row r="9356">
          <cell r="A9356">
            <v>45024</v>
          </cell>
          <cell r="B9356">
            <v>0.45833333333333331</v>
          </cell>
        </row>
        <row r="9357">
          <cell r="A9357">
            <v>45024</v>
          </cell>
          <cell r="B9357">
            <v>0.46875</v>
          </cell>
        </row>
        <row r="9358">
          <cell r="A9358">
            <v>45024</v>
          </cell>
          <cell r="B9358">
            <v>0.47916666666666669</v>
          </cell>
        </row>
        <row r="9359">
          <cell r="A9359">
            <v>45024</v>
          </cell>
          <cell r="B9359">
            <v>0.48958333333333331</v>
          </cell>
        </row>
        <row r="9360">
          <cell r="A9360">
            <v>45024</v>
          </cell>
          <cell r="B9360">
            <v>0.5</v>
          </cell>
        </row>
        <row r="9361">
          <cell r="A9361">
            <v>45024</v>
          </cell>
          <cell r="B9361">
            <v>0.51041666666666663</v>
          </cell>
        </row>
        <row r="9362">
          <cell r="A9362">
            <v>45024</v>
          </cell>
          <cell r="B9362">
            <v>0.52083333333333337</v>
          </cell>
        </row>
        <row r="9363">
          <cell r="A9363">
            <v>45024</v>
          </cell>
          <cell r="B9363">
            <v>0.53125</v>
          </cell>
        </row>
        <row r="9364">
          <cell r="A9364">
            <v>45024</v>
          </cell>
          <cell r="B9364">
            <v>0.54166666666666663</v>
          </cell>
        </row>
        <row r="9365">
          <cell r="A9365">
            <v>45024</v>
          </cell>
          <cell r="B9365">
            <v>0.55208333333333337</v>
          </cell>
        </row>
        <row r="9366">
          <cell r="A9366">
            <v>45024</v>
          </cell>
          <cell r="B9366">
            <v>0.5625</v>
          </cell>
        </row>
        <row r="9367">
          <cell r="A9367">
            <v>45024</v>
          </cell>
          <cell r="B9367">
            <v>0.57291666666666663</v>
          </cell>
        </row>
        <row r="9368">
          <cell r="A9368">
            <v>45024</v>
          </cell>
          <cell r="B9368">
            <v>0.58333333333333337</v>
          </cell>
        </row>
        <row r="9369">
          <cell r="A9369">
            <v>45024</v>
          </cell>
          <cell r="B9369">
            <v>0.59375</v>
          </cell>
        </row>
        <row r="9370">
          <cell r="A9370">
            <v>45024</v>
          </cell>
          <cell r="B9370">
            <v>0.60416666666666663</v>
          </cell>
        </row>
        <row r="9371">
          <cell r="A9371">
            <v>45024</v>
          </cell>
          <cell r="B9371">
            <v>0.61458333333333337</v>
          </cell>
        </row>
        <row r="9372">
          <cell r="A9372">
            <v>45024</v>
          </cell>
          <cell r="B9372">
            <v>0.625</v>
          </cell>
        </row>
        <row r="9373">
          <cell r="A9373">
            <v>45024</v>
          </cell>
          <cell r="B9373">
            <v>0.63541666666666663</v>
          </cell>
        </row>
        <row r="9374">
          <cell r="A9374">
            <v>45024</v>
          </cell>
          <cell r="B9374">
            <v>0.64583333333333337</v>
          </cell>
        </row>
        <row r="9375">
          <cell r="A9375">
            <v>45024</v>
          </cell>
          <cell r="B9375">
            <v>0.65625</v>
          </cell>
        </row>
        <row r="9376">
          <cell r="A9376">
            <v>45024</v>
          </cell>
          <cell r="B9376">
            <v>0.66666666666666663</v>
          </cell>
        </row>
        <row r="9377">
          <cell r="A9377">
            <v>45024</v>
          </cell>
          <cell r="B9377">
            <v>0.67708333333333337</v>
          </cell>
        </row>
        <row r="9378">
          <cell r="A9378">
            <v>45024</v>
          </cell>
          <cell r="B9378">
            <v>0.6875</v>
          </cell>
        </row>
        <row r="9379">
          <cell r="A9379">
            <v>45024</v>
          </cell>
          <cell r="B9379">
            <v>0.69791666666666663</v>
          </cell>
        </row>
        <row r="9380">
          <cell r="A9380">
            <v>45024</v>
          </cell>
          <cell r="B9380">
            <v>0.70833333333333337</v>
          </cell>
        </row>
        <row r="9381">
          <cell r="A9381">
            <v>45024</v>
          </cell>
          <cell r="B9381">
            <v>0.71875</v>
          </cell>
        </row>
        <row r="9382">
          <cell r="A9382">
            <v>45024</v>
          </cell>
          <cell r="B9382">
            <v>0.72916666666666663</v>
          </cell>
        </row>
        <row r="9383">
          <cell r="A9383">
            <v>45024</v>
          </cell>
          <cell r="B9383">
            <v>0.73958333333333337</v>
          </cell>
        </row>
        <row r="9384">
          <cell r="A9384">
            <v>45024</v>
          </cell>
          <cell r="B9384">
            <v>0.75</v>
          </cell>
        </row>
        <row r="9385">
          <cell r="A9385">
            <v>45024</v>
          </cell>
          <cell r="B9385">
            <v>0.76041666666666663</v>
          </cell>
        </row>
        <row r="9386">
          <cell r="A9386">
            <v>45024</v>
          </cell>
          <cell r="B9386">
            <v>0.77083333333333337</v>
          </cell>
        </row>
        <row r="9387">
          <cell r="A9387">
            <v>45024</v>
          </cell>
          <cell r="B9387">
            <v>0.78125</v>
          </cell>
        </row>
        <row r="9388">
          <cell r="A9388">
            <v>45024</v>
          </cell>
          <cell r="B9388">
            <v>0.79166666666666663</v>
          </cell>
        </row>
        <row r="9389">
          <cell r="A9389">
            <v>45024</v>
          </cell>
          <cell r="B9389">
            <v>0.80208333333333337</v>
          </cell>
        </row>
        <row r="9390">
          <cell r="A9390">
            <v>45024</v>
          </cell>
          <cell r="B9390">
            <v>0.8125</v>
          </cell>
        </row>
        <row r="9391">
          <cell r="A9391">
            <v>45024</v>
          </cell>
          <cell r="B9391">
            <v>0.82291666666666663</v>
          </cell>
        </row>
        <row r="9392">
          <cell r="A9392">
            <v>45024</v>
          </cell>
          <cell r="B9392">
            <v>0.83333333333333337</v>
          </cell>
        </row>
        <row r="9393">
          <cell r="A9393">
            <v>45024</v>
          </cell>
          <cell r="B9393">
            <v>0.84375</v>
          </cell>
        </row>
        <row r="9394">
          <cell r="A9394">
            <v>45024</v>
          </cell>
          <cell r="B9394">
            <v>0.85416666666666663</v>
          </cell>
        </row>
        <row r="9395">
          <cell r="A9395">
            <v>45024</v>
          </cell>
          <cell r="B9395">
            <v>0.86458333333333337</v>
          </cell>
        </row>
        <row r="9396">
          <cell r="A9396">
            <v>45024</v>
          </cell>
          <cell r="B9396">
            <v>0.875</v>
          </cell>
        </row>
        <row r="9397">
          <cell r="A9397">
            <v>45024</v>
          </cell>
          <cell r="B9397">
            <v>0.88541666666666663</v>
          </cell>
        </row>
        <row r="9398">
          <cell r="A9398">
            <v>45024</v>
          </cell>
          <cell r="B9398">
            <v>0.89583333333333337</v>
          </cell>
        </row>
        <row r="9399">
          <cell r="A9399">
            <v>45024</v>
          </cell>
          <cell r="B9399">
            <v>0.90625</v>
          </cell>
        </row>
        <row r="9400">
          <cell r="A9400">
            <v>45024</v>
          </cell>
          <cell r="B9400">
            <v>0.91666666666666663</v>
          </cell>
        </row>
        <row r="9401">
          <cell r="A9401">
            <v>45024</v>
          </cell>
          <cell r="B9401">
            <v>0.92708333333333337</v>
          </cell>
        </row>
        <row r="9402">
          <cell r="A9402">
            <v>45024</v>
          </cell>
          <cell r="B9402">
            <v>0.9375</v>
          </cell>
        </row>
        <row r="9403">
          <cell r="A9403">
            <v>45024</v>
          </cell>
          <cell r="B9403">
            <v>0.94791666666666663</v>
          </cell>
        </row>
        <row r="9404">
          <cell r="A9404">
            <v>45024</v>
          </cell>
          <cell r="B9404">
            <v>0.95833333333333337</v>
          </cell>
        </row>
        <row r="9405">
          <cell r="A9405">
            <v>45024</v>
          </cell>
          <cell r="B9405">
            <v>0.96875</v>
          </cell>
        </row>
        <row r="9406">
          <cell r="A9406">
            <v>45024</v>
          </cell>
          <cell r="B9406">
            <v>0.97916666666666663</v>
          </cell>
        </row>
        <row r="9407">
          <cell r="A9407">
            <v>45024</v>
          </cell>
          <cell r="B9407">
            <v>0.98958333333333337</v>
          </cell>
        </row>
        <row r="9408">
          <cell r="A9408">
            <v>45025</v>
          </cell>
          <cell r="B9408">
            <v>0</v>
          </cell>
        </row>
        <row r="9409">
          <cell r="A9409">
            <v>45025</v>
          </cell>
          <cell r="B9409">
            <v>1.0416666666666666E-2</v>
          </cell>
        </row>
        <row r="9410">
          <cell r="A9410">
            <v>45025</v>
          </cell>
          <cell r="B9410">
            <v>2.0833333333333332E-2</v>
          </cell>
        </row>
        <row r="9411">
          <cell r="A9411">
            <v>45025</v>
          </cell>
          <cell r="B9411">
            <v>3.125E-2</v>
          </cell>
        </row>
        <row r="9412">
          <cell r="A9412">
            <v>45025</v>
          </cell>
          <cell r="B9412">
            <v>4.1666666666666664E-2</v>
          </cell>
        </row>
        <row r="9413">
          <cell r="A9413">
            <v>45025</v>
          </cell>
          <cell r="B9413">
            <v>5.2083333333333336E-2</v>
          </cell>
        </row>
        <row r="9414">
          <cell r="A9414">
            <v>45025</v>
          </cell>
          <cell r="B9414">
            <v>6.25E-2</v>
          </cell>
        </row>
        <row r="9415">
          <cell r="A9415">
            <v>45025</v>
          </cell>
          <cell r="B9415">
            <v>7.2916666666666671E-2</v>
          </cell>
        </row>
        <row r="9416">
          <cell r="A9416">
            <v>45025</v>
          </cell>
          <cell r="B9416">
            <v>8.3333333333333329E-2</v>
          </cell>
        </row>
        <row r="9417">
          <cell r="A9417">
            <v>45025</v>
          </cell>
          <cell r="B9417">
            <v>9.375E-2</v>
          </cell>
        </row>
        <row r="9418">
          <cell r="A9418">
            <v>45025</v>
          </cell>
          <cell r="B9418">
            <v>0.10416666666666667</v>
          </cell>
        </row>
        <row r="9419">
          <cell r="A9419">
            <v>45025</v>
          </cell>
          <cell r="B9419">
            <v>0.11458333333333333</v>
          </cell>
        </row>
        <row r="9420">
          <cell r="A9420">
            <v>45025</v>
          </cell>
          <cell r="B9420">
            <v>0.125</v>
          </cell>
        </row>
        <row r="9421">
          <cell r="A9421">
            <v>45025</v>
          </cell>
          <cell r="B9421">
            <v>0.13541666666666666</v>
          </cell>
        </row>
        <row r="9422">
          <cell r="A9422">
            <v>45025</v>
          </cell>
          <cell r="B9422">
            <v>0.14583333333333334</v>
          </cell>
        </row>
        <row r="9423">
          <cell r="A9423">
            <v>45025</v>
          </cell>
          <cell r="B9423">
            <v>0.15625</v>
          </cell>
        </row>
        <row r="9424">
          <cell r="A9424">
            <v>45025</v>
          </cell>
          <cell r="B9424">
            <v>0.16666666666666666</v>
          </cell>
        </row>
        <row r="9425">
          <cell r="A9425">
            <v>45025</v>
          </cell>
          <cell r="B9425">
            <v>0.17708333333333334</v>
          </cell>
        </row>
        <row r="9426">
          <cell r="A9426">
            <v>45025</v>
          </cell>
          <cell r="B9426">
            <v>0.1875</v>
          </cell>
        </row>
        <row r="9427">
          <cell r="A9427">
            <v>45025</v>
          </cell>
          <cell r="B9427">
            <v>0.19791666666666666</v>
          </cell>
        </row>
        <row r="9428">
          <cell r="A9428">
            <v>45025</v>
          </cell>
          <cell r="B9428">
            <v>0.20833333333333334</v>
          </cell>
        </row>
        <row r="9429">
          <cell r="A9429">
            <v>45025</v>
          </cell>
          <cell r="B9429">
            <v>0.21875</v>
          </cell>
        </row>
        <row r="9430">
          <cell r="A9430">
            <v>45025</v>
          </cell>
          <cell r="B9430">
            <v>0.22916666666666666</v>
          </cell>
        </row>
        <row r="9431">
          <cell r="A9431">
            <v>45025</v>
          </cell>
          <cell r="B9431">
            <v>0.23958333333333334</v>
          </cell>
        </row>
        <row r="9432">
          <cell r="A9432">
            <v>45025</v>
          </cell>
          <cell r="B9432">
            <v>0.25</v>
          </cell>
        </row>
        <row r="9433">
          <cell r="A9433">
            <v>45025</v>
          </cell>
          <cell r="B9433">
            <v>0.26041666666666669</v>
          </cell>
        </row>
        <row r="9434">
          <cell r="A9434">
            <v>45025</v>
          </cell>
          <cell r="B9434">
            <v>0.27083333333333331</v>
          </cell>
        </row>
        <row r="9435">
          <cell r="A9435">
            <v>45025</v>
          </cell>
          <cell r="B9435">
            <v>0.28125</v>
          </cell>
        </row>
        <row r="9436">
          <cell r="A9436">
            <v>45025</v>
          </cell>
          <cell r="B9436">
            <v>0.29166666666666669</v>
          </cell>
        </row>
        <row r="9437">
          <cell r="A9437">
            <v>45025</v>
          </cell>
          <cell r="B9437">
            <v>0.30208333333333331</v>
          </cell>
        </row>
        <row r="9438">
          <cell r="A9438">
            <v>45025</v>
          </cell>
          <cell r="B9438">
            <v>0.3125</v>
          </cell>
        </row>
        <row r="9439">
          <cell r="A9439">
            <v>45025</v>
          </cell>
          <cell r="B9439">
            <v>0.32291666666666669</v>
          </cell>
        </row>
        <row r="9440">
          <cell r="A9440">
            <v>45025</v>
          </cell>
          <cell r="B9440">
            <v>0.33333333333333331</v>
          </cell>
        </row>
        <row r="9441">
          <cell r="A9441">
            <v>45025</v>
          </cell>
          <cell r="B9441">
            <v>0.34375</v>
          </cell>
        </row>
        <row r="9442">
          <cell r="A9442">
            <v>45025</v>
          </cell>
          <cell r="B9442">
            <v>0.35416666666666669</v>
          </cell>
        </row>
        <row r="9443">
          <cell r="A9443">
            <v>45025</v>
          </cell>
          <cell r="B9443">
            <v>0.36458333333333331</v>
          </cell>
        </row>
        <row r="9444">
          <cell r="A9444">
            <v>45025</v>
          </cell>
          <cell r="B9444">
            <v>0.375</v>
          </cell>
        </row>
        <row r="9445">
          <cell r="A9445">
            <v>45025</v>
          </cell>
          <cell r="B9445">
            <v>0.38541666666666669</v>
          </cell>
        </row>
        <row r="9446">
          <cell r="A9446">
            <v>45025</v>
          </cell>
          <cell r="B9446">
            <v>0.39583333333333331</v>
          </cell>
        </row>
        <row r="9447">
          <cell r="A9447">
            <v>45025</v>
          </cell>
          <cell r="B9447">
            <v>0.40625</v>
          </cell>
        </row>
        <row r="9448">
          <cell r="A9448">
            <v>45025</v>
          </cell>
          <cell r="B9448">
            <v>0.41666666666666669</v>
          </cell>
        </row>
        <row r="9449">
          <cell r="A9449">
            <v>45025</v>
          </cell>
          <cell r="B9449">
            <v>0.42708333333333331</v>
          </cell>
        </row>
        <row r="9450">
          <cell r="A9450">
            <v>45025</v>
          </cell>
          <cell r="B9450">
            <v>0.4375</v>
          </cell>
        </row>
        <row r="9451">
          <cell r="A9451">
            <v>45025</v>
          </cell>
          <cell r="B9451">
            <v>0.44791666666666669</v>
          </cell>
        </row>
        <row r="9452">
          <cell r="A9452">
            <v>45025</v>
          </cell>
          <cell r="B9452">
            <v>0.45833333333333331</v>
          </cell>
        </row>
        <row r="9453">
          <cell r="A9453">
            <v>45025</v>
          </cell>
          <cell r="B9453">
            <v>0.46875</v>
          </cell>
        </row>
        <row r="9454">
          <cell r="A9454">
            <v>45025</v>
          </cell>
          <cell r="B9454">
            <v>0.47916666666666669</v>
          </cell>
        </row>
        <row r="9455">
          <cell r="A9455">
            <v>45025</v>
          </cell>
          <cell r="B9455">
            <v>0.48958333333333331</v>
          </cell>
        </row>
        <row r="9456">
          <cell r="A9456">
            <v>45025</v>
          </cell>
          <cell r="B9456">
            <v>0.5</v>
          </cell>
        </row>
        <row r="9457">
          <cell r="A9457">
            <v>45025</v>
          </cell>
          <cell r="B9457">
            <v>0.51041666666666663</v>
          </cell>
        </row>
        <row r="9458">
          <cell r="A9458">
            <v>45025</v>
          </cell>
          <cell r="B9458">
            <v>0.52083333333333337</v>
          </cell>
        </row>
        <row r="9459">
          <cell r="A9459">
            <v>45025</v>
          </cell>
          <cell r="B9459">
            <v>0.53125</v>
          </cell>
        </row>
        <row r="9460">
          <cell r="A9460">
            <v>45025</v>
          </cell>
          <cell r="B9460">
            <v>0.54166666666666663</v>
          </cell>
        </row>
        <row r="9461">
          <cell r="A9461">
            <v>45025</v>
          </cell>
          <cell r="B9461">
            <v>0.55208333333333337</v>
          </cell>
        </row>
        <row r="9462">
          <cell r="A9462">
            <v>45025</v>
          </cell>
          <cell r="B9462">
            <v>0.5625</v>
          </cell>
        </row>
        <row r="9463">
          <cell r="A9463">
            <v>45025</v>
          </cell>
          <cell r="B9463">
            <v>0.57291666666666663</v>
          </cell>
        </row>
        <row r="9464">
          <cell r="A9464">
            <v>45025</v>
          </cell>
          <cell r="B9464">
            <v>0.58333333333333337</v>
          </cell>
        </row>
        <row r="9465">
          <cell r="A9465">
            <v>45025</v>
          </cell>
          <cell r="B9465">
            <v>0.59375</v>
          </cell>
        </row>
        <row r="9466">
          <cell r="A9466">
            <v>45025</v>
          </cell>
          <cell r="B9466">
            <v>0.60416666666666663</v>
          </cell>
        </row>
        <row r="9467">
          <cell r="A9467">
            <v>45025</v>
          </cell>
          <cell r="B9467">
            <v>0.61458333333333337</v>
          </cell>
        </row>
        <row r="9468">
          <cell r="A9468">
            <v>45025</v>
          </cell>
          <cell r="B9468">
            <v>0.625</v>
          </cell>
        </row>
        <row r="9469">
          <cell r="A9469">
            <v>45025</v>
          </cell>
          <cell r="B9469">
            <v>0.63541666666666663</v>
          </cell>
        </row>
        <row r="9470">
          <cell r="A9470">
            <v>45025</v>
          </cell>
          <cell r="B9470">
            <v>0.64583333333333337</v>
          </cell>
        </row>
        <row r="9471">
          <cell r="A9471">
            <v>45025</v>
          </cell>
          <cell r="B9471">
            <v>0.65625</v>
          </cell>
        </row>
        <row r="9472">
          <cell r="A9472">
            <v>45025</v>
          </cell>
          <cell r="B9472">
            <v>0.66666666666666663</v>
          </cell>
        </row>
        <row r="9473">
          <cell r="A9473">
            <v>45025</v>
          </cell>
          <cell r="B9473">
            <v>0.67708333333333337</v>
          </cell>
        </row>
        <row r="9474">
          <cell r="A9474">
            <v>45025</v>
          </cell>
          <cell r="B9474">
            <v>0.6875</v>
          </cell>
        </row>
        <row r="9475">
          <cell r="A9475">
            <v>45025</v>
          </cell>
          <cell r="B9475">
            <v>0.69791666666666663</v>
          </cell>
        </row>
        <row r="9476">
          <cell r="A9476">
            <v>45025</v>
          </cell>
          <cell r="B9476">
            <v>0.70833333333333337</v>
          </cell>
        </row>
        <row r="9477">
          <cell r="A9477">
            <v>45025</v>
          </cell>
          <cell r="B9477">
            <v>0.71875</v>
          </cell>
        </row>
        <row r="9478">
          <cell r="A9478">
            <v>45025</v>
          </cell>
          <cell r="B9478">
            <v>0.72916666666666663</v>
          </cell>
        </row>
        <row r="9479">
          <cell r="A9479">
            <v>45025</v>
          </cell>
          <cell r="B9479">
            <v>0.73958333333333337</v>
          </cell>
        </row>
        <row r="9480">
          <cell r="A9480">
            <v>45025</v>
          </cell>
          <cell r="B9480">
            <v>0.75</v>
          </cell>
        </row>
        <row r="9481">
          <cell r="A9481">
            <v>45025</v>
          </cell>
          <cell r="B9481">
            <v>0.76041666666666663</v>
          </cell>
        </row>
        <row r="9482">
          <cell r="A9482">
            <v>45025</v>
          </cell>
          <cell r="B9482">
            <v>0.77083333333333337</v>
          </cell>
        </row>
        <row r="9483">
          <cell r="A9483">
            <v>45025</v>
          </cell>
          <cell r="B9483">
            <v>0.78125</v>
          </cell>
        </row>
        <row r="9484">
          <cell r="A9484">
            <v>45025</v>
          </cell>
          <cell r="B9484">
            <v>0.79166666666666663</v>
          </cell>
        </row>
        <row r="9485">
          <cell r="A9485">
            <v>45025</v>
          </cell>
          <cell r="B9485">
            <v>0.80208333333333337</v>
          </cell>
        </row>
        <row r="9486">
          <cell r="A9486">
            <v>45025</v>
          </cell>
          <cell r="B9486">
            <v>0.8125</v>
          </cell>
        </row>
        <row r="9487">
          <cell r="A9487">
            <v>45025</v>
          </cell>
          <cell r="B9487">
            <v>0.82291666666666663</v>
          </cell>
        </row>
        <row r="9488">
          <cell r="A9488">
            <v>45025</v>
          </cell>
          <cell r="B9488">
            <v>0.83333333333333337</v>
          </cell>
        </row>
        <row r="9489">
          <cell r="A9489">
            <v>45025</v>
          </cell>
          <cell r="B9489">
            <v>0.84375</v>
          </cell>
        </row>
        <row r="9490">
          <cell r="A9490">
            <v>45025</v>
          </cell>
          <cell r="B9490">
            <v>0.85416666666666663</v>
          </cell>
        </row>
        <row r="9491">
          <cell r="A9491">
            <v>45025</v>
          </cell>
          <cell r="B9491">
            <v>0.86458333333333337</v>
          </cell>
        </row>
        <row r="9492">
          <cell r="A9492">
            <v>45025</v>
          </cell>
          <cell r="B9492">
            <v>0.875</v>
          </cell>
        </row>
        <row r="9493">
          <cell r="A9493">
            <v>45025</v>
          </cell>
          <cell r="B9493">
            <v>0.88541666666666663</v>
          </cell>
        </row>
        <row r="9494">
          <cell r="A9494">
            <v>45025</v>
          </cell>
          <cell r="B9494">
            <v>0.89583333333333337</v>
          </cell>
        </row>
        <row r="9495">
          <cell r="A9495">
            <v>45025</v>
          </cell>
          <cell r="B9495">
            <v>0.90625</v>
          </cell>
        </row>
        <row r="9496">
          <cell r="A9496">
            <v>45025</v>
          </cell>
          <cell r="B9496">
            <v>0.91666666666666663</v>
          </cell>
        </row>
        <row r="9497">
          <cell r="A9497">
            <v>45025</v>
          </cell>
          <cell r="B9497">
            <v>0.92708333333333337</v>
          </cell>
        </row>
        <row r="9498">
          <cell r="A9498">
            <v>45025</v>
          </cell>
          <cell r="B9498">
            <v>0.9375</v>
          </cell>
        </row>
        <row r="9499">
          <cell r="A9499">
            <v>45025</v>
          </cell>
          <cell r="B9499">
            <v>0.94791666666666663</v>
          </cell>
        </row>
        <row r="9500">
          <cell r="A9500">
            <v>45025</v>
          </cell>
          <cell r="B9500">
            <v>0.95833333333333337</v>
          </cell>
        </row>
        <row r="9501">
          <cell r="A9501">
            <v>45025</v>
          </cell>
          <cell r="B9501">
            <v>0.96875</v>
          </cell>
        </row>
        <row r="9502">
          <cell r="A9502">
            <v>45025</v>
          </cell>
          <cell r="B9502">
            <v>0.97916666666666663</v>
          </cell>
        </row>
        <row r="9503">
          <cell r="A9503">
            <v>45025</v>
          </cell>
          <cell r="B9503">
            <v>0.98958333333333337</v>
          </cell>
        </row>
        <row r="9504">
          <cell r="A9504">
            <v>45026</v>
          </cell>
          <cell r="B9504">
            <v>0</v>
          </cell>
        </row>
        <row r="9505">
          <cell r="A9505">
            <v>45026</v>
          </cell>
          <cell r="B9505">
            <v>1.0416666666666666E-2</v>
          </cell>
        </row>
        <row r="9506">
          <cell r="A9506">
            <v>45026</v>
          </cell>
          <cell r="B9506">
            <v>2.0833333333333332E-2</v>
          </cell>
        </row>
        <row r="9507">
          <cell r="A9507">
            <v>45026</v>
          </cell>
          <cell r="B9507">
            <v>3.125E-2</v>
          </cell>
        </row>
        <row r="9508">
          <cell r="A9508">
            <v>45026</v>
          </cell>
          <cell r="B9508">
            <v>4.1666666666666664E-2</v>
          </cell>
        </row>
        <row r="9509">
          <cell r="A9509">
            <v>45026</v>
          </cell>
          <cell r="B9509">
            <v>5.2083333333333336E-2</v>
          </cell>
        </row>
        <row r="9510">
          <cell r="A9510">
            <v>45026</v>
          </cell>
          <cell r="B9510">
            <v>6.25E-2</v>
          </cell>
        </row>
        <row r="9511">
          <cell r="A9511">
            <v>45026</v>
          </cell>
          <cell r="B9511">
            <v>7.2916666666666671E-2</v>
          </cell>
        </row>
        <row r="9512">
          <cell r="A9512">
            <v>45026</v>
          </cell>
          <cell r="B9512">
            <v>8.3333333333333329E-2</v>
          </cell>
        </row>
        <row r="9513">
          <cell r="A9513">
            <v>45026</v>
          </cell>
          <cell r="B9513">
            <v>9.375E-2</v>
          </cell>
        </row>
        <row r="9514">
          <cell r="A9514">
            <v>45026</v>
          </cell>
          <cell r="B9514">
            <v>0.10416666666666667</v>
          </cell>
        </row>
        <row r="9515">
          <cell r="A9515">
            <v>45026</v>
          </cell>
          <cell r="B9515">
            <v>0.11458333333333333</v>
          </cell>
        </row>
        <row r="9516">
          <cell r="A9516">
            <v>45026</v>
          </cell>
          <cell r="B9516">
            <v>0.125</v>
          </cell>
        </row>
        <row r="9517">
          <cell r="A9517">
            <v>45026</v>
          </cell>
          <cell r="B9517">
            <v>0.13541666666666666</v>
          </cell>
        </row>
        <row r="9518">
          <cell r="A9518">
            <v>45026</v>
          </cell>
          <cell r="B9518">
            <v>0.14583333333333334</v>
          </cell>
        </row>
        <row r="9519">
          <cell r="A9519">
            <v>45026</v>
          </cell>
          <cell r="B9519">
            <v>0.15625</v>
          </cell>
        </row>
        <row r="9520">
          <cell r="A9520">
            <v>45026</v>
          </cell>
          <cell r="B9520">
            <v>0.16666666666666666</v>
          </cell>
        </row>
        <row r="9521">
          <cell r="A9521">
            <v>45026</v>
          </cell>
          <cell r="B9521">
            <v>0.17708333333333334</v>
          </cell>
        </row>
        <row r="9522">
          <cell r="A9522">
            <v>45026</v>
          </cell>
          <cell r="B9522">
            <v>0.1875</v>
          </cell>
        </row>
        <row r="9523">
          <cell r="A9523">
            <v>45026</v>
          </cell>
          <cell r="B9523">
            <v>0.19791666666666666</v>
          </cell>
        </row>
        <row r="9524">
          <cell r="A9524">
            <v>45026</v>
          </cell>
          <cell r="B9524">
            <v>0.20833333333333334</v>
          </cell>
        </row>
        <row r="9525">
          <cell r="A9525">
            <v>45026</v>
          </cell>
          <cell r="B9525">
            <v>0.21875</v>
          </cell>
        </row>
        <row r="9526">
          <cell r="A9526">
            <v>45026</v>
          </cell>
          <cell r="B9526">
            <v>0.22916666666666666</v>
          </cell>
        </row>
        <row r="9527">
          <cell r="A9527">
            <v>45026</v>
          </cell>
          <cell r="B9527">
            <v>0.23958333333333334</v>
          </cell>
        </row>
        <row r="9528">
          <cell r="A9528">
            <v>45026</v>
          </cell>
          <cell r="B9528">
            <v>0.25</v>
          </cell>
        </row>
        <row r="9529">
          <cell r="A9529">
            <v>45026</v>
          </cell>
          <cell r="B9529">
            <v>0.26041666666666669</v>
          </cell>
        </row>
        <row r="9530">
          <cell r="A9530">
            <v>45026</v>
          </cell>
          <cell r="B9530">
            <v>0.27083333333333331</v>
          </cell>
        </row>
        <row r="9531">
          <cell r="A9531">
            <v>45026</v>
          </cell>
          <cell r="B9531">
            <v>0.28125</v>
          </cell>
        </row>
        <row r="9532">
          <cell r="A9532">
            <v>45026</v>
          </cell>
          <cell r="B9532">
            <v>0.29166666666666669</v>
          </cell>
        </row>
        <row r="9533">
          <cell r="A9533">
            <v>45026</v>
          </cell>
          <cell r="B9533">
            <v>0.30208333333333331</v>
          </cell>
        </row>
        <row r="9534">
          <cell r="A9534">
            <v>45026</v>
          </cell>
          <cell r="B9534">
            <v>0.3125</v>
          </cell>
        </row>
        <row r="9535">
          <cell r="A9535">
            <v>45026</v>
          </cell>
          <cell r="B9535">
            <v>0.32291666666666669</v>
          </cell>
        </row>
        <row r="9536">
          <cell r="A9536">
            <v>45026</v>
          </cell>
          <cell r="B9536">
            <v>0.33333333333333331</v>
          </cell>
        </row>
        <row r="9537">
          <cell r="A9537">
            <v>45026</v>
          </cell>
          <cell r="B9537">
            <v>0.34375</v>
          </cell>
        </row>
        <row r="9538">
          <cell r="A9538">
            <v>45026</v>
          </cell>
          <cell r="B9538">
            <v>0.35416666666666669</v>
          </cell>
        </row>
        <row r="9539">
          <cell r="A9539">
            <v>45026</v>
          </cell>
          <cell r="B9539">
            <v>0.36458333333333331</v>
          </cell>
        </row>
        <row r="9540">
          <cell r="A9540">
            <v>45026</v>
          </cell>
          <cell r="B9540">
            <v>0.375</v>
          </cell>
        </row>
        <row r="9541">
          <cell r="A9541">
            <v>45026</v>
          </cell>
          <cell r="B9541">
            <v>0.38541666666666669</v>
          </cell>
        </row>
        <row r="9542">
          <cell r="A9542">
            <v>45026</v>
          </cell>
          <cell r="B9542">
            <v>0.39583333333333331</v>
          </cell>
        </row>
        <row r="9543">
          <cell r="A9543">
            <v>45026</v>
          </cell>
          <cell r="B9543">
            <v>0.40625</v>
          </cell>
        </row>
        <row r="9544">
          <cell r="A9544">
            <v>45026</v>
          </cell>
          <cell r="B9544">
            <v>0.41666666666666669</v>
          </cell>
        </row>
        <row r="9545">
          <cell r="A9545">
            <v>45026</v>
          </cell>
          <cell r="B9545">
            <v>0.42708333333333331</v>
          </cell>
        </row>
        <row r="9546">
          <cell r="A9546">
            <v>45026</v>
          </cell>
          <cell r="B9546">
            <v>0.4375</v>
          </cell>
        </row>
        <row r="9547">
          <cell r="A9547">
            <v>45026</v>
          </cell>
          <cell r="B9547">
            <v>0.44791666666666669</v>
          </cell>
        </row>
        <row r="9548">
          <cell r="A9548">
            <v>45026</v>
          </cell>
          <cell r="B9548">
            <v>0.45833333333333331</v>
          </cell>
        </row>
        <row r="9549">
          <cell r="A9549">
            <v>45026</v>
          </cell>
          <cell r="B9549">
            <v>0.46875</v>
          </cell>
        </row>
        <row r="9550">
          <cell r="A9550">
            <v>45026</v>
          </cell>
          <cell r="B9550">
            <v>0.47916666666666669</v>
          </cell>
        </row>
        <row r="9551">
          <cell r="A9551">
            <v>45026</v>
          </cell>
          <cell r="B9551">
            <v>0.48958333333333331</v>
          </cell>
        </row>
        <row r="9552">
          <cell r="A9552">
            <v>45026</v>
          </cell>
          <cell r="B9552">
            <v>0.5</v>
          </cell>
        </row>
        <row r="9553">
          <cell r="A9553">
            <v>45026</v>
          </cell>
          <cell r="B9553">
            <v>0.51041666666666663</v>
          </cell>
        </row>
        <row r="9554">
          <cell r="A9554">
            <v>45026</v>
          </cell>
          <cell r="B9554">
            <v>0.52083333333333337</v>
          </cell>
        </row>
        <row r="9555">
          <cell r="A9555">
            <v>45026</v>
          </cell>
          <cell r="B9555">
            <v>0.53125</v>
          </cell>
        </row>
        <row r="9556">
          <cell r="A9556">
            <v>45026</v>
          </cell>
          <cell r="B9556">
            <v>0.54166666666666663</v>
          </cell>
        </row>
        <row r="9557">
          <cell r="A9557">
            <v>45026</v>
          </cell>
          <cell r="B9557">
            <v>0.55208333333333337</v>
          </cell>
        </row>
        <row r="9558">
          <cell r="A9558">
            <v>45026</v>
          </cell>
          <cell r="B9558">
            <v>0.5625</v>
          </cell>
        </row>
        <row r="9559">
          <cell r="A9559">
            <v>45026</v>
          </cell>
          <cell r="B9559">
            <v>0.57291666666666663</v>
          </cell>
        </row>
        <row r="9560">
          <cell r="A9560">
            <v>45026</v>
          </cell>
          <cell r="B9560">
            <v>0.58333333333333337</v>
          </cell>
        </row>
        <row r="9561">
          <cell r="A9561">
            <v>45026</v>
          </cell>
          <cell r="B9561">
            <v>0.59375</v>
          </cell>
        </row>
        <row r="9562">
          <cell r="A9562">
            <v>45026</v>
          </cell>
          <cell r="B9562">
            <v>0.60416666666666663</v>
          </cell>
        </row>
        <row r="9563">
          <cell r="A9563">
            <v>45026</v>
          </cell>
          <cell r="B9563">
            <v>0.61458333333333337</v>
          </cell>
        </row>
        <row r="9564">
          <cell r="A9564">
            <v>45026</v>
          </cell>
          <cell r="B9564">
            <v>0.625</v>
          </cell>
        </row>
        <row r="9565">
          <cell r="A9565">
            <v>45026</v>
          </cell>
          <cell r="B9565">
            <v>0.63541666666666663</v>
          </cell>
        </row>
        <row r="9566">
          <cell r="A9566">
            <v>45026</v>
          </cell>
          <cell r="B9566">
            <v>0.64583333333333337</v>
          </cell>
        </row>
        <row r="9567">
          <cell r="A9567">
            <v>45026</v>
          </cell>
          <cell r="B9567">
            <v>0.65625</v>
          </cell>
        </row>
        <row r="9568">
          <cell r="A9568">
            <v>45026</v>
          </cell>
          <cell r="B9568">
            <v>0.66666666666666663</v>
          </cell>
        </row>
        <row r="9569">
          <cell r="A9569">
            <v>45026</v>
          </cell>
          <cell r="B9569">
            <v>0.67708333333333337</v>
          </cell>
        </row>
        <row r="9570">
          <cell r="A9570">
            <v>45026</v>
          </cell>
          <cell r="B9570">
            <v>0.6875</v>
          </cell>
        </row>
        <row r="9571">
          <cell r="A9571">
            <v>45026</v>
          </cell>
          <cell r="B9571">
            <v>0.69791666666666663</v>
          </cell>
        </row>
        <row r="9572">
          <cell r="A9572">
            <v>45026</v>
          </cell>
          <cell r="B9572">
            <v>0.70833333333333337</v>
          </cell>
        </row>
        <row r="9573">
          <cell r="A9573">
            <v>45026</v>
          </cell>
          <cell r="B9573">
            <v>0.71875</v>
          </cell>
        </row>
        <row r="9574">
          <cell r="A9574">
            <v>45026</v>
          </cell>
          <cell r="B9574">
            <v>0.72916666666666663</v>
          </cell>
        </row>
        <row r="9575">
          <cell r="A9575">
            <v>45026</v>
          </cell>
          <cell r="B9575">
            <v>0.73958333333333337</v>
          </cell>
        </row>
        <row r="9576">
          <cell r="A9576">
            <v>45026</v>
          </cell>
          <cell r="B9576">
            <v>0.75</v>
          </cell>
        </row>
        <row r="9577">
          <cell r="A9577">
            <v>45026</v>
          </cell>
          <cell r="B9577">
            <v>0.76041666666666663</v>
          </cell>
        </row>
        <row r="9578">
          <cell r="A9578">
            <v>45026</v>
          </cell>
          <cell r="B9578">
            <v>0.77083333333333337</v>
          </cell>
        </row>
        <row r="9579">
          <cell r="A9579">
            <v>45026</v>
          </cell>
          <cell r="B9579">
            <v>0.78125</v>
          </cell>
        </row>
        <row r="9580">
          <cell r="A9580">
            <v>45026</v>
          </cell>
          <cell r="B9580">
            <v>0.79166666666666663</v>
          </cell>
        </row>
        <row r="9581">
          <cell r="A9581">
            <v>45026</v>
          </cell>
          <cell r="B9581">
            <v>0.80208333333333337</v>
          </cell>
        </row>
        <row r="9582">
          <cell r="A9582">
            <v>45026</v>
          </cell>
          <cell r="B9582">
            <v>0.8125</v>
          </cell>
        </row>
        <row r="9583">
          <cell r="A9583">
            <v>45026</v>
          </cell>
          <cell r="B9583">
            <v>0.82291666666666663</v>
          </cell>
        </row>
        <row r="9584">
          <cell r="A9584">
            <v>45026</v>
          </cell>
          <cell r="B9584">
            <v>0.83333333333333337</v>
          </cell>
        </row>
        <row r="9585">
          <cell r="A9585">
            <v>45026</v>
          </cell>
          <cell r="B9585">
            <v>0.84375</v>
          </cell>
        </row>
        <row r="9586">
          <cell r="A9586">
            <v>45026</v>
          </cell>
          <cell r="B9586">
            <v>0.85416666666666663</v>
          </cell>
        </row>
        <row r="9587">
          <cell r="A9587">
            <v>45026</v>
          </cell>
          <cell r="B9587">
            <v>0.86458333333333337</v>
          </cell>
        </row>
        <row r="9588">
          <cell r="A9588">
            <v>45026</v>
          </cell>
          <cell r="B9588">
            <v>0.875</v>
          </cell>
        </row>
        <row r="9589">
          <cell r="A9589">
            <v>45026</v>
          </cell>
          <cell r="B9589">
            <v>0.88541666666666663</v>
          </cell>
        </row>
        <row r="9590">
          <cell r="A9590">
            <v>45026</v>
          </cell>
          <cell r="B9590">
            <v>0.89583333333333337</v>
          </cell>
        </row>
        <row r="9591">
          <cell r="A9591">
            <v>45026</v>
          </cell>
          <cell r="B9591">
            <v>0.90625</v>
          </cell>
        </row>
        <row r="9592">
          <cell r="A9592">
            <v>45026</v>
          </cell>
          <cell r="B9592">
            <v>0.91666666666666663</v>
          </cell>
        </row>
        <row r="9593">
          <cell r="A9593">
            <v>45026</v>
          </cell>
          <cell r="B9593">
            <v>0.92708333333333337</v>
          </cell>
        </row>
        <row r="9594">
          <cell r="A9594">
            <v>45026</v>
          </cell>
          <cell r="B9594">
            <v>0.9375</v>
          </cell>
        </row>
        <row r="9595">
          <cell r="A9595">
            <v>45026</v>
          </cell>
          <cell r="B9595">
            <v>0.94791666666666663</v>
          </cell>
        </row>
        <row r="9596">
          <cell r="A9596">
            <v>45026</v>
          </cell>
          <cell r="B9596">
            <v>0.95833333333333337</v>
          </cell>
        </row>
        <row r="9597">
          <cell r="A9597">
            <v>45026</v>
          </cell>
          <cell r="B9597">
            <v>0.96875</v>
          </cell>
        </row>
        <row r="9598">
          <cell r="A9598">
            <v>45026</v>
          </cell>
          <cell r="B9598">
            <v>0.97916666666666663</v>
          </cell>
        </row>
        <row r="9599">
          <cell r="A9599">
            <v>45026</v>
          </cell>
          <cell r="B9599">
            <v>0.98958333333333337</v>
          </cell>
        </row>
        <row r="9600">
          <cell r="A9600">
            <v>45027</v>
          </cell>
          <cell r="B9600">
            <v>0</v>
          </cell>
        </row>
        <row r="9601">
          <cell r="A9601">
            <v>45027</v>
          </cell>
          <cell r="B9601">
            <v>1.0416666666666666E-2</v>
          </cell>
        </row>
        <row r="9602">
          <cell r="A9602">
            <v>45027</v>
          </cell>
          <cell r="B9602">
            <v>2.0833333333333332E-2</v>
          </cell>
        </row>
        <row r="9603">
          <cell r="A9603">
            <v>45027</v>
          </cell>
          <cell r="B9603">
            <v>3.125E-2</v>
          </cell>
        </row>
        <row r="9604">
          <cell r="A9604">
            <v>45027</v>
          </cell>
          <cell r="B9604">
            <v>4.1666666666666664E-2</v>
          </cell>
        </row>
        <row r="9605">
          <cell r="A9605">
            <v>45027</v>
          </cell>
          <cell r="B9605">
            <v>5.2083333333333336E-2</v>
          </cell>
        </row>
        <row r="9606">
          <cell r="A9606">
            <v>45027</v>
          </cell>
          <cell r="B9606">
            <v>6.25E-2</v>
          </cell>
        </row>
        <row r="9607">
          <cell r="A9607">
            <v>45027</v>
          </cell>
          <cell r="B9607">
            <v>7.2916666666666671E-2</v>
          </cell>
        </row>
        <row r="9608">
          <cell r="A9608">
            <v>45027</v>
          </cell>
          <cell r="B9608">
            <v>8.3333333333333329E-2</v>
          </cell>
        </row>
        <row r="9609">
          <cell r="A9609">
            <v>45027</v>
          </cell>
          <cell r="B9609">
            <v>9.375E-2</v>
          </cell>
        </row>
        <row r="9610">
          <cell r="A9610">
            <v>45027</v>
          </cell>
          <cell r="B9610">
            <v>0.10416666666666667</v>
          </cell>
        </row>
        <row r="9611">
          <cell r="A9611">
            <v>45027</v>
          </cell>
          <cell r="B9611">
            <v>0.11458333333333333</v>
          </cell>
        </row>
        <row r="9612">
          <cell r="A9612">
            <v>45027</v>
          </cell>
          <cell r="B9612">
            <v>0.125</v>
          </cell>
        </row>
        <row r="9613">
          <cell r="A9613">
            <v>45027</v>
          </cell>
          <cell r="B9613">
            <v>0.13541666666666666</v>
          </cell>
        </row>
        <row r="9614">
          <cell r="A9614">
            <v>45027</v>
          </cell>
          <cell r="B9614">
            <v>0.14583333333333334</v>
          </cell>
        </row>
        <row r="9615">
          <cell r="A9615">
            <v>45027</v>
          </cell>
          <cell r="B9615">
            <v>0.15625</v>
          </cell>
        </row>
        <row r="9616">
          <cell r="A9616">
            <v>45027</v>
          </cell>
          <cell r="B9616">
            <v>0.16666666666666666</v>
          </cell>
        </row>
        <row r="9617">
          <cell r="A9617">
            <v>45027</v>
          </cell>
          <cell r="B9617">
            <v>0.17708333333333334</v>
          </cell>
        </row>
        <row r="9618">
          <cell r="A9618">
            <v>45027</v>
          </cell>
          <cell r="B9618">
            <v>0.1875</v>
          </cell>
        </row>
        <row r="9619">
          <cell r="A9619">
            <v>45027</v>
          </cell>
          <cell r="B9619">
            <v>0.19791666666666666</v>
          </cell>
        </row>
        <row r="9620">
          <cell r="A9620">
            <v>45027</v>
          </cell>
          <cell r="B9620">
            <v>0.20833333333333334</v>
          </cell>
        </row>
        <row r="9621">
          <cell r="A9621">
            <v>45027</v>
          </cell>
          <cell r="B9621">
            <v>0.21875</v>
          </cell>
        </row>
        <row r="9622">
          <cell r="A9622">
            <v>45027</v>
          </cell>
          <cell r="B9622">
            <v>0.22916666666666666</v>
          </cell>
        </row>
        <row r="9623">
          <cell r="A9623">
            <v>45027</v>
          </cell>
          <cell r="B9623">
            <v>0.23958333333333334</v>
          </cell>
        </row>
        <row r="9624">
          <cell r="A9624">
            <v>45027</v>
          </cell>
          <cell r="B9624">
            <v>0.25</v>
          </cell>
        </row>
        <row r="9625">
          <cell r="A9625">
            <v>45027</v>
          </cell>
          <cell r="B9625">
            <v>0.26041666666666669</v>
          </cell>
        </row>
        <row r="9626">
          <cell r="A9626">
            <v>45027</v>
          </cell>
          <cell r="B9626">
            <v>0.27083333333333331</v>
          </cell>
        </row>
        <row r="9627">
          <cell r="A9627">
            <v>45027</v>
          </cell>
          <cell r="B9627">
            <v>0.28125</v>
          </cell>
        </row>
        <row r="9628">
          <cell r="A9628">
            <v>45027</v>
          </cell>
          <cell r="B9628">
            <v>0.29166666666666669</v>
          </cell>
        </row>
        <row r="9629">
          <cell r="A9629">
            <v>45027</v>
          </cell>
          <cell r="B9629">
            <v>0.30208333333333331</v>
          </cell>
        </row>
        <row r="9630">
          <cell r="A9630">
            <v>45027</v>
          </cell>
          <cell r="B9630">
            <v>0.3125</v>
          </cell>
        </row>
        <row r="9631">
          <cell r="A9631">
            <v>45027</v>
          </cell>
          <cell r="B9631">
            <v>0.32291666666666669</v>
          </cell>
        </row>
        <row r="9632">
          <cell r="A9632">
            <v>45027</v>
          </cell>
          <cell r="B9632">
            <v>0.33333333333333331</v>
          </cell>
        </row>
        <row r="9633">
          <cell r="A9633">
            <v>45027</v>
          </cell>
          <cell r="B9633">
            <v>0.34375</v>
          </cell>
        </row>
        <row r="9634">
          <cell r="A9634">
            <v>45027</v>
          </cell>
          <cell r="B9634">
            <v>0.35416666666666669</v>
          </cell>
        </row>
        <row r="9635">
          <cell r="A9635">
            <v>45027</v>
          </cell>
          <cell r="B9635">
            <v>0.36458333333333331</v>
          </cell>
        </row>
        <row r="9636">
          <cell r="A9636">
            <v>45027</v>
          </cell>
          <cell r="B9636">
            <v>0.375</v>
          </cell>
        </row>
        <row r="9637">
          <cell r="A9637">
            <v>45027</v>
          </cell>
          <cell r="B9637">
            <v>0.38541666666666669</v>
          </cell>
        </row>
        <row r="9638">
          <cell r="A9638">
            <v>45027</v>
          </cell>
          <cell r="B9638">
            <v>0.39583333333333331</v>
          </cell>
        </row>
        <row r="9639">
          <cell r="A9639">
            <v>45027</v>
          </cell>
          <cell r="B9639">
            <v>0.40625</v>
          </cell>
        </row>
        <row r="9640">
          <cell r="A9640">
            <v>45027</v>
          </cell>
          <cell r="B9640">
            <v>0.41666666666666669</v>
          </cell>
        </row>
        <row r="9641">
          <cell r="A9641">
            <v>45027</v>
          </cell>
          <cell r="B9641">
            <v>0.42708333333333331</v>
          </cell>
        </row>
        <row r="9642">
          <cell r="A9642">
            <v>45027</v>
          </cell>
          <cell r="B9642">
            <v>0.4375</v>
          </cell>
        </row>
        <row r="9643">
          <cell r="A9643">
            <v>45027</v>
          </cell>
          <cell r="B9643">
            <v>0.44791666666666669</v>
          </cell>
        </row>
        <row r="9644">
          <cell r="A9644">
            <v>45027</v>
          </cell>
          <cell r="B9644">
            <v>0.45833333333333331</v>
          </cell>
        </row>
        <row r="9645">
          <cell r="A9645">
            <v>45027</v>
          </cell>
          <cell r="B9645">
            <v>0.46875</v>
          </cell>
        </row>
        <row r="9646">
          <cell r="A9646">
            <v>45027</v>
          </cell>
          <cell r="B9646">
            <v>0.47916666666666669</v>
          </cell>
        </row>
        <row r="9647">
          <cell r="A9647">
            <v>45027</v>
          </cell>
          <cell r="B9647">
            <v>0.48958333333333331</v>
          </cell>
        </row>
        <row r="9648">
          <cell r="A9648">
            <v>45027</v>
          </cell>
          <cell r="B9648">
            <v>0.5</v>
          </cell>
        </row>
        <row r="9649">
          <cell r="A9649">
            <v>45027</v>
          </cell>
          <cell r="B9649">
            <v>0.51041666666666663</v>
          </cell>
        </row>
        <row r="9650">
          <cell r="A9650">
            <v>45027</v>
          </cell>
          <cell r="B9650">
            <v>0.52083333333333337</v>
          </cell>
        </row>
        <row r="9651">
          <cell r="A9651">
            <v>45027</v>
          </cell>
          <cell r="B9651">
            <v>0.53125</v>
          </cell>
        </row>
        <row r="9652">
          <cell r="A9652">
            <v>45027</v>
          </cell>
          <cell r="B9652">
            <v>0.54166666666666663</v>
          </cell>
        </row>
        <row r="9653">
          <cell r="A9653">
            <v>45027</v>
          </cell>
          <cell r="B9653">
            <v>0.55208333333333337</v>
          </cell>
        </row>
        <row r="9654">
          <cell r="A9654">
            <v>45027</v>
          </cell>
          <cell r="B9654">
            <v>0.5625</v>
          </cell>
        </row>
        <row r="9655">
          <cell r="A9655">
            <v>45027</v>
          </cell>
          <cell r="B9655">
            <v>0.57291666666666663</v>
          </cell>
        </row>
        <row r="9656">
          <cell r="A9656">
            <v>45027</v>
          </cell>
          <cell r="B9656">
            <v>0.58333333333333337</v>
          </cell>
        </row>
        <row r="9657">
          <cell r="A9657">
            <v>45027</v>
          </cell>
          <cell r="B9657">
            <v>0.59375</v>
          </cell>
        </row>
        <row r="9658">
          <cell r="A9658">
            <v>45027</v>
          </cell>
          <cell r="B9658">
            <v>0.60416666666666663</v>
          </cell>
        </row>
        <row r="9659">
          <cell r="A9659">
            <v>45027</v>
          </cell>
          <cell r="B9659">
            <v>0.61458333333333337</v>
          </cell>
        </row>
        <row r="9660">
          <cell r="A9660">
            <v>45027</v>
          </cell>
          <cell r="B9660">
            <v>0.625</v>
          </cell>
        </row>
        <row r="9661">
          <cell r="A9661">
            <v>45027</v>
          </cell>
          <cell r="B9661">
            <v>0.63541666666666663</v>
          </cell>
        </row>
        <row r="9662">
          <cell r="A9662">
            <v>45027</v>
          </cell>
          <cell r="B9662">
            <v>0.64583333333333337</v>
          </cell>
        </row>
        <row r="9663">
          <cell r="A9663">
            <v>45027</v>
          </cell>
          <cell r="B9663">
            <v>0.65625</v>
          </cell>
        </row>
        <row r="9664">
          <cell r="A9664">
            <v>45027</v>
          </cell>
          <cell r="B9664">
            <v>0.66666666666666663</v>
          </cell>
        </row>
        <row r="9665">
          <cell r="A9665">
            <v>45027</v>
          </cell>
          <cell r="B9665">
            <v>0.67708333333333337</v>
          </cell>
        </row>
        <row r="9666">
          <cell r="A9666">
            <v>45027</v>
          </cell>
          <cell r="B9666">
            <v>0.6875</v>
          </cell>
        </row>
        <row r="9667">
          <cell r="A9667">
            <v>45027</v>
          </cell>
          <cell r="B9667">
            <v>0.69791666666666663</v>
          </cell>
        </row>
        <row r="9668">
          <cell r="A9668">
            <v>45027</v>
          </cell>
          <cell r="B9668">
            <v>0.70833333333333337</v>
          </cell>
        </row>
        <row r="9669">
          <cell r="A9669">
            <v>45027</v>
          </cell>
          <cell r="B9669">
            <v>0.71875</v>
          </cell>
        </row>
        <row r="9670">
          <cell r="A9670">
            <v>45027</v>
          </cell>
          <cell r="B9670">
            <v>0.72916666666666663</v>
          </cell>
        </row>
        <row r="9671">
          <cell r="A9671">
            <v>45027</v>
          </cell>
          <cell r="B9671">
            <v>0.73958333333333337</v>
          </cell>
        </row>
        <row r="9672">
          <cell r="A9672">
            <v>45027</v>
          </cell>
          <cell r="B9672">
            <v>0.75</v>
          </cell>
        </row>
        <row r="9673">
          <cell r="A9673">
            <v>45027</v>
          </cell>
          <cell r="B9673">
            <v>0.76041666666666663</v>
          </cell>
        </row>
        <row r="9674">
          <cell r="A9674">
            <v>45027</v>
          </cell>
          <cell r="B9674">
            <v>0.77083333333333337</v>
          </cell>
        </row>
        <row r="9675">
          <cell r="A9675">
            <v>45027</v>
          </cell>
          <cell r="B9675">
            <v>0.78125</v>
          </cell>
        </row>
        <row r="9676">
          <cell r="A9676">
            <v>45027</v>
          </cell>
          <cell r="B9676">
            <v>0.79166666666666663</v>
          </cell>
        </row>
        <row r="9677">
          <cell r="A9677">
            <v>45027</v>
          </cell>
          <cell r="B9677">
            <v>0.80208333333333337</v>
          </cell>
        </row>
        <row r="9678">
          <cell r="A9678">
            <v>45027</v>
          </cell>
          <cell r="B9678">
            <v>0.8125</v>
          </cell>
        </row>
        <row r="9679">
          <cell r="A9679">
            <v>45027</v>
          </cell>
          <cell r="B9679">
            <v>0.82291666666666663</v>
          </cell>
        </row>
        <row r="9680">
          <cell r="A9680">
            <v>45027</v>
          </cell>
          <cell r="B9680">
            <v>0.83333333333333337</v>
          </cell>
        </row>
        <row r="9681">
          <cell r="A9681">
            <v>45027</v>
          </cell>
          <cell r="B9681">
            <v>0.84375</v>
          </cell>
        </row>
        <row r="9682">
          <cell r="A9682">
            <v>45027</v>
          </cell>
          <cell r="B9682">
            <v>0.85416666666666663</v>
          </cell>
        </row>
        <row r="9683">
          <cell r="A9683">
            <v>45027</v>
          </cell>
          <cell r="B9683">
            <v>0.86458333333333337</v>
          </cell>
        </row>
        <row r="9684">
          <cell r="A9684">
            <v>45027</v>
          </cell>
          <cell r="B9684">
            <v>0.875</v>
          </cell>
        </row>
        <row r="9685">
          <cell r="A9685">
            <v>45027</v>
          </cell>
          <cell r="B9685">
            <v>0.88541666666666663</v>
          </cell>
        </row>
        <row r="9686">
          <cell r="A9686">
            <v>45027</v>
          </cell>
          <cell r="B9686">
            <v>0.89583333333333337</v>
          </cell>
        </row>
        <row r="9687">
          <cell r="A9687">
            <v>45027</v>
          </cell>
          <cell r="B9687">
            <v>0.90625</v>
          </cell>
        </row>
        <row r="9688">
          <cell r="A9688">
            <v>45027</v>
          </cell>
          <cell r="B9688">
            <v>0.91666666666666663</v>
          </cell>
        </row>
        <row r="9689">
          <cell r="A9689">
            <v>45027</v>
          </cell>
          <cell r="B9689">
            <v>0.92708333333333337</v>
          </cell>
        </row>
        <row r="9690">
          <cell r="A9690">
            <v>45027</v>
          </cell>
          <cell r="B9690">
            <v>0.9375</v>
          </cell>
        </row>
        <row r="9691">
          <cell r="A9691">
            <v>45027</v>
          </cell>
          <cell r="B9691">
            <v>0.94791666666666663</v>
          </cell>
        </row>
        <row r="9692">
          <cell r="A9692">
            <v>45027</v>
          </cell>
          <cell r="B9692">
            <v>0.95833333333333337</v>
          </cell>
        </row>
        <row r="9693">
          <cell r="A9693">
            <v>45027</v>
          </cell>
          <cell r="B9693">
            <v>0.96875</v>
          </cell>
        </row>
        <row r="9694">
          <cell r="A9694">
            <v>45027</v>
          </cell>
          <cell r="B9694">
            <v>0.97916666666666663</v>
          </cell>
        </row>
        <row r="9695">
          <cell r="A9695">
            <v>45027</v>
          </cell>
          <cell r="B9695">
            <v>0.98958333333333337</v>
          </cell>
        </row>
        <row r="9696">
          <cell r="A9696">
            <v>45028</v>
          </cell>
          <cell r="B9696">
            <v>0</v>
          </cell>
        </row>
        <row r="9697">
          <cell r="A9697">
            <v>45028</v>
          </cell>
          <cell r="B9697">
            <v>1.0416666666666666E-2</v>
          </cell>
        </row>
        <row r="9698">
          <cell r="A9698">
            <v>45028</v>
          </cell>
          <cell r="B9698">
            <v>2.0833333333333332E-2</v>
          </cell>
        </row>
        <row r="9699">
          <cell r="A9699">
            <v>45028</v>
          </cell>
          <cell r="B9699">
            <v>3.125E-2</v>
          </cell>
        </row>
        <row r="9700">
          <cell r="A9700">
            <v>45028</v>
          </cell>
          <cell r="B9700">
            <v>4.1666666666666664E-2</v>
          </cell>
        </row>
        <row r="9701">
          <cell r="A9701">
            <v>45028</v>
          </cell>
          <cell r="B9701">
            <v>5.2083333333333336E-2</v>
          </cell>
        </row>
        <row r="9702">
          <cell r="A9702">
            <v>45028</v>
          </cell>
          <cell r="B9702">
            <v>6.25E-2</v>
          </cell>
        </row>
        <row r="9703">
          <cell r="A9703">
            <v>45028</v>
          </cell>
          <cell r="B9703">
            <v>7.2916666666666671E-2</v>
          </cell>
        </row>
        <row r="9704">
          <cell r="A9704">
            <v>45028</v>
          </cell>
          <cell r="B9704">
            <v>8.3333333333333329E-2</v>
          </cell>
        </row>
        <row r="9705">
          <cell r="A9705">
            <v>45028</v>
          </cell>
          <cell r="B9705">
            <v>9.375E-2</v>
          </cell>
        </row>
        <row r="9706">
          <cell r="A9706">
            <v>45028</v>
          </cell>
          <cell r="B9706">
            <v>0.10416666666666667</v>
          </cell>
        </row>
        <row r="9707">
          <cell r="A9707">
            <v>45028</v>
          </cell>
          <cell r="B9707">
            <v>0.11458333333333333</v>
          </cell>
        </row>
        <row r="9708">
          <cell r="A9708">
            <v>45028</v>
          </cell>
          <cell r="B9708">
            <v>0.125</v>
          </cell>
        </row>
        <row r="9709">
          <cell r="A9709">
            <v>45028</v>
          </cell>
          <cell r="B9709">
            <v>0.13541666666666666</v>
          </cell>
        </row>
        <row r="9710">
          <cell r="A9710">
            <v>45028</v>
          </cell>
          <cell r="B9710">
            <v>0.14583333333333334</v>
          </cell>
        </row>
        <row r="9711">
          <cell r="A9711">
            <v>45028</v>
          </cell>
          <cell r="B9711">
            <v>0.15625</v>
          </cell>
        </row>
        <row r="9712">
          <cell r="A9712">
            <v>45028</v>
          </cell>
          <cell r="B9712">
            <v>0.16666666666666666</v>
          </cell>
        </row>
        <row r="9713">
          <cell r="A9713">
            <v>45028</v>
          </cell>
          <cell r="B9713">
            <v>0.17708333333333334</v>
          </cell>
        </row>
        <row r="9714">
          <cell r="A9714">
            <v>45028</v>
          </cell>
          <cell r="B9714">
            <v>0.1875</v>
          </cell>
        </row>
        <row r="9715">
          <cell r="A9715">
            <v>45028</v>
          </cell>
          <cell r="B9715">
            <v>0.19791666666666666</v>
          </cell>
        </row>
        <row r="9716">
          <cell r="A9716">
            <v>45028</v>
          </cell>
          <cell r="B9716">
            <v>0.20833333333333334</v>
          </cell>
        </row>
        <row r="9717">
          <cell r="A9717">
            <v>45028</v>
          </cell>
          <cell r="B9717">
            <v>0.21875</v>
          </cell>
        </row>
        <row r="9718">
          <cell r="A9718">
            <v>45028</v>
          </cell>
          <cell r="B9718">
            <v>0.22916666666666666</v>
          </cell>
        </row>
        <row r="9719">
          <cell r="A9719">
            <v>45028</v>
          </cell>
          <cell r="B9719">
            <v>0.23958333333333334</v>
          </cell>
        </row>
        <row r="9720">
          <cell r="A9720">
            <v>45028</v>
          </cell>
          <cell r="B9720">
            <v>0.25</v>
          </cell>
        </row>
        <row r="9721">
          <cell r="A9721">
            <v>45028</v>
          </cell>
          <cell r="B9721">
            <v>0.26041666666666669</v>
          </cell>
        </row>
        <row r="9722">
          <cell r="A9722">
            <v>45028</v>
          </cell>
          <cell r="B9722">
            <v>0.27083333333333331</v>
          </cell>
        </row>
        <row r="9723">
          <cell r="A9723">
            <v>45028</v>
          </cell>
          <cell r="B9723">
            <v>0.28125</v>
          </cell>
        </row>
        <row r="9724">
          <cell r="A9724">
            <v>45028</v>
          </cell>
          <cell r="B9724">
            <v>0.29166666666666669</v>
          </cell>
        </row>
        <row r="9725">
          <cell r="A9725">
            <v>45028</v>
          </cell>
          <cell r="B9725">
            <v>0.30208333333333331</v>
          </cell>
        </row>
        <row r="9726">
          <cell r="A9726">
            <v>45028</v>
          </cell>
          <cell r="B9726">
            <v>0.3125</v>
          </cell>
        </row>
        <row r="9727">
          <cell r="A9727">
            <v>45028</v>
          </cell>
          <cell r="B9727">
            <v>0.32291666666666669</v>
          </cell>
        </row>
        <row r="9728">
          <cell r="A9728">
            <v>45028</v>
          </cell>
          <cell r="B9728">
            <v>0.33333333333333331</v>
          </cell>
        </row>
        <row r="9729">
          <cell r="A9729">
            <v>45028</v>
          </cell>
          <cell r="B9729">
            <v>0.34375</v>
          </cell>
        </row>
        <row r="9730">
          <cell r="A9730">
            <v>45028</v>
          </cell>
          <cell r="B9730">
            <v>0.35416666666666669</v>
          </cell>
        </row>
        <row r="9731">
          <cell r="A9731">
            <v>45028</v>
          </cell>
          <cell r="B9731">
            <v>0.36458333333333331</v>
          </cell>
        </row>
        <row r="9732">
          <cell r="A9732">
            <v>45028</v>
          </cell>
          <cell r="B9732">
            <v>0.375</v>
          </cell>
        </row>
        <row r="9733">
          <cell r="A9733">
            <v>45028</v>
          </cell>
          <cell r="B9733">
            <v>0.38541666666666669</v>
          </cell>
        </row>
        <row r="9734">
          <cell r="A9734">
            <v>45028</v>
          </cell>
          <cell r="B9734">
            <v>0.39583333333333331</v>
          </cell>
        </row>
        <row r="9735">
          <cell r="A9735">
            <v>45028</v>
          </cell>
          <cell r="B9735">
            <v>0.40625</v>
          </cell>
        </row>
        <row r="9736">
          <cell r="A9736">
            <v>45028</v>
          </cell>
          <cell r="B9736">
            <v>0.41666666666666669</v>
          </cell>
        </row>
        <row r="9737">
          <cell r="A9737">
            <v>45028</v>
          </cell>
          <cell r="B9737">
            <v>0.42708333333333331</v>
          </cell>
        </row>
        <row r="9738">
          <cell r="A9738">
            <v>45028</v>
          </cell>
          <cell r="B9738">
            <v>0.4375</v>
          </cell>
        </row>
        <row r="9739">
          <cell r="A9739">
            <v>45028</v>
          </cell>
          <cell r="B9739">
            <v>0.44791666666666669</v>
          </cell>
        </row>
        <row r="9740">
          <cell r="A9740">
            <v>45028</v>
          </cell>
          <cell r="B9740">
            <v>0.45833333333333331</v>
          </cell>
        </row>
        <row r="9741">
          <cell r="A9741">
            <v>45028</v>
          </cell>
          <cell r="B9741">
            <v>0.46875</v>
          </cell>
        </row>
        <row r="9742">
          <cell r="A9742">
            <v>45028</v>
          </cell>
          <cell r="B9742">
            <v>0.47916666666666669</v>
          </cell>
        </row>
        <row r="9743">
          <cell r="A9743">
            <v>45028</v>
          </cell>
          <cell r="B9743">
            <v>0.48958333333333331</v>
          </cell>
        </row>
        <row r="9744">
          <cell r="A9744">
            <v>45028</v>
          </cell>
          <cell r="B9744">
            <v>0.5</v>
          </cell>
        </row>
        <row r="9745">
          <cell r="A9745">
            <v>45028</v>
          </cell>
          <cell r="B9745">
            <v>0.51041666666666663</v>
          </cell>
        </row>
        <row r="9746">
          <cell r="A9746">
            <v>45028</v>
          </cell>
          <cell r="B9746">
            <v>0.52083333333333337</v>
          </cell>
        </row>
        <row r="9747">
          <cell r="A9747">
            <v>45028</v>
          </cell>
          <cell r="B9747">
            <v>0.53125</v>
          </cell>
        </row>
        <row r="9748">
          <cell r="A9748">
            <v>45028</v>
          </cell>
          <cell r="B9748">
            <v>0.54166666666666663</v>
          </cell>
        </row>
        <row r="9749">
          <cell r="A9749">
            <v>45028</v>
          </cell>
          <cell r="B9749">
            <v>0.55208333333333337</v>
          </cell>
        </row>
        <row r="9750">
          <cell r="A9750">
            <v>45028</v>
          </cell>
          <cell r="B9750">
            <v>0.5625</v>
          </cell>
        </row>
        <row r="9751">
          <cell r="A9751">
            <v>45028</v>
          </cell>
          <cell r="B9751">
            <v>0.57291666666666663</v>
          </cell>
        </row>
        <row r="9752">
          <cell r="A9752">
            <v>45028</v>
          </cell>
          <cell r="B9752">
            <v>0.58333333333333337</v>
          </cell>
        </row>
        <row r="9753">
          <cell r="A9753">
            <v>45028</v>
          </cell>
          <cell r="B9753">
            <v>0.59375</v>
          </cell>
        </row>
        <row r="9754">
          <cell r="A9754">
            <v>45028</v>
          </cell>
          <cell r="B9754">
            <v>0.60416666666666663</v>
          </cell>
        </row>
        <row r="9755">
          <cell r="A9755">
            <v>45028</v>
          </cell>
          <cell r="B9755">
            <v>0.61458333333333337</v>
          </cell>
        </row>
        <row r="9756">
          <cell r="A9756">
            <v>45028</v>
          </cell>
          <cell r="B9756">
            <v>0.625</v>
          </cell>
        </row>
        <row r="9757">
          <cell r="A9757">
            <v>45028</v>
          </cell>
          <cell r="B9757">
            <v>0.63541666666666663</v>
          </cell>
        </row>
        <row r="9758">
          <cell r="A9758">
            <v>45028</v>
          </cell>
          <cell r="B9758">
            <v>0.64583333333333337</v>
          </cell>
        </row>
        <row r="9759">
          <cell r="A9759">
            <v>45028</v>
          </cell>
          <cell r="B9759">
            <v>0.65625</v>
          </cell>
        </row>
        <row r="9760">
          <cell r="A9760">
            <v>45028</v>
          </cell>
          <cell r="B9760">
            <v>0.66666666666666663</v>
          </cell>
        </row>
        <row r="9761">
          <cell r="A9761">
            <v>45028</v>
          </cell>
          <cell r="B9761">
            <v>0.67708333333333337</v>
          </cell>
        </row>
        <row r="9762">
          <cell r="A9762">
            <v>45028</v>
          </cell>
          <cell r="B9762">
            <v>0.6875</v>
          </cell>
        </row>
        <row r="9763">
          <cell r="A9763">
            <v>45028</v>
          </cell>
          <cell r="B9763">
            <v>0.69791666666666663</v>
          </cell>
        </row>
        <row r="9764">
          <cell r="A9764">
            <v>45028</v>
          </cell>
          <cell r="B9764">
            <v>0.70833333333333337</v>
          </cell>
        </row>
        <row r="9765">
          <cell r="A9765">
            <v>45028</v>
          </cell>
          <cell r="B9765">
            <v>0.71875</v>
          </cell>
        </row>
        <row r="9766">
          <cell r="A9766">
            <v>45028</v>
          </cell>
          <cell r="B9766">
            <v>0.72916666666666663</v>
          </cell>
        </row>
        <row r="9767">
          <cell r="A9767">
            <v>45028</v>
          </cell>
          <cell r="B9767">
            <v>0.73958333333333337</v>
          </cell>
        </row>
        <row r="9768">
          <cell r="A9768">
            <v>45028</v>
          </cell>
          <cell r="B9768">
            <v>0.75</v>
          </cell>
        </row>
        <row r="9769">
          <cell r="A9769">
            <v>45028</v>
          </cell>
          <cell r="B9769">
            <v>0.76041666666666663</v>
          </cell>
        </row>
        <row r="9770">
          <cell r="A9770">
            <v>45028</v>
          </cell>
          <cell r="B9770">
            <v>0.77083333333333337</v>
          </cell>
        </row>
        <row r="9771">
          <cell r="A9771">
            <v>45028</v>
          </cell>
          <cell r="B9771">
            <v>0.78125</v>
          </cell>
        </row>
        <row r="9772">
          <cell r="A9772">
            <v>45028</v>
          </cell>
          <cell r="B9772">
            <v>0.79166666666666663</v>
          </cell>
        </row>
        <row r="9773">
          <cell r="A9773">
            <v>45028</v>
          </cell>
          <cell r="B9773">
            <v>0.80208333333333337</v>
          </cell>
        </row>
        <row r="9774">
          <cell r="A9774">
            <v>45028</v>
          </cell>
          <cell r="B9774">
            <v>0.8125</v>
          </cell>
        </row>
        <row r="9775">
          <cell r="A9775">
            <v>45028</v>
          </cell>
          <cell r="B9775">
            <v>0.82291666666666663</v>
          </cell>
        </row>
        <row r="9776">
          <cell r="A9776">
            <v>45028</v>
          </cell>
          <cell r="B9776">
            <v>0.83333333333333337</v>
          </cell>
        </row>
        <row r="9777">
          <cell r="A9777">
            <v>45028</v>
          </cell>
          <cell r="B9777">
            <v>0.84375</v>
          </cell>
        </row>
        <row r="9778">
          <cell r="A9778">
            <v>45028</v>
          </cell>
          <cell r="B9778">
            <v>0.85416666666666663</v>
          </cell>
        </row>
        <row r="9779">
          <cell r="A9779">
            <v>45028</v>
          </cell>
          <cell r="B9779">
            <v>0.86458333333333337</v>
          </cell>
        </row>
        <row r="9780">
          <cell r="A9780">
            <v>45028</v>
          </cell>
          <cell r="B9780">
            <v>0.875</v>
          </cell>
        </row>
        <row r="9781">
          <cell r="A9781">
            <v>45028</v>
          </cell>
          <cell r="B9781">
            <v>0.88541666666666663</v>
          </cell>
        </row>
        <row r="9782">
          <cell r="A9782">
            <v>45028</v>
          </cell>
          <cell r="B9782">
            <v>0.89583333333333337</v>
          </cell>
        </row>
        <row r="9783">
          <cell r="A9783">
            <v>45028</v>
          </cell>
          <cell r="B9783">
            <v>0.90625</v>
          </cell>
        </row>
        <row r="9784">
          <cell r="A9784">
            <v>45028</v>
          </cell>
          <cell r="B9784">
            <v>0.91666666666666663</v>
          </cell>
        </row>
        <row r="9785">
          <cell r="A9785">
            <v>45028</v>
          </cell>
          <cell r="B9785">
            <v>0.92708333333333337</v>
          </cell>
        </row>
        <row r="9786">
          <cell r="A9786">
            <v>45028</v>
          </cell>
          <cell r="B9786">
            <v>0.9375</v>
          </cell>
        </row>
        <row r="9787">
          <cell r="A9787">
            <v>45028</v>
          </cell>
          <cell r="B9787">
            <v>0.94791666666666663</v>
          </cell>
        </row>
        <row r="9788">
          <cell r="A9788">
            <v>45028</v>
          </cell>
          <cell r="B9788">
            <v>0.95833333333333337</v>
          </cell>
        </row>
        <row r="9789">
          <cell r="A9789">
            <v>45028</v>
          </cell>
          <cell r="B9789">
            <v>0.96875</v>
          </cell>
        </row>
        <row r="9790">
          <cell r="A9790">
            <v>45028</v>
          </cell>
          <cell r="B9790">
            <v>0.97916666666666663</v>
          </cell>
        </row>
        <row r="9791">
          <cell r="A9791">
            <v>45028</v>
          </cell>
          <cell r="B9791">
            <v>0.98958333333333337</v>
          </cell>
        </row>
        <row r="9792">
          <cell r="A9792">
            <v>45029</v>
          </cell>
          <cell r="B9792">
            <v>0</v>
          </cell>
        </row>
        <row r="9793">
          <cell r="A9793">
            <v>45029</v>
          </cell>
          <cell r="B9793">
            <v>1.0416666666666666E-2</v>
          </cell>
        </row>
        <row r="9794">
          <cell r="A9794">
            <v>45029</v>
          </cell>
          <cell r="B9794">
            <v>2.0833333333333332E-2</v>
          </cell>
        </row>
        <row r="9795">
          <cell r="A9795">
            <v>45029</v>
          </cell>
          <cell r="B9795">
            <v>3.125E-2</v>
          </cell>
        </row>
        <row r="9796">
          <cell r="A9796">
            <v>45029</v>
          </cell>
          <cell r="B9796">
            <v>4.1666666666666664E-2</v>
          </cell>
        </row>
        <row r="9797">
          <cell r="A9797">
            <v>45029</v>
          </cell>
          <cell r="B9797">
            <v>5.2083333333333336E-2</v>
          </cell>
        </row>
        <row r="9798">
          <cell r="A9798">
            <v>45029</v>
          </cell>
          <cell r="B9798">
            <v>6.25E-2</v>
          </cell>
        </row>
        <row r="9799">
          <cell r="A9799">
            <v>45029</v>
          </cell>
          <cell r="B9799">
            <v>7.2916666666666671E-2</v>
          </cell>
        </row>
        <row r="9800">
          <cell r="A9800">
            <v>45029</v>
          </cell>
          <cell r="B9800">
            <v>8.3333333333333329E-2</v>
          </cell>
        </row>
        <row r="9801">
          <cell r="A9801">
            <v>45029</v>
          </cell>
          <cell r="B9801">
            <v>9.375E-2</v>
          </cell>
        </row>
        <row r="9802">
          <cell r="A9802">
            <v>45029</v>
          </cell>
          <cell r="B9802">
            <v>0.10416666666666667</v>
          </cell>
        </row>
        <row r="9803">
          <cell r="A9803">
            <v>45029</v>
          </cell>
          <cell r="B9803">
            <v>0.11458333333333333</v>
          </cell>
        </row>
        <row r="9804">
          <cell r="A9804">
            <v>45029</v>
          </cell>
          <cell r="B9804">
            <v>0.125</v>
          </cell>
        </row>
        <row r="9805">
          <cell r="A9805">
            <v>45029</v>
          </cell>
          <cell r="B9805">
            <v>0.13541666666666666</v>
          </cell>
        </row>
        <row r="9806">
          <cell r="A9806">
            <v>45029</v>
          </cell>
          <cell r="B9806">
            <v>0.14583333333333334</v>
          </cell>
        </row>
        <row r="9807">
          <cell r="A9807">
            <v>45029</v>
          </cell>
          <cell r="B9807">
            <v>0.15625</v>
          </cell>
        </row>
        <row r="9808">
          <cell r="A9808">
            <v>45029</v>
          </cell>
          <cell r="B9808">
            <v>0.16666666666666666</v>
          </cell>
        </row>
        <row r="9809">
          <cell r="A9809">
            <v>45029</v>
          </cell>
          <cell r="B9809">
            <v>0.17708333333333334</v>
          </cell>
        </row>
        <row r="9810">
          <cell r="A9810">
            <v>45029</v>
          </cell>
          <cell r="B9810">
            <v>0.1875</v>
          </cell>
        </row>
        <row r="9811">
          <cell r="A9811">
            <v>45029</v>
          </cell>
          <cell r="B9811">
            <v>0.19791666666666666</v>
          </cell>
        </row>
        <row r="9812">
          <cell r="A9812">
            <v>45029</v>
          </cell>
          <cell r="B9812">
            <v>0.20833333333333334</v>
          </cell>
        </row>
        <row r="9813">
          <cell r="A9813">
            <v>45029</v>
          </cell>
          <cell r="B9813">
            <v>0.21875</v>
          </cell>
        </row>
        <row r="9814">
          <cell r="A9814">
            <v>45029</v>
          </cell>
          <cell r="B9814">
            <v>0.22916666666666666</v>
          </cell>
        </row>
        <row r="9815">
          <cell r="A9815">
            <v>45029</v>
          </cell>
          <cell r="B9815">
            <v>0.23958333333333334</v>
          </cell>
        </row>
        <row r="9816">
          <cell r="A9816">
            <v>45029</v>
          </cell>
          <cell r="B9816">
            <v>0.25</v>
          </cell>
        </row>
        <row r="9817">
          <cell r="A9817">
            <v>45029</v>
          </cell>
          <cell r="B9817">
            <v>0.26041666666666669</v>
          </cell>
        </row>
        <row r="9818">
          <cell r="A9818">
            <v>45029</v>
          </cell>
          <cell r="B9818">
            <v>0.27083333333333331</v>
          </cell>
        </row>
        <row r="9819">
          <cell r="A9819">
            <v>45029</v>
          </cell>
          <cell r="B9819">
            <v>0.28125</v>
          </cell>
        </row>
        <row r="9820">
          <cell r="A9820">
            <v>45029</v>
          </cell>
          <cell r="B9820">
            <v>0.29166666666666669</v>
          </cell>
        </row>
        <row r="9821">
          <cell r="A9821">
            <v>45029</v>
          </cell>
          <cell r="B9821">
            <v>0.30208333333333331</v>
          </cell>
        </row>
        <row r="9822">
          <cell r="A9822">
            <v>45029</v>
          </cell>
          <cell r="B9822">
            <v>0.3125</v>
          </cell>
        </row>
        <row r="9823">
          <cell r="A9823">
            <v>45029</v>
          </cell>
          <cell r="B9823">
            <v>0.32291666666666669</v>
          </cell>
        </row>
        <row r="9824">
          <cell r="A9824">
            <v>45029</v>
          </cell>
          <cell r="B9824">
            <v>0.33333333333333331</v>
          </cell>
        </row>
        <row r="9825">
          <cell r="A9825">
            <v>45029</v>
          </cell>
          <cell r="B9825">
            <v>0.34375</v>
          </cell>
        </row>
        <row r="9826">
          <cell r="A9826">
            <v>45029</v>
          </cell>
          <cell r="B9826">
            <v>0.35416666666666669</v>
          </cell>
        </row>
        <row r="9827">
          <cell r="A9827">
            <v>45029</v>
          </cell>
          <cell r="B9827">
            <v>0.36458333333333331</v>
          </cell>
        </row>
        <row r="9828">
          <cell r="A9828">
            <v>45029</v>
          </cell>
          <cell r="B9828">
            <v>0.375</v>
          </cell>
        </row>
        <row r="9829">
          <cell r="A9829">
            <v>45029</v>
          </cell>
          <cell r="B9829">
            <v>0.38541666666666669</v>
          </cell>
        </row>
        <row r="9830">
          <cell r="A9830">
            <v>45029</v>
          </cell>
          <cell r="B9830">
            <v>0.39583333333333331</v>
          </cell>
        </row>
        <row r="9831">
          <cell r="A9831">
            <v>45029</v>
          </cell>
          <cell r="B9831">
            <v>0.40625</v>
          </cell>
        </row>
        <row r="9832">
          <cell r="A9832">
            <v>45029</v>
          </cell>
          <cell r="B9832">
            <v>0.41666666666666669</v>
          </cell>
        </row>
        <row r="9833">
          <cell r="A9833">
            <v>45029</v>
          </cell>
          <cell r="B9833">
            <v>0.42708333333333331</v>
          </cell>
        </row>
        <row r="9834">
          <cell r="A9834">
            <v>45029</v>
          </cell>
          <cell r="B9834">
            <v>0.4375</v>
          </cell>
        </row>
        <row r="9835">
          <cell r="A9835">
            <v>45029</v>
          </cell>
          <cell r="B9835">
            <v>0.44791666666666669</v>
          </cell>
        </row>
        <row r="9836">
          <cell r="A9836">
            <v>45029</v>
          </cell>
          <cell r="B9836">
            <v>0.45833333333333331</v>
          </cell>
        </row>
        <row r="9837">
          <cell r="A9837">
            <v>45029</v>
          </cell>
          <cell r="B9837">
            <v>0.46875</v>
          </cell>
        </row>
        <row r="9838">
          <cell r="A9838">
            <v>45029</v>
          </cell>
          <cell r="B9838">
            <v>0.47916666666666669</v>
          </cell>
        </row>
        <row r="9839">
          <cell r="A9839">
            <v>45029</v>
          </cell>
          <cell r="B9839">
            <v>0.48958333333333331</v>
          </cell>
        </row>
        <row r="9840">
          <cell r="A9840">
            <v>45029</v>
          </cell>
          <cell r="B9840">
            <v>0.5</v>
          </cell>
        </row>
        <row r="9841">
          <cell r="A9841">
            <v>45029</v>
          </cell>
          <cell r="B9841">
            <v>0.51041666666666663</v>
          </cell>
        </row>
        <row r="9842">
          <cell r="A9842">
            <v>45029</v>
          </cell>
          <cell r="B9842">
            <v>0.52083333333333337</v>
          </cell>
        </row>
        <row r="9843">
          <cell r="A9843">
            <v>45029</v>
          </cell>
          <cell r="B9843">
            <v>0.53125</v>
          </cell>
        </row>
        <row r="9844">
          <cell r="A9844">
            <v>45029</v>
          </cell>
          <cell r="B9844">
            <v>0.54166666666666663</v>
          </cell>
        </row>
        <row r="9845">
          <cell r="A9845">
            <v>45029</v>
          </cell>
          <cell r="B9845">
            <v>0.55208333333333337</v>
          </cell>
        </row>
        <row r="9846">
          <cell r="A9846">
            <v>45029</v>
          </cell>
          <cell r="B9846">
            <v>0.5625</v>
          </cell>
        </row>
        <row r="9847">
          <cell r="A9847">
            <v>45029</v>
          </cell>
          <cell r="B9847">
            <v>0.57291666666666663</v>
          </cell>
        </row>
        <row r="9848">
          <cell r="A9848">
            <v>45029</v>
          </cell>
          <cell r="B9848">
            <v>0.58333333333333337</v>
          </cell>
        </row>
        <row r="9849">
          <cell r="A9849">
            <v>45029</v>
          </cell>
          <cell r="B9849">
            <v>0.59375</v>
          </cell>
        </row>
        <row r="9850">
          <cell r="A9850">
            <v>45029</v>
          </cell>
          <cell r="B9850">
            <v>0.60416666666666663</v>
          </cell>
        </row>
        <row r="9851">
          <cell r="A9851">
            <v>45029</v>
          </cell>
          <cell r="B9851">
            <v>0.61458333333333337</v>
          </cell>
        </row>
        <row r="9852">
          <cell r="A9852">
            <v>45029</v>
          </cell>
          <cell r="B9852">
            <v>0.625</v>
          </cell>
        </row>
        <row r="9853">
          <cell r="A9853">
            <v>45029</v>
          </cell>
          <cell r="B9853">
            <v>0.63541666666666663</v>
          </cell>
        </row>
        <row r="9854">
          <cell r="A9854">
            <v>45029</v>
          </cell>
          <cell r="B9854">
            <v>0.64583333333333337</v>
          </cell>
        </row>
        <row r="9855">
          <cell r="A9855">
            <v>45029</v>
          </cell>
          <cell r="B9855">
            <v>0.65625</v>
          </cell>
        </row>
        <row r="9856">
          <cell r="A9856">
            <v>45029</v>
          </cell>
          <cell r="B9856">
            <v>0.66666666666666663</v>
          </cell>
        </row>
        <row r="9857">
          <cell r="A9857">
            <v>45029</v>
          </cell>
          <cell r="B9857">
            <v>0.67708333333333337</v>
          </cell>
        </row>
        <row r="9858">
          <cell r="A9858">
            <v>45029</v>
          </cell>
          <cell r="B9858">
            <v>0.6875</v>
          </cell>
        </row>
        <row r="9859">
          <cell r="A9859">
            <v>45029</v>
          </cell>
          <cell r="B9859">
            <v>0.69791666666666663</v>
          </cell>
        </row>
        <row r="9860">
          <cell r="A9860">
            <v>45029</v>
          </cell>
          <cell r="B9860">
            <v>0.70833333333333337</v>
          </cell>
        </row>
        <row r="9861">
          <cell r="A9861">
            <v>45029</v>
          </cell>
          <cell r="B9861">
            <v>0.71875</v>
          </cell>
        </row>
        <row r="9862">
          <cell r="A9862">
            <v>45029</v>
          </cell>
          <cell r="B9862">
            <v>0.72916666666666663</v>
          </cell>
        </row>
        <row r="9863">
          <cell r="A9863">
            <v>45029</v>
          </cell>
          <cell r="B9863">
            <v>0.73958333333333337</v>
          </cell>
        </row>
        <row r="9864">
          <cell r="A9864">
            <v>45029</v>
          </cell>
          <cell r="B9864">
            <v>0.75</v>
          </cell>
        </row>
        <row r="9865">
          <cell r="A9865">
            <v>45029</v>
          </cell>
          <cell r="B9865">
            <v>0.76041666666666663</v>
          </cell>
        </row>
        <row r="9866">
          <cell r="A9866">
            <v>45029</v>
          </cell>
          <cell r="B9866">
            <v>0.77083333333333337</v>
          </cell>
        </row>
        <row r="9867">
          <cell r="A9867">
            <v>45029</v>
          </cell>
          <cell r="B9867">
            <v>0.78125</v>
          </cell>
        </row>
        <row r="9868">
          <cell r="A9868">
            <v>45029</v>
          </cell>
          <cell r="B9868">
            <v>0.79166666666666663</v>
          </cell>
        </row>
        <row r="9869">
          <cell r="A9869">
            <v>45029</v>
          </cell>
          <cell r="B9869">
            <v>0.80208333333333337</v>
          </cell>
        </row>
        <row r="9870">
          <cell r="A9870">
            <v>45029</v>
          </cell>
          <cell r="B9870">
            <v>0.8125</v>
          </cell>
        </row>
        <row r="9871">
          <cell r="A9871">
            <v>45029</v>
          </cell>
          <cell r="B9871">
            <v>0.82291666666666663</v>
          </cell>
        </row>
        <row r="9872">
          <cell r="A9872">
            <v>45029</v>
          </cell>
          <cell r="B9872">
            <v>0.83333333333333337</v>
          </cell>
        </row>
        <row r="9873">
          <cell r="A9873">
            <v>45029</v>
          </cell>
          <cell r="B9873">
            <v>0.84375</v>
          </cell>
        </row>
        <row r="9874">
          <cell r="A9874">
            <v>45029</v>
          </cell>
          <cell r="B9874">
            <v>0.85416666666666663</v>
          </cell>
        </row>
        <row r="9875">
          <cell r="A9875">
            <v>45029</v>
          </cell>
          <cell r="B9875">
            <v>0.86458333333333337</v>
          </cell>
        </row>
        <row r="9876">
          <cell r="A9876">
            <v>45029</v>
          </cell>
          <cell r="B9876">
            <v>0.875</v>
          </cell>
        </row>
        <row r="9877">
          <cell r="A9877">
            <v>45029</v>
          </cell>
          <cell r="B9877">
            <v>0.88541666666666663</v>
          </cell>
        </row>
        <row r="9878">
          <cell r="A9878">
            <v>45029</v>
          </cell>
          <cell r="B9878">
            <v>0.89583333333333337</v>
          </cell>
        </row>
        <row r="9879">
          <cell r="A9879">
            <v>45029</v>
          </cell>
          <cell r="B9879">
            <v>0.90625</v>
          </cell>
        </row>
        <row r="9880">
          <cell r="A9880">
            <v>45029</v>
          </cell>
          <cell r="B9880">
            <v>0.91666666666666663</v>
          </cell>
        </row>
        <row r="9881">
          <cell r="A9881">
            <v>45029</v>
          </cell>
          <cell r="B9881">
            <v>0.92708333333333337</v>
          </cell>
        </row>
        <row r="9882">
          <cell r="A9882">
            <v>45029</v>
          </cell>
          <cell r="B9882">
            <v>0.9375</v>
          </cell>
        </row>
        <row r="9883">
          <cell r="A9883">
            <v>45029</v>
          </cell>
          <cell r="B9883">
            <v>0.94791666666666663</v>
          </cell>
        </row>
        <row r="9884">
          <cell r="A9884">
            <v>45029</v>
          </cell>
          <cell r="B9884">
            <v>0.95833333333333337</v>
          </cell>
        </row>
        <row r="9885">
          <cell r="A9885">
            <v>45029</v>
          </cell>
          <cell r="B9885">
            <v>0.96875</v>
          </cell>
        </row>
        <row r="9886">
          <cell r="A9886">
            <v>45029</v>
          </cell>
          <cell r="B9886">
            <v>0.97916666666666663</v>
          </cell>
        </row>
        <row r="9887">
          <cell r="A9887">
            <v>45029</v>
          </cell>
          <cell r="B9887">
            <v>0.98958333333333337</v>
          </cell>
        </row>
        <row r="9888">
          <cell r="A9888">
            <v>45030</v>
          </cell>
          <cell r="B9888">
            <v>0</v>
          </cell>
        </row>
        <row r="9889">
          <cell r="A9889">
            <v>45030</v>
          </cell>
          <cell r="B9889">
            <v>1.0416666666666666E-2</v>
          </cell>
        </row>
        <row r="9890">
          <cell r="A9890">
            <v>45030</v>
          </cell>
          <cell r="B9890">
            <v>2.0833333333333332E-2</v>
          </cell>
        </row>
        <row r="9891">
          <cell r="A9891">
            <v>45030</v>
          </cell>
          <cell r="B9891">
            <v>3.125E-2</v>
          </cell>
        </row>
        <row r="9892">
          <cell r="A9892">
            <v>45030</v>
          </cell>
          <cell r="B9892">
            <v>4.1666666666666664E-2</v>
          </cell>
        </row>
        <row r="9893">
          <cell r="A9893">
            <v>45030</v>
          </cell>
          <cell r="B9893">
            <v>5.2083333333333336E-2</v>
          </cell>
        </row>
        <row r="9894">
          <cell r="A9894">
            <v>45030</v>
          </cell>
          <cell r="B9894">
            <v>6.25E-2</v>
          </cell>
        </row>
        <row r="9895">
          <cell r="A9895">
            <v>45030</v>
          </cell>
          <cell r="B9895">
            <v>7.2916666666666671E-2</v>
          </cell>
        </row>
        <row r="9896">
          <cell r="A9896">
            <v>45030</v>
          </cell>
          <cell r="B9896">
            <v>8.3333333333333329E-2</v>
          </cell>
        </row>
        <row r="9897">
          <cell r="A9897">
            <v>45030</v>
          </cell>
          <cell r="B9897">
            <v>9.375E-2</v>
          </cell>
        </row>
        <row r="9898">
          <cell r="A9898">
            <v>45030</v>
          </cell>
          <cell r="B9898">
            <v>0.10416666666666667</v>
          </cell>
        </row>
        <row r="9899">
          <cell r="A9899">
            <v>45030</v>
          </cell>
          <cell r="B9899">
            <v>0.11458333333333333</v>
          </cell>
        </row>
        <row r="9900">
          <cell r="A9900">
            <v>45030</v>
          </cell>
          <cell r="B9900">
            <v>0.125</v>
          </cell>
        </row>
        <row r="9901">
          <cell r="A9901">
            <v>45030</v>
          </cell>
          <cell r="B9901">
            <v>0.13541666666666666</v>
          </cell>
        </row>
        <row r="9902">
          <cell r="A9902">
            <v>45030</v>
          </cell>
          <cell r="B9902">
            <v>0.14583333333333334</v>
          </cell>
        </row>
        <row r="9903">
          <cell r="A9903">
            <v>45030</v>
          </cell>
          <cell r="B9903">
            <v>0.15625</v>
          </cell>
        </row>
        <row r="9904">
          <cell r="A9904">
            <v>45030</v>
          </cell>
          <cell r="B9904">
            <v>0.16666666666666666</v>
          </cell>
        </row>
        <row r="9905">
          <cell r="A9905">
            <v>45030</v>
          </cell>
          <cell r="B9905">
            <v>0.17708333333333334</v>
          </cell>
        </row>
        <row r="9906">
          <cell r="A9906">
            <v>45030</v>
          </cell>
          <cell r="B9906">
            <v>0.1875</v>
          </cell>
        </row>
        <row r="9907">
          <cell r="A9907">
            <v>45030</v>
          </cell>
          <cell r="B9907">
            <v>0.19791666666666666</v>
          </cell>
        </row>
        <row r="9908">
          <cell r="A9908">
            <v>45030</v>
          </cell>
          <cell r="B9908">
            <v>0.20833333333333334</v>
          </cell>
        </row>
        <row r="9909">
          <cell r="A9909">
            <v>45030</v>
          </cell>
          <cell r="B9909">
            <v>0.21875</v>
          </cell>
        </row>
        <row r="9910">
          <cell r="A9910">
            <v>45030</v>
          </cell>
          <cell r="B9910">
            <v>0.22916666666666666</v>
          </cell>
        </row>
        <row r="9911">
          <cell r="A9911">
            <v>45030</v>
          </cell>
          <cell r="B9911">
            <v>0.23958333333333334</v>
          </cell>
        </row>
        <row r="9912">
          <cell r="A9912">
            <v>45030</v>
          </cell>
          <cell r="B9912">
            <v>0.25</v>
          </cell>
        </row>
        <row r="9913">
          <cell r="A9913">
            <v>45030</v>
          </cell>
          <cell r="B9913">
            <v>0.26041666666666669</v>
          </cell>
        </row>
        <row r="9914">
          <cell r="A9914">
            <v>45030</v>
          </cell>
          <cell r="B9914">
            <v>0.27083333333333331</v>
          </cell>
        </row>
        <row r="9915">
          <cell r="A9915">
            <v>45030</v>
          </cell>
          <cell r="B9915">
            <v>0.28125</v>
          </cell>
        </row>
        <row r="9916">
          <cell r="A9916">
            <v>45030</v>
          </cell>
          <cell r="B9916">
            <v>0.29166666666666669</v>
          </cell>
        </row>
        <row r="9917">
          <cell r="A9917">
            <v>45030</v>
          </cell>
          <cell r="B9917">
            <v>0.30208333333333331</v>
          </cell>
        </row>
        <row r="9918">
          <cell r="A9918">
            <v>45030</v>
          </cell>
          <cell r="B9918">
            <v>0.3125</v>
          </cell>
        </row>
        <row r="9919">
          <cell r="A9919">
            <v>45030</v>
          </cell>
          <cell r="B9919">
            <v>0.32291666666666669</v>
          </cell>
        </row>
        <row r="9920">
          <cell r="A9920">
            <v>45030</v>
          </cell>
          <cell r="B9920">
            <v>0.33333333333333331</v>
          </cell>
        </row>
        <row r="9921">
          <cell r="A9921">
            <v>45030</v>
          </cell>
          <cell r="B9921">
            <v>0.34375</v>
          </cell>
        </row>
        <row r="9922">
          <cell r="A9922">
            <v>45030</v>
          </cell>
          <cell r="B9922">
            <v>0.35416666666666669</v>
          </cell>
        </row>
        <row r="9923">
          <cell r="A9923">
            <v>45030</v>
          </cell>
          <cell r="B9923">
            <v>0.36458333333333331</v>
          </cell>
        </row>
        <row r="9924">
          <cell r="A9924">
            <v>45030</v>
          </cell>
          <cell r="B9924">
            <v>0.375</v>
          </cell>
        </row>
        <row r="9925">
          <cell r="A9925">
            <v>45030</v>
          </cell>
          <cell r="B9925">
            <v>0.38541666666666669</v>
          </cell>
        </row>
        <row r="9926">
          <cell r="A9926">
            <v>45030</v>
          </cell>
          <cell r="B9926">
            <v>0.39583333333333331</v>
          </cell>
        </row>
        <row r="9927">
          <cell r="A9927">
            <v>45030</v>
          </cell>
          <cell r="B9927">
            <v>0.40625</v>
          </cell>
        </row>
        <row r="9928">
          <cell r="A9928">
            <v>45030</v>
          </cell>
          <cell r="B9928">
            <v>0.41666666666666669</v>
          </cell>
        </row>
        <row r="9929">
          <cell r="A9929">
            <v>45030</v>
          </cell>
          <cell r="B9929">
            <v>0.42708333333333331</v>
          </cell>
        </row>
        <row r="9930">
          <cell r="A9930">
            <v>45030</v>
          </cell>
          <cell r="B9930">
            <v>0.4375</v>
          </cell>
        </row>
        <row r="9931">
          <cell r="A9931">
            <v>45030</v>
          </cell>
          <cell r="B9931">
            <v>0.44791666666666669</v>
          </cell>
        </row>
        <row r="9932">
          <cell r="A9932">
            <v>45030</v>
          </cell>
          <cell r="B9932">
            <v>0.45833333333333331</v>
          </cell>
        </row>
        <row r="9933">
          <cell r="A9933">
            <v>45030</v>
          </cell>
          <cell r="B9933">
            <v>0.46875</v>
          </cell>
        </row>
        <row r="9934">
          <cell r="A9934">
            <v>45030</v>
          </cell>
          <cell r="B9934">
            <v>0.47916666666666669</v>
          </cell>
        </row>
        <row r="9935">
          <cell r="A9935">
            <v>45030</v>
          </cell>
          <cell r="B9935">
            <v>0.48958333333333331</v>
          </cell>
        </row>
        <row r="9936">
          <cell r="A9936">
            <v>45030</v>
          </cell>
          <cell r="B9936">
            <v>0.5</v>
          </cell>
        </row>
        <row r="9937">
          <cell r="A9937">
            <v>45030</v>
          </cell>
          <cell r="B9937">
            <v>0.51041666666666663</v>
          </cell>
        </row>
        <row r="9938">
          <cell r="A9938">
            <v>45030</v>
          </cell>
          <cell r="B9938">
            <v>0.52083333333333337</v>
          </cell>
        </row>
        <row r="9939">
          <cell r="A9939">
            <v>45030</v>
          </cell>
          <cell r="B9939">
            <v>0.53125</v>
          </cell>
        </row>
        <row r="9940">
          <cell r="A9940">
            <v>45030</v>
          </cell>
          <cell r="B9940">
            <v>0.54166666666666663</v>
          </cell>
        </row>
        <row r="9941">
          <cell r="A9941">
            <v>45030</v>
          </cell>
          <cell r="B9941">
            <v>0.55208333333333337</v>
          </cell>
        </row>
        <row r="9942">
          <cell r="A9942">
            <v>45030</v>
          </cell>
          <cell r="B9942">
            <v>0.5625</v>
          </cell>
        </row>
        <row r="9943">
          <cell r="A9943">
            <v>45030</v>
          </cell>
          <cell r="B9943">
            <v>0.57291666666666663</v>
          </cell>
        </row>
        <row r="9944">
          <cell r="A9944">
            <v>45030</v>
          </cell>
          <cell r="B9944">
            <v>0.58333333333333337</v>
          </cell>
        </row>
        <row r="9945">
          <cell r="A9945">
            <v>45030</v>
          </cell>
          <cell r="B9945">
            <v>0.59375</v>
          </cell>
        </row>
        <row r="9946">
          <cell r="A9946">
            <v>45030</v>
          </cell>
          <cell r="B9946">
            <v>0.60416666666666663</v>
          </cell>
        </row>
        <row r="9947">
          <cell r="A9947">
            <v>45030</v>
          </cell>
          <cell r="B9947">
            <v>0.61458333333333337</v>
          </cell>
        </row>
        <row r="9948">
          <cell r="A9948">
            <v>45030</v>
          </cell>
          <cell r="B9948">
            <v>0.625</v>
          </cell>
        </row>
        <row r="9949">
          <cell r="A9949">
            <v>45030</v>
          </cell>
          <cell r="B9949">
            <v>0.63541666666666663</v>
          </cell>
        </row>
        <row r="9950">
          <cell r="A9950">
            <v>45030</v>
          </cell>
          <cell r="B9950">
            <v>0.64583333333333337</v>
          </cell>
        </row>
        <row r="9951">
          <cell r="A9951">
            <v>45030</v>
          </cell>
          <cell r="B9951">
            <v>0.65625</v>
          </cell>
        </row>
        <row r="9952">
          <cell r="A9952">
            <v>45030</v>
          </cell>
          <cell r="B9952">
            <v>0.66666666666666663</v>
          </cell>
        </row>
        <row r="9953">
          <cell r="A9953">
            <v>45030</v>
          </cell>
          <cell r="B9953">
            <v>0.67708333333333337</v>
          </cell>
        </row>
        <row r="9954">
          <cell r="A9954">
            <v>45030</v>
          </cell>
          <cell r="B9954">
            <v>0.6875</v>
          </cell>
        </row>
        <row r="9955">
          <cell r="A9955">
            <v>45030</v>
          </cell>
          <cell r="B9955">
            <v>0.69791666666666663</v>
          </cell>
        </row>
        <row r="9956">
          <cell r="A9956">
            <v>45030</v>
          </cell>
          <cell r="B9956">
            <v>0.70833333333333337</v>
          </cell>
        </row>
        <row r="9957">
          <cell r="A9957">
            <v>45030</v>
          </cell>
          <cell r="B9957">
            <v>0.71875</v>
          </cell>
        </row>
        <row r="9958">
          <cell r="A9958">
            <v>45030</v>
          </cell>
          <cell r="B9958">
            <v>0.72916666666666663</v>
          </cell>
        </row>
        <row r="9959">
          <cell r="A9959">
            <v>45030</v>
          </cell>
          <cell r="B9959">
            <v>0.73958333333333337</v>
          </cell>
        </row>
        <row r="9960">
          <cell r="A9960">
            <v>45030</v>
          </cell>
          <cell r="B9960">
            <v>0.75</v>
          </cell>
        </row>
        <row r="9961">
          <cell r="A9961">
            <v>45030</v>
          </cell>
          <cell r="B9961">
            <v>0.76041666666666663</v>
          </cell>
        </row>
        <row r="9962">
          <cell r="A9962">
            <v>45030</v>
          </cell>
          <cell r="B9962">
            <v>0.77083333333333337</v>
          </cell>
        </row>
        <row r="9963">
          <cell r="A9963">
            <v>45030</v>
          </cell>
          <cell r="B9963">
            <v>0.78125</v>
          </cell>
        </row>
        <row r="9964">
          <cell r="A9964">
            <v>45030</v>
          </cell>
          <cell r="B9964">
            <v>0.79166666666666663</v>
          </cell>
        </row>
        <row r="9965">
          <cell r="A9965">
            <v>45030</v>
          </cell>
          <cell r="B9965">
            <v>0.80208333333333337</v>
          </cell>
        </row>
        <row r="9966">
          <cell r="A9966">
            <v>45030</v>
          </cell>
          <cell r="B9966">
            <v>0.8125</v>
          </cell>
        </row>
        <row r="9967">
          <cell r="A9967">
            <v>45030</v>
          </cell>
          <cell r="B9967">
            <v>0.82291666666666663</v>
          </cell>
        </row>
        <row r="9968">
          <cell r="A9968">
            <v>45030</v>
          </cell>
          <cell r="B9968">
            <v>0.83333333333333337</v>
          </cell>
        </row>
        <row r="9969">
          <cell r="A9969">
            <v>45030</v>
          </cell>
          <cell r="B9969">
            <v>0.84375</v>
          </cell>
        </row>
        <row r="9970">
          <cell r="A9970">
            <v>45030</v>
          </cell>
          <cell r="B9970">
            <v>0.85416666666666663</v>
          </cell>
        </row>
        <row r="9971">
          <cell r="A9971">
            <v>45030</v>
          </cell>
          <cell r="B9971">
            <v>0.86458333333333337</v>
          </cell>
        </row>
        <row r="9972">
          <cell r="A9972">
            <v>45030</v>
          </cell>
          <cell r="B9972">
            <v>0.875</v>
          </cell>
        </row>
        <row r="9973">
          <cell r="A9973">
            <v>45030</v>
          </cell>
          <cell r="B9973">
            <v>0.88541666666666663</v>
          </cell>
        </row>
        <row r="9974">
          <cell r="A9974">
            <v>45030</v>
          </cell>
          <cell r="B9974">
            <v>0.89583333333333337</v>
          </cell>
        </row>
        <row r="9975">
          <cell r="A9975">
            <v>45030</v>
          </cell>
          <cell r="B9975">
            <v>0.90625</v>
          </cell>
        </row>
        <row r="9976">
          <cell r="A9976">
            <v>45030</v>
          </cell>
          <cell r="B9976">
            <v>0.91666666666666663</v>
          </cell>
        </row>
        <row r="9977">
          <cell r="A9977">
            <v>45030</v>
          </cell>
          <cell r="B9977">
            <v>0.92708333333333337</v>
          </cell>
        </row>
        <row r="9978">
          <cell r="A9978">
            <v>45030</v>
          </cell>
          <cell r="B9978">
            <v>0.9375</v>
          </cell>
        </row>
        <row r="9979">
          <cell r="A9979">
            <v>45030</v>
          </cell>
          <cell r="B9979">
            <v>0.94791666666666663</v>
          </cell>
        </row>
        <row r="9980">
          <cell r="A9980">
            <v>45030</v>
          </cell>
          <cell r="B9980">
            <v>0.95833333333333337</v>
          </cell>
        </row>
        <row r="9981">
          <cell r="A9981">
            <v>45030</v>
          </cell>
          <cell r="B9981">
            <v>0.96875</v>
          </cell>
        </row>
        <row r="9982">
          <cell r="A9982">
            <v>45030</v>
          </cell>
          <cell r="B9982">
            <v>0.97916666666666663</v>
          </cell>
        </row>
        <row r="9983">
          <cell r="A9983">
            <v>45030</v>
          </cell>
          <cell r="B9983">
            <v>0.98958333333333337</v>
          </cell>
        </row>
        <row r="9984">
          <cell r="A9984">
            <v>45031</v>
          </cell>
          <cell r="B9984">
            <v>0</v>
          </cell>
        </row>
        <row r="9985">
          <cell r="A9985">
            <v>45031</v>
          </cell>
          <cell r="B9985">
            <v>1.0416666666666666E-2</v>
          </cell>
        </row>
        <row r="9986">
          <cell r="A9986">
            <v>45031</v>
          </cell>
          <cell r="B9986">
            <v>2.0833333333333332E-2</v>
          </cell>
        </row>
        <row r="9987">
          <cell r="A9987">
            <v>45031</v>
          </cell>
          <cell r="B9987">
            <v>3.125E-2</v>
          </cell>
        </row>
        <row r="9988">
          <cell r="A9988">
            <v>45031</v>
          </cell>
          <cell r="B9988">
            <v>4.1666666666666664E-2</v>
          </cell>
        </row>
        <row r="9989">
          <cell r="A9989">
            <v>45031</v>
          </cell>
          <cell r="B9989">
            <v>5.2083333333333336E-2</v>
          </cell>
        </row>
        <row r="9990">
          <cell r="A9990">
            <v>45031</v>
          </cell>
          <cell r="B9990">
            <v>6.25E-2</v>
          </cell>
        </row>
        <row r="9991">
          <cell r="A9991">
            <v>45031</v>
          </cell>
          <cell r="B9991">
            <v>7.2916666666666671E-2</v>
          </cell>
        </row>
        <row r="9992">
          <cell r="A9992">
            <v>45031</v>
          </cell>
          <cell r="B9992">
            <v>8.3333333333333329E-2</v>
          </cell>
        </row>
        <row r="9993">
          <cell r="A9993">
            <v>45031</v>
          </cell>
          <cell r="B9993">
            <v>9.375E-2</v>
          </cell>
        </row>
        <row r="9994">
          <cell r="A9994">
            <v>45031</v>
          </cell>
          <cell r="B9994">
            <v>0.10416666666666667</v>
          </cell>
        </row>
        <row r="9995">
          <cell r="A9995">
            <v>45031</v>
          </cell>
          <cell r="B9995">
            <v>0.11458333333333333</v>
          </cell>
        </row>
        <row r="9996">
          <cell r="A9996">
            <v>45031</v>
          </cell>
          <cell r="B9996">
            <v>0.125</v>
          </cell>
        </row>
        <row r="9997">
          <cell r="A9997">
            <v>45031</v>
          </cell>
          <cell r="B9997">
            <v>0.13541666666666666</v>
          </cell>
        </row>
        <row r="9998">
          <cell r="A9998">
            <v>45031</v>
          </cell>
          <cell r="B9998">
            <v>0.14583333333333334</v>
          </cell>
        </row>
        <row r="9999">
          <cell r="A9999">
            <v>45031</v>
          </cell>
          <cell r="B9999">
            <v>0.15625</v>
          </cell>
        </row>
        <row r="10000">
          <cell r="A10000">
            <v>45031</v>
          </cell>
          <cell r="B10000">
            <v>0.16666666666666666</v>
          </cell>
        </row>
        <row r="10001">
          <cell r="A10001">
            <v>45031</v>
          </cell>
          <cell r="B10001">
            <v>0.17708333333333334</v>
          </cell>
        </row>
        <row r="10002">
          <cell r="A10002">
            <v>45031</v>
          </cell>
          <cell r="B10002">
            <v>0.1875</v>
          </cell>
        </row>
        <row r="10003">
          <cell r="A10003">
            <v>45031</v>
          </cell>
          <cell r="B10003">
            <v>0.19791666666666666</v>
          </cell>
        </row>
        <row r="10004">
          <cell r="A10004">
            <v>45031</v>
          </cell>
          <cell r="B10004">
            <v>0.20833333333333334</v>
          </cell>
        </row>
        <row r="10005">
          <cell r="A10005">
            <v>45031</v>
          </cell>
          <cell r="B10005">
            <v>0.21875</v>
          </cell>
        </row>
        <row r="10006">
          <cell r="A10006">
            <v>45031</v>
          </cell>
          <cell r="B10006">
            <v>0.22916666666666666</v>
          </cell>
        </row>
        <row r="10007">
          <cell r="A10007">
            <v>45031</v>
          </cell>
          <cell r="B10007">
            <v>0.23958333333333334</v>
          </cell>
        </row>
        <row r="10008">
          <cell r="A10008">
            <v>45031</v>
          </cell>
          <cell r="B10008">
            <v>0.25</v>
          </cell>
        </row>
        <row r="10009">
          <cell r="A10009">
            <v>45031</v>
          </cell>
          <cell r="B10009">
            <v>0.26041666666666669</v>
          </cell>
        </row>
        <row r="10010">
          <cell r="A10010">
            <v>45031</v>
          </cell>
          <cell r="B10010">
            <v>0.27083333333333331</v>
          </cell>
        </row>
        <row r="10011">
          <cell r="A10011">
            <v>45031</v>
          </cell>
          <cell r="B10011">
            <v>0.28125</v>
          </cell>
        </row>
        <row r="10012">
          <cell r="A10012">
            <v>45031</v>
          </cell>
          <cell r="B10012">
            <v>0.29166666666666669</v>
          </cell>
        </row>
        <row r="10013">
          <cell r="A10013">
            <v>45031</v>
          </cell>
          <cell r="B10013">
            <v>0.30208333333333331</v>
          </cell>
        </row>
        <row r="10014">
          <cell r="A10014">
            <v>45031</v>
          </cell>
          <cell r="B10014">
            <v>0.3125</v>
          </cell>
        </row>
        <row r="10015">
          <cell r="A10015">
            <v>45031</v>
          </cell>
          <cell r="B10015">
            <v>0.32291666666666669</v>
          </cell>
        </row>
        <row r="10016">
          <cell r="A10016">
            <v>45031</v>
          </cell>
          <cell r="B10016">
            <v>0.33333333333333331</v>
          </cell>
        </row>
        <row r="10017">
          <cell r="A10017">
            <v>45031</v>
          </cell>
          <cell r="B10017">
            <v>0.34375</v>
          </cell>
        </row>
        <row r="10018">
          <cell r="A10018">
            <v>45031</v>
          </cell>
          <cell r="B10018">
            <v>0.35416666666666669</v>
          </cell>
        </row>
        <row r="10019">
          <cell r="A10019">
            <v>45031</v>
          </cell>
          <cell r="B10019">
            <v>0.36458333333333331</v>
          </cell>
        </row>
        <row r="10020">
          <cell r="A10020">
            <v>45031</v>
          </cell>
          <cell r="B10020">
            <v>0.375</v>
          </cell>
        </row>
        <row r="10021">
          <cell r="A10021">
            <v>45031</v>
          </cell>
          <cell r="B10021">
            <v>0.38541666666666669</v>
          </cell>
        </row>
        <row r="10022">
          <cell r="A10022">
            <v>45031</v>
          </cell>
          <cell r="B10022">
            <v>0.39583333333333331</v>
          </cell>
        </row>
        <row r="10023">
          <cell r="A10023">
            <v>45031</v>
          </cell>
          <cell r="B10023">
            <v>0.40625</v>
          </cell>
        </row>
        <row r="10024">
          <cell r="A10024">
            <v>45031</v>
          </cell>
          <cell r="B10024">
            <v>0.41666666666666669</v>
          </cell>
        </row>
        <row r="10025">
          <cell r="A10025">
            <v>45031</v>
          </cell>
          <cell r="B10025">
            <v>0.42708333333333331</v>
          </cell>
        </row>
        <row r="10026">
          <cell r="A10026">
            <v>45031</v>
          </cell>
          <cell r="B10026">
            <v>0.4375</v>
          </cell>
        </row>
        <row r="10027">
          <cell r="A10027">
            <v>45031</v>
          </cell>
          <cell r="B10027">
            <v>0.44791666666666669</v>
          </cell>
        </row>
        <row r="10028">
          <cell r="A10028">
            <v>45031</v>
          </cell>
          <cell r="B10028">
            <v>0.45833333333333331</v>
          </cell>
        </row>
        <row r="10029">
          <cell r="A10029">
            <v>45031</v>
          </cell>
          <cell r="B10029">
            <v>0.46875</v>
          </cell>
        </row>
        <row r="10030">
          <cell r="A10030">
            <v>45031</v>
          </cell>
          <cell r="B10030">
            <v>0.47916666666666669</v>
          </cell>
        </row>
        <row r="10031">
          <cell r="A10031">
            <v>45031</v>
          </cell>
          <cell r="B10031">
            <v>0.48958333333333331</v>
          </cell>
        </row>
        <row r="10032">
          <cell r="A10032">
            <v>45031</v>
          </cell>
          <cell r="B10032">
            <v>0.5</v>
          </cell>
        </row>
        <row r="10033">
          <cell r="A10033">
            <v>45031</v>
          </cell>
          <cell r="B10033">
            <v>0.51041666666666663</v>
          </cell>
        </row>
        <row r="10034">
          <cell r="A10034">
            <v>45031</v>
          </cell>
          <cell r="B10034">
            <v>0.52083333333333337</v>
          </cell>
        </row>
        <row r="10035">
          <cell r="A10035">
            <v>45031</v>
          </cell>
          <cell r="B10035">
            <v>0.53125</v>
          </cell>
        </row>
        <row r="10036">
          <cell r="A10036">
            <v>45031</v>
          </cell>
          <cell r="B10036">
            <v>0.54166666666666663</v>
          </cell>
        </row>
        <row r="10037">
          <cell r="A10037">
            <v>45031</v>
          </cell>
          <cell r="B10037">
            <v>0.55208333333333337</v>
          </cell>
        </row>
        <row r="10038">
          <cell r="A10038">
            <v>45031</v>
          </cell>
          <cell r="B10038">
            <v>0.5625</v>
          </cell>
        </row>
        <row r="10039">
          <cell r="A10039">
            <v>45031</v>
          </cell>
          <cell r="B10039">
            <v>0.57291666666666663</v>
          </cell>
        </row>
        <row r="10040">
          <cell r="A10040">
            <v>45031</v>
          </cell>
          <cell r="B10040">
            <v>0.58333333333333337</v>
          </cell>
        </row>
        <row r="10041">
          <cell r="A10041">
            <v>45031</v>
          </cell>
          <cell r="B10041">
            <v>0.59375</v>
          </cell>
        </row>
        <row r="10042">
          <cell r="A10042">
            <v>45031</v>
          </cell>
          <cell r="B10042">
            <v>0.60416666666666663</v>
          </cell>
        </row>
        <row r="10043">
          <cell r="A10043">
            <v>45031</v>
          </cell>
          <cell r="B10043">
            <v>0.61458333333333337</v>
          </cell>
        </row>
        <row r="10044">
          <cell r="A10044">
            <v>45031</v>
          </cell>
          <cell r="B10044">
            <v>0.625</v>
          </cell>
        </row>
        <row r="10045">
          <cell r="A10045">
            <v>45031</v>
          </cell>
          <cell r="B10045">
            <v>0.63541666666666663</v>
          </cell>
        </row>
        <row r="10046">
          <cell r="A10046">
            <v>45031</v>
          </cell>
          <cell r="B10046">
            <v>0.64583333333333337</v>
          </cell>
        </row>
        <row r="10047">
          <cell r="A10047">
            <v>45031</v>
          </cell>
          <cell r="B10047">
            <v>0.65625</v>
          </cell>
        </row>
        <row r="10048">
          <cell r="A10048">
            <v>45031</v>
          </cell>
          <cell r="B10048">
            <v>0.66666666666666663</v>
          </cell>
        </row>
        <row r="10049">
          <cell r="A10049">
            <v>45031</v>
          </cell>
          <cell r="B10049">
            <v>0.67708333333333337</v>
          </cell>
        </row>
        <row r="10050">
          <cell r="A10050">
            <v>45031</v>
          </cell>
          <cell r="B10050">
            <v>0.6875</v>
          </cell>
        </row>
        <row r="10051">
          <cell r="A10051">
            <v>45031</v>
          </cell>
          <cell r="B10051">
            <v>0.69791666666666663</v>
          </cell>
        </row>
        <row r="10052">
          <cell r="A10052">
            <v>45031</v>
          </cell>
          <cell r="B10052">
            <v>0.70833333333333337</v>
          </cell>
        </row>
        <row r="10053">
          <cell r="A10053">
            <v>45031</v>
          </cell>
          <cell r="B10053">
            <v>0.71875</v>
          </cell>
        </row>
        <row r="10054">
          <cell r="A10054">
            <v>45031</v>
          </cell>
          <cell r="B10054">
            <v>0.72916666666666663</v>
          </cell>
        </row>
        <row r="10055">
          <cell r="A10055">
            <v>45031</v>
          </cell>
          <cell r="B10055">
            <v>0.73958333333333337</v>
          </cell>
        </row>
        <row r="10056">
          <cell r="A10056">
            <v>45031</v>
          </cell>
          <cell r="B10056">
            <v>0.75</v>
          </cell>
        </row>
        <row r="10057">
          <cell r="A10057">
            <v>45031</v>
          </cell>
          <cell r="B10057">
            <v>0.76041666666666663</v>
          </cell>
        </row>
        <row r="10058">
          <cell r="A10058">
            <v>45031</v>
          </cell>
          <cell r="B10058">
            <v>0.77083333333333337</v>
          </cell>
        </row>
        <row r="10059">
          <cell r="A10059">
            <v>45031</v>
          </cell>
          <cell r="B10059">
            <v>0.78125</v>
          </cell>
        </row>
        <row r="10060">
          <cell r="A10060">
            <v>45031</v>
          </cell>
          <cell r="B10060">
            <v>0.79166666666666663</v>
          </cell>
        </row>
        <row r="10061">
          <cell r="A10061">
            <v>45031</v>
          </cell>
          <cell r="B10061">
            <v>0.80208333333333337</v>
          </cell>
        </row>
        <row r="10062">
          <cell r="A10062">
            <v>45031</v>
          </cell>
          <cell r="B10062">
            <v>0.8125</v>
          </cell>
        </row>
        <row r="10063">
          <cell r="A10063">
            <v>45031</v>
          </cell>
          <cell r="B10063">
            <v>0.82291666666666663</v>
          </cell>
        </row>
        <row r="10064">
          <cell r="A10064">
            <v>45031</v>
          </cell>
          <cell r="B10064">
            <v>0.83333333333333337</v>
          </cell>
        </row>
        <row r="10065">
          <cell r="A10065">
            <v>45031</v>
          </cell>
          <cell r="B10065">
            <v>0.84375</v>
          </cell>
        </row>
        <row r="10066">
          <cell r="A10066">
            <v>45031</v>
          </cell>
          <cell r="B10066">
            <v>0.85416666666666663</v>
          </cell>
        </row>
        <row r="10067">
          <cell r="A10067">
            <v>45031</v>
          </cell>
          <cell r="B10067">
            <v>0.86458333333333337</v>
          </cell>
        </row>
        <row r="10068">
          <cell r="A10068">
            <v>45031</v>
          </cell>
          <cell r="B10068">
            <v>0.875</v>
          </cell>
        </row>
        <row r="10069">
          <cell r="A10069">
            <v>45031</v>
          </cell>
          <cell r="B10069">
            <v>0.88541666666666663</v>
          </cell>
        </row>
        <row r="10070">
          <cell r="A10070">
            <v>45031</v>
          </cell>
          <cell r="B10070">
            <v>0.89583333333333337</v>
          </cell>
        </row>
        <row r="10071">
          <cell r="A10071">
            <v>45031</v>
          </cell>
          <cell r="B10071">
            <v>0.90625</v>
          </cell>
        </row>
        <row r="10072">
          <cell r="A10072">
            <v>45031</v>
          </cell>
          <cell r="B10072">
            <v>0.91666666666666663</v>
          </cell>
        </row>
        <row r="10073">
          <cell r="A10073">
            <v>45031</v>
          </cell>
          <cell r="B10073">
            <v>0.92708333333333337</v>
          </cell>
        </row>
        <row r="10074">
          <cell r="A10074">
            <v>45031</v>
          </cell>
          <cell r="B10074">
            <v>0.9375</v>
          </cell>
        </row>
        <row r="10075">
          <cell r="A10075">
            <v>45031</v>
          </cell>
          <cell r="B10075">
            <v>0.94791666666666663</v>
          </cell>
        </row>
        <row r="10076">
          <cell r="A10076">
            <v>45031</v>
          </cell>
          <cell r="B10076">
            <v>0.95833333333333337</v>
          </cell>
        </row>
        <row r="10077">
          <cell r="A10077">
            <v>45031</v>
          </cell>
          <cell r="B10077">
            <v>0.96875</v>
          </cell>
        </row>
        <row r="10078">
          <cell r="A10078">
            <v>45031</v>
          </cell>
          <cell r="B10078">
            <v>0.97916666666666663</v>
          </cell>
        </row>
        <row r="10079">
          <cell r="A10079">
            <v>45031</v>
          </cell>
          <cell r="B10079">
            <v>0.98958333333333337</v>
          </cell>
        </row>
        <row r="10080">
          <cell r="A10080">
            <v>45032</v>
          </cell>
          <cell r="B10080">
            <v>0</v>
          </cell>
        </row>
        <row r="10081">
          <cell r="A10081">
            <v>45032</v>
          </cell>
          <cell r="B10081">
            <v>1.0416666666666666E-2</v>
          </cell>
        </row>
        <row r="10082">
          <cell r="A10082">
            <v>45032</v>
          </cell>
          <cell r="B10082">
            <v>2.0833333333333332E-2</v>
          </cell>
        </row>
        <row r="10083">
          <cell r="A10083">
            <v>45032</v>
          </cell>
          <cell r="B10083">
            <v>3.125E-2</v>
          </cell>
        </row>
        <row r="10084">
          <cell r="A10084">
            <v>45032</v>
          </cell>
          <cell r="B10084">
            <v>4.1666666666666664E-2</v>
          </cell>
        </row>
        <row r="10085">
          <cell r="A10085">
            <v>45032</v>
          </cell>
          <cell r="B10085">
            <v>5.2083333333333336E-2</v>
          </cell>
        </row>
        <row r="10086">
          <cell r="A10086">
            <v>45032</v>
          </cell>
          <cell r="B10086">
            <v>6.25E-2</v>
          </cell>
        </row>
        <row r="10087">
          <cell r="A10087">
            <v>45032</v>
          </cell>
          <cell r="B10087">
            <v>7.2916666666666671E-2</v>
          </cell>
        </row>
        <row r="10088">
          <cell r="A10088">
            <v>45032</v>
          </cell>
          <cell r="B10088">
            <v>8.3333333333333329E-2</v>
          </cell>
        </row>
        <row r="10089">
          <cell r="A10089">
            <v>45032</v>
          </cell>
          <cell r="B10089">
            <v>9.375E-2</v>
          </cell>
        </row>
        <row r="10090">
          <cell r="A10090">
            <v>45032</v>
          </cell>
          <cell r="B10090">
            <v>0.10416666666666667</v>
          </cell>
        </row>
        <row r="10091">
          <cell r="A10091">
            <v>45032</v>
          </cell>
          <cell r="B10091">
            <v>0.11458333333333333</v>
          </cell>
        </row>
        <row r="10092">
          <cell r="A10092">
            <v>45032</v>
          </cell>
          <cell r="B10092">
            <v>0.125</v>
          </cell>
        </row>
        <row r="10093">
          <cell r="A10093">
            <v>45032</v>
          </cell>
          <cell r="B10093">
            <v>0.13541666666666666</v>
          </cell>
        </row>
        <row r="10094">
          <cell r="A10094">
            <v>45032</v>
          </cell>
          <cell r="B10094">
            <v>0.14583333333333334</v>
          </cell>
        </row>
        <row r="10095">
          <cell r="A10095">
            <v>45032</v>
          </cell>
          <cell r="B10095">
            <v>0.15625</v>
          </cell>
        </row>
        <row r="10096">
          <cell r="A10096">
            <v>45032</v>
          </cell>
          <cell r="B10096">
            <v>0.16666666666666666</v>
          </cell>
        </row>
        <row r="10097">
          <cell r="A10097">
            <v>45032</v>
          </cell>
          <cell r="B10097">
            <v>0.17708333333333334</v>
          </cell>
        </row>
        <row r="10098">
          <cell r="A10098">
            <v>45032</v>
          </cell>
          <cell r="B10098">
            <v>0.1875</v>
          </cell>
        </row>
        <row r="10099">
          <cell r="A10099">
            <v>45032</v>
          </cell>
          <cell r="B10099">
            <v>0.19791666666666666</v>
          </cell>
        </row>
        <row r="10100">
          <cell r="A10100">
            <v>45032</v>
          </cell>
          <cell r="B10100">
            <v>0.20833333333333334</v>
          </cell>
        </row>
        <row r="10101">
          <cell r="A10101">
            <v>45032</v>
          </cell>
          <cell r="B10101">
            <v>0.21875</v>
          </cell>
        </row>
        <row r="10102">
          <cell r="A10102">
            <v>45032</v>
          </cell>
          <cell r="B10102">
            <v>0.22916666666666666</v>
          </cell>
        </row>
        <row r="10103">
          <cell r="A10103">
            <v>45032</v>
          </cell>
          <cell r="B10103">
            <v>0.23958333333333334</v>
          </cell>
        </row>
        <row r="10104">
          <cell r="A10104">
            <v>45032</v>
          </cell>
          <cell r="B10104">
            <v>0.25</v>
          </cell>
        </row>
        <row r="10105">
          <cell r="A10105">
            <v>45032</v>
          </cell>
          <cell r="B10105">
            <v>0.26041666666666669</v>
          </cell>
        </row>
        <row r="10106">
          <cell r="A10106">
            <v>45032</v>
          </cell>
          <cell r="B10106">
            <v>0.27083333333333331</v>
          </cell>
        </row>
        <row r="10107">
          <cell r="A10107">
            <v>45032</v>
          </cell>
          <cell r="B10107">
            <v>0.28125</v>
          </cell>
        </row>
        <row r="10108">
          <cell r="A10108">
            <v>45032</v>
          </cell>
          <cell r="B10108">
            <v>0.29166666666666669</v>
          </cell>
        </row>
        <row r="10109">
          <cell r="A10109">
            <v>45032</v>
          </cell>
          <cell r="B10109">
            <v>0.30208333333333331</v>
          </cell>
        </row>
        <row r="10110">
          <cell r="A10110">
            <v>45032</v>
          </cell>
          <cell r="B10110">
            <v>0.3125</v>
          </cell>
        </row>
        <row r="10111">
          <cell r="A10111">
            <v>45032</v>
          </cell>
          <cell r="B10111">
            <v>0.32291666666666669</v>
          </cell>
        </row>
        <row r="10112">
          <cell r="A10112">
            <v>45032</v>
          </cell>
          <cell r="B10112">
            <v>0.33333333333333331</v>
          </cell>
        </row>
        <row r="10113">
          <cell r="A10113">
            <v>45032</v>
          </cell>
          <cell r="B10113">
            <v>0.34375</v>
          </cell>
        </row>
        <row r="10114">
          <cell r="A10114">
            <v>45032</v>
          </cell>
          <cell r="B10114">
            <v>0.35416666666666669</v>
          </cell>
        </row>
        <row r="10115">
          <cell r="A10115">
            <v>45032</v>
          </cell>
          <cell r="B10115">
            <v>0.36458333333333331</v>
          </cell>
        </row>
        <row r="10116">
          <cell r="A10116">
            <v>45032</v>
          </cell>
          <cell r="B10116">
            <v>0.375</v>
          </cell>
        </row>
        <row r="10117">
          <cell r="A10117">
            <v>45032</v>
          </cell>
          <cell r="B10117">
            <v>0.38541666666666669</v>
          </cell>
        </row>
        <row r="10118">
          <cell r="A10118">
            <v>45032</v>
          </cell>
          <cell r="B10118">
            <v>0.39583333333333331</v>
          </cell>
        </row>
        <row r="10119">
          <cell r="A10119">
            <v>45032</v>
          </cell>
          <cell r="B10119">
            <v>0.40625</v>
          </cell>
        </row>
        <row r="10120">
          <cell r="A10120">
            <v>45032</v>
          </cell>
          <cell r="B10120">
            <v>0.41666666666666669</v>
          </cell>
        </row>
        <row r="10121">
          <cell r="A10121">
            <v>45032</v>
          </cell>
          <cell r="B10121">
            <v>0.42708333333333331</v>
          </cell>
        </row>
        <row r="10122">
          <cell r="A10122">
            <v>45032</v>
          </cell>
          <cell r="B10122">
            <v>0.4375</v>
          </cell>
        </row>
        <row r="10123">
          <cell r="A10123">
            <v>45032</v>
          </cell>
          <cell r="B10123">
            <v>0.44791666666666669</v>
          </cell>
        </row>
        <row r="10124">
          <cell r="A10124">
            <v>45032</v>
          </cell>
          <cell r="B10124">
            <v>0.45833333333333331</v>
          </cell>
        </row>
        <row r="10125">
          <cell r="A10125">
            <v>45032</v>
          </cell>
          <cell r="B10125">
            <v>0.46875</v>
          </cell>
        </row>
        <row r="10126">
          <cell r="A10126">
            <v>45032</v>
          </cell>
          <cell r="B10126">
            <v>0.47916666666666669</v>
          </cell>
        </row>
        <row r="10127">
          <cell r="A10127">
            <v>45032</v>
          </cell>
          <cell r="B10127">
            <v>0.48958333333333331</v>
          </cell>
        </row>
        <row r="10128">
          <cell r="A10128">
            <v>45032</v>
          </cell>
          <cell r="B10128">
            <v>0.5</v>
          </cell>
        </row>
        <row r="10129">
          <cell r="A10129">
            <v>45032</v>
          </cell>
          <cell r="B10129">
            <v>0.51041666666666663</v>
          </cell>
        </row>
        <row r="10130">
          <cell r="A10130">
            <v>45032</v>
          </cell>
          <cell r="B10130">
            <v>0.52083333333333337</v>
          </cell>
        </row>
        <row r="10131">
          <cell r="A10131">
            <v>45032</v>
          </cell>
          <cell r="B10131">
            <v>0.53125</v>
          </cell>
        </row>
        <row r="10132">
          <cell r="A10132">
            <v>45032</v>
          </cell>
          <cell r="B10132">
            <v>0.54166666666666663</v>
          </cell>
        </row>
        <row r="10133">
          <cell r="A10133">
            <v>45032</v>
          </cell>
          <cell r="B10133">
            <v>0.55208333333333337</v>
          </cell>
        </row>
        <row r="10134">
          <cell r="A10134">
            <v>45032</v>
          </cell>
          <cell r="B10134">
            <v>0.5625</v>
          </cell>
        </row>
        <row r="10135">
          <cell r="A10135">
            <v>45032</v>
          </cell>
          <cell r="B10135">
            <v>0.57291666666666663</v>
          </cell>
        </row>
        <row r="10136">
          <cell r="A10136">
            <v>45032</v>
          </cell>
          <cell r="B10136">
            <v>0.58333333333333337</v>
          </cell>
        </row>
        <row r="10137">
          <cell r="A10137">
            <v>45032</v>
          </cell>
          <cell r="B10137">
            <v>0.59375</v>
          </cell>
        </row>
        <row r="10138">
          <cell r="A10138">
            <v>45032</v>
          </cell>
          <cell r="B10138">
            <v>0.60416666666666663</v>
          </cell>
        </row>
        <row r="10139">
          <cell r="A10139">
            <v>45032</v>
          </cell>
          <cell r="B10139">
            <v>0.61458333333333337</v>
          </cell>
        </row>
        <row r="10140">
          <cell r="A10140">
            <v>45032</v>
          </cell>
          <cell r="B10140">
            <v>0.625</v>
          </cell>
        </row>
        <row r="10141">
          <cell r="A10141">
            <v>45032</v>
          </cell>
          <cell r="B10141">
            <v>0.63541666666666663</v>
          </cell>
        </row>
        <row r="10142">
          <cell r="A10142">
            <v>45032</v>
          </cell>
          <cell r="B10142">
            <v>0.64583333333333337</v>
          </cell>
        </row>
        <row r="10143">
          <cell r="A10143">
            <v>45032</v>
          </cell>
          <cell r="B10143">
            <v>0.65625</v>
          </cell>
        </row>
        <row r="10144">
          <cell r="A10144">
            <v>45032</v>
          </cell>
          <cell r="B10144">
            <v>0.66666666666666663</v>
          </cell>
        </row>
        <row r="10145">
          <cell r="A10145">
            <v>45032</v>
          </cell>
          <cell r="B10145">
            <v>0.67708333333333337</v>
          </cell>
        </row>
        <row r="10146">
          <cell r="A10146">
            <v>45032</v>
          </cell>
          <cell r="B10146">
            <v>0.6875</v>
          </cell>
        </row>
        <row r="10147">
          <cell r="A10147">
            <v>45032</v>
          </cell>
          <cell r="B10147">
            <v>0.69791666666666663</v>
          </cell>
        </row>
        <row r="10148">
          <cell r="A10148">
            <v>45032</v>
          </cell>
          <cell r="B10148">
            <v>0.70833333333333337</v>
          </cell>
        </row>
        <row r="10149">
          <cell r="A10149">
            <v>45032</v>
          </cell>
          <cell r="B10149">
            <v>0.71875</v>
          </cell>
        </row>
        <row r="10150">
          <cell r="A10150">
            <v>45032</v>
          </cell>
          <cell r="B10150">
            <v>0.72916666666666663</v>
          </cell>
        </row>
        <row r="10151">
          <cell r="A10151">
            <v>45032</v>
          </cell>
          <cell r="B10151">
            <v>0.73958333333333337</v>
          </cell>
        </row>
        <row r="10152">
          <cell r="A10152">
            <v>45032</v>
          </cell>
          <cell r="B10152">
            <v>0.75</v>
          </cell>
        </row>
        <row r="10153">
          <cell r="A10153">
            <v>45032</v>
          </cell>
          <cell r="B10153">
            <v>0.76041666666666663</v>
          </cell>
        </row>
        <row r="10154">
          <cell r="A10154">
            <v>45032</v>
          </cell>
          <cell r="B10154">
            <v>0.77083333333333337</v>
          </cell>
        </row>
        <row r="10155">
          <cell r="A10155">
            <v>45032</v>
          </cell>
          <cell r="B10155">
            <v>0.78125</v>
          </cell>
        </row>
        <row r="10156">
          <cell r="A10156">
            <v>45032</v>
          </cell>
          <cell r="B10156">
            <v>0.79166666666666663</v>
          </cell>
        </row>
        <row r="10157">
          <cell r="A10157">
            <v>45032</v>
          </cell>
          <cell r="B10157">
            <v>0.80208333333333337</v>
          </cell>
        </row>
        <row r="10158">
          <cell r="A10158">
            <v>45032</v>
          </cell>
          <cell r="B10158">
            <v>0.8125</v>
          </cell>
        </row>
        <row r="10159">
          <cell r="A10159">
            <v>45032</v>
          </cell>
          <cell r="B10159">
            <v>0.82291666666666663</v>
          </cell>
        </row>
        <row r="10160">
          <cell r="A10160">
            <v>45032</v>
          </cell>
          <cell r="B10160">
            <v>0.83333333333333337</v>
          </cell>
        </row>
        <row r="10161">
          <cell r="A10161">
            <v>45032</v>
          </cell>
          <cell r="B10161">
            <v>0.84375</v>
          </cell>
        </row>
        <row r="10162">
          <cell r="A10162">
            <v>45032</v>
          </cell>
          <cell r="B10162">
            <v>0.85416666666666663</v>
          </cell>
        </row>
        <row r="10163">
          <cell r="A10163">
            <v>45032</v>
          </cell>
          <cell r="B10163">
            <v>0.86458333333333337</v>
          </cell>
        </row>
        <row r="10164">
          <cell r="A10164">
            <v>45032</v>
          </cell>
          <cell r="B10164">
            <v>0.875</v>
          </cell>
        </row>
        <row r="10165">
          <cell r="A10165">
            <v>45032</v>
          </cell>
          <cell r="B10165">
            <v>0.88541666666666663</v>
          </cell>
        </row>
        <row r="10166">
          <cell r="A10166">
            <v>45032</v>
          </cell>
          <cell r="B10166">
            <v>0.89583333333333337</v>
          </cell>
        </row>
        <row r="10167">
          <cell r="A10167">
            <v>45032</v>
          </cell>
          <cell r="B10167">
            <v>0.90625</v>
          </cell>
        </row>
        <row r="10168">
          <cell r="A10168">
            <v>45032</v>
          </cell>
          <cell r="B10168">
            <v>0.91666666666666663</v>
          </cell>
        </row>
        <row r="10169">
          <cell r="A10169">
            <v>45032</v>
          </cell>
          <cell r="B10169">
            <v>0.92708333333333337</v>
          </cell>
        </row>
        <row r="10170">
          <cell r="A10170">
            <v>45032</v>
          </cell>
          <cell r="B10170">
            <v>0.9375</v>
          </cell>
        </row>
        <row r="10171">
          <cell r="A10171">
            <v>45032</v>
          </cell>
          <cell r="B10171">
            <v>0.94791666666666663</v>
          </cell>
        </row>
        <row r="10172">
          <cell r="A10172">
            <v>45032</v>
          </cell>
          <cell r="B10172">
            <v>0.95833333333333337</v>
          </cell>
        </row>
        <row r="10173">
          <cell r="A10173">
            <v>45032</v>
          </cell>
          <cell r="B10173">
            <v>0.96875</v>
          </cell>
        </row>
        <row r="10174">
          <cell r="A10174">
            <v>45032</v>
          </cell>
          <cell r="B10174">
            <v>0.97916666666666663</v>
          </cell>
        </row>
        <row r="10175">
          <cell r="A10175">
            <v>45032</v>
          </cell>
          <cell r="B10175">
            <v>0.98958333333333337</v>
          </cell>
        </row>
        <row r="10176">
          <cell r="A10176">
            <v>45033</v>
          </cell>
          <cell r="B10176">
            <v>0</v>
          </cell>
        </row>
        <row r="10177">
          <cell r="A10177">
            <v>45033</v>
          </cell>
          <cell r="B10177">
            <v>1.0416666666666666E-2</v>
          </cell>
        </row>
        <row r="10178">
          <cell r="A10178">
            <v>45033</v>
          </cell>
          <cell r="B10178">
            <v>2.0833333333333332E-2</v>
          </cell>
        </row>
        <row r="10179">
          <cell r="A10179">
            <v>45033</v>
          </cell>
          <cell r="B10179">
            <v>3.125E-2</v>
          </cell>
        </row>
        <row r="10180">
          <cell r="A10180">
            <v>45033</v>
          </cell>
          <cell r="B10180">
            <v>4.1666666666666664E-2</v>
          </cell>
        </row>
        <row r="10181">
          <cell r="A10181">
            <v>45033</v>
          </cell>
          <cell r="B10181">
            <v>5.2083333333333336E-2</v>
          </cell>
        </row>
        <row r="10182">
          <cell r="A10182">
            <v>45033</v>
          </cell>
          <cell r="B10182">
            <v>6.25E-2</v>
          </cell>
        </row>
        <row r="10183">
          <cell r="A10183">
            <v>45033</v>
          </cell>
          <cell r="B10183">
            <v>7.2916666666666671E-2</v>
          </cell>
        </row>
        <row r="10184">
          <cell r="A10184">
            <v>45033</v>
          </cell>
          <cell r="B10184">
            <v>8.3333333333333329E-2</v>
          </cell>
        </row>
        <row r="10185">
          <cell r="A10185">
            <v>45033</v>
          </cell>
          <cell r="B10185">
            <v>9.375E-2</v>
          </cell>
        </row>
        <row r="10186">
          <cell r="A10186">
            <v>45033</v>
          </cell>
          <cell r="B10186">
            <v>0.10416666666666667</v>
          </cell>
        </row>
        <row r="10187">
          <cell r="A10187">
            <v>45033</v>
          </cell>
          <cell r="B10187">
            <v>0.11458333333333333</v>
          </cell>
        </row>
        <row r="10188">
          <cell r="A10188">
            <v>45033</v>
          </cell>
          <cell r="B10188">
            <v>0.125</v>
          </cell>
        </row>
        <row r="10189">
          <cell r="A10189">
            <v>45033</v>
          </cell>
          <cell r="B10189">
            <v>0.13541666666666666</v>
          </cell>
        </row>
        <row r="10190">
          <cell r="A10190">
            <v>45033</v>
          </cell>
          <cell r="B10190">
            <v>0.14583333333333334</v>
          </cell>
        </row>
        <row r="10191">
          <cell r="A10191">
            <v>45033</v>
          </cell>
          <cell r="B10191">
            <v>0.15625</v>
          </cell>
        </row>
        <row r="10192">
          <cell r="A10192">
            <v>45033</v>
          </cell>
          <cell r="B10192">
            <v>0.16666666666666666</v>
          </cell>
        </row>
        <row r="10193">
          <cell r="A10193">
            <v>45033</v>
          </cell>
          <cell r="B10193">
            <v>0.17708333333333334</v>
          </cell>
        </row>
        <row r="10194">
          <cell r="A10194">
            <v>45033</v>
          </cell>
          <cell r="B10194">
            <v>0.1875</v>
          </cell>
        </row>
        <row r="10195">
          <cell r="A10195">
            <v>45033</v>
          </cell>
          <cell r="B10195">
            <v>0.19791666666666666</v>
          </cell>
        </row>
        <row r="10196">
          <cell r="A10196">
            <v>45033</v>
          </cell>
          <cell r="B10196">
            <v>0.20833333333333334</v>
          </cell>
        </row>
        <row r="10197">
          <cell r="A10197">
            <v>45033</v>
          </cell>
          <cell r="B10197">
            <v>0.21875</v>
          </cell>
        </row>
        <row r="10198">
          <cell r="A10198">
            <v>45033</v>
          </cell>
          <cell r="B10198">
            <v>0.22916666666666666</v>
          </cell>
        </row>
        <row r="10199">
          <cell r="A10199">
            <v>45033</v>
          </cell>
          <cell r="B10199">
            <v>0.23958333333333334</v>
          </cell>
        </row>
        <row r="10200">
          <cell r="A10200">
            <v>45033</v>
          </cell>
          <cell r="B10200">
            <v>0.25</v>
          </cell>
        </row>
        <row r="10201">
          <cell r="A10201">
            <v>45033</v>
          </cell>
          <cell r="B10201">
            <v>0.26041666666666669</v>
          </cell>
        </row>
        <row r="10202">
          <cell r="A10202">
            <v>45033</v>
          </cell>
          <cell r="B10202">
            <v>0.27083333333333331</v>
          </cell>
        </row>
        <row r="10203">
          <cell r="A10203">
            <v>45033</v>
          </cell>
          <cell r="B10203">
            <v>0.28125</v>
          </cell>
        </row>
        <row r="10204">
          <cell r="A10204">
            <v>45033</v>
          </cell>
          <cell r="B10204">
            <v>0.29166666666666669</v>
          </cell>
        </row>
        <row r="10205">
          <cell r="A10205">
            <v>45033</v>
          </cell>
          <cell r="B10205">
            <v>0.30208333333333331</v>
          </cell>
        </row>
        <row r="10206">
          <cell r="A10206">
            <v>45033</v>
          </cell>
          <cell r="B10206">
            <v>0.3125</v>
          </cell>
        </row>
        <row r="10207">
          <cell r="A10207">
            <v>45033</v>
          </cell>
          <cell r="B10207">
            <v>0.32291666666666669</v>
          </cell>
        </row>
        <row r="10208">
          <cell r="A10208">
            <v>45033</v>
          </cell>
          <cell r="B10208">
            <v>0.33333333333333331</v>
          </cell>
        </row>
        <row r="10209">
          <cell r="A10209">
            <v>45033</v>
          </cell>
          <cell r="B10209">
            <v>0.34375</v>
          </cell>
        </row>
        <row r="10210">
          <cell r="A10210">
            <v>45033</v>
          </cell>
          <cell r="B10210">
            <v>0.35416666666666669</v>
          </cell>
        </row>
        <row r="10211">
          <cell r="A10211">
            <v>45033</v>
          </cell>
          <cell r="B10211">
            <v>0.36458333333333331</v>
          </cell>
        </row>
        <row r="10212">
          <cell r="A10212">
            <v>45033</v>
          </cell>
          <cell r="B10212">
            <v>0.375</v>
          </cell>
        </row>
        <row r="10213">
          <cell r="A10213">
            <v>45033</v>
          </cell>
          <cell r="B10213">
            <v>0.38541666666666669</v>
          </cell>
        </row>
        <row r="10214">
          <cell r="A10214">
            <v>45033</v>
          </cell>
          <cell r="B10214">
            <v>0.39583333333333331</v>
          </cell>
        </row>
        <row r="10215">
          <cell r="A10215">
            <v>45033</v>
          </cell>
          <cell r="B10215">
            <v>0.40625</v>
          </cell>
        </row>
        <row r="10216">
          <cell r="A10216">
            <v>45033</v>
          </cell>
          <cell r="B10216">
            <v>0.41666666666666669</v>
          </cell>
        </row>
        <row r="10217">
          <cell r="A10217">
            <v>45033</v>
          </cell>
          <cell r="B10217">
            <v>0.42708333333333331</v>
          </cell>
        </row>
        <row r="10218">
          <cell r="A10218">
            <v>45033</v>
          </cell>
          <cell r="B10218">
            <v>0.4375</v>
          </cell>
        </row>
        <row r="10219">
          <cell r="A10219">
            <v>45033</v>
          </cell>
          <cell r="B10219">
            <v>0.44791666666666669</v>
          </cell>
        </row>
        <row r="10220">
          <cell r="A10220">
            <v>45033</v>
          </cell>
          <cell r="B10220">
            <v>0.45833333333333331</v>
          </cell>
        </row>
        <row r="10221">
          <cell r="A10221">
            <v>45033</v>
          </cell>
          <cell r="B10221">
            <v>0.46875</v>
          </cell>
        </row>
        <row r="10222">
          <cell r="A10222">
            <v>45033</v>
          </cell>
          <cell r="B10222">
            <v>0.47916666666666669</v>
          </cell>
        </row>
        <row r="10223">
          <cell r="A10223">
            <v>45033</v>
          </cell>
          <cell r="B10223">
            <v>0.48958333333333331</v>
          </cell>
        </row>
        <row r="10224">
          <cell r="A10224">
            <v>45033</v>
          </cell>
          <cell r="B10224">
            <v>0.5</v>
          </cell>
        </row>
        <row r="10225">
          <cell r="A10225">
            <v>45033</v>
          </cell>
          <cell r="B10225">
            <v>0.51041666666666663</v>
          </cell>
        </row>
        <row r="10226">
          <cell r="A10226">
            <v>45033</v>
          </cell>
          <cell r="B10226">
            <v>0.52083333333333337</v>
          </cell>
        </row>
        <row r="10227">
          <cell r="A10227">
            <v>45033</v>
          </cell>
          <cell r="B10227">
            <v>0.53125</v>
          </cell>
        </row>
        <row r="10228">
          <cell r="A10228">
            <v>45033</v>
          </cell>
          <cell r="B10228">
            <v>0.54166666666666663</v>
          </cell>
        </row>
        <row r="10229">
          <cell r="A10229">
            <v>45033</v>
          </cell>
          <cell r="B10229">
            <v>0.55208333333333337</v>
          </cell>
        </row>
        <row r="10230">
          <cell r="A10230">
            <v>45033</v>
          </cell>
          <cell r="B10230">
            <v>0.5625</v>
          </cell>
        </row>
        <row r="10231">
          <cell r="A10231">
            <v>45033</v>
          </cell>
          <cell r="B10231">
            <v>0.57291666666666663</v>
          </cell>
        </row>
        <row r="10232">
          <cell r="A10232">
            <v>45033</v>
          </cell>
          <cell r="B10232">
            <v>0.58333333333333337</v>
          </cell>
        </row>
        <row r="10233">
          <cell r="A10233">
            <v>45033</v>
          </cell>
          <cell r="B10233">
            <v>0.59375</v>
          </cell>
        </row>
        <row r="10234">
          <cell r="A10234">
            <v>45033</v>
          </cell>
          <cell r="B10234">
            <v>0.60416666666666663</v>
          </cell>
        </row>
        <row r="10235">
          <cell r="A10235">
            <v>45033</v>
          </cell>
          <cell r="B10235">
            <v>0.61458333333333337</v>
          </cell>
        </row>
        <row r="10236">
          <cell r="A10236">
            <v>45033</v>
          </cell>
          <cell r="B10236">
            <v>0.625</v>
          </cell>
        </row>
        <row r="10237">
          <cell r="A10237">
            <v>45033</v>
          </cell>
          <cell r="B10237">
            <v>0.63541666666666663</v>
          </cell>
        </row>
        <row r="10238">
          <cell r="A10238">
            <v>45033</v>
          </cell>
          <cell r="B10238">
            <v>0.64583333333333337</v>
          </cell>
        </row>
        <row r="10239">
          <cell r="A10239">
            <v>45033</v>
          </cell>
          <cell r="B10239">
            <v>0.65625</v>
          </cell>
        </row>
        <row r="10240">
          <cell r="A10240">
            <v>45033</v>
          </cell>
          <cell r="B10240">
            <v>0.66666666666666663</v>
          </cell>
        </row>
        <row r="10241">
          <cell r="A10241">
            <v>45033</v>
          </cell>
          <cell r="B10241">
            <v>0.67708333333333337</v>
          </cell>
        </row>
        <row r="10242">
          <cell r="A10242">
            <v>45033</v>
          </cell>
          <cell r="B10242">
            <v>0.6875</v>
          </cell>
        </row>
        <row r="10243">
          <cell r="A10243">
            <v>45033</v>
          </cell>
          <cell r="B10243">
            <v>0.69791666666666663</v>
          </cell>
        </row>
        <row r="10244">
          <cell r="A10244">
            <v>45033</v>
          </cell>
          <cell r="B10244">
            <v>0.70833333333333337</v>
          </cell>
        </row>
        <row r="10245">
          <cell r="A10245">
            <v>45033</v>
          </cell>
          <cell r="B10245">
            <v>0.71875</v>
          </cell>
        </row>
        <row r="10246">
          <cell r="A10246">
            <v>45033</v>
          </cell>
          <cell r="B10246">
            <v>0.72916666666666663</v>
          </cell>
        </row>
        <row r="10247">
          <cell r="A10247">
            <v>45033</v>
          </cell>
          <cell r="B10247">
            <v>0.73958333333333337</v>
          </cell>
        </row>
        <row r="10248">
          <cell r="A10248">
            <v>45033</v>
          </cell>
          <cell r="B10248">
            <v>0.75</v>
          </cell>
        </row>
        <row r="10249">
          <cell r="A10249">
            <v>45033</v>
          </cell>
          <cell r="B10249">
            <v>0.76041666666666663</v>
          </cell>
        </row>
        <row r="10250">
          <cell r="A10250">
            <v>45033</v>
          </cell>
          <cell r="B10250">
            <v>0.77083333333333337</v>
          </cell>
        </row>
        <row r="10251">
          <cell r="A10251">
            <v>45033</v>
          </cell>
          <cell r="B10251">
            <v>0.78125</v>
          </cell>
        </row>
        <row r="10252">
          <cell r="A10252">
            <v>45033</v>
          </cell>
          <cell r="B10252">
            <v>0.79166666666666663</v>
          </cell>
        </row>
        <row r="10253">
          <cell r="A10253">
            <v>45033</v>
          </cell>
          <cell r="B10253">
            <v>0.80208333333333337</v>
          </cell>
        </row>
        <row r="10254">
          <cell r="A10254">
            <v>45033</v>
          </cell>
          <cell r="B10254">
            <v>0.8125</v>
          </cell>
        </row>
        <row r="10255">
          <cell r="A10255">
            <v>45033</v>
          </cell>
          <cell r="B10255">
            <v>0.82291666666666663</v>
          </cell>
        </row>
        <row r="10256">
          <cell r="A10256">
            <v>45033</v>
          </cell>
          <cell r="B10256">
            <v>0.83333333333333337</v>
          </cell>
        </row>
        <row r="10257">
          <cell r="A10257">
            <v>45033</v>
          </cell>
          <cell r="B10257">
            <v>0.84375</v>
          </cell>
        </row>
        <row r="10258">
          <cell r="A10258">
            <v>45033</v>
          </cell>
          <cell r="B10258">
            <v>0.85416666666666663</v>
          </cell>
        </row>
        <row r="10259">
          <cell r="A10259">
            <v>45033</v>
          </cell>
          <cell r="B10259">
            <v>0.86458333333333337</v>
          </cell>
        </row>
        <row r="10260">
          <cell r="A10260">
            <v>45033</v>
          </cell>
          <cell r="B10260">
            <v>0.875</v>
          </cell>
        </row>
        <row r="10261">
          <cell r="A10261">
            <v>45033</v>
          </cell>
          <cell r="B10261">
            <v>0.88541666666666663</v>
          </cell>
        </row>
        <row r="10262">
          <cell r="A10262">
            <v>45033</v>
          </cell>
          <cell r="B10262">
            <v>0.89583333333333337</v>
          </cell>
        </row>
        <row r="10263">
          <cell r="A10263">
            <v>45033</v>
          </cell>
          <cell r="B10263">
            <v>0.90625</v>
          </cell>
        </row>
        <row r="10264">
          <cell r="A10264">
            <v>45033</v>
          </cell>
          <cell r="B10264">
            <v>0.91666666666666663</v>
          </cell>
        </row>
        <row r="10265">
          <cell r="A10265">
            <v>45033</v>
          </cell>
          <cell r="B10265">
            <v>0.92708333333333337</v>
          </cell>
        </row>
        <row r="10266">
          <cell r="A10266">
            <v>45033</v>
          </cell>
          <cell r="B10266">
            <v>0.9375</v>
          </cell>
        </row>
        <row r="10267">
          <cell r="A10267">
            <v>45033</v>
          </cell>
          <cell r="B10267">
            <v>0.94791666666666663</v>
          </cell>
        </row>
        <row r="10268">
          <cell r="A10268">
            <v>45033</v>
          </cell>
          <cell r="B10268">
            <v>0.95833333333333337</v>
          </cell>
        </row>
        <row r="10269">
          <cell r="A10269">
            <v>45033</v>
          </cell>
          <cell r="B10269">
            <v>0.96875</v>
          </cell>
        </row>
        <row r="10270">
          <cell r="A10270">
            <v>45033</v>
          </cell>
          <cell r="B10270">
            <v>0.97916666666666663</v>
          </cell>
        </row>
        <row r="10271">
          <cell r="A10271">
            <v>45033</v>
          </cell>
          <cell r="B10271">
            <v>0.98958333333333337</v>
          </cell>
        </row>
        <row r="10272">
          <cell r="A10272">
            <v>45034</v>
          </cell>
          <cell r="B10272">
            <v>0</v>
          </cell>
        </row>
        <row r="10273">
          <cell r="A10273">
            <v>45034</v>
          </cell>
          <cell r="B10273">
            <v>1.0416666666666666E-2</v>
          </cell>
        </row>
        <row r="10274">
          <cell r="A10274">
            <v>45034</v>
          </cell>
          <cell r="B10274">
            <v>2.0833333333333332E-2</v>
          </cell>
        </row>
        <row r="10275">
          <cell r="A10275">
            <v>45034</v>
          </cell>
          <cell r="B10275">
            <v>3.125E-2</v>
          </cell>
        </row>
        <row r="10276">
          <cell r="A10276">
            <v>45034</v>
          </cell>
          <cell r="B10276">
            <v>4.1666666666666664E-2</v>
          </cell>
        </row>
        <row r="10277">
          <cell r="A10277">
            <v>45034</v>
          </cell>
          <cell r="B10277">
            <v>5.2083333333333336E-2</v>
          </cell>
        </row>
        <row r="10278">
          <cell r="A10278">
            <v>45034</v>
          </cell>
          <cell r="B10278">
            <v>6.25E-2</v>
          </cell>
        </row>
        <row r="10279">
          <cell r="A10279">
            <v>45034</v>
          </cell>
          <cell r="B10279">
            <v>7.2916666666666671E-2</v>
          </cell>
        </row>
        <row r="10280">
          <cell r="A10280">
            <v>45034</v>
          </cell>
          <cell r="B10280">
            <v>8.3333333333333329E-2</v>
          </cell>
        </row>
        <row r="10281">
          <cell r="A10281">
            <v>45034</v>
          </cell>
          <cell r="B10281">
            <v>9.375E-2</v>
          </cell>
        </row>
        <row r="10282">
          <cell r="A10282">
            <v>45034</v>
          </cell>
          <cell r="B10282">
            <v>0.10416666666666667</v>
          </cell>
        </row>
        <row r="10283">
          <cell r="A10283">
            <v>45034</v>
          </cell>
          <cell r="B10283">
            <v>0.11458333333333333</v>
          </cell>
        </row>
        <row r="10284">
          <cell r="A10284">
            <v>45034</v>
          </cell>
          <cell r="B10284">
            <v>0.125</v>
          </cell>
        </row>
        <row r="10285">
          <cell r="A10285">
            <v>45034</v>
          </cell>
          <cell r="B10285">
            <v>0.13541666666666666</v>
          </cell>
        </row>
        <row r="10286">
          <cell r="A10286">
            <v>45034</v>
          </cell>
          <cell r="B10286">
            <v>0.14583333333333334</v>
          </cell>
        </row>
        <row r="10287">
          <cell r="A10287">
            <v>45034</v>
          </cell>
          <cell r="B10287">
            <v>0.15625</v>
          </cell>
        </row>
        <row r="10288">
          <cell r="A10288">
            <v>45034</v>
          </cell>
          <cell r="B10288">
            <v>0.16666666666666666</v>
          </cell>
        </row>
        <row r="10289">
          <cell r="A10289">
            <v>45034</v>
          </cell>
          <cell r="B10289">
            <v>0.17708333333333334</v>
          </cell>
        </row>
        <row r="10290">
          <cell r="A10290">
            <v>45034</v>
          </cell>
          <cell r="B10290">
            <v>0.1875</v>
          </cell>
        </row>
        <row r="10291">
          <cell r="A10291">
            <v>45034</v>
          </cell>
          <cell r="B10291">
            <v>0.19791666666666666</v>
          </cell>
        </row>
        <row r="10292">
          <cell r="A10292">
            <v>45034</v>
          </cell>
          <cell r="B10292">
            <v>0.20833333333333334</v>
          </cell>
        </row>
        <row r="10293">
          <cell r="A10293">
            <v>45034</v>
          </cell>
          <cell r="B10293">
            <v>0.21875</v>
          </cell>
        </row>
        <row r="10294">
          <cell r="A10294">
            <v>45034</v>
          </cell>
          <cell r="B10294">
            <v>0.22916666666666666</v>
          </cell>
        </row>
        <row r="10295">
          <cell r="A10295">
            <v>45034</v>
          </cell>
          <cell r="B10295">
            <v>0.23958333333333334</v>
          </cell>
        </row>
        <row r="10296">
          <cell r="A10296">
            <v>45034</v>
          </cell>
          <cell r="B10296">
            <v>0.25</v>
          </cell>
        </row>
        <row r="10297">
          <cell r="A10297">
            <v>45034</v>
          </cell>
          <cell r="B10297">
            <v>0.26041666666666669</v>
          </cell>
        </row>
        <row r="10298">
          <cell r="A10298">
            <v>45034</v>
          </cell>
          <cell r="B10298">
            <v>0.27083333333333331</v>
          </cell>
        </row>
        <row r="10299">
          <cell r="A10299">
            <v>45034</v>
          </cell>
          <cell r="B10299">
            <v>0.28125</v>
          </cell>
        </row>
        <row r="10300">
          <cell r="A10300">
            <v>45034</v>
          </cell>
          <cell r="B10300">
            <v>0.29166666666666669</v>
          </cell>
        </row>
        <row r="10301">
          <cell r="A10301">
            <v>45034</v>
          </cell>
          <cell r="B10301">
            <v>0.30208333333333331</v>
          </cell>
        </row>
        <row r="10302">
          <cell r="A10302">
            <v>45034</v>
          </cell>
          <cell r="B10302">
            <v>0.3125</v>
          </cell>
        </row>
        <row r="10303">
          <cell r="A10303">
            <v>45034</v>
          </cell>
          <cell r="B10303">
            <v>0.32291666666666669</v>
          </cell>
        </row>
        <row r="10304">
          <cell r="A10304">
            <v>45034</v>
          </cell>
          <cell r="B10304">
            <v>0.33333333333333331</v>
          </cell>
        </row>
        <row r="10305">
          <cell r="A10305">
            <v>45034</v>
          </cell>
          <cell r="B10305">
            <v>0.34375</v>
          </cell>
        </row>
        <row r="10306">
          <cell r="A10306">
            <v>45034</v>
          </cell>
          <cell r="B10306">
            <v>0.35416666666666669</v>
          </cell>
        </row>
        <row r="10307">
          <cell r="A10307">
            <v>45034</v>
          </cell>
          <cell r="B10307">
            <v>0.36458333333333331</v>
          </cell>
        </row>
        <row r="10308">
          <cell r="A10308">
            <v>45034</v>
          </cell>
          <cell r="B10308">
            <v>0.375</v>
          </cell>
        </row>
        <row r="10309">
          <cell r="A10309">
            <v>45034</v>
          </cell>
          <cell r="B10309">
            <v>0.38541666666666669</v>
          </cell>
        </row>
        <row r="10310">
          <cell r="A10310">
            <v>45034</v>
          </cell>
          <cell r="B10310">
            <v>0.39583333333333331</v>
          </cell>
        </row>
        <row r="10311">
          <cell r="A10311">
            <v>45034</v>
          </cell>
          <cell r="B10311">
            <v>0.40625</v>
          </cell>
        </row>
        <row r="10312">
          <cell r="A10312">
            <v>45034</v>
          </cell>
          <cell r="B10312">
            <v>0.41666666666666669</v>
          </cell>
        </row>
        <row r="10313">
          <cell r="A10313">
            <v>45034</v>
          </cell>
          <cell r="B10313">
            <v>0.42708333333333331</v>
          </cell>
        </row>
        <row r="10314">
          <cell r="A10314">
            <v>45034</v>
          </cell>
          <cell r="B10314">
            <v>0.4375</v>
          </cell>
        </row>
        <row r="10315">
          <cell r="A10315">
            <v>45034</v>
          </cell>
          <cell r="B10315">
            <v>0.44791666666666669</v>
          </cell>
        </row>
        <row r="10316">
          <cell r="A10316">
            <v>45034</v>
          </cell>
          <cell r="B10316">
            <v>0.45833333333333331</v>
          </cell>
        </row>
        <row r="10317">
          <cell r="A10317">
            <v>45034</v>
          </cell>
          <cell r="B10317">
            <v>0.46875</v>
          </cell>
        </row>
        <row r="10318">
          <cell r="A10318">
            <v>45034</v>
          </cell>
          <cell r="B10318">
            <v>0.47916666666666669</v>
          </cell>
        </row>
        <row r="10319">
          <cell r="A10319">
            <v>45034</v>
          </cell>
          <cell r="B10319">
            <v>0.48958333333333331</v>
          </cell>
        </row>
        <row r="10320">
          <cell r="A10320">
            <v>45034</v>
          </cell>
          <cell r="B10320">
            <v>0.5</v>
          </cell>
        </row>
        <row r="10321">
          <cell r="A10321">
            <v>45034</v>
          </cell>
          <cell r="B10321">
            <v>0.51041666666666663</v>
          </cell>
        </row>
        <row r="10322">
          <cell r="A10322">
            <v>45034</v>
          </cell>
          <cell r="B10322">
            <v>0.52083333333333337</v>
          </cell>
        </row>
        <row r="10323">
          <cell r="A10323">
            <v>45034</v>
          </cell>
          <cell r="B10323">
            <v>0.53125</v>
          </cell>
        </row>
        <row r="10324">
          <cell r="A10324">
            <v>45034</v>
          </cell>
          <cell r="B10324">
            <v>0.54166666666666663</v>
          </cell>
        </row>
        <row r="10325">
          <cell r="A10325">
            <v>45034</v>
          </cell>
          <cell r="B10325">
            <v>0.55208333333333337</v>
          </cell>
        </row>
        <row r="10326">
          <cell r="A10326">
            <v>45034</v>
          </cell>
          <cell r="B10326">
            <v>0.5625</v>
          </cell>
        </row>
        <row r="10327">
          <cell r="A10327">
            <v>45034</v>
          </cell>
          <cell r="B10327">
            <v>0.57291666666666663</v>
          </cell>
        </row>
        <row r="10328">
          <cell r="A10328">
            <v>45034</v>
          </cell>
          <cell r="B10328">
            <v>0.58333333333333337</v>
          </cell>
        </row>
        <row r="10329">
          <cell r="A10329">
            <v>45034</v>
          </cell>
          <cell r="B10329">
            <v>0.59375</v>
          </cell>
        </row>
        <row r="10330">
          <cell r="A10330">
            <v>45034</v>
          </cell>
          <cell r="B10330">
            <v>0.60416666666666663</v>
          </cell>
        </row>
        <row r="10331">
          <cell r="A10331">
            <v>45034</v>
          </cell>
          <cell r="B10331">
            <v>0.61458333333333337</v>
          </cell>
        </row>
        <row r="10332">
          <cell r="A10332">
            <v>45034</v>
          </cell>
          <cell r="B10332">
            <v>0.625</v>
          </cell>
        </row>
        <row r="10333">
          <cell r="A10333">
            <v>45034</v>
          </cell>
          <cell r="B10333">
            <v>0.63541666666666663</v>
          </cell>
        </row>
        <row r="10334">
          <cell r="A10334">
            <v>45034</v>
          </cell>
          <cell r="B10334">
            <v>0.64583333333333337</v>
          </cell>
        </row>
        <row r="10335">
          <cell r="A10335">
            <v>45034</v>
          </cell>
          <cell r="B10335">
            <v>0.65625</v>
          </cell>
        </row>
        <row r="10336">
          <cell r="A10336">
            <v>45034</v>
          </cell>
          <cell r="B10336">
            <v>0.66666666666666663</v>
          </cell>
        </row>
        <row r="10337">
          <cell r="A10337">
            <v>45034</v>
          </cell>
          <cell r="B10337">
            <v>0.67708333333333337</v>
          </cell>
        </row>
        <row r="10338">
          <cell r="A10338">
            <v>45034</v>
          </cell>
          <cell r="B10338">
            <v>0.6875</v>
          </cell>
        </row>
        <row r="10339">
          <cell r="A10339">
            <v>45034</v>
          </cell>
          <cell r="B10339">
            <v>0.69791666666666663</v>
          </cell>
        </row>
        <row r="10340">
          <cell r="A10340">
            <v>45034</v>
          </cell>
          <cell r="B10340">
            <v>0.70833333333333337</v>
          </cell>
        </row>
        <row r="10341">
          <cell r="A10341">
            <v>45034</v>
          </cell>
          <cell r="B10341">
            <v>0.71875</v>
          </cell>
        </row>
        <row r="10342">
          <cell r="A10342">
            <v>45034</v>
          </cell>
          <cell r="B10342">
            <v>0.72916666666666663</v>
          </cell>
        </row>
        <row r="10343">
          <cell r="A10343">
            <v>45034</v>
          </cell>
          <cell r="B10343">
            <v>0.73958333333333337</v>
          </cell>
        </row>
        <row r="10344">
          <cell r="A10344">
            <v>45034</v>
          </cell>
          <cell r="B10344">
            <v>0.75</v>
          </cell>
        </row>
        <row r="10345">
          <cell r="A10345">
            <v>45034</v>
          </cell>
          <cell r="B10345">
            <v>0.76041666666666663</v>
          </cell>
        </row>
        <row r="10346">
          <cell r="A10346">
            <v>45034</v>
          </cell>
          <cell r="B10346">
            <v>0.77083333333333337</v>
          </cell>
        </row>
        <row r="10347">
          <cell r="A10347">
            <v>45034</v>
          </cell>
          <cell r="B10347">
            <v>0.78125</v>
          </cell>
        </row>
        <row r="10348">
          <cell r="A10348">
            <v>45034</v>
          </cell>
          <cell r="B10348">
            <v>0.79166666666666663</v>
          </cell>
        </row>
        <row r="10349">
          <cell r="A10349">
            <v>45034</v>
          </cell>
          <cell r="B10349">
            <v>0.80208333333333337</v>
          </cell>
        </row>
        <row r="10350">
          <cell r="A10350">
            <v>45034</v>
          </cell>
          <cell r="B10350">
            <v>0.8125</v>
          </cell>
        </row>
        <row r="10351">
          <cell r="A10351">
            <v>45034</v>
          </cell>
          <cell r="B10351">
            <v>0.82291666666666663</v>
          </cell>
        </row>
        <row r="10352">
          <cell r="A10352">
            <v>45034</v>
          </cell>
          <cell r="B10352">
            <v>0.83333333333333337</v>
          </cell>
        </row>
        <row r="10353">
          <cell r="A10353">
            <v>45034</v>
          </cell>
          <cell r="B10353">
            <v>0.84375</v>
          </cell>
        </row>
        <row r="10354">
          <cell r="A10354">
            <v>45034</v>
          </cell>
          <cell r="B10354">
            <v>0.85416666666666663</v>
          </cell>
        </row>
        <row r="10355">
          <cell r="A10355">
            <v>45034</v>
          </cell>
          <cell r="B10355">
            <v>0.86458333333333337</v>
          </cell>
        </row>
        <row r="10356">
          <cell r="A10356">
            <v>45034</v>
          </cell>
          <cell r="B10356">
            <v>0.875</v>
          </cell>
        </row>
        <row r="10357">
          <cell r="A10357">
            <v>45034</v>
          </cell>
          <cell r="B10357">
            <v>0.88541666666666663</v>
          </cell>
        </row>
        <row r="10358">
          <cell r="A10358">
            <v>45034</v>
          </cell>
          <cell r="B10358">
            <v>0.89583333333333337</v>
          </cell>
        </row>
        <row r="10359">
          <cell r="A10359">
            <v>45034</v>
          </cell>
          <cell r="B10359">
            <v>0.90625</v>
          </cell>
        </row>
        <row r="10360">
          <cell r="A10360">
            <v>45034</v>
          </cell>
          <cell r="B10360">
            <v>0.91666666666666663</v>
          </cell>
        </row>
        <row r="10361">
          <cell r="A10361">
            <v>45034</v>
          </cell>
          <cell r="B10361">
            <v>0.92708333333333337</v>
          </cell>
        </row>
        <row r="10362">
          <cell r="A10362">
            <v>45034</v>
          </cell>
          <cell r="B10362">
            <v>0.9375</v>
          </cell>
        </row>
        <row r="10363">
          <cell r="A10363">
            <v>45034</v>
          </cell>
          <cell r="B10363">
            <v>0.94791666666666663</v>
          </cell>
        </row>
        <row r="10364">
          <cell r="A10364">
            <v>45034</v>
          </cell>
          <cell r="B10364">
            <v>0.95833333333333337</v>
          </cell>
        </row>
        <row r="10365">
          <cell r="A10365">
            <v>45034</v>
          </cell>
          <cell r="B10365">
            <v>0.96875</v>
          </cell>
        </row>
        <row r="10366">
          <cell r="A10366">
            <v>45034</v>
          </cell>
          <cell r="B10366">
            <v>0.97916666666666663</v>
          </cell>
        </row>
        <row r="10367">
          <cell r="A10367">
            <v>45034</v>
          </cell>
          <cell r="B10367">
            <v>0.98958333333333337</v>
          </cell>
        </row>
        <row r="10368">
          <cell r="A10368">
            <v>45035</v>
          </cell>
          <cell r="B10368">
            <v>0</v>
          </cell>
        </row>
        <row r="10369">
          <cell r="A10369">
            <v>45035</v>
          </cell>
          <cell r="B10369">
            <v>1.0416666666666666E-2</v>
          </cell>
        </row>
        <row r="10370">
          <cell r="A10370">
            <v>45035</v>
          </cell>
          <cell r="B10370">
            <v>2.0833333333333332E-2</v>
          </cell>
        </row>
        <row r="10371">
          <cell r="A10371">
            <v>45035</v>
          </cell>
          <cell r="B10371">
            <v>3.125E-2</v>
          </cell>
        </row>
        <row r="10372">
          <cell r="A10372">
            <v>45035</v>
          </cell>
          <cell r="B10372">
            <v>4.1666666666666664E-2</v>
          </cell>
        </row>
        <row r="10373">
          <cell r="A10373">
            <v>45035</v>
          </cell>
          <cell r="B10373">
            <v>5.2083333333333336E-2</v>
          </cell>
        </row>
        <row r="10374">
          <cell r="A10374">
            <v>45035</v>
          </cell>
          <cell r="B10374">
            <v>6.25E-2</v>
          </cell>
        </row>
        <row r="10375">
          <cell r="A10375">
            <v>45035</v>
          </cell>
          <cell r="B10375">
            <v>7.2916666666666671E-2</v>
          </cell>
        </row>
        <row r="10376">
          <cell r="A10376">
            <v>45035</v>
          </cell>
          <cell r="B10376">
            <v>8.3333333333333329E-2</v>
          </cell>
        </row>
        <row r="10377">
          <cell r="A10377">
            <v>45035</v>
          </cell>
          <cell r="B10377">
            <v>9.375E-2</v>
          </cell>
        </row>
        <row r="10378">
          <cell r="A10378">
            <v>45035</v>
          </cell>
          <cell r="B10378">
            <v>0.10416666666666667</v>
          </cell>
        </row>
        <row r="10379">
          <cell r="A10379">
            <v>45035</v>
          </cell>
          <cell r="B10379">
            <v>0.11458333333333333</v>
          </cell>
        </row>
        <row r="10380">
          <cell r="A10380">
            <v>45035</v>
          </cell>
          <cell r="B10380">
            <v>0.125</v>
          </cell>
        </row>
        <row r="10381">
          <cell r="A10381">
            <v>45035</v>
          </cell>
          <cell r="B10381">
            <v>0.13541666666666666</v>
          </cell>
        </row>
        <row r="10382">
          <cell r="A10382">
            <v>45035</v>
          </cell>
          <cell r="B10382">
            <v>0.14583333333333334</v>
          </cell>
        </row>
        <row r="10383">
          <cell r="A10383">
            <v>45035</v>
          </cell>
          <cell r="B10383">
            <v>0.15625</v>
          </cell>
        </row>
        <row r="10384">
          <cell r="A10384">
            <v>45035</v>
          </cell>
          <cell r="B10384">
            <v>0.16666666666666666</v>
          </cell>
        </row>
        <row r="10385">
          <cell r="A10385">
            <v>45035</v>
          </cell>
          <cell r="B10385">
            <v>0.17708333333333334</v>
          </cell>
        </row>
        <row r="10386">
          <cell r="A10386">
            <v>45035</v>
          </cell>
          <cell r="B10386">
            <v>0.1875</v>
          </cell>
        </row>
        <row r="10387">
          <cell r="A10387">
            <v>45035</v>
          </cell>
          <cell r="B10387">
            <v>0.19791666666666666</v>
          </cell>
        </row>
        <row r="10388">
          <cell r="A10388">
            <v>45035</v>
          </cell>
          <cell r="B10388">
            <v>0.20833333333333334</v>
          </cell>
        </row>
        <row r="10389">
          <cell r="A10389">
            <v>45035</v>
          </cell>
          <cell r="B10389">
            <v>0.21875</v>
          </cell>
        </row>
        <row r="10390">
          <cell r="A10390">
            <v>45035</v>
          </cell>
          <cell r="B10390">
            <v>0.22916666666666666</v>
          </cell>
        </row>
        <row r="10391">
          <cell r="A10391">
            <v>45035</v>
          </cell>
          <cell r="B10391">
            <v>0.23958333333333334</v>
          </cell>
        </row>
        <row r="10392">
          <cell r="A10392">
            <v>45035</v>
          </cell>
          <cell r="B10392">
            <v>0.25</v>
          </cell>
        </row>
        <row r="10393">
          <cell r="A10393">
            <v>45035</v>
          </cell>
          <cell r="B10393">
            <v>0.26041666666666669</v>
          </cell>
        </row>
        <row r="10394">
          <cell r="A10394">
            <v>45035</v>
          </cell>
          <cell r="B10394">
            <v>0.27083333333333331</v>
          </cell>
        </row>
        <row r="10395">
          <cell r="A10395">
            <v>45035</v>
          </cell>
          <cell r="B10395">
            <v>0.28125</v>
          </cell>
        </row>
        <row r="10396">
          <cell r="A10396">
            <v>45035</v>
          </cell>
          <cell r="B10396">
            <v>0.29166666666666669</v>
          </cell>
        </row>
        <row r="10397">
          <cell r="A10397">
            <v>45035</v>
          </cell>
          <cell r="B10397">
            <v>0.30208333333333331</v>
          </cell>
        </row>
        <row r="10398">
          <cell r="A10398">
            <v>45035</v>
          </cell>
          <cell r="B10398">
            <v>0.3125</v>
          </cell>
        </row>
        <row r="10399">
          <cell r="A10399">
            <v>45035</v>
          </cell>
          <cell r="B10399">
            <v>0.32291666666666669</v>
          </cell>
        </row>
        <row r="10400">
          <cell r="A10400">
            <v>45035</v>
          </cell>
          <cell r="B10400">
            <v>0.33333333333333331</v>
          </cell>
        </row>
        <row r="10401">
          <cell r="A10401">
            <v>45035</v>
          </cell>
          <cell r="B10401">
            <v>0.34375</v>
          </cell>
        </row>
        <row r="10402">
          <cell r="A10402">
            <v>45035</v>
          </cell>
          <cell r="B10402">
            <v>0.35416666666666669</v>
          </cell>
        </row>
        <row r="10403">
          <cell r="A10403">
            <v>45035</v>
          </cell>
          <cell r="B10403">
            <v>0.36458333333333331</v>
          </cell>
        </row>
        <row r="10404">
          <cell r="A10404">
            <v>45035</v>
          </cell>
          <cell r="B10404">
            <v>0.375</v>
          </cell>
        </row>
        <row r="10405">
          <cell r="A10405">
            <v>45035</v>
          </cell>
          <cell r="B10405">
            <v>0.38541666666666669</v>
          </cell>
        </row>
        <row r="10406">
          <cell r="A10406">
            <v>45035</v>
          </cell>
          <cell r="B10406">
            <v>0.39583333333333331</v>
          </cell>
        </row>
        <row r="10407">
          <cell r="A10407">
            <v>45035</v>
          </cell>
          <cell r="B10407">
            <v>0.40625</v>
          </cell>
        </row>
        <row r="10408">
          <cell r="A10408">
            <v>45035</v>
          </cell>
          <cell r="B10408">
            <v>0.41666666666666669</v>
          </cell>
        </row>
        <row r="10409">
          <cell r="A10409">
            <v>45035</v>
          </cell>
          <cell r="B10409">
            <v>0.42708333333333331</v>
          </cell>
        </row>
        <row r="10410">
          <cell r="A10410">
            <v>45035</v>
          </cell>
          <cell r="B10410">
            <v>0.4375</v>
          </cell>
        </row>
        <row r="10411">
          <cell r="A10411">
            <v>45035</v>
          </cell>
          <cell r="B10411">
            <v>0.44791666666666669</v>
          </cell>
        </row>
        <row r="10412">
          <cell r="A10412">
            <v>45035</v>
          </cell>
          <cell r="B10412">
            <v>0.45833333333333331</v>
          </cell>
        </row>
        <row r="10413">
          <cell r="A10413">
            <v>45035</v>
          </cell>
          <cell r="B10413">
            <v>0.46875</v>
          </cell>
        </row>
        <row r="10414">
          <cell r="A10414">
            <v>45035</v>
          </cell>
          <cell r="B10414">
            <v>0.47916666666666669</v>
          </cell>
        </row>
        <row r="10415">
          <cell r="A10415">
            <v>45035</v>
          </cell>
          <cell r="B10415">
            <v>0.48958333333333331</v>
          </cell>
        </row>
        <row r="10416">
          <cell r="A10416">
            <v>45035</v>
          </cell>
          <cell r="B10416">
            <v>0.5</v>
          </cell>
        </row>
        <row r="10417">
          <cell r="A10417">
            <v>45035</v>
          </cell>
          <cell r="B10417">
            <v>0.51041666666666663</v>
          </cell>
        </row>
        <row r="10418">
          <cell r="A10418">
            <v>45035</v>
          </cell>
          <cell r="B10418">
            <v>0.52083333333333337</v>
          </cell>
        </row>
        <row r="10419">
          <cell r="A10419">
            <v>45035</v>
          </cell>
          <cell r="B10419">
            <v>0.53125</v>
          </cell>
        </row>
        <row r="10420">
          <cell r="A10420">
            <v>45035</v>
          </cell>
          <cell r="B10420">
            <v>0.54166666666666663</v>
          </cell>
        </row>
        <row r="10421">
          <cell r="A10421">
            <v>45035</v>
          </cell>
          <cell r="B10421">
            <v>0.55208333333333337</v>
          </cell>
        </row>
        <row r="10422">
          <cell r="A10422">
            <v>45035</v>
          </cell>
          <cell r="B10422">
            <v>0.5625</v>
          </cell>
        </row>
        <row r="10423">
          <cell r="A10423">
            <v>45035</v>
          </cell>
          <cell r="B10423">
            <v>0.57291666666666663</v>
          </cell>
        </row>
        <row r="10424">
          <cell r="A10424">
            <v>45035</v>
          </cell>
          <cell r="B10424">
            <v>0.58333333333333337</v>
          </cell>
        </row>
        <row r="10425">
          <cell r="A10425">
            <v>45035</v>
          </cell>
          <cell r="B10425">
            <v>0.59375</v>
          </cell>
        </row>
        <row r="10426">
          <cell r="A10426">
            <v>45035</v>
          </cell>
          <cell r="B10426">
            <v>0.60416666666666663</v>
          </cell>
        </row>
        <row r="10427">
          <cell r="A10427">
            <v>45035</v>
          </cell>
          <cell r="B10427">
            <v>0.61458333333333337</v>
          </cell>
        </row>
        <row r="10428">
          <cell r="A10428">
            <v>45035</v>
          </cell>
          <cell r="B10428">
            <v>0.625</v>
          </cell>
        </row>
        <row r="10429">
          <cell r="A10429">
            <v>45035</v>
          </cell>
          <cell r="B10429">
            <v>0.63541666666666663</v>
          </cell>
        </row>
        <row r="10430">
          <cell r="A10430">
            <v>45035</v>
          </cell>
          <cell r="B10430">
            <v>0.64583333333333337</v>
          </cell>
        </row>
        <row r="10431">
          <cell r="A10431">
            <v>45035</v>
          </cell>
          <cell r="B10431">
            <v>0.65625</v>
          </cell>
        </row>
        <row r="10432">
          <cell r="A10432">
            <v>45035</v>
          </cell>
          <cell r="B10432">
            <v>0.66666666666666663</v>
          </cell>
        </row>
        <row r="10433">
          <cell r="A10433">
            <v>45035</v>
          </cell>
          <cell r="B10433">
            <v>0.67708333333333337</v>
          </cell>
        </row>
        <row r="10434">
          <cell r="A10434">
            <v>45035</v>
          </cell>
          <cell r="B10434">
            <v>0.6875</v>
          </cell>
        </row>
        <row r="10435">
          <cell r="A10435">
            <v>45035</v>
          </cell>
          <cell r="B10435">
            <v>0.69791666666666663</v>
          </cell>
        </row>
        <row r="10436">
          <cell r="A10436">
            <v>45035</v>
          </cell>
          <cell r="B10436">
            <v>0.70833333333333337</v>
          </cell>
        </row>
        <row r="10437">
          <cell r="A10437">
            <v>45035</v>
          </cell>
          <cell r="B10437">
            <v>0.71875</v>
          </cell>
        </row>
        <row r="10438">
          <cell r="A10438">
            <v>45035</v>
          </cell>
          <cell r="B10438">
            <v>0.72916666666666663</v>
          </cell>
        </row>
        <row r="10439">
          <cell r="A10439">
            <v>45035</v>
          </cell>
          <cell r="B10439">
            <v>0.73958333333333337</v>
          </cell>
        </row>
        <row r="10440">
          <cell r="A10440">
            <v>45035</v>
          </cell>
          <cell r="B10440">
            <v>0.75</v>
          </cell>
        </row>
        <row r="10441">
          <cell r="A10441">
            <v>45035</v>
          </cell>
          <cell r="B10441">
            <v>0.76041666666666663</v>
          </cell>
        </row>
        <row r="10442">
          <cell r="A10442">
            <v>45035</v>
          </cell>
          <cell r="B10442">
            <v>0.77083333333333337</v>
          </cell>
        </row>
        <row r="10443">
          <cell r="A10443">
            <v>45035</v>
          </cell>
          <cell r="B10443">
            <v>0.78125</v>
          </cell>
        </row>
        <row r="10444">
          <cell r="A10444">
            <v>45035</v>
          </cell>
          <cell r="B10444">
            <v>0.79166666666666663</v>
          </cell>
        </row>
        <row r="10445">
          <cell r="A10445">
            <v>45035</v>
          </cell>
          <cell r="B10445">
            <v>0.80208333333333337</v>
          </cell>
        </row>
        <row r="10446">
          <cell r="A10446">
            <v>45035</v>
          </cell>
          <cell r="B10446">
            <v>0.8125</v>
          </cell>
        </row>
        <row r="10447">
          <cell r="A10447">
            <v>45035</v>
          </cell>
          <cell r="B10447">
            <v>0.82291666666666663</v>
          </cell>
        </row>
        <row r="10448">
          <cell r="A10448">
            <v>45035</v>
          </cell>
          <cell r="B10448">
            <v>0.83333333333333337</v>
          </cell>
        </row>
        <row r="10449">
          <cell r="A10449">
            <v>45035</v>
          </cell>
          <cell r="B10449">
            <v>0.84375</v>
          </cell>
        </row>
        <row r="10450">
          <cell r="A10450">
            <v>45035</v>
          </cell>
          <cell r="B10450">
            <v>0.85416666666666663</v>
          </cell>
        </row>
        <row r="10451">
          <cell r="A10451">
            <v>45035</v>
          </cell>
          <cell r="B10451">
            <v>0.86458333333333337</v>
          </cell>
        </row>
        <row r="10452">
          <cell r="A10452">
            <v>45035</v>
          </cell>
          <cell r="B10452">
            <v>0.875</v>
          </cell>
        </row>
        <row r="10453">
          <cell r="A10453">
            <v>45035</v>
          </cell>
          <cell r="B10453">
            <v>0.88541666666666663</v>
          </cell>
        </row>
        <row r="10454">
          <cell r="A10454">
            <v>45035</v>
          </cell>
          <cell r="B10454">
            <v>0.89583333333333337</v>
          </cell>
        </row>
        <row r="10455">
          <cell r="A10455">
            <v>45035</v>
          </cell>
          <cell r="B10455">
            <v>0.90625</v>
          </cell>
        </row>
        <row r="10456">
          <cell r="A10456">
            <v>45035</v>
          </cell>
          <cell r="B10456">
            <v>0.91666666666666663</v>
          </cell>
        </row>
        <row r="10457">
          <cell r="A10457">
            <v>45035</v>
          </cell>
          <cell r="B10457">
            <v>0.92708333333333337</v>
          </cell>
        </row>
        <row r="10458">
          <cell r="A10458">
            <v>45035</v>
          </cell>
          <cell r="B10458">
            <v>0.9375</v>
          </cell>
        </row>
        <row r="10459">
          <cell r="A10459">
            <v>45035</v>
          </cell>
          <cell r="B10459">
            <v>0.94791666666666663</v>
          </cell>
        </row>
        <row r="10460">
          <cell r="A10460">
            <v>45035</v>
          </cell>
          <cell r="B10460">
            <v>0.95833333333333337</v>
          </cell>
        </row>
        <row r="10461">
          <cell r="A10461">
            <v>45035</v>
          </cell>
          <cell r="B10461">
            <v>0.96875</v>
          </cell>
        </row>
        <row r="10462">
          <cell r="A10462">
            <v>45035</v>
          </cell>
          <cell r="B10462">
            <v>0.97916666666666663</v>
          </cell>
        </row>
        <row r="10463">
          <cell r="A10463">
            <v>45035</v>
          </cell>
          <cell r="B10463">
            <v>0.98958333333333337</v>
          </cell>
        </row>
        <row r="10464">
          <cell r="A10464">
            <v>45036</v>
          </cell>
          <cell r="B10464">
            <v>0</v>
          </cell>
        </row>
        <row r="10465">
          <cell r="A10465">
            <v>45036</v>
          </cell>
          <cell r="B10465">
            <v>1.0416666666666666E-2</v>
          </cell>
        </row>
        <row r="10466">
          <cell r="A10466">
            <v>45036</v>
          </cell>
          <cell r="B10466">
            <v>2.0833333333333332E-2</v>
          </cell>
        </row>
        <row r="10467">
          <cell r="A10467">
            <v>45036</v>
          </cell>
          <cell r="B10467">
            <v>3.125E-2</v>
          </cell>
        </row>
        <row r="10468">
          <cell r="A10468">
            <v>45036</v>
          </cell>
          <cell r="B10468">
            <v>4.1666666666666664E-2</v>
          </cell>
        </row>
        <row r="10469">
          <cell r="A10469">
            <v>45036</v>
          </cell>
          <cell r="B10469">
            <v>5.2083333333333336E-2</v>
          </cell>
        </row>
        <row r="10470">
          <cell r="A10470">
            <v>45036</v>
          </cell>
          <cell r="B10470">
            <v>6.25E-2</v>
          </cell>
        </row>
        <row r="10471">
          <cell r="A10471">
            <v>45036</v>
          </cell>
          <cell r="B10471">
            <v>7.2916666666666671E-2</v>
          </cell>
        </row>
        <row r="10472">
          <cell r="A10472">
            <v>45036</v>
          </cell>
          <cell r="B10472">
            <v>8.3333333333333329E-2</v>
          </cell>
        </row>
        <row r="10473">
          <cell r="A10473">
            <v>45036</v>
          </cell>
          <cell r="B10473">
            <v>9.375E-2</v>
          </cell>
        </row>
        <row r="10474">
          <cell r="A10474">
            <v>45036</v>
          </cell>
          <cell r="B10474">
            <v>0.10416666666666667</v>
          </cell>
        </row>
        <row r="10475">
          <cell r="A10475">
            <v>45036</v>
          </cell>
          <cell r="B10475">
            <v>0.11458333333333333</v>
          </cell>
        </row>
        <row r="10476">
          <cell r="A10476">
            <v>45036</v>
          </cell>
          <cell r="B10476">
            <v>0.125</v>
          </cell>
        </row>
        <row r="10477">
          <cell r="A10477">
            <v>45036</v>
          </cell>
          <cell r="B10477">
            <v>0.13541666666666666</v>
          </cell>
        </row>
        <row r="10478">
          <cell r="A10478">
            <v>45036</v>
          </cell>
          <cell r="B10478">
            <v>0.14583333333333334</v>
          </cell>
        </row>
        <row r="10479">
          <cell r="A10479">
            <v>45036</v>
          </cell>
          <cell r="B10479">
            <v>0.15625</v>
          </cell>
        </row>
        <row r="10480">
          <cell r="A10480">
            <v>45036</v>
          </cell>
          <cell r="B10480">
            <v>0.16666666666666666</v>
          </cell>
        </row>
        <row r="10481">
          <cell r="A10481">
            <v>45036</v>
          </cell>
          <cell r="B10481">
            <v>0.17708333333333334</v>
          </cell>
        </row>
        <row r="10482">
          <cell r="A10482">
            <v>45036</v>
          </cell>
          <cell r="B10482">
            <v>0.1875</v>
          </cell>
        </row>
        <row r="10483">
          <cell r="A10483">
            <v>45036</v>
          </cell>
          <cell r="B10483">
            <v>0.19791666666666666</v>
          </cell>
        </row>
        <row r="10484">
          <cell r="A10484">
            <v>45036</v>
          </cell>
          <cell r="B10484">
            <v>0.20833333333333334</v>
          </cell>
        </row>
        <row r="10485">
          <cell r="A10485">
            <v>45036</v>
          </cell>
          <cell r="B10485">
            <v>0.21875</v>
          </cell>
        </row>
        <row r="10486">
          <cell r="A10486">
            <v>45036</v>
          </cell>
          <cell r="B10486">
            <v>0.22916666666666666</v>
          </cell>
        </row>
        <row r="10487">
          <cell r="A10487">
            <v>45036</v>
          </cell>
          <cell r="B10487">
            <v>0.23958333333333334</v>
          </cell>
        </row>
        <row r="10488">
          <cell r="A10488">
            <v>45036</v>
          </cell>
          <cell r="B10488">
            <v>0.25</v>
          </cell>
        </row>
        <row r="10489">
          <cell r="A10489">
            <v>45036</v>
          </cell>
          <cell r="B10489">
            <v>0.26041666666666669</v>
          </cell>
        </row>
        <row r="10490">
          <cell r="A10490">
            <v>45036</v>
          </cell>
          <cell r="B10490">
            <v>0.27083333333333331</v>
          </cell>
        </row>
        <row r="10491">
          <cell r="A10491">
            <v>45036</v>
          </cell>
          <cell r="B10491">
            <v>0.28125</v>
          </cell>
        </row>
        <row r="10492">
          <cell r="A10492">
            <v>45036</v>
          </cell>
          <cell r="B10492">
            <v>0.29166666666666669</v>
          </cell>
        </row>
        <row r="10493">
          <cell r="A10493">
            <v>45036</v>
          </cell>
          <cell r="B10493">
            <v>0.30208333333333331</v>
          </cell>
        </row>
        <row r="10494">
          <cell r="A10494">
            <v>45036</v>
          </cell>
          <cell r="B10494">
            <v>0.3125</v>
          </cell>
        </row>
        <row r="10495">
          <cell r="A10495">
            <v>45036</v>
          </cell>
          <cell r="B10495">
            <v>0.32291666666666669</v>
          </cell>
        </row>
        <row r="10496">
          <cell r="A10496">
            <v>45036</v>
          </cell>
          <cell r="B10496">
            <v>0.33333333333333331</v>
          </cell>
        </row>
        <row r="10497">
          <cell r="A10497">
            <v>45036</v>
          </cell>
          <cell r="B10497">
            <v>0.34375</v>
          </cell>
        </row>
        <row r="10498">
          <cell r="A10498">
            <v>45036</v>
          </cell>
          <cell r="B10498">
            <v>0.35416666666666669</v>
          </cell>
        </row>
        <row r="10499">
          <cell r="A10499">
            <v>45036</v>
          </cell>
          <cell r="B10499">
            <v>0.36458333333333331</v>
          </cell>
        </row>
        <row r="10500">
          <cell r="A10500">
            <v>45036</v>
          </cell>
          <cell r="B10500">
            <v>0.375</v>
          </cell>
        </row>
        <row r="10501">
          <cell r="A10501">
            <v>45036</v>
          </cell>
          <cell r="B10501">
            <v>0.38541666666666669</v>
          </cell>
        </row>
        <row r="10502">
          <cell r="A10502">
            <v>45036</v>
          </cell>
          <cell r="B10502">
            <v>0.39583333333333331</v>
          </cell>
        </row>
        <row r="10503">
          <cell r="A10503">
            <v>45036</v>
          </cell>
          <cell r="B10503">
            <v>0.40625</v>
          </cell>
        </row>
        <row r="10504">
          <cell r="A10504">
            <v>45036</v>
          </cell>
          <cell r="B10504">
            <v>0.41666666666666669</v>
          </cell>
        </row>
        <row r="10505">
          <cell r="A10505">
            <v>45036</v>
          </cell>
          <cell r="B10505">
            <v>0.42708333333333331</v>
          </cell>
        </row>
        <row r="10506">
          <cell r="A10506">
            <v>45036</v>
          </cell>
          <cell r="B10506">
            <v>0.4375</v>
          </cell>
        </row>
        <row r="10507">
          <cell r="A10507">
            <v>45036</v>
          </cell>
          <cell r="B10507">
            <v>0.44791666666666669</v>
          </cell>
        </row>
        <row r="10508">
          <cell r="A10508">
            <v>45036</v>
          </cell>
          <cell r="B10508">
            <v>0.45833333333333331</v>
          </cell>
        </row>
        <row r="10509">
          <cell r="A10509">
            <v>45036</v>
          </cell>
          <cell r="B10509">
            <v>0.46875</v>
          </cell>
        </row>
        <row r="10510">
          <cell r="A10510">
            <v>45036</v>
          </cell>
          <cell r="B10510">
            <v>0.47916666666666669</v>
          </cell>
        </row>
        <row r="10511">
          <cell r="A10511">
            <v>45036</v>
          </cell>
          <cell r="B10511">
            <v>0.48958333333333331</v>
          </cell>
        </row>
        <row r="10512">
          <cell r="A10512">
            <v>45036</v>
          </cell>
          <cell r="B10512">
            <v>0.5</v>
          </cell>
        </row>
        <row r="10513">
          <cell r="A10513">
            <v>45036</v>
          </cell>
          <cell r="B10513">
            <v>0.51041666666666663</v>
          </cell>
        </row>
        <row r="10514">
          <cell r="A10514">
            <v>45036</v>
          </cell>
          <cell r="B10514">
            <v>0.52083333333333337</v>
          </cell>
        </row>
        <row r="10515">
          <cell r="A10515">
            <v>45036</v>
          </cell>
          <cell r="B10515">
            <v>0.53125</v>
          </cell>
        </row>
        <row r="10516">
          <cell r="A10516">
            <v>45036</v>
          </cell>
          <cell r="B10516">
            <v>0.54166666666666663</v>
          </cell>
        </row>
        <row r="10517">
          <cell r="A10517">
            <v>45036</v>
          </cell>
          <cell r="B10517">
            <v>0.55208333333333337</v>
          </cell>
        </row>
        <row r="10518">
          <cell r="A10518">
            <v>45036</v>
          </cell>
          <cell r="B10518">
            <v>0.5625</v>
          </cell>
        </row>
        <row r="10519">
          <cell r="A10519">
            <v>45036</v>
          </cell>
          <cell r="B10519">
            <v>0.57291666666666663</v>
          </cell>
        </row>
        <row r="10520">
          <cell r="A10520">
            <v>45036</v>
          </cell>
          <cell r="B10520">
            <v>0.58333333333333337</v>
          </cell>
        </row>
        <row r="10521">
          <cell r="A10521">
            <v>45036</v>
          </cell>
          <cell r="B10521">
            <v>0.59375</v>
          </cell>
        </row>
        <row r="10522">
          <cell r="A10522">
            <v>45036</v>
          </cell>
          <cell r="B10522">
            <v>0.60416666666666663</v>
          </cell>
        </row>
        <row r="10523">
          <cell r="A10523">
            <v>45036</v>
          </cell>
          <cell r="B10523">
            <v>0.61458333333333337</v>
          </cell>
        </row>
        <row r="10524">
          <cell r="A10524">
            <v>45036</v>
          </cell>
          <cell r="B10524">
            <v>0.625</v>
          </cell>
        </row>
        <row r="10525">
          <cell r="A10525">
            <v>45036</v>
          </cell>
          <cell r="B10525">
            <v>0.63541666666666663</v>
          </cell>
        </row>
        <row r="10526">
          <cell r="A10526">
            <v>45036</v>
          </cell>
          <cell r="B10526">
            <v>0.64583333333333337</v>
          </cell>
        </row>
        <row r="10527">
          <cell r="A10527">
            <v>45036</v>
          </cell>
          <cell r="B10527">
            <v>0.65625</v>
          </cell>
        </row>
        <row r="10528">
          <cell r="A10528">
            <v>45036</v>
          </cell>
          <cell r="B10528">
            <v>0.66666666666666663</v>
          </cell>
        </row>
        <row r="10529">
          <cell r="A10529">
            <v>45036</v>
          </cell>
          <cell r="B10529">
            <v>0.67708333333333337</v>
          </cell>
        </row>
        <row r="10530">
          <cell r="A10530">
            <v>45036</v>
          </cell>
          <cell r="B10530">
            <v>0.6875</v>
          </cell>
        </row>
        <row r="10531">
          <cell r="A10531">
            <v>45036</v>
          </cell>
          <cell r="B10531">
            <v>0.69791666666666663</v>
          </cell>
        </row>
        <row r="10532">
          <cell r="A10532">
            <v>45036</v>
          </cell>
          <cell r="B10532">
            <v>0.70833333333333337</v>
          </cell>
        </row>
        <row r="10533">
          <cell r="A10533">
            <v>45036</v>
          </cell>
          <cell r="B10533">
            <v>0.71875</v>
          </cell>
        </row>
        <row r="10534">
          <cell r="A10534">
            <v>45036</v>
          </cell>
          <cell r="B10534">
            <v>0.72916666666666663</v>
          </cell>
        </row>
        <row r="10535">
          <cell r="A10535">
            <v>45036</v>
          </cell>
          <cell r="B10535">
            <v>0.73958333333333337</v>
          </cell>
        </row>
        <row r="10536">
          <cell r="A10536">
            <v>45036</v>
          </cell>
          <cell r="B10536">
            <v>0.75</v>
          </cell>
        </row>
        <row r="10537">
          <cell r="A10537">
            <v>45036</v>
          </cell>
          <cell r="B10537">
            <v>0.76041666666666663</v>
          </cell>
        </row>
        <row r="10538">
          <cell r="A10538">
            <v>45036</v>
          </cell>
          <cell r="B10538">
            <v>0.77083333333333337</v>
          </cell>
        </row>
        <row r="10539">
          <cell r="A10539">
            <v>45036</v>
          </cell>
          <cell r="B10539">
            <v>0.78125</v>
          </cell>
        </row>
        <row r="10540">
          <cell r="A10540">
            <v>45036</v>
          </cell>
          <cell r="B10540">
            <v>0.79166666666666663</v>
          </cell>
        </row>
        <row r="10541">
          <cell r="A10541">
            <v>45036</v>
          </cell>
          <cell r="B10541">
            <v>0.80208333333333337</v>
          </cell>
        </row>
        <row r="10542">
          <cell r="A10542">
            <v>45036</v>
          </cell>
          <cell r="B10542">
            <v>0.8125</v>
          </cell>
        </row>
        <row r="10543">
          <cell r="A10543">
            <v>45036</v>
          </cell>
          <cell r="B10543">
            <v>0.82291666666666663</v>
          </cell>
        </row>
        <row r="10544">
          <cell r="A10544">
            <v>45036</v>
          </cell>
          <cell r="B10544">
            <v>0.83333333333333337</v>
          </cell>
        </row>
        <row r="10545">
          <cell r="A10545">
            <v>45036</v>
          </cell>
          <cell r="B10545">
            <v>0.84375</v>
          </cell>
        </row>
        <row r="10546">
          <cell r="A10546">
            <v>45036</v>
          </cell>
          <cell r="B10546">
            <v>0.85416666666666663</v>
          </cell>
        </row>
        <row r="10547">
          <cell r="A10547">
            <v>45036</v>
          </cell>
          <cell r="B10547">
            <v>0.86458333333333337</v>
          </cell>
        </row>
        <row r="10548">
          <cell r="A10548">
            <v>45036</v>
          </cell>
          <cell r="B10548">
            <v>0.875</v>
          </cell>
        </row>
        <row r="10549">
          <cell r="A10549">
            <v>45036</v>
          </cell>
          <cell r="B10549">
            <v>0.88541666666666663</v>
          </cell>
        </row>
        <row r="10550">
          <cell r="A10550">
            <v>45036</v>
          </cell>
          <cell r="B10550">
            <v>0.89583333333333337</v>
          </cell>
        </row>
        <row r="10551">
          <cell r="A10551">
            <v>45036</v>
          </cell>
          <cell r="B10551">
            <v>0.90625</v>
          </cell>
        </row>
        <row r="10552">
          <cell r="A10552">
            <v>45036</v>
          </cell>
          <cell r="B10552">
            <v>0.91666666666666663</v>
          </cell>
        </row>
        <row r="10553">
          <cell r="A10553">
            <v>45036</v>
          </cell>
          <cell r="B10553">
            <v>0.92708333333333337</v>
          </cell>
        </row>
        <row r="10554">
          <cell r="A10554">
            <v>45036</v>
          </cell>
          <cell r="B10554">
            <v>0.9375</v>
          </cell>
        </row>
        <row r="10555">
          <cell r="A10555">
            <v>45036</v>
          </cell>
          <cell r="B10555">
            <v>0.94791666666666663</v>
          </cell>
        </row>
        <row r="10556">
          <cell r="A10556">
            <v>45036</v>
          </cell>
          <cell r="B10556">
            <v>0.95833333333333337</v>
          </cell>
        </row>
        <row r="10557">
          <cell r="A10557">
            <v>45036</v>
          </cell>
          <cell r="B10557">
            <v>0.96875</v>
          </cell>
        </row>
        <row r="10558">
          <cell r="A10558">
            <v>45036</v>
          </cell>
          <cell r="B10558">
            <v>0.97916666666666663</v>
          </cell>
        </row>
        <row r="10559">
          <cell r="A10559">
            <v>45036</v>
          </cell>
          <cell r="B10559">
            <v>0.98958333333333337</v>
          </cell>
        </row>
        <row r="10560">
          <cell r="A10560">
            <v>45037</v>
          </cell>
          <cell r="B10560">
            <v>0</v>
          </cell>
        </row>
        <row r="10561">
          <cell r="A10561">
            <v>45037</v>
          </cell>
          <cell r="B10561">
            <v>1.0416666666666666E-2</v>
          </cell>
        </row>
        <row r="10562">
          <cell r="A10562">
            <v>45037</v>
          </cell>
          <cell r="B10562">
            <v>2.0833333333333332E-2</v>
          </cell>
        </row>
        <row r="10563">
          <cell r="A10563">
            <v>45037</v>
          </cell>
          <cell r="B10563">
            <v>3.125E-2</v>
          </cell>
        </row>
        <row r="10564">
          <cell r="A10564">
            <v>45037</v>
          </cell>
          <cell r="B10564">
            <v>4.1666666666666664E-2</v>
          </cell>
        </row>
        <row r="10565">
          <cell r="A10565">
            <v>45037</v>
          </cell>
          <cell r="B10565">
            <v>5.2083333333333336E-2</v>
          </cell>
        </row>
        <row r="10566">
          <cell r="A10566">
            <v>45037</v>
          </cell>
          <cell r="B10566">
            <v>6.25E-2</v>
          </cell>
        </row>
        <row r="10567">
          <cell r="A10567">
            <v>45037</v>
          </cell>
          <cell r="B10567">
            <v>7.2916666666666671E-2</v>
          </cell>
        </row>
        <row r="10568">
          <cell r="A10568">
            <v>45037</v>
          </cell>
          <cell r="B10568">
            <v>8.3333333333333329E-2</v>
          </cell>
        </row>
        <row r="10569">
          <cell r="A10569">
            <v>45037</v>
          </cell>
          <cell r="B10569">
            <v>9.375E-2</v>
          </cell>
        </row>
        <row r="10570">
          <cell r="A10570">
            <v>45037</v>
          </cell>
          <cell r="B10570">
            <v>0.10416666666666667</v>
          </cell>
        </row>
        <row r="10571">
          <cell r="A10571">
            <v>45037</v>
          </cell>
          <cell r="B10571">
            <v>0.11458333333333333</v>
          </cell>
        </row>
        <row r="10572">
          <cell r="A10572">
            <v>45037</v>
          </cell>
          <cell r="B10572">
            <v>0.125</v>
          </cell>
        </row>
        <row r="10573">
          <cell r="A10573">
            <v>45037</v>
          </cell>
          <cell r="B10573">
            <v>0.13541666666666666</v>
          </cell>
        </row>
        <row r="10574">
          <cell r="A10574">
            <v>45037</v>
          </cell>
          <cell r="B10574">
            <v>0.14583333333333334</v>
          </cell>
        </row>
        <row r="10575">
          <cell r="A10575">
            <v>45037</v>
          </cell>
          <cell r="B10575">
            <v>0.15625</v>
          </cell>
        </row>
        <row r="10576">
          <cell r="A10576">
            <v>45037</v>
          </cell>
          <cell r="B10576">
            <v>0.16666666666666666</v>
          </cell>
        </row>
        <row r="10577">
          <cell r="A10577">
            <v>45037</v>
          </cell>
          <cell r="B10577">
            <v>0.17708333333333334</v>
          </cell>
        </row>
        <row r="10578">
          <cell r="A10578">
            <v>45037</v>
          </cell>
          <cell r="B10578">
            <v>0.1875</v>
          </cell>
        </row>
        <row r="10579">
          <cell r="A10579">
            <v>45037</v>
          </cell>
          <cell r="B10579">
            <v>0.19791666666666666</v>
          </cell>
        </row>
        <row r="10580">
          <cell r="A10580">
            <v>45037</v>
          </cell>
          <cell r="B10580">
            <v>0.20833333333333334</v>
          </cell>
        </row>
        <row r="10581">
          <cell r="A10581">
            <v>45037</v>
          </cell>
          <cell r="B10581">
            <v>0.21875</v>
          </cell>
        </row>
        <row r="10582">
          <cell r="A10582">
            <v>45037</v>
          </cell>
          <cell r="B10582">
            <v>0.22916666666666666</v>
          </cell>
        </row>
        <row r="10583">
          <cell r="A10583">
            <v>45037</v>
          </cell>
          <cell r="B10583">
            <v>0.23958333333333334</v>
          </cell>
        </row>
        <row r="10584">
          <cell r="A10584">
            <v>45037</v>
          </cell>
          <cell r="B10584">
            <v>0.25</v>
          </cell>
        </row>
        <row r="10585">
          <cell r="A10585">
            <v>45037</v>
          </cell>
          <cell r="B10585">
            <v>0.26041666666666669</v>
          </cell>
        </row>
        <row r="10586">
          <cell r="A10586">
            <v>45037</v>
          </cell>
          <cell r="B10586">
            <v>0.27083333333333331</v>
          </cell>
        </row>
        <row r="10587">
          <cell r="A10587">
            <v>45037</v>
          </cell>
          <cell r="B10587">
            <v>0.28125</v>
          </cell>
        </row>
        <row r="10588">
          <cell r="A10588">
            <v>45037</v>
          </cell>
          <cell r="B10588">
            <v>0.29166666666666669</v>
          </cell>
        </row>
        <row r="10589">
          <cell r="A10589">
            <v>45037</v>
          </cell>
          <cell r="B10589">
            <v>0.30208333333333331</v>
          </cell>
        </row>
        <row r="10590">
          <cell r="A10590">
            <v>45037</v>
          </cell>
          <cell r="B10590">
            <v>0.3125</v>
          </cell>
        </row>
        <row r="10591">
          <cell r="A10591">
            <v>45037</v>
          </cell>
          <cell r="B10591">
            <v>0.32291666666666669</v>
          </cell>
        </row>
        <row r="10592">
          <cell r="A10592">
            <v>45037</v>
          </cell>
          <cell r="B10592">
            <v>0.33333333333333331</v>
          </cell>
        </row>
        <row r="10593">
          <cell r="A10593">
            <v>45037</v>
          </cell>
          <cell r="B10593">
            <v>0.34375</v>
          </cell>
        </row>
        <row r="10594">
          <cell r="A10594">
            <v>45037</v>
          </cell>
          <cell r="B10594">
            <v>0.35416666666666669</v>
          </cell>
        </row>
        <row r="10595">
          <cell r="A10595">
            <v>45037</v>
          </cell>
          <cell r="B10595">
            <v>0.36458333333333331</v>
          </cell>
        </row>
        <row r="10596">
          <cell r="A10596">
            <v>45037</v>
          </cell>
          <cell r="B10596">
            <v>0.375</v>
          </cell>
        </row>
        <row r="10597">
          <cell r="A10597">
            <v>45037</v>
          </cell>
          <cell r="B10597">
            <v>0.38541666666666669</v>
          </cell>
        </row>
        <row r="10598">
          <cell r="A10598">
            <v>45037</v>
          </cell>
          <cell r="B10598">
            <v>0.39583333333333331</v>
          </cell>
        </row>
        <row r="10599">
          <cell r="A10599">
            <v>45037</v>
          </cell>
          <cell r="B10599">
            <v>0.40625</v>
          </cell>
        </row>
        <row r="10600">
          <cell r="A10600">
            <v>45037</v>
          </cell>
          <cell r="B10600">
            <v>0.41666666666666669</v>
          </cell>
        </row>
        <row r="10601">
          <cell r="A10601">
            <v>45037</v>
          </cell>
          <cell r="B10601">
            <v>0.42708333333333331</v>
          </cell>
        </row>
        <row r="10602">
          <cell r="A10602">
            <v>45037</v>
          </cell>
          <cell r="B10602">
            <v>0.4375</v>
          </cell>
        </row>
        <row r="10603">
          <cell r="A10603">
            <v>45037</v>
          </cell>
          <cell r="B10603">
            <v>0.44791666666666669</v>
          </cell>
        </row>
        <row r="10604">
          <cell r="A10604">
            <v>45037</v>
          </cell>
          <cell r="B10604">
            <v>0.45833333333333331</v>
          </cell>
        </row>
        <row r="10605">
          <cell r="A10605">
            <v>45037</v>
          </cell>
          <cell r="B10605">
            <v>0.46875</v>
          </cell>
        </row>
        <row r="10606">
          <cell r="A10606">
            <v>45037</v>
          </cell>
          <cell r="B10606">
            <v>0.47916666666666669</v>
          </cell>
        </row>
        <row r="10607">
          <cell r="A10607">
            <v>45037</v>
          </cell>
          <cell r="B10607">
            <v>0.48958333333333331</v>
          </cell>
        </row>
        <row r="10608">
          <cell r="A10608">
            <v>45037</v>
          </cell>
          <cell r="B10608">
            <v>0.5</v>
          </cell>
        </row>
        <row r="10609">
          <cell r="A10609">
            <v>45037</v>
          </cell>
          <cell r="B10609">
            <v>0.51041666666666663</v>
          </cell>
        </row>
        <row r="10610">
          <cell r="A10610">
            <v>45037</v>
          </cell>
          <cell r="B10610">
            <v>0.52083333333333337</v>
          </cell>
        </row>
        <row r="10611">
          <cell r="A10611">
            <v>45037</v>
          </cell>
          <cell r="B10611">
            <v>0.53125</v>
          </cell>
        </row>
        <row r="10612">
          <cell r="A10612">
            <v>45037</v>
          </cell>
          <cell r="B10612">
            <v>0.54166666666666663</v>
          </cell>
        </row>
        <row r="10613">
          <cell r="A10613">
            <v>45037</v>
          </cell>
          <cell r="B10613">
            <v>0.55208333333333337</v>
          </cell>
        </row>
        <row r="10614">
          <cell r="A10614">
            <v>45037</v>
          </cell>
          <cell r="B10614">
            <v>0.5625</v>
          </cell>
        </row>
        <row r="10615">
          <cell r="A10615">
            <v>45037</v>
          </cell>
          <cell r="B10615">
            <v>0.57291666666666663</v>
          </cell>
        </row>
        <row r="10616">
          <cell r="A10616">
            <v>45037</v>
          </cell>
          <cell r="B10616">
            <v>0.58333333333333337</v>
          </cell>
        </row>
        <row r="10617">
          <cell r="A10617">
            <v>45037</v>
          </cell>
          <cell r="B10617">
            <v>0.59375</v>
          </cell>
        </row>
        <row r="10618">
          <cell r="A10618">
            <v>45037</v>
          </cell>
          <cell r="B10618">
            <v>0.60416666666666663</v>
          </cell>
        </row>
        <row r="10619">
          <cell r="A10619">
            <v>45037</v>
          </cell>
          <cell r="B10619">
            <v>0.61458333333333337</v>
          </cell>
        </row>
        <row r="10620">
          <cell r="A10620">
            <v>45037</v>
          </cell>
          <cell r="B10620">
            <v>0.625</v>
          </cell>
        </row>
        <row r="10621">
          <cell r="A10621">
            <v>45037</v>
          </cell>
          <cell r="B10621">
            <v>0.63541666666666663</v>
          </cell>
        </row>
        <row r="10622">
          <cell r="A10622">
            <v>45037</v>
          </cell>
          <cell r="B10622">
            <v>0.64583333333333337</v>
          </cell>
        </row>
        <row r="10623">
          <cell r="A10623">
            <v>45037</v>
          </cell>
          <cell r="B10623">
            <v>0.65625</v>
          </cell>
        </row>
        <row r="10624">
          <cell r="A10624">
            <v>45037</v>
          </cell>
          <cell r="B10624">
            <v>0.66666666666666663</v>
          </cell>
        </row>
        <row r="10625">
          <cell r="A10625">
            <v>45037</v>
          </cell>
          <cell r="B10625">
            <v>0.67708333333333337</v>
          </cell>
        </row>
        <row r="10626">
          <cell r="A10626">
            <v>45037</v>
          </cell>
          <cell r="B10626">
            <v>0.6875</v>
          </cell>
        </row>
        <row r="10627">
          <cell r="A10627">
            <v>45037</v>
          </cell>
          <cell r="B10627">
            <v>0.69791666666666663</v>
          </cell>
        </row>
        <row r="10628">
          <cell r="A10628">
            <v>45037</v>
          </cell>
          <cell r="B10628">
            <v>0.70833333333333337</v>
          </cell>
        </row>
        <row r="10629">
          <cell r="A10629">
            <v>45037</v>
          </cell>
          <cell r="B10629">
            <v>0.71875</v>
          </cell>
        </row>
        <row r="10630">
          <cell r="A10630">
            <v>45037</v>
          </cell>
          <cell r="B10630">
            <v>0.72916666666666663</v>
          </cell>
        </row>
        <row r="10631">
          <cell r="A10631">
            <v>45037</v>
          </cell>
          <cell r="B10631">
            <v>0.73958333333333337</v>
          </cell>
        </row>
        <row r="10632">
          <cell r="A10632">
            <v>45037</v>
          </cell>
          <cell r="B10632">
            <v>0.75</v>
          </cell>
        </row>
        <row r="10633">
          <cell r="A10633">
            <v>45037</v>
          </cell>
          <cell r="B10633">
            <v>0.76041666666666663</v>
          </cell>
        </row>
        <row r="10634">
          <cell r="A10634">
            <v>45037</v>
          </cell>
          <cell r="B10634">
            <v>0.77083333333333337</v>
          </cell>
        </row>
        <row r="10635">
          <cell r="A10635">
            <v>45037</v>
          </cell>
          <cell r="B10635">
            <v>0.78125</v>
          </cell>
        </row>
        <row r="10636">
          <cell r="A10636">
            <v>45037</v>
          </cell>
          <cell r="B10636">
            <v>0.79166666666666663</v>
          </cell>
        </row>
        <row r="10637">
          <cell r="A10637">
            <v>45037</v>
          </cell>
          <cell r="B10637">
            <v>0.80208333333333337</v>
          </cell>
        </row>
        <row r="10638">
          <cell r="A10638">
            <v>45037</v>
          </cell>
          <cell r="B10638">
            <v>0.8125</v>
          </cell>
        </row>
        <row r="10639">
          <cell r="A10639">
            <v>45037</v>
          </cell>
          <cell r="B10639">
            <v>0.82291666666666663</v>
          </cell>
        </row>
        <row r="10640">
          <cell r="A10640">
            <v>45037</v>
          </cell>
          <cell r="B10640">
            <v>0.83333333333333337</v>
          </cell>
        </row>
        <row r="10641">
          <cell r="A10641">
            <v>45037</v>
          </cell>
          <cell r="B10641">
            <v>0.84375</v>
          </cell>
        </row>
        <row r="10642">
          <cell r="A10642">
            <v>45037</v>
          </cell>
          <cell r="B10642">
            <v>0.85416666666666663</v>
          </cell>
        </row>
        <row r="10643">
          <cell r="A10643">
            <v>45037</v>
          </cell>
          <cell r="B10643">
            <v>0.86458333333333337</v>
          </cell>
        </row>
        <row r="10644">
          <cell r="A10644">
            <v>45037</v>
          </cell>
          <cell r="B10644">
            <v>0.875</v>
          </cell>
        </row>
        <row r="10645">
          <cell r="A10645">
            <v>45037</v>
          </cell>
          <cell r="B10645">
            <v>0.88541666666666663</v>
          </cell>
        </row>
        <row r="10646">
          <cell r="A10646">
            <v>45037</v>
          </cell>
          <cell r="B10646">
            <v>0.89583333333333337</v>
          </cell>
        </row>
        <row r="10647">
          <cell r="A10647">
            <v>45037</v>
          </cell>
          <cell r="B10647">
            <v>0.90625</v>
          </cell>
        </row>
        <row r="10648">
          <cell r="A10648">
            <v>45037</v>
          </cell>
          <cell r="B10648">
            <v>0.91666666666666663</v>
          </cell>
        </row>
        <row r="10649">
          <cell r="A10649">
            <v>45037</v>
          </cell>
          <cell r="B10649">
            <v>0.92708333333333337</v>
          </cell>
        </row>
        <row r="10650">
          <cell r="A10650">
            <v>45037</v>
          </cell>
          <cell r="B10650">
            <v>0.9375</v>
          </cell>
        </row>
        <row r="10651">
          <cell r="A10651">
            <v>45037</v>
          </cell>
          <cell r="B10651">
            <v>0.94791666666666663</v>
          </cell>
        </row>
        <row r="10652">
          <cell r="A10652">
            <v>45037</v>
          </cell>
          <cell r="B10652">
            <v>0.95833333333333337</v>
          </cell>
        </row>
        <row r="10653">
          <cell r="A10653">
            <v>45037</v>
          </cell>
          <cell r="B10653">
            <v>0.96875</v>
          </cell>
        </row>
        <row r="10654">
          <cell r="A10654">
            <v>45037</v>
          </cell>
          <cell r="B10654">
            <v>0.97916666666666663</v>
          </cell>
        </row>
        <row r="10655">
          <cell r="A10655">
            <v>45037</v>
          </cell>
          <cell r="B10655">
            <v>0.98958333333333337</v>
          </cell>
        </row>
        <row r="10656">
          <cell r="A10656">
            <v>45038</v>
          </cell>
          <cell r="B10656">
            <v>0</v>
          </cell>
        </row>
        <row r="10657">
          <cell r="A10657">
            <v>45038</v>
          </cell>
          <cell r="B10657">
            <v>1.0416666666666666E-2</v>
          </cell>
        </row>
        <row r="10658">
          <cell r="A10658">
            <v>45038</v>
          </cell>
          <cell r="B10658">
            <v>2.0833333333333332E-2</v>
          </cell>
        </row>
        <row r="10659">
          <cell r="A10659">
            <v>45038</v>
          </cell>
          <cell r="B10659">
            <v>3.125E-2</v>
          </cell>
        </row>
        <row r="10660">
          <cell r="A10660">
            <v>45038</v>
          </cell>
          <cell r="B10660">
            <v>4.1666666666666664E-2</v>
          </cell>
        </row>
        <row r="10661">
          <cell r="A10661">
            <v>45038</v>
          </cell>
          <cell r="B10661">
            <v>5.2083333333333336E-2</v>
          </cell>
        </row>
        <row r="10662">
          <cell r="A10662">
            <v>45038</v>
          </cell>
          <cell r="B10662">
            <v>6.25E-2</v>
          </cell>
        </row>
        <row r="10663">
          <cell r="A10663">
            <v>45038</v>
          </cell>
          <cell r="B10663">
            <v>7.2916666666666671E-2</v>
          </cell>
        </row>
        <row r="10664">
          <cell r="A10664">
            <v>45038</v>
          </cell>
          <cell r="B10664">
            <v>8.3333333333333329E-2</v>
          </cell>
        </row>
        <row r="10665">
          <cell r="A10665">
            <v>45038</v>
          </cell>
          <cell r="B10665">
            <v>9.375E-2</v>
          </cell>
        </row>
        <row r="10666">
          <cell r="A10666">
            <v>45038</v>
          </cell>
          <cell r="B10666">
            <v>0.10416666666666667</v>
          </cell>
        </row>
        <row r="10667">
          <cell r="A10667">
            <v>45038</v>
          </cell>
          <cell r="B10667">
            <v>0.11458333333333333</v>
          </cell>
        </row>
        <row r="10668">
          <cell r="A10668">
            <v>45038</v>
          </cell>
          <cell r="B10668">
            <v>0.125</v>
          </cell>
        </row>
        <row r="10669">
          <cell r="A10669">
            <v>45038</v>
          </cell>
          <cell r="B10669">
            <v>0.13541666666666666</v>
          </cell>
        </row>
        <row r="10670">
          <cell r="A10670">
            <v>45038</v>
          </cell>
          <cell r="B10670">
            <v>0.14583333333333334</v>
          </cell>
        </row>
        <row r="10671">
          <cell r="A10671">
            <v>45038</v>
          </cell>
          <cell r="B10671">
            <v>0.15625</v>
          </cell>
        </row>
        <row r="10672">
          <cell r="A10672">
            <v>45038</v>
          </cell>
          <cell r="B10672">
            <v>0.16666666666666666</v>
          </cell>
        </row>
        <row r="10673">
          <cell r="A10673">
            <v>45038</v>
          </cell>
          <cell r="B10673">
            <v>0.17708333333333334</v>
          </cell>
        </row>
        <row r="10674">
          <cell r="A10674">
            <v>45038</v>
          </cell>
          <cell r="B10674">
            <v>0.1875</v>
          </cell>
        </row>
        <row r="10675">
          <cell r="A10675">
            <v>45038</v>
          </cell>
          <cell r="B10675">
            <v>0.19791666666666666</v>
          </cell>
        </row>
        <row r="10676">
          <cell r="A10676">
            <v>45038</v>
          </cell>
          <cell r="B10676">
            <v>0.20833333333333334</v>
          </cell>
        </row>
        <row r="10677">
          <cell r="A10677">
            <v>45038</v>
          </cell>
          <cell r="B10677">
            <v>0.21875</v>
          </cell>
        </row>
        <row r="10678">
          <cell r="A10678">
            <v>45038</v>
          </cell>
          <cell r="B10678">
            <v>0.22916666666666666</v>
          </cell>
        </row>
        <row r="10679">
          <cell r="A10679">
            <v>45038</v>
          </cell>
          <cell r="B10679">
            <v>0.23958333333333334</v>
          </cell>
        </row>
        <row r="10680">
          <cell r="A10680">
            <v>45038</v>
          </cell>
          <cell r="B10680">
            <v>0.25</v>
          </cell>
        </row>
        <row r="10681">
          <cell r="A10681">
            <v>45038</v>
          </cell>
          <cell r="B10681">
            <v>0.26041666666666669</v>
          </cell>
        </row>
        <row r="10682">
          <cell r="A10682">
            <v>45038</v>
          </cell>
          <cell r="B10682">
            <v>0.27083333333333331</v>
          </cell>
        </row>
        <row r="10683">
          <cell r="A10683">
            <v>45038</v>
          </cell>
          <cell r="B10683">
            <v>0.28125</v>
          </cell>
        </row>
        <row r="10684">
          <cell r="A10684">
            <v>45038</v>
          </cell>
          <cell r="B10684">
            <v>0.29166666666666669</v>
          </cell>
        </row>
        <row r="10685">
          <cell r="A10685">
            <v>45038</v>
          </cell>
          <cell r="B10685">
            <v>0.30208333333333331</v>
          </cell>
        </row>
        <row r="10686">
          <cell r="A10686">
            <v>45038</v>
          </cell>
          <cell r="B10686">
            <v>0.3125</v>
          </cell>
        </row>
        <row r="10687">
          <cell r="A10687">
            <v>45038</v>
          </cell>
          <cell r="B10687">
            <v>0.32291666666666669</v>
          </cell>
        </row>
        <row r="10688">
          <cell r="A10688">
            <v>45038</v>
          </cell>
          <cell r="B10688">
            <v>0.33333333333333331</v>
          </cell>
        </row>
        <row r="10689">
          <cell r="A10689">
            <v>45038</v>
          </cell>
          <cell r="B10689">
            <v>0.34375</v>
          </cell>
        </row>
        <row r="10690">
          <cell r="A10690">
            <v>45038</v>
          </cell>
          <cell r="B10690">
            <v>0.35416666666666669</v>
          </cell>
        </row>
        <row r="10691">
          <cell r="A10691">
            <v>45038</v>
          </cell>
          <cell r="B10691">
            <v>0.36458333333333331</v>
          </cell>
        </row>
        <row r="10692">
          <cell r="A10692">
            <v>45038</v>
          </cell>
          <cell r="B10692">
            <v>0.375</v>
          </cell>
        </row>
        <row r="10693">
          <cell r="A10693">
            <v>45038</v>
          </cell>
          <cell r="B10693">
            <v>0.38541666666666669</v>
          </cell>
        </row>
        <row r="10694">
          <cell r="A10694">
            <v>45038</v>
          </cell>
          <cell r="B10694">
            <v>0.39583333333333331</v>
          </cell>
        </row>
        <row r="10695">
          <cell r="A10695">
            <v>45038</v>
          </cell>
          <cell r="B10695">
            <v>0.40625</v>
          </cell>
        </row>
        <row r="10696">
          <cell r="A10696">
            <v>45038</v>
          </cell>
          <cell r="B10696">
            <v>0.41666666666666669</v>
          </cell>
        </row>
        <row r="10697">
          <cell r="A10697">
            <v>45038</v>
          </cell>
          <cell r="B10697">
            <v>0.42708333333333331</v>
          </cell>
        </row>
        <row r="10698">
          <cell r="A10698">
            <v>45038</v>
          </cell>
          <cell r="B10698">
            <v>0.4375</v>
          </cell>
        </row>
        <row r="10699">
          <cell r="A10699">
            <v>45038</v>
          </cell>
          <cell r="B10699">
            <v>0.44791666666666669</v>
          </cell>
        </row>
        <row r="10700">
          <cell r="A10700">
            <v>45038</v>
          </cell>
          <cell r="B10700">
            <v>0.45833333333333331</v>
          </cell>
        </row>
        <row r="10701">
          <cell r="A10701">
            <v>45038</v>
          </cell>
          <cell r="B10701">
            <v>0.46875</v>
          </cell>
        </row>
        <row r="10702">
          <cell r="A10702">
            <v>45038</v>
          </cell>
          <cell r="B10702">
            <v>0.47916666666666669</v>
          </cell>
        </row>
        <row r="10703">
          <cell r="A10703">
            <v>45038</v>
          </cell>
          <cell r="B10703">
            <v>0.48958333333333331</v>
          </cell>
        </row>
        <row r="10704">
          <cell r="A10704">
            <v>45038</v>
          </cell>
          <cell r="B10704">
            <v>0.5</v>
          </cell>
        </row>
        <row r="10705">
          <cell r="A10705">
            <v>45038</v>
          </cell>
          <cell r="B10705">
            <v>0.51041666666666663</v>
          </cell>
        </row>
        <row r="10706">
          <cell r="A10706">
            <v>45038</v>
          </cell>
          <cell r="B10706">
            <v>0.52083333333333337</v>
          </cell>
        </row>
        <row r="10707">
          <cell r="A10707">
            <v>45038</v>
          </cell>
          <cell r="B10707">
            <v>0.53125</v>
          </cell>
        </row>
        <row r="10708">
          <cell r="A10708">
            <v>45038</v>
          </cell>
          <cell r="B10708">
            <v>0.54166666666666663</v>
          </cell>
        </row>
        <row r="10709">
          <cell r="A10709">
            <v>45038</v>
          </cell>
          <cell r="B10709">
            <v>0.55208333333333337</v>
          </cell>
        </row>
        <row r="10710">
          <cell r="A10710">
            <v>45038</v>
          </cell>
          <cell r="B10710">
            <v>0.5625</v>
          </cell>
        </row>
        <row r="10711">
          <cell r="A10711">
            <v>45038</v>
          </cell>
          <cell r="B10711">
            <v>0.57291666666666663</v>
          </cell>
        </row>
        <row r="10712">
          <cell r="A10712">
            <v>45038</v>
          </cell>
          <cell r="B10712">
            <v>0.58333333333333337</v>
          </cell>
        </row>
        <row r="10713">
          <cell r="A10713">
            <v>45038</v>
          </cell>
          <cell r="B10713">
            <v>0.59375</v>
          </cell>
        </row>
        <row r="10714">
          <cell r="A10714">
            <v>45038</v>
          </cell>
          <cell r="B10714">
            <v>0.60416666666666663</v>
          </cell>
        </row>
        <row r="10715">
          <cell r="A10715">
            <v>45038</v>
          </cell>
          <cell r="B10715">
            <v>0.61458333333333337</v>
          </cell>
        </row>
        <row r="10716">
          <cell r="A10716">
            <v>45038</v>
          </cell>
          <cell r="B10716">
            <v>0.625</v>
          </cell>
        </row>
        <row r="10717">
          <cell r="A10717">
            <v>45038</v>
          </cell>
          <cell r="B10717">
            <v>0.63541666666666663</v>
          </cell>
        </row>
        <row r="10718">
          <cell r="A10718">
            <v>45038</v>
          </cell>
          <cell r="B10718">
            <v>0.64583333333333337</v>
          </cell>
        </row>
        <row r="10719">
          <cell r="A10719">
            <v>45038</v>
          </cell>
          <cell r="B10719">
            <v>0.65625</v>
          </cell>
        </row>
        <row r="10720">
          <cell r="A10720">
            <v>45038</v>
          </cell>
          <cell r="B10720">
            <v>0.66666666666666663</v>
          </cell>
        </row>
        <row r="10721">
          <cell r="A10721">
            <v>45038</v>
          </cell>
          <cell r="B10721">
            <v>0.67708333333333337</v>
          </cell>
        </row>
        <row r="10722">
          <cell r="A10722">
            <v>45038</v>
          </cell>
          <cell r="B10722">
            <v>0.6875</v>
          </cell>
        </row>
        <row r="10723">
          <cell r="A10723">
            <v>45038</v>
          </cell>
          <cell r="B10723">
            <v>0.69791666666666663</v>
          </cell>
        </row>
        <row r="10724">
          <cell r="A10724">
            <v>45038</v>
          </cell>
          <cell r="B10724">
            <v>0.70833333333333337</v>
          </cell>
        </row>
        <row r="10725">
          <cell r="A10725">
            <v>45038</v>
          </cell>
          <cell r="B10725">
            <v>0.71875</v>
          </cell>
        </row>
        <row r="10726">
          <cell r="A10726">
            <v>45038</v>
          </cell>
          <cell r="B10726">
            <v>0.72916666666666663</v>
          </cell>
        </row>
        <row r="10727">
          <cell r="A10727">
            <v>45038</v>
          </cell>
          <cell r="B10727">
            <v>0.73958333333333337</v>
          </cell>
        </row>
        <row r="10728">
          <cell r="A10728">
            <v>45038</v>
          </cell>
          <cell r="B10728">
            <v>0.75</v>
          </cell>
        </row>
        <row r="10729">
          <cell r="A10729">
            <v>45038</v>
          </cell>
          <cell r="B10729">
            <v>0.76041666666666663</v>
          </cell>
        </row>
        <row r="10730">
          <cell r="A10730">
            <v>45038</v>
          </cell>
          <cell r="B10730">
            <v>0.77083333333333337</v>
          </cell>
        </row>
        <row r="10731">
          <cell r="A10731">
            <v>45038</v>
          </cell>
          <cell r="B10731">
            <v>0.78125</v>
          </cell>
        </row>
        <row r="10732">
          <cell r="A10732">
            <v>45038</v>
          </cell>
          <cell r="B10732">
            <v>0.79166666666666663</v>
          </cell>
        </row>
        <row r="10733">
          <cell r="A10733">
            <v>45038</v>
          </cell>
          <cell r="B10733">
            <v>0.80208333333333337</v>
          </cell>
        </row>
        <row r="10734">
          <cell r="A10734">
            <v>45038</v>
          </cell>
          <cell r="B10734">
            <v>0.8125</v>
          </cell>
        </row>
        <row r="10735">
          <cell r="A10735">
            <v>45038</v>
          </cell>
          <cell r="B10735">
            <v>0.82291666666666663</v>
          </cell>
        </row>
        <row r="10736">
          <cell r="A10736">
            <v>45038</v>
          </cell>
          <cell r="B10736">
            <v>0.83333333333333337</v>
          </cell>
        </row>
        <row r="10737">
          <cell r="A10737">
            <v>45038</v>
          </cell>
          <cell r="B10737">
            <v>0.84375</v>
          </cell>
        </row>
        <row r="10738">
          <cell r="A10738">
            <v>45038</v>
          </cell>
          <cell r="B10738">
            <v>0.85416666666666663</v>
          </cell>
        </row>
        <row r="10739">
          <cell r="A10739">
            <v>45038</v>
          </cell>
          <cell r="B10739">
            <v>0.86458333333333337</v>
          </cell>
        </row>
        <row r="10740">
          <cell r="A10740">
            <v>45038</v>
          </cell>
          <cell r="B10740">
            <v>0.875</v>
          </cell>
        </row>
        <row r="10741">
          <cell r="A10741">
            <v>45038</v>
          </cell>
          <cell r="B10741">
            <v>0.88541666666666663</v>
          </cell>
        </row>
        <row r="10742">
          <cell r="A10742">
            <v>45038</v>
          </cell>
          <cell r="B10742">
            <v>0.89583333333333337</v>
          </cell>
        </row>
        <row r="10743">
          <cell r="A10743">
            <v>45038</v>
          </cell>
          <cell r="B10743">
            <v>0.90625</v>
          </cell>
        </row>
        <row r="10744">
          <cell r="A10744">
            <v>45038</v>
          </cell>
          <cell r="B10744">
            <v>0.91666666666666663</v>
          </cell>
        </row>
        <row r="10745">
          <cell r="A10745">
            <v>45038</v>
          </cell>
          <cell r="B10745">
            <v>0.92708333333333337</v>
          </cell>
        </row>
        <row r="10746">
          <cell r="A10746">
            <v>45038</v>
          </cell>
          <cell r="B10746">
            <v>0.9375</v>
          </cell>
        </row>
        <row r="10747">
          <cell r="A10747">
            <v>45038</v>
          </cell>
          <cell r="B10747">
            <v>0.94791666666666663</v>
          </cell>
        </row>
        <row r="10748">
          <cell r="A10748">
            <v>45038</v>
          </cell>
          <cell r="B10748">
            <v>0.95833333333333337</v>
          </cell>
        </row>
        <row r="10749">
          <cell r="A10749">
            <v>45038</v>
          </cell>
          <cell r="B10749">
            <v>0.96875</v>
          </cell>
        </row>
        <row r="10750">
          <cell r="A10750">
            <v>45038</v>
          </cell>
          <cell r="B10750">
            <v>0.97916666666666663</v>
          </cell>
        </row>
        <row r="10751">
          <cell r="A10751">
            <v>45038</v>
          </cell>
          <cell r="B10751">
            <v>0.98958333333333337</v>
          </cell>
        </row>
        <row r="10752">
          <cell r="A10752">
            <v>45039</v>
          </cell>
          <cell r="B10752">
            <v>0</v>
          </cell>
        </row>
        <row r="10753">
          <cell r="A10753">
            <v>45039</v>
          </cell>
          <cell r="B10753">
            <v>1.0416666666666666E-2</v>
          </cell>
        </row>
        <row r="10754">
          <cell r="A10754">
            <v>45039</v>
          </cell>
          <cell r="B10754">
            <v>2.0833333333333332E-2</v>
          </cell>
        </row>
        <row r="10755">
          <cell r="A10755">
            <v>45039</v>
          </cell>
          <cell r="B10755">
            <v>3.125E-2</v>
          </cell>
        </row>
        <row r="10756">
          <cell r="A10756">
            <v>45039</v>
          </cell>
          <cell r="B10756">
            <v>4.1666666666666664E-2</v>
          </cell>
        </row>
        <row r="10757">
          <cell r="A10757">
            <v>45039</v>
          </cell>
          <cell r="B10757">
            <v>5.2083333333333336E-2</v>
          </cell>
        </row>
        <row r="10758">
          <cell r="A10758">
            <v>45039</v>
          </cell>
          <cell r="B10758">
            <v>6.25E-2</v>
          </cell>
        </row>
        <row r="10759">
          <cell r="A10759">
            <v>45039</v>
          </cell>
          <cell r="B10759">
            <v>7.2916666666666671E-2</v>
          </cell>
        </row>
        <row r="10760">
          <cell r="A10760">
            <v>45039</v>
          </cell>
          <cell r="B10760">
            <v>8.3333333333333329E-2</v>
          </cell>
        </row>
        <row r="10761">
          <cell r="A10761">
            <v>45039</v>
          </cell>
          <cell r="B10761">
            <v>9.375E-2</v>
          </cell>
        </row>
        <row r="10762">
          <cell r="A10762">
            <v>45039</v>
          </cell>
          <cell r="B10762">
            <v>0.10416666666666667</v>
          </cell>
        </row>
        <row r="10763">
          <cell r="A10763">
            <v>45039</v>
          </cell>
          <cell r="B10763">
            <v>0.11458333333333333</v>
          </cell>
        </row>
        <row r="10764">
          <cell r="A10764">
            <v>45039</v>
          </cell>
          <cell r="B10764">
            <v>0.125</v>
          </cell>
        </row>
        <row r="10765">
          <cell r="A10765">
            <v>45039</v>
          </cell>
          <cell r="B10765">
            <v>0.13541666666666666</v>
          </cell>
        </row>
        <row r="10766">
          <cell r="A10766">
            <v>45039</v>
          </cell>
          <cell r="B10766">
            <v>0.14583333333333334</v>
          </cell>
        </row>
        <row r="10767">
          <cell r="A10767">
            <v>45039</v>
          </cell>
          <cell r="B10767">
            <v>0.15625</v>
          </cell>
        </row>
        <row r="10768">
          <cell r="A10768">
            <v>45039</v>
          </cell>
          <cell r="B10768">
            <v>0.16666666666666666</v>
          </cell>
        </row>
        <row r="10769">
          <cell r="A10769">
            <v>45039</v>
          </cell>
          <cell r="B10769">
            <v>0.17708333333333334</v>
          </cell>
        </row>
        <row r="10770">
          <cell r="A10770">
            <v>45039</v>
          </cell>
          <cell r="B10770">
            <v>0.1875</v>
          </cell>
        </row>
        <row r="10771">
          <cell r="A10771">
            <v>45039</v>
          </cell>
          <cell r="B10771">
            <v>0.19791666666666666</v>
          </cell>
        </row>
        <row r="10772">
          <cell r="A10772">
            <v>45039</v>
          </cell>
          <cell r="B10772">
            <v>0.20833333333333334</v>
          </cell>
        </row>
        <row r="10773">
          <cell r="A10773">
            <v>45039</v>
          </cell>
          <cell r="B10773">
            <v>0.21875</v>
          </cell>
        </row>
        <row r="10774">
          <cell r="A10774">
            <v>45039</v>
          </cell>
          <cell r="B10774">
            <v>0.22916666666666666</v>
          </cell>
        </row>
        <row r="10775">
          <cell r="A10775">
            <v>45039</v>
          </cell>
          <cell r="B10775">
            <v>0.23958333333333334</v>
          </cell>
        </row>
        <row r="10776">
          <cell r="A10776">
            <v>45039</v>
          </cell>
          <cell r="B10776">
            <v>0.25</v>
          </cell>
        </row>
        <row r="10777">
          <cell r="A10777">
            <v>45039</v>
          </cell>
          <cell r="B10777">
            <v>0.26041666666666669</v>
          </cell>
        </row>
        <row r="10778">
          <cell r="A10778">
            <v>45039</v>
          </cell>
          <cell r="B10778">
            <v>0.27083333333333331</v>
          </cell>
        </row>
        <row r="10779">
          <cell r="A10779">
            <v>45039</v>
          </cell>
          <cell r="B10779">
            <v>0.28125</v>
          </cell>
        </row>
        <row r="10780">
          <cell r="A10780">
            <v>45039</v>
          </cell>
          <cell r="B10780">
            <v>0.29166666666666669</v>
          </cell>
        </row>
        <row r="10781">
          <cell r="A10781">
            <v>45039</v>
          </cell>
          <cell r="B10781">
            <v>0.30208333333333331</v>
          </cell>
        </row>
        <row r="10782">
          <cell r="A10782">
            <v>45039</v>
          </cell>
          <cell r="B10782">
            <v>0.3125</v>
          </cell>
        </row>
        <row r="10783">
          <cell r="A10783">
            <v>45039</v>
          </cell>
          <cell r="B10783">
            <v>0.32291666666666669</v>
          </cell>
        </row>
        <row r="10784">
          <cell r="A10784">
            <v>45039</v>
          </cell>
          <cell r="B10784">
            <v>0.33333333333333331</v>
          </cell>
        </row>
        <row r="10785">
          <cell r="A10785">
            <v>45039</v>
          </cell>
          <cell r="B10785">
            <v>0.34375</v>
          </cell>
        </row>
        <row r="10786">
          <cell r="A10786">
            <v>45039</v>
          </cell>
          <cell r="B10786">
            <v>0.35416666666666669</v>
          </cell>
        </row>
        <row r="10787">
          <cell r="A10787">
            <v>45039</v>
          </cell>
          <cell r="B10787">
            <v>0.36458333333333331</v>
          </cell>
        </row>
        <row r="10788">
          <cell r="A10788">
            <v>45039</v>
          </cell>
          <cell r="B10788">
            <v>0.375</v>
          </cell>
        </row>
        <row r="10789">
          <cell r="A10789">
            <v>45039</v>
          </cell>
          <cell r="B10789">
            <v>0.38541666666666669</v>
          </cell>
        </row>
        <row r="10790">
          <cell r="A10790">
            <v>45039</v>
          </cell>
          <cell r="B10790">
            <v>0.39583333333333331</v>
          </cell>
        </row>
        <row r="10791">
          <cell r="A10791">
            <v>45039</v>
          </cell>
          <cell r="B10791">
            <v>0.40625</v>
          </cell>
        </row>
        <row r="10792">
          <cell r="A10792">
            <v>45039</v>
          </cell>
          <cell r="B10792">
            <v>0.41666666666666669</v>
          </cell>
        </row>
        <row r="10793">
          <cell r="A10793">
            <v>45039</v>
          </cell>
          <cell r="B10793">
            <v>0.42708333333333331</v>
          </cell>
        </row>
        <row r="10794">
          <cell r="A10794">
            <v>45039</v>
          </cell>
          <cell r="B10794">
            <v>0.4375</v>
          </cell>
        </row>
        <row r="10795">
          <cell r="A10795">
            <v>45039</v>
          </cell>
          <cell r="B10795">
            <v>0.44791666666666669</v>
          </cell>
        </row>
        <row r="10796">
          <cell r="A10796">
            <v>45039</v>
          </cell>
          <cell r="B10796">
            <v>0.45833333333333331</v>
          </cell>
        </row>
        <row r="10797">
          <cell r="A10797">
            <v>45039</v>
          </cell>
          <cell r="B10797">
            <v>0.46875</v>
          </cell>
        </row>
        <row r="10798">
          <cell r="A10798">
            <v>45039</v>
          </cell>
          <cell r="B10798">
            <v>0.47916666666666669</v>
          </cell>
        </row>
        <row r="10799">
          <cell r="A10799">
            <v>45039</v>
          </cell>
          <cell r="B10799">
            <v>0.48958333333333331</v>
          </cell>
        </row>
        <row r="10800">
          <cell r="A10800">
            <v>45039</v>
          </cell>
          <cell r="B10800">
            <v>0.5</v>
          </cell>
        </row>
        <row r="10801">
          <cell r="A10801">
            <v>45039</v>
          </cell>
          <cell r="B10801">
            <v>0.51041666666666663</v>
          </cell>
        </row>
        <row r="10802">
          <cell r="A10802">
            <v>45039</v>
          </cell>
          <cell r="B10802">
            <v>0.52083333333333337</v>
          </cell>
        </row>
        <row r="10803">
          <cell r="A10803">
            <v>45039</v>
          </cell>
          <cell r="B10803">
            <v>0.53125</v>
          </cell>
        </row>
        <row r="10804">
          <cell r="A10804">
            <v>45039</v>
          </cell>
          <cell r="B10804">
            <v>0.54166666666666663</v>
          </cell>
        </row>
        <row r="10805">
          <cell r="A10805">
            <v>45039</v>
          </cell>
          <cell r="B10805">
            <v>0.55208333333333337</v>
          </cell>
        </row>
        <row r="10806">
          <cell r="A10806">
            <v>45039</v>
          </cell>
          <cell r="B10806">
            <v>0.5625</v>
          </cell>
        </row>
        <row r="10807">
          <cell r="A10807">
            <v>45039</v>
          </cell>
          <cell r="B10807">
            <v>0.57291666666666663</v>
          </cell>
        </row>
        <row r="10808">
          <cell r="A10808">
            <v>45039</v>
          </cell>
          <cell r="B10808">
            <v>0.58333333333333337</v>
          </cell>
        </row>
        <row r="10809">
          <cell r="A10809">
            <v>45039</v>
          </cell>
          <cell r="B10809">
            <v>0.59375</v>
          </cell>
        </row>
        <row r="10810">
          <cell r="A10810">
            <v>45039</v>
          </cell>
          <cell r="B10810">
            <v>0.60416666666666663</v>
          </cell>
        </row>
        <row r="10811">
          <cell r="A10811">
            <v>45039</v>
          </cell>
          <cell r="B10811">
            <v>0.61458333333333337</v>
          </cell>
        </row>
        <row r="10812">
          <cell r="A10812">
            <v>45039</v>
          </cell>
          <cell r="B10812">
            <v>0.625</v>
          </cell>
        </row>
        <row r="10813">
          <cell r="A10813">
            <v>45039</v>
          </cell>
          <cell r="B10813">
            <v>0.63541666666666663</v>
          </cell>
        </row>
        <row r="10814">
          <cell r="A10814">
            <v>45039</v>
          </cell>
          <cell r="B10814">
            <v>0.64583333333333337</v>
          </cell>
        </row>
        <row r="10815">
          <cell r="A10815">
            <v>45039</v>
          </cell>
          <cell r="B10815">
            <v>0.65625</v>
          </cell>
        </row>
        <row r="10816">
          <cell r="A10816">
            <v>45039</v>
          </cell>
          <cell r="B10816">
            <v>0.66666666666666663</v>
          </cell>
        </row>
        <row r="10817">
          <cell r="A10817">
            <v>45039</v>
          </cell>
          <cell r="B10817">
            <v>0.67708333333333337</v>
          </cell>
        </row>
        <row r="10818">
          <cell r="A10818">
            <v>45039</v>
          </cell>
          <cell r="B10818">
            <v>0.6875</v>
          </cell>
        </row>
        <row r="10819">
          <cell r="A10819">
            <v>45039</v>
          </cell>
          <cell r="B10819">
            <v>0.69791666666666663</v>
          </cell>
        </row>
        <row r="10820">
          <cell r="A10820">
            <v>45039</v>
          </cell>
          <cell r="B10820">
            <v>0.70833333333333337</v>
          </cell>
        </row>
        <row r="10821">
          <cell r="A10821">
            <v>45039</v>
          </cell>
          <cell r="B10821">
            <v>0.71875</v>
          </cell>
        </row>
        <row r="10822">
          <cell r="A10822">
            <v>45039</v>
          </cell>
          <cell r="B10822">
            <v>0.72916666666666663</v>
          </cell>
        </row>
        <row r="10823">
          <cell r="A10823">
            <v>45039</v>
          </cell>
          <cell r="B10823">
            <v>0.73958333333333337</v>
          </cell>
        </row>
        <row r="10824">
          <cell r="A10824">
            <v>45039</v>
          </cell>
          <cell r="B10824">
            <v>0.75</v>
          </cell>
        </row>
        <row r="10825">
          <cell r="A10825">
            <v>45039</v>
          </cell>
          <cell r="B10825">
            <v>0.76041666666666663</v>
          </cell>
        </row>
        <row r="10826">
          <cell r="A10826">
            <v>45039</v>
          </cell>
          <cell r="B10826">
            <v>0.77083333333333337</v>
          </cell>
        </row>
        <row r="10827">
          <cell r="A10827">
            <v>45039</v>
          </cell>
          <cell r="B10827">
            <v>0.78125</v>
          </cell>
        </row>
        <row r="10828">
          <cell r="A10828">
            <v>45039</v>
          </cell>
          <cell r="B10828">
            <v>0.79166666666666663</v>
          </cell>
        </row>
        <row r="10829">
          <cell r="A10829">
            <v>45039</v>
          </cell>
          <cell r="B10829">
            <v>0.80208333333333337</v>
          </cell>
        </row>
        <row r="10830">
          <cell r="A10830">
            <v>45039</v>
          </cell>
          <cell r="B10830">
            <v>0.8125</v>
          </cell>
        </row>
        <row r="10831">
          <cell r="A10831">
            <v>45039</v>
          </cell>
          <cell r="B10831">
            <v>0.82291666666666663</v>
          </cell>
        </row>
        <row r="10832">
          <cell r="A10832">
            <v>45039</v>
          </cell>
          <cell r="B10832">
            <v>0.83333333333333337</v>
          </cell>
        </row>
        <row r="10833">
          <cell r="A10833">
            <v>45039</v>
          </cell>
          <cell r="B10833">
            <v>0.84375</v>
          </cell>
        </row>
        <row r="10834">
          <cell r="A10834">
            <v>45039</v>
          </cell>
          <cell r="B10834">
            <v>0.85416666666666663</v>
          </cell>
        </row>
        <row r="10835">
          <cell r="A10835">
            <v>45039</v>
          </cell>
          <cell r="B10835">
            <v>0.86458333333333337</v>
          </cell>
        </row>
        <row r="10836">
          <cell r="A10836">
            <v>45039</v>
          </cell>
          <cell r="B10836">
            <v>0.875</v>
          </cell>
        </row>
        <row r="10837">
          <cell r="A10837">
            <v>45039</v>
          </cell>
          <cell r="B10837">
            <v>0.88541666666666663</v>
          </cell>
        </row>
        <row r="10838">
          <cell r="A10838">
            <v>45039</v>
          </cell>
          <cell r="B10838">
            <v>0.89583333333333337</v>
          </cell>
        </row>
        <row r="10839">
          <cell r="A10839">
            <v>45039</v>
          </cell>
          <cell r="B10839">
            <v>0.90625</v>
          </cell>
        </row>
        <row r="10840">
          <cell r="A10840">
            <v>45039</v>
          </cell>
          <cell r="B10840">
            <v>0.91666666666666663</v>
          </cell>
        </row>
        <row r="10841">
          <cell r="A10841">
            <v>45039</v>
          </cell>
          <cell r="B10841">
            <v>0.92708333333333337</v>
          </cell>
        </row>
        <row r="10842">
          <cell r="A10842">
            <v>45039</v>
          </cell>
          <cell r="B10842">
            <v>0.9375</v>
          </cell>
        </row>
        <row r="10843">
          <cell r="A10843">
            <v>45039</v>
          </cell>
          <cell r="B10843">
            <v>0.94791666666666663</v>
          </cell>
        </row>
        <row r="10844">
          <cell r="A10844">
            <v>45039</v>
          </cell>
          <cell r="B10844">
            <v>0.95833333333333337</v>
          </cell>
        </row>
        <row r="10845">
          <cell r="A10845">
            <v>45039</v>
          </cell>
          <cell r="B10845">
            <v>0.96875</v>
          </cell>
        </row>
        <row r="10846">
          <cell r="A10846">
            <v>45039</v>
          </cell>
          <cell r="B10846">
            <v>0.97916666666666663</v>
          </cell>
        </row>
        <row r="10847">
          <cell r="A10847">
            <v>45039</v>
          </cell>
          <cell r="B10847">
            <v>0.98958333333333337</v>
          </cell>
        </row>
        <row r="10848">
          <cell r="A10848">
            <v>45040</v>
          </cell>
          <cell r="B10848">
            <v>0</v>
          </cell>
        </row>
        <row r="10849">
          <cell r="A10849">
            <v>45040</v>
          </cell>
          <cell r="B10849">
            <v>1.0416666666666666E-2</v>
          </cell>
        </row>
        <row r="10850">
          <cell r="A10850">
            <v>45040</v>
          </cell>
          <cell r="B10850">
            <v>2.0833333333333332E-2</v>
          </cell>
        </row>
        <row r="10851">
          <cell r="A10851">
            <v>45040</v>
          </cell>
          <cell r="B10851">
            <v>3.125E-2</v>
          </cell>
        </row>
        <row r="10852">
          <cell r="A10852">
            <v>45040</v>
          </cell>
          <cell r="B10852">
            <v>4.1666666666666664E-2</v>
          </cell>
        </row>
        <row r="10853">
          <cell r="A10853">
            <v>45040</v>
          </cell>
          <cell r="B10853">
            <v>5.2083333333333336E-2</v>
          </cell>
        </row>
        <row r="10854">
          <cell r="A10854">
            <v>45040</v>
          </cell>
          <cell r="B10854">
            <v>6.25E-2</v>
          </cell>
        </row>
        <row r="10855">
          <cell r="A10855">
            <v>45040</v>
          </cell>
          <cell r="B10855">
            <v>7.2916666666666671E-2</v>
          </cell>
        </row>
        <row r="10856">
          <cell r="A10856">
            <v>45040</v>
          </cell>
          <cell r="B10856">
            <v>8.3333333333333329E-2</v>
          </cell>
        </row>
        <row r="10857">
          <cell r="A10857">
            <v>45040</v>
          </cell>
          <cell r="B10857">
            <v>9.375E-2</v>
          </cell>
        </row>
        <row r="10858">
          <cell r="A10858">
            <v>45040</v>
          </cell>
          <cell r="B10858">
            <v>0.10416666666666667</v>
          </cell>
        </row>
        <row r="10859">
          <cell r="A10859">
            <v>45040</v>
          </cell>
          <cell r="B10859">
            <v>0.11458333333333333</v>
          </cell>
        </row>
        <row r="10860">
          <cell r="A10860">
            <v>45040</v>
          </cell>
          <cell r="B10860">
            <v>0.125</v>
          </cell>
        </row>
        <row r="10861">
          <cell r="A10861">
            <v>45040</v>
          </cell>
          <cell r="B10861">
            <v>0.13541666666666666</v>
          </cell>
        </row>
        <row r="10862">
          <cell r="A10862">
            <v>45040</v>
          </cell>
          <cell r="B10862">
            <v>0.14583333333333334</v>
          </cell>
        </row>
        <row r="10863">
          <cell r="A10863">
            <v>45040</v>
          </cell>
          <cell r="B10863">
            <v>0.15625</v>
          </cell>
        </row>
        <row r="10864">
          <cell r="A10864">
            <v>45040</v>
          </cell>
          <cell r="B10864">
            <v>0.16666666666666666</v>
          </cell>
        </row>
        <row r="10865">
          <cell r="A10865">
            <v>45040</v>
          </cell>
          <cell r="B10865">
            <v>0.17708333333333334</v>
          </cell>
        </row>
        <row r="10866">
          <cell r="A10866">
            <v>45040</v>
          </cell>
          <cell r="B10866">
            <v>0.1875</v>
          </cell>
        </row>
        <row r="10867">
          <cell r="A10867">
            <v>45040</v>
          </cell>
          <cell r="B10867">
            <v>0.19791666666666666</v>
          </cell>
        </row>
        <row r="10868">
          <cell r="A10868">
            <v>45040</v>
          </cell>
          <cell r="B10868">
            <v>0.20833333333333334</v>
          </cell>
        </row>
        <row r="10869">
          <cell r="A10869">
            <v>45040</v>
          </cell>
          <cell r="B10869">
            <v>0.21875</v>
          </cell>
        </row>
        <row r="10870">
          <cell r="A10870">
            <v>45040</v>
          </cell>
          <cell r="B10870">
            <v>0.22916666666666666</v>
          </cell>
        </row>
        <row r="10871">
          <cell r="A10871">
            <v>45040</v>
          </cell>
          <cell r="B10871">
            <v>0.23958333333333334</v>
          </cell>
        </row>
        <row r="10872">
          <cell r="A10872">
            <v>45040</v>
          </cell>
          <cell r="B10872">
            <v>0.25</v>
          </cell>
        </row>
        <row r="10873">
          <cell r="A10873">
            <v>45040</v>
          </cell>
          <cell r="B10873">
            <v>0.26041666666666669</v>
          </cell>
        </row>
        <row r="10874">
          <cell r="A10874">
            <v>45040</v>
          </cell>
          <cell r="B10874">
            <v>0.27083333333333331</v>
          </cell>
        </row>
        <row r="10875">
          <cell r="A10875">
            <v>45040</v>
          </cell>
          <cell r="B10875">
            <v>0.28125</v>
          </cell>
        </row>
        <row r="10876">
          <cell r="A10876">
            <v>45040</v>
          </cell>
          <cell r="B10876">
            <v>0.29166666666666669</v>
          </cell>
        </row>
        <row r="10877">
          <cell r="A10877">
            <v>45040</v>
          </cell>
          <cell r="B10877">
            <v>0.30208333333333331</v>
          </cell>
        </row>
        <row r="10878">
          <cell r="A10878">
            <v>45040</v>
          </cell>
          <cell r="B10878">
            <v>0.3125</v>
          </cell>
        </row>
        <row r="10879">
          <cell r="A10879">
            <v>45040</v>
          </cell>
          <cell r="B10879">
            <v>0.32291666666666669</v>
          </cell>
        </row>
        <row r="10880">
          <cell r="A10880">
            <v>45040</v>
          </cell>
          <cell r="B10880">
            <v>0.33333333333333331</v>
          </cell>
        </row>
        <row r="10881">
          <cell r="A10881">
            <v>45040</v>
          </cell>
          <cell r="B10881">
            <v>0.34375</v>
          </cell>
        </row>
        <row r="10882">
          <cell r="A10882">
            <v>45040</v>
          </cell>
          <cell r="B10882">
            <v>0.35416666666666669</v>
          </cell>
        </row>
        <row r="10883">
          <cell r="A10883">
            <v>45040</v>
          </cell>
          <cell r="B10883">
            <v>0.36458333333333331</v>
          </cell>
        </row>
        <row r="10884">
          <cell r="A10884">
            <v>45040</v>
          </cell>
          <cell r="B10884">
            <v>0.375</v>
          </cell>
        </row>
        <row r="10885">
          <cell r="A10885">
            <v>45040</v>
          </cell>
          <cell r="B10885">
            <v>0.38541666666666669</v>
          </cell>
        </row>
        <row r="10886">
          <cell r="A10886">
            <v>45040</v>
          </cell>
          <cell r="B10886">
            <v>0.39583333333333331</v>
          </cell>
        </row>
        <row r="10887">
          <cell r="A10887">
            <v>45040</v>
          </cell>
          <cell r="B10887">
            <v>0.40625</v>
          </cell>
        </row>
        <row r="10888">
          <cell r="A10888">
            <v>45040</v>
          </cell>
          <cell r="B10888">
            <v>0.41666666666666669</v>
          </cell>
        </row>
        <row r="10889">
          <cell r="A10889">
            <v>45040</v>
          </cell>
          <cell r="B10889">
            <v>0.42708333333333331</v>
          </cell>
        </row>
        <row r="10890">
          <cell r="A10890">
            <v>45040</v>
          </cell>
          <cell r="B10890">
            <v>0.4375</v>
          </cell>
        </row>
        <row r="10891">
          <cell r="A10891">
            <v>45040</v>
          </cell>
          <cell r="B10891">
            <v>0.44791666666666669</v>
          </cell>
        </row>
        <row r="10892">
          <cell r="A10892">
            <v>45040</v>
          </cell>
          <cell r="B10892">
            <v>0.45833333333333331</v>
          </cell>
        </row>
        <row r="10893">
          <cell r="A10893">
            <v>45040</v>
          </cell>
          <cell r="B10893">
            <v>0.46875</v>
          </cell>
        </row>
        <row r="10894">
          <cell r="A10894">
            <v>45040</v>
          </cell>
          <cell r="B10894">
            <v>0.47916666666666669</v>
          </cell>
        </row>
        <row r="10895">
          <cell r="A10895">
            <v>45040</v>
          </cell>
          <cell r="B10895">
            <v>0.48958333333333331</v>
          </cell>
        </row>
        <row r="10896">
          <cell r="A10896">
            <v>45040</v>
          </cell>
          <cell r="B10896">
            <v>0.5</v>
          </cell>
        </row>
        <row r="10897">
          <cell r="A10897">
            <v>45040</v>
          </cell>
          <cell r="B10897">
            <v>0.51041666666666663</v>
          </cell>
        </row>
        <row r="10898">
          <cell r="A10898">
            <v>45040</v>
          </cell>
          <cell r="B10898">
            <v>0.52083333333333337</v>
          </cell>
        </row>
        <row r="10899">
          <cell r="A10899">
            <v>45040</v>
          </cell>
          <cell r="B10899">
            <v>0.53125</v>
          </cell>
        </row>
        <row r="10900">
          <cell r="A10900">
            <v>45040</v>
          </cell>
          <cell r="B10900">
            <v>0.54166666666666663</v>
          </cell>
        </row>
        <row r="10901">
          <cell r="A10901">
            <v>45040</v>
          </cell>
          <cell r="B10901">
            <v>0.55208333333333337</v>
          </cell>
        </row>
        <row r="10902">
          <cell r="A10902">
            <v>45040</v>
          </cell>
          <cell r="B10902">
            <v>0.5625</v>
          </cell>
        </row>
        <row r="10903">
          <cell r="A10903">
            <v>45040</v>
          </cell>
          <cell r="B10903">
            <v>0.57291666666666663</v>
          </cell>
        </row>
        <row r="10904">
          <cell r="A10904">
            <v>45040</v>
          </cell>
          <cell r="B10904">
            <v>0.58333333333333337</v>
          </cell>
        </row>
        <row r="10905">
          <cell r="A10905">
            <v>45040</v>
          </cell>
          <cell r="B10905">
            <v>0.59375</v>
          </cell>
        </row>
        <row r="10906">
          <cell r="A10906">
            <v>45040</v>
          </cell>
          <cell r="B10906">
            <v>0.60416666666666663</v>
          </cell>
        </row>
        <row r="10907">
          <cell r="A10907">
            <v>45040</v>
          </cell>
          <cell r="B10907">
            <v>0.61458333333333337</v>
          </cell>
        </row>
        <row r="10908">
          <cell r="A10908">
            <v>45040</v>
          </cell>
          <cell r="B10908">
            <v>0.625</v>
          </cell>
        </row>
        <row r="10909">
          <cell r="A10909">
            <v>45040</v>
          </cell>
          <cell r="B10909">
            <v>0.63541666666666663</v>
          </cell>
        </row>
        <row r="10910">
          <cell r="A10910">
            <v>45040</v>
          </cell>
          <cell r="B10910">
            <v>0.64583333333333337</v>
          </cell>
        </row>
        <row r="10911">
          <cell r="A10911">
            <v>45040</v>
          </cell>
          <cell r="B10911">
            <v>0.65625</v>
          </cell>
        </row>
        <row r="10912">
          <cell r="A10912">
            <v>45040</v>
          </cell>
          <cell r="B10912">
            <v>0.66666666666666663</v>
          </cell>
        </row>
        <row r="10913">
          <cell r="A10913">
            <v>45040</v>
          </cell>
          <cell r="B10913">
            <v>0.67708333333333337</v>
          </cell>
        </row>
        <row r="10914">
          <cell r="A10914">
            <v>45040</v>
          </cell>
          <cell r="B10914">
            <v>0.6875</v>
          </cell>
        </row>
        <row r="10915">
          <cell r="A10915">
            <v>45040</v>
          </cell>
          <cell r="B10915">
            <v>0.69791666666666663</v>
          </cell>
        </row>
        <row r="10916">
          <cell r="A10916">
            <v>45040</v>
          </cell>
          <cell r="B10916">
            <v>0.70833333333333337</v>
          </cell>
        </row>
        <row r="10917">
          <cell r="A10917">
            <v>45040</v>
          </cell>
          <cell r="B10917">
            <v>0.71875</v>
          </cell>
        </row>
        <row r="10918">
          <cell r="A10918">
            <v>45040</v>
          </cell>
          <cell r="B10918">
            <v>0.72916666666666663</v>
          </cell>
        </row>
        <row r="10919">
          <cell r="A10919">
            <v>45040</v>
          </cell>
          <cell r="B10919">
            <v>0.73958333333333337</v>
          </cell>
        </row>
        <row r="10920">
          <cell r="A10920">
            <v>45040</v>
          </cell>
          <cell r="B10920">
            <v>0.75</v>
          </cell>
        </row>
        <row r="10921">
          <cell r="A10921">
            <v>45040</v>
          </cell>
          <cell r="B10921">
            <v>0.76041666666666663</v>
          </cell>
        </row>
        <row r="10922">
          <cell r="A10922">
            <v>45040</v>
          </cell>
          <cell r="B10922">
            <v>0.77083333333333337</v>
          </cell>
        </row>
        <row r="10923">
          <cell r="A10923">
            <v>45040</v>
          </cell>
          <cell r="B10923">
            <v>0.78125</v>
          </cell>
        </row>
        <row r="10924">
          <cell r="A10924">
            <v>45040</v>
          </cell>
          <cell r="B10924">
            <v>0.79166666666666663</v>
          </cell>
        </row>
        <row r="10925">
          <cell r="A10925">
            <v>45040</v>
          </cell>
          <cell r="B10925">
            <v>0.80208333333333337</v>
          </cell>
        </row>
        <row r="10926">
          <cell r="A10926">
            <v>45040</v>
          </cell>
          <cell r="B10926">
            <v>0.8125</v>
          </cell>
        </row>
        <row r="10927">
          <cell r="A10927">
            <v>45040</v>
          </cell>
          <cell r="B10927">
            <v>0.82291666666666663</v>
          </cell>
        </row>
        <row r="10928">
          <cell r="A10928">
            <v>45040</v>
          </cell>
          <cell r="B10928">
            <v>0.83333333333333337</v>
          </cell>
        </row>
        <row r="10929">
          <cell r="A10929">
            <v>45040</v>
          </cell>
          <cell r="B10929">
            <v>0.84375</v>
          </cell>
        </row>
        <row r="10930">
          <cell r="A10930">
            <v>45040</v>
          </cell>
          <cell r="B10930">
            <v>0.85416666666666663</v>
          </cell>
        </row>
        <row r="10931">
          <cell r="A10931">
            <v>45040</v>
          </cell>
          <cell r="B10931">
            <v>0.86458333333333337</v>
          </cell>
        </row>
        <row r="10932">
          <cell r="A10932">
            <v>45040</v>
          </cell>
          <cell r="B10932">
            <v>0.875</v>
          </cell>
        </row>
        <row r="10933">
          <cell r="A10933">
            <v>45040</v>
          </cell>
          <cell r="B10933">
            <v>0.88541666666666663</v>
          </cell>
        </row>
        <row r="10934">
          <cell r="A10934">
            <v>45040</v>
          </cell>
          <cell r="B10934">
            <v>0.89583333333333337</v>
          </cell>
        </row>
        <row r="10935">
          <cell r="A10935">
            <v>45040</v>
          </cell>
          <cell r="B10935">
            <v>0.90625</v>
          </cell>
        </row>
        <row r="10936">
          <cell r="A10936">
            <v>45040</v>
          </cell>
          <cell r="B10936">
            <v>0.91666666666666663</v>
          </cell>
        </row>
        <row r="10937">
          <cell r="A10937">
            <v>45040</v>
          </cell>
          <cell r="B10937">
            <v>0.92708333333333337</v>
          </cell>
        </row>
        <row r="10938">
          <cell r="A10938">
            <v>45040</v>
          </cell>
          <cell r="B10938">
            <v>0.9375</v>
          </cell>
        </row>
        <row r="10939">
          <cell r="A10939">
            <v>45040</v>
          </cell>
          <cell r="B10939">
            <v>0.94791666666666663</v>
          </cell>
        </row>
        <row r="10940">
          <cell r="A10940">
            <v>45040</v>
          </cell>
          <cell r="B10940">
            <v>0.95833333333333337</v>
          </cell>
        </row>
        <row r="10941">
          <cell r="A10941">
            <v>45040</v>
          </cell>
          <cell r="B10941">
            <v>0.96875</v>
          </cell>
        </row>
        <row r="10942">
          <cell r="A10942">
            <v>45040</v>
          </cell>
          <cell r="B10942">
            <v>0.97916666666666663</v>
          </cell>
        </row>
        <row r="10943">
          <cell r="A10943">
            <v>45040</v>
          </cell>
          <cell r="B10943">
            <v>0.98958333333333337</v>
          </cell>
        </row>
        <row r="10944">
          <cell r="A10944">
            <v>45041</v>
          </cell>
          <cell r="B10944">
            <v>0</v>
          </cell>
        </row>
        <row r="10945">
          <cell r="A10945">
            <v>45041</v>
          </cell>
          <cell r="B10945">
            <v>1.0416666666666666E-2</v>
          </cell>
        </row>
        <row r="10946">
          <cell r="A10946">
            <v>45041</v>
          </cell>
          <cell r="B10946">
            <v>2.0833333333333332E-2</v>
          </cell>
        </row>
        <row r="10947">
          <cell r="A10947">
            <v>45041</v>
          </cell>
          <cell r="B10947">
            <v>3.125E-2</v>
          </cell>
        </row>
        <row r="10948">
          <cell r="A10948">
            <v>45041</v>
          </cell>
          <cell r="B10948">
            <v>4.1666666666666664E-2</v>
          </cell>
        </row>
        <row r="10949">
          <cell r="A10949">
            <v>45041</v>
          </cell>
          <cell r="B10949">
            <v>5.2083333333333336E-2</v>
          </cell>
        </row>
        <row r="10950">
          <cell r="A10950">
            <v>45041</v>
          </cell>
          <cell r="B10950">
            <v>6.25E-2</v>
          </cell>
        </row>
        <row r="10951">
          <cell r="A10951">
            <v>45041</v>
          </cell>
          <cell r="B10951">
            <v>7.2916666666666671E-2</v>
          </cell>
        </row>
        <row r="10952">
          <cell r="A10952">
            <v>45041</v>
          </cell>
          <cell r="B10952">
            <v>8.3333333333333329E-2</v>
          </cell>
        </row>
        <row r="10953">
          <cell r="A10953">
            <v>45041</v>
          </cell>
          <cell r="B10953">
            <v>9.375E-2</v>
          </cell>
        </row>
        <row r="10954">
          <cell r="A10954">
            <v>45041</v>
          </cell>
          <cell r="B10954">
            <v>0.10416666666666667</v>
          </cell>
        </row>
        <row r="10955">
          <cell r="A10955">
            <v>45041</v>
          </cell>
          <cell r="B10955">
            <v>0.11458333333333333</v>
          </cell>
        </row>
        <row r="10956">
          <cell r="A10956">
            <v>45041</v>
          </cell>
          <cell r="B10956">
            <v>0.125</v>
          </cell>
        </row>
        <row r="10957">
          <cell r="A10957">
            <v>45041</v>
          </cell>
          <cell r="B10957">
            <v>0.13541666666666666</v>
          </cell>
        </row>
        <row r="10958">
          <cell r="A10958">
            <v>45041</v>
          </cell>
          <cell r="B10958">
            <v>0.14583333333333334</v>
          </cell>
        </row>
        <row r="10959">
          <cell r="A10959">
            <v>45041</v>
          </cell>
          <cell r="B10959">
            <v>0.15625</v>
          </cell>
        </row>
        <row r="10960">
          <cell r="A10960">
            <v>45041</v>
          </cell>
          <cell r="B10960">
            <v>0.16666666666666666</v>
          </cell>
        </row>
        <row r="10961">
          <cell r="A10961">
            <v>45041</v>
          </cell>
          <cell r="B10961">
            <v>0.17708333333333334</v>
          </cell>
        </row>
        <row r="10962">
          <cell r="A10962">
            <v>45041</v>
          </cell>
          <cell r="B10962">
            <v>0.1875</v>
          </cell>
        </row>
        <row r="10963">
          <cell r="A10963">
            <v>45041</v>
          </cell>
          <cell r="B10963">
            <v>0.19791666666666666</v>
          </cell>
        </row>
        <row r="10964">
          <cell r="A10964">
            <v>45041</v>
          </cell>
          <cell r="B10964">
            <v>0.20833333333333334</v>
          </cell>
        </row>
        <row r="10965">
          <cell r="A10965">
            <v>45041</v>
          </cell>
          <cell r="B10965">
            <v>0.21875</v>
          </cell>
        </row>
        <row r="10966">
          <cell r="A10966">
            <v>45041</v>
          </cell>
          <cell r="B10966">
            <v>0.22916666666666666</v>
          </cell>
        </row>
        <row r="10967">
          <cell r="A10967">
            <v>45041</v>
          </cell>
          <cell r="B10967">
            <v>0.23958333333333334</v>
          </cell>
        </row>
        <row r="10968">
          <cell r="A10968">
            <v>45041</v>
          </cell>
          <cell r="B10968">
            <v>0.25</v>
          </cell>
        </row>
        <row r="10969">
          <cell r="A10969">
            <v>45041</v>
          </cell>
          <cell r="B10969">
            <v>0.26041666666666669</v>
          </cell>
        </row>
        <row r="10970">
          <cell r="A10970">
            <v>45041</v>
          </cell>
          <cell r="B10970">
            <v>0.27083333333333331</v>
          </cell>
        </row>
        <row r="10971">
          <cell r="A10971">
            <v>45041</v>
          </cell>
          <cell r="B10971">
            <v>0.28125</v>
          </cell>
        </row>
        <row r="10972">
          <cell r="A10972">
            <v>45041</v>
          </cell>
          <cell r="B10972">
            <v>0.29166666666666669</v>
          </cell>
        </row>
        <row r="10973">
          <cell r="A10973">
            <v>45041</v>
          </cell>
          <cell r="B10973">
            <v>0.30208333333333331</v>
          </cell>
        </row>
        <row r="10974">
          <cell r="A10974">
            <v>45041</v>
          </cell>
          <cell r="B10974">
            <v>0.3125</v>
          </cell>
        </row>
        <row r="10975">
          <cell r="A10975">
            <v>45041</v>
          </cell>
          <cell r="B10975">
            <v>0.32291666666666669</v>
          </cell>
        </row>
        <row r="10976">
          <cell r="A10976">
            <v>45041</v>
          </cell>
          <cell r="B10976">
            <v>0.33333333333333331</v>
          </cell>
        </row>
        <row r="10977">
          <cell r="A10977">
            <v>45041</v>
          </cell>
          <cell r="B10977">
            <v>0.34375</v>
          </cell>
        </row>
        <row r="10978">
          <cell r="A10978">
            <v>45041</v>
          </cell>
          <cell r="B10978">
            <v>0.35416666666666669</v>
          </cell>
        </row>
        <row r="10979">
          <cell r="A10979">
            <v>45041</v>
          </cell>
          <cell r="B10979">
            <v>0.36458333333333331</v>
          </cell>
        </row>
        <row r="10980">
          <cell r="A10980">
            <v>45041</v>
          </cell>
          <cell r="B10980">
            <v>0.375</v>
          </cell>
        </row>
        <row r="10981">
          <cell r="A10981">
            <v>45041</v>
          </cell>
          <cell r="B10981">
            <v>0.38541666666666669</v>
          </cell>
        </row>
        <row r="10982">
          <cell r="A10982">
            <v>45041</v>
          </cell>
          <cell r="B10982">
            <v>0.39583333333333331</v>
          </cell>
        </row>
        <row r="10983">
          <cell r="A10983">
            <v>45041</v>
          </cell>
          <cell r="B10983">
            <v>0.40625</v>
          </cell>
        </row>
        <row r="10984">
          <cell r="A10984">
            <v>45041</v>
          </cell>
          <cell r="B10984">
            <v>0.41666666666666669</v>
          </cell>
        </row>
        <row r="10985">
          <cell r="A10985">
            <v>45041</v>
          </cell>
          <cell r="B10985">
            <v>0.42708333333333331</v>
          </cell>
        </row>
        <row r="10986">
          <cell r="A10986">
            <v>45041</v>
          </cell>
          <cell r="B10986">
            <v>0.4375</v>
          </cell>
        </row>
        <row r="10987">
          <cell r="A10987">
            <v>45041</v>
          </cell>
          <cell r="B10987">
            <v>0.44791666666666669</v>
          </cell>
        </row>
        <row r="10988">
          <cell r="A10988">
            <v>45041</v>
          </cell>
          <cell r="B10988">
            <v>0.45833333333333331</v>
          </cell>
        </row>
        <row r="10989">
          <cell r="A10989">
            <v>45041</v>
          </cell>
          <cell r="B10989">
            <v>0.46875</v>
          </cell>
        </row>
        <row r="10990">
          <cell r="A10990">
            <v>45041</v>
          </cell>
          <cell r="B10990">
            <v>0.47916666666666669</v>
          </cell>
        </row>
        <row r="10991">
          <cell r="A10991">
            <v>45041</v>
          </cell>
          <cell r="B10991">
            <v>0.48958333333333331</v>
          </cell>
        </row>
        <row r="10992">
          <cell r="A10992">
            <v>45041</v>
          </cell>
          <cell r="B10992">
            <v>0.5</v>
          </cell>
        </row>
        <row r="10993">
          <cell r="A10993">
            <v>45041</v>
          </cell>
          <cell r="B10993">
            <v>0.51041666666666663</v>
          </cell>
        </row>
        <row r="10994">
          <cell r="A10994">
            <v>45041</v>
          </cell>
          <cell r="B10994">
            <v>0.52083333333333337</v>
          </cell>
        </row>
        <row r="10995">
          <cell r="A10995">
            <v>45041</v>
          </cell>
          <cell r="B10995">
            <v>0.53125</v>
          </cell>
        </row>
        <row r="10996">
          <cell r="A10996">
            <v>45041</v>
          </cell>
          <cell r="B10996">
            <v>0.54166666666666663</v>
          </cell>
        </row>
        <row r="10997">
          <cell r="A10997">
            <v>45041</v>
          </cell>
          <cell r="B10997">
            <v>0.55208333333333337</v>
          </cell>
        </row>
        <row r="10998">
          <cell r="A10998">
            <v>45041</v>
          </cell>
          <cell r="B10998">
            <v>0.5625</v>
          </cell>
        </row>
        <row r="10999">
          <cell r="A10999">
            <v>45041</v>
          </cell>
          <cell r="B10999">
            <v>0.57291666666666663</v>
          </cell>
        </row>
        <row r="11000">
          <cell r="A11000">
            <v>45041</v>
          </cell>
          <cell r="B11000">
            <v>0.58333333333333337</v>
          </cell>
        </row>
        <row r="11001">
          <cell r="A11001">
            <v>45041</v>
          </cell>
          <cell r="B11001">
            <v>0.59375</v>
          </cell>
        </row>
        <row r="11002">
          <cell r="A11002">
            <v>45041</v>
          </cell>
          <cell r="B11002">
            <v>0.60416666666666663</v>
          </cell>
        </row>
        <row r="11003">
          <cell r="A11003">
            <v>45041</v>
          </cell>
          <cell r="B11003">
            <v>0.61458333333333337</v>
          </cell>
        </row>
        <row r="11004">
          <cell r="A11004">
            <v>45041</v>
          </cell>
          <cell r="B11004">
            <v>0.625</v>
          </cell>
        </row>
        <row r="11005">
          <cell r="A11005">
            <v>45041</v>
          </cell>
          <cell r="B11005">
            <v>0.63541666666666663</v>
          </cell>
        </row>
        <row r="11006">
          <cell r="A11006">
            <v>45041</v>
          </cell>
          <cell r="B11006">
            <v>0.64583333333333337</v>
          </cell>
        </row>
        <row r="11007">
          <cell r="A11007">
            <v>45041</v>
          </cell>
          <cell r="B11007">
            <v>0.65625</v>
          </cell>
        </row>
        <row r="11008">
          <cell r="A11008">
            <v>45041</v>
          </cell>
          <cell r="B11008">
            <v>0.66666666666666663</v>
          </cell>
        </row>
        <row r="11009">
          <cell r="A11009">
            <v>45041</v>
          </cell>
          <cell r="B11009">
            <v>0.67708333333333337</v>
          </cell>
        </row>
        <row r="11010">
          <cell r="A11010">
            <v>45041</v>
          </cell>
          <cell r="B11010">
            <v>0.6875</v>
          </cell>
        </row>
        <row r="11011">
          <cell r="A11011">
            <v>45041</v>
          </cell>
          <cell r="B11011">
            <v>0.69791666666666663</v>
          </cell>
        </row>
        <row r="11012">
          <cell r="A11012">
            <v>45041</v>
          </cell>
          <cell r="B11012">
            <v>0.70833333333333337</v>
          </cell>
        </row>
        <row r="11013">
          <cell r="A11013">
            <v>45041</v>
          </cell>
          <cell r="B11013">
            <v>0.71875</v>
          </cell>
        </row>
        <row r="11014">
          <cell r="A11014">
            <v>45041</v>
          </cell>
          <cell r="B11014">
            <v>0.72916666666666663</v>
          </cell>
        </row>
        <row r="11015">
          <cell r="A11015">
            <v>45041</v>
          </cell>
          <cell r="B11015">
            <v>0.73958333333333337</v>
          </cell>
        </row>
        <row r="11016">
          <cell r="A11016">
            <v>45041</v>
          </cell>
          <cell r="B11016">
            <v>0.75</v>
          </cell>
        </row>
        <row r="11017">
          <cell r="A11017">
            <v>45041</v>
          </cell>
          <cell r="B11017">
            <v>0.76041666666666663</v>
          </cell>
        </row>
        <row r="11018">
          <cell r="A11018">
            <v>45041</v>
          </cell>
          <cell r="B11018">
            <v>0.77083333333333337</v>
          </cell>
        </row>
        <row r="11019">
          <cell r="A11019">
            <v>45041</v>
          </cell>
          <cell r="B11019">
            <v>0.78125</v>
          </cell>
        </row>
        <row r="11020">
          <cell r="A11020">
            <v>45041</v>
          </cell>
          <cell r="B11020">
            <v>0.79166666666666663</v>
          </cell>
        </row>
        <row r="11021">
          <cell r="A11021">
            <v>45041</v>
          </cell>
          <cell r="B11021">
            <v>0.80208333333333337</v>
          </cell>
        </row>
        <row r="11022">
          <cell r="A11022">
            <v>45041</v>
          </cell>
          <cell r="B11022">
            <v>0.8125</v>
          </cell>
        </row>
        <row r="11023">
          <cell r="A11023">
            <v>45041</v>
          </cell>
          <cell r="B11023">
            <v>0.82291666666666663</v>
          </cell>
        </row>
        <row r="11024">
          <cell r="A11024">
            <v>45041</v>
          </cell>
          <cell r="B11024">
            <v>0.83333333333333337</v>
          </cell>
        </row>
        <row r="11025">
          <cell r="A11025">
            <v>45041</v>
          </cell>
          <cell r="B11025">
            <v>0.84375</v>
          </cell>
        </row>
        <row r="11026">
          <cell r="A11026">
            <v>45041</v>
          </cell>
          <cell r="B11026">
            <v>0.85416666666666663</v>
          </cell>
        </row>
        <row r="11027">
          <cell r="A11027">
            <v>45041</v>
          </cell>
          <cell r="B11027">
            <v>0.86458333333333337</v>
          </cell>
        </row>
        <row r="11028">
          <cell r="A11028">
            <v>45041</v>
          </cell>
          <cell r="B11028">
            <v>0.875</v>
          </cell>
        </row>
        <row r="11029">
          <cell r="A11029">
            <v>45041</v>
          </cell>
          <cell r="B11029">
            <v>0.88541666666666663</v>
          </cell>
        </row>
        <row r="11030">
          <cell r="A11030">
            <v>45041</v>
          </cell>
          <cell r="B11030">
            <v>0.89583333333333337</v>
          </cell>
        </row>
        <row r="11031">
          <cell r="A11031">
            <v>45041</v>
          </cell>
          <cell r="B11031">
            <v>0.90625</v>
          </cell>
        </row>
        <row r="11032">
          <cell r="A11032">
            <v>45041</v>
          </cell>
          <cell r="B11032">
            <v>0.91666666666666663</v>
          </cell>
        </row>
        <row r="11033">
          <cell r="A11033">
            <v>45041</v>
          </cell>
          <cell r="B11033">
            <v>0.92708333333333337</v>
          </cell>
        </row>
        <row r="11034">
          <cell r="A11034">
            <v>45041</v>
          </cell>
          <cell r="B11034">
            <v>0.9375</v>
          </cell>
        </row>
        <row r="11035">
          <cell r="A11035">
            <v>45041</v>
          </cell>
          <cell r="B11035">
            <v>0.94791666666666663</v>
          </cell>
        </row>
        <row r="11036">
          <cell r="A11036">
            <v>45041</v>
          </cell>
          <cell r="B11036">
            <v>0.95833333333333337</v>
          </cell>
        </row>
        <row r="11037">
          <cell r="A11037">
            <v>45041</v>
          </cell>
          <cell r="B11037">
            <v>0.96875</v>
          </cell>
        </row>
        <row r="11038">
          <cell r="A11038">
            <v>45041</v>
          </cell>
          <cell r="B11038">
            <v>0.97916666666666663</v>
          </cell>
        </row>
        <row r="11039">
          <cell r="A11039">
            <v>45041</v>
          </cell>
          <cell r="B11039">
            <v>0.98958333333333337</v>
          </cell>
        </row>
        <row r="11040">
          <cell r="A11040">
            <v>45042</v>
          </cell>
          <cell r="B11040">
            <v>0</v>
          </cell>
        </row>
        <row r="11041">
          <cell r="A11041">
            <v>45042</v>
          </cell>
          <cell r="B11041">
            <v>1.0416666666666666E-2</v>
          </cell>
        </row>
        <row r="11042">
          <cell r="A11042">
            <v>45042</v>
          </cell>
          <cell r="B11042">
            <v>2.0833333333333332E-2</v>
          </cell>
        </row>
        <row r="11043">
          <cell r="A11043">
            <v>45042</v>
          </cell>
          <cell r="B11043">
            <v>3.125E-2</v>
          </cell>
        </row>
        <row r="11044">
          <cell r="A11044">
            <v>45042</v>
          </cell>
          <cell r="B11044">
            <v>4.1666666666666664E-2</v>
          </cell>
        </row>
        <row r="11045">
          <cell r="A11045">
            <v>45042</v>
          </cell>
          <cell r="B11045">
            <v>5.2083333333333336E-2</v>
          </cell>
        </row>
        <row r="11046">
          <cell r="A11046">
            <v>45042</v>
          </cell>
          <cell r="B11046">
            <v>6.25E-2</v>
          </cell>
        </row>
        <row r="11047">
          <cell r="A11047">
            <v>45042</v>
          </cell>
          <cell r="B11047">
            <v>7.2916666666666671E-2</v>
          </cell>
        </row>
        <row r="11048">
          <cell r="A11048">
            <v>45042</v>
          </cell>
          <cell r="B11048">
            <v>8.3333333333333329E-2</v>
          </cell>
        </row>
        <row r="11049">
          <cell r="A11049">
            <v>45042</v>
          </cell>
          <cell r="B11049">
            <v>9.375E-2</v>
          </cell>
        </row>
        <row r="11050">
          <cell r="A11050">
            <v>45042</v>
          </cell>
          <cell r="B11050">
            <v>0.10416666666666667</v>
          </cell>
        </row>
        <row r="11051">
          <cell r="A11051">
            <v>45042</v>
          </cell>
          <cell r="B11051">
            <v>0.11458333333333333</v>
          </cell>
        </row>
        <row r="11052">
          <cell r="A11052">
            <v>45042</v>
          </cell>
          <cell r="B11052">
            <v>0.125</v>
          </cell>
        </row>
        <row r="11053">
          <cell r="A11053">
            <v>45042</v>
          </cell>
          <cell r="B11053">
            <v>0.13541666666666666</v>
          </cell>
        </row>
        <row r="11054">
          <cell r="A11054">
            <v>45042</v>
          </cell>
          <cell r="B11054">
            <v>0.14583333333333334</v>
          </cell>
        </row>
        <row r="11055">
          <cell r="A11055">
            <v>45042</v>
          </cell>
          <cell r="B11055">
            <v>0.15625</v>
          </cell>
        </row>
        <row r="11056">
          <cell r="A11056">
            <v>45042</v>
          </cell>
          <cell r="B11056">
            <v>0.16666666666666666</v>
          </cell>
        </row>
        <row r="11057">
          <cell r="A11057">
            <v>45042</v>
          </cell>
          <cell r="B11057">
            <v>0.17708333333333334</v>
          </cell>
        </row>
        <row r="11058">
          <cell r="A11058">
            <v>45042</v>
          </cell>
          <cell r="B11058">
            <v>0.1875</v>
          </cell>
        </row>
        <row r="11059">
          <cell r="A11059">
            <v>45042</v>
          </cell>
          <cell r="B11059">
            <v>0.19791666666666666</v>
          </cell>
        </row>
        <row r="11060">
          <cell r="A11060">
            <v>45042</v>
          </cell>
          <cell r="B11060">
            <v>0.20833333333333334</v>
          </cell>
        </row>
        <row r="11061">
          <cell r="A11061">
            <v>45042</v>
          </cell>
          <cell r="B11061">
            <v>0.21875</v>
          </cell>
        </row>
        <row r="11062">
          <cell r="A11062">
            <v>45042</v>
          </cell>
          <cell r="B11062">
            <v>0.22916666666666666</v>
          </cell>
        </row>
        <row r="11063">
          <cell r="A11063">
            <v>45042</v>
          </cell>
          <cell r="B11063">
            <v>0.23958333333333334</v>
          </cell>
        </row>
        <row r="11064">
          <cell r="A11064">
            <v>45042</v>
          </cell>
          <cell r="B11064">
            <v>0.25</v>
          </cell>
        </row>
        <row r="11065">
          <cell r="A11065">
            <v>45042</v>
          </cell>
          <cell r="B11065">
            <v>0.26041666666666669</v>
          </cell>
        </row>
        <row r="11066">
          <cell r="A11066">
            <v>45042</v>
          </cell>
          <cell r="B11066">
            <v>0.27083333333333331</v>
          </cell>
        </row>
        <row r="11067">
          <cell r="A11067">
            <v>45042</v>
          </cell>
          <cell r="B11067">
            <v>0.28125</v>
          </cell>
        </row>
        <row r="11068">
          <cell r="A11068">
            <v>45042</v>
          </cell>
          <cell r="B11068">
            <v>0.29166666666666669</v>
          </cell>
        </row>
        <row r="11069">
          <cell r="A11069">
            <v>45042</v>
          </cell>
          <cell r="B11069">
            <v>0.30208333333333331</v>
          </cell>
        </row>
        <row r="11070">
          <cell r="A11070">
            <v>45042</v>
          </cell>
          <cell r="B11070">
            <v>0.3125</v>
          </cell>
        </row>
        <row r="11071">
          <cell r="A11071">
            <v>45042</v>
          </cell>
          <cell r="B11071">
            <v>0.32291666666666669</v>
          </cell>
        </row>
        <row r="11072">
          <cell r="A11072">
            <v>45042</v>
          </cell>
          <cell r="B11072">
            <v>0.33333333333333331</v>
          </cell>
        </row>
        <row r="11073">
          <cell r="A11073">
            <v>45042</v>
          </cell>
          <cell r="B11073">
            <v>0.34375</v>
          </cell>
        </row>
        <row r="11074">
          <cell r="A11074">
            <v>45042</v>
          </cell>
          <cell r="B11074">
            <v>0.35416666666666669</v>
          </cell>
        </row>
        <row r="11075">
          <cell r="A11075">
            <v>45042</v>
          </cell>
          <cell r="B11075">
            <v>0.36458333333333331</v>
          </cell>
        </row>
        <row r="11076">
          <cell r="A11076">
            <v>45042</v>
          </cell>
          <cell r="B11076">
            <v>0.375</v>
          </cell>
        </row>
        <row r="11077">
          <cell r="A11077">
            <v>45042</v>
          </cell>
          <cell r="B11077">
            <v>0.38541666666666669</v>
          </cell>
        </row>
        <row r="11078">
          <cell r="A11078">
            <v>45042</v>
          </cell>
          <cell r="B11078">
            <v>0.39583333333333331</v>
          </cell>
        </row>
        <row r="11079">
          <cell r="A11079">
            <v>45042</v>
          </cell>
          <cell r="B11079">
            <v>0.40625</v>
          </cell>
        </row>
        <row r="11080">
          <cell r="A11080">
            <v>45042</v>
          </cell>
          <cell r="B11080">
            <v>0.41666666666666669</v>
          </cell>
        </row>
        <row r="11081">
          <cell r="A11081">
            <v>45042</v>
          </cell>
          <cell r="B11081">
            <v>0.42708333333333331</v>
          </cell>
        </row>
        <row r="11082">
          <cell r="A11082">
            <v>45042</v>
          </cell>
          <cell r="B11082">
            <v>0.4375</v>
          </cell>
        </row>
        <row r="11083">
          <cell r="A11083">
            <v>45042</v>
          </cell>
          <cell r="B11083">
            <v>0.44791666666666669</v>
          </cell>
        </row>
        <row r="11084">
          <cell r="A11084">
            <v>45042</v>
          </cell>
          <cell r="B11084">
            <v>0.45833333333333331</v>
          </cell>
        </row>
        <row r="11085">
          <cell r="A11085">
            <v>45042</v>
          </cell>
          <cell r="B11085">
            <v>0.46875</v>
          </cell>
        </row>
        <row r="11086">
          <cell r="A11086">
            <v>45042</v>
          </cell>
          <cell r="B11086">
            <v>0.47916666666666669</v>
          </cell>
        </row>
        <row r="11087">
          <cell r="A11087">
            <v>45042</v>
          </cell>
          <cell r="B11087">
            <v>0.48958333333333331</v>
          </cell>
        </row>
        <row r="11088">
          <cell r="A11088">
            <v>45042</v>
          </cell>
          <cell r="B11088">
            <v>0.5</v>
          </cell>
        </row>
        <row r="11089">
          <cell r="A11089">
            <v>45042</v>
          </cell>
          <cell r="B11089">
            <v>0.51041666666666663</v>
          </cell>
        </row>
        <row r="11090">
          <cell r="A11090">
            <v>45042</v>
          </cell>
          <cell r="B11090">
            <v>0.52083333333333337</v>
          </cell>
        </row>
        <row r="11091">
          <cell r="A11091">
            <v>45042</v>
          </cell>
          <cell r="B11091">
            <v>0.53125</v>
          </cell>
        </row>
        <row r="11092">
          <cell r="A11092">
            <v>45042</v>
          </cell>
          <cell r="B11092">
            <v>0.54166666666666663</v>
          </cell>
        </row>
        <row r="11093">
          <cell r="A11093">
            <v>45042</v>
          </cell>
          <cell r="B11093">
            <v>0.55208333333333337</v>
          </cell>
        </row>
        <row r="11094">
          <cell r="A11094">
            <v>45042</v>
          </cell>
          <cell r="B11094">
            <v>0.5625</v>
          </cell>
        </row>
        <row r="11095">
          <cell r="A11095">
            <v>45042</v>
          </cell>
          <cell r="B11095">
            <v>0.57291666666666663</v>
          </cell>
        </row>
        <row r="11096">
          <cell r="A11096">
            <v>45042</v>
          </cell>
          <cell r="B11096">
            <v>0.58333333333333337</v>
          </cell>
        </row>
        <row r="11097">
          <cell r="A11097">
            <v>45042</v>
          </cell>
          <cell r="B11097">
            <v>0.59375</v>
          </cell>
        </row>
        <row r="11098">
          <cell r="A11098">
            <v>45042</v>
          </cell>
          <cell r="B11098">
            <v>0.60416666666666663</v>
          </cell>
        </row>
        <row r="11099">
          <cell r="A11099">
            <v>45042</v>
          </cell>
          <cell r="B11099">
            <v>0.61458333333333337</v>
          </cell>
        </row>
        <row r="11100">
          <cell r="A11100">
            <v>45042</v>
          </cell>
          <cell r="B11100">
            <v>0.625</v>
          </cell>
        </row>
        <row r="11101">
          <cell r="A11101">
            <v>45042</v>
          </cell>
          <cell r="B11101">
            <v>0.63541666666666663</v>
          </cell>
        </row>
        <row r="11102">
          <cell r="A11102">
            <v>45042</v>
          </cell>
          <cell r="B11102">
            <v>0.64583333333333337</v>
          </cell>
        </row>
        <row r="11103">
          <cell r="A11103">
            <v>45042</v>
          </cell>
          <cell r="B11103">
            <v>0.65625</v>
          </cell>
        </row>
        <row r="11104">
          <cell r="A11104">
            <v>45042</v>
          </cell>
          <cell r="B11104">
            <v>0.66666666666666663</v>
          </cell>
        </row>
        <row r="11105">
          <cell r="A11105">
            <v>45042</v>
          </cell>
          <cell r="B11105">
            <v>0.67708333333333337</v>
          </cell>
        </row>
        <row r="11106">
          <cell r="A11106">
            <v>45042</v>
          </cell>
          <cell r="B11106">
            <v>0.6875</v>
          </cell>
        </row>
        <row r="11107">
          <cell r="A11107">
            <v>45042</v>
          </cell>
          <cell r="B11107">
            <v>0.69791666666666663</v>
          </cell>
        </row>
        <row r="11108">
          <cell r="A11108">
            <v>45042</v>
          </cell>
          <cell r="B11108">
            <v>0.70833333333333337</v>
          </cell>
        </row>
        <row r="11109">
          <cell r="A11109">
            <v>45042</v>
          </cell>
          <cell r="B11109">
            <v>0.71875</v>
          </cell>
        </row>
        <row r="11110">
          <cell r="A11110">
            <v>45042</v>
          </cell>
          <cell r="B11110">
            <v>0.72916666666666663</v>
          </cell>
        </row>
        <row r="11111">
          <cell r="A11111">
            <v>45042</v>
          </cell>
          <cell r="B11111">
            <v>0.73958333333333337</v>
          </cell>
        </row>
        <row r="11112">
          <cell r="A11112">
            <v>45042</v>
          </cell>
          <cell r="B11112">
            <v>0.75</v>
          </cell>
        </row>
        <row r="11113">
          <cell r="A11113">
            <v>45042</v>
          </cell>
          <cell r="B11113">
            <v>0.76041666666666663</v>
          </cell>
        </row>
        <row r="11114">
          <cell r="A11114">
            <v>45042</v>
          </cell>
          <cell r="B11114">
            <v>0.77083333333333337</v>
          </cell>
        </row>
        <row r="11115">
          <cell r="A11115">
            <v>45042</v>
          </cell>
          <cell r="B11115">
            <v>0.78125</v>
          </cell>
        </row>
        <row r="11116">
          <cell r="A11116">
            <v>45042</v>
          </cell>
          <cell r="B11116">
            <v>0.79166666666666663</v>
          </cell>
        </row>
        <row r="11117">
          <cell r="A11117">
            <v>45042</v>
          </cell>
          <cell r="B11117">
            <v>0.80208333333333337</v>
          </cell>
        </row>
        <row r="11118">
          <cell r="A11118">
            <v>45042</v>
          </cell>
          <cell r="B11118">
            <v>0.8125</v>
          </cell>
        </row>
        <row r="11119">
          <cell r="A11119">
            <v>45042</v>
          </cell>
          <cell r="B11119">
            <v>0.82291666666666663</v>
          </cell>
        </row>
        <row r="11120">
          <cell r="A11120">
            <v>45042</v>
          </cell>
          <cell r="B11120">
            <v>0.83333333333333337</v>
          </cell>
        </row>
        <row r="11121">
          <cell r="A11121">
            <v>45042</v>
          </cell>
          <cell r="B11121">
            <v>0.84375</v>
          </cell>
        </row>
        <row r="11122">
          <cell r="A11122">
            <v>45042</v>
          </cell>
          <cell r="B11122">
            <v>0.85416666666666663</v>
          </cell>
        </row>
        <row r="11123">
          <cell r="A11123">
            <v>45042</v>
          </cell>
          <cell r="B11123">
            <v>0.86458333333333337</v>
          </cell>
        </row>
        <row r="11124">
          <cell r="A11124">
            <v>45042</v>
          </cell>
          <cell r="B11124">
            <v>0.875</v>
          </cell>
        </row>
        <row r="11125">
          <cell r="A11125">
            <v>45042</v>
          </cell>
          <cell r="B11125">
            <v>0.88541666666666663</v>
          </cell>
        </row>
        <row r="11126">
          <cell r="A11126">
            <v>45042</v>
          </cell>
          <cell r="B11126">
            <v>0.89583333333333337</v>
          </cell>
        </row>
        <row r="11127">
          <cell r="A11127">
            <v>45042</v>
          </cell>
          <cell r="B11127">
            <v>0.90625</v>
          </cell>
        </row>
        <row r="11128">
          <cell r="A11128">
            <v>45042</v>
          </cell>
          <cell r="B11128">
            <v>0.91666666666666663</v>
          </cell>
        </row>
        <row r="11129">
          <cell r="A11129">
            <v>45042</v>
          </cell>
          <cell r="B11129">
            <v>0.92708333333333337</v>
          </cell>
        </row>
        <row r="11130">
          <cell r="A11130">
            <v>45042</v>
          </cell>
          <cell r="B11130">
            <v>0.9375</v>
          </cell>
        </row>
        <row r="11131">
          <cell r="A11131">
            <v>45042</v>
          </cell>
          <cell r="B11131">
            <v>0.94791666666666663</v>
          </cell>
        </row>
        <row r="11132">
          <cell r="A11132">
            <v>45042</v>
          </cell>
          <cell r="B11132">
            <v>0.95833333333333337</v>
          </cell>
        </row>
        <row r="11133">
          <cell r="A11133">
            <v>45042</v>
          </cell>
          <cell r="B11133">
            <v>0.96875</v>
          </cell>
        </row>
        <row r="11134">
          <cell r="A11134">
            <v>45042</v>
          </cell>
          <cell r="B11134">
            <v>0.97916666666666663</v>
          </cell>
        </row>
        <row r="11135">
          <cell r="A11135">
            <v>45042</v>
          </cell>
          <cell r="B11135">
            <v>0.98958333333333337</v>
          </cell>
        </row>
        <row r="11136">
          <cell r="A11136">
            <v>45043</v>
          </cell>
          <cell r="B11136">
            <v>0</v>
          </cell>
        </row>
        <row r="11137">
          <cell r="A11137">
            <v>45043</v>
          </cell>
          <cell r="B11137">
            <v>1.0416666666666666E-2</v>
          </cell>
        </row>
        <row r="11138">
          <cell r="A11138">
            <v>45043</v>
          </cell>
          <cell r="B11138">
            <v>2.0833333333333332E-2</v>
          </cell>
        </row>
        <row r="11139">
          <cell r="A11139">
            <v>45043</v>
          </cell>
          <cell r="B11139">
            <v>3.125E-2</v>
          </cell>
        </row>
        <row r="11140">
          <cell r="A11140">
            <v>45043</v>
          </cell>
          <cell r="B11140">
            <v>4.1666666666666664E-2</v>
          </cell>
        </row>
        <row r="11141">
          <cell r="A11141">
            <v>45043</v>
          </cell>
          <cell r="B11141">
            <v>5.2083333333333336E-2</v>
          </cell>
        </row>
        <row r="11142">
          <cell r="A11142">
            <v>45043</v>
          </cell>
          <cell r="B11142">
            <v>6.25E-2</v>
          </cell>
        </row>
        <row r="11143">
          <cell r="A11143">
            <v>45043</v>
          </cell>
          <cell r="B11143">
            <v>7.2916666666666671E-2</v>
          </cell>
        </row>
        <row r="11144">
          <cell r="A11144">
            <v>45043</v>
          </cell>
          <cell r="B11144">
            <v>8.3333333333333329E-2</v>
          </cell>
        </row>
        <row r="11145">
          <cell r="A11145">
            <v>45043</v>
          </cell>
          <cell r="B11145">
            <v>9.375E-2</v>
          </cell>
        </row>
        <row r="11146">
          <cell r="A11146">
            <v>45043</v>
          </cell>
          <cell r="B11146">
            <v>0.10416666666666667</v>
          </cell>
        </row>
        <row r="11147">
          <cell r="A11147">
            <v>45043</v>
          </cell>
          <cell r="B11147">
            <v>0.11458333333333333</v>
          </cell>
        </row>
        <row r="11148">
          <cell r="A11148">
            <v>45043</v>
          </cell>
          <cell r="B11148">
            <v>0.125</v>
          </cell>
        </row>
        <row r="11149">
          <cell r="A11149">
            <v>45043</v>
          </cell>
          <cell r="B11149">
            <v>0.13541666666666666</v>
          </cell>
        </row>
        <row r="11150">
          <cell r="A11150">
            <v>45043</v>
          </cell>
          <cell r="B11150">
            <v>0.14583333333333334</v>
          </cell>
        </row>
        <row r="11151">
          <cell r="A11151">
            <v>45043</v>
          </cell>
          <cell r="B11151">
            <v>0.15625</v>
          </cell>
        </row>
        <row r="11152">
          <cell r="A11152">
            <v>45043</v>
          </cell>
          <cell r="B11152">
            <v>0.16666666666666666</v>
          </cell>
        </row>
        <row r="11153">
          <cell r="A11153">
            <v>45043</v>
          </cell>
          <cell r="B11153">
            <v>0.17708333333333334</v>
          </cell>
        </row>
        <row r="11154">
          <cell r="A11154">
            <v>45043</v>
          </cell>
          <cell r="B11154">
            <v>0.1875</v>
          </cell>
        </row>
        <row r="11155">
          <cell r="A11155">
            <v>45043</v>
          </cell>
          <cell r="B11155">
            <v>0.19791666666666666</v>
          </cell>
        </row>
        <row r="11156">
          <cell r="A11156">
            <v>45043</v>
          </cell>
          <cell r="B11156">
            <v>0.20833333333333334</v>
          </cell>
        </row>
        <row r="11157">
          <cell r="A11157">
            <v>45043</v>
          </cell>
          <cell r="B11157">
            <v>0.21875</v>
          </cell>
        </row>
        <row r="11158">
          <cell r="A11158">
            <v>45043</v>
          </cell>
          <cell r="B11158">
            <v>0.22916666666666666</v>
          </cell>
        </row>
        <row r="11159">
          <cell r="A11159">
            <v>45043</v>
          </cell>
          <cell r="B11159">
            <v>0.23958333333333334</v>
          </cell>
        </row>
        <row r="11160">
          <cell r="A11160">
            <v>45043</v>
          </cell>
          <cell r="B11160">
            <v>0.25</v>
          </cell>
        </row>
        <row r="11161">
          <cell r="A11161">
            <v>45043</v>
          </cell>
          <cell r="B11161">
            <v>0.26041666666666669</v>
          </cell>
        </row>
        <row r="11162">
          <cell r="A11162">
            <v>45043</v>
          </cell>
          <cell r="B11162">
            <v>0.27083333333333331</v>
          </cell>
        </row>
        <row r="11163">
          <cell r="A11163">
            <v>45043</v>
          </cell>
          <cell r="B11163">
            <v>0.28125</v>
          </cell>
        </row>
        <row r="11164">
          <cell r="A11164">
            <v>45043</v>
          </cell>
          <cell r="B11164">
            <v>0.29166666666666669</v>
          </cell>
        </row>
        <row r="11165">
          <cell r="A11165">
            <v>45043</v>
          </cell>
          <cell r="B11165">
            <v>0.30208333333333331</v>
          </cell>
        </row>
        <row r="11166">
          <cell r="A11166">
            <v>45043</v>
          </cell>
          <cell r="B11166">
            <v>0.3125</v>
          </cell>
        </row>
        <row r="11167">
          <cell r="A11167">
            <v>45043</v>
          </cell>
          <cell r="B11167">
            <v>0.32291666666666669</v>
          </cell>
        </row>
        <row r="11168">
          <cell r="A11168">
            <v>45043</v>
          </cell>
          <cell r="B11168">
            <v>0.33333333333333331</v>
          </cell>
        </row>
        <row r="11169">
          <cell r="A11169">
            <v>45043</v>
          </cell>
          <cell r="B11169">
            <v>0.34375</v>
          </cell>
        </row>
        <row r="11170">
          <cell r="A11170">
            <v>45043</v>
          </cell>
          <cell r="B11170">
            <v>0.35416666666666669</v>
          </cell>
        </row>
        <row r="11171">
          <cell r="A11171">
            <v>45043</v>
          </cell>
          <cell r="B11171">
            <v>0.36458333333333331</v>
          </cell>
        </row>
        <row r="11172">
          <cell r="A11172">
            <v>45043</v>
          </cell>
          <cell r="B11172">
            <v>0.375</v>
          </cell>
        </row>
        <row r="11173">
          <cell r="A11173">
            <v>45043</v>
          </cell>
          <cell r="B11173">
            <v>0.38541666666666669</v>
          </cell>
        </row>
        <row r="11174">
          <cell r="A11174">
            <v>45043</v>
          </cell>
          <cell r="B11174">
            <v>0.39583333333333331</v>
          </cell>
        </row>
        <row r="11175">
          <cell r="A11175">
            <v>45043</v>
          </cell>
          <cell r="B11175">
            <v>0.40625</v>
          </cell>
        </row>
        <row r="11176">
          <cell r="A11176">
            <v>45043</v>
          </cell>
          <cell r="B11176">
            <v>0.41666666666666669</v>
          </cell>
        </row>
        <row r="11177">
          <cell r="A11177">
            <v>45043</v>
          </cell>
          <cell r="B11177">
            <v>0.42708333333333331</v>
          </cell>
        </row>
        <row r="11178">
          <cell r="A11178">
            <v>45043</v>
          </cell>
          <cell r="B11178">
            <v>0.4375</v>
          </cell>
        </row>
        <row r="11179">
          <cell r="A11179">
            <v>45043</v>
          </cell>
          <cell r="B11179">
            <v>0.44791666666666669</v>
          </cell>
        </row>
        <row r="11180">
          <cell r="A11180">
            <v>45043</v>
          </cell>
          <cell r="B11180">
            <v>0.45833333333333331</v>
          </cell>
        </row>
        <row r="11181">
          <cell r="A11181">
            <v>45043</v>
          </cell>
          <cell r="B11181">
            <v>0.46875</v>
          </cell>
        </row>
        <row r="11182">
          <cell r="A11182">
            <v>45043</v>
          </cell>
          <cell r="B11182">
            <v>0.47916666666666669</v>
          </cell>
        </row>
        <row r="11183">
          <cell r="A11183">
            <v>45043</v>
          </cell>
          <cell r="B11183">
            <v>0.48958333333333331</v>
          </cell>
        </row>
        <row r="11184">
          <cell r="A11184">
            <v>45043</v>
          </cell>
          <cell r="B11184">
            <v>0.5</v>
          </cell>
        </row>
        <row r="11185">
          <cell r="A11185">
            <v>45043</v>
          </cell>
          <cell r="B11185">
            <v>0.51041666666666663</v>
          </cell>
        </row>
        <row r="11186">
          <cell r="A11186">
            <v>45043</v>
          </cell>
          <cell r="B11186">
            <v>0.52083333333333337</v>
          </cell>
        </row>
        <row r="11187">
          <cell r="A11187">
            <v>45043</v>
          </cell>
          <cell r="B11187">
            <v>0.53125</v>
          </cell>
        </row>
        <row r="11188">
          <cell r="A11188">
            <v>45043</v>
          </cell>
          <cell r="B11188">
            <v>0.54166666666666663</v>
          </cell>
        </row>
        <row r="11189">
          <cell r="A11189">
            <v>45043</v>
          </cell>
          <cell r="B11189">
            <v>0.55208333333333337</v>
          </cell>
        </row>
        <row r="11190">
          <cell r="A11190">
            <v>45043</v>
          </cell>
          <cell r="B11190">
            <v>0.5625</v>
          </cell>
        </row>
        <row r="11191">
          <cell r="A11191">
            <v>45043</v>
          </cell>
          <cell r="B11191">
            <v>0.57291666666666663</v>
          </cell>
        </row>
        <row r="11192">
          <cell r="A11192">
            <v>45043</v>
          </cell>
          <cell r="B11192">
            <v>0.58333333333333337</v>
          </cell>
        </row>
        <row r="11193">
          <cell r="A11193">
            <v>45043</v>
          </cell>
          <cell r="B11193">
            <v>0.59375</v>
          </cell>
        </row>
        <row r="11194">
          <cell r="A11194">
            <v>45043</v>
          </cell>
          <cell r="B11194">
            <v>0.60416666666666663</v>
          </cell>
        </row>
        <row r="11195">
          <cell r="A11195">
            <v>45043</v>
          </cell>
          <cell r="B11195">
            <v>0.61458333333333337</v>
          </cell>
        </row>
        <row r="11196">
          <cell r="A11196">
            <v>45043</v>
          </cell>
          <cell r="B11196">
            <v>0.625</v>
          </cell>
        </row>
        <row r="11197">
          <cell r="A11197">
            <v>45043</v>
          </cell>
          <cell r="B11197">
            <v>0.63541666666666663</v>
          </cell>
        </row>
        <row r="11198">
          <cell r="A11198">
            <v>45043</v>
          </cell>
          <cell r="B11198">
            <v>0.64583333333333337</v>
          </cell>
        </row>
        <row r="11199">
          <cell r="A11199">
            <v>45043</v>
          </cell>
          <cell r="B11199">
            <v>0.65625</v>
          </cell>
        </row>
        <row r="11200">
          <cell r="A11200">
            <v>45043</v>
          </cell>
          <cell r="B11200">
            <v>0.66666666666666663</v>
          </cell>
        </row>
        <row r="11201">
          <cell r="A11201">
            <v>45043</v>
          </cell>
          <cell r="B11201">
            <v>0.67708333333333337</v>
          </cell>
        </row>
        <row r="11202">
          <cell r="A11202">
            <v>45043</v>
          </cell>
          <cell r="B11202">
            <v>0.6875</v>
          </cell>
        </row>
        <row r="11203">
          <cell r="A11203">
            <v>45043</v>
          </cell>
          <cell r="B11203">
            <v>0.69791666666666663</v>
          </cell>
        </row>
        <row r="11204">
          <cell r="A11204">
            <v>45043</v>
          </cell>
          <cell r="B11204">
            <v>0.70833333333333337</v>
          </cell>
        </row>
        <row r="11205">
          <cell r="A11205">
            <v>45043</v>
          </cell>
          <cell r="B11205">
            <v>0.71875</v>
          </cell>
        </row>
        <row r="11206">
          <cell r="A11206">
            <v>45043</v>
          </cell>
          <cell r="B11206">
            <v>0.72916666666666663</v>
          </cell>
        </row>
        <row r="11207">
          <cell r="A11207">
            <v>45043</v>
          </cell>
          <cell r="B11207">
            <v>0.73958333333333337</v>
          </cell>
        </row>
        <row r="11208">
          <cell r="A11208">
            <v>45043</v>
          </cell>
          <cell r="B11208">
            <v>0.75</v>
          </cell>
        </row>
        <row r="11209">
          <cell r="A11209">
            <v>45043</v>
          </cell>
          <cell r="B11209">
            <v>0.76041666666666663</v>
          </cell>
        </row>
        <row r="11210">
          <cell r="A11210">
            <v>45043</v>
          </cell>
          <cell r="B11210">
            <v>0.77083333333333337</v>
          </cell>
        </row>
        <row r="11211">
          <cell r="A11211">
            <v>45043</v>
          </cell>
          <cell r="B11211">
            <v>0.78125</v>
          </cell>
        </row>
        <row r="11212">
          <cell r="A11212">
            <v>45043</v>
          </cell>
          <cell r="B11212">
            <v>0.79166666666666663</v>
          </cell>
        </row>
        <row r="11213">
          <cell r="A11213">
            <v>45043</v>
          </cell>
          <cell r="B11213">
            <v>0.80208333333333337</v>
          </cell>
        </row>
        <row r="11214">
          <cell r="A11214">
            <v>45043</v>
          </cell>
          <cell r="B11214">
            <v>0.8125</v>
          </cell>
        </row>
        <row r="11215">
          <cell r="A11215">
            <v>45043</v>
          </cell>
          <cell r="B11215">
            <v>0.82291666666666663</v>
          </cell>
        </row>
        <row r="11216">
          <cell r="A11216">
            <v>45043</v>
          </cell>
          <cell r="B11216">
            <v>0.83333333333333337</v>
          </cell>
        </row>
        <row r="11217">
          <cell r="A11217">
            <v>45043</v>
          </cell>
          <cell r="B11217">
            <v>0.84375</v>
          </cell>
        </row>
        <row r="11218">
          <cell r="A11218">
            <v>45043</v>
          </cell>
          <cell r="B11218">
            <v>0.85416666666666663</v>
          </cell>
        </row>
        <row r="11219">
          <cell r="A11219">
            <v>45043</v>
          </cell>
          <cell r="B11219">
            <v>0.86458333333333337</v>
          </cell>
        </row>
        <row r="11220">
          <cell r="A11220">
            <v>45043</v>
          </cell>
          <cell r="B11220">
            <v>0.875</v>
          </cell>
        </row>
        <row r="11221">
          <cell r="A11221">
            <v>45043</v>
          </cell>
          <cell r="B11221">
            <v>0.88541666666666663</v>
          </cell>
        </row>
        <row r="11222">
          <cell r="A11222">
            <v>45043</v>
          </cell>
          <cell r="B11222">
            <v>0.89583333333333337</v>
          </cell>
        </row>
        <row r="11223">
          <cell r="A11223">
            <v>45043</v>
          </cell>
          <cell r="B11223">
            <v>0.90625</v>
          </cell>
        </row>
        <row r="11224">
          <cell r="A11224">
            <v>45043</v>
          </cell>
          <cell r="B11224">
            <v>0.91666666666666663</v>
          </cell>
        </row>
        <row r="11225">
          <cell r="A11225">
            <v>45043</v>
          </cell>
          <cell r="B11225">
            <v>0.92708333333333337</v>
          </cell>
        </row>
        <row r="11226">
          <cell r="A11226">
            <v>45043</v>
          </cell>
          <cell r="B11226">
            <v>0.9375</v>
          </cell>
        </row>
        <row r="11227">
          <cell r="A11227">
            <v>45043</v>
          </cell>
          <cell r="B11227">
            <v>0.94791666666666663</v>
          </cell>
        </row>
        <row r="11228">
          <cell r="A11228">
            <v>45043</v>
          </cell>
          <cell r="B11228">
            <v>0.95833333333333337</v>
          </cell>
        </row>
        <row r="11229">
          <cell r="A11229">
            <v>45043</v>
          </cell>
          <cell r="B11229">
            <v>0.96875</v>
          </cell>
        </row>
        <row r="11230">
          <cell r="A11230">
            <v>45043</v>
          </cell>
          <cell r="B11230">
            <v>0.97916666666666663</v>
          </cell>
        </row>
        <row r="11231">
          <cell r="A11231">
            <v>45043</v>
          </cell>
          <cell r="B11231">
            <v>0.98958333333333337</v>
          </cell>
        </row>
        <row r="11232">
          <cell r="A11232">
            <v>45044</v>
          </cell>
          <cell r="B11232">
            <v>0</v>
          </cell>
        </row>
        <row r="11233">
          <cell r="A11233">
            <v>45044</v>
          </cell>
          <cell r="B11233">
            <v>1.0416666666666666E-2</v>
          </cell>
        </row>
        <row r="11234">
          <cell r="A11234">
            <v>45044</v>
          </cell>
          <cell r="B11234">
            <v>2.0833333333333332E-2</v>
          </cell>
        </row>
        <row r="11235">
          <cell r="A11235">
            <v>45044</v>
          </cell>
          <cell r="B11235">
            <v>3.125E-2</v>
          </cell>
        </row>
        <row r="11236">
          <cell r="A11236">
            <v>45044</v>
          </cell>
          <cell r="B11236">
            <v>4.1666666666666664E-2</v>
          </cell>
        </row>
        <row r="11237">
          <cell r="A11237">
            <v>45044</v>
          </cell>
          <cell r="B11237">
            <v>5.2083333333333336E-2</v>
          </cell>
        </row>
        <row r="11238">
          <cell r="A11238">
            <v>45044</v>
          </cell>
          <cell r="B11238">
            <v>6.25E-2</v>
          </cell>
        </row>
        <row r="11239">
          <cell r="A11239">
            <v>45044</v>
          </cell>
          <cell r="B11239">
            <v>7.2916666666666671E-2</v>
          </cell>
        </row>
        <row r="11240">
          <cell r="A11240">
            <v>45044</v>
          </cell>
          <cell r="B11240">
            <v>8.3333333333333329E-2</v>
          </cell>
        </row>
        <row r="11241">
          <cell r="A11241">
            <v>45044</v>
          </cell>
          <cell r="B11241">
            <v>9.375E-2</v>
          </cell>
        </row>
        <row r="11242">
          <cell r="A11242">
            <v>45044</v>
          </cell>
          <cell r="B11242">
            <v>0.10416666666666667</v>
          </cell>
        </row>
        <row r="11243">
          <cell r="A11243">
            <v>45044</v>
          </cell>
          <cell r="B11243">
            <v>0.11458333333333333</v>
          </cell>
        </row>
        <row r="11244">
          <cell r="A11244">
            <v>45044</v>
          </cell>
          <cell r="B11244">
            <v>0.125</v>
          </cell>
        </row>
        <row r="11245">
          <cell r="A11245">
            <v>45044</v>
          </cell>
          <cell r="B11245">
            <v>0.13541666666666666</v>
          </cell>
        </row>
        <row r="11246">
          <cell r="A11246">
            <v>45044</v>
          </cell>
          <cell r="B11246">
            <v>0.14583333333333334</v>
          </cell>
        </row>
        <row r="11247">
          <cell r="A11247">
            <v>45044</v>
          </cell>
          <cell r="B11247">
            <v>0.15625</v>
          </cell>
        </row>
        <row r="11248">
          <cell r="A11248">
            <v>45044</v>
          </cell>
          <cell r="B11248">
            <v>0.16666666666666666</v>
          </cell>
        </row>
        <row r="11249">
          <cell r="A11249">
            <v>45044</v>
          </cell>
          <cell r="B11249">
            <v>0.17708333333333334</v>
          </cell>
        </row>
        <row r="11250">
          <cell r="A11250">
            <v>45044</v>
          </cell>
          <cell r="B11250">
            <v>0.1875</v>
          </cell>
        </row>
        <row r="11251">
          <cell r="A11251">
            <v>45044</v>
          </cell>
          <cell r="B11251">
            <v>0.19791666666666666</v>
          </cell>
        </row>
        <row r="11252">
          <cell r="A11252">
            <v>45044</v>
          </cell>
          <cell r="B11252">
            <v>0.20833333333333334</v>
          </cell>
        </row>
        <row r="11253">
          <cell r="A11253">
            <v>45044</v>
          </cell>
          <cell r="B11253">
            <v>0.21875</v>
          </cell>
        </row>
        <row r="11254">
          <cell r="A11254">
            <v>45044</v>
          </cell>
          <cell r="B11254">
            <v>0.22916666666666666</v>
          </cell>
        </row>
        <row r="11255">
          <cell r="A11255">
            <v>45044</v>
          </cell>
          <cell r="B11255">
            <v>0.23958333333333334</v>
          </cell>
        </row>
        <row r="11256">
          <cell r="A11256">
            <v>45044</v>
          </cell>
          <cell r="B11256">
            <v>0.25</v>
          </cell>
        </row>
        <row r="11257">
          <cell r="A11257">
            <v>45044</v>
          </cell>
          <cell r="B11257">
            <v>0.26041666666666669</v>
          </cell>
        </row>
        <row r="11258">
          <cell r="A11258">
            <v>45044</v>
          </cell>
          <cell r="B11258">
            <v>0.27083333333333331</v>
          </cell>
        </row>
        <row r="11259">
          <cell r="A11259">
            <v>45044</v>
          </cell>
          <cell r="B11259">
            <v>0.28125</v>
          </cell>
        </row>
        <row r="11260">
          <cell r="A11260">
            <v>45044</v>
          </cell>
          <cell r="B11260">
            <v>0.29166666666666669</v>
          </cell>
        </row>
        <row r="11261">
          <cell r="A11261">
            <v>45044</v>
          </cell>
          <cell r="B11261">
            <v>0.30208333333333331</v>
          </cell>
        </row>
        <row r="11262">
          <cell r="A11262">
            <v>45044</v>
          </cell>
          <cell r="B11262">
            <v>0.3125</v>
          </cell>
        </row>
        <row r="11263">
          <cell r="A11263">
            <v>45044</v>
          </cell>
          <cell r="B11263">
            <v>0.32291666666666669</v>
          </cell>
        </row>
        <row r="11264">
          <cell r="A11264">
            <v>45044</v>
          </cell>
          <cell r="B11264">
            <v>0.33333333333333331</v>
          </cell>
        </row>
        <row r="11265">
          <cell r="A11265">
            <v>45044</v>
          </cell>
          <cell r="B11265">
            <v>0.34375</v>
          </cell>
        </row>
        <row r="11266">
          <cell r="A11266">
            <v>45044</v>
          </cell>
          <cell r="B11266">
            <v>0.35416666666666669</v>
          </cell>
        </row>
        <row r="11267">
          <cell r="A11267">
            <v>45044</v>
          </cell>
          <cell r="B11267">
            <v>0.36458333333333331</v>
          </cell>
        </row>
        <row r="11268">
          <cell r="A11268">
            <v>45044</v>
          </cell>
          <cell r="B11268">
            <v>0.375</v>
          </cell>
        </row>
        <row r="11269">
          <cell r="A11269">
            <v>45044</v>
          </cell>
          <cell r="B11269">
            <v>0.38541666666666669</v>
          </cell>
        </row>
        <row r="11270">
          <cell r="A11270">
            <v>45044</v>
          </cell>
          <cell r="B11270">
            <v>0.39583333333333331</v>
          </cell>
        </row>
        <row r="11271">
          <cell r="A11271">
            <v>45044</v>
          </cell>
          <cell r="B11271">
            <v>0.40625</v>
          </cell>
        </row>
        <row r="11272">
          <cell r="A11272">
            <v>45044</v>
          </cell>
          <cell r="B11272">
            <v>0.41666666666666669</v>
          </cell>
        </row>
        <row r="11273">
          <cell r="A11273">
            <v>45044</v>
          </cell>
          <cell r="B11273">
            <v>0.42708333333333331</v>
          </cell>
        </row>
        <row r="11274">
          <cell r="A11274">
            <v>45044</v>
          </cell>
          <cell r="B11274">
            <v>0.4375</v>
          </cell>
        </row>
        <row r="11275">
          <cell r="A11275">
            <v>45044</v>
          </cell>
          <cell r="B11275">
            <v>0.44791666666666669</v>
          </cell>
        </row>
        <row r="11276">
          <cell r="A11276">
            <v>45044</v>
          </cell>
          <cell r="B11276">
            <v>0.45833333333333331</v>
          </cell>
        </row>
        <row r="11277">
          <cell r="A11277">
            <v>45044</v>
          </cell>
          <cell r="B11277">
            <v>0.46875</v>
          </cell>
        </row>
        <row r="11278">
          <cell r="A11278">
            <v>45044</v>
          </cell>
          <cell r="B11278">
            <v>0.47916666666666669</v>
          </cell>
        </row>
        <row r="11279">
          <cell r="A11279">
            <v>45044</v>
          </cell>
          <cell r="B11279">
            <v>0.48958333333333331</v>
          </cell>
        </row>
        <row r="11280">
          <cell r="A11280">
            <v>45044</v>
          </cell>
          <cell r="B11280">
            <v>0.5</v>
          </cell>
        </row>
        <row r="11281">
          <cell r="A11281">
            <v>45044</v>
          </cell>
          <cell r="B11281">
            <v>0.51041666666666663</v>
          </cell>
        </row>
        <row r="11282">
          <cell r="A11282">
            <v>45044</v>
          </cell>
          <cell r="B11282">
            <v>0.52083333333333337</v>
          </cell>
        </row>
        <row r="11283">
          <cell r="A11283">
            <v>45044</v>
          </cell>
          <cell r="B11283">
            <v>0.53125</v>
          </cell>
        </row>
        <row r="11284">
          <cell r="A11284">
            <v>45044</v>
          </cell>
          <cell r="B11284">
            <v>0.54166666666666663</v>
          </cell>
        </row>
        <row r="11285">
          <cell r="A11285">
            <v>45044</v>
          </cell>
          <cell r="B11285">
            <v>0.55208333333333337</v>
          </cell>
        </row>
        <row r="11286">
          <cell r="A11286">
            <v>45044</v>
          </cell>
          <cell r="B11286">
            <v>0.5625</v>
          </cell>
        </row>
        <row r="11287">
          <cell r="A11287">
            <v>45044</v>
          </cell>
          <cell r="B11287">
            <v>0.57291666666666663</v>
          </cell>
        </row>
        <row r="11288">
          <cell r="A11288">
            <v>45044</v>
          </cell>
          <cell r="B11288">
            <v>0.58333333333333337</v>
          </cell>
        </row>
        <row r="11289">
          <cell r="A11289">
            <v>45044</v>
          </cell>
          <cell r="B11289">
            <v>0.59375</v>
          </cell>
        </row>
        <row r="11290">
          <cell r="A11290">
            <v>45044</v>
          </cell>
          <cell r="B11290">
            <v>0.60416666666666663</v>
          </cell>
        </row>
        <row r="11291">
          <cell r="A11291">
            <v>45044</v>
          </cell>
          <cell r="B11291">
            <v>0.61458333333333337</v>
          </cell>
        </row>
        <row r="11292">
          <cell r="A11292">
            <v>45044</v>
          </cell>
          <cell r="B11292">
            <v>0.625</v>
          </cell>
        </row>
        <row r="11293">
          <cell r="A11293">
            <v>45044</v>
          </cell>
          <cell r="B11293">
            <v>0.63541666666666663</v>
          </cell>
        </row>
        <row r="11294">
          <cell r="A11294">
            <v>45044</v>
          </cell>
          <cell r="B11294">
            <v>0.64583333333333337</v>
          </cell>
        </row>
        <row r="11295">
          <cell r="A11295">
            <v>45044</v>
          </cell>
          <cell r="B11295">
            <v>0.65625</v>
          </cell>
        </row>
        <row r="11296">
          <cell r="A11296">
            <v>45044</v>
          </cell>
          <cell r="B11296">
            <v>0.66666666666666663</v>
          </cell>
        </row>
        <row r="11297">
          <cell r="A11297">
            <v>45044</v>
          </cell>
          <cell r="B11297">
            <v>0.67708333333333337</v>
          </cell>
        </row>
        <row r="11298">
          <cell r="A11298">
            <v>45044</v>
          </cell>
          <cell r="B11298">
            <v>0.6875</v>
          </cell>
        </row>
        <row r="11299">
          <cell r="A11299">
            <v>45044</v>
          </cell>
          <cell r="B11299">
            <v>0.69791666666666663</v>
          </cell>
        </row>
        <row r="11300">
          <cell r="A11300">
            <v>45044</v>
          </cell>
          <cell r="B11300">
            <v>0.70833333333333337</v>
          </cell>
        </row>
        <row r="11301">
          <cell r="A11301">
            <v>45044</v>
          </cell>
          <cell r="B11301">
            <v>0.71875</v>
          </cell>
        </row>
        <row r="11302">
          <cell r="A11302">
            <v>45044</v>
          </cell>
          <cell r="B11302">
            <v>0.72916666666666663</v>
          </cell>
        </row>
        <row r="11303">
          <cell r="A11303">
            <v>45044</v>
          </cell>
          <cell r="B11303">
            <v>0.73958333333333337</v>
          </cell>
        </row>
        <row r="11304">
          <cell r="A11304">
            <v>45044</v>
          </cell>
          <cell r="B11304">
            <v>0.75</v>
          </cell>
        </row>
        <row r="11305">
          <cell r="A11305">
            <v>45044</v>
          </cell>
          <cell r="B11305">
            <v>0.76041666666666663</v>
          </cell>
        </row>
        <row r="11306">
          <cell r="A11306">
            <v>45044</v>
          </cell>
          <cell r="B11306">
            <v>0.77083333333333337</v>
          </cell>
        </row>
        <row r="11307">
          <cell r="A11307">
            <v>45044</v>
          </cell>
          <cell r="B11307">
            <v>0.78125</v>
          </cell>
        </row>
        <row r="11308">
          <cell r="A11308">
            <v>45044</v>
          </cell>
          <cell r="B11308">
            <v>0.79166666666666663</v>
          </cell>
        </row>
        <row r="11309">
          <cell r="A11309">
            <v>45044</v>
          </cell>
          <cell r="B11309">
            <v>0.80208333333333337</v>
          </cell>
        </row>
        <row r="11310">
          <cell r="A11310">
            <v>45044</v>
          </cell>
          <cell r="B11310">
            <v>0.8125</v>
          </cell>
        </row>
        <row r="11311">
          <cell r="A11311">
            <v>45044</v>
          </cell>
          <cell r="B11311">
            <v>0.82291666666666663</v>
          </cell>
        </row>
        <row r="11312">
          <cell r="A11312">
            <v>45044</v>
          </cell>
          <cell r="B11312">
            <v>0.83333333333333337</v>
          </cell>
        </row>
        <row r="11313">
          <cell r="A11313">
            <v>45044</v>
          </cell>
          <cell r="B11313">
            <v>0.84375</v>
          </cell>
        </row>
        <row r="11314">
          <cell r="A11314">
            <v>45044</v>
          </cell>
          <cell r="B11314">
            <v>0.85416666666666663</v>
          </cell>
        </row>
        <row r="11315">
          <cell r="A11315">
            <v>45044</v>
          </cell>
          <cell r="B11315">
            <v>0.86458333333333337</v>
          </cell>
        </row>
        <row r="11316">
          <cell r="A11316">
            <v>45044</v>
          </cell>
          <cell r="B11316">
            <v>0.875</v>
          </cell>
        </row>
        <row r="11317">
          <cell r="A11317">
            <v>45044</v>
          </cell>
          <cell r="B11317">
            <v>0.88541666666666663</v>
          </cell>
        </row>
        <row r="11318">
          <cell r="A11318">
            <v>45044</v>
          </cell>
          <cell r="B11318">
            <v>0.89583333333333337</v>
          </cell>
        </row>
        <row r="11319">
          <cell r="A11319">
            <v>45044</v>
          </cell>
          <cell r="B11319">
            <v>0.90625</v>
          </cell>
        </row>
        <row r="11320">
          <cell r="A11320">
            <v>45044</v>
          </cell>
          <cell r="B11320">
            <v>0.91666666666666663</v>
          </cell>
        </row>
        <row r="11321">
          <cell r="A11321">
            <v>45044</v>
          </cell>
          <cell r="B11321">
            <v>0.92708333333333337</v>
          </cell>
        </row>
        <row r="11322">
          <cell r="A11322">
            <v>45044</v>
          </cell>
          <cell r="B11322">
            <v>0.9375</v>
          </cell>
        </row>
        <row r="11323">
          <cell r="A11323">
            <v>45044</v>
          </cell>
          <cell r="B11323">
            <v>0.94791666666666663</v>
          </cell>
        </row>
        <row r="11324">
          <cell r="A11324">
            <v>45044</v>
          </cell>
          <cell r="B11324">
            <v>0.95833333333333337</v>
          </cell>
        </row>
        <row r="11325">
          <cell r="A11325">
            <v>45044</v>
          </cell>
          <cell r="B11325">
            <v>0.96875</v>
          </cell>
        </row>
        <row r="11326">
          <cell r="A11326">
            <v>45044</v>
          </cell>
          <cell r="B11326">
            <v>0.97916666666666663</v>
          </cell>
        </row>
        <row r="11327">
          <cell r="A11327">
            <v>45044</v>
          </cell>
          <cell r="B11327">
            <v>0.98958333333333337</v>
          </cell>
        </row>
        <row r="11328">
          <cell r="A11328">
            <v>45045</v>
          </cell>
          <cell r="B11328">
            <v>0</v>
          </cell>
        </row>
        <row r="11329">
          <cell r="A11329">
            <v>45045</v>
          </cell>
          <cell r="B11329">
            <v>1.0416666666666666E-2</v>
          </cell>
        </row>
        <row r="11330">
          <cell r="A11330">
            <v>45045</v>
          </cell>
          <cell r="B11330">
            <v>2.0833333333333332E-2</v>
          </cell>
        </row>
        <row r="11331">
          <cell r="A11331">
            <v>45045</v>
          </cell>
          <cell r="B11331">
            <v>3.125E-2</v>
          </cell>
        </row>
        <row r="11332">
          <cell r="A11332">
            <v>45045</v>
          </cell>
          <cell r="B11332">
            <v>4.1666666666666664E-2</v>
          </cell>
        </row>
        <row r="11333">
          <cell r="A11333">
            <v>45045</v>
          </cell>
          <cell r="B11333">
            <v>5.2083333333333336E-2</v>
          </cell>
        </row>
        <row r="11334">
          <cell r="A11334">
            <v>45045</v>
          </cell>
          <cell r="B11334">
            <v>6.25E-2</v>
          </cell>
        </row>
        <row r="11335">
          <cell r="A11335">
            <v>45045</v>
          </cell>
          <cell r="B11335">
            <v>7.2916666666666671E-2</v>
          </cell>
        </row>
        <row r="11336">
          <cell r="A11336">
            <v>45045</v>
          </cell>
          <cell r="B11336">
            <v>8.3333333333333329E-2</v>
          </cell>
        </row>
        <row r="11337">
          <cell r="A11337">
            <v>45045</v>
          </cell>
          <cell r="B11337">
            <v>9.375E-2</v>
          </cell>
        </row>
        <row r="11338">
          <cell r="A11338">
            <v>45045</v>
          </cell>
          <cell r="B11338">
            <v>0.10416666666666667</v>
          </cell>
        </row>
        <row r="11339">
          <cell r="A11339">
            <v>45045</v>
          </cell>
          <cell r="B11339">
            <v>0.11458333333333333</v>
          </cell>
        </row>
        <row r="11340">
          <cell r="A11340">
            <v>45045</v>
          </cell>
          <cell r="B11340">
            <v>0.125</v>
          </cell>
        </row>
        <row r="11341">
          <cell r="A11341">
            <v>45045</v>
          </cell>
          <cell r="B11341">
            <v>0.13541666666666666</v>
          </cell>
        </row>
        <row r="11342">
          <cell r="A11342">
            <v>45045</v>
          </cell>
          <cell r="B11342">
            <v>0.14583333333333334</v>
          </cell>
        </row>
        <row r="11343">
          <cell r="A11343">
            <v>45045</v>
          </cell>
          <cell r="B11343">
            <v>0.15625</v>
          </cell>
        </row>
        <row r="11344">
          <cell r="A11344">
            <v>45045</v>
          </cell>
          <cell r="B11344">
            <v>0.16666666666666666</v>
          </cell>
        </row>
        <row r="11345">
          <cell r="A11345">
            <v>45045</v>
          </cell>
          <cell r="B11345">
            <v>0.17708333333333334</v>
          </cell>
        </row>
        <row r="11346">
          <cell r="A11346">
            <v>45045</v>
          </cell>
          <cell r="B11346">
            <v>0.1875</v>
          </cell>
        </row>
        <row r="11347">
          <cell r="A11347">
            <v>45045</v>
          </cell>
          <cell r="B11347">
            <v>0.19791666666666666</v>
          </cell>
        </row>
        <row r="11348">
          <cell r="A11348">
            <v>45045</v>
          </cell>
          <cell r="B11348">
            <v>0.20833333333333334</v>
          </cell>
        </row>
        <row r="11349">
          <cell r="A11349">
            <v>45045</v>
          </cell>
          <cell r="B11349">
            <v>0.21875</v>
          </cell>
        </row>
        <row r="11350">
          <cell r="A11350">
            <v>45045</v>
          </cell>
          <cell r="B11350">
            <v>0.22916666666666666</v>
          </cell>
        </row>
        <row r="11351">
          <cell r="A11351">
            <v>45045</v>
          </cell>
          <cell r="B11351">
            <v>0.23958333333333334</v>
          </cell>
        </row>
        <row r="11352">
          <cell r="A11352">
            <v>45045</v>
          </cell>
          <cell r="B11352">
            <v>0.25</v>
          </cell>
        </row>
        <row r="11353">
          <cell r="A11353">
            <v>45045</v>
          </cell>
          <cell r="B11353">
            <v>0.26041666666666669</v>
          </cell>
        </row>
        <row r="11354">
          <cell r="A11354">
            <v>45045</v>
          </cell>
          <cell r="B11354">
            <v>0.27083333333333331</v>
          </cell>
        </row>
        <row r="11355">
          <cell r="A11355">
            <v>45045</v>
          </cell>
          <cell r="B11355">
            <v>0.28125</v>
          </cell>
        </row>
        <row r="11356">
          <cell r="A11356">
            <v>45045</v>
          </cell>
          <cell r="B11356">
            <v>0.29166666666666669</v>
          </cell>
        </row>
        <row r="11357">
          <cell r="A11357">
            <v>45045</v>
          </cell>
          <cell r="B11357">
            <v>0.30208333333333331</v>
          </cell>
        </row>
        <row r="11358">
          <cell r="A11358">
            <v>45045</v>
          </cell>
          <cell r="B11358">
            <v>0.3125</v>
          </cell>
        </row>
        <row r="11359">
          <cell r="A11359">
            <v>45045</v>
          </cell>
          <cell r="B11359">
            <v>0.32291666666666669</v>
          </cell>
        </row>
        <row r="11360">
          <cell r="A11360">
            <v>45045</v>
          </cell>
          <cell r="B11360">
            <v>0.33333333333333331</v>
          </cell>
        </row>
        <row r="11361">
          <cell r="A11361">
            <v>45045</v>
          </cell>
          <cell r="B11361">
            <v>0.34375</v>
          </cell>
        </row>
        <row r="11362">
          <cell r="A11362">
            <v>45045</v>
          </cell>
          <cell r="B11362">
            <v>0.35416666666666669</v>
          </cell>
        </row>
        <row r="11363">
          <cell r="A11363">
            <v>45045</v>
          </cell>
          <cell r="B11363">
            <v>0.36458333333333331</v>
          </cell>
        </row>
        <row r="11364">
          <cell r="A11364">
            <v>45045</v>
          </cell>
          <cell r="B11364">
            <v>0.375</v>
          </cell>
        </row>
        <row r="11365">
          <cell r="A11365">
            <v>45045</v>
          </cell>
          <cell r="B11365">
            <v>0.38541666666666669</v>
          </cell>
        </row>
        <row r="11366">
          <cell r="A11366">
            <v>45045</v>
          </cell>
          <cell r="B11366">
            <v>0.39583333333333331</v>
          </cell>
        </row>
        <row r="11367">
          <cell r="A11367">
            <v>45045</v>
          </cell>
          <cell r="B11367">
            <v>0.40625</v>
          </cell>
        </row>
        <row r="11368">
          <cell r="A11368">
            <v>45045</v>
          </cell>
          <cell r="B11368">
            <v>0.41666666666666669</v>
          </cell>
        </row>
        <row r="11369">
          <cell r="A11369">
            <v>45045</v>
          </cell>
          <cell r="B11369">
            <v>0.42708333333333331</v>
          </cell>
        </row>
        <row r="11370">
          <cell r="A11370">
            <v>45045</v>
          </cell>
          <cell r="B11370">
            <v>0.4375</v>
          </cell>
        </row>
        <row r="11371">
          <cell r="A11371">
            <v>45045</v>
          </cell>
          <cell r="B11371">
            <v>0.44791666666666669</v>
          </cell>
        </row>
        <row r="11372">
          <cell r="A11372">
            <v>45045</v>
          </cell>
          <cell r="B11372">
            <v>0.45833333333333331</v>
          </cell>
        </row>
        <row r="11373">
          <cell r="A11373">
            <v>45045</v>
          </cell>
          <cell r="B11373">
            <v>0.46875</v>
          </cell>
        </row>
        <row r="11374">
          <cell r="A11374">
            <v>45045</v>
          </cell>
          <cell r="B11374">
            <v>0.47916666666666669</v>
          </cell>
        </row>
        <row r="11375">
          <cell r="A11375">
            <v>45045</v>
          </cell>
          <cell r="B11375">
            <v>0.48958333333333331</v>
          </cell>
        </row>
        <row r="11376">
          <cell r="A11376">
            <v>45045</v>
          </cell>
          <cell r="B11376">
            <v>0.5</v>
          </cell>
        </row>
        <row r="11377">
          <cell r="A11377">
            <v>45045</v>
          </cell>
          <cell r="B11377">
            <v>0.51041666666666663</v>
          </cell>
        </row>
        <row r="11378">
          <cell r="A11378">
            <v>45045</v>
          </cell>
          <cell r="B11378">
            <v>0.52083333333333337</v>
          </cell>
        </row>
        <row r="11379">
          <cell r="A11379">
            <v>45045</v>
          </cell>
          <cell r="B11379">
            <v>0.53125</v>
          </cell>
        </row>
        <row r="11380">
          <cell r="A11380">
            <v>45045</v>
          </cell>
          <cell r="B11380">
            <v>0.54166666666666663</v>
          </cell>
        </row>
        <row r="11381">
          <cell r="A11381">
            <v>45045</v>
          </cell>
          <cell r="B11381">
            <v>0.55208333333333337</v>
          </cell>
        </row>
        <row r="11382">
          <cell r="A11382">
            <v>45045</v>
          </cell>
          <cell r="B11382">
            <v>0.5625</v>
          </cell>
        </row>
        <row r="11383">
          <cell r="A11383">
            <v>45045</v>
          </cell>
          <cell r="B11383">
            <v>0.57291666666666663</v>
          </cell>
        </row>
        <row r="11384">
          <cell r="A11384">
            <v>45045</v>
          </cell>
          <cell r="B11384">
            <v>0.58333333333333337</v>
          </cell>
        </row>
        <row r="11385">
          <cell r="A11385">
            <v>45045</v>
          </cell>
          <cell r="B11385">
            <v>0.59375</v>
          </cell>
        </row>
        <row r="11386">
          <cell r="A11386">
            <v>45045</v>
          </cell>
          <cell r="B11386">
            <v>0.60416666666666663</v>
          </cell>
        </row>
        <row r="11387">
          <cell r="A11387">
            <v>45045</v>
          </cell>
          <cell r="B11387">
            <v>0.61458333333333337</v>
          </cell>
        </row>
        <row r="11388">
          <cell r="A11388">
            <v>45045</v>
          </cell>
          <cell r="B11388">
            <v>0.625</v>
          </cell>
        </row>
        <row r="11389">
          <cell r="A11389">
            <v>45045</v>
          </cell>
          <cell r="B11389">
            <v>0.63541666666666663</v>
          </cell>
        </row>
        <row r="11390">
          <cell r="A11390">
            <v>45045</v>
          </cell>
          <cell r="B11390">
            <v>0.64583333333333337</v>
          </cell>
        </row>
        <row r="11391">
          <cell r="A11391">
            <v>45045</v>
          </cell>
          <cell r="B11391">
            <v>0.65625</v>
          </cell>
        </row>
        <row r="11392">
          <cell r="A11392">
            <v>45045</v>
          </cell>
          <cell r="B11392">
            <v>0.66666666666666663</v>
          </cell>
        </row>
        <row r="11393">
          <cell r="A11393">
            <v>45045</v>
          </cell>
          <cell r="B11393">
            <v>0.67708333333333337</v>
          </cell>
        </row>
        <row r="11394">
          <cell r="A11394">
            <v>45045</v>
          </cell>
          <cell r="B11394">
            <v>0.6875</v>
          </cell>
        </row>
        <row r="11395">
          <cell r="A11395">
            <v>45045</v>
          </cell>
          <cell r="B11395">
            <v>0.69791666666666663</v>
          </cell>
        </row>
        <row r="11396">
          <cell r="A11396">
            <v>45045</v>
          </cell>
          <cell r="B11396">
            <v>0.70833333333333337</v>
          </cell>
        </row>
        <row r="11397">
          <cell r="A11397">
            <v>45045</v>
          </cell>
          <cell r="B11397">
            <v>0.71875</v>
          </cell>
        </row>
        <row r="11398">
          <cell r="A11398">
            <v>45045</v>
          </cell>
          <cell r="B11398">
            <v>0.72916666666666663</v>
          </cell>
        </row>
        <row r="11399">
          <cell r="A11399">
            <v>45045</v>
          </cell>
          <cell r="B11399">
            <v>0.73958333333333337</v>
          </cell>
        </row>
        <row r="11400">
          <cell r="A11400">
            <v>45045</v>
          </cell>
          <cell r="B11400">
            <v>0.75</v>
          </cell>
        </row>
        <row r="11401">
          <cell r="A11401">
            <v>45045</v>
          </cell>
          <cell r="B11401">
            <v>0.76041666666666663</v>
          </cell>
        </row>
        <row r="11402">
          <cell r="A11402">
            <v>45045</v>
          </cell>
          <cell r="B11402">
            <v>0.77083333333333337</v>
          </cell>
        </row>
        <row r="11403">
          <cell r="A11403">
            <v>45045</v>
          </cell>
          <cell r="B11403">
            <v>0.78125</v>
          </cell>
        </row>
        <row r="11404">
          <cell r="A11404">
            <v>45045</v>
          </cell>
          <cell r="B11404">
            <v>0.79166666666666663</v>
          </cell>
        </row>
        <row r="11405">
          <cell r="A11405">
            <v>45045</v>
          </cell>
          <cell r="B11405">
            <v>0.80208333333333337</v>
          </cell>
        </row>
        <row r="11406">
          <cell r="A11406">
            <v>45045</v>
          </cell>
          <cell r="B11406">
            <v>0.8125</v>
          </cell>
        </row>
        <row r="11407">
          <cell r="A11407">
            <v>45045</v>
          </cell>
          <cell r="B11407">
            <v>0.82291666666666663</v>
          </cell>
        </row>
        <row r="11408">
          <cell r="A11408">
            <v>45045</v>
          </cell>
          <cell r="B11408">
            <v>0.83333333333333337</v>
          </cell>
        </row>
        <row r="11409">
          <cell r="A11409">
            <v>45045</v>
          </cell>
          <cell r="B11409">
            <v>0.84375</v>
          </cell>
        </row>
        <row r="11410">
          <cell r="A11410">
            <v>45045</v>
          </cell>
          <cell r="B11410">
            <v>0.85416666666666663</v>
          </cell>
        </row>
        <row r="11411">
          <cell r="A11411">
            <v>45045</v>
          </cell>
          <cell r="B11411">
            <v>0.86458333333333337</v>
          </cell>
        </row>
        <row r="11412">
          <cell r="A11412">
            <v>45045</v>
          </cell>
          <cell r="B11412">
            <v>0.875</v>
          </cell>
        </row>
        <row r="11413">
          <cell r="A11413">
            <v>45045</v>
          </cell>
          <cell r="B11413">
            <v>0.88541666666666663</v>
          </cell>
        </row>
        <row r="11414">
          <cell r="A11414">
            <v>45045</v>
          </cell>
          <cell r="B11414">
            <v>0.89583333333333337</v>
          </cell>
        </row>
        <row r="11415">
          <cell r="A11415">
            <v>45045</v>
          </cell>
          <cell r="B11415">
            <v>0.90625</v>
          </cell>
        </row>
        <row r="11416">
          <cell r="A11416">
            <v>45045</v>
          </cell>
          <cell r="B11416">
            <v>0.91666666666666663</v>
          </cell>
        </row>
        <row r="11417">
          <cell r="A11417">
            <v>45045</v>
          </cell>
          <cell r="B11417">
            <v>0.92708333333333337</v>
          </cell>
        </row>
        <row r="11418">
          <cell r="A11418">
            <v>45045</v>
          </cell>
          <cell r="B11418">
            <v>0.9375</v>
          </cell>
        </row>
        <row r="11419">
          <cell r="A11419">
            <v>45045</v>
          </cell>
          <cell r="B11419">
            <v>0.94791666666666663</v>
          </cell>
        </row>
        <row r="11420">
          <cell r="A11420">
            <v>45045</v>
          </cell>
          <cell r="B11420">
            <v>0.95833333333333337</v>
          </cell>
        </row>
        <row r="11421">
          <cell r="A11421">
            <v>45045</v>
          </cell>
          <cell r="B11421">
            <v>0.96875</v>
          </cell>
        </row>
        <row r="11422">
          <cell r="A11422">
            <v>45045</v>
          </cell>
          <cell r="B11422">
            <v>0.97916666666666663</v>
          </cell>
        </row>
        <row r="11423">
          <cell r="A11423">
            <v>45045</v>
          </cell>
          <cell r="B11423">
            <v>0.98958333333333337</v>
          </cell>
        </row>
        <row r="11424">
          <cell r="A11424">
            <v>45046</v>
          </cell>
          <cell r="B11424">
            <v>0</v>
          </cell>
        </row>
        <row r="11425">
          <cell r="A11425">
            <v>45046</v>
          </cell>
          <cell r="B11425">
            <v>1.0416666666666666E-2</v>
          </cell>
        </row>
        <row r="11426">
          <cell r="A11426">
            <v>45046</v>
          </cell>
          <cell r="B11426">
            <v>2.0833333333333332E-2</v>
          </cell>
        </row>
        <row r="11427">
          <cell r="A11427">
            <v>45046</v>
          </cell>
          <cell r="B11427">
            <v>3.125E-2</v>
          </cell>
        </row>
        <row r="11428">
          <cell r="A11428">
            <v>45046</v>
          </cell>
          <cell r="B11428">
            <v>4.1666666666666664E-2</v>
          </cell>
        </row>
        <row r="11429">
          <cell r="A11429">
            <v>45046</v>
          </cell>
          <cell r="B11429">
            <v>5.2083333333333336E-2</v>
          </cell>
        </row>
        <row r="11430">
          <cell r="A11430">
            <v>45046</v>
          </cell>
          <cell r="B11430">
            <v>6.25E-2</v>
          </cell>
        </row>
        <row r="11431">
          <cell r="A11431">
            <v>45046</v>
          </cell>
          <cell r="B11431">
            <v>7.2916666666666671E-2</v>
          </cell>
        </row>
        <row r="11432">
          <cell r="A11432">
            <v>45046</v>
          </cell>
          <cell r="B11432">
            <v>8.3333333333333329E-2</v>
          </cell>
        </row>
        <row r="11433">
          <cell r="A11433">
            <v>45046</v>
          </cell>
          <cell r="B11433">
            <v>9.375E-2</v>
          </cell>
        </row>
        <row r="11434">
          <cell r="A11434">
            <v>45046</v>
          </cell>
          <cell r="B11434">
            <v>0.10416666666666667</v>
          </cell>
        </row>
        <row r="11435">
          <cell r="A11435">
            <v>45046</v>
          </cell>
          <cell r="B11435">
            <v>0.11458333333333333</v>
          </cell>
        </row>
        <row r="11436">
          <cell r="A11436">
            <v>45046</v>
          </cell>
          <cell r="B11436">
            <v>0.125</v>
          </cell>
        </row>
        <row r="11437">
          <cell r="A11437">
            <v>45046</v>
          </cell>
          <cell r="B11437">
            <v>0.13541666666666666</v>
          </cell>
        </row>
        <row r="11438">
          <cell r="A11438">
            <v>45046</v>
          </cell>
          <cell r="B11438">
            <v>0.14583333333333334</v>
          </cell>
        </row>
        <row r="11439">
          <cell r="A11439">
            <v>45046</v>
          </cell>
          <cell r="B11439">
            <v>0.15625</v>
          </cell>
        </row>
        <row r="11440">
          <cell r="A11440">
            <v>45046</v>
          </cell>
          <cell r="B11440">
            <v>0.16666666666666666</v>
          </cell>
        </row>
        <row r="11441">
          <cell r="A11441">
            <v>45046</v>
          </cell>
          <cell r="B11441">
            <v>0.17708333333333334</v>
          </cell>
        </row>
        <row r="11442">
          <cell r="A11442">
            <v>45046</v>
          </cell>
          <cell r="B11442">
            <v>0.1875</v>
          </cell>
        </row>
        <row r="11443">
          <cell r="A11443">
            <v>45046</v>
          </cell>
          <cell r="B11443">
            <v>0.19791666666666666</v>
          </cell>
        </row>
        <row r="11444">
          <cell r="A11444">
            <v>45046</v>
          </cell>
          <cell r="B11444">
            <v>0.20833333333333334</v>
          </cell>
        </row>
        <row r="11445">
          <cell r="A11445">
            <v>45046</v>
          </cell>
          <cell r="B11445">
            <v>0.21875</v>
          </cell>
        </row>
        <row r="11446">
          <cell r="A11446">
            <v>45046</v>
          </cell>
          <cell r="B11446">
            <v>0.22916666666666666</v>
          </cell>
        </row>
        <row r="11447">
          <cell r="A11447">
            <v>45046</v>
          </cell>
          <cell r="B11447">
            <v>0.23958333333333334</v>
          </cell>
        </row>
        <row r="11448">
          <cell r="A11448">
            <v>45046</v>
          </cell>
          <cell r="B11448">
            <v>0.25</v>
          </cell>
        </row>
        <row r="11449">
          <cell r="A11449">
            <v>45046</v>
          </cell>
          <cell r="B11449">
            <v>0.26041666666666669</v>
          </cell>
        </row>
        <row r="11450">
          <cell r="A11450">
            <v>45046</v>
          </cell>
          <cell r="B11450">
            <v>0.27083333333333331</v>
          </cell>
        </row>
        <row r="11451">
          <cell r="A11451">
            <v>45046</v>
          </cell>
          <cell r="B11451">
            <v>0.28125</v>
          </cell>
        </row>
        <row r="11452">
          <cell r="A11452">
            <v>45046</v>
          </cell>
          <cell r="B11452">
            <v>0.29166666666666669</v>
          </cell>
        </row>
        <row r="11453">
          <cell r="A11453">
            <v>45046</v>
          </cell>
          <cell r="B11453">
            <v>0.30208333333333331</v>
          </cell>
        </row>
        <row r="11454">
          <cell r="A11454">
            <v>45046</v>
          </cell>
          <cell r="B11454">
            <v>0.3125</v>
          </cell>
        </row>
        <row r="11455">
          <cell r="A11455">
            <v>45046</v>
          </cell>
          <cell r="B11455">
            <v>0.32291666666666669</v>
          </cell>
        </row>
        <row r="11456">
          <cell r="A11456">
            <v>45046</v>
          </cell>
          <cell r="B11456">
            <v>0.33333333333333331</v>
          </cell>
        </row>
        <row r="11457">
          <cell r="A11457">
            <v>45046</v>
          </cell>
          <cell r="B11457">
            <v>0.34375</v>
          </cell>
        </row>
        <row r="11458">
          <cell r="A11458">
            <v>45046</v>
          </cell>
          <cell r="B11458">
            <v>0.35416666666666669</v>
          </cell>
        </row>
        <row r="11459">
          <cell r="A11459">
            <v>45046</v>
          </cell>
          <cell r="B11459">
            <v>0.36458333333333331</v>
          </cell>
        </row>
        <row r="11460">
          <cell r="A11460">
            <v>45046</v>
          </cell>
          <cell r="B11460">
            <v>0.375</v>
          </cell>
        </row>
        <row r="11461">
          <cell r="A11461">
            <v>45046</v>
          </cell>
          <cell r="B11461">
            <v>0.38541666666666669</v>
          </cell>
        </row>
        <row r="11462">
          <cell r="A11462">
            <v>45046</v>
          </cell>
          <cell r="B11462">
            <v>0.39583333333333331</v>
          </cell>
        </row>
        <row r="11463">
          <cell r="A11463">
            <v>45046</v>
          </cell>
          <cell r="B11463">
            <v>0.40625</v>
          </cell>
        </row>
        <row r="11464">
          <cell r="A11464">
            <v>45046</v>
          </cell>
          <cell r="B11464">
            <v>0.41666666666666669</v>
          </cell>
        </row>
        <row r="11465">
          <cell r="A11465">
            <v>45046</v>
          </cell>
          <cell r="B11465">
            <v>0.42708333333333331</v>
          </cell>
        </row>
        <row r="11466">
          <cell r="A11466">
            <v>45046</v>
          </cell>
          <cell r="B11466">
            <v>0.4375</v>
          </cell>
        </row>
        <row r="11467">
          <cell r="A11467">
            <v>45046</v>
          </cell>
          <cell r="B11467">
            <v>0.44791666666666669</v>
          </cell>
        </row>
        <row r="11468">
          <cell r="A11468">
            <v>45046</v>
          </cell>
          <cell r="B11468">
            <v>0.45833333333333331</v>
          </cell>
        </row>
        <row r="11469">
          <cell r="A11469">
            <v>45046</v>
          </cell>
          <cell r="B11469">
            <v>0.46875</v>
          </cell>
        </row>
        <row r="11470">
          <cell r="A11470">
            <v>45046</v>
          </cell>
          <cell r="B11470">
            <v>0.47916666666666669</v>
          </cell>
        </row>
        <row r="11471">
          <cell r="A11471">
            <v>45046</v>
          </cell>
          <cell r="B11471">
            <v>0.48958333333333331</v>
          </cell>
        </row>
        <row r="11472">
          <cell r="A11472">
            <v>45046</v>
          </cell>
          <cell r="B11472">
            <v>0.5</v>
          </cell>
        </row>
        <row r="11473">
          <cell r="A11473">
            <v>45046</v>
          </cell>
          <cell r="B11473">
            <v>0.51041666666666663</v>
          </cell>
        </row>
        <row r="11474">
          <cell r="A11474">
            <v>45046</v>
          </cell>
          <cell r="B11474">
            <v>0.52083333333333337</v>
          </cell>
        </row>
        <row r="11475">
          <cell r="A11475">
            <v>45046</v>
          </cell>
          <cell r="B11475">
            <v>0.53125</v>
          </cell>
        </row>
        <row r="11476">
          <cell r="A11476">
            <v>45046</v>
          </cell>
          <cell r="B11476">
            <v>0.54166666666666663</v>
          </cell>
        </row>
        <row r="11477">
          <cell r="A11477">
            <v>45046</v>
          </cell>
          <cell r="B11477">
            <v>0.55208333333333337</v>
          </cell>
        </row>
        <row r="11478">
          <cell r="A11478">
            <v>45046</v>
          </cell>
          <cell r="B11478">
            <v>0.5625</v>
          </cell>
        </row>
        <row r="11479">
          <cell r="A11479">
            <v>45046</v>
          </cell>
          <cell r="B11479">
            <v>0.57291666666666663</v>
          </cell>
        </row>
        <row r="11480">
          <cell r="A11480">
            <v>45046</v>
          </cell>
          <cell r="B11480">
            <v>0.58333333333333337</v>
          </cell>
        </row>
        <row r="11481">
          <cell r="A11481">
            <v>45046</v>
          </cell>
          <cell r="B11481">
            <v>0.59375</v>
          </cell>
        </row>
        <row r="11482">
          <cell r="A11482">
            <v>45046</v>
          </cell>
          <cell r="B11482">
            <v>0.60416666666666663</v>
          </cell>
        </row>
        <row r="11483">
          <cell r="A11483">
            <v>45046</v>
          </cell>
          <cell r="B11483">
            <v>0.61458333333333337</v>
          </cell>
        </row>
        <row r="11484">
          <cell r="A11484">
            <v>45046</v>
          </cell>
          <cell r="B11484">
            <v>0.625</v>
          </cell>
        </row>
        <row r="11485">
          <cell r="A11485">
            <v>45046</v>
          </cell>
          <cell r="B11485">
            <v>0.63541666666666663</v>
          </cell>
        </row>
        <row r="11486">
          <cell r="A11486">
            <v>45046</v>
          </cell>
          <cell r="B11486">
            <v>0.64583333333333337</v>
          </cell>
        </row>
        <row r="11487">
          <cell r="A11487">
            <v>45046</v>
          </cell>
          <cell r="B11487">
            <v>0.65625</v>
          </cell>
        </row>
        <row r="11488">
          <cell r="A11488">
            <v>45046</v>
          </cell>
          <cell r="B11488">
            <v>0.66666666666666663</v>
          </cell>
        </row>
        <row r="11489">
          <cell r="A11489">
            <v>45046</v>
          </cell>
          <cell r="B11489">
            <v>0.67708333333333337</v>
          </cell>
        </row>
        <row r="11490">
          <cell r="A11490">
            <v>45046</v>
          </cell>
          <cell r="B11490">
            <v>0.6875</v>
          </cell>
        </row>
        <row r="11491">
          <cell r="A11491">
            <v>45046</v>
          </cell>
          <cell r="B11491">
            <v>0.69791666666666663</v>
          </cell>
        </row>
        <row r="11492">
          <cell r="A11492">
            <v>45046</v>
          </cell>
          <cell r="B11492">
            <v>0.70833333333333337</v>
          </cell>
        </row>
        <row r="11493">
          <cell r="A11493">
            <v>45046</v>
          </cell>
          <cell r="B11493">
            <v>0.71875</v>
          </cell>
        </row>
        <row r="11494">
          <cell r="A11494">
            <v>45046</v>
          </cell>
          <cell r="B11494">
            <v>0.72916666666666663</v>
          </cell>
        </row>
        <row r="11495">
          <cell r="A11495">
            <v>45046</v>
          </cell>
          <cell r="B11495">
            <v>0.73958333333333337</v>
          </cell>
        </row>
        <row r="11496">
          <cell r="A11496">
            <v>45046</v>
          </cell>
          <cell r="B11496">
            <v>0.75</v>
          </cell>
        </row>
        <row r="11497">
          <cell r="A11497">
            <v>45046</v>
          </cell>
          <cell r="B11497">
            <v>0.76041666666666663</v>
          </cell>
        </row>
        <row r="11498">
          <cell r="A11498">
            <v>45046</v>
          </cell>
          <cell r="B11498">
            <v>0.77083333333333337</v>
          </cell>
        </row>
        <row r="11499">
          <cell r="A11499">
            <v>45046</v>
          </cell>
          <cell r="B11499">
            <v>0.78125</v>
          </cell>
        </row>
        <row r="11500">
          <cell r="A11500">
            <v>45046</v>
          </cell>
          <cell r="B11500">
            <v>0.79166666666666663</v>
          </cell>
        </row>
        <row r="11501">
          <cell r="A11501">
            <v>45046</v>
          </cell>
          <cell r="B11501">
            <v>0.80208333333333337</v>
          </cell>
        </row>
        <row r="11502">
          <cell r="A11502">
            <v>45046</v>
          </cell>
          <cell r="B11502">
            <v>0.8125</v>
          </cell>
        </row>
        <row r="11503">
          <cell r="A11503">
            <v>45046</v>
          </cell>
          <cell r="B11503">
            <v>0.82291666666666663</v>
          </cell>
        </row>
        <row r="11504">
          <cell r="A11504">
            <v>45046</v>
          </cell>
          <cell r="B11504">
            <v>0.83333333333333337</v>
          </cell>
        </row>
        <row r="11505">
          <cell r="A11505">
            <v>45046</v>
          </cell>
          <cell r="B11505">
            <v>0.84375</v>
          </cell>
        </row>
        <row r="11506">
          <cell r="A11506">
            <v>45046</v>
          </cell>
          <cell r="B11506">
            <v>0.85416666666666663</v>
          </cell>
        </row>
        <row r="11507">
          <cell r="A11507">
            <v>45046</v>
          </cell>
          <cell r="B11507">
            <v>0.86458333333333337</v>
          </cell>
        </row>
        <row r="11508">
          <cell r="A11508">
            <v>45046</v>
          </cell>
          <cell r="B11508">
            <v>0.875</v>
          </cell>
        </row>
        <row r="11509">
          <cell r="A11509">
            <v>45046</v>
          </cell>
          <cell r="B11509">
            <v>0.88541666666666663</v>
          </cell>
        </row>
        <row r="11510">
          <cell r="A11510">
            <v>45046</v>
          </cell>
          <cell r="B11510">
            <v>0.89583333333333337</v>
          </cell>
        </row>
        <row r="11511">
          <cell r="A11511">
            <v>45046</v>
          </cell>
          <cell r="B11511">
            <v>0.90625</v>
          </cell>
        </row>
        <row r="11512">
          <cell r="A11512">
            <v>45046</v>
          </cell>
          <cell r="B11512">
            <v>0.91666666666666663</v>
          </cell>
        </row>
        <row r="11513">
          <cell r="A11513">
            <v>45046</v>
          </cell>
          <cell r="B11513">
            <v>0.92708333333333337</v>
          </cell>
        </row>
        <row r="11514">
          <cell r="A11514">
            <v>45046</v>
          </cell>
          <cell r="B11514">
            <v>0.9375</v>
          </cell>
        </row>
        <row r="11515">
          <cell r="A11515">
            <v>45046</v>
          </cell>
          <cell r="B11515">
            <v>0.94791666666666663</v>
          </cell>
        </row>
        <row r="11516">
          <cell r="A11516">
            <v>45046</v>
          </cell>
          <cell r="B11516">
            <v>0.95833333333333337</v>
          </cell>
        </row>
        <row r="11517">
          <cell r="A11517">
            <v>45046</v>
          </cell>
          <cell r="B11517">
            <v>0.96875</v>
          </cell>
        </row>
        <row r="11518">
          <cell r="A11518">
            <v>45046</v>
          </cell>
          <cell r="B11518">
            <v>0.97916666666666663</v>
          </cell>
        </row>
        <row r="11519">
          <cell r="A11519">
            <v>45046</v>
          </cell>
          <cell r="B11519">
            <v>0.98958333333333337</v>
          </cell>
        </row>
        <row r="11520">
          <cell r="A11520">
            <v>45047</v>
          </cell>
          <cell r="B11520">
            <v>0</v>
          </cell>
        </row>
        <row r="11521">
          <cell r="A11521">
            <v>45047</v>
          </cell>
          <cell r="B11521">
            <v>1.0416666666666666E-2</v>
          </cell>
        </row>
        <row r="11522">
          <cell r="A11522">
            <v>45047</v>
          </cell>
          <cell r="B11522">
            <v>2.0833333333333332E-2</v>
          </cell>
        </row>
        <row r="11523">
          <cell r="A11523">
            <v>45047</v>
          </cell>
          <cell r="B11523">
            <v>3.125E-2</v>
          </cell>
        </row>
        <row r="11524">
          <cell r="A11524">
            <v>45047</v>
          </cell>
          <cell r="B11524">
            <v>4.1666666666666664E-2</v>
          </cell>
        </row>
        <row r="11525">
          <cell r="A11525">
            <v>45047</v>
          </cell>
          <cell r="B11525">
            <v>5.2083333333333336E-2</v>
          </cell>
        </row>
        <row r="11526">
          <cell r="A11526">
            <v>45047</v>
          </cell>
          <cell r="B11526">
            <v>6.25E-2</v>
          </cell>
        </row>
        <row r="11527">
          <cell r="A11527">
            <v>45047</v>
          </cell>
          <cell r="B11527">
            <v>7.2916666666666671E-2</v>
          </cell>
        </row>
        <row r="11528">
          <cell r="A11528">
            <v>45047</v>
          </cell>
          <cell r="B11528">
            <v>8.3333333333333329E-2</v>
          </cell>
        </row>
        <row r="11529">
          <cell r="A11529">
            <v>45047</v>
          </cell>
          <cell r="B11529">
            <v>9.375E-2</v>
          </cell>
        </row>
        <row r="11530">
          <cell r="A11530">
            <v>45047</v>
          </cell>
          <cell r="B11530">
            <v>0.10416666666666667</v>
          </cell>
        </row>
        <row r="11531">
          <cell r="A11531">
            <v>45047</v>
          </cell>
          <cell r="B11531">
            <v>0.11458333333333333</v>
          </cell>
        </row>
        <row r="11532">
          <cell r="A11532">
            <v>45047</v>
          </cell>
          <cell r="B11532">
            <v>0.125</v>
          </cell>
        </row>
        <row r="11533">
          <cell r="A11533">
            <v>45047</v>
          </cell>
          <cell r="B11533">
            <v>0.13541666666666666</v>
          </cell>
        </row>
        <row r="11534">
          <cell r="A11534">
            <v>45047</v>
          </cell>
          <cell r="B11534">
            <v>0.14583333333333334</v>
          </cell>
        </row>
        <row r="11535">
          <cell r="A11535">
            <v>45047</v>
          </cell>
          <cell r="B11535">
            <v>0.15625</v>
          </cell>
        </row>
        <row r="11536">
          <cell r="A11536">
            <v>45047</v>
          </cell>
          <cell r="B11536">
            <v>0.16666666666666666</v>
          </cell>
        </row>
        <row r="11537">
          <cell r="A11537">
            <v>45047</v>
          </cell>
          <cell r="B11537">
            <v>0.17708333333333334</v>
          </cell>
        </row>
        <row r="11538">
          <cell r="A11538">
            <v>45047</v>
          </cell>
          <cell r="B11538">
            <v>0.1875</v>
          </cell>
        </row>
        <row r="11539">
          <cell r="A11539">
            <v>45047</v>
          </cell>
          <cell r="B11539">
            <v>0.19791666666666666</v>
          </cell>
        </row>
        <row r="11540">
          <cell r="A11540">
            <v>45047</v>
          </cell>
          <cell r="B11540">
            <v>0.20833333333333334</v>
          </cell>
        </row>
        <row r="11541">
          <cell r="A11541">
            <v>45047</v>
          </cell>
          <cell r="B11541">
            <v>0.21875</v>
          </cell>
        </row>
        <row r="11542">
          <cell r="A11542">
            <v>45047</v>
          </cell>
          <cell r="B11542">
            <v>0.22916666666666666</v>
          </cell>
        </row>
        <row r="11543">
          <cell r="A11543">
            <v>45047</v>
          </cell>
          <cell r="B11543">
            <v>0.23958333333333334</v>
          </cell>
        </row>
        <row r="11544">
          <cell r="A11544">
            <v>45047</v>
          </cell>
          <cell r="B11544">
            <v>0.25</v>
          </cell>
        </row>
        <row r="11545">
          <cell r="A11545">
            <v>45047</v>
          </cell>
          <cell r="B11545">
            <v>0.26041666666666669</v>
          </cell>
        </row>
        <row r="11546">
          <cell r="A11546">
            <v>45047</v>
          </cell>
          <cell r="B11546">
            <v>0.27083333333333331</v>
          </cell>
        </row>
        <row r="11547">
          <cell r="A11547">
            <v>45047</v>
          </cell>
          <cell r="B11547">
            <v>0.28125</v>
          </cell>
        </row>
        <row r="11548">
          <cell r="A11548">
            <v>45047</v>
          </cell>
          <cell r="B11548">
            <v>0.29166666666666669</v>
          </cell>
        </row>
        <row r="11549">
          <cell r="A11549">
            <v>45047</v>
          </cell>
          <cell r="B11549">
            <v>0.30208333333333331</v>
          </cell>
        </row>
        <row r="11550">
          <cell r="A11550">
            <v>45047</v>
          </cell>
          <cell r="B11550">
            <v>0.3125</v>
          </cell>
        </row>
        <row r="11551">
          <cell r="A11551">
            <v>45047</v>
          </cell>
          <cell r="B11551">
            <v>0.32291666666666669</v>
          </cell>
        </row>
        <row r="11552">
          <cell r="A11552">
            <v>45047</v>
          </cell>
          <cell r="B11552">
            <v>0.33333333333333331</v>
          </cell>
        </row>
        <row r="11553">
          <cell r="A11553">
            <v>45047</v>
          </cell>
          <cell r="B11553">
            <v>0.34375</v>
          </cell>
        </row>
        <row r="11554">
          <cell r="A11554">
            <v>45047</v>
          </cell>
          <cell r="B11554">
            <v>0.35416666666666669</v>
          </cell>
        </row>
        <row r="11555">
          <cell r="A11555">
            <v>45047</v>
          </cell>
          <cell r="B11555">
            <v>0.36458333333333331</v>
          </cell>
        </row>
        <row r="11556">
          <cell r="A11556">
            <v>45047</v>
          </cell>
          <cell r="B11556">
            <v>0.375</v>
          </cell>
        </row>
        <row r="11557">
          <cell r="A11557">
            <v>45047</v>
          </cell>
          <cell r="B11557">
            <v>0.38541666666666669</v>
          </cell>
        </row>
        <row r="11558">
          <cell r="A11558">
            <v>45047</v>
          </cell>
          <cell r="B11558">
            <v>0.39583333333333331</v>
          </cell>
        </row>
        <row r="11559">
          <cell r="A11559">
            <v>45047</v>
          </cell>
          <cell r="B11559">
            <v>0.40625</v>
          </cell>
        </row>
        <row r="11560">
          <cell r="A11560">
            <v>45047</v>
          </cell>
          <cell r="B11560">
            <v>0.41666666666666669</v>
          </cell>
        </row>
        <row r="11561">
          <cell r="A11561">
            <v>45047</v>
          </cell>
          <cell r="B11561">
            <v>0.42708333333333331</v>
          </cell>
        </row>
        <row r="11562">
          <cell r="A11562">
            <v>45047</v>
          </cell>
          <cell r="B11562">
            <v>0.4375</v>
          </cell>
        </row>
        <row r="11563">
          <cell r="A11563">
            <v>45047</v>
          </cell>
          <cell r="B11563">
            <v>0.44791666666666669</v>
          </cell>
        </row>
        <row r="11564">
          <cell r="A11564">
            <v>45047</v>
          </cell>
          <cell r="B11564">
            <v>0.45833333333333331</v>
          </cell>
        </row>
        <row r="11565">
          <cell r="A11565">
            <v>45047</v>
          </cell>
          <cell r="B11565">
            <v>0.46875</v>
          </cell>
        </row>
        <row r="11566">
          <cell r="A11566">
            <v>45047</v>
          </cell>
          <cell r="B11566">
            <v>0.47916666666666669</v>
          </cell>
        </row>
        <row r="11567">
          <cell r="A11567">
            <v>45047</v>
          </cell>
          <cell r="B11567">
            <v>0.48958333333333331</v>
          </cell>
        </row>
        <row r="11568">
          <cell r="A11568">
            <v>45047</v>
          </cell>
          <cell r="B11568">
            <v>0.5</v>
          </cell>
        </row>
        <row r="11569">
          <cell r="A11569">
            <v>45047</v>
          </cell>
          <cell r="B11569">
            <v>0.51041666666666663</v>
          </cell>
        </row>
        <row r="11570">
          <cell r="A11570">
            <v>45047</v>
          </cell>
          <cell r="B11570">
            <v>0.52083333333333337</v>
          </cell>
        </row>
        <row r="11571">
          <cell r="A11571">
            <v>45047</v>
          </cell>
          <cell r="B11571">
            <v>0.53125</v>
          </cell>
        </row>
        <row r="11572">
          <cell r="A11572">
            <v>45047</v>
          </cell>
          <cell r="B11572">
            <v>0.54166666666666663</v>
          </cell>
        </row>
        <row r="11573">
          <cell r="A11573">
            <v>45047</v>
          </cell>
          <cell r="B11573">
            <v>0.55208333333333337</v>
          </cell>
        </row>
        <row r="11574">
          <cell r="A11574">
            <v>45047</v>
          </cell>
          <cell r="B11574">
            <v>0.5625</v>
          </cell>
        </row>
        <row r="11575">
          <cell r="A11575">
            <v>45047</v>
          </cell>
          <cell r="B11575">
            <v>0.57291666666666663</v>
          </cell>
        </row>
        <row r="11576">
          <cell r="A11576">
            <v>45047</v>
          </cell>
          <cell r="B11576">
            <v>0.58333333333333337</v>
          </cell>
        </row>
        <row r="11577">
          <cell r="A11577">
            <v>45047</v>
          </cell>
          <cell r="B11577">
            <v>0.59375</v>
          </cell>
        </row>
        <row r="11578">
          <cell r="A11578">
            <v>45047</v>
          </cell>
          <cell r="B11578">
            <v>0.60416666666666663</v>
          </cell>
        </row>
        <row r="11579">
          <cell r="A11579">
            <v>45047</v>
          </cell>
          <cell r="B11579">
            <v>0.61458333333333337</v>
          </cell>
        </row>
        <row r="11580">
          <cell r="A11580">
            <v>45047</v>
          </cell>
          <cell r="B11580">
            <v>0.625</v>
          </cell>
        </row>
        <row r="11581">
          <cell r="A11581">
            <v>45047</v>
          </cell>
          <cell r="B11581">
            <v>0.63541666666666663</v>
          </cell>
        </row>
        <row r="11582">
          <cell r="A11582">
            <v>45047</v>
          </cell>
          <cell r="B11582">
            <v>0.64583333333333337</v>
          </cell>
        </row>
        <row r="11583">
          <cell r="A11583">
            <v>45047</v>
          </cell>
          <cell r="B11583">
            <v>0.65625</v>
          </cell>
        </row>
        <row r="11584">
          <cell r="A11584">
            <v>45047</v>
          </cell>
          <cell r="B11584">
            <v>0.66666666666666663</v>
          </cell>
        </row>
        <row r="11585">
          <cell r="A11585">
            <v>45047</v>
          </cell>
          <cell r="B11585">
            <v>0.67708333333333337</v>
          </cell>
        </row>
        <row r="11586">
          <cell r="A11586">
            <v>45047</v>
          </cell>
          <cell r="B11586">
            <v>0.6875</v>
          </cell>
        </row>
        <row r="11587">
          <cell r="A11587">
            <v>45047</v>
          </cell>
          <cell r="B11587">
            <v>0.69791666666666663</v>
          </cell>
        </row>
        <row r="11588">
          <cell r="A11588">
            <v>45047</v>
          </cell>
          <cell r="B11588">
            <v>0.70833333333333337</v>
          </cell>
        </row>
        <row r="11589">
          <cell r="A11589">
            <v>45047</v>
          </cell>
          <cell r="B11589">
            <v>0.71875</v>
          </cell>
        </row>
        <row r="11590">
          <cell r="A11590">
            <v>45047</v>
          </cell>
          <cell r="B11590">
            <v>0.72916666666666663</v>
          </cell>
        </row>
        <row r="11591">
          <cell r="A11591">
            <v>45047</v>
          </cell>
          <cell r="B11591">
            <v>0.73958333333333337</v>
          </cell>
        </row>
        <row r="11592">
          <cell r="A11592">
            <v>45047</v>
          </cell>
          <cell r="B11592">
            <v>0.75</v>
          </cell>
        </row>
        <row r="11593">
          <cell r="A11593">
            <v>45047</v>
          </cell>
          <cell r="B11593">
            <v>0.76041666666666663</v>
          </cell>
        </row>
        <row r="11594">
          <cell r="A11594">
            <v>45047</v>
          </cell>
          <cell r="B11594">
            <v>0.77083333333333337</v>
          </cell>
        </row>
        <row r="11595">
          <cell r="A11595">
            <v>45047</v>
          </cell>
          <cell r="B11595">
            <v>0.78125</v>
          </cell>
        </row>
        <row r="11596">
          <cell r="A11596">
            <v>45047</v>
          </cell>
          <cell r="B11596">
            <v>0.79166666666666663</v>
          </cell>
        </row>
        <row r="11597">
          <cell r="A11597">
            <v>45047</v>
          </cell>
          <cell r="B11597">
            <v>0.80208333333333337</v>
          </cell>
        </row>
        <row r="11598">
          <cell r="A11598">
            <v>45047</v>
          </cell>
          <cell r="B11598">
            <v>0.8125</v>
          </cell>
        </row>
        <row r="11599">
          <cell r="A11599">
            <v>45047</v>
          </cell>
          <cell r="B11599">
            <v>0.82291666666666663</v>
          </cell>
        </row>
        <row r="11600">
          <cell r="A11600">
            <v>45047</v>
          </cell>
          <cell r="B11600">
            <v>0.83333333333333337</v>
          </cell>
        </row>
        <row r="11601">
          <cell r="A11601">
            <v>45047</v>
          </cell>
          <cell r="B11601">
            <v>0.84375</v>
          </cell>
        </row>
        <row r="11602">
          <cell r="A11602">
            <v>45047</v>
          </cell>
          <cell r="B11602">
            <v>0.85416666666666663</v>
          </cell>
        </row>
        <row r="11603">
          <cell r="A11603">
            <v>45047</v>
          </cell>
          <cell r="B11603">
            <v>0.86458333333333337</v>
          </cell>
        </row>
        <row r="11604">
          <cell r="A11604">
            <v>45047</v>
          </cell>
          <cell r="B11604">
            <v>0.875</v>
          </cell>
        </row>
        <row r="11605">
          <cell r="A11605">
            <v>45047</v>
          </cell>
          <cell r="B11605">
            <v>0.88541666666666663</v>
          </cell>
        </row>
        <row r="11606">
          <cell r="A11606">
            <v>45047</v>
          </cell>
          <cell r="B11606">
            <v>0.89583333333333337</v>
          </cell>
        </row>
        <row r="11607">
          <cell r="A11607">
            <v>45047</v>
          </cell>
          <cell r="B11607">
            <v>0.90625</v>
          </cell>
        </row>
        <row r="11608">
          <cell r="A11608">
            <v>45047</v>
          </cell>
          <cell r="B11608">
            <v>0.91666666666666663</v>
          </cell>
        </row>
        <row r="11609">
          <cell r="A11609">
            <v>45047</v>
          </cell>
          <cell r="B11609">
            <v>0.92708333333333337</v>
          </cell>
        </row>
        <row r="11610">
          <cell r="A11610">
            <v>45047</v>
          </cell>
          <cell r="B11610">
            <v>0.9375</v>
          </cell>
        </row>
        <row r="11611">
          <cell r="A11611">
            <v>45047</v>
          </cell>
          <cell r="B11611">
            <v>0.94791666666666663</v>
          </cell>
        </row>
        <row r="11612">
          <cell r="A11612">
            <v>45047</v>
          </cell>
          <cell r="B11612">
            <v>0.95833333333333337</v>
          </cell>
        </row>
        <row r="11613">
          <cell r="A11613">
            <v>45047</v>
          </cell>
          <cell r="B11613">
            <v>0.96875</v>
          </cell>
        </row>
        <row r="11614">
          <cell r="A11614">
            <v>45047</v>
          </cell>
          <cell r="B11614">
            <v>0.97916666666666663</v>
          </cell>
        </row>
        <row r="11615">
          <cell r="A11615">
            <v>45047</v>
          </cell>
          <cell r="B11615">
            <v>0.98958333333333337</v>
          </cell>
        </row>
        <row r="11616">
          <cell r="A11616">
            <v>45048</v>
          </cell>
          <cell r="B11616">
            <v>0</v>
          </cell>
        </row>
        <row r="11617">
          <cell r="A11617">
            <v>45048</v>
          </cell>
          <cell r="B11617">
            <v>1.0416666666666666E-2</v>
          </cell>
        </row>
        <row r="11618">
          <cell r="A11618">
            <v>45048</v>
          </cell>
          <cell r="B11618">
            <v>2.0833333333333332E-2</v>
          </cell>
        </row>
        <row r="11619">
          <cell r="A11619">
            <v>45048</v>
          </cell>
          <cell r="B11619">
            <v>3.125E-2</v>
          </cell>
        </row>
        <row r="11620">
          <cell r="A11620">
            <v>45048</v>
          </cell>
          <cell r="B11620">
            <v>4.1666666666666664E-2</v>
          </cell>
        </row>
        <row r="11621">
          <cell r="A11621">
            <v>45048</v>
          </cell>
          <cell r="B11621">
            <v>5.2083333333333336E-2</v>
          </cell>
        </row>
        <row r="11622">
          <cell r="A11622">
            <v>45048</v>
          </cell>
          <cell r="B11622">
            <v>6.25E-2</v>
          </cell>
        </row>
        <row r="11623">
          <cell r="A11623">
            <v>45048</v>
          </cell>
          <cell r="B11623">
            <v>7.2916666666666671E-2</v>
          </cell>
        </row>
        <row r="11624">
          <cell r="A11624">
            <v>45048</v>
          </cell>
          <cell r="B11624">
            <v>8.3333333333333329E-2</v>
          </cell>
        </row>
        <row r="11625">
          <cell r="A11625">
            <v>45048</v>
          </cell>
          <cell r="B11625">
            <v>9.375E-2</v>
          </cell>
        </row>
        <row r="11626">
          <cell r="A11626">
            <v>45048</v>
          </cell>
          <cell r="B11626">
            <v>0.10416666666666667</v>
          </cell>
        </row>
        <row r="11627">
          <cell r="A11627">
            <v>45048</v>
          </cell>
          <cell r="B11627">
            <v>0.11458333333333333</v>
          </cell>
        </row>
        <row r="11628">
          <cell r="A11628">
            <v>45048</v>
          </cell>
          <cell r="B11628">
            <v>0.125</v>
          </cell>
        </row>
        <row r="11629">
          <cell r="A11629">
            <v>45048</v>
          </cell>
          <cell r="B11629">
            <v>0.13541666666666666</v>
          </cell>
        </row>
        <row r="11630">
          <cell r="A11630">
            <v>45048</v>
          </cell>
          <cell r="B11630">
            <v>0.14583333333333334</v>
          </cell>
        </row>
        <row r="11631">
          <cell r="A11631">
            <v>45048</v>
          </cell>
          <cell r="B11631">
            <v>0.15625</v>
          </cell>
        </row>
        <row r="11632">
          <cell r="A11632">
            <v>45048</v>
          </cell>
          <cell r="B11632">
            <v>0.16666666666666666</v>
          </cell>
        </row>
        <row r="11633">
          <cell r="A11633">
            <v>45048</v>
          </cell>
          <cell r="B11633">
            <v>0.17708333333333334</v>
          </cell>
        </row>
        <row r="11634">
          <cell r="A11634">
            <v>45048</v>
          </cell>
          <cell r="B11634">
            <v>0.1875</v>
          </cell>
        </row>
        <row r="11635">
          <cell r="A11635">
            <v>45048</v>
          </cell>
          <cell r="B11635">
            <v>0.19791666666666666</v>
          </cell>
        </row>
        <row r="11636">
          <cell r="A11636">
            <v>45048</v>
          </cell>
          <cell r="B11636">
            <v>0.20833333333333334</v>
          </cell>
        </row>
        <row r="11637">
          <cell r="A11637">
            <v>45048</v>
          </cell>
          <cell r="B11637">
            <v>0.21875</v>
          </cell>
        </row>
        <row r="11638">
          <cell r="A11638">
            <v>45048</v>
          </cell>
          <cell r="B11638">
            <v>0.22916666666666666</v>
          </cell>
        </row>
        <row r="11639">
          <cell r="A11639">
            <v>45048</v>
          </cell>
          <cell r="B11639">
            <v>0.23958333333333334</v>
          </cell>
        </row>
        <row r="11640">
          <cell r="A11640">
            <v>45048</v>
          </cell>
          <cell r="B11640">
            <v>0.25</v>
          </cell>
        </row>
        <row r="11641">
          <cell r="A11641">
            <v>45048</v>
          </cell>
          <cell r="B11641">
            <v>0.26041666666666669</v>
          </cell>
        </row>
        <row r="11642">
          <cell r="A11642">
            <v>45048</v>
          </cell>
          <cell r="B11642">
            <v>0.27083333333333331</v>
          </cell>
        </row>
        <row r="11643">
          <cell r="A11643">
            <v>45048</v>
          </cell>
          <cell r="B11643">
            <v>0.28125</v>
          </cell>
        </row>
        <row r="11644">
          <cell r="A11644">
            <v>45048</v>
          </cell>
          <cell r="B11644">
            <v>0.29166666666666669</v>
          </cell>
        </row>
        <row r="11645">
          <cell r="A11645">
            <v>45048</v>
          </cell>
          <cell r="B11645">
            <v>0.30208333333333331</v>
          </cell>
        </row>
        <row r="11646">
          <cell r="A11646">
            <v>45048</v>
          </cell>
          <cell r="B11646">
            <v>0.3125</v>
          </cell>
        </row>
        <row r="11647">
          <cell r="A11647">
            <v>45048</v>
          </cell>
          <cell r="B11647">
            <v>0.32291666666666669</v>
          </cell>
        </row>
        <row r="11648">
          <cell r="A11648">
            <v>45048</v>
          </cell>
          <cell r="B11648">
            <v>0.33333333333333331</v>
          </cell>
        </row>
        <row r="11649">
          <cell r="A11649">
            <v>45048</v>
          </cell>
          <cell r="B11649">
            <v>0.34375</v>
          </cell>
        </row>
        <row r="11650">
          <cell r="A11650">
            <v>45048</v>
          </cell>
          <cell r="B11650">
            <v>0.35416666666666669</v>
          </cell>
        </row>
        <row r="11651">
          <cell r="A11651">
            <v>45048</v>
          </cell>
          <cell r="B11651">
            <v>0.36458333333333331</v>
          </cell>
        </row>
        <row r="11652">
          <cell r="A11652">
            <v>45048</v>
          </cell>
          <cell r="B11652">
            <v>0.375</v>
          </cell>
        </row>
        <row r="11653">
          <cell r="A11653">
            <v>45048</v>
          </cell>
          <cell r="B11653">
            <v>0.38541666666666669</v>
          </cell>
        </row>
        <row r="11654">
          <cell r="A11654">
            <v>45048</v>
          </cell>
          <cell r="B11654">
            <v>0.39583333333333331</v>
          </cell>
        </row>
        <row r="11655">
          <cell r="A11655">
            <v>45048</v>
          </cell>
          <cell r="B11655">
            <v>0.40625</v>
          </cell>
        </row>
        <row r="11656">
          <cell r="A11656">
            <v>45048</v>
          </cell>
          <cell r="B11656">
            <v>0.41666666666666669</v>
          </cell>
        </row>
        <row r="11657">
          <cell r="A11657">
            <v>45048</v>
          </cell>
          <cell r="B11657">
            <v>0.42708333333333331</v>
          </cell>
        </row>
        <row r="11658">
          <cell r="A11658">
            <v>45048</v>
          </cell>
          <cell r="B11658">
            <v>0.4375</v>
          </cell>
        </row>
        <row r="11659">
          <cell r="A11659">
            <v>45048</v>
          </cell>
          <cell r="B11659">
            <v>0.44791666666666669</v>
          </cell>
        </row>
        <row r="11660">
          <cell r="A11660">
            <v>45048</v>
          </cell>
          <cell r="B11660">
            <v>0.45833333333333331</v>
          </cell>
        </row>
        <row r="11661">
          <cell r="A11661">
            <v>45048</v>
          </cell>
          <cell r="B11661">
            <v>0.46875</v>
          </cell>
        </row>
        <row r="11662">
          <cell r="A11662">
            <v>45048</v>
          </cell>
          <cell r="B11662">
            <v>0.47916666666666669</v>
          </cell>
        </row>
        <row r="11663">
          <cell r="A11663">
            <v>45048</v>
          </cell>
          <cell r="B11663">
            <v>0.48958333333333331</v>
          </cell>
        </row>
        <row r="11664">
          <cell r="A11664">
            <v>45048</v>
          </cell>
          <cell r="B11664">
            <v>0.5</v>
          </cell>
        </row>
        <row r="11665">
          <cell r="A11665">
            <v>45048</v>
          </cell>
          <cell r="B11665">
            <v>0.51041666666666663</v>
          </cell>
        </row>
        <row r="11666">
          <cell r="A11666">
            <v>45048</v>
          </cell>
          <cell r="B11666">
            <v>0.52083333333333337</v>
          </cell>
        </row>
        <row r="11667">
          <cell r="A11667">
            <v>45048</v>
          </cell>
          <cell r="B11667">
            <v>0.53125</v>
          </cell>
        </row>
        <row r="11668">
          <cell r="A11668">
            <v>45048</v>
          </cell>
          <cell r="B11668">
            <v>0.54166666666666663</v>
          </cell>
        </row>
        <row r="11669">
          <cell r="A11669">
            <v>45048</v>
          </cell>
          <cell r="B11669">
            <v>0.55208333333333337</v>
          </cell>
        </row>
        <row r="11670">
          <cell r="A11670">
            <v>45048</v>
          </cell>
          <cell r="B11670">
            <v>0.5625</v>
          </cell>
        </row>
        <row r="11671">
          <cell r="A11671">
            <v>45048</v>
          </cell>
          <cell r="B11671">
            <v>0.57291666666666663</v>
          </cell>
        </row>
        <row r="11672">
          <cell r="A11672">
            <v>45048</v>
          </cell>
          <cell r="B11672">
            <v>0.58333333333333337</v>
          </cell>
        </row>
        <row r="11673">
          <cell r="A11673">
            <v>45048</v>
          </cell>
          <cell r="B11673">
            <v>0.59375</v>
          </cell>
        </row>
        <row r="11674">
          <cell r="A11674">
            <v>45048</v>
          </cell>
          <cell r="B11674">
            <v>0.60416666666666663</v>
          </cell>
        </row>
        <row r="11675">
          <cell r="A11675">
            <v>45048</v>
          </cell>
          <cell r="B11675">
            <v>0.61458333333333337</v>
          </cell>
        </row>
        <row r="11676">
          <cell r="A11676">
            <v>45048</v>
          </cell>
          <cell r="B11676">
            <v>0.625</v>
          </cell>
        </row>
        <row r="11677">
          <cell r="A11677">
            <v>45048</v>
          </cell>
          <cell r="B11677">
            <v>0.63541666666666663</v>
          </cell>
        </row>
        <row r="11678">
          <cell r="A11678">
            <v>45048</v>
          </cell>
          <cell r="B11678">
            <v>0.64583333333333337</v>
          </cell>
        </row>
        <row r="11679">
          <cell r="A11679">
            <v>45048</v>
          </cell>
          <cell r="B11679">
            <v>0.65625</v>
          </cell>
        </row>
        <row r="11680">
          <cell r="A11680">
            <v>45048</v>
          </cell>
          <cell r="B11680">
            <v>0.66666666666666663</v>
          </cell>
        </row>
        <row r="11681">
          <cell r="A11681">
            <v>45048</v>
          </cell>
          <cell r="B11681">
            <v>0.67708333333333337</v>
          </cell>
        </row>
        <row r="11682">
          <cell r="A11682">
            <v>45048</v>
          </cell>
          <cell r="B11682">
            <v>0.6875</v>
          </cell>
        </row>
        <row r="11683">
          <cell r="A11683">
            <v>45048</v>
          </cell>
          <cell r="B11683">
            <v>0.69791666666666663</v>
          </cell>
        </row>
        <row r="11684">
          <cell r="A11684">
            <v>45048</v>
          </cell>
          <cell r="B11684">
            <v>0.70833333333333337</v>
          </cell>
        </row>
        <row r="11685">
          <cell r="A11685">
            <v>45048</v>
          </cell>
          <cell r="B11685">
            <v>0.71875</v>
          </cell>
        </row>
        <row r="11686">
          <cell r="A11686">
            <v>45048</v>
          </cell>
          <cell r="B11686">
            <v>0.72916666666666663</v>
          </cell>
        </row>
        <row r="11687">
          <cell r="A11687">
            <v>45048</v>
          </cell>
          <cell r="B11687">
            <v>0.73958333333333337</v>
          </cell>
        </row>
        <row r="11688">
          <cell r="A11688">
            <v>45048</v>
          </cell>
          <cell r="B11688">
            <v>0.75</v>
          </cell>
        </row>
        <row r="11689">
          <cell r="A11689">
            <v>45048</v>
          </cell>
          <cell r="B11689">
            <v>0.76041666666666663</v>
          </cell>
        </row>
        <row r="11690">
          <cell r="A11690">
            <v>45048</v>
          </cell>
          <cell r="B11690">
            <v>0.77083333333333337</v>
          </cell>
        </row>
        <row r="11691">
          <cell r="A11691">
            <v>45048</v>
          </cell>
          <cell r="B11691">
            <v>0.78125</v>
          </cell>
        </row>
        <row r="11692">
          <cell r="A11692">
            <v>45048</v>
          </cell>
          <cell r="B11692">
            <v>0.79166666666666663</v>
          </cell>
        </row>
        <row r="11693">
          <cell r="A11693">
            <v>45048</v>
          </cell>
          <cell r="B11693">
            <v>0.80208333333333337</v>
          </cell>
        </row>
        <row r="11694">
          <cell r="A11694">
            <v>45048</v>
          </cell>
          <cell r="B11694">
            <v>0.8125</v>
          </cell>
        </row>
        <row r="11695">
          <cell r="A11695">
            <v>45048</v>
          </cell>
          <cell r="B11695">
            <v>0.82291666666666663</v>
          </cell>
        </row>
        <row r="11696">
          <cell r="A11696">
            <v>45048</v>
          </cell>
          <cell r="B11696">
            <v>0.83333333333333337</v>
          </cell>
        </row>
        <row r="11697">
          <cell r="A11697">
            <v>45048</v>
          </cell>
          <cell r="B11697">
            <v>0.84375</v>
          </cell>
        </row>
        <row r="11698">
          <cell r="A11698">
            <v>45048</v>
          </cell>
          <cell r="B11698">
            <v>0.85416666666666663</v>
          </cell>
        </row>
        <row r="11699">
          <cell r="A11699">
            <v>45048</v>
          </cell>
          <cell r="B11699">
            <v>0.86458333333333337</v>
          </cell>
        </row>
        <row r="11700">
          <cell r="A11700">
            <v>45048</v>
          </cell>
          <cell r="B11700">
            <v>0.875</v>
          </cell>
        </row>
        <row r="11701">
          <cell r="A11701">
            <v>45048</v>
          </cell>
          <cell r="B11701">
            <v>0.88541666666666663</v>
          </cell>
        </row>
        <row r="11702">
          <cell r="A11702">
            <v>45048</v>
          </cell>
          <cell r="B11702">
            <v>0.89583333333333337</v>
          </cell>
        </row>
        <row r="11703">
          <cell r="A11703">
            <v>45048</v>
          </cell>
          <cell r="B11703">
            <v>0.90625</v>
          </cell>
        </row>
        <row r="11704">
          <cell r="A11704">
            <v>45048</v>
          </cell>
          <cell r="B11704">
            <v>0.91666666666666663</v>
          </cell>
        </row>
        <row r="11705">
          <cell r="A11705">
            <v>45048</v>
          </cell>
          <cell r="B11705">
            <v>0.92708333333333337</v>
          </cell>
        </row>
        <row r="11706">
          <cell r="A11706">
            <v>45048</v>
          </cell>
          <cell r="B11706">
            <v>0.9375</v>
          </cell>
        </row>
        <row r="11707">
          <cell r="A11707">
            <v>45048</v>
          </cell>
          <cell r="B11707">
            <v>0.94791666666666663</v>
          </cell>
        </row>
        <row r="11708">
          <cell r="A11708">
            <v>45048</v>
          </cell>
          <cell r="B11708">
            <v>0.95833333333333337</v>
          </cell>
        </row>
        <row r="11709">
          <cell r="A11709">
            <v>45048</v>
          </cell>
          <cell r="B11709">
            <v>0.96875</v>
          </cell>
        </row>
        <row r="11710">
          <cell r="A11710">
            <v>45048</v>
          </cell>
          <cell r="B11710">
            <v>0.97916666666666663</v>
          </cell>
        </row>
        <row r="11711">
          <cell r="A11711">
            <v>45048</v>
          </cell>
          <cell r="B11711">
            <v>0.98958333333333337</v>
          </cell>
        </row>
        <row r="11712">
          <cell r="A11712">
            <v>45049</v>
          </cell>
          <cell r="B11712">
            <v>0</v>
          </cell>
        </row>
        <row r="11713">
          <cell r="A11713">
            <v>45049</v>
          </cell>
          <cell r="B11713">
            <v>1.0416666666666666E-2</v>
          </cell>
        </row>
        <row r="11714">
          <cell r="A11714">
            <v>45049</v>
          </cell>
          <cell r="B11714">
            <v>2.0833333333333332E-2</v>
          </cell>
        </row>
        <row r="11715">
          <cell r="A11715">
            <v>45049</v>
          </cell>
          <cell r="B11715">
            <v>3.125E-2</v>
          </cell>
        </row>
        <row r="11716">
          <cell r="A11716">
            <v>45049</v>
          </cell>
          <cell r="B11716">
            <v>4.1666666666666664E-2</v>
          </cell>
        </row>
        <row r="11717">
          <cell r="A11717">
            <v>45049</v>
          </cell>
          <cell r="B11717">
            <v>5.2083333333333336E-2</v>
          </cell>
        </row>
        <row r="11718">
          <cell r="A11718">
            <v>45049</v>
          </cell>
          <cell r="B11718">
            <v>6.25E-2</v>
          </cell>
        </row>
        <row r="11719">
          <cell r="A11719">
            <v>45049</v>
          </cell>
          <cell r="B11719">
            <v>7.2916666666666671E-2</v>
          </cell>
        </row>
        <row r="11720">
          <cell r="A11720">
            <v>45049</v>
          </cell>
          <cell r="B11720">
            <v>8.3333333333333329E-2</v>
          </cell>
        </row>
        <row r="11721">
          <cell r="A11721">
            <v>45049</v>
          </cell>
          <cell r="B11721">
            <v>9.375E-2</v>
          </cell>
        </row>
        <row r="11722">
          <cell r="A11722">
            <v>45049</v>
          </cell>
          <cell r="B11722">
            <v>0.10416666666666667</v>
          </cell>
        </row>
        <row r="11723">
          <cell r="A11723">
            <v>45049</v>
          </cell>
          <cell r="B11723">
            <v>0.11458333333333333</v>
          </cell>
        </row>
        <row r="11724">
          <cell r="A11724">
            <v>45049</v>
          </cell>
          <cell r="B11724">
            <v>0.125</v>
          </cell>
        </row>
        <row r="11725">
          <cell r="A11725">
            <v>45049</v>
          </cell>
          <cell r="B11725">
            <v>0.13541666666666666</v>
          </cell>
        </row>
        <row r="11726">
          <cell r="A11726">
            <v>45049</v>
          </cell>
          <cell r="B11726">
            <v>0.14583333333333334</v>
          </cell>
        </row>
        <row r="11727">
          <cell r="A11727">
            <v>45049</v>
          </cell>
          <cell r="B11727">
            <v>0.15625</v>
          </cell>
        </row>
        <row r="11728">
          <cell r="A11728">
            <v>45049</v>
          </cell>
          <cell r="B11728">
            <v>0.16666666666666666</v>
          </cell>
        </row>
        <row r="11729">
          <cell r="A11729">
            <v>45049</v>
          </cell>
          <cell r="B11729">
            <v>0.17708333333333334</v>
          </cell>
        </row>
        <row r="11730">
          <cell r="A11730">
            <v>45049</v>
          </cell>
          <cell r="B11730">
            <v>0.1875</v>
          </cell>
        </row>
        <row r="11731">
          <cell r="A11731">
            <v>45049</v>
          </cell>
          <cell r="B11731">
            <v>0.19791666666666666</v>
          </cell>
        </row>
        <row r="11732">
          <cell r="A11732">
            <v>45049</v>
          </cell>
          <cell r="B11732">
            <v>0.20833333333333334</v>
          </cell>
        </row>
        <row r="11733">
          <cell r="A11733">
            <v>45049</v>
          </cell>
          <cell r="B11733">
            <v>0.21875</v>
          </cell>
        </row>
        <row r="11734">
          <cell r="A11734">
            <v>45049</v>
          </cell>
          <cell r="B11734">
            <v>0.22916666666666666</v>
          </cell>
        </row>
        <row r="11735">
          <cell r="A11735">
            <v>45049</v>
          </cell>
          <cell r="B11735">
            <v>0.23958333333333334</v>
          </cell>
        </row>
        <row r="11736">
          <cell r="A11736">
            <v>45049</v>
          </cell>
          <cell r="B11736">
            <v>0.25</v>
          </cell>
        </row>
        <row r="11737">
          <cell r="A11737">
            <v>45049</v>
          </cell>
          <cell r="B11737">
            <v>0.26041666666666669</v>
          </cell>
        </row>
        <row r="11738">
          <cell r="A11738">
            <v>45049</v>
          </cell>
          <cell r="B11738">
            <v>0.27083333333333331</v>
          </cell>
        </row>
        <row r="11739">
          <cell r="A11739">
            <v>45049</v>
          </cell>
          <cell r="B11739">
            <v>0.28125</v>
          </cell>
        </row>
        <row r="11740">
          <cell r="A11740">
            <v>45049</v>
          </cell>
          <cell r="B11740">
            <v>0.29166666666666669</v>
          </cell>
        </row>
        <row r="11741">
          <cell r="A11741">
            <v>45049</v>
          </cell>
          <cell r="B11741">
            <v>0.30208333333333331</v>
          </cell>
        </row>
        <row r="11742">
          <cell r="A11742">
            <v>45049</v>
          </cell>
          <cell r="B11742">
            <v>0.3125</v>
          </cell>
        </row>
        <row r="11743">
          <cell r="A11743">
            <v>45049</v>
          </cell>
          <cell r="B11743">
            <v>0.32291666666666669</v>
          </cell>
        </row>
        <row r="11744">
          <cell r="A11744">
            <v>45049</v>
          </cell>
          <cell r="B11744">
            <v>0.33333333333333331</v>
          </cell>
        </row>
        <row r="11745">
          <cell r="A11745">
            <v>45049</v>
          </cell>
          <cell r="B11745">
            <v>0.34375</v>
          </cell>
        </row>
        <row r="11746">
          <cell r="A11746">
            <v>45049</v>
          </cell>
          <cell r="B11746">
            <v>0.35416666666666669</v>
          </cell>
        </row>
        <row r="11747">
          <cell r="A11747">
            <v>45049</v>
          </cell>
          <cell r="B11747">
            <v>0.36458333333333331</v>
          </cell>
        </row>
        <row r="11748">
          <cell r="A11748">
            <v>45049</v>
          </cell>
          <cell r="B11748">
            <v>0.375</v>
          </cell>
        </row>
        <row r="11749">
          <cell r="A11749">
            <v>45049</v>
          </cell>
          <cell r="B11749">
            <v>0.38541666666666669</v>
          </cell>
        </row>
        <row r="11750">
          <cell r="A11750">
            <v>45049</v>
          </cell>
          <cell r="B11750">
            <v>0.39583333333333331</v>
          </cell>
        </row>
        <row r="11751">
          <cell r="A11751">
            <v>45049</v>
          </cell>
          <cell r="B11751">
            <v>0.40625</v>
          </cell>
        </row>
        <row r="11752">
          <cell r="A11752">
            <v>45049</v>
          </cell>
          <cell r="B11752">
            <v>0.41666666666666669</v>
          </cell>
        </row>
        <row r="11753">
          <cell r="A11753">
            <v>45049</v>
          </cell>
          <cell r="B11753">
            <v>0.42708333333333331</v>
          </cell>
        </row>
        <row r="11754">
          <cell r="A11754">
            <v>45049</v>
          </cell>
          <cell r="B11754">
            <v>0.4375</v>
          </cell>
        </row>
        <row r="11755">
          <cell r="A11755">
            <v>45049</v>
          </cell>
          <cell r="B11755">
            <v>0.44791666666666669</v>
          </cell>
        </row>
        <row r="11756">
          <cell r="A11756">
            <v>45049</v>
          </cell>
          <cell r="B11756">
            <v>0.45833333333333331</v>
          </cell>
        </row>
        <row r="11757">
          <cell r="A11757">
            <v>45049</v>
          </cell>
          <cell r="B11757">
            <v>0.46875</v>
          </cell>
        </row>
        <row r="11758">
          <cell r="A11758">
            <v>45049</v>
          </cell>
          <cell r="B11758">
            <v>0.47916666666666669</v>
          </cell>
        </row>
        <row r="11759">
          <cell r="A11759">
            <v>45049</v>
          </cell>
          <cell r="B11759">
            <v>0.48958333333333331</v>
          </cell>
        </row>
        <row r="11760">
          <cell r="A11760">
            <v>45049</v>
          </cell>
          <cell r="B11760">
            <v>0.5</v>
          </cell>
        </row>
        <row r="11761">
          <cell r="A11761">
            <v>45049</v>
          </cell>
          <cell r="B11761">
            <v>0.51041666666666663</v>
          </cell>
        </row>
        <row r="11762">
          <cell r="A11762">
            <v>45049</v>
          </cell>
          <cell r="B11762">
            <v>0.52083333333333337</v>
          </cell>
        </row>
        <row r="11763">
          <cell r="A11763">
            <v>45049</v>
          </cell>
          <cell r="B11763">
            <v>0.53125</v>
          </cell>
        </row>
        <row r="11764">
          <cell r="A11764">
            <v>45049</v>
          </cell>
          <cell r="B11764">
            <v>0.54166666666666663</v>
          </cell>
        </row>
        <row r="11765">
          <cell r="A11765">
            <v>45049</v>
          </cell>
          <cell r="B11765">
            <v>0.55208333333333337</v>
          </cell>
        </row>
        <row r="11766">
          <cell r="A11766">
            <v>45049</v>
          </cell>
          <cell r="B11766">
            <v>0.5625</v>
          </cell>
        </row>
        <row r="11767">
          <cell r="A11767">
            <v>45049</v>
          </cell>
          <cell r="B11767">
            <v>0.57291666666666663</v>
          </cell>
        </row>
        <row r="11768">
          <cell r="A11768">
            <v>45049</v>
          </cell>
          <cell r="B11768">
            <v>0.58333333333333337</v>
          </cell>
        </row>
        <row r="11769">
          <cell r="A11769">
            <v>45049</v>
          </cell>
          <cell r="B11769">
            <v>0.59375</v>
          </cell>
        </row>
        <row r="11770">
          <cell r="A11770">
            <v>45049</v>
          </cell>
          <cell r="B11770">
            <v>0.60416666666666663</v>
          </cell>
        </row>
        <row r="11771">
          <cell r="A11771">
            <v>45049</v>
          </cell>
          <cell r="B11771">
            <v>0.61458333333333337</v>
          </cell>
        </row>
        <row r="11772">
          <cell r="A11772">
            <v>45049</v>
          </cell>
          <cell r="B11772">
            <v>0.625</v>
          </cell>
        </row>
        <row r="11773">
          <cell r="A11773">
            <v>45049</v>
          </cell>
          <cell r="B11773">
            <v>0.63541666666666663</v>
          </cell>
        </row>
        <row r="11774">
          <cell r="A11774">
            <v>45049</v>
          </cell>
          <cell r="B11774">
            <v>0.64583333333333337</v>
          </cell>
        </row>
        <row r="11775">
          <cell r="A11775">
            <v>45049</v>
          </cell>
          <cell r="B11775">
            <v>0.65625</v>
          </cell>
        </row>
        <row r="11776">
          <cell r="A11776">
            <v>45049</v>
          </cell>
          <cell r="B11776">
            <v>0.66666666666666663</v>
          </cell>
        </row>
        <row r="11777">
          <cell r="A11777">
            <v>45049</v>
          </cell>
          <cell r="B11777">
            <v>0.67708333333333337</v>
          </cell>
        </row>
        <row r="11778">
          <cell r="A11778">
            <v>45049</v>
          </cell>
          <cell r="B11778">
            <v>0.6875</v>
          </cell>
        </row>
        <row r="11779">
          <cell r="A11779">
            <v>45049</v>
          </cell>
          <cell r="B11779">
            <v>0.69791666666666663</v>
          </cell>
        </row>
        <row r="11780">
          <cell r="A11780">
            <v>45049</v>
          </cell>
          <cell r="B11780">
            <v>0.70833333333333337</v>
          </cell>
        </row>
        <row r="11781">
          <cell r="A11781">
            <v>45049</v>
          </cell>
          <cell r="B11781">
            <v>0.71875</v>
          </cell>
        </row>
        <row r="11782">
          <cell r="A11782">
            <v>45049</v>
          </cell>
          <cell r="B11782">
            <v>0.72916666666666663</v>
          </cell>
        </row>
        <row r="11783">
          <cell r="A11783">
            <v>45049</v>
          </cell>
          <cell r="B11783">
            <v>0.73958333333333337</v>
          </cell>
        </row>
        <row r="11784">
          <cell r="A11784">
            <v>45049</v>
          </cell>
          <cell r="B11784">
            <v>0.75</v>
          </cell>
        </row>
        <row r="11785">
          <cell r="A11785">
            <v>45049</v>
          </cell>
          <cell r="B11785">
            <v>0.76041666666666663</v>
          </cell>
        </row>
        <row r="11786">
          <cell r="A11786">
            <v>45049</v>
          </cell>
          <cell r="B11786">
            <v>0.77083333333333337</v>
          </cell>
        </row>
        <row r="11787">
          <cell r="A11787">
            <v>45049</v>
          </cell>
          <cell r="B11787">
            <v>0.78125</v>
          </cell>
        </row>
        <row r="11788">
          <cell r="A11788">
            <v>45049</v>
          </cell>
          <cell r="B11788">
            <v>0.79166666666666663</v>
          </cell>
        </row>
        <row r="11789">
          <cell r="A11789">
            <v>45049</v>
          </cell>
          <cell r="B11789">
            <v>0.80208333333333337</v>
          </cell>
        </row>
        <row r="11790">
          <cell r="A11790">
            <v>45049</v>
          </cell>
          <cell r="B11790">
            <v>0.8125</v>
          </cell>
        </row>
        <row r="11791">
          <cell r="A11791">
            <v>45049</v>
          </cell>
          <cell r="B11791">
            <v>0.82291666666666663</v>
          </cell>
        </row>
        <row r="11792">
          <cell r="A11792">
            <v>45049</v>
          </cell>
          <cell r="B11792">
            <v>0.83333333333333337</v>
          </cell>
        </row>
        <row r="11793">
          <cell r="A11793">
            <v>45049</v>
          </cell>
          <cell r="B11793">
            <v>0.84375</v>
          </cell>
        </row>
        <row r="11794">
          <cell r="A11794">
            <v>45049</v>
          </cell>
          <cell r="B11794">
            <v>0.85416666666666663</v>
          </cell>
        </row>
        <row r="11795">
          <cell r="A11795">
            <v>45049</v>
          </cell>
          <cell r="B11795">
            <v>0.86458333333333337</v>
          </cell>
        </row>
        <row r="11796">
          <cell r="A11796">
            <v>45049</v>
          </cell>
          <cell r="B11796">
            <v>0.875</v>
          </cell>
        </row>
        <row r="11797">
          <cell r="A11797">
            <v>45049</v>
          </cell>
          <cell r="B11797">
            <v>0.88541666666666663</v>
          </cell>
        </row>
        <row r="11798">
          <cell r="A11798">
            <v>45049</v>
          </cell>
          <cell r="B11798">
            <v>0.89583333333333337</v>
          </cell>
        </row>
        <row r="11799">
          <cell r="A11799">
            <v>45049</v>
          </cell>
          <cell r="B11799">
            <v>0.90625</v>
          </cell>
        </row>
        <row r="11800">
          <cell r="A11800">
            <v>45049</v>
          </cell>
          <cell r="B11800">
            <v>0.91666666666666663</v>
          </cell>
        </row>
        <row r="11801">
          <cell r="A11801">
            <v>45049</v>
          </cell>
          <cell r="B11801">
            <v>0.92708333333333337</v>
          </cell>
        </row>
        <row r="11802">
          <cell r="A11802">
            <v>45049</v>
          </cell>
          <cell r="B11802">
            <v>0.9375</v>
          </cell>
        </row>
        <row r="11803">
          <cell r="A11803">
            <v>45049</v>
          </cell>
          <cell r="B11803">
            <v>0.94791666666666663</v>
          </cell>
        </row>
        <row r="11804">
          <cell r="A11804">
            <v>45049</v>
          </cell>
          <cell r="B11804">
            <v>0.95833333333333337</v>
          </cell>
        </row>
        <row r="11805">
          <cell r="A11805">
            <v>45049</v>
          </cell>
          <cell r="B11805">
            <v>0.96875</v>
          </cell>
        </row>
        <row r="11806">
          <cell r="A11806">
            <v>45049</v>
          </cell>
          <cell r="B11806">
            <v>0.97916666666666663</v>
          </cell>
        </row>
        <row r="11807">
          <cell r="A11807">
            <v>45049</v>
          </cell>
          <cell r="B11807">
            <v>0.98958333333333337</v>
          </cell>
        </row>
        <row r="11808">
          <cell r="A11808">
            <v>45050</v>
          </cell>
          <cell r="B11808">
            <v>0</v>
          </cell>
        </row>
        <row r="11809">
          <cell r="A11809">
            <v>45050</v>
          </cell>
          <cell r="B11809">
            <v>1.0416666666666666E-2</v>
          </cell>
        </row>
        <row r="11810">
          <cell r="A11810">
            <v>45050</v>
          </cell>
          <cell r="B11810">
            <v>2.0833333333333332E-2</v>
          </cell>
        </row>
        <row r="11811">
          <cell r="A11811">
            <v>45050</v>
          </cell>
          <cell r="B11811">
            <v>3.125E-2</v>
          </cell>
        </row>
        <row r="11812">
          <cell r="A11812">
            <v>45050</v>
          </cell>
          <cell r="B11812">
            <v>4.1666666666666664E-2</v>
          </cell>
        </row>
        <row r="11813">
          <cell r="A11813">
            <v>45050</v>
          </cell>
          <cell r="B11813">
            <v>5.2083333333333336E-2</v>
          </cell>
        </row>
        <row r="11814">
          <cell r="A11814">
            <v>45050</v>
          </cell>
          <cell r="B11814">
            <v>6.25E-2</v>
          </cell>
        </row>
        <row r="11815">
          <cell r="A11815">
            <v>45050</v>
          </cell>
          <cell r="B11815">
            <v>7.2916666666666671E-2</v>
          </cell>
        </row>
        <row r="11816">
          <cell r="A11816">
            <v>45050</v>
          </cell>
          <cell r="B11816">
            <v>8.3333333333333329E-2</v>
          </cell>
        </row>
        <row r="11817">
          <cell r="A11817">
            <v>45050</v>
          </cell>
          <cell r="B11817">
            <v>9.375E-2</v>
          </cell>
        </row>
        <row r="11818">
          <cell r="A11818">
            <v>45050</v>
          </cell>
          <cell r="B11818">
            <v>0.10416666666666667</v>
          </cell>
        </row>
        <row r="11819">
          <cell r="A11819">
            <v>45050</v>
          </cell>
          <cell r="B11819">
            <v>0.11458333333333333</v>
          </cell>
        </row>
        <row r="11820">
          <cell r="A11820">
            <v>45050</v>
          </cell>
          <cell r="B11820">
            <v>0.125</v>
          </cell>
        </row>
        <row r="11821">
          <cell r="A11821">
            <v>45050</v>
          </cell>
          <cell r="B11821">
            <v>0.13541666666666666</v>
          </cell>
        </row>
        <row r="11822">
          <cell r="A11822">
            <v>45050</v>
          </cell>
          <cell r="B11822">
            <v>0.14583333333333334</v>
          </cell>
        </row>
        <row r="11823">
          <cell r="A11823">
            <v>45050</v>
          </cell>
          <cell r="B11823">
            <v>0.15625</v>
          </cell>
        </row>
        <row r="11824">
          <cell r="A11824">
            <v>45050</v>
          </cell>
          <cell r="B11824">
            <v>0.16666666666666666</v>
          </cell>
        </row>
        <row r="11825">
          <cell r="A11825">
            <v>45050</v>
          </cell>
          <cell r="B11825">
            <v>0.17708333333333334</v>
          </cell>
        </row>
        <row r="11826">
          <cell r="A11826">
            <v>45050</v>
          </cell>
          <cell r="B11826">
            <v>0.1875</v>
          </cell>
        </row>
        <row r="11827">
          <cell r="A11827">
            <v>45050</v>
          </cell>
          <cell r="B11827">
            <v>0.19791666666666666</v>
          </cell>
        </row>
        <row r="11828">
          <cell r="A11828">
            <v>45050</v>
          </cell>
          <cell r="B11828">
            <v>0.20833333333333334</v>
          </cell>
        </row>
        <row r="11829">
          <cell r="A11829">
            <v>45050</v>
          </cell>
          <cell r="B11829">
            <v>0.21875</v>
          </cell>
        </row>
        <row r="11830">
          <cell r="A11830">
            <v>45050</v>
          </cell>
          <cell r="B11830">
            <v>0.22916666666666666</v>
          </cell>
        </row>
        <row r="11831">
          <cell r="A11831">
            <v>45050</v>
          </cell>
          <cell r="B11831">
            <v>0.23958333333333334</v>
          </cell>
        </row>
        <row r="11832">
          <cell r="A11832">
            <v>45050</v>
          </cell>
          <cell r="B11832">
            <v>0.25</v>
          </cell>
        </row>
        <row r="11833">
          <cell r="A11833">
            <v>45050</v>
          </cell>
          <cell r="B11833">
            <v>0.26041666666666669</v>
          </cell>
        </row>
        <row r="11834">
          <cell r="A11834">
            <v>45050</v>
          </cell>
          <cell r="B11834">
            <v>0.27083333333333331</v>
          </cell>
        </row>
        <row r="11835">
          <cell r="A11835">
            <v>45050</v>
          </cell>
          <cell r="B11835">
            <v>0.28125</v>
          </cell>
        </row>
        <row r="11836">
          <cell r="A11836">
            <v>45050</v>
          </cell>
          <cell r="B11836">
            <v>0.29166666666666669</v>
          </cell>
        </row>
        <row r="11837">
          <cell r="A11837">
            <v>45050</v>
          </cell>
          <cell r="B11837">
            <v>0.30208333333333331</v>
          </cell>
        </row>
        <row r="11838">
          <cell r="A11838">
            <v>45050</v>
          </cell>
          <cell r="B11838">
            <v>0.3125</v>
          </cell>
        </row>
        <row r="11839">
          <cell r="A11839">
            <v>45050</v>
          </cell>
          <cell r="B11839">
            <v>0.32291666666666669</v>
          </cell>
        </row>
        <row r="11840">
          <cell r="A11840">
            <v>45050</v>
          </cell>
          <cell r="B11840">
            <v>0.33333333333333331</v>
          </cell>
        </row>
        <row r="11841">
          <cell r="A11841">
            <v>45050</v>
          </cell>
          <cell r="B11841">
            <v>0.34375</v>
          </cell>
        </row>
        <row r="11842">
          <cell r="A11842">
            <v>45050</v>
          </cell>
          <cell r="B11842">
            <v>0.35416666666666669</v>
          </cell>
        </row>
        <row r="11843">
          <cell r="A11843">
            <v>45050</v>
          </cell>
          <cell r="B11843">
            <v>0.36458333333333331</v>
          </cell>
        </row>
        <row r="11844">
          <cell r="A11844">
            <v>45050</v>
          </cell>
          <cell r="B11844">
            <v>0.375</v>
          </cell>
        </row>
        <row r="11845">
          <cell r="A11845">
            <v>45050</v>
          </cell>
          <cell r="B11845">
            <v>0.38541666666666669</v>
          </cell>
        </row>
        <row r="11846">
          <cell r="A11846">
            <v>45050</v>
          </cell>
          <cell r="B11846">
            <v>0.39583333333333331</v>
          </cell>
        </row>
        <row r="11847">
          <cell r="A11847">
            <v>45050</v>
          </cell>
          <cell r="B11847">
            <v>0.40625</v>
          </cell>
        </row>
        <row r="11848">
          <cell r="A11848">
            <v>45050</v>
          </cell>
          <cell r="B11848">
            <v>0.41666666666666669</v>
          </cell>
        </row>
        <row r="11849">
          <cell r="A11849">
            <v>45050</v>
          </cell>
          <cell r="B11849">
            <v>0.42708333333333331</v>
          </cell>
        </row>
        <row r="11850">
          <cell r="A11850">
            <v>45050</v>
          </cell>
          <cell r="B11850">
            <v>0.4375</v>
          </cell>
        </row>
        <row r="11851">
          <cell r="A11851">
            <v>45050</v>
          </cell>
          <cell r="B11851">
            <v>0.44791666666666669</v>
          </cell>
        </row>
        <row r="11852">
          <cell r="A11852">
            <v>45050</v>
          </cell>
          <cell r="B11852">
            <v>0.45833333333333331</v>
          </cell>
        </row>
        <row r="11853">
          <cell r="A11853">
            <v>45050</v>
          </cell>
          <cell r="B11853">
            <v>0.46875</v>
          </cell>
        </row>
        <row r="11854">
          <cell r="A11854">
            <v>45050</v>
          </cell>
          <cell r="B11854">
            <v>0.47916666666666669</v>
          </cell>
        </row>
        <row r="11855">
          <cell r="A11855">
            <v>45050</v>
          </cell>
          <cell r="B11855">
            <v>0.48958333333333331</v>
          </cell>
        </row>
        <row r="11856">
          <cell r="A11856">
            <v>45050</v>
          </cell>
          <cell r="B11856">
            <v>0.5</v>
          </cell>
        </row>
        <row r="11857">
          <cell r="A11857">
            <v>45050</v>
          </cell>
          <cell r="B11857">
            <v>0.51041666666666663</v>
          </cell>
        </row>
        <row r="11858">
          <cell r="A11858">
            <v>45050</v>
          </cell>
          <cell r="B11858">
            <v>0.52083333333333337</v>
          </cell>
        </row>
        <row r="11859">
          <cell r="A11859">
            <v>45050</v>
          </cell>
          <cell r="B11859">
            <v>0.53125</v>
          </cell>
        </row>
        <row r="11860">
          <cell r="A11860">
            <v>45050</v>
          </cell>
          <cell r="B11860">
            <v>0.54166666666666663</v>
          </cell>
        </row>
        <row r="11861">
          <cell r="A11861">
            <v>45050</v>
          </cell>
          <cell r="B11861">
            <v>0.55208333333333337</v>
          </cell>
        </row>
        <row r="11862">
          <cell r="A11862">
            <v>45050</v>
          </cell>
          <cell r="B11862">
            <v>0.5625</v>
          </cell>
        </row>
        <row r="11863">
          <cell r="A11863">
            <v>45050</v>
          </cell>
          <cell r="B11863">
            <v>0.57291666666666663</v>
          </cell>
        </row>
        <row r="11864">
          <cell r="A11864">
            <v>45050</v>
          </cell>
          <cell r="B11864">
            <v>0.58333333333333337</v>
          </cell>
        </row>
        <row r="11865">
          <cell r="A11865">
            <v>45050</v>
          </cell>
          <cell r="B11865">
            <v>0.59375</v>
          </cell>
        </row>
        <row r="11866">
          <cell r="A11866">
            <v>45050</v>
          </cell>
          <cell r="B11866">
            <v>0.60416666666666663</v>
          </cell>
        </row>
        <row r="11867">
          <cell r="A11867">
            <v>45050</v>
          </cell>
          <cell r="B11867">
            <v>0.61458333333333337</v>
          </cell>
        </row>
        <row r="11868">
          <cell r="A11868">
            <v>45050</v>
          </cell>
          <cell r="B11868">
            <v>0.625</v>
          </cell>
        </row>
        <row r="11869">
          <cell r="A11869">
            <v>45050</v>
          </cell>
          <cell r="B11869">
            <v>0.63541666666666663</v>
          </cell>
        </row>
        <row r="11870">
          <cell r="A11870">
            <v>45050</v>
          </cell>
          <cell r="B11870">
            <v>0.64583333333333337</v>
          </cell>
        </row>
        <row r="11871">
          <cell r="A11871">
            <v>45050</v>
          </cell>
          <cell r="B11871">
            <v>0.65625</v>
          </cell>
        </row>
        <row r="11872">
          <cell r="A11872">
            <v>45050</v>
          </cell>
          <cell r="B11872">
            <v>0.66666666666666663</v>
          </cell>
        </row>
        <row r="11873">
          <cell r="A11873">
            <v>45050</v>
          </cell>
          <cell r="B11873">
            <v>0.67708333333333337</v>
          </cell>
        </row>
        <row r="11874">
          <cell r="A11874">
            <v>45050</v>
          </cell>
          <cell r="B11874">
            <v>0.6875</v>
          </cell>
        </row>
        <row r="11875">
          <cell r="A11875">
            <v>45050</v>
          </cell>
          <cell r="B11875">
            <v>0.69791666666666663</v>
          </cell>
        </row>
        <row r="11876">
          <cell r="A11876">
            <v>45050</v>
          </cell>
          <cell r="B11876">
            <v>0.70833333333333337</v>
          </cell>
        </row>
        <row r="11877">
          <cell r="A11877">
            <v>45050</v>
          </cell>
          <cell r="B11877">
            <v>0.71875</v>
          </cell>
        </row>
        <row r="11878">
          <cell r="A11878">
            <v>45050</v>
          </cell>
          <cell r="B11878">
            <v>0.72916666666666663</v>
          </cell>
        </row>
        <row r="11879">
          <cell r="A11879">
            <v>45050</v>
          </cell>
          <cell r="B11879">
            <v>0.73958333333333337</v>
          </cell>
        </row>
        <row r="11880">
          <cell r="A11880">
            <v>45050</v>
          </cell>
          <cell r="B11880">
            <v>0.75</v>
          </cell>
        </row>
        <row r="11881">
          <cell r="A11881">
            <v>45050</v>
          </cell>
          <cell r="B11881">
            <v>0.76041666666666663</v>
          </cell>
        </row>
        <row r="11882">
          <cell r="A11882">
            <v>45050</v>
          </cell>
          <cell r="B11882">
            <v>0.77083333333333337</v>
          </cell>
        </row>
        <row r="11883">
          <cell r="A11883">
            <v>45050</v>
          </cell>
          <cell r="B11883">
            <v>0.78125</v>
          </cell>
        </row>
        <row r="11884">
          <cell r="A11884">
            <v>45050</v>
          </cell>
          <cell r="B11884">
            <v>0.79166666666666663</v>
          </cell>
        </row>
        <row r="11885">
          <cell r="A11885">
            <v>45050</v>
          </cell>
          <cell r="B11885">
            <v>0.80208333333333337</v>
          </cell>
        </row>
        <row r="11886">
          <cell r="A11886">
            <v>45050</v>
          </cell>
          <cell r="B11886">
            <v>0.8125</v>
          </cell>
        </row>
        <row r="11887">
          <cell r="A11887">
            <v>45050</v>
          </cell>
          <cell r="B11887">
            <v>0.82291666666666663</v>
          </cell>
        </row>
        <row r="11888">
          <cell r="A11888">
            <v>45050</v>
          </cell>
          <cell r="B11888">
            <v>0.83333333333333337</v>
          </cell>
        </row>
        <row r="11889">
          <cell r="A11889">
            <v>45050</v>
          </cell>
          <cell r="B11889">
            <v>0.84375</v>
          </cell>
        </row>
        <row r="11890">
          <cell r="A11890">
            <v>45050</v>
          </cell>
          <cell r="B11890">
            <v>0.85416666666666663</v>
          </cell>
        </row>
        <row r="11891">
          <cell r="A11891">
            <v>45050</v>
          </cell>
          <cell r="B11891">
            <v>0.86458333333333337</v>
          </cell>
        </row>
        <row r="11892">
          <cell r="A11892">
            <v>45050</v>
          </cell>
          <cell r="B11892">
            <v>0.875</v>
          </cell>
        </row>
        <row r="11893">
          <cell r="A11893">
            <v>45050</v>
          </cell>
          <cell r="B11893">
            <v>0.88541666666666663</v>
          </cell>
        </row>
        <row r="11894">
          <cell r="A11894">
            <v>45050</v>
          </cell>
          <cell r="B11894">
            <v>0.89583333333333337</v>
          </cell>
        </row>
        <row r="11895">
          <cell r="A11895">
            <v>45050</v>
          </cell>
          <cell r="B11895">
            <v>0.90625</v>
          </cell>
        </row>
        <row r="11896">
          <cell r="A11896">
            <v>45050</v>
          </cell>
          <cell r="B11896">
            <v>0.91666666666666663</v>
          </cell>
        </row>
        <row r="11897">
          <cell r="A11897">
            <v>45050</v>
          </cell>
          <cell r="B11897">
            <v>0.92708333333333337</v>
          </cell>
        </row>
        <row r="11898">
          <cell r="A11898">
            <v>45050</v>
          </cell>
          <cell r="B11898">
            <v>0.9375</v>
          </cell>
        </row>
        <row r="11899">
          <cell r="A11899">
            <v>45050</v>
          </cell>
          <cell r="B11899">
            <v>0.94791666666666663</v>
          </cell>
        </row>
        <row r="11900">
          <cell r="A11900">
            <v>45050</v>
          </cell>
          <cell r="B11900">
            <v>0.95833333333333337</v>
          </cell>
        </row>
        <row r="11901">
          <cell r="A11901">
            <v>45050</v>
          </cell>
          <cell r="B11901">
            <v>0.96875</v>
          </cell>
        </row>
        <row r="11902">
          <cell r="A11902">
            <v>45050</v>
          </cell>
          <cell r="B11902">
            <v>0.97916666666666663</v>
          </cell>
        </row>
        <row r="11903">
          <cell r="A11903">
            <v>45050</v>
          </cell>
          <cell r="B11903">
            <v>0.98958333333333337</v>
          </cell>
        </row>
        <row r="11904">
          <cell r="A11904">
            <v>45051</v>
          </cell>
          <cell r="B11904">
            <v>0</v>
          </cell>
        </row>
        <row r="11905">
          <cell r="A11905">
            <v>45051</v>
          </cell>
          <cell r="B11905">
            <v>1.0416666666666666E-2</v>
          </cell>
        </row>
        <row r="11906">
          <cell r="A11906">
            <v>45051</v>
          </cell>
          <cell r="B11906">
            <v>2.0833333333333332E-2</v>
          </cell>
        </row>
        <row r="11907">
          <cell r="A11907">
            <v>45051</v>
          </cell>
          <cell r="B11907">
            <v>3.125E-2</v>
          </cell>
        </row>
        <row r="11908">
          <cell r="A11908">
            <v>45051</v>
          </cell>
          <cell r="B11908">
            <v>4.1666666666666664E-2</v>
          </cell>
        </row>
        <row r="11909">
          <cell r="A11909">
            <v>45051</v>
          </cell>
          <cell r="B11909">
            <v>5.2083333333333336E-2</v>
          </cell>
        </row>
        <row r="11910">
          <cell r="A11910">
            <v>45051</v>
          </cell>
          <cell r="B11910">
            <v>6.25E-2</v>
          </cell>
        </row>
        <row r="11911">
          <cell r="A11911">
            <v>45051</v>
          </cell>
          <cell r="B11911">
            <v>7.2916666666666671E-2</v>
          </cell>
        </row>
        <row r="11912">
          <cell r="A11912">
            <v>45051</v>
          </cell>
          <cell r="B11912">
            <v>8.3333333333333329E-2</v>
          </cell>
        </row>
        <row r="11913">
          <cell r="A11913">
            <v>45051</v>
          </cell>
          <cell r="B11913">
            <v>9.375E-2</v>
          </cell>
        </row>
        <row r="11914">
          <cell r="A11914">
            <v>45051</v>
          </cell>
          <cell r="B11914">
            <v>0.10416666666666667</v>
          </cell>
        </row>
        <row r="11915">
          <cell r="A11915">
            <v>45051</v>
          </cell>
          <cell r="B11915">
            <v>0.11458333333333333</v>
          </cell>
        </row>
        <row r="11916">
          <cell r="A11916">
            <v>45051</v>
          </cell>
          <cell r="B11916">
            <v>0.125</v>
          </cell>
        </row>
        <row r="11917">
          <cell r="A11917">
            <v>45051</v>
          </cell>
          <cell r="B11917">
            <v>0.13541666666666666</v>
          </cell>
        </row>
        <row r="11918">
          <cell r="A11918">
            <v>45051</v>
          </cell>
          <cell r="B11918">
            <v>0.14583333333333334</v>
          </cell>
        </row>
        <row r="11919">
          <cell r="A11919">
            <v>45051</v>
          </cell>
          <cell r="B11919">
            <v>0.15625</v>
          </cell>
        </row>
        <row r="11920">
          <cell r="A11920">
            <v>45051</v>
          </cell>
          <cell r="B11920">
            <v>0.16666666666666666</v>
          </cell>
        </row>
        <row r="11921">
          <cell r="A11921">
            <v>45051</v>
          </cell>
          <cell r="B11921">
            <v>0.17708333333333334</v>
          </cell>
        </row>
        <row r="11922">
          <cell r="A11922">
            <v>45051</v>
          </cell>
          <cell r="B11922">
            <v>0.1875</v>
          </cell>
        </row>
        <row r="11923">
          <cell r="A11923">
            <v>45051</v>
          </cell>
          <cell r="B11923">
            <v>0.19791666666666666</v>
          </cell>
        </row>
        <row r="11924">
          <cell r="A11924">
            <v>45051</v>
          </cell>
          <cell r="B11924">
            <v>0.20833333333333334</v>
          </cell>
        </row>
        <row r="11925">
          <cell r="A11925">
            <v>45051</v>
          </cell>
          <cell r="B11925">
            <v>0.21875</v>
          </cell>
        </row>
        <row r="11926">
          <cell r="A11926">
            <v>45051</v>
          </cell>
          <cell r="B11926">
            <v>0.22916666666666666</v>
          </cell>
        </row>
        <row r="11927">
          <cell r="A11927">
            <v>45051</v>
          </cell>
          <cell r="B11927">
            <v>0.23958333333333334</v>
          </cell>
        </row>
        <row r="11928">
          <cell r="A11928">
            <v>45051</v>
          </cell>
          <cell r="B11928">
            <v>0.25</v>
          </cell>
        </row>
        <row r="11929">
          <cell r="A11929">
            <v>45051</v>
          </cell>
          <cell r="B11929">
            <v>0.26041666666666669</v>
          </cell>
        </row>
        <row r="11930">
          <cell r="A11930">
            <v>45051</v>
          </cell>
          <cell r="B11930">
            <v>0.27083333333333331</v>
          </cell>
        </row>
        <row r="11931">
          <cell r="A11931">
            <v>45051</v>
          </cell>
          <cell r="B11931">
            <v>0.28125</v>
          </cell>
        </row>
        <row r="11932">
          <cell r="A11932">
            <v>45051</v>
          </cell>
          <cell r="B11932">
            <v>0.29166666666666669</v>
          </cell>
        </row>
        <row r="11933">
          <cell r="A11933">
            <v>45051</v>
          </cell>
          <cell r="B11933">
            <v>0.30208333333333331</v>
          </cell>
        </row>
        <row r="11934">
          <cell r="A11934">
            <v>45051</v>
          </cell>
          <cell r="B11934">
            <v>0.3125</v>
          </cell>
        </row>
        <row r="11935">
          <cell r="A11935">
            <v>45051</v>
          </cell>
          <cell r="B11935">
            <v>0.32291666666666669</v>
          </cell>
        </row>
        <row r="11936">
          <cell r="A11936">
            <v>45051</v>
          </cell>
          <cell r="B11936">
            <v>0.33333333333333331</v>
          </cell>
        </row>
        <row r="11937">
          <cell r="A11937">
            <v>45051</v>
          </cell>
          <cell r="B11937">
            <v>0.34375</v>
          </cell>
        </row>
        <row r="11938">
          <cell r="A11938">
            <v>45051</v>
          </cell>
          <cell r="B11938">
            <v>0.35416666666666669</v>
          </cell>
        </row>
        <row r="11939">
          <cell r="A11939">
            <v>45051</v>
          </cell>
          <cell r="B11939">
            <v>0.36458333333333331</v>
          </cell>
        </row>
        <row r="11940">
          <cell r="A11940">
            <v>45051</v>
          </cell>
          <cell r="B11940">
            <v>0.375</v>
          </cell>
        </row>
        <row r="11941">
          <cell r="A11941">
            <v>45051</v>
          </cell>
          <cell r="B11941">
            <v>0.38541666666666669</v>
          </cell>
        </row>
        <row r="11942">
          <cell r="A11942">
            <v>45051</v>
          </cell>
          <cell r="B11942">
            <v>0.39583333333333331</v>
          </cell>
        </row>
        <row r="11943">
          <cell r="A11943">
            <v>45051</v>
          </cell>
          <cell r="B11943">
            <v>0.40625</v>
          </cell>
        </row>
        <row r="11944">
          <cell r="A11944">
            <v>45051</v>
          </cell>
          <cell r="B11944">
            <v>0.41666666666666669</v>
          </cell>
        </row>
        <row r="11945">
          <cell r="A11945">
            <v>45051</v>
          </cell>
          <cell r="B11945">
            <v>0.42708333333333331</v>
          </cell>
        </row>
        <row r="11946">
          <cell r="A11946">
            <v>45051</v>
          </cell>
          <cell r="B11946">
            <v>0.4375</v>
          </cell>
        </row>
        <row r="11947">
          <cell r="A11947">
            <v>45051</v>
          </cell>
          <cell r="B11947">
            <v>0.44791666666666669</v>
          </cell>
        </row>
        <row r="11948">
          <cell r="A11948">
            <v>45051</v>
          </cell>
          <cell r="B11948">
            <v>0.45833333333333331</v>
          </cell>
        </row>
        <row r="11949">
          <cell r="A11949">
            <v>45051</v>
          </cell>
          <cell r="B11949">
            <v>0.46875</v>
          </cell>
        </row>
        <row r="11950">
          <cell r="A11950">
            <v>45051</v>
          </cell>
          <cell r="B11950">
            <v>0.47916666666666669</v>
          </cell>
        </row>
        <row r="11951">
          <cell r="A11951">
            <v>45051</v>
          </cell>
          <cell r="B11951">
            <v>0.48958333333333331</v>
          </cell>
        </row>
        <row r="11952">
          <cell r="A11952">
            <v>45051</v>
          </cell>
          <cell r="B11952">
            <v>0.5</v>
          </cell>
        </row>
        <row r="11953">
          <cell r="A11953">
            <v>45051</v>
          </cell>
          <cell r="B11953">
            <v>0.51041666666666663</v>
          </cell>
        </row>
        <row r="11954">
          <cell r="A11954">
            <v>45051</v>
          </cell>
          <cell r="B11954">
            <v>0.52083333333333337</v>
          </cell>
        </row>
        <row r="11955">
          <cell r="A11955">
            <v>45051</v>
          </cell>
          <cell r="B11955">
            <v>0.53125</v>
          </cell>
        </row>
        <row r="11956">
          <cell r="A11956">
            <v>45051</v>
          </cell>
          <cell r="B11956">
            <v>0.54166666666666663</v>
          </cell>
        </row>
        <row r="11957">
          <cell r="A11957">
            <v>45051</v>
          </cell>
          <cell r="B11957">
            <v>0.55208333333333337</v>
          </cell>
        </row>
        <row r="11958">
          <cell r="A11958">
            <v>45051</v>
          </cell>
          <cell r="B11958">
            <v>0.5625</v>
          </cell>
        </row>
        <row r="11959">
          <cell r="A11959">
            <v>45051</v>
          </cell>
          <cell r="B11959">
            <v>0.57291666666666663</v>
          </cell>
        </row>
        <row r="11960">
          <cell r="A11960">
            <v>45051</v>
          </cell>
          <cell r="B11960">
            <v>0.58333333333333337</v>
          </cell>
        </row>
        <row r="11961">
          <cell r="A11961">
            <v>45051</v>
          </cell>
          <cell r="B11961">
            <v>0.59375</v>
          </cell>
        </row>
        <row r="11962">
          <cell r="A11962">
            <v>45051</v>
          </cell>
          <cell r="B11962">
            <v>0.60416666666666663</v>
          </cell>
        </row>
        <row r="11963">
          <cell r="A11963">
            <v>45051</v>
          </cell>
          <cell r="B11963">
            <v>0.61458333333333337</v>
          </cell>
        </row>
        <row r="11964">
          <cell r="A11964">
            <v>45051</v>
          </cell>
          <cell r="B11964">
            <v>0.625</v>
          </cell>
        </row>
        <row r="11965">
          <cell r="A11965">
            <v>45051</v>
          </cell>
          <cell r="B11965">
            <v>0.63541666666666663</v>
          </cell>
        </row>
        <row r="11966">
          <cell r="A11966">
            <v>45051</v>
          </cell>
          <cell r="B11966">
            <v>0.64583333333333337</v>
          </cell>
        </row>
        <row r="11967">
          <cell r="A11967">
            <v>45051</v>
          </cell>
          <cell r="B11967">
            <v>0.65625</v>
          </cell>
        </row>
        <row r="11968">
          <cell r="A11968">
            <v>45051</v>
          </cell>
          <cell r="B11968">
            <v>0.66666666666666663</v>
          </cell>
        </row>
        <row r="11969">
          <cell r="A11969">
            <v>45051</v>
          </cell>
          <cell r="B11969">
            <v>0.67708333333333337</v>
          </cell>
        </row>
        <row r="11970">
          <cell r="A11970">
            <v>45051</v>
          </cell>
          <cell r="B11970">
            <v>0.6875</v>
          </cell>
        </row>
        <row r="11971">
          <cell r="A11971">
            <v>45051</v>
          </cell>
          <cell r="B11971">
            <v>0.69791666666666663</v>
          </cell>
        </row>
        <row r="11972">
          <cell r="A11972">
            <v>45051</v>
          </cell>
          <cell r="B11972">
            <v>0.70833333333333337</v>
          </cell>
        </row>
        <row r="11973">
          <cell r="A11973">
            <v>45051</v>
          </cell>
          <cell r="B11973">
            <v>0.71875</v>
          </cell>
        </row>
        <row r="11974">
          <cell r="A11974">
            <v>45051</v>
          </cell>
          <cell r="B11974">
            <v>0.72916666666666663</v>
          </cell>
        </row>
        <row r="11975">
          <cell r="A11975">
            <v>45051</v>
          </cell>
          <cell r="B11975">
            <v>0.73958333333333337</v>
          </cell>
        </row>
        <row r="11976">
          <cell r="A11976">
            <v>45051</v>
          </cell>
          <cell r="B11976">
            <v>0.75</v>
          </cell>
        </row>
        <row r="11977">
          <cell r="A11977">
            <v>45051</v>
          </cell>
          <cell r="B11977">
            <v>0.76041666666666663</v>
          </cell>
        </row>
        <row r="11978">
          <cell r="A11978">
            <v>45051</v>
          </cell>
          <cell r="B11978">
            <v>0.77083333333333337</v>
          </cell>
        </row>
        <row r="11979">
          <cell r="A11979">
            <v>45051</v>
          </cell>
          <cell r="B11979">
            <v>0.78125</v>
          </cell>
        </row>
        <row r="11980">
          <cell r="A11980">
            <v>45051</v>
          </cell>
          <cell r="B11980">
            <v>0.79166666666666663</v>
          </cell>
        </row>
        <row r="11981">
          <cell r="A11981">
            <v>45051</v>
          </cell>
          <cell r="B11981">
            <v>0.80208333333333337</v>
          </cell>
        </row>
        <row r="11982">
          <cell r="A11982">
            <v>45051</v>
          </cell>
          <cell r="B11982">
            <v>0.8125</v>
          </cell>
        </row>
        <row r="11983">
          <cell r="A11983">
            <v>45051</v>
          </cell>
          <cell r="B11983">
            <v>0.82291666666666663</v>
          </cell>
        </row>
        <row r="11984">
          <cell r="A11984">
            <v>45051</v>
          </cell>
          <cell r="B11984">
            <v>0.83333333333333337</v>
          </cell>
        </row>
        <row r="11985">
          <cell r="A11985">
            <v>45051</v>
          </cell>
          <cell r="B11985">
            <v>0.84375</v>
          </cell>
        </row>
        <row r="11986">
          <cell r="A11986">
            <v>45051</v>
          </cell>
          <cell r="B11986">
            <v>0.85416666666666663</v>
          </cell>
        </row>
        <row r="11987">
          <cell r="A11987">
            <v>45051</v>
          </cell>
          <cell r="B11987">
            <v>0.86458333333333337</v>
          </cell>
        </row>
        <row r="11988">
          <cell r="A11988">
            <v>45051</v>
          </cell>
          <cell r="B11988">
            <v>0.875</v>
          </cell>
        </row>
        <row r="11989">
          <cell r="A11989">
            <v>45051</v>
          </cell>
          <cell r="B11989">
            <v>0.88541666666666663</v>
          </cell>
        </row>
        <row r="11990">
          <cell r="A11990">
            <v>45051</v>
          </cell>
          <cell r="B11990">
            <v>0.89583333333333337</v>
          </cell>
        </row>
        <row r="11991">
          <cell r="A11991">
            <v>45051</v>
          </cell>
          <cell r="B11991">
            <v>0.90625</v>
          </cell>
        </row>
        <row r="11992">
          <cell r="A11992">
            <v>45051</v>
          </cell>
          <cell r="B11992">
            <v>0.91666666666666663</v>
          </cell>
        </row>
        <row r="11993">
          <cell r="A11993">
            <v>45051</v>
          </cell>
          <cell r="B11993">
            <v>0.92708333333333337</v>
          </cell>
        </row>
        <row r="11994">
          <cell r="A11994">
            <v>45051</v>
          </cell>
          <cell r="B11994">
            <v>0.9375</v>
          </cell>
        </row>
        <row r="11995">
          <cell r="A11995">
            <v>45051</v>
          </cell>
          <cell r="B11995">
            <v>0.94791666666666663</v>
          </cell>
        </row>
        <row r="11996">
          <cell r="A11996">
            <v>45051</v>
          </cell>
          <cell r="B11996">
            <v>0.95833333333333337</v>
          </cell>
        </row>
        <row r="11997">
          <cell r="A11997">
            <v>45051</v>
          </cell>
          <cell r="B11997">
            <v>0.96875</v>
          </cell>
        </row>
        <row r="11998">
          <cell r="A11998">
            <v>45051</v>
          </cell>
          <cell r="B11998">
            <v>0.97916666666666663</v>
          </cell>
        </row>
        <row r="11999">
          <cell r="A11999">
            <v>45051</v>
          </cell>
          <cell r="B11999">
            <v>0.98958333333333337</v>
          </cell>
        </row>
        <row r="12000">
          <cell r="A12000">
            <v>45052</v>
          </cell>
          <cell r="B12000">
            <v>0</v>
          </cell>
        </row>
        <row r="12001">
          <cell r="A12001">
            <v>45052</v>
          </cell>
          <cell r="B12001">
            <v>1.0416666666666666E-2</v>
          </cell>
        </row>
        <row r="12002">
          <cell r="A12002">
            <v>45052</v>
          </cell>
          <cell r="B12002">
            <v>2.0833333333333332E-2</v>
          </cell>
        </row>
        <row r="12003">
          <cell r="A12003">
            <v>45052</v>
          </cell>
          <cell r="B12003">
            <v>3.125E-2</v>
          </cell>
        </row>
        <row r="12004">
          <cell r="A12004">
            <v>45052</v>
          </cell>
          <cell r="B12004">
            <v>4.1666666666666664E-2</v>
          </cell>
        </row>
        <row r="12005">
          <cell r="A12005">
            <v>45052</v>
          </cell>
          <cell r="B12005">
            <v>5.2083333333333336E-2</v>
          </cell>
        </row>
        <row r="12006">
          <cell r="A12006">
            <v>45052</v>
          </cell>
          <cell r="B12006">
            <v>6.25E-2</v>
          </cell>
        </row>
        <row r="12007">
          <cell r="A12007">
            <v>45052</v>
          </cell>
          <cell r="B12007">
            <v>7.2916666666666671E-2</v>
          </cell>
        </row>
        <row r="12008">
          <cell r="A12008">
            <v>45052</v>
          </cell>
          <cell r="B12008">
            <v>8.3333333333333329E-2</v>
          </cell>
        </row>
        <row r="12009">
          <cell r="A12009">
            <v>45052</v>
          </cell>
          <cell r="B12009">
            <v>9.375E-2</v>
          </cell>
        </row>
        <row r="12010">
          <cell r="A12010">
            <v>45052</v>
          </cell>
          <cell r="B12010">
            <v>0.10416666666666667</v>
          </cell>
        </row>
        <row r="12011">
          <cell r="A12011">
            <v>45052</v>
          </cell>
          <cell r="B12011">
            <v>0.11458333333333333</v>
          </cell>
        </row>
        <row r="12012">
          <cell r="A12012">
            <v>45052</v>
          </cell>
          <cell r="B12012">
            <v>0.125</v>
          </cell>
        </row>
        <row r="12013">
          <cell r="A12013">
            <v>45052</v>
          </cell>
          <cell r="B12013">
            <v>0.13541666666666666</v>
          </cell>
        </row>
        <row r="12014">
          <cell r="A12014">
            <v>45052</v>
          </cell>
          <cell r="B12014">
            <v>0.14583333333333334</v>
          </cell>
        </row>
        <row r="12015">
          <cell r="A12015">
            <v>45052</v>
          </cell>
          <cell r="B12015">
            <v>0.15625</v>
          </cell>
        </row>
        <row r="12016">
          <cell r="A12016">
            <v>45052</v>
          </cell>
          <cell r="B12016">
            <v>0.16666666666666666</v>
          </cell>
        </row>
        <row r="12017">
          <cell r="A12017">
            <v>45052</v>
          </cell>
          <cell r="B12017">
            <v>0.17708333333333334</v>
          </cell>
        </row>
        <row r="12018">
          <cell r="A12018">
            <v>45052</v>
          </cell>
          <cell r="B12018">
            <v>0.1875</v>
          </cell>
        </row>
        <row r="12019">
          <cell r="A12019">
            <v>45052</v>
          </cell>
          <cell r="B12019">
            <v>0.19791666666666666</v>
          </cell>
        </row>
        <row r="12020">
          <cell r="A12020">
            <v>45052</v>
          </cell>
          <cell r="B12020">
            <v>0.20833333333333334</v>
          </cell>
        </row>
        <row r="12021">
          <cell r="A12021">
            <v>45052</v>
          </cell>
          <cell r="B12021">
            <v>0.21875</v>
          </cell>
        </row>
        <row r="12022">
          <cell r="A12022">
            <v>45052</v>
          </cell>
          <cell r="B12022">
            <v>0.22916666666666666</v>
          </cell>
        </row>
        <row r="12023">
          <cell r="A12023">
            <v>45052</v>
          </cell>
          <cell r="B12023">
            <v>0.23958333333333334</v>
          </cell>
        </row>
        <row r="12024">
          <cell r="A12024">
            <v>45052</v>
          </cell>
          <cell r="B12024">
            <v>0.25</v>
          </cell>
        </row>
        <row r="12025">
          <cell r="A12025">
            <v>45052</v>
          </cell>
          <cell r="B12025">
            <v>0.26041666666666669</v>
          </cell>
        </row>
        <row r="12026">
          <cell r="A12026">
            <v>45052</v>
          </cell>
          <cell r="B12026">
            <v>0.27083333333333331</v>
          </cell>
        </row>
        <row r="12027">
          <cell r="A12027">
            <v>45052</v>
          </cell>
          <cell r="B12027">
            <v>0.28125</v>
          </cell>
        </row>
        <row r="12028">
          <cell r="A12028">
            <v>45052</v>
          </cell>
          <cell r="B12028">
            <v>0.29166666666666669</v>
          </cell>
        </row>
        <row r="12029">
          <cell r="A12029">
            <v>45052</v>
          </cell>
          <cell r="B12029">
            <v>0.30208333333333331</v>
          </cell>
        </row>
        <row r="12030">
          <cell r="A12030">
            <v>45052</v>
          </cell>
          <cell r="B12030">
            <v>0.3125</v>
          </cell>
        </row>
        <row r="12031">
          <cell r="A12031">
            <v>45052</v>
          </cell>
          <cell r="B12031">
            <v>0.32291666666666669</v>
          </cell>
        </row>
        <row r="12032">
          <cell r="A12032">
            <v>45052</v>
          </cell>
          <cell r="B12032">
            <v>0.33333333333333331</v>
          </cell>
        </row>
        <row r="12033">
          <cell r="A12033">
            <v>45052</v>
          </cell>
          <cell r="B12033">
            <v>0.34375</v>
          </cell>
        </row>
        <row r="12034">
          <cell r="A12034">
            <v>45052</v>
          </cell>
          <cell r="B12034">
            <v>0.35416666666666669</v>
          </cell>
        </row>
        <row r="12035">
          <cell r="A12035">
            <v>45052</v>
          </cell>
          <cell r="B12035">
            <v>0.36458333333333331</v>
          </cell>
        </row>
        <row r="12036">
          <cell r="A12036">
            <v>45052</v>
          </cell>
          <cell r="B12036">
            <v>0.375</v>
          </cell>
        </row>
        <row r="12037">
          <cell r="A12037">
            <v>45052</v>
          </cell>
          <cell r="B12037">
            <v>0.38541666666666669</v>
          </cell>
        </row>
        <row r="12038">
          <cell r="A12038">
            <v>45052</v>
          </cell>
          <cell r="B12038">
            <v>0.39583333333333331</v>
          </cell>
        </row>
        <row r="12039">
          <cell r="A12039">
            <v>45052</v>
          </cell>
          <cell r="B12039">
            <v>0.40625</v>
          </cell>
        </row>
        <row r="12040">
          <cell r="A12040">
            <v>45052</v>
          </cell>
          <cell r="B12040">
            <v>0.41666666666666669</v>
          </cell>
        </row>
        <row r="12041">
          <cell r="A12041">
            <v>45052</v>
          </cell>
          <cell r="B12041">
            <v>0.42708333333333331</v>
          </cell>
        </row>
        <row r="12042">
          <cell r="A12042">
            <v>45052</v>
          </cell>
          <cell r="B12042">
            <v>0.4375</v>
          </cell>
        </row>
        <row r="12043">
          <cell r="A12043">
            <v>45052</v>
          </cell>
          <cell r="B12043">
            <v>0.44791666666666669</v>
          </cell>
        </row>
        <row r="12044">
          <cell r="A12044">
            <v>45052</v>
          </cell>
          <cell r="B12044">
            <v>0.45833333333333331</v>
          </cell>
        </row>
        <row r="12045">
          <cell r="A12045">
            <v>45052</v>
          </cell>
          <cell r="B12045">
            <v>0.46875</v>
          </cell>
        </row>
        <row r="12046">
          <cell r="A12046">
            <v>45052</v>
          </cell>
          <cell r="B12046">
            <v>0.47916666666666669</v>
          </cell>
        </row>
        <row r="12047">
          <cell r="A12047">
            <v>45052</v>
          </cell>
          <cell r="B12047">
            <v>0.48958333333333331</v>
          </cell>
        </row>
        <row r="12048">
          <cell r="A12048">
            <v>45052</v>
          </cell>
          <cell r="B12048">
            <v>0.5</v>
          </cell>
        </row>
        <row r="12049">
          <cell r="A12049">
            <v>45052</v>
          </cell>
          <cell r="B12049">
            <v>0.51041666666666663</v>
          </cell>
        </row>
        <row r="12050">
          <cell r="A12050">
            <v>45052</v>
          </cell>
          <cell r="B12050">
            <v>0.52083333333333337</v>
          </cell>
        </row>
        <row r="12051">
          <cell r="A12051">
            <v>45052</v>
          </cell>
          <cell r="B12051">
            <v>0.53125</v>
          </cell>
        </row>
        <row r="12052">
          <cell r="A12052">
            <v>45052</v>
          </cell>
          <cell r="B12052">
            <v>0.54166666666666663</v>
          </cell>
        </row>
        <row r="12053">
          <cell r="A12053">
            <v>45052</v>
          </cell>
          <cell r="B12053">
            <v>0.55208333333333337</v>
          </cell>
        </row>
        <row r="12054">
          <cell r="A12054">
            <v>45052</v>
          </cell>
          <cell r="B12054">
            <v>0.5625</v>
          </cell>
        </row>
        <row r="12055">
          <cell r="A12055">
            <v>45052</v>
          </cell>
          <cell r="B12055">
            <v>0.57291666666666663</v>
          </cell>
        </row>
        <row r="12056">
          <cell r="A12056">
            <v>45052</v>
          </cell>
          <cell r="B12056">
            <v>0.58333333333333337</v>
          </cell>
        </row>
        <row r="12057">
          <cell r="A12057">
            <v>45052</v>
          </cell>
          <cell r="B12057">
            <v>0.59375</v>
          </cell>
        </row>
        <row r="12058">
          <cell r="A12058">
            <v>45052</v>
          </cell>
          <cell r="B12058">
            <v>0.60416666666666663</v>
          </cell>
        </row>
        <row r="12059">
          <cell r="A12059">
            <v>45052</v>
          </cell>
          <cell r="B12059">
            <v>0.61458333333333337</v>
          </cell>
        </row>
        <row r="12060">
          <cell r="A12060">
            <v>45052</v>
          </cell>
          <cell r="B12060">
            <v>0.625</v>
          </cell>
        </row>
        <row r="12061">
          <cell r="A12061">
            <v>45052</v>
          </cell>
          <cell r="B12061">
            <v>0.63541666666666663</v>
          </cell>
        </row>
        <row r="12062">
          <cell r="A12062">
            <v>45052</v>
          </cell>
          <cell r="B12062">
            <v>0.64583333333333337</v>
          </cell>
        </row>
        <row r="12063">
          <cell r="A12063">
            <v>45052</v>
          </cell>
          <cell r="B12063">
            <v>0.65625</v>
          </cell>
        </row>
        <row r="12064">
          <cell r="A12064">
            <v>45052</v>
          </cell>
          <cell r="B12064">
            <v>0.66666666666666663</v>
          </cell>
        </row>
        <row r="12065">
          <cell r="A12065">
            <v>45052</v>
          </cell>
          <cell r="B12065">
            <v>0.67708333333333337</v>
          </cell>
        </row>
        <row r="12066">
          <cell r="A12066">
            <v>45052</v>
          </cell>
          <cell r="B12066">
            <v>0.6875</v>
          </cell>
        </row>
        <row r="12067">
          <cell r="A12067">
            <v>45052</v>
          </cell>
          <cell r="B12067">
            <v>0.69791666666666663</v>
          </cell>
        </row>
        <row r="12068">
          <cell r="A12068">
            <v>45052</v>
          </cell>
          <cell r="B12068">
            <v>0.70833333333333337</v>
          </cell>
        </row>
        <row r="12069">
          <cell r="A12069">
            <v>45052</v>
          </cell>
          <cell r="B12069">
            <v>0.71875</v>
          </cell>
        </row>
        <row r="12070">
          <cell r="A12070">
            <v>45052</v>
          </cell>
          <cell r="B12070">
            <v>0.72916666666666663</v>
          </cell>
        </row>
        <row r="12071">
          <cell r="A12071">
            <v>45052</v>
          </cell>
          <cell r="B12071">
            <v>0.73958333333333337</v>
          </cell>
        </row>
        <row r="12072">
          <cell r="A12072">
            <v>45052</v>
          </cell>
          <cell r="B12072">
            <v>0.75</v>
          </cell>
        </row>
        <row r="12073">
          <cell r="A12073">
            <v>45052</v>
          </cell>
          <cell r="B12073">
            <v>0.76041666666666663</v>
          </cell>
        </row>
        <row r="12074">
          <cell r="A12074">
            <v>45052</v>
          </cell>
          <cell r="B12074">
            <v>0.77083333333333337</v>
          </cell>
        </row>
        <row r="12075">
          <cell r="A12075">
            <v>45052</v>
          </cell>
          <cell r="B12075">
            <v>0.78125</v>
          </cell>
        </row>
        <row r="12076">
          <cell r="A12076">
            <v>45052</v>
          </cell>
          <cell r="B12076">
            <v>0.79166666666666663</v>
          </cell>
        </row>
        <row r="12077">
          <cell r="A12077">
            <v>45052</v>
          </cell>
          <cell r="B12077">
            <v>0.80208333333333337</v>
          </cell>
        </row>
        <row r="12078">
          <cell r="A12078">
            <v>45052</v>
          </cell>
          <cell r="B12078">
            <v>0.8125</v>
          </cell>
        </row>
        <row r="12079">
          <cell r="A12079">
            <v>45052</v>
          </cell>
          <cell r="B12079">
            <v>0.82291666666666663</v>
          </cell>
        </row>
        <row r="12080">
          <cell r="A12080">
            <v>45052</v>
          </cell>
          <cell r="B12080">
            <v>0.83333333333333337</v>
          </cell>
        </row>
        <row r="12081">
          <cell r="A12081">
            <v>45052</v>
          </cell>
          <cell r="B12081">
            <v>0.84375</v>
          </cell>
        </row>
        <row r="12082">
          <cell r="A12082">
            <v>45052</v>
          </cell>
          <cell r="B12082">
            <v>0.85416666666666663</v>
          </cell>
        </row>
        <row r="12083">
          <cell r="A12083">
            <v>45052</v>
          </cell>
          <cell r="B12083">
            <v>0.86458333333333337</v>
          </cell>
        </row>
        <row r="12084">
          <cell r="A12084">
            <v>45052</v>
          </cell>
          <cell r="B12084">
            <v>0.875</v>
          </cell>
        </row>
        <row r="12085">
          <cell r="A12085">
            <v>45052</v>
          </cell>
          <cell r="B12085">
            <v>0.88541666666666663</v>
          </cell>
        </row>
        <row r="12086">
          <cell r="A12086">
            <v>45052</v>
          </cell>
          <cell r="B12086">
            <v>0.89583333333333337</v>
          </cell>
        </row>
        <row r="12087">
          <cell r="A12087">
            <v>45052</v>
          </cell>
          <cell r="B12087">
            <v>0.90625</v>
          </cell>
        </row>
        <row r="12088">
          <cell r="A12088">
            <v>45052</v>
          </cell>
          <cell r="B12088">
            <v>0.91666666666666663</v>
          </cell>
        </row>
        <row r="12089">
          <cell r="A12089">
            <v>45052</v>
          </cell>
          <cell r="B12089">
            <v>0.92708333333333337</v>
          </cell>
        </row>
        <row r="12090">
          <cell r="A12090">
            <v>45052</v>
          </cell>
          <cell r="B12090">
            <v>0.9375</v>
          </cell>
        </row>
        <row r="12091">
          <cell r="A12091">
            <v>45052</v>
          </cell>
          <cell r="B12091">
            <v>0.94791666666666663</v>
          </cell>
        </row>
        <row r="12092">
          <cell r="A12092">
            <v>45052</v>
          </cell>
          <cell r="B12092">
            <v>0.95833333333333337</v>
          </cell>
        </row>
        <row r="12093">
          <cell r="A12093">
            <v>45052</v>
          </cell>
          <cell r="B12093">
            <v>0.96875</v>
          </cell>
        </row>
        <row r="12094">
          <cell r="A12094">
            <v>45052</v>
          </cell>
          <cell r="B12094">
            <v>0.97916666666666663</v>
          </cell>
        </row>
        <row r="12095">
          <cell r="A12095">
            <v>45052</v>
          </cell>
          <cell r="B12095">
            <v>0.98958333333333337</v>
          </cell>
        </row>
        <row r="12096">
          <cell r="A12096">
            <v>45053</v>
          </cell>
          <cell r="B12096">
            <v>0</v>
          </cell>
        </row>
        <row r="12097">
          <cell r="A12097">
            <v>45053</v>
          </cell>
          <cell r="B12097">
            <v>1.0416666666666666E-2</v>
          </cell>
        </row>
        <row r="12098">
          <cell r="A12098">
            <v>45053</v>
          </cell>
          <cell r="B12098">
            <v>2.0833333333333332E-2</v>
          </cell>
        </row>
        <row r="12099">
          <cell r="A12099">
            <v>45053</v>
          </cell>
          <cell r="B12099">
            <v>3.125E-2</v>
          </cell>
        </row>
        <row r="12100">
          <cell r="A12100">
            <v>45053</v>
          </cell>
          <cell r="B12100">
            <v>4.1666666666666664E-2</v>
          </cell>
        </row>
        <row r="12101">
          <cell r="A12101">
            <v>45053</v>
          </cell>
          <cell r="B12101">
            <v>5.2083333333333336E-2</v>
          </cell>
        </row>
        <row r="12102">
          <cell r="A12102">
            <v>45053</v>
          </cell>
          <cell r="B12102">
            <v>6.25E-2</v>
          </cell>
        </row>
        <row r="12103">
          <cell r="A12103">
            <v>45053</v>
          </cell>
          <cell r="B12103">
            <v>7.2916666666666671E-2</v>
          </cell>
        </row>
        <row r="12104">
          <cell r="A12104">
            <v>45053</v>
          </cell>
          <cell r="B12104">
            <v>8.3333333333333329E-2</v>
          </cell>
        </row>
        <row r="12105">
          <cell r="A12105">
            <v>45053</v>
          </cell>
          <cell r="B12105">
            <v>9.375E-2</v>
          </cell>
        </row>
        <row r="12106">
          <cell r="A12106">
            <v>45053</v>
          </cell>
          <cell r="B12106">
            <v>0.10416666666666667</v>
          </cell>
        </row>
        <row r="12107">
          <cell r="A12107">
            <v>45053</v>
          </cell>
          <cell r="B12107">
            <v>0.11458333333333333</v>
          </cell>
        </row>
        <row r="12108">
          <cell r="A12108">
            <v>45053</v>
          </cell>
          <cell r="B12108">
            <v>0.125</v>
          </cell>
        </row>
        <row r="12109">
          <cell r="A12109">
            <v>45053</v>
          </cell>
          <cell r="B12109">
            <v>0.13541666666666666</v>
          </cell>
        </row>
        <row r="12110">
          <cell r="A12110">
            <v>45053</v>
          </cell>
          <cell r="B12110">
            <v>0.14583333333333334</v>
          </cell>
        </row>
        <row r="12111">
          <cell r="A12111">
            <v>45053</v>
          </cell>
          <cell r="B12111">
            <v>0.15625</v>
          </cell>
        </row>
        <row r="12112">
          <cell r="A12112">
            <v>45053</v>
          </cell>
          <cell r="B12112">
            <v>0.16666666666666666</v>
          </cell>
        </row>
        <row r="12113">
          <cell r="A12113">
            <v>45053</v>
          </cell>
          <cell r="B12113">
            <v>0.17708333333333334</v>
          </cell>
        </row>
        <row r="12114">
          <cell r="A12114">
            <v>45053</v>
          </cell>
          <cell r="B12114">
            <v>0.1875</v>
          </cell>
        </row>
        <row r="12115">
          <cell r="A12115">
            <v>45053</v>
          </cell>
          <cell r="B12115">
            <v>0.19791666666666666</v>
          </cell>
        </row>
        <row r="12116">
          <cell r="A12116">
            <v>45053</v>
          </cell>
          <cell r="B12116">
            <v>0.20833333333333334</v>
          </cell>
        </row>
        <row r="12117">
          <cell r="A12117">
            <v>45053</v>
          </cell>
          <cell r="B12117">
            <v>0.21875</v>
          </cell>
        </row>
        <row r="12118">
          <cell r="A12118">
            <v>45053</v>
          </cell>
          <cell r="B12118">
            <v>0.22916666666666666</v>
          </cell>
        </row>
        <row r="12119">
          <cell r="A12119">
            <v>45053</v>
          </cell>
          <cell r="B12119">
            <v>0.23958333333333334</v>
          </cell>
        </row>
        <row r="12120">
          <cell r="A12120">
            <v>45053</v>
          </cell>
          <cell r="B12120">
            <v>0.25</v>
          </cell>
        </row>
        <row r="12121">
          <cell r="A12121">
            <v>45053</v>
          </cell>
          <cell r="B12121">
            <v>0.26041666666666669</v>
          </cell>
        </row>
        <row r="12122">
          <cell r="A12122">
            <v>45053</v>
          </cell>
          <cell r="B12122">
            <v>0.27083333333333331</v>
          </cell>
        </row>
        <row r="12123">
          <cell r="A12123">
            <v>45053</v>
          </cell>
          <cell r="B12123">
            <v>0.28125</v>
          </cell>
        </row>
        <row r="12124">
          <cell r="A12124">
            <v>45053</v>
          </cell>
          <cell r="B12124">
            <v>0.29166666666666669</v>
          </cell>
        </row>
        <row r="12125">
          <cell r="A12125">
            <v>45053</v>
          </cell>
          <cell r="B12125">
            <v>0.30208333333333331</v>
          </cell>
        </row>
        <row r="12126">
          <cell r="A12126">
            <v>45053</v>
          </cell>
          <cell r="B12126">
            <v>0.3125</v>
          </cell>
        </row>
        <row r="12127">
          <cell r="A12127">
            <v>45053</v>
          </cell>
          <cell r="B12127">
            <v>0.32291666666666669</v>
          </cell>
        </row>
        <row r="12128">
          <cell r="A12128">
            <v>45053</v>
          </cell>
          <cell r="B12128">
            <v>0.33333333333333331</v>
          </cell>
        </row>
        <row r="12129">
          <cell r="A12129">
            <v>45053</v>
          </cell>
          <cell r="B12129">
            <v>0.34375</v>
          </cell>
        </row>
        <row r="12130">
          <cell r="A12130">
            <v>45053</v>
          </cell>
          <cell r="B12130">
            <v>0.35416666666666669</v>
          </cell>
        </row>
        <row r="12131">
          <cell r="A12131">
            <v>45053</v>
          </cell>
          <cell r="B12131">
            <v>0.36458333333333331</v>
          </cell>
        </row>
        <row r="12132">
          <cell r="A12132">
            <v>45053</v>
          </cell>
          <cell r="B12132">
            <v>0.375</v>
          </cell>
        </row>
        <row r="12133">
          <cell r="A12133">
            <v>45053</v>
          </cell>
          <cell r="B12133">
            <v>0.38541666666666669</v>
          </cell>
        </row>
        <row r="12134">
          <cell r="A12134">
            <v>45053</v>
          </cell>
          <cell r="B12134">
            <v>0.39583333333333331</v>
          </cell>
        </row>
        <row r="12135">
          <cell r="A12135">
            <v>45053</v>
          </cell>
          <cell r="B12135">
            <v>0.40625</v>
          </cell>
        </row>
        <row r="12136">
          <cell r="A12136">
            <v>45053</v>
          </cell>
          <cell r="B12136">
            <v>0.41666666666666669</v>
          </cell>
        </row>
        <row r="12137">
          <cell r="A12137">
            <v>45053</v>
          </cell>
          <cell r="B12137">
            <v>0.42708333333333331</v>
          </cell>
        </row>
        <row r="12138">
          <cell r="A12138">
            <v>45053</v>
          </cell>
          <cell r="B12138">
            <v>0.4375</v>
          </cell>
        </row>
        <row r="12139">
          <cell r="A12139">
            <v>45053</v>
          </cell>
          <cell r="B12139">
            <v>0.44791666666666669</v>
          </cell>
        </row>
        <row r="12140">
          <cell r="A12140">
            <v>45053</v>
          </cell>
          <cell r="B12140">
            <v>0.45833333333333331</v>
          </cell>
        </row>
        <row r="12141">
          <cell r="A12141">
            <v>45053</v>
          </cell>
          <cell r="B12141">
            <v>0.46875</v>
          </cell>
        </row>
        <row r="12142">
          <cell r="A12142">
            <v>45053</v>
          </cell>
          <cell r="B12142">
            <v>0.47916666666666669</v>
          </cell>
        </row>
        <row r="12143">
          <cell r="A12143">
            <v>45053</v>
          </cell>
          <cell r="B12143">
            <v>0.48958333333333331</v>
          </cell>
        </row>
        <row r="12144">
          <cell r="A12144">
            <v>45053</v>
          </cell>
          <cell r="B12144">
            <v>0.5</v>
          </cell>
        </row>
        <row r="12145">
          <cell r="A12145">
            <v>45053</v>
          </cell>
          <cell r="B12145">
            <v>0.51041666666666663</v>
          </cell>
        </row>
        <row r="12146">
          <cell r="A12146">
            <v>45053</v>
          </cell>
          <cell r="B12146">
            <v>0.52083333333333337</v>
          </cell>
        </row>
        <row r="12147">
          <cell r="A12147">
            <v>45053</v>
          </cell>
          <cell r="B12147">
            <v>0.53125</v>
          </cell>
        </row>
        <row r="12148">
          <cell r="A12148">
            <v>45053</v>
          </cell>
          <cell r="B12148">
            <v>0.54166666666666663</v>
          </cell>
        </row>
        <row r="12149">
          <cell r="A12149">
            <v>45053</v>
          </cell>
          <cell r="B12149">
            <v>0.55208333333333337</v>
          </cell>
        </row>
        <row r="12150">
          <cell r="A12150">
            <v>45053</v>
          </cell>
          <cell r="B12150">
            <v>0.5625</v>
          </cell>
        </row>
        <row r="12151">
          <cell r="A12151">
            <v>45053</v>
          </cell>
          <cell r="B12151">
            <v>0.57291666666666663</v>
          </cell>
        </row>
        <row r="12152">
          <cell r="A12152">
            <v>45053</v>
          </cell>
          <cell r="B12152">
            <v>0.58333333333333337</v>
          </cell>
        </row>
        <row r="12153">
          <cell r="A12153">
            <v>45053</v>
          </cell>
          <cell r="B12153">
            <v>0.59375</v>
          </cell>
        </row>
        <row r="12154">
          <cell r="A12154">
            <v>45053</v>
          </cell>
          <cell r="B12154">
            <v>0.60416666666666663</v>
          </cell>
        </row>
        <row r="12155">
          <cell r="A12155">
            <v>45053</v>
          </cell>
          <cell r="B12155">
            <v>0.61458333333333337</v>
          </cell>
        </row>
        <row r="12156">
          <cell r="A12156">
            <v>45053</v>
          </cell>
          <cell r="B12156">
            <v>0.625</v>
          </cell>
        </row>
        <row r="12157">
          <cell r="A12157">
            <v>45053</v>
          </cell>
          <cell r="B12157">
            <v>0.63541666666666663</v>
          </cell>
        </row>
        <row r="12158">
          <cell r="A12158">
            <v>45053</v>
          </cell>
          <cell r="B12158">
            <v>0.64583333333333337</v>
          </cell>
        </row>
        <row r="12159">
          <cell r="A12159">
            <v>45053</v>
          </cell>
          <cell r="B12159">
            <v>0.65625</v>
          </cell>
        </row>
        <row r="12160">
          <cell r="A12160">
            <v>45053</v>
          </cell>
          <cell r="B12160">
            <v>0.66666666666666663</v>
          </cell>
        </row>
        <row r="12161">
          <cell r="A12161">
            <v>45053</v>
          </cell>
          <cell r="B12161">
            <v>0.67708333333333337</v>
          </cell>
        </row>
        <row r="12162">
          <cell r="A12162">
            <v>45053</v>
          </cell>
          <cell r="B12162">
            <v>0.6875</v>
          </cell>
        </row>
        <row r="12163">
          <cell r="A12163">
            <v>45053</v>
          </cell>
          <cell r="B12163">
            <v>0.69791666666666663</v>
          </cell>
        </row>
        <row r="12164">
          <cell r="A12164">
            <v>45053</v>
          </cell>
          <cell r="B12164">
            <v>0.70833333333333337</v>
          </cell>
        </row>
        <row r="12165">
          <cell r="A12165">
            <v>45053</v>
          </cell>
          <cell r="B12165">
            <v>0.71875</v>
          </cell>
        </row>
        <row r="12166">
          <cell r="A12166">
            <v>45053</v>
          </cell>
          <cell r="B12166">
            <v>0.72916666666666663</v>
          </cell>
        </row>
        <row r="12167">
          <cell r="A12167">
            <v>45053</v>
          </cell>
          <cell r="B12167">
            <v>0.73958333333333337</v>
          </cell>
        </row>
        <row r="12168">
          <cell r="A12168">
            <v>45053</v>
          </cell>
          <cell r="B12168">
            <v>0.75</v>
          </cell>
        </row>
        <row r="12169">
          <cell r="A12169">
            <v>45053</v>
          </cell>
          <cell r="B12169">
            <v>0.76041666666666663</v>
          </cell>
        </row>
        <row r="12170">
          <cell r="A12170">
            <v>45053</v>
          </cell>
          <cell r="B12170">
            <v>0.77083333333333337</v>
          </cell>
        </row>
        <row r="12171">
          <cell r="A12171">
            <v>45053</v>
          </cell>
          <cell r="B12171">
            <v>0.78125</v>
          </cell>
        </row>
        <row r="12172">
          <cell r="A12172">
            <v>45053</v>
          </cell>
          <cell r="B12172">
            <v>0.79166666666666663</v>
          </cell>
        </row>
        <row r="12173">
          <cell r="A12173">
            <v>45053</v>
          </cell>
          <cell r="B12173">
            <v>0.80208333333333337</v>
          </cell>
        </row>
        <row r="12174">
          <cell r="A12174">
            <v>45053</v>
          </cell>
          <cell r="B12174">
            <v>0.8125</v>
          </cell>
        </row>
        <row r="12175">
          <cell r="A12175">
            <v>45053</v>
          </cell>
          <cell r="B12175">
            <v>0.82291666666666663</v>
          </cell>
        </row>
        <row r="12176">
          <cell r="A12176">
            <v>45053</v>
          </cell>
          <cell r="B12176">
            <v>0.83333333333333337</v>
          </cell>
        </row>
        <row r="12177">
          <cell r="A12177">
            <v>45053</v>
          </cell>
          <cell r="B12177">
            <v>0.84375</v>
          </cell>
        </row>
        <row r="12178">
          <cell r="A12178">
            <v>45053</v>
          </cell>
          <cell r="B12178">
            <v>0.85416666666666663</v>
          </cell>
        </row>
        <row r="12179">
          <cell r="A12179">
            <v>45053</v>
          </cell>
          <cell r="B12179">
            <v>0.86458333333333337</v>
          </cell>
        </row>
        <row r="12180">
          <cell r="A12180">
            <v>45053</v>
          </cell>
          <cell r="B12180">
            <v>0.875</v>
          </cell>
        </row>
        <row r="12181">
          <cell r="A12181">
            <v>45053</v>
          </cell>
          <cell r="B12181">
            <v>0.88541666666666663</v>
          </cell>
        </row>
        <row r="12182">
          <cell r="A12182">
            <v>45053</v>
          </cell>
          <cell r="B12182">
            <v>0.89583333333333337</v>
          </cell>
        </row>
        <row r="12183">
          <cell r="A12183">
            <v>45053</v>
          </cell>
          <cell r="B12183">
            <v>0.90625</v>
          </cell>
        </row>
        <row r="12184">
          <cell r="A12184">
            <v>45053</v>
          </cell>
          <cell r="B12184">
            <v>0.91666666666666663</v>
          </cell>
        </row>
        <row r="12185">
          <cell r="A12185">
            <v>45053</v>
          </cell>
          <cell r="B12185">
            <v>0.92708333333333337</v>
          </cell>
        </row>
        <row r="12186">
          <cell r="A12186">
            <v>45053</v>
          </cell>
          <cell r="B12186">
            <v>0.9375</v>
          </cell>
        </row>
        <row r="12187">
          <cell r="A12187">
            <v>45053</v>
          </cell>
          <cell r="B12187">
            <v>0.94791666666666663</v>
          </cell>
        </row>
        <row r="12188">
          <cell r="A12188">
            <v>45053</v>
          </cell>
          <cell r="B12188">
            <v>0.95833333333333337</v>
          </cell>
        </row>
        <row r="12189">
          <cell r="A12189">
            <v>45053</v>
          </cell>
          <cell r="B12189">
            <v>0.96875</v>
          </cell>
        </row>
        <row r="12190">
          <cell r="A12190">
            <v>45053</v>
          </cell>
          <cell r="B12190">
            <v>0.97916666666666663</v>
          </cell>
        </row>
        <row r="12191">
          <cell r="A12191">
            <v>45053</v>
          </cell>
          <cell r="B12191">
            <v>0.98958333333333337</v>
          </cell>
        </row>
        <row r="12192">
          <cell r="A12192">
            <v>45054</v>
          </cell>
          <cell r="B12192">
            <v>0</v>
          </cell>
        </row>
        <row r="12193">
          <cell r="A12193">
            <v>45054</v>
          </cell>
          <cell r="B12193">
            <v>1.0416666666666666E-2</v>
          </cell>
        </row>
        <row r="12194">
          <cell r="A12194">
            <v>45054</v>
          </cell>
          <cell r="B12194">
            <v>2.0833333333333332E-2</v>
          </cell>
        </row>
        <row r="12195">
          <cell r="A12195">
            <v>45054</v>
          </cell>
          <cell r="B12195">
            <v>3.125E-2</v>
          </cell>
        </row>
        <row r="12196">
          <cell r="A12196">
            <v>45054</v>
          </cell>
          <cell r="B12196">
            <v>4.1666666666666664E-2</v>
          </cell>
        </row>
        <row r="12197">
          <cell r="A12197">
            <v>45054</v>
          </cell>
          <cell r="B12197">
            <v>5.2083333333333336E-2</v>
          </cell>
        </row>
        <row r="12198">
          <cell r="A12198">
            <v>45054</v>
          </cell>
          <cell r="B12198">
            <v>6.25E-2</v>
          </cell>
        </row>
        <row r="12199">
          <cell r="A12199">
            <v>45054</v>
          </cell>
          <cell r="B12199">
            <v>7.2916666666666671E-2</v>
          </cell>
        </row>
        <row r="12200">
          <cell r="A12200">
            <v>45054</v>
          </cell>
          <cell r="B12200">
            <v>8.3333333333333329E-2</v>
          </cell>
        </row>
        <row r="12201">
          <cell r="A12201">
            <v>45054</v>
          </cell>
          <cell r="B12201">
            <v>9.375E-2</v>
          </cell>
        </row>
        <row r="12202">
          <cell r="A12202">
            <v>45054</v>
          </cell>
          <cell r="B12202">
            <v>0.10416666666666667</v>
          </cell>
        </row>
        <row r="12203">
          <cell r="A12203">
            <v>45054</v>
          </cell>
          <cell r="B12203">
            <v>0.11458333333333333</v>
          </cell>
        </row>
        <row r="12204">
          <cell r="A12204">
            <v>45054</v>
          </cell>
          <cell r="B12204">
            <v>0.125</v>
          </cell>
        </row>
        <row r="12205">
          <cell r="A12205">
            <v>45054</v>
          </cell>
          <cell r="B12205">
            <v>0.13541666666666666</v>
          </cell>
        </row>
        <row r="12206">
          <cell r="A12206">
            <v>45054</v>
          </cell>
          <cell r="B12206">
            <v>0.14583333333333334</v>
          </cell>
        </row>
        <row r="12207">
          <cell r="A12207">
            <v>45054</v>
          </cell>
          <cell r="B12207">
            <v>0.15625</v>
          </cell>
        </row>
        <row r="12208">
          <cell r="A12208">
            <v>45054</v>
          </cell>
          <cell r="B12208">
            <v>0.16666666666666666</v>
          </cell>
        </row>
        <row r="12209">
          <cell r="A12209">
            <v>45054</v>
          </cell>
          <cell r="B12209">
            <v>0.17708333333333334</v>
          </cell>
        </row>
        <row r="12210">
          <cell r="A12210">
            <v>45054</v>
          </cell>
          <cell r="B12210">
            <v>0.1875</v>
          </cell>
        </row>
        <row r="12211">
          <cell r="A12211">
            <v>45054</v>
          </cell>
          <cell r="B12211">
            <v>0.19791666666666666</v>
          </cell>
        </row>
        <row r="12212">
          <cell r="A12212">
            <v>45054</v>
          </cell>
          <cell r="B12212">
            <v>0.20833333333333334</v>
          </cell>
        </row>
        <row r="12213">
          <cell r="A12213">
            <v>45054</v>
          </cell>
          <cell r="B12213">
            <v>0.21875</v>
          </cell>
        </row>
        <row r="12214">
          <cell r="A12214">
            <v>45054</v>
          </cell>
          <cell r="B12214">
            <v>0.22916666666666666</v>
          </cell>
        </row>
        <row r="12215">
          <cell r="A12215">
            <v>45054</v>
          </cell>
          <cell r="B12215">
            <v>0.23958333333333334</v>
          </cell>
        </row>
        <row r="12216">
          <cell r="A12216">
            <v>45054</v>
          </cell>
          <cell r="B12216">
            <v>0.25</v>
          </cell>
        </row>
        <row r="12217">
          <cell r="A12217">
            <v>45054</v>
          </cell>
          <cell r="B12217">
            <v>0.26041666666666669</v>
          </cell>
        </row>
        <row r="12218">
          <cell r="A12218">
            <v>45054</v>
          </cell>
          <cell r="B12218">
            <v>0.27083333333333331</v>
          </cell>
        </row>
        <row r="12219">
          <cell r="A12219">
            <v>45054</v>
          </cell>
          <cell r="B12219">
            <v>0.28125</v>
          </cell>
        </row>
        <row r="12220">
          <cell r="A12220">
            <v>45054</v>
          </cell>
          <cell r="B12220">
            <v>0.29166666666666669</v>
          </cell>
        </row>
        <row r="12221">
          <cell r="A12221">
            <v>45054</v>
          </cell>
          <cell r="B12221">
            <v>0.30208333333333331</v>
          </cell>
        </row>
        <row r="12222">
          <cell r="A12222">
            <v>45054</v>
          </cell>
          <cell r="B12222">
            <v>0.3125</v>
          </cell>
        </row>
        <row r="12223">
          <cell r="A12223">
            <v>45054</v>
          </cell>
          <cell r="B12223">
            <v>0.32291666666666669</v>
          </cell>
        </row>
        <row r="12224">
          <cell r="A12224">
            <v>45054</v>
          </cell>
          <cell r="B12224">
            <v>0.33333333333333331</v>
          </cell>
        </row>
        <row r="12225">
          <cell r="A12225">
            <v>45054</v>
          </cell>
          <cell r="B12225">
            <v>0.34375</v>
          </cell>
        </row>
        <row r="12226">
          <cell r="A12226">
            <v>45054</v>
          </cell>
          <cell r="B12226">
            <v>0.35416666666666669</v>
          </cell>
        </row>
        <row r="12227">
          <cell r="A12227">
            <v>45054</v>
          </cell>
          <cell r="B12227">
            <v>0.36458333333333331</v>
          </cell>
        </row>
        <row r="12228">
          <cell r="A12228">
            <v>45054</v>
          </cell>
          <cell r="B12228">
            <v>0.375</v>
          </cell>
        </row>
        <row r="12229">
          <cell r="A12229">
            <v>45054</v>
          </cell>
          <cell r="B12229">
            <v>0.38541666666666669</v>
          </cell>
        </row>
        <row r="12230">
          <cell r="A12230">
            <v>45054</v>
          </cell>
          <cell r="B12230">
            <v>0.39583333333333331</v>
          </cell>
        </row>
        <row r="12231">
          <cell r="A12231">
            <v>45054</v>
          </cell>
          <cell r="B12231">
            <v>0.40625</v>
          </cell>
        </row>
        <row r="12232">
          <cell r="A12232">
            <v>45054</v>
          </cell>
          <cell r="B12232">
            <v>0.41666666666666669</v>
          </cell>
        </row>
        <row r="12233">
          <cell r="A12233">
            <v>45054</v>
          </cell>
          <cell r="B12233">
            <v>0.42708333333333331</v>
          </cell>
        </row>
        <row r="12234">
          <cell r="A12234">
            <v>45054</v>
          </cell>
          <cell r="B12234">
            <v>0.4375</v>
          </cell>
        </row>
        <row r="12235">
          <cell r="A12235">
            <v>45054</v>
          </cell>
          <cell r="B12235">
            <v>0.44791666666666669</v>
          </cell>
        </row>
        <row r="12236">
          <cell r="A12236">
            <v>45054</v>
          </cell>
          <cell r="B12236">
            <v>0.45833333333333331</v>
          </cell>
        </row>
        <row r="12237">
          <cell r="A12237">
            <v>45054</v>
          </cell>
          <cell r="B12237">
            <v>0.46875</v>
          </cell>
        </row>
        <row r="12238">
          <cell r="A12238">
            <v>45054</v>
          </cell>
          <cell r="B12238">
            <v>0.47916666666666669</v>
          </cell>
        </row>
        <row r="12239">
          <cell r="A12239">
            <v>45054</v>
          </cell>
          <cell r="B12239">
            <v>0.48958333333333331</v>
          </cell>
        </row>
        <row r="12240">
          <cell r="A12240">
            <v>45054</v>
          </cell>
          <cell r="B12240">
            <v>0.5</v>
          </cell>
        </row>
        <row r="12241">
          <cell r="A12241">
            <v>45054</v>
          </cell>
          <cell r="B12241">
            <v>0.51041666666666663</v>
          </cell>
        </row>
        <row r="12242">
          <cell r="A12242">
            <v>45054</v>
          </cell>
          <cell r="B12242">
            <v>0.52083333333333337</v>
          </cell>
        </row>
        <row r="12243">
          <cell r="A12243">
            <v>45054</v>
          </cell>
          <cell r="B12243">
            <v>0.53125</v>
          </cell>
        </row>
        <row r="12244">
          <cell r="A12244">
            <v>45054</v>
          </cell>
          <cell r="B12244">
            <v>0.54166666666666663</v>
          </cell>
        </row>
        <row r="12245">
          <cell r="A12245">
            <v>45054</v>
          </cell>
          <cell r="B12245">
            <v>0.55208333333333337</v>
          </cell>
        </row>
        <row r="12246">
          <cell r="A12246">
            <v>45054</v>
          </cell>
          <cell r="B12246">
            <v>0.5625</v>
          </cell>
        </row>
        <row r="12247">
          <cell r="A12247">
            <v>45054</v>
          </cell>
          <cell r="B12247">
            <v>0.57291666666666663</v>
          </cell>
        </row>
        <row r="12248">
          <cell r="A12248">
            <v>45054</v>
          </cell>
          <cell r="B12248">
            <v>0.58333333333333337</v>
          </cell>
        </row>
        <row r="12249">
          <cell r="A12249">
            <v>45054</v>
          </cell>
          <cell r="B12249">
            <v>0.59375</v>
          </cell>
        </row>
        <row r="12250">
          <cell r="A12250">
            <v>45054</v>
          </cell>
          <cell r="B12250">
            <v>0.60416666666666663</v>
          </cell>
        </row>
        <row r="12251">
          <cell r="A12251">
            <v>45054</v>
          </cell>
          <cell r="B12251">
            <v>0.61458333333333337</v>
          </cell>
        </row>
        <row r="12252">
          <cell r="A12252">
            <v>45054</v>
          </cell>
          <cell r="B12252">
            <v>0.625</v>
          </cell>
        </row>
        <row r="12253">
          <cell r="A12253">
            <v>45054</v>
          </cell>
          <cell r="B12253">
            <v>0.63541666666666663</v>
          </cell>
        </row>
        <row r="12254">
          <cell r="A12254">
            <v>45054</v>
          </cell>
          <cell r="B12254">
            <v>0.64583333333333337</v>
          </cell>
        </row>
        <row r="12255">
          <cell r="A12255">
            <v>45054</v>
          </cell>
          <cell r="B12255">
            <v>0.65625</v>
          </cell>
        </row>
        <row r="12256">
          <cell r="A12256">
            <v>45054</v>
          </cell>
          <cell r="B12256">
            <v>0.66666666666666663</v>
          </cell>
        </row>
        <row r="12257">
          <cell r="A12257">
            <v>45054</v>
          </cell>
          <cell r="B12257">
            <v>0.67708333333333337</v>
          </cell>
        </row>
        <row r="12258">
          <cell r="A12258">
            <v>45054</v>
          </cell>
          <cell r="B12258">
            <v>0.6875</v>
          </cell>
        </row>
        <row r="12259">
          <cell r="A12259">
            <v>45054</v>
          </cell>
          <cell r="B12259">
            <v>0.69791666666666663</v>
          </cell>
        </row>
        <row r="12260">
          <cell r="A12260">
            <v>45054</v>
          </cell>
          <cell r="B12260">
            <v>0.70833333333333337</v>
          </cell>
        </row>
        <row r="12261">
          <cell r="A12261">
            <v>45054</v>
          </cell>
          <cell r="B12261">
            <v>0.71875</v>
          </cell>
        </row>
        <row r="12262">
          <cell r="A12262">
            <v>45054</v>
          </cell>
          <cell r="B12262">
            <v>0.72916666666666663</v>
          </cell>
        </row>
        <row r="12263">
          <cell r="A12263">
            <v>45054</v>
          </cell>
          <cell r="B12263">
            <v>0.73958333333333337</v>
          </cell>
        </row>
        <row r="12264">
          <cell r="A12264">
            <v>45054</v>
          </cell>
          <cell r="B12264">
            <v>0.75</v>
          </cell>
        </row>
        <row r="12265">
          <cell r="A12265">
            <v>45054</v>
          </cell>
          <cell r="B12265">
            <v>0.76041666666666663</v>
          </cell>
        </row>
        <row r="12266">
          <cell r="A12266">
            <v>45054</v>
          </cell>
          <cell r="B12266">
            <v>0.77083333333333337</v>
          </cell>
        </row>
        <row r="12267">
          <cell r="A12267">
            <v>45054</v>
          </cell>
          <cell r="B12267">
            <v>0.78125</v>
          </cell>
        </row>
        <row r="12268">
          <cell r="A12268">
            <v>45054</v>
          </cell>
          <cell r="B12268">
            <v>0.79166666666666663</v>
          </cell>
        </row>
        <row r="12269">
          <cell r="A12269">
            <v>45054</v>
          </cell>
          <cell r="B12269">
            <v>0.80208333333333337</v>
          </cell>
        </row>
        <row r="12270">
          <cell r="A12270">
            <v>45054</v>
          </cell>
          <cell r="B12270">
            <v>0.8125</v>
          </cell>
        </row>
        <row r="12271">
          <cell r="A12271">
            <v>45054</v>
          </cell>
          <cell r="B12271">
            <v>0.82291666666666663</v>
          </cell>
        </row>
        <row r="12272">
          <cell r="A12272">
            <v>45054</v>
          </cell>
          <cell r="B12272">
            <v>0.83333333333333337</v>
          </cell>
        </row>
        <row r="12273">
          <cell r="A12273">
            <v>45054</v>
          </cell>
          <cell r="B12273">
            <v>0.84375</v>
          </cell>
        </row>
        <row r="12274">
          <cell r="A12274">
            <v>45054</v>
          </cell>
          <cell r="B12274">
            <v>0.85416666666666663</v>
          </cell>
        </row>
        <row r="12275">
          <cell r="A12275">
            <v>45054</v>
          </cell>
          <cell r="B12275">
            <v>0.86458333333333337</v>
          </cell>
        </row>
        <row r="12276">
          <cell r="A12276">
            <v>45054</v>
          </cell>
          <cell r="B12276">
            <v>0.875</v>
          </cell>
        </row>
        <row r="12277">
          <cell r="A12277">
            <v>45054</v>
          </cell>
          <cell r="B12277">
            <v>0.88541666666666663</v>
          </cell>
        </row>
        <row r="12278">
          <cell r="A12278">
            <v>45054</v>
          </cell>
          <cell r="B12278">
            <v>0.89583333333333337</v>
          </cell>
        </row>
        <row r="12279">
          <cell r="A12279">
            <v>45054</v>
          </cell>
          <cell r="B12279">
            <v>0.90625</v>
          </cell>
        </row>
        <row r="12280">
          <cell r="A12280">
            <v>45054</v>
          </cell>
          <cell r="B12280">
            <v>0.91666666666666663</v>
          </cell>
        </row>
        <row r="12281">
          <cell r="A12281">
            <v>45054</v>
          </cell>
          <cell r="B12281">
            <v>0.92708333333333337</v>
          </cell>
        </row>
        <row r="12282">
          <cell r="A12282">
            <v>45054</v>
          </cell>
          <cell r="B12282">
            <v>0.9375</v>
          </cell>
        </row>
        <row r="12283">
          <cell r="A12283">
            <v>45054</v>
          </cell>
          <cell r="B12283">
            <v>0.94791666666666663</v>
          </cell>
        </row>
        <row r="12284">
          <cell r="A12284">
            <v>45054</v>
          </cell>
          <cell r="B12284">
            <v>0.95833333333333337</v>
          </cell>
        </row>
        <row r="12285">
          <cell r="A12285">
            <v>45054</v>
          </cell>
          <cell r="B12285">
            <v>0.96875</v>
          </cell>
        </row>
        <row r="12286">
          <cell r="A12286">
            <v>45054</v>
          </cell>
          <cell r="B12286">
            <v>0.97916666666666663</v>
          </cell>
        </row>
        <row r="12287">
          <cell r="A12287">
            <v>45054</v>
          </cell>
          <cell r="B12287">
            <v>0.98958333333333337</v>
          </cell>
        </row>
        <row r="12288">
          <cell r="A12288">
            <v>45055</v>
          </cell>
          <cell r="B12288">
            <v>0</v>
          </cell>
        </row>
        <row r="12289">
          <cell r="A12289">
            <v>45055</v>
          </cell>
          <cell r="B12289">
            <v>1.0416666666666666E-2</v>
          </cell>
        </row>
        <row r="12290">
          <cell r="A12290">
            <v>45055</v>
          </cell>
          <cell r="B12290">
            <v>2.0833333333333332E-2</v>
          </cell>
        </row>
        <row r="12291">
          <cell r="A12291">
            <v>45055</v>
          </cell>
          <cell r="B12291">
            <v>3.125E-2</v>
          </cell>
        </row>
        <row r="12292">
          <cell r="A12292">
            <v>45055</v>
          </cell>
          <cell r="B12292">
            <v>4.1666666666666664E-2</v>
          </cell>
        </row>
        <row r="12293">
          <cell r="A12293">
            <v>45055</v>
          </cell>
          <cell r="B12293">
            <v>5.2083333333333336E-2</v>
          </cell>
        </row>
        <row r="12294">
          <cell r="A12294">
            <v>45055</v>
          </cell>
          <cell r="B12294">
            <v>6.25E-2</v>
          </cell>
        </row>
        <row r="12295">
          <cell r="A12295">
            <v>45055</v>
          </cell>
          <cell r="B12295">
            <v>7.2916666666666671E-2</v>
          </cell>
        </row>
        <row r="12296">
          <cell r="A12296">
            <v>45055</v>
          </cell>
          <cell r="B12296">
            <v>8.3333333333333329E-2</v>
          </cell>
        </row>
        <row r="12297">
          <cell r="A12297">
            <v>45055</v>
          </cell>
          <cell r="B12297">
            <v>9.375E-2</v>
          </cell>
        </row>
        <row r="12298">
          <cell r="A12298">
            <v>45055</v>
          </cell>
          <cell r="B12298">
            <v>0.10416666666666667</v>
          </cell>
        </row>
        <row r="12299">
          <cell r="A12299">
            <v>45055</v>
          </cell>
          <cell r="B12299">
            <v>0.11458333333333333</v>
          </cell>
        </row>
        <row r="12300">
          <cell r="A12300">
            <v>45055</v>
          </cell>
          <cell r="B12300">
            <v>0.125</v>
          </cell>
        </row>
        <row r="12301">
          <cell r="A12301">
            <v>45055</v>
          </cell>
          <cell r="B12301">
            <v>0.13541666666666666</v>
          </cell>
        </row>
        <row r="12302">
          <cell r="A12302">
            <v>45055</v>
          </cell>
          <cell r="B12302">
            <v>0.14583333333333334</v>
          </cell>
        </row>
        <row r="12303">
          <cell r="A12303">
            <v>45055</v>
          </cell>
          <cell r="B12303">
            <v>0.15625</v>
          </cell>
        </row>
        <row r="12304">
          <cell r="A12304">
            <v>45055</v>
          </cell>
          <cell r="B12304">
            <v>0.16666666666666666</v>
          </cell>
        </row>
        <row r="12305">
          <cell r="A12305">
            <v>45055</v>
          </cell>
          <cell r="B12305">
            <v>0.17708333333333334</v>
          </cell>
        </row>
        <row r="12306">
          <cell r="A12306">
            <v>45055</v>
          </cell>
          <cell r="B12306">
            <v>0.1875</v>
          </cell>
        </row>
        <row r="12307">
          <cell r="A12307">
            <v>45055</v>
          </cell>
          <cell r="B12307">
            <v>0.19791666666666666</v>
          </cell>
        </row>
        <row r="12308">
          <cell r="A12308">
            <v>45055</v>
          </cell>
          <cell r="B12308">
            <v>0.20833333333333334</v>
          </cell>
        </row>
        <row r="12309">
          <cell r="A12309">
            <v>45055</v>
          </cell>
          <cell r="B12309">
            <v>0.21875</v>
          </cell>
        </row>
        <row r="12310">
          <cell r="A12310">
            <v>45055</v>
          </cell>
          <cell r="B12310">
            <v>0.22916666666666666</v>
          </cell>
        </row>
        <row r="12311">
          <cell r="A12311">
            <v>45055</v>
          </cell>
          <cell r="B12311">
            <v>0.23958333333333334</v>
          </cell>
        </row>
        <row r="12312">
          <cell r="A12312">
            <v>45055</v>
          </cell>
          <cell r="B12312">
            <v>0.25</v>
          </cell>
        </row>
        <row r="12313">
          <cell r="A12313">
            <v>45055</v>
          </cell>
          <cell r="B12313">
            <v>0.26041666666666669</v>
          </cell>
        </row>
        <row r="12314">
          <cell r="A12314">
            <v>45055</v>
          </cell>
          <cell r="B12314">
            <v>0.27083333333333331</v>
          </cell>
        </row>
        <row r="12315">
          <cell r="A12315">
            <v>45055</v>
          </cell>
          <cell r="B12315">
            <v>0.28125</v>
          </cell>
        </row>
        <row r="12316">
          <cell r="A12316">
            <v>45055</v>
          </cell>
          <cell r="B12316">
            <v>0.29166666666666669</v>
          </cell>
        </row>
        <row r="12317">
          <cell r="A12317">
            <v>45055</v>
          </cell>
          <cell r="B12317">
            <v>0.30208333333333331</v>
          </cell>
        </row>
        <row r="12318">
          <cell r="A12318">
            <v>45055</v>
          </cell>
          <cell r="B12318">
            <v>0.3125</v>
          </cell>
        </row>
        <row r="12319">
          <cell r="A12319">
            <v>45055</v>
          </cell>
          <cell r="B12319">
            <v>0.32291666666666669</v>
          </cell>
        </row>
        <row r="12320">
          <cell r="A12320">
            <v>45055</v>
          </cell>
          <cell r="B12320">
            <v>0.33333333333333331</v>
          </cell>
        </row>
        <row r="12321">
          <cell r="A12321">
            <v>45055</v>
          </cell>
          <cell r="B12321">
            <v>0.34375</v>
          </cell>
        </row>
        <row r="12322">
          <cell r="A12322">
            <v>45055</v>
          </cell>
          <cell r="B12322">
            <v>0.35416666666666669</v>
          </cell>
        </row>
        <row r="12323">
          <cell r="A12323">
            <v>45055</v>
          </cell>
          <cell r="B12323">
            <v>0.36458333333333331</v>
          </cell>
        </row>
        <row r="12324">
          <cell r="A12324">
            <v>45055</v>
          </cell>
          <cell r="B12324">
            <v>0.375</v>
          </cell>
        </row>
        <row r="12325">
          <cell r="A12325">
            <v>45055</v>
          </cell>
          <cell r="B12325">
            <v>0.38541666666666669</v>
          </cell>
        </row>
        <row r="12326">
          <cell r="A12326">
            <v>45055</v>
          </cell>
          <cell r="B12326">
            <v>0.39583333333333331</v>
          </cell>
        </row>
        <row r="12327">
          <cell r="A12327">
            <v>45055</v>
          </cell>
          <cell r="B12327">
            <v>0.40625</v>
          </cell>
        </row>
        <row r="12328">
          <cell r="A12328">
            <v>45055</v>
          </cell>
          <cell r="B12328">
            <v>0.41666666666666669</v>
          </cell>
        </row>
        <row r="12329">
          <cell r="A12329">
            <v>45055</v>
          </cell>
          <cell r="B12329">
            <v>0.42708333333333331</v>
          </cell>
        </row>
        <row r="12330">
          <cell r="A12330">
            <v>45055</v>
          </cell>
          <cell r="B12330">
            <v>0.4375</v>
          </cell>
        </row>
        <row r="12331">
          <cell r="A12331">
            <v>45055</v>
          </cell>
          <cell r="B12331">
            <v>0.44791666666666669</v>
          </cell>
        </row>
        <row r="12332">
          <cell r="A12332">
            <v>45055</v>
          </cell>
          <cell r="B12332">
            <v>0.45833333333333331</v>
          </cell>
        </row>
        <row r="12333">
          <cell r="A12333">
            <v>45055</v>
          </cell>
          <cell r="B12333">
            <v>0.46875</v>
          </cell>
        </row>
        <row r="12334">
          <cell r="A12334">
            <v>45055</v>
          </cell>
          <cell r="B12334">
            <v>0.47916666666666669</v>
          </cell>
        </row>
        <row r="12335">
          <cell r="A12335">
            <v>45055</v>
          </cell>
          <cell r="B12335">
            <v>0.48958333333333331</v>
          </cell>
        </row>
        <row r="12336">
          <cell r="A12336">
            <v>45055</v>
          </cell>
          <cell r="B12336">
            <v>0.5</v>
          </cell>
        </row>
        <row r="12337">
          <cell r="A12337">
            <v>45055</v>
          </cell>
          <cell r="B12337">
            <v>0.51041666666666663</v>
          </cell>
        </row>
        <row r="12338">
          <cell r="A12338">
            <v>45055</v>
          </cell>
          <cell r="B12338">
            <v>0.52083333333333337</v>
          </cell>
        </row>
        <row r="12339">
          <cell r="A12339">
            <v>45055</v>
          </cell>
          <cell r="B12339">
            <v>0.53125</v>
          </cell>
        </row>
        <row r="12340">
          <cell r="A12340">
            <v>45055</v>
          </cell>
          <cell r="B12340">
            <v>0.54166666666666663</v>
          </cell>
        </row>
        <row r="12341">
          <cell r="A12341">
            <v>45055</v>
          </cell>
          <cell r="B12341">
            <v>0.55208333333333337</v>
          </cell>
        </row>
        <row r="12342">
          <cell r="A12342">
            <v>45055</v>
          </cell>
          <cell r="B12342">
            <v>0.5625</v>
          </cell>
        </row>
        <row r="12343">
          <cell r="A12343">
            <v>45055</v>
          </cell>
          <cell r="B12343">
            <v>0.57291666666666663</v>
          </cell>
        </row>
        <row r="12344">
          <cell r="A12344">
            <v>45055</v>
          </cell>
          <cell r="B12344">
            <v>0.58333333333333337</v>
          </cell>
        </row>
        <row r="12345">
          <cell r="A12345">
            <v>45055</v>
          </cell>
          <cell r="B12345">
            <v>0.59375</v>
          </cell>
        </row>
        <row r="12346">
          <cell r="A12346">
            <v>45055</v>
          </cell>
          <cell r="B12346">
            <v>0.60416666666666663</v>
          </cell>
        </row>
        <row r="12347">
          <cell r="A12347">
            <v>45055</v>
          </cell>
          <cell r="B12347">
            <v>0.61458333333333337</v>
          </cell>
        </row>
        <row r="12348">
          <cell r="A12348">
            <v>45055</v>
          </cell>
          <cell r="B12348">
            <v>0.625</v>
          </cell>
        </row>
        <row r="12349">
          <cell r="A12349">
            <v>45055</v>
          </cell>
          <cell r="B12349">
            <v>0.63541666666666663</v>
          </cell>
        </row>
        <row r="12350">
          <cell r="A12350">
            <v>45055</v>
          </cell>
          <cell r="B12350">
            <v>0.64583333333333337</v>
          </cell>
        </row>
        <row r="12351">
          <cell r="A12351">
            <v>45055</v>
          </cell>
          <cell r="B12351">
            <v>0.65625</v>
          </cell>
        </row>
        <row r="12352">
          <cell r="A12352">
            <v>45055</v>
          </cell>
          <cell r="B12352">
            <v>0.66666666666666663</v>
          </cell>
        </row>
        <row r="12353">
          <cell r="A12353">
            <v>45055</v>
          </cell>
          <cell r="B12353">
            <v>0.67708333333333337</v>
          </cell>
        </row>
        <row r="12354">
          <cell r="A12354">
            <v>45055</v>
          </cell>
          <cell r="B12354">
            <v>0.6875</v>
          </cell>
        </row>
        <row r="12355">
          <cell r="A12355">
            <v>45055</v>
          </cell>
          <cell r="B12355">
            <v>0.69791666666666663</v>
          </cell>
        </row>
        <row r="12356">
          <cell r="A12356">
            <v>45055</v>
          </cell>
          <cell r="B12356">
            <v>0.70833333333333337</v>
          </cell>
        </row>
        <row r="12357">
          <cell r="A12357">
            <v>45055</v>
          </cell>
          <cell r="B12357">
            <v>0.71875</v>
          </cell>
        </row>
        <row r="12358">
          <cell r="A12358">
            <v>45055</v>
          </cell>
          <cell r="B12358">
            <v>0.72916666666666663</v>
          </cell>
        </row>
        <row r="12359">
          <cell r="A12359">
            <v>45055</v>
          </cell>
          <cell r="B12359">
            <v>0.73958333333333337</v>
          </cell>
        </row>
        <row r="12360">
          <cell r="A12360">
            <v>45055</v>
          </cell>
          <cell r="B12360">
            <v>0.75</v>
          </cell>
        </row>
        <row r="12361">
          <cell r="A12361">
            <v>45055</v>
          </cell>
          <cell r="B12361">
            <v>0.76041666666666663</v>
          </cell>
        </row>
        <row r="12362">
          <cell r="A12362">
            <v>45055</v>
          </cell>
          <cell r="B12362">
            <v>0.77083333333333337</v>
          </cell>
        </row>
        <row r="12363">
          <cell r="A12363">
            <v>45055</v>
          </cell>
          <cell r="B12363">
            <v>0.78125</v>
          </cell>
        </row>
        <row r="12364">
          <cell r="A12364">
            <v>45055</v>
          </cell>
          <cell r="B12364">
            <v>0.79166666666666663</v>
          </cell>
        </row>
        <row r="12365">
          <cell r="A12365">
            <v>45055</v>
          </cell>
          <cell r="B12365">
            <v>0.80208333333333337</v>
          </cell>
        </row>
        <row r="12366">
          <cell r="A12366">
            <v>45055</v>
          </cell>
          <cell r="B12366">
            <v>0.8125</v>
          </cell>
        </row>
        <row r="12367">
          <cell r="A12367">
            <v>45055</v>
          </cell>
          <cell r="B12367">
            <v>0.82291666666666663</v>
          </cell>
        </row>
        <row r="12368">
          <cell r="A12368">
            <v>45055</v>
          </cell>
          <cell r="B12368">
            <v>0.83333333333333337</v>
          </cell>
        </row>
        <row r="12369">
          <cell r="A12369">
            <v>45055</v>
          </cell>
          <cell r="B12369">
            <v>0.84375</v>
          </cell>
        </row>
        <row r="12370">
          <cell r="A12370">
            <v>45055</v>
          </cell>
          <cell r="B12370">
            <v>0.85416666666666663</v>
          </cell>
        </row>
        <row r="12371">
          <cell r="A12371">
            <v>45055</v>
          </cell>
          <cell r="B12371">
            <v>0.86458333333333337</v>
          </cell>
        </row>
        <row r="12372">
          <cell r="A12372">
            <v>45055</v>
          </cell>
          <cell r="B12372">
            <v>0.875</v>
          </cell>
        </row>
        <row r="12373">
          <cell r="A12373">
            <v>45055</v>
          </cell>
          <cell r="B12373">
            <v>0.88541666666666663</v>
          </cell>
        </row>
        <row r="12374">
          <cell r="A12374">
            <v>45055</v>
          </cell>
          <cell r="B12374">
            <v>0.89583333333333337</v>
          </cell>
        </row>
        <row r="12375">
          <cell r="A12375">
            <v>45055</v>
          </cell>
          <cell r="B12375">
            <v>0.90625</v>
          </cell>
        </row>
        <row r="12376">
          <cell r="A12376">
            <v>45055</v>
          </cell>
          <cell r="B12376">
            <v>0.91666666666666663</v>
          </cell>
        </row>
        <row r="12377">
          <cell r="A12377">
            <v>45055</v>
          </cell>
          <cell r="B12377">
            <v>0.92708333333333337</v>
          </cell>
        </row>
        <row r="12378">
          <cell r="A12378">
            <v>45055</v>
          </cell>
          <cell r="B12378">
            <v>0.9375</v>
          </cell>
        </row>
        <row r="12379">
          <cell r="A12379">
            <v>45055</v>
          </cell>
          <cell r="B12379">
            <v>0.94791666666666663</v>
          </cell>
        </row>
        <row r="12380">
          <cell r="A12380">
            <v>45055</v>
          </cell>
          <cell r="B12380">
            <v>0.95833333333333337</v>
          </cell>
        </row>
        <row r="12381">
          <cell r="A12381">
            <v>45055</v>
          </cell>
          <cell r="B12381">
            <v>0.96875</v>
          </cell>
        </row>
        <row r="12382">
          <cell r="A12382">
            <v>45055</v>
          </cell>
          <cell r="B12382">
            <v>0.97916666666666663</v>
          </cell>
        </row>
        <row r="12383">
          <cell r="A12383">
            <v>45055</v>
          </cell>
          <cell r="B12383">
            <v>0.98958333333333337</v>
          </cell>
        </row>
        <row r="12384">
          <cell r="A12384">
            <v>45056</v>
          </cell>
          <cell r="B12384">
            <v>0</v>
          </cell>
        </row>
        <row r="12385">
          <cell r="A12385">
            <v>45056</v>
          </cell>
          <cell r="B12385">
            <v>1.0416666666666666E-2</v>
          </cell>
        </row>
        <row r="12386">
          <cell r="A12386">
            <v>45056</v>
          </cell>
          <cell r="B12386">
            <v>2.0833333333333332E-2</v>
          </cell>
        </row>
        <row r="12387">
          <cell r="A12387">
            <v>45056</v>
          </cell>
          <cell r="B12387">
            <v>3.125E-2</v>
          </cell>
        </row>
        <row r="12388">
          <cell r="A12388">
            <v>45056</v>
          </cell>
          <cell r="B12388">
            <v>4.1666666666666664E-2</v>
          </cell>
        </row>
        <row r="12389">
          <cell r="A12389">
            <v>45056</v>
          </cell>
          <cell r="B12389">
            <v>5.2083333333333336E-2</v>
          </cell>
        </row>
        <row r="12390">
          <cell r="A12390">
            <v>45056</v>
          </cell>
          <cell r="B12390">
            <v>6.25E-2</v>
          </cell>
        </row>
        <row r="12391">
          <cell r="A12391">
            <v>45056</v>
          </cell>
          <cell r="B12391">
            <v>7.2916666666666671E-2</v>
          </cell>
        </row>
        <row r="12392">
          <cell r="A12392">
            <v>45056</v>
          </cell>
          <cell r="B12392">
            <v>8.3333333333333329E-2</v>
          </cell>
        </row>
        <row r="12393">
          <cell r="A12393">
            <v>45056</v>
          </cell>
          <cell r="B12393">
            <v>9.375E-2</v>
          </cell>
        </row>
        <row r="12394">
          <cell r="A12394">
            <v>45056</v>
          </cell>
          <cell r="B12394">
            <v>0.10416666666666667</v>
          </cell>
        </row>
        <row r="12395">
          <cell r="A12395">
            <v>45056</v>
          </cell>
          <cell r="B12395">
            <v>0.11458333333333333</v>
          </cell>
        </row>
        <row r="12396">
          <cell r="A12396">
            <v>45056</v>
          </cell>
          <cell r="B12396">
            <v>0.125</v>
          </cell>
        </row>
        <row r="12397">
          <cell r="A12397">
            <v>45056</v>
          </cell>
          <cell r="B12397">
            <v>0.13541666666666666</v>
          </cell>
        </row>
        <row r="12398">
          <cell r="A12398">
            <v>45056</v>
          </cell>
          <cell r="B12398">
            <v>0.14583333333333334</v>
          </cell>
        </row>
        <row r="12399">
          <cell r="A12399">
            <v>45056</v>
          </cell>
          <cell r="B12399">
            <v>0.15625</v>
          </cell>
        </row>
        <row r="12400">
          <cell r="A12400">
            <v>45056</v>
          </cell>
          <cell r="B12400">
            <v>0.16666666666666666</v>
          </cell>
        </row>
        <row r="12401">
          <cell r="A12401">
            <v>45056</v>
          </cell>
          <cell r="B12401">
            <v>0.17708333333333334</v>
          </cell>
        </row>
        <row r="12402">
          <cell r="A12402">
            <v>45056</v>
          </cell>
          <cell r="B12402">
            <v>0.1875</v>
          </cell>
        </row>
        <row r="12403">
          <cell r="A12403">
            <v>45056</v>
          </cell>
          <cell r="B12403">
            <v>0.19791666666666666</v>
          </cell>
        </row>
        <row r="12404">
          <cell r="A12404">
            <v>45056</v>
          </cell>
          <cell r="B12404">
            <v>0.20833333333333334</v>
          </cell>
        </row>
        <row r="12405">
          <cell r="A12405">
            <v>45056</v>
          </cell>
          <cell r="B12405">
            <v>0.21875</v>
          </cell>
        </row>
        <row r="12406">
          <cell r="A12406">
            <v>45056</v>
          </cell>
          <cell r="B12406">
            <v>0.22916666666666666</v>
          </cell>
        </row>
        <row r="12407">
          <cell r="A12407">
            <v>45056</v>
          </cell>
          <cell r="B12407">
            <v>0.23958333333333334</v>
          </cell>
        </row>
        <row r="12408">
          <cell r="A12408">
            <v>45056</v>
          </cell>
          <cell r="B12408">
            <v>0.25</v>
          </cell>
        </row>
        <row r="12409">
          <cell r="A12409">
            <v>45056</v>
          </cell>
          <cell r="B12409">
            <v>0.26041666666666669</v>
          </cell>
        </row>
        <row r="12410">
          <cell r="A12410">
            <v>45056</v>
          </cell>
          <cell r="B12410">
            <v>0.27083333333333331</v>
          </cell>
        </row>
        <row r="12411">
          <cell r="A12411">
            <v>45056</v>
          </cell>
          <cell r="B12411">
            <v>0.28125</v>
          </cell>
        </row>
        <row r="12412">
          <cell r="A12412">
            <v>45056</v>
          </cell>
          <cell r="B12412">
            <v>0.29166666666666669</v>
          </cell>
        </row>
        <row r="12413">
          <cell r="A12413">
            <v>45056</v>
          </cell>
          <cell r="B12413">
            <v>0.30208333333333331</v>
          </cell>
        </row>
        <row r="12414">
          <cell r="A12414">
            <v>45056</v>
          </cell>
          <cell r="B12414">
            <v>0.3125</v>
          </cell>
        </row>
        <row r="12415">
          <cell r="A12415">
            <v>45056</v>
          </cell>
          <cell r="B12415">
            <v>0.32291666666666669</v>
          </cell>
        </row>
        <row r="12416">
          <cell r="A12416">
            <v>45056</v>
          </cell>
          <cell r="B12416">
            <v>0.33333333333333331</v>
          </cell>
        </row>
        <row r="12417">
          <cell r="A12417">
            <v>45056</v>
          </cell>
          <cell r="B12417">
            <v>0.34375</v>
          </cell>
        </row>
        <row r="12418">
          <cell r="A12418">
            <v>45056</v>
          </cell>
          <cell r="B12418">
            <v>0.35416666666666669</v>
          </cell>
        </row>
        <row r="12419">
          <cell r="A12419">
            <v>45056</v>
          </cell>
          <cell r="B12419">
            <v>0.36458333333333331</v>
          </cell>
        </row>
        <row r="12420">
          <cell r="A12420">
            <v>45056</v>
          </cell>
          <cell r="B12420">
            <v>0.375</v>
          </cell>
        </row>
        <row r="12421">
          <cell r="A12421">
            <v>45056</v>
          </cell>
          <cell r="B12421">
            <v>0.38541666666666669</v>
          </cell>
        </row>
        <row r="12422">
          <cell r="A12422">
            <v>45056</v>
          </cell>
          <cell r="B12422">
            <v>0.39583333333333331</v>
          </cell>
        </row>
        <row r="12423">
          <cell r="A12423">
            <v>45056</v>
          </cell>
          <cell r="B12423">
            <v>0.40625</v>
          </cell>
        </row>
        <row r="12424">
          <cell r="A12424">
            <v>45056</v>
          </cell>
          <cell r="B12424">
            <v>0.41666666666666669</v>
          </cell>
        </row>
        <row r="12425">
          <cell r="A12425">
            <v>45056</v>
          </cell>
          <cell r="B12425">
            <v>0.42708333333333331</v>
          </cell>
        </row>
        <row r="12426">
          <cell r="A12426">
            <v>45056</v>
          </cell>
          <cell r="B12426">
            <v>0.4375</v>
          </cell>
        </row>
        <row r="12427">
          <cell r="A12427">
            <v>45056</v>
          </cell>
          <cell r="B12427">
            <v>0.44791666666666669</v>
          </cell>
        </row>
        <row r="12428">
          <cell r="A12428">
            <v>45056</v>
          </cell>
          <cell r="B12428">
            <v>0.45833333333333331</v>
          </cell>
        </row>
        <row r="12429">
          <cell r="A12429">
            <v>45056</v>
          </cell>
          <cell r="B12429">
            <v>0.46875</v>
          </cell>
        </row>
        <row r="12430">
          <cell r="A12430">
            <v>45056</v>
          </cell>
          <cell r="B12430">
            <v>0.47916666666666669</v>
          </cell>
        </row>
        <row r="12431">
          <cell r="A12431">
            <v>45056</v>
          </cell>
          <cell r="B12431">
            <v>0.48958333333333331</v>
          </cell>
        </row>
        <row r="12432">
          <cell r="A12432">
            <v>45056</v>
          </cell>
          <cell r="B12432">
            <v>0.5</v>
          </cell>
        </row>
        <row r="12433">
          <cell r="A12433">
            <v>45056</v>
          </cell>
          <cell r="B12433">
            <v>0.51041666666666663</v>
          </cell>
        </row>
        <row r="12434">
          <cell r="A12434">
            <v>45056</v>
          </cell>
          <cell r="B12434">
            <v>0.52083333333333337</v>
          </cell>
        </row>
        <row r="12435">
          <cell r="A12435">
            <v>45056</v>
          </cell>
          <cell r="B12435">
            <v>0.53125</v>
          </cell>
        </row>
        <row r="12436">
          <cell r="A12436">
            <v>45056</v>
          </cell>
          <cell r="B12436">
            <v>0.54166666666666663</v>
          </cell>
        </row>
        <row r="12437">
          <cell r="A12437">
            <v>45056</v>
          </cell>
          <cell r="B12437">
            <v>0.55208333333333337</v>
          </cell>
        </row>
        <row r="12438">
          <cell r="A12438">
            <v>45056</v>
          </cell>
          <cell r="B12438">
            <v>0.5625</v>
          </cell>
        </row>
        <row r="12439">
          <cell r="A12439">
            <v>45056</v>
          </cell>
          <cell r="B12439">
            <v>0.57291666666666663</v>
          </cell>
        </row>
        <row r="12440">
          <cell r="A12440">
            <v>45056</v>
          </cell>
          <cell r="B12440">
            <v>0.58333333333333337</v>
          </cell>
        </row>
        <row r="12441">
          <cell r="A12441">
            <v>45056</v>
          </cell>
          <cell r="B12441">
            <v>0.59375</v>
          </cell>
        </row>
        <row r="12442">
          <cell r="A12442">
            <v>45056</v>
          </cell>
          <cell r="B12442">
            <v>0.60416666666666663</v>
          </cell>
        </row>
        <row r="12443">
          <cell r="A12443">
            <v>45056</v>
          </cell>
          <cell r="B12443">
            <v>0.61458333333333337</v>
          </cell>
        </row>
        <row r="12444">
          <cell r="A12444">
            <v>45056</v>
          </cell>
          <cell r="B12444">
            <v>0.625</v>
          </cell>
        </row>
        <row r="12445">
          <cell r="A12445">
            <v>45056</v>
          </cell>
          <cell r="B12445">
            <v>0.63541666666666663</v>
          </cell>
        </row>
        <row r="12446">
          <cell r="A12446">
            <v>45056</v>
          </cell>
          <cell r="B12446">
            <v>0.64583333333333337</v>
          </cell>
        </row>
        <row r="12447">
          <cell r="A12447">
            <v>45056</v>
          </cell>
          <cell r="B12447">
            <v>0.65625</v>
          </cell>
        </row>
        <row r="12448">
          <cell r="A12448">
            <v>45056</v>
          </cell>
          <cell r="B12448">
            <v>0.66666666666666663</v>
          </cell>
        </row>
        <row r="12449">
          <cell r="A12449">
            <v>45056</v>
          </cell>
          <cell r="B12449">
            <v>0.67708333333333337</v>
          </cell>
        </row>
        <row r="12450">
          <cell r="A12450">
            <v>45056</v>
          </cell>
          <cell r="B12450">
            <v>0.6875</v>
          </cell>
        </row>
        <row r="12451">
          <cell r="A12451">
            <v>45056</v>
          </cell>
          <cell r="B12451">
            <v>0.69791666666666663</v>
          </cell>
        </row>
        <row r="12452">
          <cell r="A12452">
            <v>45056</v>
          </cell>
          <cell r="B12452">
            <v>0.70833333333333337</v>
          </cell>
        </row>
        <row r="12453">
          <cell r="A12453">
            <v>45056</v>
          </cell>
          <cell r="B12453">
            <v>0.71875</v>
          </cell>
        </row>
        <row r="12454">
          <cell r="A12454">
            <v>45056</v>
          </cell>
          <cell r="B12454">
            <v>0.72916666666666663</v>
          </cell>
        </row>
        <row r="12455">
          <cell r="A12455">
            <v>45056</v>
          </cell>
          <cell r="B12455">
            <v>0.73958333333333337</v>
          </cell>
        </row>
        <row r="12456">
          <cell r="A12456">
            <v>45056</v>
          </cell>
          <cell r="B12456">
            <v>0.75</v>
          </cell>
        </row>
        <row r="12457">
          <cell r="A12457">
            <v>45056</v>
          </cell>
          <cell r="B12457">
            <v>0.76041666666666663</v>
          </cell>
        </row>
        <row r="12458">
          <cell r="A12458">
            <v>45056</v>
          </cell>
          <cell r="B12458">
            <v>0.77083333333333337</v>
          </cell>
        </row>
        <row r="12459">
          <cell r="A12459">
            <v>45056</v>
          </cell>
          <cell r="B12459">
            <v>0.78125</v>
          </cell>
        </row>
        <row r="12460">
          <cell r="A12460">
            <v>45056</v>
          </cell>
          <cell r="B12460">
            <v>0.79166666666666663</v>
          </cell>
        </row>
        <row r="12461">
          <cell r="A12461">
            <v>45056</v>
          </cell>
          <cell r="B12461">
            <v>0.80208333333333337</v>
          </cell>
        </row>
        <row r="12462">
          <cell r="A12462">
            <v>45056</v>
          </cell>
          <cell r="B12462">
            <v>0.8125</v>
          </cell>
        </row>
        <row r="12463">
          <cell r="A12463">
            <v>45056</v>
          </cell>
          <cell r="B12463">
            <v>0.82291666666666663</v>
          </cell>
        </row>
        <row r="12464">
          <cell r="A12464">
            <v>45056</v>
          </cell>
          <cell r="B12464">
            <v>0.83333333333333337</v>
          </cell>
        </row>
        <row r="12465">
          <cell r="A12465">
            <v>45056</v>
          </cell>
          <cell r="B12465">
            <v>0.84375</v>
          </cell>
        </row>
        <row r="12466">
          <cell r="A12466">
            <v>45056</v>
          </cell>
          <cell r="B12466">
            <v>0.85416666666666663</v>
          </cell>
        </row>
        <row r="12467">
          <cell r="A12467">
            <v>45056</v>
          </cell>
          <cell r="B12467">
            <v>0.86458333333333337</v>
          </cell>
        </row>
        <row r="12468">
          <cell r="A12468">
            <v>45056</v>
          </cell>
          <cell r="B12468">
            <v>0.875</v>
          </cell>
        </row>
        <row r="12469">
          <cell r="A12469">
            <v>45056</v>
          </cell>
          <cell r="B12469">
            <v>0.88541666666666663</v>
          </cell>
        </row>
        <row r="12470">
          <cell r="A12470">
            <v>45056</v>
          </cell>
          <cell r="B12470">
            <v>0.89583333333333337</v>
          </cell>
        </row>
        <row r="12471">
          <cell r="A12471">
            <v>45056</v>
          </cell>
          <cell r="B12471">
            <v>0.90625</v>
          </cell>
        </row>
        <row r="12472">
          <cell r="A12472">
            <v>45056</v>
          </cell>
          <cell r="B12472">
            <v>0.91666666666666663</v>
          </cell>
        </row>
        <row r="12473">
          <cell r="A12473">
            <v>45056</v>
          </cell>
          <cell r="B12473">
            <v>0.92708333333333337</v>
          </cell>
        </row>
        <row r="12474">
          <cell r="A12474">
            <v>45056</v>
          </cell>
          <cell r="B12474">
            <v>0.9375</v>
          </cell>
        </row>
        <row r="12475">
          <cell r="A12475">
            <v>45056</v>
          </cell>
          <cell r="B12475">
            <v>0.94791666666666663</v>
          </cell>
        </row>
        <row r="12476">
          <cell r="A12476">
            <v>45056</v>
          </cell>
          <cell r="B12476">
            <v>0.95833333333333337</v>
          </cell>
        </row>
        <row r="12477">
          <cell r="A12477">
            <v>45056</v>
          </cell>
          <cell r="B12477">
            <v>0.96875</v>
          </cell>
        </row>
        <row r="12478">
          <cell r="A12478">
            <v>45056</v>
          </cell>
          <cell r="B12478">
            <v>0.97916666666666663</v>
          </cell>
        </row>
        <row r="12479">
          <cell r="A12479">
            <v>45056</v>
          </cell>
          <cell r="B12479">
            <v>0.98958333333333337</v>
          </cell>
        </row>
        <row r="12480">
          <cell r="A12480">
            <v>45057</v>
          </cell>
          <cell r="B12480">
            <v>0</v>
          </cell>
        </row>
        <row r="12481">
          <cell r="A12481">
            <v>45057</v>
          </cell>
          <cell r="B12481">
            <v>1.0416666666666666E-2</v>
          </cell>
        </row>
        <row r="12482">
          <cell r="A12482">
            <v>45057</v>
          </cell>
          <cell r="B12482">
            <v>2.0833333333333332E-2</v>
          </cell>
        </row>
        <row r="12483">
          <cell r="A12483">
            <v>45057</v>
          </cell>
          <cell r="B12483">
            <v>3.125E-2</v>
          </cell>
        </row>
        <row r="12484">
          <cell r="A12484">
            <v>45057</v>
          </cell>
          <cell r="B12484">
            <v>4.1666666666666664E-2</v>
          </cell>
        </row>
        <row r="12485">
          <cell r="A12485">
            <v>45057</v>
          </cell>
          <cell r="B12485">
            <v>5.2083333333333336E-2</v>
          </cell>
        </row>
        <row r="12486">
          <cell r="A12486">
            <v>45057</v>
          </cell>
          <cell r="B12486">
            <v>6.25E-2</v>
          </cell>
        </row>
        <row r="12487">
          <cell r="A12487">
            <v>45057</v>
          </cell>
          <cell r="B12487">
            <v>7.2916666666666671E-2</v>
          </cell>
        </row>
        <row r="12488">
          <cell r="A12488">
            <v>45057</v>
          </cell>
          <cell r="B12488">
            <v>8.3333333333333329E-2</v>
          </cell>
        </row>
        <row r="12489">
          <cell r="A12489">
            <v>45057</v>
          </cell>
          <cell r="B12489">
            <v>9.375E-2</v>
          </cell>
        </row>
        <row r="12490">
          <cell r="A12490">
            <v>45057</v>
          </cell>
          <cell r="B12490">
            <v>0.10416666666666667</v>
          </cell>
        </row>
        <row r="12491">
          <cell r="A12491">
            <v>45057</v>
          </cell>
          <cell r="B12491">
            <v>0.11458333333333333</v>
          </cell>
        </row>
        <row r="12492">
          <cell r="A12492">
            <v>45057</v>
          </cell>
          <cell r="B12492">
            <v>0.125</v>
          </cell>
        </row>
        <row r="12493">
          <cell r="A12493">
            <v>45057</v>
          </cell>
          <cell r="B12493">
            <v>0.13541666666666666</v>
          </cell>
        </row>
        <row r="12494">
          <cell r="A12494">
            <v>45057</v>
          </cell>
          <cell r="B12494">
            <v>0.14583333333333334</v>
          </cell>
        </row>
        <row r="12495">
          <cell r="A12495">
            <v>45057</v>
          </cell>
          <cell r="B12495">
            <v>0.15625</v>
          </cell>
        </row>
        <row r="12496">
          <cell r="A12496">
            <v>45057</v>
          </cell>
          <cell r="B12496">
            <v>0.16666666666666666</v>
          </cell>
        </row>
        <row r="12497">
          <cell r="A12497">
            <v>45057</v>
          </cell>
          <cell r="B12497">
            <v>0.17708333333333334</v>
          </cell>
        </row>
        <row r="12498">
          <cell r="A12498">
            <v>45057</v>
          </cell>
          <cell r="B12498">
            <v>0.1875</v>
          </cell>
        </row>
        <row r="12499">
          <cell r="A12499">
            <v>45057</v>
          </cell>
          <cell r="B12499">
            <v>0.19791666666666666</v>
          </cell>
        </row>
        <row r="12500">
          <cell r="A12500">
            <v>45057</v>
          </cell>
          <cell r="B12500">
            <v>0.20833333333333334</v>
          </cell>
        </row>
        <row r="12501">
          <cell r="A12501">
            <v>45057</v>
          </cell>
          <cell r="B12501">
            <v>0.21875</v>
          </cell>
        </row>
        <row r="12502">
          <cell r="A12502">
            <v>45057</v>
          </cell>
          <cell r="B12502">
            <v>0.22916666666666666</v>
          </cell>
        </row>
        <row r="12503">
          <cell r="A12503">
            <v>45057</v>
          </cell>
          <cell r="B12503">
            <v>0.23958333333333334</v>
          </cell>
        </row>
        <row r="12504">
          <cell r="A12504">
            <v>45057</v>
          </cell>
          <cell r="B12504">
            <v>0.25</v>
          </cell>
        </row>
        <row r="12505">
          <cell r="A12505">
            <v>45057</v>
          </cell>
          <cell r="B12505">
            <v>0.26041666666666669</v>
          </cell>
        </row>
        <row r="12506">
          <cell r="A12506">
            <v>45057</v>
          </cell>
          <cell r="B12506">
            <v>0.27083333333333331</v>
          </cell>
        </row>
        <row r="12507">
          <cell r="A12507">
            <v>45057</v>
          </cell>
          <cell r="B12507">
            <v>0.28125</v>
          </cell>
        </row>
        <row r="12508">
          <cell r="A12508">
            <v>45057</v>
          </cell>
          <cell r="B12508">
            <v>0.29166666666666669</v>
          </cell>
        </row>
        <row r="12509">
          <cell r="A12509">
            <v>45057</v>
          </cell>
          <cell r="B12509">
            <v>0.30208333333333331</v>
          </cell>
        </row>
        <row r="12510">
          <cell r="A12510">
            <v>45057</v>
          </cell>
          <cell r="B12510">
            <v>0.3125</v>
          </cell>
        </row>
        <row r="12511">
          <cell r="A12511">
            <v>45057</v>
          </cell>
          <cell r="B12511">
            <v>0.32291666666666669</v>
          </cell>
        </row>
        <row r="12512">
          <cell r="A12512">
            <v>45057</v>
          </cell>
          <cell r="B12512">
            <v>0.33333333333333331</v>
          </cell>
        </row>
        <row r="12513">
          <cell r="A12513">
            <v>45057</v>
          </cell>
          <cell r="B12513">
            <v>0.34375</v>
          </cell>
        </row>
        <row r="12514">
          <cell r="A12514">
            <v>45057</v>
          </cell>
          <cell r="B12514">
            <v>0.35416666666666669</v>
          </cell>
        </row>
        <row r="12515">
          <cell r="A12515">
            <v>45057</v>
          </cell>
          <cell r="B12515">
            <v>0.36458333333333331</v>
          </cell>
        </row>
        <row r="12516">
          <cell r="A12516">
            <v>45057</v>
          </cell>
          <cell r="B12516">
            <v>0.375</v>
          </cell>
        </row>
        <row r="12517">
          <cell r="A12517">
            <v>45057</v>
          </cell>
          <cell r="B12517">
            <v>0.38541666666666669</v>
          </cell>
        </row>
        <row r="12518">
          <cell r="A12518">
            <v>45057</v>
          </cell>
          <cell r="B12518">
            <v>0.39583333333333331</v>
          </cell>
        </row>
        <row r="12519">
          <cell r="A12519">
            <v>45057</v>
          </cell>
          <cell r="B12519">
            <v>0.40625</v>
          </cell>
        </row>
        <row r="12520">
          <cell r="A12520">
            <v>45057</v>
          </cell>
          <cell r="B12520">
            <v>0.41666666666666669</v>
          </cell>
        </row>
        <row r="12521">
          <cell r="A12521">
            <v>45057</v>
          </cell>
          <cell r="B12521">
            <v>0.42708333333333331</v>
          </cell>
        </row>
        <row r="12522">
          <cell r="A12522">
            <v>45057</v>
          </cell>
          <cell r="B12522">
            <v>0.4375</v>
          </cell>
        </row>
        <row r="12523">
          <cell r="A12523">
            <v>45057</v>
          </cell>
          <cell r="B12523">
            <v>0.44791666666666669</v>
          </cell>
        </row>
        <row r="12524">
          <cell r="A12524">
            <v>45057</v>
          </cell>
          <cell r="B12524">
            <v>0.45833333333333331</v>
          </cell>
        </row>
        <row r="12525">
          <cell r="A12525">
            <v>45057</v>
          </cell>
          <cell r="B12525">
            <v>0.46875</v>
          </cell>
        </row>
        <row r="12526">
          <cell r="A12526">
            <v>45057</v>
          </cell>
          <cell r="B12526">
            <v>0.47916666666666669</v>
          </cell>
        </row>
        <row r="12527">
          <cell r="A12527">
            <v>45057</v>
          </cell>
          <cell r="B12527">
            <v>0.48958333333333331</v>
          </cell>
        </row>
        <row r="12528">
          <cell r="A12528">
            <v>45057</v>
          </cell>
          <cell r="B12528">
            <v>0.5</v>
          </cell>
        </row>
        <row r="12529">
          <cell r="A12529">
            <v>45057</v>
          </cell>
          <cell r="B12529">
            <v>0.51041666666666663</v>
          </cell>
        </row>
        <row r="12530">
          <cell r="A12530">
            <v>45057</v>
          </cell>
          <cell r="B12530">
            <v>0.52083333333333337</v>
          </cell>
        </row>
        <row r="12531">
          <cell r="A12531">
            <v>45057</v>
          </cell>
          <cell r="B12531">
            <v>0.53125</v>
          </cell>
        </row>
        <row r="12532">
          <cell r="A12532">
            <v>45057</v>
          </cell>
          <cell r="B12532">
            <v>0.54166666666666663</v>
          </cell>
        </row>
        <row r="12533">
          <cell r="A12533">
            <v>45057</v>
          </cell>
          <cell r="B12533">
            <v>0.55208333333333337</v>
          </cell>
        </row>
        <row r="12534">
          <cell r="A12534">
            <v>45057</v>
          </cell>
          <cell r="B12534">
            <v>0.5625</v>
          </cell>
        </row>
        <row r="12535">
          <cell r="A12535">
            <v>45057</v>
          </cell>
          <cell r="B12535">
            <v>0.57291666666666663</v>
          </cell>
        </row>
        <row r="12536">
          <cell r="A12536">
            <v>45057</v>
          </cell>
          <cell r="B12536">
            <v>0.58333333333333337</v>
          </cell>
        </row>
        <row r="12537">
          <cell r="A12537">
            <v>45057</v>
          </cell>
          <cell r="B12537">
            <v>0.59375</v>
          </cell>
        </row>
        <row r="12538">
          <cell r="A12538">
            <v>45057</v>
          </cell>
          <cell r="B12538">
            <v>0.60416666666666663</v>
          </cell>
        </row>
        <row r="12539">
          <cell r="A12539">
            <v>45057</v>
          </cell>
          <cell r="B12539">
            <v>0.61458333333333337</v>
          </cell>
        </row>
        <row r="12540">
          <cell r="A12540">
            <v>45057</v>
          </cell>
          <cell r="B12540">
            <v>0.625</v>
          </cell>
        </row>
        <row r="12541">
          <cell r="A12541">
            <v>45057</v>
          </cell>
          <cell r="B12541">
            <v>0.63541666666666663</v>
          </cell>
        </row>
        <row r="12542">
          <cell r="A12542">
            <v>45057</v>
          </cell>
          <cell r="B12542">
            <v>0.64583333333333337</v>
          </cell>
        </row>
        <row r="12543">
          <cell r="A12543">
            <v>45057</v>
          </cell>
          <cell r="B12543">
            <v>0.65625</v>
          </cell>
        </row>
        <row r="12544">
          <cell r="A12544">
            <v>45057</v>
          </cell>
          <cell r="B12544">
            <v>0.66666666666666663</v>
          </cell>
        </row>
        <row r="12545">
          <cell r="A12545">
            <v>45057</v>
          </cell>
          <cell r="B12545">
            <v>0.67708333333333337</v>
          </cell>
        </row>
        <row r="12546">
          <cell r="A12546">
            <v>45057</v>
          </cell>
          <cell r="B12546">
            <v>0.6875</v>
          </cell>
        </row>
        <row r="12547">
          <cell r="A12547">
            <v>45057</v>
          </cell>
          <cell r="B12547">
            <v>0.69791666666666663</v>
          </cell>
        </row>
        <row r="12548">
          <cell r="A12548">
            <v>45057</v>
          </cell>
          <cell r="B12548">
            <v>0.70833333333333337</v>
          </cell>
        </row>
        <row r="12549">
          <cell r="A12549">
            <v>45057</v>
          </cell>
          <cell r="B12549">
            <v>0.71875</v>
          </cell>
        </row>
        <row r="12550">
          <cell r="A12550">
            <v>45057</v>
          </cell>
          <cell r="B12550">
            <v>0.72916666666666663</v>
          </cell>
        </row>
        <row r="12551">
          <cell r="A12551">
            <v>45057</v>
          </cell>
          <cell r="B12551">
            <v>0.73958333333333337</v>
          </cell>
        </row>
        <row r="12552">
          <cell r="A12552">
            <v>45057</v>
          </cell>
          <cell r="B12552">
            <v>0.75</v>
          </cell>
        </row>
        <row r="12553">
          <cell r="A12553">
            <v>45057</v>
          </cell>
          <cell r="B12553">
            <v>0.76041666666666663</v>
          </cell>
        </row>
        <row r="12554">
          <cell r="A12554">
            <v>45057</v>
          </cell>
          <cell r="B12554">
            <v>0.77083333333333337</v>
          </cell>
        </row>
        <row r="12555">
          <cell r="A12555">
            <v>45057</v>
          </cell>
          <cell r="B12555">
            <v>0.78125</v>
          </cell>
        </row>
        <row r="12556">
          <cell r="A12556">
            <v>45057</v>
          </cell>
          <cell r="B12556">
            <v>0.79166666666666663</v>
          </cell>
        </row>
        <row r="12557">
          <cell r="A12557">
            <v>45057</v>
          </cell>
          <cell r="B12557">
            <v>0.80208333333333337</v>
          </cell>
        </row>
        <row r="12558">
          <cell r="A12558">
            <v>45057</v>
          </cell>
          <cell r="B12558">
            <v>0.8125</v>
          </cell>
        </row>
        <row r="12559">
          <cell r="A12559">
            <v>45057</v>
          </cell>
          <cell r="B12559">
            <v>0.82291666666666663</v>
          </cell>
        </row>
        <row r="12560">
          <cell r="A12560">
            <v>45057</v>
          </cell>
          <cell r="B12560">
            <v>0.83333333333333337</v>
          </cell>
        </row>
        <row r="12561">
          <cell r="A12561">
            <v>45057</v>
          </cell>
          <cell r="B12561">
            <v>0.84375</v>
          </cell>
        </row>
        <row r="12562">
          <cell r="A12562">
            <v>45057</v>
          </cell>
          <cell r="B12562">
            <v>0.85416666666666663</v>
          </cell>
        </row>
        <row r="12563">
          <cell r="A12563">
            <v>45057</v>
          </cell>
          <cell r="B12563">
            <v>0.86458333333333337</v>
          </cell>
        </row>
        <row r="12564">
          <cell r="A12564">
            <v>45057</v>
          </cell>
          <cell r="B12564">
            <v>0.875</v>
          </cell>
        </row>
        <row r="12565">
          <cell r="A12565">
            <v>45057</v>
          </cell>
          <cell r="B12565">
            <v>0.88541666666666663</v>
          </cell>
        </row>
        <row r="12566">
          <cell r="A12566">
            <v>45057</v>
          </cell>
          <cell r="B12566">
            <v>0.89583333333333337</v>
          </cell>
        </row>
        <row r="12567">
          <cell r="A12567">
            <v>45057</v>
          </cell>
          <cell r="B12567">
            <v>0.90625</v>
          </cell>
        </row>
        <row r="12568">
          <cell r="A12568">
            <v>45057</v>
          </cell>
          <cell r="B12568">
            <v>0.91666666666666663</v>
          </cell>
        </row>
        <row r="12569">
          <cell r="A12569">
            <v>45057</v>
          </cell>
          <cell r="B12569">
            <v>0.92708333333333337</v>
          </cell>
        </row>
        <row r="12570">
          <cell r="A12570">
            <v>45057</v>
          </cell>
          <cell r="B12570">
            <v>0.9375</v>
          </cell>
        </row>
        <row r="12571">
          <cell r="A12571">
            <v>45057</v>
          </cell>
          <cell r="B12571">
            <v>0.94791666666666663</v>
          </cell>
        </row>
        <row r="12572">
          <cell r="A12572">
            <v>45057</v>
          </cell>
          <cell r="B12572">
            <v>0.95833333333333337</v>
          </cell>
        </row>
        <row r="12573">
          <cell r="A12573">
            <v>45057</v>
          </cell>
          <cell r="B12573">
            <v>0.96875</v>
          </cell>
        </row>
        <row r="12574">
          <cell r="A12574">
            <v>45057</v>
          </cell>
          <cell r="B12574">
            <v>0.97916666666666663</v>
          </cell>
        </row>
        <row r="12575">
          <cell r="A12575">
            <v>45057</v>
          </cell>
          <cell r="B12575">
            <v>0.98958333333333337</v>
          </cell>
        </row>
        <row r="12576">
          <cell r="A12576">
            <v>45058</v>
          </cell>
          <cell r="B12576">
            <v>0</v>
          </cell>
        </row>
        <row r="12577">
          <cell r="A12577">
            <v>45058</v>
          </cell>
          <cell r="B12577">
            <v>1.0416666666666666E-2</v>
          </cell>
        </row>
        <row r="12578">
          <cell r="A12578">
            <v>45058</v>
          </cell>
          <cell r="B12578">
            <v>2.0833333333333332E-2</v>
          </cell>
        </row>
        <row r="12579">
          <cell r="A12579">
            <v>45058</v>
          </cell>
          <cell r="B12579">
            <v>3.125E-2</v>
          </cell>
        </row>
        <row r="12580">
          <cell r="A12580">
            <v>45058</v>
          </cell>
          <cell r="B12580">
            <v>4.1666666666666664E-2</v>
          </cell>
        </row>
        <row r="12581">
          <cell r="A12581">
            <v>45058</v>
          </cell>
          <cell r="B12581">
            <v>5.2083333333333336E-2</v>
          </cell>
        </row>
        <row r="12582">
          <cell r="A12582">
            <v>45058</v>
          </cell>
          <cell r="B12582">
            <v>6.25E-2</v>
          </cell>
        </row>
        <row r="12583">
          <cell r="A12583">
            <v>45058</v>
          </cell>
          <cell r="B12583">
            <v>7.2916666666666671E-2</v>
          </cell>
        </row>
        <row r="12584">
          <cell r="A12584">
            <v>45058</v>
          </cell>
          <cell r="B12584">
            <v>8.3333333333333329E-2</v>
          </cell>
        </row>
        <row r="12585">
          <cell r="A12585">
            <v>45058</v>
          </cell>
          <cell r="B12585">
            <v>9.375E-2</v>
          </cell>
        </row>
        <row r="12586">
          <cell r="A12586">
            <v>45058</v>
          </cell>
          <cell r="B12586">
            <v>0.10416666666666667</v>
          </cell>
        </row>
        <row r="12587">
          <cell r="A12587">
            <v>45058</v>
          </cell>
          <cell r="B12587">
            <v>0.11458333333333333</v>
          </cell>
        </row>
        <row r="12588">
          <cell r="A12588">
            <v>45058</v>
          </cell>
          <cell r="B12588">
            <v>0.125</v>
          </cell>
        </row>
        <row r="12589">
          <cell r="A12589">
            <v>45058</v>
          </cell>
          <cell r="B12589">
            <v>0.13541666666666666</v>
          </cell>
        </row>
        <row r="12590">
          <cell r="A12590">
            <v>45058</v>
          </cell>
          <cell r="B12590">
            <v>0.14583333333333334</v>
          </cell>
        </row>
        <row r="12591">
          <cell r="A12591">
            <v>45058</v>
          </cell>
          <cell r="B12591">
            <v>0.15625</v>
          </cell>
        </row>
        <row r="12592">
          <cell r="A12592">
            <v>45058</v>
          </cell>
          <cell r="B12592">
            <v>0.16666666666666666</v>
          </cell>
        </row>
        <row r="12593">
          <cell r="A12593">
            <v>45058</v>
          </cell>
          <cell r="B12593">
            <v>0.17708333333333334</v>
          </cell>
        </row>
        <row r="12594">
          <cell r="A12594">
            <v>45058</v>
          </cell>
          <cell r="B12594">
            <v>0.1875</v>
          </cell>
        </row>
        <row r="12595">
          <cell r="A12595">
            <v>45058</v>
          </cell>
          <cell r="B12595">
            <v>0.19791666666666666</v>
          </cell>
        </row>
        <row r="12596">
          <cell r="A12596">
            <v>45058</v>
          </cell>
          <cell r="B12596">
            <v>0.20833333333333334</v>
          </cell>
        </row>
        <row r="12597">
          <cell r="A12597">
            <v>45058</v>
          </cell>
          <cell r="B12597">
            <v>0.21875</v>
          </cell>
        </row>
        <row r="12598">
          <cell r="A12598">
            <v>45058</v>
          </cell>
          <cell r="B12598">
            <v>0.22916666666666666</v>
          </cell>
        </row>
        <row r="12599">
          <cell r="A12599">
            <v>45058</v>
          </cell>
          <cell r="B12599">
            <v>0.23958333333333334</v>
          </cell>
        </row>
        <row r="12600">
          <cell r="A12600">
            <v>45058</v>
          </cell>
          <cell r="B12600">
            <v>0.25</v>
          </cell>
        </row>
        <row r="12601">
          <cell r="A12601">
            <v>45058</v>
          </cell>
          <cell r="B12601">
            <v>0.26041666666666669</v>
          </cell>
        </row>
        <row r="12602">
          <cell r="A12602">
            <v>45058</v>
          </cell>
          <cell r="B12602">
            <v>0.27083333333333331</v>
          </cell>
        </row>
        <row r="12603">
          <cell r="A12603">
            <v>45058</v>
          </cell>
          <cell r="B12603">
            <v>0.28125</v>
          </cell>
        </row>
        <row r="12604">
          <cell r="A12604">
            <v>45058</v>
          </cell>
          <cell r="B12604">
            <v>0.29166666666666669</v>
          </cell>
        </row>
        <row r="12605">
          <cell r="A12605">
            <v>45058</v>
          </cell>
          <cell r="B12605">
            <v>0.30208333333333331</v>
          </cell>
        </row>
        <row r="12606">
          <cell r="A12606">
            <v>45058</v>
          </cell>
          <cell r="B12606">
            <v>0.3125</v>
          </cell>
        </row>
        <row r="12607">
          <cell r="A12607">
            <v>45058</v>
          </cell>
          <cell r="B12607">
            <v>0.32291666666666669</v>
          </cell>
        </row>
        <row r="12608">
          <cell r="A12608">
            <v>45058</v>
          </cell>
          <cell r="B12608">
            <v>0.33333333333333331</v>
          </cell>
        </row>
        <row r="12609">
          <cell r="A12609">
            <v>45058</v>
          </cell>
          <cell r="B12609">
            <v>0.34375</v>
          </cell>
        </row>
        <row r="12610">
          <cell r="A12610">
            <v>45058</v>
          </cell>
          <cell r="B12610">
            <v>0.35416666666666669</v>
          </cell>
        </row>
        <row r="12611">
          <cell r="A12611">
            <v>45058</v>
          </cell>
          <cell r="B12611">
            <v>0.36458333333333331</v>
          </cell>
        </row>
        <row r="12612">
          <cell r="A12612">
            <v>45058</v>
          </cell>
          <cell r="B12612">
            <v>0.375</v>
          </cell>
        </row>
        <row r="12613">
          <cell r="A12613">
            <v>45058</v>
          </cell>
          <cell r="B12613">
            <v>0.38541666666666669</v>
          </cell>
        </row>
        <row r="12614">
          <cell r="A12614">
            <v>45058</v>
          </cell>
          <cell r="B12614">
            <v>0.39583333333333331</v>
          </cell>
        </row>
        <row r="12615">
          <cell r="A12615">
            <v>45058</v>
          </cell>
          <cell r="B12615">
            <v>0.40625</v>
          </cell>
        </row>
        <row r="12616">
          <cell r="A12616">
            <v>45058</v>
          </cell>
          <cell r="B12616">
            <v>0.41666666666666669</v>
          </cell>
        </row>
        <row r="12617">
          <cell r="A12617">
            <v>45058</v>
          </cell>
          <cell r="B12617">
            <v>0.42708333333333331</v>
          </cell>
        </row>
        <row r="12618">
          <cell r="A12618">
            <v>45058</v>
          </cell>
          <cell r="B12618">
            <v>0.4375</v>
          </cell>
        </row>
        <row r="12619">
          <cell r="A12619">
            <v>45058</v>
          </cell>
          <cell r="B12619">
            <v>0.44791666666666669</v>
          </cell>
        </row>
        <row r="12620">
          <cell r="A12620">
            <v>45058</v>
          </cell>
          <cell r="B12620">
            <v>0.45833333333333331</v>
          </cell>
        </row>
        <row r="12621">
          <cell r="A12621">
            <v>45058</v>
          </cell>
          <cell r="B12621">
            <v>0.46875</v>
          </cell>
        </row>
        <row r="12622">
          <cell r="A12622">
            <v>45058</v>
          </cell>
          <cell r="B12622">
            <v>0.47916666666666669</v>
          </cell>
        </row>
        <row r="12623">
          <cell r="A12623">
            <v>45058</v>
          </cell>
          <cell r="B12623">
            <v>0.48958333333333331</v>
          </cell>
        </row>
        <row r="12624">
          <cell r="A12624">
            <v>45058</v>
          </cell>
          <cell r="B12624">
            <v>0.5</v>
          </cell>
        </row>
        <row r="12625">
          <cell r="A12625">
            <v>45058</v>
          </cell>
          <cell r="B12625">
            <v>0.51041666666666663</v>
          </cell>
        </row>
        <row r="12626">
          <cell r="A12626">
            <v>45058</v>
          </cell>
          <cell r="B12626">
            <v>0.52083333333333337</v>
          </cell>
        </row>
        <row r="12627">
          <cell r="A12627">
            <v>45058</v>
          </cell>
          <cell r="B12627">
            <v>0.53125</v>
          </cell>
        </row>
        <row r="12628">
          <cell r="A12628">
            <v>45058</v>
          </cell>
          <cell r="B12628">
            <v>0.54166666666666663</v>
          </cell>
        </row>
        <row r="12629">
          <cell r="A12629">
            <v>45058</v>
          </cell>
          <cell r="B12629">
            <v>0.55208333333333337</v>
          </cell>
        </row>
        <row r="12630">
          <cell r="A12630">
            <v>45058</v>
          </cell>
          <cell r="B12630">
            <v>0.5625</v>
          </cell>
        </row>
        <row r="12631">
          <cell r="A12631">
            <v>45058</v>
          </cell>
          <cell r="B12631">
            <v>0.57291666666666663</v>
          </cell>
        </row>
        <row r="12632">
          <cell r="A12632">
            <v>45058</v>
          </cell>
          <cell r="B12632">
            <v>0.58333333333333337</v>
          </cell>
        </row>
        <row r="12633">
          <cell r="A12633">
            <v>45058</v>
          </cell>
          <cell r="B12633">
            <v>0.59375</v>
          </cell>
        </row>
        <row r="12634">
          <cell r="A12634">
            <v>45058</v>
          </cell>
          <cell r="B12634">
            <v>0.60416666666666663</v>
          </cell>
        </row>
        <row r="12635">
          <cell r="A12635">
            <v>45058</v>
          </cell>
          <cell r="B12635">
            <v>0.61458333333333337</v>
          </cell>
        </row>
        <row r="12636">
          <cell r="A12636">
            <v>45058</v>
          </cell>
          <cell r="B12636">
            <v>0.625</v>
          </cell>
        </row>
        <row r="12637">
          <cell r="A12637">
            <v>45058</v>
          </cell>
          <cell r="B12637">
            <v>0.63541666666666663</v>
          </cell>
        </row>
        <row r="12638">
          <cell r="A12638">
            <v>45058</v>
          </cell>
          <cell r="B12638">
            <v>0.64583333333333337</v>
          </cell>
        </row>
        <row r="12639">
          <cell r="A12639">
            <v>45058</v>
          </cell>
          <cell r="B12639">
            <v>0.65625</v>
          </cell>
        </row>
        <row r="12640">
          <cell r="A12640">
            <v>45058</v>
          </cell>
          <cell r="B12640">
            <v>0.66666666666666663</v>
          </cell>
        </row>
        <row r="12641">
          <cell r="A12641">
            <v>45058</v>
          </cell>
          <cell r="B12641">
            <v>0.67708333333333337</v>
          </cell>
        </row>
        <row r="12642">
          <cell r="A12642">
            <v>45058</v>
          </cell>
          <cell r="B12642">
            <v>0.6875</v>
          </cell>
        </row>
        <row r="12643">
          <cell r="A12643">
            <v>45058</v>
          </cell>
          <cell r="B12643">
            <v>0.69791666666666663</v>
          </cell>
        </row>
        <row r="12644">
          <cell r="A12644">
            <v>45058</v>
          </cell>
          <cell r="B12644">
            <v>0.70833333333333337</v>
          </cell>
        </row>
        <row r="12645">
          <cell r="A12645">
            <v>45058</v>
          </cell>
          <cell r="B12645">
            <v>0.71875</v>
          </cell>
        </row>
        <row r="12646">
          <cell r="A12646">
            <v>45058</v>
          </cell>
          <cell r="B12646">
            <v>0.72916666666666663</v>
          </cell>
        </row>
        <row r="12647">
          <cell r="A12647">
            <v>45058</v>
          </cell>
          <cell r="B12647">
            <v>0.73958333333333337</v>
          </cell>
        </row>
        <row r="12648">
          <cell r="A12648">
            <v>45058</v>
          </cell>
          <cell r="B12648">
            <v>0.75</v>
          </cell>
        </row>
        <row r="12649">
          <cell r="A12649">
            <v>45058</v>
          </cell>
          <cell r="B12649">
            <v>0.76041666666666663</v>
          </cell>
        </row>
        <row r="12650">
          <cell r="A12650">
            <v>45058</v>
          </cell>
          <cell r="B12650">
            <v>0.77083333333333337</v>
          </cell>
        </row>
        <row r="12651">
          <cell r="A12651">
            <v>45058</v>
          </cell>
          <cell r="B12651">
            <v>0.78125</v>
          </cell>
        </row>
        <row r="12652">
          <cell r="A12652">
            <v>45058</v>
          </cell>
          <cell r="B12652">
            <v>0.79166666666666663</v>
          </cell>
        </row>
        <row r="12653">
          <cell r="A12653">
            <v>45058</v>
          </cell>
          <cell r="B12653">
            <v>0.80208333333333337</v>
          </cell>
        </row>
        <row r="12654">
          <cell r="A12654">
            <v>45058</v>
          </cell>
          <cell r="B12654">
            <v>0.8125</v>
          </cell>
        </row>
        <row r="12655">
          <cell r="A12655">
            <v>45058</v>
          </cell>
          <cell r="B12655">
            <v>0.82291666666666663</v>
          </cell>
        </row>
        <row r="12656">
          <cell r="A12656">
            <v>45058</v>
          </cell>
          <cell r="B12656">
            <v>0.83333333333333337</v>
          </cell>
        </row>
        <row r="12657">
          <cell r="A12657">
            <v>45058</v>
          </cell>
          <cell r="B12657">
            <v>0.84375</v>
          </cell>
        </row>
        <row r="12658">
          <cell r="A12658">
            <v>45058</v>
          </cell>
          <cell r="B12658">
            <v>0.85416666666666663</v>
          </cell>
        </row>
        <row r="12659">
          <cell r="A12659">
            <v>45058</v>
          </cell>
          <cell r="B12659">
            <v>0.86458333333333337</v>
          </cell>
        </row>
        <row r="12660">
          <cell r="A12660">
            <v>45058</v>
          </cell>
          <cell r="B12660">
            <v>0.875</v>
          </cell>
        </row>
        <row r="12661">
          <cell r="A12661">
            <v>45058</v>
          </cell>
          <cell r="B12661">
            <v>0.88541666666666663</v>
          </cell>
        </row>
        <row r="12662">
          <cell r="A12662">
            <v>45058</v>
          </cell>
          <cell r="B12662">
            <v>0.89583333333333337</v>
          </cell>
        </row>
        <row r="12663">
          <cell r="A12663">
            <v>45058</v>
          </cell>
          <cell r="B12663">
            <v>0.90625</v>
          </cell>
        </row>
        <row r="12664">
          <cell r="A12664">
            <v>45058</v>
          </cell>
          <cell r="B12664">
            <v>0.91666666666666663</v>
          </cell>
        </row>
        <row r="12665">
          <cell r="A12665">
            <v>45058</v>
          </cell>
          <cell r="B12665">
            <v>0.92708333333333337</v>
          </cell>
        </row>
        <row r="12666">
          <cell r="A12666">
            <v>45058</v>
          </cell>
          <cell r="B12666">
            <v>0.9375</v>
          </cell>
        </row>
        <row r="12667">
          <cell r="A12667">
            <v>45058</v>
          </cell>
          <cell r="B12667">
            <v>0.94791666666666663</v>
          </cell>
        </row>
        <row r="12668">
          <cell r="A12668">
            <v>45058</v>
          </cell>
          <cell r="B12668">
            <v>0.95833333333333337</v>
          </cell>
        </row>
        <row r="12669">
          <cell r="A12669">
            <v>45058</v>
          </cell>
          <cell r="B12669">
            <v>0.96875</v>
          </cell>
        </row>
        <row r="12670">
          <cell r="A12670">
            <v>45058</v>
          </cell>
          <cell r="B12670">
            <v>0.97916666666666663</v>
          </cell>
        </row>
        <row r="12671">
          <cell r="A12671">
            <v>45058</v>
          </cell>
          <cell r="B12671">
            <v>0.98958333333333337</v>
          </cell>
        </row>
        <row r="12672">
          <cell r="A12672">
            <v>45059</v>
          </cell>
          <cell r="B12672">
            <v>0</v>
          </cell>
        </row>
        <row r="12673">
          <cell r="A12673">
            <v>45059</v>
          </cell>
          <cell r="B12673">
            <v>1.0416666666666666E-2</v>
          </cell>
        </row>
        <row r="12674">
          <cell r="A12674">
            <v>45059</v>
          </cell>
          <cell r="B12674">
            <v>2.0833333333333332E-2</v>
          </cell>
        </row>
        <row r="12675">
          <cell r="A12675">
            <v>45059</v>
          </cell>
          <cell r="B12675">
            <v>3.125E-2</v>
          </cell>
        </row>
        <row r="12676">
          <cell r="A12676">
            <v>45059</v>
          </cell>
          <cell r="B12676">
            <v>4.1666666666666664E-2</v>
          </cell>
        </row>
        <row r="12677">
          <cell r="A12677">
            <v>45059</v>
          </cell>
          <cell r="B12677">
            <v>5.2083333333333336E-2</v>
          </cell>
        </row>
        <row r="12678">
          <cell r="A12678">
            <v>45059</v>
          </cell>
          <cell r="B12678">
            <v>6.25E-2</v>
          </cell>
        </row>
        <row r="12679">
          <cell r="A12679">
            <v>45059</v>
          </cell>
          <cell r="B12679">
            <v>7.2916666666666671E-2</v>
          </cell>
        </row>
        <row r="12680">
          <cell r="A12680">
            <v>45059</v>
          </cell>
          <cell r="B12680">
            <v>8.3333333333333329E-2</v>
          </cell>
        </row>
        <row r="12681">
          <cell r="A12681">
            <v>45059</v>
          </cell>
          <cell r="B12681">
            <v>9.375E-2</v>
          </cell>
        </row>
        <row r="12682">
          <cell r="A12682">
            <v>45059</v>
          </cell>
          <cell r="B12682">
            <v>0.10416666666666667</v>
          </cell>
        </row>
        <row r="12683">
          <cell r="A12683">
            <v>45059</v>
          </cell>
          <cell r="B12683">
            <v>0.11458333333333333</v>
          </cell>
        </row>
        <row r="12684">
          <cell r="A12684">
            <v>45059</v>
          </cell>
          <cell r="B12684">
            <v>0.125</v>
          </cell>
        </row>
        <row r="12685">
          <cell r="A12685">
            <v>45059</v>
          </cell>
          <cell r="B12685">
            <v>0.13541666666666666</v>
          </cell>
        </row>
        <row r="12686">
          <cell r="A12686">
            <v>45059</v>
          </cell>
          <cell r="B12686">
            <v>0.14583333333333334</v>
          </cell>
        </row>
        <row r="12687">
          <cell r="A12687">
            <v>45059</v>
          </cell>
          <cell r="B12687">
            <v>0.15625</v>
          </cell>
        </row>
        <row r="12688">
          <cell r="A12688">
            <v>45059</v>
          </cell>
          <cell r="B12688">
            <v>0.16666666666666666</v>
          </cell>
        </row>
        <row r="12689">
          <cell r="A12689">
            <v>45059</v>
          </cell>
          <cell r="B12689">
            <v>0.17708333333333334</v>
          </cell>
        </row>
        <row r="12690">
          <cell r="A12690">
            <v>45059</v>
          </cell>
          <cell r="B12690">
            <v>0.1875</v>
          </cell>
        </row>
        <row r="12691">
          <cell r="A12691">
            <v>45059</v>
          </cell>
          <cell r="B12691">
            <v>0.19791666666666666</v>
          </cell>
        </row>
        <row r="12692">
          <cell r="A12692">
            <v>45059</v>
          </cell>
          <cell r="B12692">
            <v>0.20833333333333334</v>
          </cell>
        </row>
        <row r="12693">
          <cell r="A12693">
            <v>45059</v>
          </cell>
          <cell r="B12693">
            <v>0.21875</v>
          </cell>
        </row>
        <row r="12694">
          <cell r="A12694">
            <v>45059</v>
          </cell>
          <cell r="B12694">
            <v>0.22916666666666666</v>
          </cell>
        </row>
        <row r="12695">
          <cell r="A12695">
            <v>45059</v>
          </cell>
          <cell r="B12695">
            <v>0.23958333333333334</v>
          </cell>
        </row>
        <row r="12696">
          <cell r="A12696">
            <v>45059</v>
          </cell>
          <cell r="B12696">
            <v>0.25</v>
          </cell>
        </row>
        <row r="12697">
          <cell r="A12697">
            <v>45059</v>
          </cell>
          <cell r="B12697">
            <v>0.26041666666666669</v>
          </cell>
        </row>
        <row r="12698">
          <cell r="A12698">
            <v>45059</v>
          </cell>
          <cell r="B12698">
            <v>0.27083333333333331</v>
          </cell>
        </row>
        <row r="12699">
          <cell r="A12699">
            <v>45059</v>
          </cell>
          <cell r="B12699">
            <v>0.28125</v>
          </cell>
        </row>
        <row r="12700">
          <cell r="A12700">
            <v>45059</v>
          </cell>
          <cell r="B12700">
            <v>0.29166666666666669</v>
          </cell>
        </row>
        <row r="12701">
          <cell r="A12701">
            <v>45059</v>
          </cell>
          <cell r="B12701">
            <v>0.30208333333333331</v>
          </cell>
        </row>
        <row r="12702">
          <cell r="A12702">
            <v>45059</v>
          </cell>
          <cell r="B12702">
            <v>0.3125</v>
          </cell>
        </row>
        <row r="12703">
          <cell r="A12703">
            <v>45059</v>
          </cell>
          <cell r="B12703">
            <v>0.32291666666666669</v>
          </cell>
        </row>
        <row r="12704">
          <cell r="A12704">
            <v>45059</v>
          </cell>
          <cell r="B12704">
            <v>0.33333333333333331</v>
          </cell>
        </row>
        <row r="12705">
          <cell r="A12705">
            <v>45059</v>
          </cell>
          <cell r="B12705">
            <v>0.34375</v>
          </cell>
        </row>
        <row r="12706">
          <cell r="A12706">
            <v>45059</v>
          </cell>
          <cell r="B12706">
            <v>0.35416666666666669</v>
          </cell>
        </row>
        <row r="12707">
          <cell r="A12707">
            <v>45059</v>
          </cell>
          <cell r="B12707">
            <v>0.36458333333333331</v>
          </cell>
        </row>
        <row r="12708">
          <cell r="A12708">
            <v>45059</v>
          </cell>
          <cell r="B12708">
            <v>0.375</v>
          </cell>
        </row>
        <row r="12709">
          <cell r="A12709">
            <v>45059</v>
          </cell>
          <cell r="B12709">
            <v>0.38541666666666669</v>
          </cell>
        </row>
        <row r="12710">
          <cell r="A12710">
            <v>45059</v>
          </cell>
          <cell r="B12710">
            <v>0.39583333333333331</v>
          </cell>
        </row>
        <row r="12711">
          <cell r="A12711">
            <v>45059</v>
          </cell>
          <cell r="B12711">
            <v>0.40625</v>
          </cell>
        </row>
        <row r="12712">
          <cell r="A12712">
            <v>45059</v>
          </cell>
          <cell r="B12712">
            <v>0.41666666666666669</v>
          </cell>
        </row>
        <row r="12713">
          <cell r="A12713">
            <v>45059</v>
          </cell>
          <cell r="B12713">
            <v>0.42708333333333331</v>
          </cell>
        </row>
        <row r="12714">
          <cell r="A12714">
            <v>45059</v>
          </cell>
          <cell r="B12714">
            <v>0.4375</v>
          </cell>
        </row>
        <row r="12715">
          <cell r="A12715">
            <v>45059</v>
          </cell>
          <cell r="B12715">
            <v>0.44791666666666669</v>
          </cell>
        </row>
        <row r="12716">
          <cell r="A12716">
            <v>45059</v>
          </cell>
          <cell r="B12716">
            <v>0.45833333333333331</v>
          </cell>
        </row>
        <row r="12717">
          <cell r="A12717">
            <v>45059</v>
          </cell>
          <cell r="B12717">
            <v>0.46875</v>
          </cell>
        </row>
        <row r="12718">
          <cell r="A12718">
            <v>45059</v>
          </cell>
          <cell r="B12718">
            <v>0.47916666666666669</v>
          </cell>
        </row>
        <row r="12719">
          <cell r="A12719">
            <v>45059</v>
          </cell>
          <cell r="B12719">
            <v>0.48958333333333331</v>
          </cell>
        </row>
        <row r="12720">
          <cell r="A12720">
            <v>45059</v>
          </cell>
          <cell r="B12720">
            <v>0.5</v>
          </cell>
        </row>
        <row r="12721">
          <cell r="A12721">
            <v>45059</v>
          </cell>
          <cell r="B12721">
            <v>0.51041666666666663</v>
          </cell>
        </row>
        <row r="12722">
          <cell r="A12722">
            <v>45059</v>
          </cell>
          <cell r="B12722">
            <v>0.52083333333333337</v>
          </cell>
        </row>
        <row r="12723">
          <cell r="A12723">
            <v>45059</v>
          </cell>
          <cell r="B12723">
            <v>0.53125</v>
          </cell>
        </row>
        <row r="12724">
          <cell r="A12724">
            <v>45059</v>
          </cell>
          <cell r="B12724">
            <v>0.54166666666666663</v>
          </cell>
        </row>
        <row r="12725">
          <cell r="A12725">
            <v>45059</v>
          </cell>
          <cell r="B12725">
            <v>0.55208333333333337</v>
          </cell>
        </row>
        <row r="12726">
          <cell r="A12726">
            <v>45059</v>
          </cell>
          <cell r="B12726">
            <v>0.5625</v>
          </cell>
        </row>
        <row r="12727">
          <cell r="A12727">
            <v>45059</v>
          </cell>
          <cell r="B12727">
            <v>0.57291666666666663</v>
          </cell>
        </row>
        <row r="12728">
          <cell r="A12728">
            <v>45059</v>
          </cell>
          <cell r="B12728">
            <v>0.58333333333333337</v>
          </cell>
        </row>
        <row r="12729">
          <cell r="A12729">
            <v>45059</v>
          </cell>
          <cell r="B12729">
            <v>0.59375</v>
          </cell>
        </row>
        <row r="12730">
          <cell r="A12730">
            <v>45059</v>
          </cell>
          <cell r="B12730">
            <v>0.60416666666666663</v>
          </cell>
        </row>
        <row r="12731">
          <cell r="A12731">
            <v>45059</v>
          </cell>
          <cell r="B12731">
            <v>0.61458333333333337</v>
          </cell>
        </row>
        <row r="12732">
          <cell r="A12732">
            <v>45059</v>
          </cell>
          <cell r="B12732">
            <v>0.625</v>
          </cell>
        </row>
        <row r="12733">
          <cell r="A12733">
            <v>45059</v>
          </cell>
          <cell r="B12733">
            <v>0.63541666666666663</v>
          </cell>
        </row>
        <row r="12734">
          <cell r="A12734">
            <v>45059</v>
          </cell>
          <cell r="B12734">
            <v>0.64583333333333337</v>
          </cell>
        </row>
        <row r="12735">
          <cell r="A12735">
            <v>45059</v>
          </cell>
          <cell r="B12735">
            <v>0.65625</v>
          </cell>
        </row>
        <row r="12736">
          <cell r="A12736">
            <v>45059</v>
          </cell>
          <cell r="B12736">
            <v>0.66666666666666663</v>
          </cell>
        </row>
        <row r="12737">
          <cell r="A12737">
            <v>45059</v>
          </cell>
          <cell r="B12737">
            <v>0.67708333333333337</v>
          </cell>
        </row>
        <row r="12738">
          <cell r="A12738">
            <v>45059</v>
          </cell>
          <cell r="B12738">
            <v>0.6875</v>
          </cell>
        </row>
        <row r="12739">
          <cell r="A12739">
            <v>45059</v>
          </cell>
          <cell r="B12739">
            <v>0.69791666666666663</v>
          </cell>
        </row>
        <row r="12740">
          <cell r="A12740">
            <v>45059</v>
          </cell>
          <cell r="B12740">
            <v>0.70833333333333337</v>
          </cell>
        </row>
        <row r="12741">
          <cell r="A12741">
            <v>45059</v>
          </cell>
          <cell r="B12741">
            <v>0.71875</v>
          </cell>
        </row>
        <row r="12742">
          <cell r="A12742">
            <v>45059</v>
          </cell>
          <cell r="B12742">
            <v>0.72916666666666663</v>
          </cell>
        </row>
        <row r="12743">
          <cell r="A12743">
            <v>45059</v>
          </cell>
          <cell r="B12743">
            <v>0.73958333333333337</v>
          </cell>
        </row>
        <row r="12744">
          <cell r="A12744">
            <v>45059</v>
          </cell>
          <cell r="B12744">
            <v>0.75</v>
          </cell>
        </row>
        <row r="12745">
          <cell r="A12745">
            <v>45059</v>
          </cell>
          <cell r="B12745">
            <v>0.76041666666666663</v>
          </cell>
        </row>
        <row r="12746">
          <cell r="A12746">
            <v>45059</v>
          </cell>
          <cell r="B12746">
            <v>0.77083333333333337</v>
          </cell>
        </row>
        <row r="12747">
          <cell r="A12747">
            <v>45059</v>
          </cell>
          <cell r="B12747">
            <v>0.78125</v>
          </cell>
        </row>
        <row r="12748">
          <cell r="A12748">
            <v>45059</v>
          </cell>
          <cell r="B12748">
            <v>0.79166666666666663</v>
          </cell>
        </row>
        <row r="12749">
          <cell r="A12749">
            <v>45059</v>
          </cell>
          <cell r="B12749">
            <v>0.80208333333333337</v>
          </cell>
        </row>
        <row r="12750">
          <cell r="A12750">
            <v>45059</v>
          </cell>
          <cell r="B12750">
            <v>0.8125</v>
          </cell>
        </row>
        <row r="12751">
          <cell r="A12751">
            <v>45059</v>
          </cell>
          <cell r="B12751">
            <v>0.82291666666666663</v>
          </cell>
        </row>
        <row r="12752">
          <cell r="A12752">
            <v>45059</v>
          </cell>
          <cell r="B12752">
            <v>0.83333333333333337</v>
          </cell>
        </row>
        <row r="12753">
          <cell r="A12753">
            <v>45059</v>
          </cell>
          <cell r="B12753">
            <v>0.84375</v>
          </cell>
        </row>
        <row r="12754">
          <cell r="A12754">
            <v>45059</v>
          </cell>
          <cell r="B12754">
            <v>0.85416666666666663</v>
          </cell>
        </row>
        <row r="12755">
          <cell r="A12755">
            <v>45059</v>
          </cell>
          <cell r="B12755">
            <v>0.86458333333333337</v>
          </cell>
        </row>
        <row r="12756">
          <cell r="A12756">
            <v>45059</v>
          </cell>
          <cell r="B12756">
            <v>0.875</v>
          </cell>
        </row>
        <row r="12757">
          <cell r="A12757">
            <v>45059</v>
          </cell>
          <cell r="B12757">
            <v>0.88541666666666663</v>
          </cell>
        </row>
        <row r="12758">
          <cell r="A12758">
            <v>45059</v>
          </cell>
          <cell r="B12758">
            <v>0.89583333333333337</v>
          </cell>
        </row>
        <row r="12759">
          <cell r="A12759">
            <v>45059</v>
          </cell>
          <cell r="B12759">
            <v>0.90625</v>
          </cell>
        </row>
        <row r="12760">
          <cell r="A12760">
            <v>45059</v>
          </cell>
          <cell r="B12760">
            <v>0.91666666666666663</v>
          </cell>
        </row>
        <row r="12761">
          <cell r="A12761">
            <v>45059</v>
          </cell>
          <cell r="B12761">
            <v>0.92708333333333337</v>
          </cell>
        </row>
        <row r="12762">
          <cell r="A12762">
            <v>45059</v>
          </cell>
          <cell r="B12762">
            <v>0.9375</v>
          </cell>
        </row>
        <row r="12763">
          <cell r="A12763">
            <v>45059</v>
          </cell>
          <cell r="B12763">
            <v>0.94791666666666663</v>
          </cell>
        </row>
        <row r="12764">
          <cell r="A12764">
            <v>45059</v>
          </cell>
          <cell r="B12764">
            <v>0.95833333333333337</v>
          </cell>
        </row>
        <row r="12765">
          <cell r="A12765">
            <v>45059</v>
          </cell>
          <cell r="B12765">
            <v>0.96875</v>
          </cell>
        </row>
        <row r="12766">
          <cell r="A12766">
            <v>45059</v>
          </cell>
          <cell r="B12766">
            <v>0.97916666666666663</v>
          </cell>
        </row>
        <row r="12767">
          <cell r="A12767">
            <v>45059</v>
          </cell>
          <cell r="B12767">
            <v>0.98958333333333337</v>
          </cell>
        </row>
        <row r="12768">
          <cell r="A12768">
            <v>45060</v>
          </cell>
          <cell r="B12768">
            <v>0</v>
          </cell>
        </row>
        <row r="12769">
          <cell r="A12769">
            <v>45060</v>
          </cell>
          <cell r="B12769">
            <v>1.0416666666666666E-2</v>
          </cell>
        </row>
        <row r="12770">
          <cell r="A12770">
            <v>45060</v>
          </cell>
          <cell r="B12770">
            <v>2.0833333333333332E-2</v>
          </cell>
        </row>
        <row r="12771">
          <cell r="A12771">
            <v>45060</v>
          </cell>
          <cell r="B12771">
            <v>3.125E-2</v>
          </cell>
        </row>
        <row r="12772">
          <cell r="A12772">
            <v>45060</v>
          </cell>
          <cell r="B12772">
            <v>4.1666666666666664E-2</v>
          </cell>
        </row>
        <row r="12773">
          <cell r="A12773">
            <v>45060</v>
          </cell>
          <cell r="B12773">
            <v>5.2083333333333336E-2</v>
          </cell>
        </row>
        <row r="12774">
          <cell r="A12774">
            <v>45060</v>
          </cell>
          <cell r="B12774">
            <v>6.25E-2</v>
          </cell>
        </row>
        <row r="12775">
          <cell r="A12775">
            <v>45060</v>
          </cell>
          <cell r="B12775">
            <v>7.2916666666666671E-2</v>
          </cell>
        </row>
        <row r="12776">
          <cell r="A12776">
            <v>45060</v>
          </cell>
          <cell r="B12776">
            <v>8.3333333333333329E-2</v>
          </cell>
        </row>
        <row r="12777">
          <cell r="A12777">
            <v>45060</v>
          </cell>
          <cell r="B12777">
            <v>9.375E-2</v>
          </cell>
        </row>
        <row r="12778">
          <cell r="A12778">
            <v>45060</v>
          </cell>
          <cell r="B12778">
            <v>0.10416666666666667</v>
          </cell>
        </row>
        <row r="12779">
          <cell r="A12779">
            <v>45060</v>
          </cell>
          <cell r="B12779">
            <v>0.11458333333333333</v>
          </cell>
        </row>
        <row r="12780">
          <cell r="A12780">
            <v>45060</v>
          </cell>
          <cell r="B12780">
            <v>0.125</v>
          </cell>
        </row>
        <row r="12781">
          <cell r="A12781">
            <v>45060</v>
          </cell>
          <cell r="B12781">
            <v>0.13541666666666666</v>
          </cell>
        </row>
        <row r="12782">
          <cell r="A12782">
            <v>45060</v>
          </cell>
          <cell r="B12782">
            <v>0.14583333333333334</v>
          </cell>
        </row>
        <row r="12783">
          <cell r="A12783">
            <v>45060</v>
          </cell>
          <cell r="B12783">
            <v>0.15625</v>
          </cell>
        </row>
        <row r="12784">
          <cell r="A12784">
            <v>45060</v>
          </cell>
          <cell r="B12784">
            <v>0.16666666666666666</v>
          </cell>
        </row>
        <row r="12785">
          <cell r="A12785">
            <v>45060</v>
          </cell>
          <cell r="B12785">
            <v>0.17708333333333334</v>
          </cell>
        </row>
        <row r="12786">
          <cell r="A12786">
            <v>45060</v>
          </cell>
          <cell r="B12786">
            <v>0.1875</v>
          </cell>
        </row>
        <row r="12787">
          <cell r="A12787">
            <v>45060</v>
          </cell>
          <cell r="B12787">
            <v>0.19791666666666666</v>
          </cell>
        </row>
        <row r="12788">
          <cell r="A12788">
            <v>45060</v>
          </cell>
          <cell r="B12788">
            <v>0.20833333333333334</v>
          </cell>
        </row>
        <row r="12789">
          <cell r="A12789">
            <v>45060</v>
          </cell>
          <cell r="B12789">
            <v>0.21875</v>
          </cell>
        </row>
        <row r="12790">
          <cell r="A12790">
            <v>45060</v>
          </cell>
          <cell r="B12790">
            <v>0.22916666666666666</v>
          </cell>
        </row>
        <row r="12791">
          <cell r="A12791">
            <v>45060</v>
          </cell>
          <cell r="B12791">
            <v>0.23958333333333334</v>
          </cell>
        </row>
        <row r="12792">
          <cell r="A12792">
            <v>45060</v>
          </cell>
          <cell r="B12792">
            <v>0.25</v>
          </cell>
        </row>
        <row r="12793">
          <cell r="A12793">
            <v>45060</v>
          </cell>
          <cell r="B12793">
            <v>0.26041666666666669</v>
          </cell>
        </row>
        <row r="12794">
          <cell r="A12794">
            <v>45060</v>
          </cell>
          <cell r="B12794">
            <v>0.27083333333333331</v>
          </cell>
        </row>
        <row r="12795">
          <cell r="A12795">
            <v>45060</v>
          </cell>
          <cell r="B12795">
            <v>0.28125</v>
          </cell>
        </row>
        <row r="12796">
          <cell r="A12796">
            <v>45060</v>
          </cell>
          <cell r="B12796">
            <v>0.29166666666666669</v>
          </cell>
        </row>
        <row r="12797">
          <cell r="A12797">
            <v>45060</v>
          </cell>
          <cell r="B12797">
            <v>0.30208333333333331</v>
          </cell>
        </row>
        <row r="12798">
          <cell r="A12798">
            <v>45060</v>
          </cell>
          <cell r="B12798">
            <v>0.3125</v>
          </cell>
        </row>
        <row r="12799">
          <cell r="A12799">
            <v>45060</v>
          </cell>
          <cell r="B12799">
            <v>0.32291666666666669</v>
          </cell>
        </row>
        <row r="12800">
          <cell r="A12800">
            <v>45060</v>
          </cell>
          <cell r="B12800">
            <v>0.33333333333333331</v>
          </cell>
        </row>
        <row r="12801">
          <cell r="A12801">
            <v>45060</v>
          </cell>
          <cell r="B12801">
            <v>0.34375</v>
          </cell>
        </row>
        <row r="12802">
          <cell r="A12802">
            <v>45060</v>
          </cell>
          <cell r="B12802">
            <v>0.35416666666666669</v>
          </cell>
        </row>
        <row r="12803">
          <cell r="A12803">
            <v>45060</v>
          </cell>
          <cell r="B12803">
            <v>0.36458333333333331</v>
          </cell>
        </row>
        <row r="12804">
          <cell r="A12804">
            <v>45060</v>
          </cell>
          <cell r="B12804">
            <v>0.375</v>
          </cell>
        </row>
        <row r="12805">
          <cell r="A12805">
            <v>45060</v>
          </cell>
          <cell r="B12805">
            <v>0.38541666666666669</v>
          </cell>
        </row>
        <row r="12806">
          <cell r="A12806">
            <v>45060</v>
          </cell>
          <cell r="B12806">
            <v>0.39583333333333331</v>
          </cell>
        </row>
        <row r="12807">
          <cell r="A12807">
            <v>45060</v>
          </cell>
          <cell r="B12807">
            <v>0.40625</v>
          </cell>
        </row>
        <row r="12808">
          <cell r="A12808">
            <v>45060</v>
          </cell>
          <cell r="B12808">
            <v>0.41666666666666669</v>
          </cell>
        </row>
        <row r="12809">
          <cell r="A12809">
            <v>45060</v>
          </cell>
          <cell r="B12809">
            <v>0.42708333333333331</v>
          </cell>
        </row>
        <row r="12810">
          <cell r="A12810">
            <v>45060</v>
          </cell>
          <cell r="B12810">
            <v>0.4375</v>
          </cell>
        </row>
        <row r="12811">
          <cell r="A12811">
            <v>45060</v>
          </cell>
          <cell r="B12811">
            <v>0.44791666666666669</v>
          </cell>
        </row>
        <row r="12812">
          <cell r="A12812">
            <v>45060</v>
          </cell>
          <cell r="B12812">
            <v>0.45833333333333331</v>
          </cell>
        </row>
        <row r="12813">
          <cell r="A12813">
            <v>45060</v>
          </cell>
          <cell r="B12813">
            <v>0.46875</v>
          </cell>
        </row>
        <row r="12814">
          <cell r="A12814">
            <v>45060</v>
          </cell>
          <cell r="B12814">
            <v>0.47916666666666669</v>
          </cell>
        </row>
        <row r="12815">
          <cell r="A12815">
            <v>45060</v>
          </cell>
          <cell r="B12815">
            <v>0.48958333333333331</v>
          </cell>
        </row>
        <row r="12816">
          <cell r="A12816">
            <v>45060</v>
          </cell>
          <cell r="B12816">
            <v>0.5</v>
          </cell>
        </row>
        <row r="12817">
          <cell r="A12817">
            <v>45060</v>
          </cell>
          <cell r="B12817">
            <v>0.51041666666666663</v>
          </cell>
        </row>
        <row r="12818">
          <cell r="A12818">
            <v>45060</v>
          </cell>
          <cell r="B12818">
            <v>0.52083333333333337</v>
          </cell>
        </row>
        <row r="12819">
          <cell r="A12819">
            <v>45060</v>
          </cell>
          <cell r="B12819">
            <v>0.53125</v>
          </cell>
        </row>
        <row r="12820">
          <cell r="A12820">
            <v>45060</v>
          </cell>
          <cell r="B12820">
            <v>0.54166666666666663</v>
          </cell>
        </row>
        <row r="12821">
          <cell r="A12821">
            <v>45060</v>
          </cell>
          <cell r="B12821">
            <v>0.55208333333333337</v>
          </cell>
        </row>
        <row r="12822">
          <cell r="A12822">
            <v>45060</v>
          </cell>
          <cell r="B12822">
            <v>0.5625</v>
          </cell>
        </row>
        <row r="12823">
          <cell r="A12823">
            <v>45060</v>
          </cell>
          <cell r="B12823">
            <v>0.57291666666666663</v>
          </cell>
        </row>
        <row r="12824">
          <cell r="A12824">
            <v>45060</v>
          </cell>
          <cell r="B12824">
            <v>0.58333333333333337</v>
          </cell>
        </row>
        <row r="12825">
          <cell r="A12825">
            <v>45060</v>
          </cell>
          <cell r="B12825">
            <v>0.59375</v>
          </cell>
        </row>
        <row r="12826">
          <cell r="A12826">
            <v>45060</v>
          </cell>
          <cell r="B12826">
            <v>0.60416666666666663</v>
          </cell>
        </row>
        <row r="12827">
          <cell r="A12827">
            <v>45060</v>
          </cell>
          <cell r="B12827">
            <v>0.61458333333333337</v>
          </cell>
        </row>
        <row r="12828">
          <cell r="A12828">
            <v>45060</v>
          </cell>
          <cell r="B12828">
            <v>0.625</v>
          </cell>
        </row>
        <row r="12829">
          <cell r="A12829">
            <v>45060</v>
          </cell>
          <cell r="B12829">
            <v>0.63541666666666663</v>
          </cell>
        </row>
        <row r="12830">
          <cell r="A12830">
            <v>45060</v>
          </cell>
          <cell r="B12830">
            <v>0.64583333333333337</v>
          </cell>
        </row>
        <row r="12831">
          <cell r="A12831">
            <v>45060</v>
          </cell>
          <cell r="B12831">
            <v>0.65625</v>
          </cell>
        </row>
        <row r="12832">
          <cell r="A12832">
            <v>45060</v>
          </cell>
          <cell r="B12832">
            <v>0.66666666666666663</v>
          </cell>
        </row>
        <row r="12833">
          <cell r="A12833">
            <v>45060</v>
          </cell>
          <cell r="B12833">
            <v>0.67708333333333337</v>
          </cell>
        </row>
        <row r="12834">
          <cell r="A12834">
            <v>45060</v>
          </cell>
          <cell r="B12834">
            <v>0.6875</v>
          </cell>
        </row>
        <row r="12835">
          <cell r="A12835">
            <v>45060</v>
          </cell>
          <cell r="B12835">
            <v>0.69791666666666663</v>
          </cell>
        </row>
        <row r="12836">
          <cell r="A12836">
            <v>45060</v>
          </cell>
          <cell r="B12836">
            <v>0.70833333333333337</v>
          </cell>
        </row>
        <row r="12837">
          <cell r="A12837">
            <v>45060</v>
          </cell>
          <cell r="B12837">
            <v>0.71875</v>
          </cell>
        </row>
        <row r="12838">
          <cell r="A12838">
            <v>45060</v>
          </cell>
          <cell r="B12838">
            <v>0.72916666666666663</v>
          </cell>
        </row>
        <row r="12839">
          <cell r="A12839">
            <v>45060</v>
          </cell>
          <cell r="B12839">
            <v>0.73958333333333337</v>
          </cell>
        </row>
        <row r="12840">
          <cell r="A12840">
            <v>45060</v>
          </cell>
          <cell r="B12840">
            <v>0.75</v>
          </cell>
        </row>
        <row r="12841">
          <cell r="A12841">
            <v>45060</v>
          </cell>
          <cell r="B12841">
            <v>0.76041666666666663</v>
          </cell>
        </row>
        <row r="12842">
          <cell r="A12842">
            <v>45060</v>
          </cell>
          <cell r="B12842">
            <v>0.77083333333333337</v>
          </cell>
        </row>
        <row r="12843">
          <cell r="A12843">
            <v>45060</v>
          </cell>
          <cell r="B12843">
            <v>0.78125</v>
          </cell>
        </row>
        <row r="12844">
          <cell r="A12844">
            <v>45060</v>
          </cell>
          <cell r="B12844">
            <v>0.79166666666666663</v>
          </cell>
        </row>
        <row r="12845">
          <cell r="A12845">
            <v>45060</v>
          </cell>
          <cell r="B12845">
            <v>0.80208333333333337</v>
          </cell>
        </row>
        <row r="12846">
          <cell r="A12846">
            <v>45060</v>
          </cell>
          <cell r="B12846">
            <v>0.8125</v>
          </cell>
        </row>
        <row r="12847">
          <cell r="A12847">
            <v>45060</v>
          </cell>
          <cell r="B12847">
            <v>0.82291666666666663</v>
          </cell>
        </row>
        <row r="12848">
          <cell r="A12848">
            <v>45060</v>
          </cell>
          <cell r="B12848">
            <v>0.83333333333333337</v>
          </cell>
        </row>
        <row r="12849">
          <cell r="A12849">
            <v>45060</v>
          </cell>
          <cell r="B12849">
            <v>0.84375</v>
          </cell>
        </row>
        <row r="12850">
          <cell r="A12850">
            <v>45060</v>
          </cell>
          <cell r="B12850">
            <v>0.85416666666666663</v>
          </cell>
        </row>
        <row r="12851">
          <cell r="A12851">
            <v>45060</v>
          </cell>
          <cell r="B12851">
            <v>0.86458333333333337</v>
          </cell>
        </row>
        <row r="12852">
          <cell r="A12852">
            <v>45060</v>
          </cell>
          <cell r="B12852">
            <v>0.875</v>
          </cell>
        </row>
        <row r="12853">
          <cell r="A12853">
            <v>45060</v>
          </cell>
          <cell r="B12853">
            <v>0.88541666666666663</v>
          </cell>
        </row>
        <row r="12854">
          <cell r="A12854">
            <v>45060</v>
          </cell>
          <cell r="B12854">
            <v>0.89583333333333337</v>
          </cell>
        </row>
        <row r="12855">
          <cell r="A12855">
            <v>45060</v>
          </cell>
          <cell r="B12855">
            <v>0.90625</v>
          </cell>
        </row>
        <row r="12856">
          <cell r="A12856">
            <v>45060</v>
          </cell>
          <cell r="B12856">
            <v>0.91666666666666663</v>
          </cell>
        </row>
        <row r="12857">
          <cell r="A12857">
            <v>45060</v>
          </cell>
          <cell r="B12857">
            <v>0.92708333333333337</v>
          </cell>
        </row>
        <row r="12858">
          <cell r="A12858">
            <v>45060</v>
          </cell>
          <cell r="B12858">
            <v>0.9375</v>
          </cell>
        </row>
        <row r="12859">
          <cell r="A12859">
            <v>45060</v>
          </cell>
          <cell r="B12859">
            <v>0.94791666666666663</v>
          </cell>
        </row>
        <row r="12860">
          <cell r="A12860">
            <v>45060</v>
          </cell>
          <cell r="B12860">
            <v>0.95833333333333337</v>
          </cell>
        </row>
        <row r="12861">
          <cell r="A12861">
            <v>45060</v>
          </cell>
          <cell r="B12861">
            <v>0.96875</v>
          </cell>
        </row>
        <row r="12862">
          <cell r="A12862">
            <v>45060</v>
          </cell>
          <cell r="B12862">
            <v>0.97916666666666663</v>
          </cell>
        </row>
        <row r="12863">
          <cell r="A12863">
            <v>45060</v>
          </cell>
          <cell r="B12863">
            <v>0.98958333333333337</v>
          </cell>
        </row>
        <row r="12864">
          <cell r="A12864">
            <v>45061</v>
          </cell>
          <cell r="B12864">
            <v>0</v>
          </cell>
        </row>
        <row r="12865">
          <cell r="A12865">
            <v>45061</v>
          </cell>
          <cell r="B12865">
            <v>1.0416666666666666E-2</v>
          </cell>
        </row>
        <row r="12866">
          <cell r="A12866">
            <v>45061</v>
          </cell>
          <cell r="B12866">
            <v>2.0833333333333332E-2</v>
          </cell>
        </row>
        <row r="12867">
          <cell r="A12867">
            <v>45061</v>
          </cell>
          <cell r="B12867">
            <v>3.125E-2</v>
          </cell>
        </row>
        <row r="12868">
          <cell r="A12868">
            <v>45061</v>
          </cell>
          <cell r="B12868">
            <v>4.1666666666666664E-2</v>
          </cell>
        </row>
        <row r="12869">
          <cell r="A12869">
            <v>45061</v>
          </cell>
          <cell r="B12869">
            <v>5.2083333333333336E-2</v>
          </cell>
        </row>
        <row r="12870">
          <cell r="A12870">
            <v>45061</v>
          </cell>
          <cell r="B12870">
            <v>6.25E-2</v>
          </cell>
        </row>
        <row r="12871">
          <cell r="A12871">
            <v>45061</v>
          </cell>
          <cell r="B12871">
            <v>7.2916666666666671E-2</v>
          </cell>
        </row>
        <row r="12872">
          <cell r="A12872">
            <v>45061</v>
          </cell>
          <cell r="B12872">
            <v>8.3333333333333329E-2</v>
          </cell>
        </row>
        <row r="12873">
          <cell r="A12873">
            <v>45061</v>
          </cell>
          <cell r="B12873">
            <v>9.375E-2</v>
          </cell>
        </row>
        <row r="12874">
          <cell r="A12874">
            <v>45061</v>
          </cell>
          <cell r="B12874">
            <v>0.10416666666666667</v>
          </cell>
        </row>
        <row r="12875">
          <cell r="A12875">
            <v>45061</v>
          </cell>
          <cell r="B12875">
            <v>0.11458333333333333</v>
          </cell>
        </row>
        <row r="12876">
          <cell r="A12876">
            <v>45061</v>
          </cell>
          <cell r="B12876">
            <v>0.125</v>
          </cell>
        </row>
        <row r="12877">
          <cell r="A12877">
            <v>45061</v>
          </cell>
          <cell r="B12877">
            <v>0.13541666666666666</v>
          </cell>
        </row>
        <row r="12878">
          <cell r="A12878">
            <v>45061</v>
          </cell>
          <cell r="B12878">
            <v>0.14583333333333334</v>
          </cell>
        </row>
        <row r="12879">
          <cell r="A12879">
            <v>45061</v>
          </cell>
          <cell r="B12879">
            <v>0.15625</v>
          </cell>
        </row>
        <row r="12880">
          <cell r="A12880">
            <v>45061</v>
          </cell>
          <cell r="B12880">
            <v>0.16666666666666666</v>
          </cell>
        </row>
        <row r="12881">
          <cell r="A12881">
            <v>45061</v>
          </cell>
          <cell r="B12881">
            <v>0.17708333333333334</v>
          </cell>
        </row>
        <row r="12882">
          <cell r="A12882">
            <v>45061</v>
          </cell>
          <cell r="B12882">
            <v>0.1875</v>
          </cell>
        </row>
        <row r="12883">
          <cell r="A12883">
            <v>45061</v>
          </cell>
          <cell r="B12883">
            <v>0.19791666666666666</v>
          </cell>
        </row>
        <row r="12884">
          <cell r="A12884">
            <v>45061</v>
          </cell>
          <cell r="B12884">
            <v>0.20833333333333334</v>
          </cell>
        </row>
        <row r="12885">
          <cell r="A12885">
            <v>45061</v>
          </cell>
          <cell r="B12885">
            <v>0.21875</v>
          </cell>
        </row>
        <row r="12886">
          <cell r="A12886">
            <v>45061</v>
          </cell>
          <cell r="B12886">
            <v>0.22916666666666666</v>
          </cell>
        </row>
        <row r="12887">
          <cell r="A12887">
            <v>45061</v>
          </cell>
          <cell r="B12887">
            <v>0.23958333333333334</v>
          </cell>
        </row>
        <row r="12888">
          <cell r="A12888">
            <v>45061</v>
          </cell>
          <cell r="B12888">
            <v>0.25</v>
          </cell>
        </row>
        <row r="12889">
          <cell r="A12889">
            <v>45061</v>
          </cell>
          <cell r="B12889">
            <v>0.26041666666666669</v>
          </cell>
        </row>
        <row r="12890">
          <cell r="A12890">
            <v>45061</v>
          </cell>
          <cell r="B12890">
            <v>0.27083333333333331</v>
          </cell>
        </row>
        <row r="12891">
          <cell r="A12891">
            <v>45061</v>
          </cell>
          <cell r="B12891">
            <v>0.28125</v>
          </cell>
        </row>
        <row r="12892">
          <cell r="A12892">
            <v>45061</v>
          </cell>
          <cell r="B12892">
            <v>0.29166666666666669</v>
          </cell>
        </row>
        <row r="12893">
          <cell r="A12893">
            <v>45061</v>
          </cell>
          <cell r="B12893">
            <v>0.30208333333333331</v>
          </cell>
        </row>
        <row r="12894">
          <cell r="A12894">
            <v>45061</v>
          </cell>
          <cell r="B12894">
            <v>0.3125</v>
          </cell>
        </row>
        <row r="12895">
          <cell r="A12895">
            <v>45061</v>
          </cell>
          <cell r="B12895">
            <v>0.32291666666666669</v>
          </cell>
        </row>
        <row r="12896">
          <cell r="A12896">
            <v>45061</v>
          </cell>
          <cell r="B12896">
            <v>0.33333333333333331</v>
          </cell>
        </row>
        <row r="12897">
          <cell r="A12897">
            <v>45061</v>
          </cell>
          <cell r="B12897">
            <v>0.34375</v>
          </cell>
        </row>
        <row r="12898">
          <cell r="A12898">
            <v>45061</v>
          </cell>
          <cell r="B12898">
            <v>0.35416666666666669</v>
          </cell>
        </row>
        <row r="12899">
          <cell r="A12899">
            <v>45061</v>
          </cell>
          <cell r="B12899">
            <v>0.36458333333333331</v>
          </cell>
        </row>
        <row r="12900">
          <cell r="A12900">
            <v>45061</v>
          </cell>
          <cell r="B12900">
            <v>0.375</v>
          </cell>
        </row>
        <row r="12901">
          <cell r="A12901">
            <v>45061</v>
          </cell>
          <cell r="B12901">
            <v>0.38541666666666669</v>
          </cell>
        </row>
        <row r="12902">
          <cell r="A12902">
            <v>45061</v>
          </cell>
          <cell r="B12902">
            <v>0.39583333333333331</v>
          </cell>
        </row>
        <row r="12903">
          <cell r="A12903">
            <v>45061</v>
          </cell>
          <cell r="B12903">
            <v>0.40625</v>
          </cell>
        </row>
        <row r="12904">
          <cell r="A12904">
            <v>45061</v>
          </cell>
          <cell r="B12904">
            <v>0.41666666666666669</v>
          </cell>
        </row>
        <row r="12905">
          <cell r="A12905">
            <v>45061</v>
          </cell>
          <cell r="B12905">
            <v>0.42708333333333331</v>
          </cell>
        </row>
        <row r="12906">
          <cell r="A12906">
            <v>45061</v>
          </cell>
          <cell r="B12906">
            <v>0.4375</v>
          </cell>
        </row>
        <row r="12907">
          <cell r="A12907">
            <v>45061</v>
          </cell>
          <cell r="B12907">
            <v>0.44791666666666669</v>
          </cell>
        </row>
        <row r="12908">
          <cell r="A12908">
            <v>45061</v>
          </cell>
          <cell r="B12908">
            <v>0.45833333333333331</v>
          </cell>
        </row>
        <row r="12909">
          <cell r="A12909">
            <v>45061</v>
          </cell>
          <cell r="B12909">
            <v>0.46875</v>
          </cell>
        </row>
        <row r="12910">
          <cell r="A12910">
            <v>45061</v>
          </cell>
          <cell r="B12910">
            <v>0.47916666666666669</v>
          </cell>
        </row>
        <row r="12911">
          <cell r="A12911">
            <v>45061</v>
          </cell>
          <cell r="B12911">
            <v>0.48958333333333331</v>
          </cell>
        </row>
        <row r="12912">
          <cell r="A12912">
            <v>45061</v>
          </cell>
          <cell r="B12912">
            <v>0.5</v>
          </cell>
        </row>
        <row r="12913">
          <cell r="A12913">
            <v>45061</v>
          </cell>
          <cell r="B12913">
            <v>0.51041666666666663</v>
          </cell>
        </row>
        <row r="12914">
          <cell r="A12914">
            <v>45061</v>
          </cell>
          <cell r="B12914">
            <v>0.52083333333333337</v>
          </cell>
        </row>
        <row r="12915">
          <cell r="A12915">
            <v>45061</v>
          </cell>
          <cell r="B12915">
            <v>0.53125</v>
          </cell>
        </row>
        <row r="12916">
          <cell r="A12916">
            <v>45061</v>
          </cell>
          <cell r="B12916">
            <v>0.54166666666666663</v>
          </cell>
        </row>
        <row r="12917">
          <cell r="A12917">
            <v>45061</v>
          </cell>
          <cell r="B12917">
            <v>0.55208333333333337</v>
          </cell>
        </row>
        <row r="12918">
          <cell r="A12918">
            <v>45061</v>
          </cell>
          <cell r="B12918">
            <v>0.5625</v>
          </cell>
        </row>
        <row r="12919">
          <cell r="A12919">
            <v>45061</v>
          </cell>
          <cell r="B12919">
            <v>0.57291666666666663</v>
          </cell>
        </row>
        <row r="12920">
          <cell r="A12920">
            <v>45061</v>
          </cell>
          <cell r="B12920">
            <v>0.58333333333333337</v>
          </cell>
        </row>
        <row r="12921">
          <cell r="A12921">
            <v>45061</v>
          </cell>
          <cell r="B12921">
            <v>0.59375</v>
          </cell>
        </row>
        <row r="12922">
          <cell r="A12922">
            <v>45061</v>
          </cell>
          <cell r="B12922">
            <v>0.60416666666666663</v>
          </cell>
        </row>
        <row r="12923">
          <cell r="A12923">
            <v>45061</v>
          </cell>
          <cell r="B12923">
            <v>0.61458333333333337</v>
          </cell>
        </row>
        <row r="12924">
          <cell r="A12924">
            <v>45061</v>
          </cell>
          <cell r="B12924">
            <v>0.625</v>
          </cell>
        </row>
        <row r="12925">
          <cell r="A12925">
            <v>45061</v>
          </cell>
          <cell r="B12925">
            <v>0.63541666666666663</v>
          </cell>
        </row>
        <row r="12926">
          <cell r="A12926">
            <v>45061</v>
          </cell>
          <cell r="B12926">
            <v>0.64583333333333337</v>
          </cell>
        </row>
        <row r="12927">
          <cell r="A12927">
            <v>45061</v>
          </cell>
          <cell r="B12927">
            <v>0.65625</v>
          </cell>
        </row>
        <row r="12928">
          <cell r="A12928">
            <v>45061</v>
          </cell>
          <cell r="B12928">
            <v>0.66666666666666663</v>
          </cell>
        </row>
        <row r="12929">
          <cell r="A12929">
            <v>45061</v>
          </cell>
          <cell r="B12929">
            <v>0.67708333333333337</v>
          </cell>
        </row>
        <row r="12930">
          <cell r="A12930">
            <v>45061</v>
          </cell>
          <cell r="B12930">
            <v>0.6875</v>
          </cell>
        </row>
        <row r="12931">
          <cell r="A12931">
            <v>45061</v>
          </cell>
          <cell r="B12931">
            <v>0.69791666666666663</v>
          </cell>
        </row>
        <row r="12932">
          <cell r="A12932">
            <v>45061</v>
          </cell>
          <cell r="B12932">
            <v>0.70833333333333337</v>
          </cell>
        </row>
        <row r="12933">
          <cell r="A12933">
            <v>45061</v>
          </cell>
          <cell r="B12933">
            <v>0.71875</v>
          </cell>
        </row>
        <row r="12934">
          <cell r="A12934">
            <v>45061</v>
          </cell>
          <cell r="B12934">
            <v>0.72916666666666663</v>
          </cell>
        </row>
        <row r="12935">
          <cell r="A12935">
            <v>45061</v>
          </cell>
          <cell r="B12935">
            <v>0.73958333333333337</v>
          </cell>
        </row>
        <row r="12936">
          <cell r="A12936">
            <v>45061</v>
          </cell>
          <cell r="B12936">
            <v>0.75</v>
          </cell>
        </row>
        <row r="12937">
          <cell r="A12937">
            <v>45061</v>
          </cell>
          <cell r="B12937">
            <v>0.76041666666666663</v>
          </cell>
        </row>
        <row r="12938">
          <cell r="A12938">
            <v>45061</v>
          </cell>
          <cell r="B12938">
            <v>0.77083333333333337</v>
          </cell>
        </row>
        <row r="12939">
          <cell r="A12939">
            <v>45061</v>
          </cell>
          <cell r="B12939">
            <v>0.78125</v>
          </cell>
        </row>
        <row r="12940">
          <cell r="A12940">
            <v>45061</v>
          </cell>
          <cell r="B12940">
            <v>0.79166666666666663</v>
          </cell>
        </row>
        <row r="12941">
          <cell r="A12941">
            <v>45061</v>
          </cell>
          <cell r="B12941">
            <v>0.80208333333333337</v>
          </cell>
        </row>
        <row r="12942">
          <cell r="A12942">
            <v>45061</v>
          </cell>
          <cell r="B12942">
            <v>0.8125</v>
          </cell>
        </row>
        <row r="12943">
          <cell r="A12943">
            <v>45061</v>
          </cell>
          <cell r="B12943">
            <v>0.82291666666666663</v>
          </cell>
        </row>
        <row r="12944">
          <cell r="A12944">
            <v>45061</v>
          </cell>
          <cell r="B12944">
            <v>0.83333333333333337</v>
          </cell>
        </row>
        <row r="12945">
          <cell r="A12945">
            <v>45061</v>
          </cell>
          <cell r="B12945">
            <v>0.84375</v>
          </cell>
        </row>
        <row r="12946">
          <cell r="A12946">
            <v>45061</v>
          </cell>
          <cell r="B12946">
            <v>0.85416666666666663</v>
          </cell>
        </row>
        <row r="12947">
          <cell r="A12947">
            <v>45061</v>
          </cell>
          <cell r="B12947">
            <v>0.86458333333333337</v>
          </cell>
        </row>
        <row r="12948">
          <cell r="A12948">
            <v>45061</v>
          </cell>
          <cell r="B12948">
            <v>0.875</v>
          </cell>
        </row>
        <row r="12949">
          <cell r="A12949">
            <v>45061</v>
          </cell>
          <cell r="B12949">
            <v>0.88541666666666663</v>
          </cell>
        </row>
        <row r="12950">
          <cell r="A12950">
            <v>45061</v>
          </cell>
          <cell r="B12950">
            <v>0.89583333333333337</v>
          </cell>
        </row>
        <row r="12951">
          <cell r="A12951">
            <v>45061</v>
          </cell>
          <cell r="B12951">
            <v>0.90625</v>
          </cell>
        </row>
        <row r="12952">
          <cell r="A12952">
            <v>45061</v>
          </cell>
          <cell r="B12952">
            <v>0.91666666666666663</v>
          </cell>
        </row>
        <row r="12953">
          <cell r="A12953">
            <v>45061</v>
          </cell>
          <cell r="B12953">
            <v>0.92708333333333337</v>
          </cell>
        </row>
        <row r="12954">
          <cell r="A12954">
            <v>45061</v>
          </cell>
          <cell r="B12954">
            <v>0.9375</v>
          </cell>
        </row>
        <row r="12955">
          <cell r="A12955">
            <v>45061</v>
          </cell>
          <cell r="B12955">
            <v>0.94791666666666663</v>
          </cell>
        </row>
        <row r="12956">
          <cell r="A12956">
            <v>45061</v>
          </cell>
          <cell r="B12956">
            <v>0.95833333333333337</v>
          </cell>
        </row>
        <row r="12957">
          <cell r="A12957">
            <v>45061</v>
          </cell>
          <cell r="B12957">
            <v>0.96875</v>
          </cell>
        </row>
        <row r="12958">
          <cell r="A12958">
            <v>45061</v>
          </cell>
          <cell r="B12958">
            <v>0.97916666666666663</v>
          </cell>
        </row>
        <row r="12959">
          <cell r="A12959">
            <v>45061</v>
          </cell>
          <cell r="B12959">
            <v>0.98958333333333337</v>
          </cell>
        </row>
        <row r="12960">
          <cell r="A12960">
            <v>45062</v>
          </cell>
          <cell r="B12960">
            <v>0</v>
          </cell>
        </row>
        <row r="12961">
          <cell r="A12961">
            <v>45062</v>
          </cell>
          <cell r="B12961">
            <v>1.0416666666666666E-2</v>
          </cell>
        </row>
        <row r="12962">
          <cell r="A12962">
            <v>45062</v>
          </cell>
          <cell r="B12962">
            <v>2.0833333333333332E-2</v>
          </cell>
        </row>
        <row r="12963">
          <cell r="A12963">
            <v>45062</v>
          </cell>
          <cell r="B12963">
            <v>3.125E-2</v>
          </cell>
        </row>
        <row r="12964">
          <cell r="A12964">
            <v>45062</v>
          </cell>
          <cell r="B12964">
            <v>4.1666666666666664E-2</v>
          </cell>
        </row>
        <row r="12965">
          <cell r="A12965">
            <v>45062</v>
          </cell>
          <cell r="B12965">
            <v>5.2083333333333336E-2</v>
          </cell>
        </row>
        <row r="12966">
          <cell r="A12966">
            <v>45062</v>
          </cell>
          <cell r="B12966">
            <v>6.25E-2</v>
          </cell>
        </row>
        <row r="12967">
          <cell r="A12967">
            <v>45062</v>
          </cell>
          <cell r="B12967">
            <v>7.2916666666666671E-2</v>
          </cell>
        </row>
        <row r="12968">
          <cell r="A12968">
            <v>45062</v>
          </cell>
          <cell r="B12968">
            <v>8.3333333333333329E-2</v>
          </cell>
        </row>
        <row r="12969">
          <cell r="A12969">
            <v>45062</v>
          </cell>
          <cell r="B12969">
            <v>9.375E-2</v>
          </cell>
        </row>
        <row r="12970">
          <cell r="A12970">
            <v>45062</v>
          </cell>
          <cell r="B12970">
            <v>0.10416666666666667</v>
          </cell>
        </row>
        <row r="12971">
          <cell r="A12971">
            <v>45062</v>
          </cell>
          <cell r="B12971">
            <v>0.11458333333333333</v>
          </cell>
        </row>
        <row r="12972">
          <cell r="A12972">
            <v>45062</v>
          </cell>
          <cell r="B12972">
            <v>0.125</v>
          </cell>
        </row>
        <row r="12973">
          <cell r="A12973">
            <v>45062</v>
          </cell>
          <cell r="B12973">
            <v>0.13541666666666666</v>
          </cell>
        </row>
        <row r="12974">
          <cell r="A12974">
            <v>45062</v>
          </cell>
          <cell r="B12974">
            <v>0.14583333333333334</v>
          </cell>
        </row>
        <row r="12975">
          <cell r="A12975">
            <v>45062</v>
          </cell>
          <cell r="B12975">
            <v>0.15625</v>
          </cell>
        </row>
        <row r="12976">
          <cell r="A12976">
            <v>45062</v>
          </cell>
          <cell r="B12976">
            <v>0.16666666666666666</v>
          </cell>
        </row>
        <row r="12977">
          <cell r="A12977">
            <v>45062</v>
          </cell>
          <cell r="B12977">
            <v>0.17708333333333334</v>
          </cell>
        </row>
        <row r="12978">
          <cell r="A12978">
            <v>45062</v>
          </cell>
          <cell r="B12978">
            <v>0.1875</v>
          </cell>
        </row>
        <row r="12979">
          <cell r="A12979">
            <v>45062</v>
          </cell>
          <cell r="B12979">
            <v>0.19791666666666666</v>
          </cell>
        </row>
        <row r="12980">
          <cell r="A12980">
            <v>45062</v>
          </cell>
          <cell r="B12980">
            <v>0.20833333333333334</v>
          </cell>
        </row>
        <row r="12981">
          <cell r="A12981">
            <v>45062</v>
          </cell>
          <cell r="B12981">
            <v>0.21875</v>
          </cell>
        </row>
        <row r="12982">
          <cell r="A12982">
            <v>45062</v>
          </cell>
          <cell r="B12982">
            <v>0.22916666666666666</v>
          </cell>
        </row>
        <row r="12983">
          <cell r="A12983">
            <v>45062</v>
          </cell>
          <cell r="B12983">
            <v>0.23958333333333334</v>
          </cell>
        </row>
        <row r="12984">
          <cell r="A12984">
            <v>45062</v>
          </cell>
          <cell r="B12984">
            <v>0.25</v>
          </cell>
        </row>
        <row r="12985">
          <cell r="A12985">
            <v>45062</v>
          </cell>
          <cell r="B12985">
            <v>0.26041666666666669</v>
          </cell>
        </row>
        <row r="12986">
          <cell r="A12986">
            <v>45062</v>
          </cell>
          <cell r="B12986">
            <v>0.27083333333333331</v>
          </cell>
        </row>
        <row r="12987">
          <cell r="A12987">
            <v>45062</v>
          </cell>
          <cell r="B12987">
            <v>0.28125</v>
          </cell>
        </row>
        <row r="12988">
          <cell r="A12988">
            <v>45062</v>
          </cell>
          <cell r="B12988">
            <v>0.29166666666666669</v>
          </cell>
        </row>
        <row r="12989">
          <cell r="A12989">
            <v>45062</v>
          </cell>
          <cell r="B12989">
            <v>0.30208333333333331</v>
          </cell>
        </row>
        <row r="12990">
          <cell r="A12990">
            <v>45062</v>
          </cell>
          <cell r="B12990">
            <v>0.3125</v>
          </cell>
        </row>
        <row r="12991">
          <cell r="A12991">
            <v>45062</v>
          </cell>
          <cell r="B12991">
            <v>0.32291666666666669</v>
          </cell>
        </row>
        <row r="12992">
          <cell r="A12992">
            <v>45062</v>
          </cell>
          <cell r="B12992">
            <v>0.33333333333333331</v>
          </cell>
        </row>
        <row r="12993">
          <cell r="A12993">
            <v>45062</v>
          </cell>
          <cell r="B12993">
            <v>0.34375</v>
          </cell>
        </row>
        <row r="12994">
          <cell r="A12994">
            <v>45062</v>
          </cell>
          <cell r="B12994">
            <v>0.35416666666666669</v>
          </cell>
        </row>
        <row r="12995">
          <cell r="A12995">
            <v>45062</v>
          </cell>
          <cell r="B12995">
            <v>0.36458333333333331</v>
          </cell>
        </row>
        <row r="12996">
          <cell r="A12996">
            <v>45062</v>
          </cell>
          <cell r="B12996">
            <v>0.375</v>
          </cell>
        </row>
        <row r="12997">
          <cell r="A12997">
            <v>45062</v>
          </cell>
          <cell r="B12997">
            <v>0.38541666666666669</v>
          </cell>
        </row>
        <row r="12998">
          <cell r="A12998">
            <v>45062</v>
          </cell>
          <cell r="B12998">
            <v>0.39583333333333331</v>
          </cell>
        </row>
        <row r="12999">
          <cell r="A12999">
            <v>45062</v>
          </cell>
          <cell r="B12999">
            <v>0.40625</v>
          </cell>
        </row>
        <row r="13000">
          <cell r="A13000">
            <v>45062</v>
          </cell>
          <cell r="B13000">
            <v>0.41666666666666669</v>
          </cell>
        </row>
        <row r="13001">
          <cell r="A13001">
            <v>45062</v>
          </cell>
          <cell r="B13001">
            <v>0.42708333333333331</v>
          </cell>
        </row>
        <row r="13002">
          <cell r="A13002">
            <v>45062</v>
          </cell>
          <cell r="B13002">
            <v>0.4375</v>
          </cell>
        </row>
        <row r="13003">
          <cell r="A13003">
            <v>45062</v>
          </cell>
          <cell r="B13003">
            <v>0.44791666666666669</v>
          </cell>
        </row>
        <row r="13004">
          <cell r="A13004">
            <v>45062</v>
          </cell>
          <cell r="B13004">
            <v>0.45833333333333331</v>
          </cell>
        </row>
        <row r="13005">
          <cell r="A13005">
            <v>45062</v>
          </cell>
          <cell r="B13005">
            <v>0.46875</v>
          </cell>
        </row>
        <row r="13006">
          <cell r="A13006">
            <v>45062</v>
          </cell>
          <cell r="B13006">
            <v>0.47916666666666669</v>
          </cell>
        </row>
        <row r="13007">
          <cell r="A13007">
            <v>45062</v>
          </cell>
          <cell r="B13007">
            <v>0.48958333333333331</v>
          </cell>
        </row>
        <row r="13008">
          <cell r="A13008">
            <v>45062</v>
          </cell>
          <cell r="B13008">
            <v>0.5</v>
          </cell>
        </row>
        <row r="13009">
          <cell r="A13009">
            <v>45062</v>
          </cell>
          <cell r="B13009">
            <v>0.51041666666666663</v>
          </cell>
        </row>
        <row r="13010">
          <cell r="A13010">
            <v>45062</v>
          </cell>
          <cell r="B13010">
            <v>0.52083333333333337</v>
          </cell>
        </row>
        <row r="13011">
          <cell r="A13011">
            <v>45062</v>
          </cell>
          <cell r="B13011">
            <v>0.53125</v>
          </cell>
        </row>
        <row r="13012">
          <cell r="A13012">
            <v>45062</v>
          </cell>
          <cell r="B13012">
            <v>0.54166666666666663</v>
          </cell>
        </row>
        <row r="13013">
          <cell r="A13013">
            <v>45062</v>
          </cell>
          <cell r="B13013">
            <v>0.55208333333333337</v>
          </cell>
        </row>
        <row r="13014">
          <cell r="A13014">
            <v>45062</v>
          </cell>
          <cell r="B13014">
            <v>0.5625</v>
          </cell>
        </row>
        <row r="13015">
          <cell r="A13015">
            <v>45062</v>
          </cell>
          <cell r="B13015">
            <v>0.57291666666666663</v>
          </cell>
        </row>
        <row r="13016">
          <cell r="A13016">
            <v>45062</v>
          </cell>
          <cell r="B13016">
            <v>0.58333333333333337</v>
          </cell>
        </row>
        <row r="13017">
          <cell r="A13017">
            <v>45062</v>
          </cell>
          <cell r="B13017">
            <v>0.59375</v>
          </cell>
        </row>
        <row r="13018">
          <cell r="A13018">
            <v>45062</v>
          </cell>
          <cell r="B13018">
            <v>0.60416666666666663</v>
          </cell>
        </row>
        <row r="13019">
          <cell r="A13019">
            <v>45062</v>
          </cell>
          <cell r="B13019">
            <v>0.61458333333333337</v>
          </cell>
        </row>
        <row r="13020">
          <cell r="A13020">
            <v>45062</v>
          </cell>
          <cell r="B13020">
            <v>0.625</v>
          </cell>
        </row>
        <row r="13021">
          <cell r="A13021">
            <v>45062</v>
          </cell>
          <cell r="B13021">
            <v>0.63541666666666663</v>
          </cell>
        </row>
        <row r="13022">
          <cell r="A13022">
            <v>45062</v>
          </cell>
          <cell r="B13022">
            <v>0.64583333333333337</v>
          </cell>
        </row>
        <row r="13023">
          <cell r="A13023">
            <v>45062</v>
          </cell>
          <cell r="B13023">
            <v>0.65625</v>
          </cell>
        </row>
        <row r="13024">
          <cell r="A13024">
            <v>45062</v>
          </cell>
          <cell r="B13024">
            <v>0.66666666666666663</v>
          </cell>
        </row>
        <row r="13025">
          <cell r="A13025">
            <v>45062</v>
          </cell>
          <cell r="B13025">
            <v>0.67708333333333337</v>
          </cell>
        </row>
        <row r="13026">
          <cell r="A13026">
            <v>45062</v>
          </cell>
          <cell r="B13026">
            <v>0.6875</v>
          </cell>
        </row>
        <row r="13027">
          <cell r="A13027">
            <v>45062</v>
          </cell>
          <cell r="B13027">
            <v>0.69791666666666663</v>
          </cell>
        </row>
        <row r="13028">
          <cell r="A13028">
            <v>45062</v>
          </cell>
          <cell r="B13028">
            <v>0.70833333333333337</v>
          </cell>
        </row>
        <row r="13029">
          <cell r="A13029">
            <v>45062</v>
          </cell>
          <cell r="B13029">
            <v>0.71875</v>
          </cell>
        </row>
        <row r="13030">
          <cell r="A13030">
            <v>45062</v>
          </cell>
          <cell r="B13030">
            <v>0.72916666666666663</v>
          </cell>
        </row>
        <row r="13031">
          <cell r="A13031">
            <v>45062</v>
          </cell>
          <cell r="B13031">
            <v>0.73958333333333337</v>
          </cell>
        </row>
        <row r="13032">
          <cell r="A13032">
            <v>45062</v>
          </cell>
          <cell r="B13032">
            <v>0.75</v>
          </cell>
        </row>
        <row r="13033">
          <cell r="A13033">
            <v>45062</v>
          </cell>
          <cell r="B13033">
            <v>0.76041666666666663</v>
          </cell>
        </row>
        <row r="13034">
          <cell r="A13034">
            <v>45062</v>
          </cell>
          <cell r="B13034">
            <v>0.77083333333333337</v>
          </cell>
        </row>
        <row r="13035">
          <cell r="A13035">
            <v>45062</v>
          </cell>
          <cell r="B13035">
            <v>0.78125</v>
          </cell>
        </row>
        <row r="13036">
          <cell r="A13036">
            <v>45062</v>
          </cell>
          <cell r="B13036">
            <v>0.79166666666666663</v>
          </cell>
        </row>
        <row r="13037">
          <cell r="A13037">
            <v>45062</v>
          </cell>
          <cell r="B13037">
            <v>0.80208333333333337</v>
          </cell>
        </row>
        <row r="13038">
          <cell r="A13038">
            <v>45062</v>
          </cell>
          <cell r="B13038">
            <v>0.8125</v>
          </cell>
        </row>
        <row r="13039">
          <cell r="A13039">
            <v>45062</v>
          </cell>
          <cell r="B13039">
            <v>0.82291666666666663</v>
          </cell>
        </row>
        <row r="13040">
          <cell r="A13040">
            <v>45062</v>
          </cell>
          <cell r="B13040">
            <v>0.83333333333333337</v>
          </cell>
        </row>
        <row r="13041">
          <cell r="A13041">
            <v>45062</v>
          </cell>
          <cell r="B13041">
            <v>0.84375</v>
          </cell>
        </row>
        <row r="13042">
          <cell r="A13042">
            <v>45062</v>
          </cell>
          <cell r="B13042">
            <v>0.85416666666666663</v>
          </cell>
        </row>
        <row r="13043">
          <cell r="A13043">
            <v>45062</v>
          </cell>
          <cell r="B13043">
            <v>0.86458333333333337</v>
          </cell>
        </row>
        <row r="13044">
          <cell r="A13044">
            <v>45062</v>
          </cell>
          <cell r="B13044">
            <v>0.875</v>
          </cell>
        </row>
        <row r="13045">
          <cell r="A13045">
            <v>45062</v>
          </cell>
          <cell r="B13045">
            <v>0.88541666666666663</v>
          </cell>
        </row>
        <row r="13046">
          <cell r="A13046">
            <v>45062</v>
          </cell>
          <cell r="B13046">
            <v>0.89583333333333337</v>
          </cell>
        </row>
        <row r="13047">
          <cell r="A13047">
            <v>45062</v>
          </cell>
          <cell r="B13047">
            <v>0.90625</v>
          </cell>
        </row>
        <row r="13048">
          <cell r="A13048">
            <v>45062</v>
          </cell>
          <cell r="B13048">
            <v>0.91666666666666663</v>
          </cell>
        </row>
        <row r="13049">
          <cell r="A13049">
            <v>45062</v>
          </cell>
          <cell r="B13049">
            <v>0.92708333333333337</v>
          </cell>
        </row>
        <row r="13050">
          <cell r="A13050">
            <v>45062</v>
          </cell>
          <cell r="B13050">
            <v>0.9375</v>
          </cell>
        </row>
        <row r="13051">
          <cell r="A13051">
            <v>45062</v>
          </cell>
          <cell r="B13051">
            <v>0.94791666666666663</v>
          </cell>
        </row>
        <row r="13052">
          <cell r="A13052">
            <v>45062</v>
          </cell>
          <cell r="B13052">
            <v>0.95833333333333337</v>
          </cell>
        </row>
        <row r="13053">
          <cell r="A13053">
            <v>45062</v>
          </cell>
          <cell r="B13053">
            <v>0.96875</v>
          </cell>
        </row>
        <row r="13054">
          <cell r="A13054">
            <v>45062</v>
          </cell>
          <cell r="B13054">
            <v>0.97916666666666663</v>
          </cell>
        </row>
        <row r="13055">
          <cell r="A13055">
            <v>45062</v>
          </cell>
          <cell r="B13055">
            <v>0.98958333333333337</v>
          </cell>
        </row>
        <row r="13056">
          <cell r="A13056">
            <v>45063</v>
          </cell>
          <cell r="B13056">
            <v>0</v>
          </cell>
        </row>
        <row r="13057">
          <cell r="A13057">
            <v>45063</v>
          </cell>
          <cell r="B13057">
            <v>1.0416666666666666E-2</v>
          </cell>
        </row>
        <row r="13058">
          <cell r="A13058">
            <v>45063</v>
          </cell>
          <cell r="B13058">
            <v>2.0833333333333332E-2</v>
          </cell>
        </row>
        <row r="13059">
          <cell r="A13059">
            <v>45063</v>
          </cell>
          <cell r="B13059">
            <v>3.125E-2</v>
          </cell>
        </row>
        <row r="13060">
          <cell r="A13060">
            <v>45063</v>
          </cell>
          <cell r="B13060">
            <v>4.1666666666666664E-2</v>
          </cell>
        </row>
        <row r="13061">
          <cell r="A13061">
            <v>45063</v>
          </cell>
          <cell r="B13061">
            <v>5.2083333333333336E-2</v>
          </cell>
        </row>
        <row r="13062">
          <cell r="A13062">
            <v>45063</v>
          </cell>
          <cell r="B13062">
            <v>6.25E-2</v>
          </cell>
        </row>
        <row r="13063">
          <cell r="A13063">
            <v>45063</v>
          </cell>
          <cell r="B13063">
            <v>7.2916666666666671E-2</v>
          </cell>
        </row>
        <row r="13064">
          <cell r="A13064">
            <v>45063</v>
          </cell>
          <cell r="B13064">
            <v>8.3333333333333329E-2</v>
          </cell>
        </row>
        <row r="13065">
          <cell r="A13065">
            <v>45063</v>
          </cell>
          <cell r="B13065">
            <v>9.375E-2</v>
          </cell>
        </row>
        <row r="13066">
          <cell r="A13066">
            <v>45063</v>
          </cell>
          <cell r="B13066">
            <v>0.10416666666666667</v>
          </cell>
        </row>
        <row r="13067">
          <cell r="A13067">
            <v>45063</v>
          </cell>
          <cell r="B13067">
            <v>0.11458333333333333</v>
          </cell>
        </row>
        <row r="13068">
          <cell r="A13068">
            <v>45063</v>
          </cell>
          <cell r="B13068">
            <v>0.125</v>
          </cell>
        </row>
        <row r="13069">
          <cell r="A13069">
            <v>45063</v>
          </cell>
          <cell r="B13069">
            <v>0.13541666666666666</v>
          </cell>
        </row>
        <row r="13070">
          <cell r="A13070">
            <v>45063</v>
          </cell>
          <cell r="B13070">
            <v>0.14583333333333334</v>
          </cell>
        </row>
        <row r="13071">
          <cell r="A13071">
            <v>45063</v>
          </cell>
          <cell r="B13071">
            <v>0.15625</v>
          </cell>
        </row>
        <row r="13072">
          <cell r="A13072">
            <v>45063</v>
          </cell>
          <cell r="B13072">
            <v>0.16666666666666666</v>
          </cell>
        </row>
        <row r="13073">
          <cell r="A13073">
            <v>45063</v>
          </cell>
          <cell r="B13073">
            <v>0.17708333333333334</v>
          </cell>
        </row>
        <row r="13074">
          <cell r="A13074">
            <v>45063</v>
          </cell>
          <cell r="B13074">
            <v>0.1875</v>
          </cell>
        </row>
        <row r="13075">
          <cell r="A13075">
            <v>45063</v>
          </cell>
          <cell r="B13075">
            <v>0.19791666666666666</v>
          </cell>
        </row>
        <row r="13076">
          <cell r="A13076">
            <v>45063</v>
          </cell>
          <cell r="B13076">
            <v>0.20833333333333334</v>
          </cell>
        </row>
        <row r="13077">
          <cell r="A13077">
            <v>45063</v>
          </cell>
          <cell r="B13077">
            <v>0.21875</v>
          </cell>
        </row>
        <row r="13078">
          <cell r="A13078">
            <v>45063</v>
          </cell>
          <cell r="B13078">
            <v>0.22916666666666666</v>
          </cell>
        </row>
        <row r="13079">
          <cell r="A13079">
            <v>45063</v>
          </cell>
          <cell r="B13079">
            <v>0.23958333333333334</v>
          </cell>
        </row>
        <row r="13080">
          <cell r="A13080">
            <v>45063</v>
          </cell>
          <cell r="B13080">
            <v>0.25</v>
          </cell>
        </row>
        <row r="13081">
          <cell r="A13081">
            <v>45063</v>
          </cell>
          <cell r="B13081">
            <v>0.26041666666666669</v>
          </cell>
        </row>
        <row r="13082">
          <cell r="A13082">
            <v>45063</v>
          </cell>
          <cell r="B13082">
            <v>0.27083333333333331</v>
          </cell>
        </row>
        <row r="13083">
          <cell r="A13083">
            <v>45063</v>
          </cell>
          <cell r="B13083">
            <v>0.28125</v>
          </cell>
        </row>
        <row r="13084">
          <cell r="A13084">
            <v>45063</v>
          </cell>
          <cell r="B13084">
            <v>0.29166666666666669</v>
          </cell>
        </row>
        <row r="13085">
          <cell r="A13085">
            <v>45063</v>
          </cell>
          <cell r="B13085">
            <v>0.30208333333333331</v>
          </cell>
        </row>
        <row r="13086">
          <cell r="A13086">
            <v>45063</v>
          </cell>
          <cell r="B13086">
            <v>0.3125</v>
          </cell>
        </row>
        <row r="13087">
          <cell r="A13087">
            <v>45063</v>
          </cell>
          <cell r="B13087">
            <v>0.32291666666666669</v>
          </cell>
        </row>
        <row r="13088">
          <cell r="A13088">
            <v>45063</v>
          </cell>
          <cell r="B13088">
            <v>0.33333333333333331</v>
          </cell>
        </row>
        <row r="13089">
          <cell r="A13089">
            <v>45063</v>
          </cell>
          <cell r="B13089">
            <v>0.34375</v>
          </cell>
        </row>
        <row r="13090">
          <cell r="A13090">
            <v>45063</v>
          </cell>
          <cell r="B13090">
            <v>0.35416666666666669</v>
          </cell>
        </row>
        <row r="13091">
          <cell r="A13091">
            <v>45063</v>
          </cell>
          <cell r="B13091">
            <v>0.36458333333333331</v>
          </cell>
        </row>
        <row r="13092">
          <cell r="A13092">
            <v>45063</v>
          </cell>
          <cell r="B13092">
            <v>0.375</v>
          </cell>
        </row>
        <row r="13093">
          <cell r="A13093">
            <v>45063</v>
          </cell>
          <cell r="B13093">
            <v>0.38541666666666669</v>
          </cell>
        </row>
        <row r="13094">
          <cell r="A13094">
            <v>45063</v>
          </cell>
          <cell r="B13094">
            <v>0.39583333333333331</v>
          </cell>
        </row>
        <row r="13095">
          <cell r="A13095">
            <v>45063</v>
          </cell>
          <cell r="B13095">
            <v>0.40625</v>
          </cell>
        </row>
        <row r="13096">
          <cell r="A13096">
            <v>45063</v>
          </cell>
          <cell r="B13096">
            <v>0.41666666666666669</v>
          </cell>
        </row>
        <row r="13097">
          <cell r="A13097">
            <v>45063</v>
          </cell>
          <cell r="B13097">
            <v>0.42708333333333331</v>
          </cell>
        </row>
        <row r="13098">
          <cell r="A13098">
            <v>45063</v>
          </cell>
          <cell r="B13098">
            <v>0.4375</v>
          </cell>
        </row>
        <row r="13099">
          <cell r="A13099">
            <v>45063</v>
          </cell>
          <cell r="B13099">
            <v>0.44791666666666669</v>
          </cell>
        </row>
        <row r="13100">
          <cell r="A13100">
            <v>45063</v>
          </cell>
          <cell r="B13100">
            <v>0.45833333333333331</v>
          </cell>
        </row>
        <row r="13101">
          <cell r="A13101">
            <v>45063</v>
          </cell>
          <cell r="B13101">
            <v>0.46875</v>
          </cell>
        </row>
        <row r="13102">
          <cell r="A13102">
            <v>45063</v>
          </cell>
          <cell r="B13102">
            <v>0.47916666666666669</v>
          </cell>
        </row>
        <row r="13103">
          <cell r="A13103">
            <v>45063</v>
          </cell>
          <cell r="B13103">
            <v>0.48958333333333331</v>
          </cell>
        </row>
        <row r="13104">
          <cell r="A13104">
            <v>45063</v>
          </cell>
          <cell r="B13104">
            <v>0.5</v>
          </cell>
        </row>
        <row r="13105">
          <cell r="A13105">
            <v>45063</v>
          </cell>
          <cell r="B13105">
            <v>0.51041666666666663</v>
          </cell>
        </row>
        <row r="13106">
          <cell r="A13106">
            <v>45063</v>
          </cell>
          <cell r="B13106">
            <v>0.52083333333333337</v>
          </cell>
        </row>
        <row r="13107">
          <cell r="A13107">
            <v>45063</v>
          </cell>
          <cell r="B13107">
            <v>0.53125</v>
          </cell>
        </row>
        <row r="13108">
          <cell r="A13108">
            <v>45063</v>
          </cell>
          <cell r="B13108">
            <v>0.54166666666666663</v>
          </cell>
        </row>
        <row r="13109">
          <cell r="A13109">
            <v>45063</v>
          </cell>
          <cell r="B13109">
            <v>0.55208333333333337</v>
          </cell>
        </row>
        <row r="13110">
          <cell r="A13110">
            <v>45063</v>
          </cell>
          <cell r="B13110">
            <v>0.5625</v>
          </cell>
        </row>
        <row r="13111">
          <cell r="A13111">
            <v>45063</v>
          </cell>
          <cell r="B13111">
            <v>0.57291666666666663</v>
          </cell>
        </row>
        <row r="13112">
          <cell r="A13112">
            <v>45063</v>
          </cell>
          <cell r="B13112">
            <v>0.58333333333333337</v>
          </cell>
        </row>
        <row r="13113">
          <cell r="A13113">
            <v>45063</v>
          </cell>
          <cell r="B13113">
            <v>0.59375</v>
          </cell>
        </row>
        <row r="13114">
          <cell r="A13114">
            <v>45063</v>
          </cell>
          <cell r="B13114">
            <v>0.60416666666666663</v>
          </cell>
        </row>
        <row r="13115">
          <cell r="A13115">
            <v>45063</v>
          </cell>
          <cell r="B13115">
            <v>0.61458333333333337</v>
          </cell>
        </row>
        <row r="13116">
          <cell r="A13116">
            <v>45063</v>
          </cell>
          <cell r="B13116">
            <v>0.625</v>
          </cell>
        </row>
        <row r="13117">
          <cell r="A13117">
            <v>45063</v>
          </cell>
          <cell r="B13117">
            <v>0.63541666666666663</v>
          </cell>
        </row>
        <row r="13118">
          <cell r="A13118">
            <v>45063</v>
          </cell>
          <cell r="B13118">
            <v>0.64583333333333337</v>
          </cell>
        </row>
        <row r="13119">
          <cell r="A13119">
            <v>45063</v>
          </cell>
          <cell r="B13119">
            <v>0.65625</v>
          </cell>
        </row>
        <row r="13120">
          <cell r="A13120">
            <v>45063</v>
          </cell>
          <cell r="B13120">
            <v>0.66666666666666663</v>
          </cell>
        </row>
        <row r="13121">
          <cell r="A13121">
            <v>45063</v>
          </cell>
          <cell r="B13121">
            <v>0.67708333333333337</v>
          </cell>
        </row>
        <row r="13122">
          <cell r="A13122">
            <v>45063</v>
          </cell>
          <cell r="B13122">
            <v>0.6875</v>
          </cell>
        </row>
        <row r="13123">
          <cell r="A13123">
            <v>45063</v>
          </cell>
          <cell r="B13123">
            <v>0.69791666666666663</v>
          </cell>
        </row>
        <row r="13124">
          <cell r="A13124">
            <v>45063</v>
          </cell>
          <cell r="B13124">
            <v>0.70833333333333337</v>
          </cell>
        </row>
        <row r="13125">
          <cell r="A13125">
            <v>45063</v>
          </cell>
          <cell r="B13125">
            <v>0.71875</v>
          </cell>
        </row>
        <row r="13126">
          <cell r="A13126">
            <v>45063</v>
          </cell>
          <cell r="B13126">
            <v>0.72916666666666663</v>
          </cell>
        </row>
        <row r="13127">
          <cell r="A13127">
            <v>45063</v>
          </cell>
          <cell r="B13127">
            <v>0.73958333333333337</v>
          </cell>
        </row>
        <row r="13128">
          <cell r="A13128">
            <v>45063</v>
          </cell>
          <cell r="B13128">
            <v>0.75</v>
          </cell>
        </row>
        <row r="13129">
          <cell r="A13129">
            <v>45063</v>
          </cell>
          <cell r="B13129">
            <v>0.76041666666666663</v>
          </cell>
        </row>
        <row r="13130">
          <cell r="A13130">
            <v>45063</v>
          </cell>
          <cell r="B13130">
            <v>0.77083333333333337</v>
          </cell>
        </row>
        <row r="13131">
          <cell r="A13131">
            <v>45063</v>
          </cell>
          <cell r="B13131">
            <v>0.78125</v>
          </cell>
        </row>
        <row r="13132">
          <cell r="A13132">
            <v>45063</v>
          </cell>
          <cell r="B13132">
            <v>0.79166666666666663</v>
          </cell>
        </row>
        <row r="13133">
          <cell r="A13133">
            <v>45063</v>
          </cell>
          <cell r="B13133">
            <v>0.80208333333333337</v>
          </cell>
        </row>
        <row r="13134">
          <cell r="A13134">
            <v>45063</v>
          </cell>
          <cell r="B13134">
            <v>0.8125</v>
          </cell>
        </row>
        <row r="13135">
          <cell r="A13135">
            <v>45063</v>
          </cell>
          <cell r="B13135">
            <v>0.82291666666666663</v>
          </cell>
        </row>
        <row r="13136">
          <cell r="A13136">
            <v>45063</v>
          </cell>
          <cell r="B13136">
            <v>0.83333333333333337</v>
          </cell>
        </row>
        <row r="13137">
          <cell r="A13137">
            <v>45063</v>
          </cell>
          <cell r="B13137">
            <v>0.84375</v>
          </cell>
        </row>
        <row r="13138">
          <cell r="A13138">
            <v>45063</v>
          </cell>
          <cell r="B13138">
            <v>0.85416666666666663</v>
          </cell>
        </row>
        <row r="13139">
          <cell r="A13139">
            <v>45063</v>
          </cell>
          <cell r="B13139">
            <v>0.86458333333333337</v>
          </cell>
        </row>
        <row r="13140">
          <cell r="A13140">
            <v>45063</v>
          </cell>
          <cell r="B13140">
            <v>0.875</v>
          </cell>
        </row>
        <row r="13141">
          <cell r="A13141">
            <v>45063</v>
          </cell>
          <cell r="B13141">
            <v>0.88541666666666663</v>
          </cell>
        </row>
        <row r="13142">
          <cell r="A13142">
            <v>45063</v>
          </cell>
          <cell r="B13142">
            <v>0.89583333333333337</v>
          </cell>
        </row>
        <row r="13143">
          <cell r="A13143">
            <v>45063</v>
          </cell>
          <cell r="B13143">
            <v>0.90625</v>
          </cell>
        </row>
        <row r="13144">
          <cell r="A13144">
            <v>45063</v>
          </cell>
          <cell r="B13144">
            <v>0.91666666666666663</v>
          </cell>
        </row>
        <row r="13145">
          <cell r="A13145">
            <v>45063</v>
          </cell>
          <cell r="B13145">
            <v>0.92708333333333337</v>
          </cell>
        </row>
        <row r="13146">
          <cell r="A13146">
            <v>45063</v>
          </cell>
          <cell r="B13146">
            <v>0.9375</v>
          </cell>
        </row>
        <row r="13147">
          <cell r="A13147">
            <v>45063</v>
          </cell>
          <cell r="B13147">
            <v>0.94791666666666663</v>
          </cell>
        </row>
        <row r="13148">
          <cell r="A13148">
            <v>45063</v>
          </cell>
          <cell r="B13148">
            <v>0.95833333333333337</v>
          </cell>
        </row>
        <row r="13149">
          <cell r="A13149">
            <v>45063</v>
          </cell>
          <cell r="B13149">
            <v>0.96875</v>
          </cell>
        </row>
        <row r="13150">
          <cell r="A13150">
            <v>45063</v>
          </cell>
          <cell r="B13150">
            <v>0.97916666666666663</v>
          </cell>
        </row>
        <row r="13151">
          <cell r="A13151">
            <v>45063</v>
          </cell>
          <cell r="B13151">
            <v>0.98958333333333337</v>
          </cell>
        </row>
        <row r="13152">
          <cell r="A13152">
            <v>45064</v>
          </cell>
          <cell r="B13152">
            <v>0</v>
          </cell>
        </row>
        <row r="13153">
          <cell r="A13153">
            <v>45064</v>
          </cell>
          <cell r="B13153">
            <v>1.0416666666666666E-2</v>
          </cell>
        </row>
        <row r="13154">
          <cell r="A13154">
            <v>45064</v>
          </cell>
          <cell r="B13154">
            <v>2.0833333333333332E-2</v>
          </cell>
        </row>
        <row r="13155">
          <cell r="A13155">
            <v>45064</v>
          </cell>
          <cell r="B13155">
            <v>3.125E-2</v>
          </cell>
        </row>
        <row r="13156">
          <cell r="A13156">
            <v>45064</v>
          </cell>
          <cell r="B13156">
            <v>4.1666666666666664E-2</v>
          </cell>
        </row>
        <row r="13157">
          <cell r="A13157">
            <v>45064</v>
          </cell>
          <cell r="B13157">
            <v>5.2083333333333336E-2</v>
          </cell>
        </row>
        <row r="13158">
          <cell r="A13158">
            <v>45064</v>
          </cell>
          <cell r="B13158">
            <v>6.25E-2</v>
          </cell>
        </row>
        <row r="13159">
          <cell r="A13159">
            <v>45064</v>
          </cell>
          <cell r="B13159">
            <v>7.2916666666666671E-2</v>
          </cell>
        </row>
        <row r="13160">
          <cell r="A13160">
            <v>45064</v>
          </cell>
          <cell r="B13160">
            <v>8.3333333333333329E-2</v>
          </cell>
        </row>
        <row r="13161">
          <cell r="A13161">
            <v>45064</v>
          </cell>
          <cell r="B13161">
            <v>9.375E-2</v>
          </cell>
        </row>
        <row r="13162">
          <cell r="A13162">
            <v>45064</v>
          </cell>
          <cell r="B13162">
            <v>0.10416666666666667</v>
          </cell>
        </row>
        <row r="13163">
          <cell r="A13163">
            <v>45064</v>
          </cell>
          <cell r="B13163">
            <v>0.11458333333333333</v>
          </cell>
        </row>
        <row r="13164">
          <cell r="A13164">
            <v>45064</v>
          </cell>
          <cell r="B13164">
            <v>0.125</v>
          </cell>
        </row>
        <row r="13165">
          <cell r="A13165">
            <v>45064</v>
          </cell>
          <cell r="B13165">
            <v>0.13541666666666666</v>
          </cell>
        </row>
        <row r="13166">
          <cell r="A13166">
            <v>45064</v>
          </cell>
          <cell r="B13166">
            <v>0.14583333333333334</v>
          </cell>
        </row>
        <row r="13167">
          <cell r="A13167">
            <v>45064</v>
          </cell>
          <cell r="B13167">
            <v>0.15625</v>
          </cell>
        </row>
        <row r="13168">
          <cell r="A13168">
            <v>45064</v>
          </cell>
          <cell r="B13168">
            <v>0.16666666666666666</v>
          </cell>
        </row>
        <row r="13169">
          <cell r="A13169">
            <v>45064</v>
          </cell>
          <cell r="B13169">
            <v>0.17708333333333334</v>
          </cell>
        </row>
        <row r="13170">
          <cell r="A13170">
            <v>45064</v>
          </cell>
          <cell r="B13170">
            <v>0.1875</v>
          </cell>
        </row>
        <row r="13171">
          <cell r="A13171">
            <v>45064</v>
          </cell>
          <cell r="B13171">
            <v>0.19791666666666666</v>
          </cell>
        </row>
        <row r="13172">
          <cell r="A13172">
            <v>45064</v>
          </cell>
          <cell r="B13172">
            <v>0.20833333333333334</v>
          </cell>
        </row>
        <row r="13173">
          <cell r="A13173">
            <v>45064</v>
          </cell>
          <cell r="B13173">
            <v>0.21875</v>
          </cell>
        </row>
        <row r="13174">
          <cell r="A13174">
            <v>45064</v>
          </cell>
          <cell r="B13174">
            <v>0.22916666666666666</v>
          </cell>
        </row>
        <row r="13175">
          <cell r="A13175">
            <v>45064</v>
          </cell>
          <cell r="B13175">
            <v>0.23958333333333334</v>
          </cell>
        </row>
        <row r="13176">
          <cell r="A13176">
            <v>45064</v>
          </cell>
          <cell r="B13176">
            <v>0.25</v>
          </cell>
        </row>
        <row r="13177">
          <cell r="A13177">
            <v>45064</v>
          </cell>
          <cell r="B13177">
            <v>0.26041666666666669</v>
          </cell>
        </row>
        <row r="13178">
          <cell r="A13178">
            <v>45064</v>
          </cell>
          <cell r="B13178">
            <v>0.27083333333333331</v>
          </cell>
        </row>
        <row r="13179">
          <cell r="A13179">
            <v>45064</v>
          </cell>
          <cell r="B13179">
            <v>0.28125</v>
          </cell>
        </row>
        <row r="13180">
          <cell r="A13180">
            <v>45064</v>
          </cell>
          <cell r="B13180">
            <v>0.29166666666666669</v>
          </cell>
        </row>
        <row r="13181">
          <cell r="A13181">
            <v>45064</v>
          </cell>
          <cell r="B13181">
            <v>0.30208333333333331</v>
          </cell>
        </row>
        <row r="13182">
          <cell r="A13182">
            <v>45064</v>
          </cell>
          <cell r="B13182">
            <v>0.3125</v>
          </cell>
        </row>
        <row r="13183">
          <cell r="A13183">
            <v>45064</v>
          </cell>
          <cell r="B13183">
            <v>0.32291666666666669</v>
          </cell>
        </row>
        <row r="13184">
          <cell r="A13184">
            <v>45064</v>
          </cell>
          <cell r="B13184">
            <v>0.33333333333333331</v>
          </cell>
        </row>
        <row r="13185">
          <cell r="A13185">
            <v>45064</v>
          </cell>
          <cell r="B13185">
            <v>0.34375</v>
          </cell>
        </row>
        <row r="13186">
          <cell r="A13186">
            <v>45064</v>
          </cell>
          <cell r="B13186">
            <v>0.35416666666666669</v>
          </cell>
        </row>
        <row r="13187">
          <cell r="A13187">
            <v>45064</v>
          </cell>
          <cell r="B13187">
            <v>0.36458333333333331</v>
          </cell>
        </row>
        <row r="13188">
          <cell r="A13188">
            <v>45064</v>
          </cell>
          <cell r="B13188">
            <v>0.375</v>
          </cell>
        </row>
        <row r="13189">
          <cell r="A13189">
            <v>45064</v>
          </cell>
          <cell r="B13189">
            <v>0.38541666666666669</v>
          </cell>
        </row>
        <row r="13190">
          <cell r="A13190">
            <v>45064</v>
          </cell>
          <cell r="B13190">
            <v>0.39583333333333331</v>
          </cell>
        </row>
        <row r="13191">
          <cell r="A13191">
            <v>45064</v>
          </cell>
          <cell r="B13191">
            <v>0.40625</v>
          </cell>
        </row>
        <row r="13192">
          <cell r="A13192">
            <v>45064</v>
          </cell>
          <cell r="B13192">
            <v>0.41666666666666669</v>
          </cell>
        </row>
        <row r="13193">
          <cell r="A13193">
            <v>45064</v>
          </cell>
          <cell r="B13193">
            <v>0.42708333333333331</v>
          </cell>
        </row>
        <row r="13194">
          <cell r="A13194">
            <v>45064</v>
          </cell>
          <cell r="B13194">
            <v>0.4375</v>
          </cell>
        </row>
        <row r="13195">
          <cell r="A13195">
            <v>45064</v>
          </cell>
          <cell r="B13195">
            <v>0.44791666666666669</v>
          </cell>
        </row>
        <row r="13196">
          <cell r="A13196">
            <v>45064</v>
          </cell>
          <cell r="B13196">
            <v>0.45833333333333331</v>
          </cell>
        </row>
        <row r="13197">
          <cell r="A13197">
            <v>45064</v>
          </cell>
          <cell r="B13197">
            <v>0.46875</v>
          </cell>
        </row>
        <row r="13198">
          <cell r="A13198">
            <v>45064</v>
          </cell>
          <cell r="B13198">
            <v>0.47916666666666669</v>
          </cell>
        </row>
        <row r="13199">
          <cell r="A13199">
            <v>45064</v>
          </cell>
          <cell r="B13199">
            <v>0.48958333333333331</v>
          </cell>
        </row>
        <row r="13200">
          <cell r="A13200">
            <v>45064</v>
          </cell>
          <cell r="B13200">
            <v>0.5</v>
          </cell>
        </row>
        <row r="13201">
          <cell r="A13201">
            <v>45064</v>
          </cell>
          <cell r="B13201">
            <v>0.51041666666666663</v>
          </cell>
        </row>
        <row r="13202">
          <cell r="A13202">
            <v>45064</v>
          </cell>
          <cell r="B13202">
            <v>0.52083333333333337</v>
          </cell>
        </row>
        <row r="13203">
          <cell r="A13203">
            <v>45064</v>
          </cell>
          <cell r="B13203">
            <v>0.53125</v>
          </cell>
        </row>
        <row r="13204">
          <cell r="A13204">
            <v>45064</v>
          </cell>
          <cell r="B13204">
            <v>0.54166666666666663</v>
          </cell>
        </row>
        <row r="13205">
          <cell r="A13205">
            <v>45064</v>
          </cell>
          <cell r="B13205">
            <v>0.55208333333333337</v>
          </cell>
        </row>
        <row r="13206">
          <cell r="A13206">
            <v>45064</v>
          </cell>
          <cell r="B13206">
            <v>0.5625</v>
          </cell>
        </row>
        <row r="13207">
          <cell r="A13207">
            <v>45064</v>
          </cell>
          <cell r="B13207">
            <v>0.57291666666666663</v>
          </cell>
        </row>
        <row r="13208">
          <cell r="A13208">
            <v>45064</v>
          </cell>
          <cell r="B13208">
            <v>0.58333333333333337</v>
          </cell>
        </row>
        <row r="13209">
          <cell r="A13209">
            <v>45064</v>
          </cell>
          <cell r="B13209">
            <v>0.59375</v>
          </cell>
        </row>
        <row r="13210">
          <cell r="A13210">
            <v>45064</v>
          </cell>
          <cell r="B13210">
            <v>0.60416666666666663</v>
          </cell>
        </row>
        <row r="13211">
          <cell r="A13211">
            <v>45064</v>
          </cell>
          <cell r="B13211">
            <v>0.61458333333333337</v>
          </cell>
        </row>
        <row r="13212">
          <cell r="A13212">
            <v>45064</v>
          </cell>
          <cell r="B13212">
            <v>0.625</v>
          </cell>
        </row>
        <row r="13213">
          <cell r="A13213">
            <v>45064</v>
          </cell>
          <cell r="B13213">
            <v>0.63541666666666663</v>
          </cell>
        </row>
        <row r="13214">
          <cell r="A13214">
            <v>45064</v>
          </cell>
          <cell r="B13214">
            <v>0.64583333333333337</v>
          </cell>
        </row>
        <row r="13215">
          <cell r="A13215">
            <v>45064</v>
          </cell>
          <cell r="B13215">
            <v>0.65625</v>
          </cell>
        </row>
        <row r="13216">
          <cell r="A13216">
            <v>45064</v>
          </cell>
          <cell r="B13216">
            <v>0.66666666666666663</v>
          </cell>
        </row>
        <row r="13217">
          <cell r="A13217">
            <v>45064</v>
          </cell>
          <cell r="B13217">
            <v>0.67708333333333337</v>
          </cell>
        </row>
        <row r="13218">
          <cell r="A13218">
            <v>45064</v>
          </cell>
          <cell r="B13218">
            <v>0.6875</v>
          </cell>
        </row>
        <row r="13219">
          <cell r="A13219">
            <v>45064</v>
          </cell>
          <cell r="B13219">
            <v>0.69791666666666663</v>
          </cell>
        </row>
        <row r="13220">
          <cell r="A13220">
            <v>45064</v>
          </cell>
          <cell r="B13220">
            <v>0.70833333333333337</v>
          </cell>
        </row>
        <row r="13221">
          <cell r="A13221">
            <v>45064</v>
          </cell>
          <cell r="B13221">
            <v>0.71875</v>
          </cell>
        </row>
        <row r="13222">
          <cell r="A13222">
            <v>45064</v>
          </cell>
          <cell r="B13222">
            <v>0.72916666666666663</v>
          </cell>
        </row>
        <row r="13223">
          <cell r="A13223">
            <v>45064</v>
          </cell>
          <cell r="B13223">
            <v>0.73958333333333337</v>
          </cell>
        </row>
        <row r="13224">
          <cell r="A13224">
            <v>45064</v>
          </cell>
          <cell r="B13224">
            <v>0.75</v>
          </cell>
        </row>
        <row r="13225">
          <cell r="A13225">
            <v>45064</v>
          </cell>
          <cell r="B13225">
            <v>0.76041666666666663</v>
          </cell>
        </row>
        <row r="13226">
          <cell r="A13226">
            <v>45064</v>
          </cell>
          <cell r="B13226">
            <v>0.77083333333333337</v>
          </cell>
        </row>
        <row r="13227">
          <cell r="A13227">
            <v>45064</v>
          </cell>
          <cell r="B13227">
            <v>0.78125</v>
          </cell>
        </row>
        <row r="13228">
          <cell r="A13228">
            <v>45064</v>
          </cell>
          <cell r="B13228">
            <v>0.79166666666666663</v>
          </cell>
        </row>
        <row r="13229">
          <cell r="A13229">
            <v>45064</v>
          </cell>
          <cell r="B13229">
            <v>0.80208333333333337</v>
          </cell>
        </row>
        <row r="13230">
          <cell r="A13230">
            <v>45064</v>
          </cell>
          <cell r="B13230">
            <v>0.8125</v>
          </cell>
        </row>
        <row r="13231">
          <cell r="A13231">
            <v>45064</v>
          </cell>
          <cell r="B13231">
            <v>0.82291666666666663</v>
          </cell>
        </row>
        <row r="13232">
          <cell r="A13232">
            <v>45064</v>
          </cell>
          <cell r="B13232">
            <v>0.83333333333333337</v>
          </cell>
        </row>
        <row r="13233">
          <cell r="A13233">
            <v>45064</v>
          </cell>
          <cell r="B13233">
            <v>0.84375</v>
          </cell>
        </row>
        <row r="13234">
          <cell r="A13234">
            <v>45064</v>
          </cell>
          <cell r="B13234">
            <v>0.85416666666666663</v>
          </cell>
        </row>
        <row r="13235">
          <cell r="A13235">
            <v>45064</v>
          </cell>
          <cell r="B13235">
            <v>0.86458333333333337</v>
          </cell>
        </row>
        <row r="13236">
          <cell r="A13236">
            <v>45064</v>
          </cell>
          <cell r="B13236">
            <v>0.875</v>
          </cell>
        </row>
        <row r="13237">
          <cell r="A13237">
            <v>45064</v>
          </cell>
          <cell r="B13237">
            <v>0.88541666666666663</v>
          </cell>
        </row>
        <row r="13238">
          <cell r="A13238">
            <v>45064</v>
          </cell>
          <cell r="B13238">
            <v>0.89583333333333337</v>
          </cell>
        </row>
        <row r="13239">
          <cell r="A13239">
            <v>45064</v>
          </cell>
          <cell r="B13239">
            <v>0.90625</v>
          </cell>
        </row>
        <row r="13240">
          <cell r="A13240">
            <v>45064</v>
          </cell>
          <cell r="B13240">
            <v>0.91666666666666663</v>
          </cell>
        </row>
        <row r="13241">
          <cell r="A13241">
            <v>45064</v>
          </cell>
          <cell r="B13241">
            <v>0.92708333333333337</v>
          </cell>
        </row>
        <row r="13242">
          <cell r="A13242">
            <v>45064</v>
          </cell>
          <cell r="B13242">
            <v>0.9375</v>
          </cell>
        </row>
        <row r="13243">
          <cell r="A13243">
            <v>45064</v>
          </cell>
          <cell r="B13243">
            <v>0.94791666666666663</v>
          </cell>
        </row>
        <row r="13244">
          <cell r="A13244">
            <v>45064</v>
          </cell>
          <cell r="B13244">
            <v>0.95833333333333337</v>
          </cell>
        </row>
        <row r="13245">
          <cell r="A13245">
            <v>45064</v>
          </cell>
          <cell r="B13245">
            <v>0.96875</v>
          </cell>
        </row>
        <row r="13246">
          <cell r="A13246">
            <v>45064</v>
          </cell>
          <cell r="B13246">
            <v>0.97916666666666663</v>
          </cell>
        </row>
        <row r="13247">
          <cell r="A13247">
            <v>45064</v>
          </cell>
          <cell r="B13247">
            <v>0.98958333333333337</v>
          </cell>
        </row>
        <row r="13248">
          <cell r="A13248">
            <v>45065</v>
          </cell>
          <cell r="B13248">
            <v>0</v>
          </cell>
        </row>
        <row r="13249">
          <cell r="A13249">
            <v>45065</v>
          </cell>
          <cell r="B13249">
            <v>1.0416666666666666E-2</v>
          </cell>
        </row>
        <row r="13250">
          <cell r="A13250">
            <v>45065</v>
          </cell>
          <cell r="B13250">
            <v>2.0833333333333332E-2</v>
          </cell>
        </row>
        <row r="13251">
          <cell r="A13251">
            <v>45065</v>
          </cell>
          <cell r="B13251">
            <v>3.125E-2</v>
          </cell>
        </row>
        <row r="13252">
          <cell r="A13252">
            <v>45065</v>
          </cell>
          <cell r="B13252">
            <v>4.1666666666666664E-2</v>
          </cell>
        </row>
        <row r="13253">
          <cell r="A13253">
            <v>45065</v>
          </cell>
          <cell r="B13253">
            <v>5.2083333333333336E-2</v>
          </cell>
        </row>
        <row r="13254">
          <cell r="A13254">
            <v>45065</v>
          </cell>
          <cell r="B13254">
            <v>6.25E-2</v>
          </cell>
        </row>
        <row r="13255">
          <cell r="A13255">
            <v>45065</v>
          </cell>
          <cell r="B13255">
            <v>7.2916666666666671E-2</v>
          </cell>
        </row>
        <row r="13256">
          <cell r="A13256">
            <v>45065</v>
          </cell>
          <cell r="B13256">
            <v>8.3333333333333329E-2</v>
          </cell>
        </row>
        <row r="13257">
          <cell r="A13257">
            <v>45065</v>
          </cell>
          <cell r="B13257">
            <v>9.375E-2</v>
          </cell>
        </row>
        <row r="13258">
          <cell r="A13258">
            <v>45065</v>
          </cell>
          <cell r="B13258">
            <v>0.10416666666666667</v>
          </cell>
        </row>
        <row r="13259">
          <cell r="A13259">
            <v>45065</v>
          </cell>
          <cell r="B13259">
            <v>0.11458333333333333</v>
          </cell>
        </row>
        <row r="13260">
          <cell r="A13260">
            <v>45065</v>
          </cell>
          <cell r="B13260">
            <v>0.125</v>
          </cell>
        </row>
        <row r="13261">
          <cell r="A13261">
            <v>45065</v>
          </cell>
          <cell r="B13261">
            <v>0.13541666666666666</v>
          </cell>
        </row>
        <row r="13262">
          <cell r="A13262">
            <v>45065</v>
          </cell>
          <cell r="B13262">
            <v>0.14583333333333334</v>
          </cell>
        </row>
        <row r="13263">
          <cell r="A13263">
            <v>45065</v>
          </cell>
          <cell r="B13263">
            <v>0.15625</v>
          </cell>
        </row>
        <row r="13264">
          <cell r="A13264">
            <v>45065</v>
          </cell>
          <cell r="B13264">
            <v>0.16666666666666666</v>
          </cell>
        </row>
        <row r="13265">
          <cell r="A13265">
            <v>45065</v>
          </cell>
          <cell r="B13265">
            <v>0.17708333333333334</v>
          </cell>
        </row>
        <row r="13266">
          <cell r="A13266">
            <v>45065</v>
          </cell>
          <cell r="B13266">
            <v>0.1875</v>
          </cell>
        </row>
        <row r="13267">
          <cell r="A13267">
            <v>45065</v>
          </cell>
          <cell r="B13267">
            <v>0.19791666666666666</v>
          </cell>
        </row>
        <row r="13268">
          <cell r="A13268">
            <v>45065</v>
          </cell>
          <cell r="B13268">
            <v>0.20833333333333334</v>
          </cell>
        </row>
        <row r="13269">
          <cell r="A13269">
            <v>45065</v>
          </cell>
          <cell r="B13269">
            <v>0.21875</v>
          </cell>
        </row>
        <row r="13270">
          <cell r="A13270">
            <v>45065</v>
          </cell>
          <cell r="B13270">
            <v>0.22916666666666666</v>
          </cell>
        </row>
        <row r="13271">
          <cell r="A13271">
            <v>45065</v>
          </cell>
          <cell r="B13271">
            <v>0.23958333333333334</v>
          </cell>
        </row>
        <row r="13272">
          <cell r="A13272">
            <v>45065</v>
          </cell>
          <cell r="B13272">
            <v>0.25</v>
          </cell>
        </row>
        <row r="13273">
          <cell r="A13273">
            <v>45065</v>
          </cell>
          <cell r="B13273">
            <v>0.26041666666666669</v>
          </cell>
        </row>
        <row r="13274">
          <cell r="A13274">
            <v>45065</v>
          </cell>
          <cell r="B13274">
            <v>0.27083333333333331</v>
          </cell>
        </row>
        <row r="13275">
          <cell r="A13275">
            <v>45065</v>
          </cell>
          <cell r="B13275">
            <v>0.28125</v>
          </cell>
        </row>
        <row r="13276">
          <cell r="A13276">
            <v>45065</v>
          </cell>
          <cell r="B13276">
            <v>0.29166666666666669</v>
          </cell>
        </row>
        <row r="13277">
          <cell r="A13277">
            <v>45065</v>
          </cell>
          <cell r="B13277">
            <v>0.30208333333333331</v>
          </cell>
        </row>
        <row r="13278">
          <cell r="A13278">
            <v>45065</v>
          </cell>
          <cell r="B13278">
            <v>0.3125</v>
          </cell>
        </row>
        <row r="13279">
          <cell r="A13279">
            <v>45065</v>
          </cell>
          <cell r="B13279">
            <v>0.32291666666666669</v>
          </cell>
        </row>
        <row r="13280">
          <cell r="A13280">
            <v>45065</v>
          </cell>
          <cell r="B13280">
            <v>0.33333333333333331</v>
          </cell>
        </row>
        <row r="13281">
          <cell r="A13281">
            <v>45065</v>
          </cell>
          <cell r="B13281">
            <v>0.34375</v>
          </cell>
        </row>
        <row r="13282">
          <cell r="A13282">
            <v>45065</v>
          </cell>
          <cell r="B13282">
            <v>0.35416666666666669</v>
          </cell>
        </row>
        <row r="13283">
          <cell r="A13283">
            <v>45065</v>
          </cell>
          <cell r="B13283">
            <v>0.36458333333333331</v>
          </cell>
        </row>
        <row r="13284">
          <cell r="A13284">
            <v>45065</v>
          </cell>
          <cell r="B13284">
            <v>0.375</v>
          </cell>
        </row>
        <row r="13285">
          <cell r="A13285">
            <v>45065</v>
          </cell>
          <cell r="B13285">
            <v>0.38541666666666669</v>
          </cell>
        </row>
        <row r="13286">
          <cell r="A13286">
            <v>45065</v>
          </cell>
          <cell r="B13286">
            <v>0.39583333333333331</v>
          </cell>
        </row>
        <row r="13287">
          <cell r="A13287">
            <v>45065</v>
          </cell>
          <cell r="B13287">
            <v>0.40625</v>
          </cell>
        </row>
        <row r="13288">
          <cell r="A13288">
            <v>45065</v>
          </cell>
          <cell r="B13288">
            <v>0.41666666666666669</v>
          </cell>
        </row>
        <row r="13289">
          <cell r="A13289">
            <v>45065</v>
          </cell>
          <cell r="B13289">
            <v>0.42708333333333331</v>
          </cell>
        </row>
        <row r="13290">
          <cell r="A13290">
            <v>45065</v>
          </cell>
          <cell r="B13290">
            <v>0.4375</v>
          </cell>
        </row>
        <row r="13291">
          <cell r="A13291">
            <v>45065</v>
          </cell>
          <cell r="B13291">
            <v>0.44791666666666669</v>
          </cell>
        </row>
        <row r="13292">
          <cell r="A13292">
            <v>45065</v>
          </cell>
          <cell r="B13292">
            <v>0.45833333333333331</v>
          </cell>
        </row>
        <row r="13293">
          <cell r="A13293">
            <v>45065</v>
          </cell>
          <cell r="B13293">
            <v>0.46875</v>
          </cell>
        </row>
        <row r="13294">
          <cell r="A13294">
            <v>45065</v>
          </cell>
          <cell r="B13294">
            <v>0.47916666666666669</v>
          </cell>
        </row>
        <row r="13295">
          <cell r="A13295">
            <v>45065</v>
          </cell>
          <cell r="B13295">
            <v>0.48958333333333331</v>
          </cell>
        </row>
        <row r="13296">
          <cell r="A13296">
            <v>45065</v>
          </cell>
          <cell r="B13296">
            <v>0.5</v>
          </cell>
        </row>
        <row r="13297">
          <cell r="A13297">
            <v>45065</v>
          </cell>
          <cell r="B13297">
            <v>0.51041666666666663</v>
          </cell>
        </row>
        <row r="13298">
          <cell r="A13298">
            <v>45065</v>
          </cell>
          <cell r="B13298">
            <v>0.52083333333333337</v>
          </cell>
        </row>
        <row r="13299">
          <cell r="A13299">
            <v>45065</v>
          </cell>
          <cell r="B13299">
            <v>0.53125</v>
          </cell>
        </row>
        <row r="13300">
          <cell r="A13300">
            <v>45065</v>
          </cell>
          <cell r="B13300">
            <v>0.54166666666666663</v>
          </cell>
        </row>
        <row r="13301">
          <cell r="A13301">
            <v>45065</v>
          </cell>
          <cell r="B13301">
            <v>0.55208333333333337</v>
          </cell>
        </row>
        <row r="13302">
          <cell r="A13302">
            <v>45065</v>
          </cell>
          <cell r="B13302">
            <v>0.5625</v>
          </cell>
        </row>
        <row r="13303">
          <cell r="A13303">
            <v>45065</v>
          </cell>
          <cell r="B13303">
            <v>0.57291666666666663</v>
          </cell>
        </row>
        <row r="13304">
          <cell r="A13304">
            <v>45065</v>
          </cell>
          <cell r="B13304">
            <v>0.58333333333333337</v>
          </cell>
        </row>
        <row r="13305">
          <cell r="A13305">
            <v>45065</v>
          </cell>
          <cell r="B13305">
            <v>0.59375</v>
          </cell>
        </row>
        <row r="13306">
          <cell r="A13306">
            <v>45065</v>
          </cell>
          <cell r="B13306">
            <v>0.60416666666666663</v>
          </cell>
        </row>
        <row r="13307">
          <cell r="A13307">
            <v>45065</v>
          </cell>
          <cell r="B13307">
            <v>0.61458333333333337</v>
          </cell>
        </row>
        <row r="13308">
          <cell r="A13308">
            <v>45065</v>
          </cell>
          <cell r="B13308">
            <v>0.625</v>
          </cell>
        </row>
        <row r="13309">
          <cell r="A13309">
            <v>45065</v>
          </cell>
          <cell r="B13309">
            <v>0.63541666666666663</v>
          </cell>
        </row>
        <row r="13310">
          <cell r="A13310">
            <v>45065</v>
          </cell>
          <cell r="B13310">
            <v>0.64583333333333337</v>
          </cell>
        </row>
        <row r="13311">
          <cell r="A13311">
            <v>45065</v>
          </cell>
          <cell r="B13311">
            <v>0.65625</v>
          </cell>
        </row>
        <row r="13312">
          <cell r="A13312">
            <v>45065</v>
          </cell>
          <cell r="B13312">
            <v>0.66666666666666663</v>
          </cell>
        </row>
        <row r="13313">
          <cell r="A13313">
            <v>45065</v>
          </cell>
          <cell r="B13313">
            <v>0.67708333333333337</v>
          </cell>
        </row>
        <row r="13314">
          <cell r="A13314">
            <v>45065</v>
          </cell>
          <cell r="B13314">
            <v>0.6875</v>
          </cell>
        </row>
        <row r="13315">
          <cell r="A13315">
            <v>45065</v>
          </cell>
          <cell r="B13315">
            <v>0.69791666666666663</v>
          </cell>
        </row>
        <row r="13316">
          <cell r="A13316">
            <v>45065</v>
          </cell>
          <cell r="B13316">
            <v>0.70833333333333337</v>
          </cell>
        </row>
        <row r="13317">
          <cell r="A13317">
            <v>45065</v>
          </cell>
          <cell r="B13317">
            <v>0.71875</v>
          </cell>
        </row>
        <row r="13318">
          <cell r="A13318">
            <v>45065</v>
          </cell>
          <cell r="B13318">
            <v>0.72916666666666663</v>
          </cell>
        </row>
        <row r="13319">
          <cell r="A13319">
            <v>45065</v>
          </cell>
          <cell r="B13319">
            <v>0.73958333333333337</v>
          </cell>
        </row>
        <row r="13320">
          <cell r="A13320">
            <v>45065</v>
          </cell>
          <cell r="B13320">
            <v>0.75</v>
          </cell>
        </row>
        <row r="13321">
          <cell r="A13321">
            <v>45065</v>
          </cell>
          <cell r="B13321">
            <v>0.76041666666666663</v>
          </cell>
        </row>
        <row r="13322">
          <cell r="A13322">
            <v>45065</v>
          </cell>
          <cell r="B13322">
            <v>0.77083333333333337</v>
          </cell>
        </row>
        <row r="13323">
          <cell r="A13323">
            <v>45065</v>
          </cell>
          <cell r="B13323">
            <v>0.78125</v>
          </cell>
        </row>
        <row r="13324">
          <cell r="A13324">
            <v>45065</v>
          </cell>
          <cell r="B13324">
            <v>0.79166666666666663</v>
          </cell>
        </row>
        <row r="13325">
          <cell r="A13325">
            <v>45065</v>
          </cell>
          <cell r="B13325">
            <v>0.80208333333333337</v>
          </cell>
        </row>
        <row r="13326">
          <cell r="A13326">
            <v>45065</v>
          </cell>
          <cell r="B13326">
            <v>0.8125</v>
          </cell>
        </row>
        <row r="13327">
          <cell r="A13327">
            <v>45065</v>
          </cell>
          <cell r="B13327">
            <v>0.82291666666666663</v>
          </cell>
        </row>
        <row r="13328">
          <cell r="A13328">
            <v>45065</v>
          </cell>
          <cell r="B13328">
            <v>0.83333333333333337</v>
          </cell>
        </row>
        <row r="13329">
          <cell r="A13329">
            <v>45065</v>
          </cell>
          <cell r="B13329">
            <v>0.84375</v>
          </cell>
        </row>
        <row r="13330">
          <cell r="A13330">
            <v>45065</v>
          </cell>
          <cell r="B13330">
            <v>0.85416666666666663</v>
          </cell>
        </row>
        <row r="13331">
          <cell r="A13331">
            <v>45065</v>
          </cell>
          <cell r="B13331">
            <v>0.86458333333333337</v>
          </cell>
        </row>
        <row r="13332">
          <cell r="A13332">
            <v>45065</v>
          </cell>
          <cell r="B13332">
            <v>0.875</v>
          </cell>
        </row>
        <row r="13333">
          <cell r="A13333">
            <v>45065</v>
          </cell>
          <cell r="B13333">
            <v>0.88541666666666663</v>
          </cell>
        </row>
        <row r="13334">
          <cell r="A13334">
            <v>45065</v>
          </cell>
          <cell r="B13334">
            <v>0.89583333333333337</v>
          </cell>
        </row>
        <row r="13335">
          <cell r="A13335">
            <v>45065</v>
          </cell>
          <cell r="B13335">
            <v>0.90625</v>
          </cell>
        </row>
        <row r="13336">
          <cell r="A13336">
            <v>45065</v>
          </cell>
          <cell r="B13336">
            <v>0.91666666666666663</v>
          </cell>
        </row>
        <row r="13337">
          <cell r="A13337">
            <v>45065</v>
          </cell>
          <cell r="B13337">
            <v>0.92708333333333337</v>
          </cell>
        </row>
        <row r="13338">
          <cell r="A13338">
            <v>45065</v>
          </cell>
          <cell r="B13338">
            <v>0.9375</v>
          </cell>
        </row>
        <row r="13339">
          <cell r="A13339">
            <v>45065</v>
          </cell>
          <cell r="B13339">
            <v>0.94791666666666663</v>
          </cell>
        </row>
        <row r="13340">
          <cell r="A13340">
            <v>45065</v>
          </cell>
          <cell r="B13340">
            <v>0.95833333333333337</v>
          </cell>
        </row>
        <row r="13341">
          <cell r="A13341">
            <v>45065</v>
          </cell>
          <cell r="B13341">
            <v>0.96875</v>
          </cell>
        </row>
        <row r="13342">
          <cell r="A13342">
            <v>45065</v>
          </cell>
          <cell r="B13342">
            <v>0.97916666666666663</v>
          </cell>
        </row>
        <row r="13343">
          <cell r="A13343">
            <v>45065</v>
          </cell>
          <cell r="B13343">
            <v>0.98958333333333337</v>
          </cell>
        </row>
        <row r="13344">
          <cell r="A13344">
            <v>45066</v>
          </cell>
          <cell r="B13344">
            <v>0</v>
          </cell>
        </row>
        <row r="13345">
          <cell r="A13345">
            <v>45066</v>
          </cell>
          <cell r="B13345">
            <v>1.0416666666666666E-2</v>
          </cell>
        </row>
        <row r="13346">
          <cell r="A13346">
            <v>45066</v>
          </cell>
          <cell r="B13346">
            <v>2.0833333333333332E-2</v>
          </cell>
        </row>
        <row r="13347">
          <cell r="A13347">
            <v>45066</v>
          </cell>
          <cell r="B13347">
            <v>3.125E-2</v>
          </cell>
        </row>
        <row r="13348">
          <cell r="A13348">
            <v>45066</v>
          </cell>
          <cell r="B13348">
            <v>4.1666666666666664E-2</v>
          </cell>
        </row>
        <row r="13349">
          <cell r="A13349">
            <v>45066</v>
          </cell>
          <cell r="B13349">
            <v>5.2083333333333336E-2</v>
          </cell>
        </row>
        <row r="13350">
          <cell r="A13350">
            <v>45066</v>
          </cell>
          <cell r="B13350">
            <v>6.25E-2</v>
          </cell>
        </row>
        <row r="13351">
          <cell r="A13351">
            <v>45066</v>
          </cell>
          <cell r="B13351">
            <v>7.2916666666666671E-2</v>
          </cell>
        </row>
        <row r="13352">
          <cell r="A13352">
            <v>45066</v>
          </cell>
          <cell r="B13352">
            <v>8.3333333333333329E-2</v>
          </cell>
        </row>
        <row r="13353">
          <cell r="A13353">
            <v>45066</v>
          </cell>
          <cell r="B13353">
            <v>9.375E-2</v>
          </cell>
        </row>
        <row r="13354">
          <cell r="A13354">
            <v>45066</v>
          </cell>
          <cell r="B13354">
            <v>0.10416666666666667</v>
          </cell>
        </row>
        <row r="13355">
          <cell r="A13355">
            <v>45066</v>
          </cell>
          <cell r="B13355">
            <v>0.11458333333333333</v>
          </cell>
        </row>
        <row r="13356">
          <cell r="A13356">
            <v>45066</v>
          </cell>
          <cell r="B13356">
            <v>0.125</v>
          </cell>
        </row>
        <row r="13357">
          <cell r="A13357">
            <v>45066</v>
          </cell>
          <cell r="B13357">
            <v>0.13541666666666666</v>
          </cell>
        </row>
        <row r="13358">
          <cell r="A13358">
            <v>45066</v>
          </cell>
          <cell r="B13358">
            <v>0.14583333333333334</v>
          </cell>
        </row>
        <row r="13359">
          <cell r="A13359">
            <v>45066</v>
          </cell>
          <cell r="B13359">
            <v>0.15625</v>
          </cell>
        </row>
        <row r="13360">
          <cell r="A13360">
            <v>45066</v>
          </cell>
          <cell r="B13360">
            <v>0.16666666666666666</v>
          </cell>
        </row>
        <row r="13361">
          <cell r="A13361">
            <v>45066</v>
          </cell>
          <cell r="B13361">
            <v>0.17708333333333334</v>
          </cell>
        </row>
        <row r="13362">
          <cell r="A13362">
            <v>45066</v>
          </cell>
          <cell r="B13362">
            <v>0.1875</v>
          </cell>
        </row>
        <row r="13363">
          <cell r="A13363">
            <v>45066</v>
          </cell>
          <cell r="B13363">
            <v>0.19791666666666666</v>
          </cell>
        </row>
        <row r="13364">
          <cell r="A13364">
            <v>45066</v>
          </cell>
          <cell r="B13364">
            <v>0.20833333333333334</v>
          </cell>
        </row>
        <row r="13365">
          <cell r="A13365">
            <v>45066</v>
          </cell>
          <cell r="B13365">
            <v>0.21875</v>
          </cell>
        </row>
        <row r="13366">
          <cell r="A13366">
            <v>45066</v>
          </cell>
          <cell r="B13366">
            <v>0.22916666666666666</v>
          </cell>
        </row>
        <row r="13367">
          <cell r="A13367">
            <v>45066</v>
          </cell>
          <cell r="B13367">
            <v>0.23958333333333334</v>
          </cell>
        </row>
        <row r="13368">
          <cell r="A13368">
            <v>45066</v>
          </cell>
          <cell r="B13368">
            <v>0.25</v>
          </cell>
        </row>
        <row r="13369">
          <cell r="A13369">
            <v>45066</v>
          </cell>
          <cell r="B13369">
            <v>0.26041666666666669</v>
          </cell>
        </row>
        <row r="13370">
          <cell r="A13370">
            <v>45066</v>
          </cell>
          <cell r="B13370">
            <v>0.27083333333333331</v>
          </cell>
        </row>
        <row r="13371">
          <cell r="A13371">
            <v>45066</v>
          </cell>
          <cell r="B13371">
            <v>0.28125</v>
          </cell>
        </row>
        <row r="13372">
          <cell r="A13372">
            <v>45066</v>
          </cell>
          <cell r="B13372">
            <v>0.29166666666666669</v>
          </cell>
        </row>
        <row r="13373">
          <cell r="A13373">
            <v>45066</v>
          </cell>
          <cell r="B13373">
            <v>0.30208333333333331</v>
          </cell>
        </row>
        <row r="13374">
          <cell r="A13374">
            <v>45066</v>
          </cell>
          <cell r="B13374">
            <v>0.3125</v>
          </cell>
        </row>
        <row r="13375">
          <cell r="A13375">
            <v>45066</v>
          </cell>
          <cell r="B13375">
            <v>0.32291666666666669</v>
          </cell>
        </row>
        <row r="13376">
          <cell r="A13376">
            <v>45066</v>
          </cell>
          <cell r="B13376">
            <v>0.33333333333333331</v>
          </cell>
        </row>
        <row r="13377">
          <cell r="A13377">
            <v>45066</v>
          </cell>
          <cell r="B13377">
            <v>0.34375</v>
          </cell>
        </row>
        <row r="13378">
          <cell r="A13378">
            <v>45066</v>
          </cell>
          <cell r="B13378">
            <v>0.35416666666666669</v>
          </cell>
        </row>
        <row r="13379">
          <cell r="A13379">
            <v>45066</v>
          </cell>
          <cell r="B13379">
            <v>0.36458333333333331</v>
          </cell>
        </row>
        <row r="13380">
          <cell r="A13380">
            <v>45066</v>
          </cell>
          <cell r="B13380">
            <v>0.375</v>
          </cell>
        </row>
        <row r="13381">
          <cell r="A13381">
            <v>45066</v>
          </cell>
          <cell r="B13381">
            <v>0.38541666666666669</v>
          </cell>
        </row>
        <row r="13382">
          <cell r="A13382">
            <v>45066</v>
          </cell>
          <cell r="B13382">
            <v>0.39583333333333331</v>
          </cell>
        </row>
        <row r="13383">
          <cell r="A13383">
            <v>45066</v>
          </cell>
          <cell r="B13383">
            <v>0.40625</v>
          </cell>
        </row>
        <row r="13384">
          <cell r="A13384">
            <v>45066</v>
          </cell>
          <cell r="B13384">
            <v>0.41666666666666669</v>
          </cell>
        </row>
        <row r="13385">
          <cell r="A13385">
            <v>45066</v>
          </cell>
          <cell r="B13385">
            <v>0.42708333333333331</v>
          </cell>
        </row>
        <row r="13386">
          <cell r="A13386">
            <v>45066</v>
          </cell>
          <cell r="B13386">
            <v>0.4375</v>
          </cell>
        </row>
        <row r="13387">
          <cell r="A13387">
            <v>45066</v>
          </cell>
          <cell r="B13387">
            <v>0.44791666666666669</v>
          </cell>
        </row>
        <row r="13388">
          <cell r="A13388">
            <v>45066</v>
          </cell>
          <cell r="B13388">
            <v>0.45833333333333331</v>
          </cell>
        </row>
        <row r="13389">
          <cell r="A13389">
            <v>45066</v>
          </cell>
          <cell r="B13389">
            <v>0.46875</v>
          </cell>
        </row>
        <row r="13390">
          <cell r="A13390">
            <v>45066</v>
          </cell>
          <cell r="B13390">
            <v>0.47916666666666669</v>
          </cell>
        </row>
        <row r="13391">
          <cell r="A13391">
            <v>45066</v>
          </cell>
          <cell r="B13391">
            <v>0.48958333333333331</v>
          </cell>
        </row>
        <row r="13392">
          <cell r="A13392">
            <v>45066</v>
          </cell>
          <cell r="B13392">
            <v>0.5</v>
          </cell>
        </row>
        <row r="13393">
          <cell r="A13393">
            <v>45066</v>
          </cell>
          <cell r="B13393">
            <v>0.51041666666666663</v>
          </cell>
        </row>
        <row r="13394">
          <cell r="A13394">
            <v>45066</v>
          </cell>
          <cell r="B13394">
            <v>0.52083333333333337</v>
          </cell>
        </row>
        <row r="13395">
          <cell r="A13395">
            <v>45066</v>
          </cell>
          <cell r="B13395">
            <v>0.53125</v>
          </cell>
        </row>
        <row r="13396">
          <cell r="A13396">
            <v>45066</v>
          </cell>
          <cell r="B13396">
            <v>0.54166666666666663</v>
          </cell>
        </row>
        <row r="13397">
          <cell r="A13397">
            <v>45066</v>
          </cell>
          <cell r="B13397">
            <v>0.55208333333333337</v>
          </cell>
        </row>
        <row r="13398">
          <cell r="A13398">
            <v>45066</v>
          </cell>
          <cell r="B13398">
            <v>0.5625</v>
          </cell>
        </row>
        <row r="13399">
          <cell r="A13399">
            <v>45066</v>
          </cell>
          <cell r="B13399">
            <v>0.57291666666666663</v>
          </cell>
        </row>
        <row r="13400">
          <cell r="A13400">
            <v>45066</v>
          </cell>
          <cell r="B13400">
            <v>0.58333333333333337</v>
          </cell>
        </row>
        <row r="13401">
          <cell r="A13401">
            <v>45066</v>
          </cell>
          <cell r="B13401">
            <v>0.59375</v>
          </cell>
        </row>
        <row r="13402">
          <cell r="A13402">
            <v>45066</v>
          </cell>
          <cell r="B13402">
            <v>0.60416666666666663</v>
          </cell>
        </row>
        <row r="13403">
          <cell r="A13403">
            <v>45066</v>
          </cell>
          <cell r="B13403">
            <v>0.61458333333333337</v>
          </cell>
        </row>
        <row r="13404">
          <cell r="A13404">
            <v>45066</v>
          </cell>
          <cell r="B13404">
            <v>0.625</v>
          </cell>
        </row>
        <row r="13405">
          <cell r="A13405">
            <v>45066</v>
          </cell>
          <cell r="B13405">
            <v>0.63541666666666663</v>
          </cell>
        </row>
        <row r="13406">
          <cell r="A13406">
            <v>45066</v>
          </cell>
          <cell r="B13406">
            <v>0.64583333333333337</v>
          </cell>
        </row>
        <row r="13407">
          <cell r="A13407">
            <v>45066</v>
          </cell>
          <cell r="B13407">
            <v>0.65625</v>
          </cell>
        </row>
        <row r="13408">
          <cell r="A13408">
            <v>45066</v>
          </cell>
          <cell r="B13408">
            <v>0.66666666666666663</v>
          </cell>
        </row>
        <row r="13409">
          <cell r="A13409">
            <v>45066</v>
          </cell>
          <cell r="B13409">
            <v>0.67708333333333337</v>
          </cell>
        </row>
        <row r="13410">
          <cell r="A13410">
            <v>45066</v>
          </cell>
          <cell r="B13410">
            <v>0.6875</v>
          </cell>
        </row>
        <row r="13411">
          <cell r="A13411">
            <v>45066</v>
          </cell>
          <cell r="B13411">
            <v>0.69791666666666663</v>
          </cell>
        </row>
        <row r="13412">
          <cell r="A13412">
            <v>45066</v>
          </cell>
          <cell r="B13412">
            <v>0.70833333333333337</v>
          </cell>
        </row>
        <row r="13413">
          <cell r="A13413">
            <v>45066</v>
          </cell>
          <cell r="B13413">
            <v>0.71875</v>
          </cell>
        </row>
        <row r="13414">
          <cell r="A13414">
            <v>45066</v>
          </cell>
          <cell r="B13414">
            <v>0.72916666666666663</v>
          </cell>
        </row>
        <row r="13415">
          <cell r="A13415">
            <v>45066</v>
          </cell>
          <cell r="B13415">
            <v>0.73958333333333337</v>
          </cell>
        </row>
        <row r="13416">
          <cell r="A13416">
            <v>45066</v>
          </cell>
          <cell r="B13416">
            <v>0.75</v>
          </cell>
        </row>
        <row r="13417">
          <cell r="A13417">
            <v>45066</v>
          </cell>
          <cell r="B13417">
            <v>0.76041666666666663</v>
          </cell>
        </row>
        <row r="13418">
          <cell r="A13418">
            <v>45066</v>
          </cell>
          <cell r="B13418">
            <v>0.77083333333333337</v>
          </cell>
        </row>
        <row r="13419">
          <cell r="A13419">
            <v>45066</v>
          </cell>
          <cell r="B13419">
            <v>0.78125</v>
          </cell>
        </row>
        <row r="13420">
          <cell r="A13420">
            <v>45066</v>
          </cell>
          <cell r="B13420">
            <v>0.79166666666666663</v>
          </cell>
        </row>
        <row r="13421">
          <cell r="A13421">
            <v>45066</v>
          </cell>
          <cell r="B13421">
            <v>0.80208333333333337</v>
          </cell>
        </row>
        <row r="13422">
          <cell r="A13422">
            <v>45066</v>
          </cell>
          <cell r="B13422">
            <v>0.8125</v>
          </cell>
        </row>
        <row r="13423">
          <cell r="A13423">
            <v>45066</v>
          </cell>
          <cell r="B13423">
            <v>0.82291666666666663</v>
          </cell>
        </row>
        <row r="13424">
          <cell r="A13424">
            <v>45066</v>
          </cell>
          <cell r="B13424">
            <v>0.83333333333333337</v>
          </cell>
        </row>
        <row r="13425">
          <cell r="A13425">
            <v>45066</v>
          </cell>
          <cell r="B13425">
            <v>0.84375</v>
          </cell>
        </row>
        <row r="13426">
          <cell r="A13426">
            <v>45066</v>
          </cell>
          <cell r="B13426">
            <v>0.85416666666666663</v>
          </cell>
        </row>
        <row r="13427">
          <cell r="A13427">
            <v>45066</v>
          </cell>
          <cell r="B13427">
            <v>0.86458333333333337</v>
          </cell>
        </row>
        <row r="13428">
          <cell r="A13428">
            <v>45066</v>
          </cell>
          <cell r="B13428">
            <v>0.875</v>
          </cell>
        </row>
        <row r="13429">
          <cell r="A13429">
            <v>45066</v>
          </cell>
          <cell r="B13429">
            <v>0.88541666666666663</v>
          </cell>
        </row>
        <row r="13430">
          <cell r="A13430">
            <v>45066</v>
          </cell>
          <cell r="B13430">
            <v>0.89583333333333337</v>
          </cell>
        </row>
        <row r="13431">
          <cell r="A13431">
            <v>45066</v>
          </cell>
          <cell r="B13431">
            <v>0.90625</v>
          </cell>
        </row>
        <row r="13432">
          <cell r="A13432">
            <v>45066</v>
          </cell>
          <cell r="B13432">
            <v>0.91666666666666663</v>
          </cell>
        </row>
        <row r="13433">
          <cell r="A13433">
            <v>45066</v>
          </cell>
          <cell r="B13433">
            <v>0.92708333333333337</v>
          </cell>
        </row>
        <row r="13434">
          <cell r="A13434">
            <v>45066</v>
          </cell>
          <cell r="B13434">
            <v>0.9375</v>
          </cell>
        </row>
        <row r="13435">
          <cell r="A13435">
            <v>45066</v>
          </cell>
          <cell r="B13435">
            <v>0.94791666666666663</v>
          </cell>
        </row>
        <row r="13436">
          <cell r="A13436">
            <v>45066</v>
          </cell>
          <cell r="B13436">
            <v>0.95833333333333337</v>
          </cell>
        </row>
        <row r="13437">
          <cell r="A13437">
            <v>45066</v>
          </cell>
          <cell r="B13437">
            <v>0.96875</v>
          </cell>
        </row>
        <row r="13438">
          <cell r="A13438">
            <v>45066</v>
          </cell>
          <cell r="B13438">
            <v>0.97916666666666663</v>
          </cell>
        </row>
        <row r="13439">
          <cell r="A13439">
            <v>45066</v>
          </cell>
          <cell r="B13439">
            <v>0.98958333333333337</v>
          </cell>
        </row>
        <row r="13440">
          <cell r="A13440">
            <v>45067</v>
          </cell>
          <cell r="B13440">
            <v>0</v>
          </cell>
        </row>
        <row r="13441">
          <cell r="A13441">
            <v>45067</v>
          </cell>
          <cell r="B13441">
            <v>1.0416666666666666E-2</v>
          </cell>
        </row>
        <row r="13442">
          <cell r="A13442">
            <v>45067</v>
          </cell>
          <cell r="B13442">
            <v>2.0833333333333332E-2</v>
          </cell>
        </row>
        <row r="13443">
          <cell r="A13443">
            <v>45067</v>
          </cell>
          <cell r="B13443">
            <v>3.125E-2</v>
          </cell>
        </row>
        <row r="13444">
          <cell r="A13444">
            <v>45067</v>
          </cell>
          <cell r="B13444">
            <v>4.1666666666666664E-2</v>
          </cell>
        </row>
        <row r="13445">
          <cell r="A13445">
            <v>45067</v>
          </cell>
          <cell r="B13445">
            <v>5.2083333333333336E-2</v>
          </cell>
        </row>
        <row r="13446">
          <cell r="A13446">
            <v>45067</v>
          </cell>
          <cell r="B13446">
            <v>6.25E-2</v>
          </cell>
        </row>
        <row r="13447">
          <cell r="A13447">
            <v>45067</v>
          </cell>
          <cell r="B13447">
            <v>7.2916666666666671E-2</v>
          </cell>
        </row>
        <row r="13448">
          <cell r="A13448">
            <v>45067</v>
          </cell>
          <cell r="B13448">
            <v>8.3333333333333329E-2</v>
          </cell>
        </row>
        <row r="13449">
          <cell r="A13449">
            <v>45067</v>
          </cell>
          <cell r="B13449">
            <v>9.375E-2</v>
          </cell>
        </row>
        <row r="13450">
          <cell r="A13450">
            <v>45067</v>
          </cell>
          <cell r="B13450">
            <v>0.10416666666666667</v>
          </cell>
        </row>
        <row r="13451">
          <cell r="A13451">
            <v>45067</v>
          </cell>
          <cell r="B13451">
            <v>0.11458333333333333</v>
          </cell>
        </row>
        <row r="13452">
          <cell r="A13452">
            <v>45067</v>
          </cell>
          <cell r="B13452">
            <v>0.125</v>
          </cell>
        </row>
        <row r="13453">
          <cell r="A13453">
            <v>45067</v>
          </cell>
          <cell r="B13453">
            <v>0.13541666666666666</v>
          </cell>
        </row>
        <row r="13454">
          <cell r="A13454">
            <v>45067</v>
          </cell>
          <cell r="B13454">
            <v>0.14583333333333334</v>
          </cell>
        </row>
        <row r="13455">
          <cell r="A13455">
            <v>45067</v>
          </cell>
          <cell r="B13455">
            <v>0.15625</v>
          </cell>
        </row>
        <row r="13456">
          <cell r="A13456">
            <v>45067</v>
          </cell>
          <cell r="B13456">
            <v>0.16666666666666666</v>
          </cell>
        </row>
        <row r="13457">
          <cell r="A13457">
            <v>45067</v>
          </cell>
          <cell r="B13457">
            <v>0.17708333333333334</v>
          </cell>
        </row>
        <row r="13458">
          <cell r="A13458">
            <v>45067</v>
          </cell>
          <cell r="B13458">
            <v>0.1875</v>
          </cell>
        </row>
        <row r="13459">
          <cell r="A13459">
            <v>45067</v>
          </cell>
          <cell r="B13459">
            <v>0.19791666666666666</v>
          </cell>
        </row>
        <row r="13460">
          <cell r="A13460">
            <v>45067</v>
          </cell>
          <cell r="B13460">
            <v>0.20833333333333334</v>
          </cell>
        </row>
        <row r="13461">
          <cell r="A13461">
            <v>45067</v>
          </cell>
          <cell r="B13461">
            <v>0.21875</v>
          </cell>
        </row>
        <row r="13462">
          <cell r="A13462">
            <v>45067</v>
          </cell>
          <cell r="B13462">
            <v>0.22916666666666666</v>
          </cell>
        </row>
        <row r="13463">
          <cell r="A13463">
            <v>45067</v>
          </cell>
          <cell r="B13463">
            <v>0.23958333333333334</v>
          </cell>
        </row>
        <row r="13464">
          <cell r="A13464">
            <v>45067</v>
          </cell>
          <cell r="B13464">
            <v>0.25</v>
          </cell>
        </row>
        <row r="13465">
          <cell r="A13465">
            <v>45067</v>
          </cell>
          <cell r="B13465">
            <v>0.26041666666666669</v>
          </cell>
        </row>
        <row r="13466">
          <cell r="A13466">
            <v>45067</v>
          </cell>
          <cell r="B13466">
            <v>0.27083333333333331</v>
          </cell>
        </row>
        <row r="13467">
          <cell r="A13467">
            <v>45067</v>
          </cell>
          <cell r="B13467">
            <v>0.28125</v>
          </cell>
        </row>
        <row r="13468">
          <cell r="A13468">
            <v>45067</v>
          </cell>
          <cell r="B13468">
            <v>0.29166666666666669</v>
          </cell>
        </row>
        <row r="13469">
          <cell r="A13469">
            <v>45067</v>
          </cell>
          <cell r="B13469">
            <v>0.30208333333333331</v>
          </cell>
        </row>
        <row r="13470">
          <cell r="A13470">
            <v>45067</v>
          </cell>
          <cell r="B13470">
            <v>0.3125</v>
          </cell>
        </row>
        <row r="13471">
          <cell r="A13471">
            <v>45067</v>
          </cell>
          <cell r="B13471">
            <v>0.32291666666666669</v>
          </cell>
        </row>
        <row r="13472">
          <cell r="A13472">
            <v>45067</v>
          </cell>
          <cell r="B13472">
            <v>0.33333333333333331</v>
          </cell>
        </row>
        <row r="13473">
          <cell r="A13473">
            <v>45067</v>
          </cell>
          <cell r="B13473">
            <v>0.34375</v>
          </cell>
        </row>
        <row r="13474">
          <cell r="A13474">
            <v>45067</v>
          </cell>
          <cell r="B13474">
            <v>0.35416666666666669</v>
          </cell>
        </row>
        <row r="13475">
          <cell r="A13475">
            <v>45067</v>
          </cell>
          <cell r="B13475">
            <v>0.36458333333333331</v>
          </cell>
        </row>
        <row r="13476">
          <cell r="A13476">
            <v>45067</v>
          </cell>
          <cell r="B13476">
            <v>0.375</v>
          </cell>
        </row>
        <row r="13477">
          <cell r="A13477">
            <v>45067</v>
          </cell>
          <cell r="B13477">
            <v>0.38541666666666669</v>
          </cell>
        </row>
        <row r="13478">
          <cell r="A13478">
            <v>45067</v>
          </cell>
          <cell r="B13478">
            <v>0.39583333333333331</v>
          </cell>
        </row>
        <row r="13479">
          <cell r="A13479">
            <v>45067</v>
          </cell>
          <cell r="B13479">
            <v>0.40625</v>
          </cell>
        </row>
        <row r="13480">
          <cell r="A13480">
            <v>45067</v>
          </cell>
          <cell r="B13480">
            <v>0.41666666666666669</v>
          </cell>
        </row>
        <row r="13481">
          <cell r="A13481">
            <v>45067</v>
          </cell>
          <cell r="B13481">
            <v>0.42708333333333331</v>
          </cell>
        </row>
        <row r="13482">
          <cell r="A13482">
            <v>45067</v>
          </cell>
          <cell r="B13482">
            <v>0.4375</v>
          </cell>
        </row>
        <row r="13483">
          <cell r="A13483">
            <v>45067</v>
          </cell>
          <cell r="B13483">
            <v>0.44791666666666669</v>
          </cell>
        </row>
        <row r="13484">
          <cell r="A13484">
            <v>45067</v>
          </cell>
          <cell r="B13484">
            <v>0.45833333333333331</v>
          </cell>
        </row>
        <row r="13485">
          <cell r="A13485">
            <v>45067</v>
          </cell>
          <cell r="B13485">
            <v>0.46875</v>
          </cell>
        </row>
        <row r="13486">
          <cell r="A13486">
            <v>45067</v>
          </cell>
          <cell r="B13486">
            <v>0.47916666666666669</v>
          </cell>
        </row>
        <row r="13487">
          <cell r="A13487">
            <v>45067</v>
          </cell>
          <cell r="B13487">
            <v>0.48958333333333331</v>
          </cell>
        </row>
        <row r="13488">
          <cell r="A13488">
            <v>45067</v>
          </cell>
          <cell r="B13488">
            <v>0.5</v>
          </cell>
        </row>
        <row r="13489">
          <cell r="A13489">
            <v>45067</v>
          </cell>
          <cell r="B13489">
            <v>0.51041666666666663</v>
          </cell>
        </row>
        <row r="13490">
          <cell r="A13490">
            <v>45067</v>
          </cell>
          <cell r="B13490">
            <v>0.52083333333333337</v>
          </cell>
        </row>
        <row r="13491">
          <cell r="A13491">
            <v>45067</v>
          </cell>
          <cell r="B13491">
            <v>0.53125</v>
          </cell>
        </row>
        <row r="13492">
          <cell r="A13492">
            <v>45067</v>
          </cell>
          <cell r="B13492">
            <v>0.54166666666666663</v>
          </cell>
        </row>
        <row r="13493">
          <cell r="A13493">
            <v>45067</v>
          </cell>
          <cell r="B13493">
            <v>0.55208333333333337</v>
          </cell>
        </row>
        <row r="13494">
          <cell r="A13494">
            <v>45067</v>
          </cell>
          <cell r="B13494">
            <v>0.5625</v>
          </cell>
        </row>
        <row r="13495">
          <cell r="A13495">
            <v>45067</v>
          </cell>
          <cell r="B13495">
            <v>0.57291666666666663</v>
          </cell>
        </row>
        <row r="13496">
          <cell r="A13496">
            <v>45067</v>
          </cell>
          <cell r="B13496">
            <v>0.58333333333333337</v>
          </cell>
        </row>
        <row r="13497">
          <cell r="A13497">
            <v>45067</v>
          </cell>
          <cell r="B13497">
            <v>0.59375</v>
          </cell>
        </row>
        <row r="13498">
          <cell r="A13498">
            <v>45067</v>
          </cell>
          <cell r="B13498">
            <v>0.60416666666666663</v>
          </cell>
        </row>
        <row r="13499">
          <cell r="A13499">
            <v>45067</v>
          </cell>
          <cell r="B13499">
            <v>0.61458333333333337</v>
          </cell>
        </row>
        <row r="13500">
          <cell r="A13500">
            <v>45067</v>
          </cell>
          <cell r="B13500">
            <v>0.625</v>
          </cell>
        </row>
        <row r="13501">
          <cell r="A13501">
            <v>45067</v>
          </cell>
          <cell r="B13501">
            <v>0.63541666666666663</v>
          </cell>
        </row>
        <row r="13502">
          <cell r="A13502">
            <v>45067</v>
          </cell>
          <cell r="B13502">
            <v>0.64583333333333337</v>
          </cell>
        </row>
        <row r="13503">
          <cell r="A13503">
            <v>45067</v>
          </cell>
          <cell r="B13503">
            <v>0.65625</v>
          </cell>
        </row>
        <row r="13504">
          <cell r="A13504">
            <v>45067</v>
          </cell>
          <cell r="B13504">
            <v>0.66666666666666663</v>
          </cell>
        </row>
        <row r="13505">
          <cell r="A13505">
            <v>45067</v>
          </cell>
          <cell r="B13505">
            <v>0.67708333333333337</v>
          </cell>
        </row>
        <row r="13506">
          <cell r="A13506">
            <v>45067</v>
          </cell>
          <cell r="B13506">
            <v>0.6875</v>
          </cell>
        </row>
        <row r="13507">
          <cell r="A13507">
            <v>45067</v>
          </cell>
          <cell r="B13507">
            <v>0.69791666666666663</v>
          </cell>
        </row>
        <row r="13508">
          <cell r="A13508">
            <v>45067</v>
          </cell>
          <cell r="B13508">
            <v>0.70833333333333337</v>
          </cell>
        </row>
        <row r="13509">
          <cell r="A13509">
            <v>45067</v>
          </cell>
          <cell r="B13509">
            <v>0.71875</v>
          </cell>
        </row>
        <row r="13510">
          <cell r="A13510">
            <v>45067</v>
          </cell>
          <cell r="B13510">
            <v>0.72916666666666663</v>
          </cell>
        </row>
        <row r="13511">
          <cell r="A13511">
            <v>45067</v>
          </cell>
          <cell r="B13511">
            <v>0.73958333333333337</v>
          </cell>
        </row>
        <row r="13512">
          <cell r="A13512">
            <v>45067</v>
          </cell>
          <cell r="B13512">
            <v>0.75</v>
          </cell>
        </row>
        <row r="13513">
          <cell r="A13513">
            <v>45067</v>
          </cell>
          <cell r="B13513">
            <v>0.76041666666666663</v>
          </cell>
        </row>
        <row r="13514">
          <cell r="A13514">
            <v>45067</v>
          </cell>
          <cell r="B13514">
            <v>0.77083333333333337</v>
          </cell>
        </row>
        <row r="13515">
          <cell r="A13515">
            <v>45067</v>
          </cell>
          <cell r="B13515">
            <v>0.78125</v>
          </cell>
        </row>
        <row r="13516">
          <cell r="A13516">
            <v>45067</v>
          </cell>
          <cell r="B13516">
            <v>0.79166666666666663</v>
          </cell>
        </row>
        <row r="13517">
          <cell r="A13517">
            <v>45067</v>
          </cell>
          <cell r="B13517">
            <v>0.80208333333333337</v>
          </cell>
        </row>
        <row r="13518">
          <cell r="A13518">
            <v>45067</v>
          </cell>
          <cell r="B13518">
            <v>0.8125</v>
          </cell>
        </row>
        <row r="13519">
          <cell r="A13519">
            <v>45067</v>
          </cell>
          <cell r="B13519">
            <v>0.82291666666666663</v>
          </cell>
        </row>
        <row r="13520">
          <cell r="A13520">
            <v>45067</v>
          </cell>
          <cell r="B13520">
            <v>0.83333333333333337</v>
          </cell>
        </row>
        <row r="13521">
          <cell r="A13521">
            <v>45067</v>
          </cell>
          <cell r="B13521">
            <v>0.84375</v>
          </cell>
        </row>
        <row r="13522">
          <cell r="A13522">
            <v>45067</v>
          </cell>
          <cell r="B13522">
            <v>0.85416666666666663</v>
          </cell>
        </row>
        <row r="13523">
          <cell r="A13523">
            <v>45067</v>
          </cell>
          <cell r="B13523">
            <v>0.86458333333333337</v>
          </cell>
        </row>
        <row r="13524">
          <cell r="A13524">
            <v>45067</v>
          </cell>
          <cell r="B13524">
            <v>0.875</v>
          </cell>
        </row>
        <row r="13525">
          <cell r="A13525">
            <v>45067</v>
          </cell>
          <cell r="B13525">
            <v>0.88541666666666663</v>
          </cell>
        </row>
        <row r="13526">
          <cell r="A13526">
            <v>45067</v>
          </cell>
          <cell r="B13526">
            <v>0.89583333333333337</v>
          </cell>
        </row>
        <row r="13527">
          <cell r="A13527">
            <v>45067</v>
          </cell>
          <cell r="B13527">
            <v>0.90625</v>
          </cell>
        </row>
        <row r="13528">
          <cell r="A13528">
            <v>45067</v>
          </cell>
          <cell r="B13528">
            <v>0.91666666666666663</v>
          </cell>
        </row>
        <row r="13529">
          <cell r="A13529">
            <v>45067</v>
          </cell>
          <cell r="B13529">
            <v>0.92708333333333337</v>
          </cell>
        </row>
        <row r="13530">
          <cell r="A13530">
            <v>45067</v>
          </cell>
          <cell r="B13530">
            <v>0.9375</v>
          </cell>
        </row>
        <row r="13531">
          <cell r="A13531">
            <v>45067</v>
          </cell>
          <cell r="B13531">
            <v>0.94791666666666663</v>
          </cell>
        </row>
        <row r="13532">
          <cell r="A13532">
            <v>45067</v>
          </cell>
          <cell r="B13532">
            <v>0.95833333333333337</v>
          </cell>
        </row>
        <row r="13533">
          <cell r="A13533">
            <v>45067</v>
          </cell>
          <cell r="B13533">
            <v>0.96875</v>
          </cell>
        </row>
        <row r="13534">
          <cell r="A13534">
            <v>45067</v>
          </cell>
          <cell r="B13534">
            <v>0.97916666666666663</v>
          </cell>
        </row>
        <row r="13535">
          <cell r="A13535">
            <v>45067</v>
          </cell>
          <cell r="B13535">
            <v>0.98958333333333337</v>
          </cell>
        </row>
        <row r="13536">
          <cell r="A13536">
            <v>45068</v>
          </cell>
          <cell r="B13536">
            <v>0</v>
          </cell>
        </row>
        <row r="13537">
          <cell r="A13537">
            <v>45068</v>
          </cell>
          <cell r="B13537">
            <v>1.0416666666666666E-2</v>
          </cell>
        </row>
        <row r="13538">
          <cell r="A13538">
            <v>45068</v>
          </cell>
          <cell r="B13538">
            <v>2.0833333333333332E-2</v>
          </cell>
        </row>
        <row r="13539">
          <cell r="A13539">
            <v>45068</v>
          </cell>
          <cell r="B13539">
            <v>3.125E-2</v>
          </cell>
        </row>
        <row r="13540">
          <cell r="A13540">
            <v>45068</v>
          </cell>
          <cell r="B13540">
            <v>4.1666666666666664E-2</v>
          </cell>
        </row>
        <row r="13541">
          <cell r="A13541">
            <v>45068</v>
          </cell>
          <cell r="B13541">
            <v>5.2083333333333336E-2</v>
          </cell>
        </row>
        <row r="13542">
          <cell r="A13542">
            <v>45068</v>
          </cell>
          <cell r="B13542">
            <v>6.25E-2</v>
          </cell>
        </row>
        <row r="13543">
          <cell r="A13543">
            <v>45068</v>
          </cell>
          <cell r="B13543">
            <v>7.2916666666666671E-2</v>
          </cell>
        </row>
        <row r="13544">
          <cell r="A13544">
            <v>45068</v>
          </cell>
          <cell r="B13544">
            <v>8.3333333333333329E-2</v>
          </cell>
        </row>
        <row r="13545">
          <cell r="A13545">
            <v>45068</v>
          </cell>
          <cell r="B13545">
            <v>9.375E-2</v>
          </cell>
        </row>
        <row r="13546">
          <cell r="A13546">
            <v>45068</v>
          </cell>
          <cell r="B13546">
            <v>0.10416666666666667</v>
          </cell>
        </row>
        <row r="13547">
          <cell r="A13547">
            <v>45068</v>
          </cell>
          <cell r="B13547">
            <v>0.11458333333333333</v>
          </cell>
        </row>
        <row r="13548">
          <cell r="A13548">
            <v>45068</v>
          </cell>
          <cell r="B13548">
            <v>0.125</v>
          </cell>
        </row>
        <row r="13549">
          <cell r="A13549">
            <v>45068</v>
          </cell>
          <cell r="B13549">
            <v>0.13541666666666666</v>
          </cell>
        </row>
        <row r="13550">
          <cell r="A13550">
            <v>45068</v>
          </cell>
          <cell r="B13550">
            <v>0.14583333333333334</v>
          </cell>
        </row>
        <row r="13551">
          <cell r="A13551">
            <v>45068</v>
          </cell>
          <cell r="B13551">
            <v>0.15625</v>
          </cell>
        </row>
        <row r="13552">
          <cell r="A13552">
            <v>45068</v>
          </cell>
          <cell r="B13552">
            <v>0.16666666666666666</v>
          </cell>
        </row>
        <row r="13553">
          <cell r="A13553">
            <v>45068</v>
          </cell>
          <cell r="B13553">
            <v>0.17708333333333334</v>
          </cell>
        </row>
        <row r="13554">
          <cell r="A13554">
            <v>45068</v>
          </cell>
          <cell r="B13554">
            <v>0.1875</v>
          </cell>
        </row>
        <row r="13555">
          <cell r="A13555">
            <v>45068</v>
          </cell>
          <cell r="B13555">
            <v>0.19791666666666666</v>
          </cell>
        </row>
        <row r="13556">
          <cell r="A13556">
            <v>45068</v>
          </cell>
          <cell r="B13556">
            <v>0.20833333333333334</v>
          </cell>
        </row>
        <row r="13557">
          <cell r="A13557">
            <v>45068</v>
          </cell>
          <cell r="B13557">
            <v>0.21875</v>
          </cell>
        </row>
        <row r="13558">
          <cell r="A13558">
            <v>45068</v>
          </cell>
          <cell r="B13558">
            <v>0.22916666666666666</v>
          </cell>
        </row>
        <row r="13559">
          <cell r="A13559">
            <v>45068</v>
          </cell>
          <cell r="B13559">
            <v>0.23958333333333334</v>
          </cell>
        </row>
        <row r="13560">
          <cell r="A13560">
            <v>45068</v>
          </cell>
          <cell r="B13560">
            <v>0.25</v>
          </cell>
        </row>
        <row r="13561">
          <cell r="A13561">
            <v>45068</v>
          </cell>
          <cell r="B13561">
            <v>0.26041666666666669</v>
          </cell>
        </row>
        <row r="13562">
          <cell r="A13562">
            <v>45068</v>
          </cell>
          <cell r="B13562">
            <v>0.27083333333333331</v>
          </cell>
        </row>
        <row r="13563">
          <cell r="A13563">
            <v>45068</v>
          </cell>
          <cell r="B13563">
            <v>0.28125</v>
          </cell>
        </row>
        <row r="13564">
          <cell r="A13564">
            <v>45068</v>
          </cell>
          <cell r="B13564">
            <v>0.29166666666666669</v>
          </cell>
        </row>
        <row r="13565">
          <cell r="A13565">
            <v>45068</v>
          </cell>
          <cell r="B13565">
            <v>0.30208333333333331</v>
          </cell>
        </row>
        <row r="13566">
          <cell r="A13566">
            <v>45068</v>
          </cell>
          <cell r="B13566">
            <v>0.3125</v>
          </cell>
        </row>
        <row r="13567">
          <cell r="A13567">
            <v>45068</v>
          </cell>
          <cell r="B13567">
            <v>0.32291666666666669</v>
          </cell>
        </row>
        <row r="13568">
          <cell r="A13568">
            <v>45068</v>
          </cell>
          <cell r="B13568">
            <v>0.33333333333333331</v>
          </cell>
        </row>
        <row r="13569">
          <cell r="A13569">
            <v>45068</v>
          </cell>
          <cell r="B13569">
            <v>0.34375</v>
          </cell>
        </row>
        <row r="13570">
          <cell r="A13570">
            <v>45068</v>
          </cell>
          <cell r="B13570">
            <v>0.35416666666666669</v>
          </cell>
        </row>
        <row r="13571">
          <cell r="A13571">
            <v>45068</v>
          </cell>
          <cell r="B13571">
            <v>0.36458333333333331</v>
          </cell>
        </row>
        <row r="13572">
          <cell r="A13572">
            <v>45068</v>
          </cell>
          <cell r="B13572">
            <v>0.375</v>
          </cell>
        </row>
        <row r="13573">
          <cell r="A13573">
            <v>45068</v>
          </cell>
          <cell r="B13573">
            <v>0.38541666666666669</v>
          </cell>
        </row>
        <row r="13574">
          <cell r="A13574">
            <v>45068</v>
          </cell>
          <cell r="B13574">
            <v>0.39583333333333331</v>
          </cell>
        </row>
        <row r="13575">
          <cell r="A13575">
            <v>45068</v>
          </cell>
          <cell r="B13575">
            <v>0.40625</v>
          </cell>
        </row>
        <row r="13576">
          <cell r="A13576">
            <v>45068</v>
          </cell>
          <cell r="B13576">
            <v>0.41666666666666669</v>
          </cell>
        </row>
        <row r="13577">
          <cell r="A13577">
            <v>45068</v>
          </cell>
          <cell r="B13577">
            <v>0.42708333333333331</v>
          </cell>
        </row>
        <row r="13578">
          <cell r="A13578">
            <v>45068</v>
          </cell>
          <cell r="B13578">
            <v>0.4375</v>
          </cell>
        </row>
        <row r="13579">
          <cell r="A13579">
            <v>45068</v>
          </cell>
          <cell r="B13579">
            <v>0.44791666666666669</v>
          </cell>
        </row>
        <row r="13580">
          <cell r="A13580">
            <v>45068</v>
          </cell>
          <cell r="B13580">
            <v>0.45833333333333331</v>
          </cell>
        </row>
        <row r="13581">
          <cell r="A13581">
            <v>45068</v>
          </cell>
          <cell r="B13581">
            <v>0.46875</v>
          </cell>
        </row>
        <row r="13582">
          <cell r="A13582">
            <v>45068</v>
          </cell>
          <cell r="B13582">
            <v>0.47916666666666669</v>
          </cell>
        </row>
        <row r="13583">
          <cell r="A13583">
            <v>45068</v>
          </cell>
          <cell r="B13583">
            <v>0.48958333333333331</v>
          </cell>
        </row>
        <row r="13584">
          <cell r="A13584">
            <v>45068</v>
          </cell>
          <cell r="B13584">
            <v>0.5</v>
          </cell>
        </row>
        <row r="13585">
          <cell r="A13585">
            <v>45068</v>
          </cell>
          <cell r="B13585">
            <v>0.51041666666666663</v>
          </cell>
        </row>
        <row r="13586">
          <cell r="A13586">
            <v>45068</v>
          </cell>
          <cell r="B13586">
            <v>0.52083333333333337</v>
          </cell>
        </row>
        <row r="13587">
          <cell r="A13587">
            <v>45068</v>
          </cell>
          <cell r="B13587">
            <v>0.53125</v>
          </cell>
        </row>
        <row r="13588">
          <cell r="A13588">
            <v>45068</v>
          </cell>
          <cell r="B13588">
            <v>0.54166666666666663</v>
          </cell>
        </row>
        <row r="13589">
          <cell r="A13589">
            <v>45068</v>
          </cell>
          <cell r="B13589">
            <v>0.55208333333333337</v>
          </cell>
        </row>
        <row r="13590">
          <cell r="A13590">
            <v>45068</v>
          </cell>
          <cell r="B13590">
            <v>0.5625</v>
          </cell>
        </row>
        <row r="13591">
          <cell r="A13591">
            <v>45068</v>
          </cell>
          <cell r="B13591">
            <v>0.57291666666666663</v>
          </cell>
        </row>
        <row r="13592">
          <cell r="A13592">
            <v>45068</v>
          </cell>
          <cell r="B13592">
            <v>0.58333333333333337</v>
          </cell>
        </row>
        <row r="13593">
          <cell r="A13593">
            <v>45068</v>
          </cell>
          <cell r="B13593">
            <v>0.59375</v>
          </cell>
        </row>
        <row r="13594">
          <cell r="A13594">
            <v>45068</v>
          </cell>
          <cell r="B13594">
            <v>0.60416666666666663</v>
          </cell>
        </row>
        <row r="13595">
          <cell r="A13595">
            <v>45068</v>
          </cell>
          <cell r="B13595">
            <v>0.61458333333333337</v>
          </cell>
        </row>
        <row r="13596">
          <cell r="A13596">
            <v>45068</v>
          </cell>
          <cell r="B13596">
            <v>0.625</v>
          </cell>
        </row>
        <row r="13597">
          <cell r="A13597">
            <v>45068</v>
          </cell>
          <cell r="B13597">
            <v>0.63541666666666663</v>
          </cell>
        </row>
        <row r="13598">
          <cell r="A13598">
            <v>45068</v>
          </cell>
          <cell r="B13598">
            <v>0.64583333333333337</v>
          </cell>
        </row>
        <row r="13599">
          <cell r="A13599">
            <v>45068</v>
          </cell>
          <cell r="B13599">
            <v>0.65625</v>
          </cell>
        </row>
        <row r="13600">
          <cell r="A13600">
            <v>45068</v>
          </cell>
          <cell r="B13600">
            <v>0.66666666666666663</v>
          </cell>
        </row>
        <row r="13601">
          <cell r="A13601">
            <v>45068</v>
          </cell>
          <cell r="B13601">
            <v>0.67708333333333337</v>
          </cell>
        </row>
        <row r="13602">
          <cell r="A13602">
            <v>45068</v>
          </cell>
          <cell r="B13602">
            <v>0.6875</v>
          </cell>
        </row>
        <row r="13603">
          <cell r="A13603">
            <v>45068</v>
          </cell>
          <cell r="B13603">
            <v>0.69791666666666663</v>
          </cell>
        </row>
        <row r="13604">
          <cell r="A13604">
            <v>45068</v>
          </cell>
          <cell r="B13604">
            <v>0.70833333333333337</v>
          </cell>
        </row>
        <row r="13605">
          <cell r="A13605">
            <v>45068</v>
          </cell>
          <cell r="B13605">
            <v>0.71875</v>
          </cell>
        </row>
        <row r="13606">
          <cell r="A13606">
            <v>45068</v>
          </cell>
          <cell r="B13606">
            <v>0.72916666666666663</v>
          </cell>
        </row>
        <row r="13607">
          <cell r="A13607">
            <v>45068</v>
          </cell>
          <cell r="B13607">
            <v>0.73958333333333337</v>
          </cell>
        </row>
        <row r="13608">
          <cell r="A13608">
            <v>45068</v>
          </cell>
          <cell r="B13608">
            <v>0.75</v>
          </cell>
        </row>
        <row r="13609">
          <cell r="A13609">
            <v>45068</v>
          </cell>
          <cell r="B13609">
            <v>0.76041666666666663</v>
          </cell>
        </row>
        <row r="13610">
          <cell r="A13610">
            <v>45068</v>
          </cell>
          <cell r="B13610">
            <v>0.77083333333333337</v>
          </cell>
        </row>
        <row r="13611">
          <cell r="A13611">
            <v>45068</v>
          </cell>
          <cell r="B13611">
            <v>0.78125</v>
          </cell>
        </row>
        <row r="13612">
          <cell r="A13612">
            <v>45068</v>
          </cell>
          <cell r="B13612">
            <v>0.79166666666666663</v>
          </cell>
        </row>
        <row r="13613">
          <cell r="A13613">
            <v>45068</v>
          </cell>
          <cell r="B13613">
            <v>0.80208333333333337</v>
          </cell>
        </row>
        <row r="13614">
          <cell r="A13614">
            <v>45068</v>
          </cell>
          <cell r="B13614">
            <v>0.8125</v>
          </cell>
        </row>
        <row r="13615">
          <cell r="A13615">
            <v>45068</v>
          </cell>
          <cell r="B13615">
            <v>0.82291666666666663</v>
          </cell>
        </row>
        <row r="13616">
          <cell r="A13616">
            <v>45068</v>
          </cell>
          <cell r="B13616">
            <v>0.83333333333333337</v>
          </cell>
        </row>
        <row r="13617">
          <cell r="A13617">
            <v>45068</v>
          </cell>
          <cell r="B13617">
            <v>0.84375</v>
          </cell>
        </row>
        <row r="13618">
          <cell r="A13618">
            <v>45068</v>
          </cell>
          <cell r="B13618">
            <v>0.85416666666666663</v>
          </cell>
        </row>
        <row r="13619">
          <cell r="A13619">
            <v>45068</v>
          </cell>
          <cell r="B13619">
            <v>0.86458333333333337</v>
          </cell>
        </row>
        <row r="13620">
          <cell r="A13620">
            <v>45068</v>
          </cell>
          <cell r="B13620">
            <v>0.875</v>
          </cell>
        </row>
        <row r="13621">
          <cell r="A13621">
            <v>45068</v>
          </cell>
          <cell r="B13621">
            <v>0.88541666666666663</v>
          </cell>
        </row>
        <row r="13622">
          <cell r="A13622">
            <v>45068</v>
          </cell>
          <cell r="B13622">
            <v>0.89583333333333337</v>
          </cell>
        </row>
        <row r="13623">
          <cell r="A13623">
            <v>45068</v>
          </cell>
          <cell r="B13623">
            <v>0.90625</v>
          </cell>
        </row>
        <row r="13624">
          <cell r="A13624">
            <v>45068</v>
          </cell>
          <cell r="B13624">
            <v>0.91666666666666663</v>
          </cell>
        </row>
        <row r="13625">
          <cell r="A13625">
            <v>45068</v>
          </cell>
          <cell r="B13625">
            <v>0.92708333333333337</v>
          </cell>
        </row>
        <row r="13626">
          <cell r="A13626">
            <v>45068</v>
          </cell>
          <cell r="B13626">
            <v>0.9375</v>
          </cell>
        </row>
        <row r="13627">
          <cell r="A13627">
            <v>45068</v>
          </cell>
          <cell r="B13627">
            <v>0.94791666666666663</v>
          </cell>
        </row>
        <row r="13628">
          <cell r="A13628">
            <v>45068</v>
          </cell>
          <cell r="B13628">
            <v>0.95833333333333337</v>
          </cell>
        </row>
        <row r="13629">
          <cell r="A13629">
            <v>45068</v>
          </cell>
          <cell r="B13629">
            <v>0.96875</v>
          </cell>
        </row>
        <row r="13630">
          <cell r="A13630">
            <v>45068</v>
          </cell>
          <cell r="B13630">
            <v>0.97916666666666663</v>
          </cell>
        </row>
        <row r="13631">
          <cell r="A13631">
            <v>45068</v>
          </cell>
          <cell r="B13631">
            <v>0.98958333333333337</v>
          </cell>
        </row>
        <row r="13632">
          <cell r="A13632">
            <v>45069</v>
          </cell>
          <cell r="B13632">
            <v>0</v>
          </cell>
        </row>
        <row r="13633">
          <cell r="A13633">
            <v>45069</v>
          </cell>
          <cell r="B13633">
            <v>1.0416666666666666E-2</v>
          </cell>
        </row>
        <row r="13634">
          <cell r="A13634">
            <v>45069</v>
          </cell>
          <cell r="B13634">
            <v>2.0833333333333332E-2</v>
          </cell>
        </row>
        <row r="13635">
          <cell r="A13635">
            <v>45069</v>
          </cell>
          <cell r="B13635">
            <v>3.125E-2</v>
          </cell>
        </row>
        <row r="13636">
          <cell r="A13636">
            <v>45069</v>
          </cell>
          <cell r="B13636">
            <v>4.1666666666666664E-2</v>
          </cell>
        </row>
        <row r="13637">
          <cell r="A13637">
            <v>45069</v>
          </cell>
          <cell r="B13637">
            <v>5.2083333333333336E-2</v>
          </cell>
        </row>
        <row r="13638">
          <cell r="A13638">
            <v>45069</v>
          </cell>
          <cell r="B13638">
            <v>6.25E-2</v>
          </cell>
        </row>
        <row r="13639">
          <cell r="A13639">
            <v>45069</v>
          </cell>
          <cell r="B13639">
            <v>7.2916666666666671E-2</v>
          </cell>
        </row>
        <row r="13640">
          <cell r="A13640">
            <v>45069</v>
          </cell>
          <cell r="B13640">
            <v>8.3333333333333329E-2</v>
          </cell>
        </row>
        <row r="13641">
          <cell r="A13641">
            <v>45069</v>
          </cell>
          <cell r="B13641">
            <v>9.375E-2</v>
          </cell>
        </row>
        <row r="13642">
          <cell r="A13642">
            <v>45069</v>
          </cell>
          <cell r="B13642">
            <v>0.10416666666666667</v>
          </cell>
        </row>
        <row r="13643">
          <cell r="A13643">
            <v>45069</v>
          </cell>
          <cell r="B13643">
            <v>0.11458333333333333</v>
          </cell>
        </row>
        <row r="13644">
          <cell r="A13644">
            <v>45069</v>
          </cell>
          <cell r="B13644">
            <v>0.125</v>
          </cell>
        </row>
        <row r="13645">
          <cell r="A13645">
            <v>45069</v>
          </cell>
          <cell r="B13645">
            <v>0.13541666666666666</v>
          </cell>
        </row>
        <row r="13646">
          <cell r="A13646">
            <v>45069</v>
          </cell>
          <cell r="B13646">
            <v>0.14583333333333334</v>
          </cell>
        </row>
        <row r="13647">
          <cell r="A13647">
            <v>45069</v>
          </cell>
          <cell r="B13647">
            <v>0.15625</v>
          </cell>
        </row>
        <row r="13648">
          <cell r="A13648">
            <v>45069</v>
          </cell>
          <cell r="B13648">
            <v>0.16666666666666666</v>
          </cell>
        </row>
        <row r="13649">
          <cell r="A13649">
            <v>45069</v>
          </cell>
          <cell r="B13649">
            <v>0.17708333333333334</v>
          </cell>
        </row>
        <row r="13650">
          <cell r="A13650">
            <v>45069</v>
          </cell>
          <cell r="B13650">
            <v>0.1875</v>
          </cell>
        </row>
        <row r="13651">
          <cell r="A13651">
            <v>45069</v>
          </cell>
          <cell r="B13651">
            <v>0.19791666666666666</v>
          </cell>
        </row>
        <row r="13652">
          <cell r="A13652">
            <v>45069</v>
          </cell>
          <cell r="B13652">
            <v>0.20833333333333334</v>
          </cell>
        </row>
        <row r="13653">
          <cell r="A13653">
            <v>45069</v>
          </cell>
          <cell r="B13653">
            <v>0.21875</v>
          </cell>
        </row>
        <row r="13654">
          <cell r="A13654">
            <v>45069</v>
          </cell>
          <cell r="B13654">
            <v>0.22916666666666666</v>
          </cell>
        </row>
        <row r="13655">
          <cell r="A13655">
            <v>45069</v>
          </cell>
          <cell r="B13655">
            <v>0.23958333333333334</v>
          </cell>
        </row>
        <row r="13656">
          <cell r="A13656">
            <v>45069</v>
          </cell>
          <cell r="B13656">
            <v>0.25</v>
          </cell>
        </row>
        <row r="13657">
          <cell r="A13657">
            <v>45069</v>
          </cell>
          <cell r="B13657">
            <v>0.26041666666666669</v>
          </cell>
        </row>
        <row r="13658">
          <cell r="A13658">
            <v>45069</v>
          </cell>
          <cell r="B13658">
            <v>0.27083333333333331</v>
          </cell>
        </row>
        <row r="13659">
          <cell r="A13659">
            <v>45069</v>
          </cell>
          <cell r="B13659">
            <v>0.28125</v>
          </cell>
        </row>
        <row r="13660">
          <cell r="A13660">
            <v>45069</v>
          </cell>
          <cell r="B13660">
            <v>0.29166666666666669</v>
          </cell>
        </row>
        <row r="13661">
          <cell r="A13661">
            <v>45069</v>
          </cell>
          <cell r="B13661">
            <v>0.30208333333333331</v>
          </cell>
        </row>
        <row r="13662">
          <cell r="A13662">
            <v>45069</v>
          </cell>
          <cell r="B13662">
            <v>0.3125</v>
          </cell>
        </row>
        <row r="13663">
          <cell r="A13663">
            <v>45069</v>
          </cell>
          <cell r="B13663">
            <v>0.32291666666666669</v>
          </cell>
        </row>
        <row r="13664">
          <cell r="A13664">
            <v>45069</v>
          </cell>
          <cell r="B13664">
            <v>0.33333333333333331</v>
          </cell>
        </row>
        <row r="13665">
          <cell r="A13665">
            <v>45069</v>
          </cell>
          <cell r="B13665">
            <v>0.34375</v>
          </cell>
        </row>
        <row r="13666">
          <cell r="A13666">
            <v>45069</v>
          </cell>
          <cell r="B13666">
            <v>0.35416666666666669</v>
          </cell>
        </row>
        <row r="13667">
          <cell r="A13667">
            <v>45069</v>
          </cell>
          <cell r="B13667">
            <v>0.36458333333333331</v>
          </cell>
        </row>
        <row r="13668">
          <cell r="A13668">
            <v>45069</v>
          </cell>
          <cell r="B13668">
            <v>0.375</v>
          </cell>
        </row>
        <row r="13669">
          <cell r="A13669">
            <v>45069</v>
          </cell>
          <cell r="B13669">
            <v>0.38541666666666669</v>
          </cell>
        </row>
        <row r="13670">
          <cell r="A13670">
            <v>45069</v>
          </cell>
          <cell r="B13670">
            <v>0.39583333333333331</v>
          </cell>
        </row>
        <row r="13671">
          <cell r="A13671">
            <v>45069</v>
          </cell>
          <cell r="B13671">
            <v>0.40625</v>
          </cell>
        </row>
        <row r="13672">
          <cell r="A13672">
            <v>45069</v>
          </cell>
          <cell r="B13672">
            <v>0.41666666666666669</v>
          </cell>
        </row>
        <row r="13673">
          <cell r="A13673">
            <v>45069</v>
          </cell>
          <cell r="B13673">
            <v>0.42708333333333331</v>
          </cell>
        </row>
        <row r="13674">
          <cell r="A13674">
            <v>45069</v>
          </cell>
          <cell r="B13674">
            <v>0.4375</v>
          </cell>
        </row>
        <row r="13675">
          <cell r="A13675">
            <v>45069</v>
          </cell>
          <cell r="B13675">
            <v>0.44791666666666669</v>
          </cell>
        </row>
        <row r="13676">
          <cell r="A13676">
            <v>45069</v>
          </cell>
          <cell r="B13676">
            <v>0.45833333333333331</v>
          </cell>
        </row>
        <row r="13677">
          <cell r="A13677">
            <v>45069</v>
          </cell>
          <cell r="B13677">
            <v>0.46875</v>
          </cell>
        </row>
        <row r="13678">
          <cell r="A13678">
            <v>45069</v>
          </cell>
          <cell r="B13678">
            <v>0.47916666666666669</v>
          </cell>
        </row>
        <row r="13679">
          <cell r="A13679">
            <v>45069</v>
          </cell>
          <cell r="B13679">
            <v>0.48958333333333331</v>
          </cell>
        </row>
        <row r="13680">
          <cell r="A13680">
            <v>45069</v>
          </cell>
          <cell r="B13680">
            <v>0.5</v>
          </cell>
        </row>
        <row r="13681">
          <cell r="A13681">
            <v>45069</v>
          </cell>
          <cell r="B13681">
            <v>0.51041666666666663</v>
          </cell>
        </row>
        <row r="13682">
          <cell r="A13682">
            <v>45069</v>
          </cell>
          <cell r="B13682">
            <v>0.52083333333333337</v>
          </cell>
        </row>
        <row r="13683">
          <cell r="A13683">
            <v>45069</v>
          </cell>
          <cell r="B13683">
            <v>0.53125</v>
          </cell>
        </row>
        <row r="13684">
          <cell r="A13684">
            <v>45069</v>
          </cell>
          <cell r="B13684">
            <v>0.54166666666666663</v>
          </cell>
        </row>
        <row r="13685">
          <cell r="A13685">
            <v>45069</v>
          </cell>
          <cell r="B13685">
            <v>0.55208333333333337</v>
          </cell>
        </row>
        <row r="13686">
          <cell r="A13686">
            <v>45069</v>
          </cell>
          <cell r="B13686">
            <v>0.5625</v>
          </cell>
        </row>
        <row r="13687">
          <cell r="A13687">
            <v>45069</v>
          </cell>
          <cell r="B13687">
            <v>0.57291666666666663</v>
          </cell>
        </row>
        <row r="13688">
          <cell r="A13688">
            <v>45069</v>
          </cell>
          <cell r="B13688">
            <v>0.58333333333333337</v>
          </cell>
        </row>
        <row r="13689">
          <cell r="A13689">
            <v>45069</v>
          </cell>
          <cell r="B13689">
            <v>0.59375</v>
          </cell>
        </row>
        <row r="13690">
          <cell r="A13690">
            <v>45069</v>
          </cell>
          <cell r="B13690">
            <v>0.60416666666666663</v>
          </cell>
        </row>
        <row r="13691">
          <cell r="A13691">
            <v>45069</v>
          </cell>
          <cell r="B13691">
            <v>0.61458333333333337</v>
          </cell>
        </row>
        <row r="13692">
          <cell r="A13692">
            <v>45069</v>
          </cell>
          <cell r="B13692">
            <v>0.625</v>
          </cell>
        </row>
        <row r="13693">
          <cell r="A13693">
            <v>45069</v>
          </cell>
          <cell r="B13693">
            <v>0.63541666666666663</v>
          </cell>
        </row>
        <row r="13694">
          <cell r="A13694">
            <v>45069</v>
          </cell>
          <cell r="B13694">
            <v>0.64583333333333337</v>
          </cell>
        </row>
        <row r="13695">
          <cell r="A13695">
            <v>45069</v>
          </cell>
          <cell r="B13695">
            <v>0.65625</v>
          </cell>
        </row>
        <row r="13696">
          <cell r="A13696">
            <v>45069</v>
          </cell>
          <cell r="B13696">
            <v>0.66666666666666663</v>
          </cell>
        </row>
        <row r="13697">
          <cell r="A13697">
            <v>45069</v>
          </cell>
          <cell r="B13697">
            <v>0.67708333333333337</v>
          </cell>
        </row>
        <row r="13698">
          <cell r="A13698">
            <v>45069</v>
          </cell>
          <cell r="B13698">
            <v>0.6875</v>
          </cell>
        </row>
        <row r="13699">
          <cell r="A13699">
            <v>45069</v>
          </cell>
          <cell r="B13699">
            <v>0.69791666666666663</v>
          </cell>
        </row>
        <row r="13700">
          <cell r="A13700">
            <v>45069</v>
          </cell>
          <cell r="B13700">
            <v>0.70833333333333337</v>
          </cell>
        </row>
        <row r="13701">
          <cell r="A13701">
            <v>45069</v>
          </cell>
          <cell r="B13701">
            <v>0.71875</v>
          </cell>
        </row>
        <row r="13702">
          <cell r="A13702">
            <v>45069</v>
          </cell>
          <cell r="B13702">
            <v>0.72916666666666663</v>
          </cell>
        </row>
        <row r="13703">
          <cell r="A13703">
            <v>45069</v>
          </cell>
          <cell r="B13703">
            <v>0.73958333333333337</v>
          </cell>
        </row>
        <row r="13704">
          <cell r="A13704">
            <v>45069</v>
          </cell>
          <cell r="B13704">
            <v>0.75</v>
          </cell>
        </row>
        <row r="13705">
          <cell r="A13705">
            <v>45069</v>
          </cell>
          <cell r="B13705">
            <v>0.76041666666666663</v>
          </cell>
        </row>
        <row r="13706">
          <cell r="A13706">
            <v>45069</v>
          </cell>
          <cell r="B13706">
            <v>0.77083333333333337</v>
          </cell>
        </row>
        <row r="13707">
          <cell r="A13707">
            <v>45069</v>
          </cell>
          <cell r="B13707">
            <v>0.78125</v>
          </cell>
        </row>
        <row r="13708">
          <cell r="A13708">
            <v>45069</v>
          </cell>
          <cell r="B13708">
            <v>0.79166666666666663</v>
          </cell>
        </row>
        <row r="13709">
          <cell r="A13709">
            <v>45069</v>
          </cell>
          <cell r="B13709">
            <v>0.80208333333333337</v>
          </cell>
        </row>
        <row r="13710">
          <cell r="A13710">
            <v>45069</v>
          </cell>
          <cell r="B13710">
            <v>0.8125</v>
          </cell>
        </row>
        <row r="13711">
          <cell r="A13711">
            <v>45069</v>
          </cell>
          <cell r="B13711">
            <v>0.82291666666666663</v>
          </cell>
        </row>
        <row r="13712">
          <cell r="A13712">
            <v>45069</v>
          </cell>
          <cell r="B13712">
            <v>0.83333333333333337</v>
          </cell>
        </row>
        <row r="13713">
          <cell r="A13713">
            <v>45069</v>
          </cell>
          <cell r="B13713">
            <v>0.84375</v>
          </cell>
        </row>
        <row r="13714">
          <cell r="A13714">
            <v>45069</v>
          </cell>
          <cell r="B13714">
            <v>0.85416666666666663</v>
          </cell>
        </row>
        <row r="13715">
          <cell r="A13715">
            <v>45069</v>
          </cell>
          <cell r="B13715">
            <v>0.86458333333333337</v>
          </cell>
        </row>
        <row r="13716">
          <cell r="A13716">
            <v>45069</v>
          </cell>
          <cell r="B13716">
            <v>0.875</v>
          </cell>
        </row>
        <row r="13717">
          <cell r="A13717">
            <v>45069</v>
          </cell>
          <cell r="B13717">
            <v>0.88541666666666663</v>
          </cell>
        </row>
        <row r="13718">
          <cell r="A13718">
            <v>45069</v>
          </cell>
          <cell r="B13718">
            <v>0.89583333333333337</v>
          </cell>
        </row>
        <row r="13719">
          <cell r="A13719">
            <v>45069</v>
          </cell>
          <cell r="B13719">
            <v>0.90625</v>
          </cell>
        </row>
        <row r="13720">
          <cell r="A13720">
            <v>45069</v>
          </cell>
          <cell r="B13720">
            <v>0.91666666666666663</v>
          </cell>
        </row>
        <row r="13721">
          <cell r="A13721">
            <v>45069</v>
          </cell>
          <cell r="B13721">
            <v>0.92708333333333337</v>
          </cell>
        </row>
        <row r="13722">
          <cell r="A13722">
            <v>45069</v>
          </cell>
          <cell r="B13722">
            <v>0.9375</v>
          </cell>
        </row>
        <row r="13723">
          <cell r="A13723">
            <v>45069</v>
          </cell>
          <cell r="B13723">
            <v>0.94791666666666663</v>
          </cell>
        </row>
        <row r="13724">
          <cell r="A13724">
            <v>45069</v>
          </cell>
          <cell r="B13724">
            <v>0.95833333333333337</v>
          </cell>
        </row>
        <row r="13725">
          <cell r="A13725">
            <v>45069</v>
          </cell>
          <cell r="B13725">
            <v>0.96875</v>
          </cell>
        </row>
        <row r="13726">
          <cell r="A13726">
            <v>45069</v>
          </cell>
          <cell r="B13726">
            <v>0.97916666666666663</v>
          </cell>
        </row>
        <row r="13727">
          <cell r="A13727">
            <v>45069</v>
          </cell>
          <cell r="B13727">
            <v>0.98958333333333337</v>
          </cell>
        </row>
        <row r="13728">
          <cell r="A13728">
            <v>45070</v>
          </cell>
          <cell r="B13728">
            <v>0</v>
          </cell>
        </row>
        <row r="13729">
          <cell r="A13729">
            <v>45070</v>
          </cell>
          <cell r="B13729">
            <v>1.0416666666666666E-2</v>
          </cell>
        </row>
        <row r="13730">
          <cell r="A13730">
            <v>45070</v>
          </cell>
          <cell r="B13730">
            <v>2.0833333333333332E-2</v>
          </cell>
        </row>
        <row r="13731">
          <cell r="A13731">
            <v>45070</v>
          </cell>
          <cell r="B13731">
            <v>3.125E-2</v>
          </cell>
        </row>
        <row r="13732">
          <cell r="A13732">
            <v>45070</v>
          </cell>
          <cell r="B13732">
            <v>4.1666666666666664E-2</v>
          </cell>
        </row>
        <row r="13733">
          <cell r="A13733">
            <v>45070</v>
          </cell>
          <cell r="B13733">
            <v>5.2083333333333336E-2</v>
          </cell>
        </row>
        <row r="13734">
          <cell r="A13734">
            <v>45070</v>
          </cell>
          <cell r="B13734">
            <v>6.25E-2</v>
          </cell>
        </row>
        <row r="13735">
          <cell r="A13735">
            <v>45070</v>
          </cell>
          <cell r="B13735">
            <v>7.2916666666666671E-2</v>
          </cell>
        </row>
        <row r="13736">
          <cell r="A13736">
            <v>45070</v>
          </cell>
          <cell r="B13736">
            <v>8.3333333333333329E-2</v>
          </cell>
        </row>
        <row r="13737">
          <cell r="A13737">
            <v>45070</v>
          </cell>
          <cell r="B13737">
            <v>9.375E-2</v>
          </cell>
        </row>
        <row r="13738">
          <cell r="A13738">
            <v>45070</v>
          </cell>
          <cell r="B13738">
            <v>0.10416666666666667</v>
          </cell>
        </row>
        <row r="13739">
          <cell r="A13739">
            <v>45070</v>
          </cell>
          <cell r="B13739">
            <v>0.11458333333333333</v>
          </cell>
        </row>
        <row r="13740">
          <cell r="A13740">
            <v>45070</v>
          </cell>
          <cell r="B13740">
            <v>0.125</v>
          </cell>
        </row>
        <row r="13741">
          <cell r="A13741">
            <v>45070</v>
          </cell>
          <cell r="B13741">
            <v>0.13541666666666666</v>
          </cell>
        </row>
        <row r="13742">
          <cell r="A13742">
            <v>45070</v>
          </cell>
          <cell r="B13742">
            <v>0.14583333333333334</v>
          </cell>
        </row>
        <row r="13743">
          <cell r="A13743">
            <v>45070</v>
          </cell>
          <cell r="B13743">
            <v>0.15625</v>
          </cell>
        </row>
        <row r="13744">
          <cell r="A13744">
            <v>45070</v>
          </cell>
          <cell r="B13744">
            <v>0.16666666666666666</v>
          </cell>
        </row>
        <row r="13745">
          <cell r="A13745">
            <v>45070</v>
          </cell>
          <cell r="B13745">
            <v>0.17708333333333334</v>
          </cell>
        </row>
        <row r="13746">
          <cell r="A13746">
            <v>45070</v>
          </cell>
          <cell r="B13746">
            <v>0.1875</v>
          </cell>
        </row>
        <row r="13747">
          <cell r="A13747">
            <v>45070</v>
          </cell>
          <cell r="B13747">
            <v>0.19791666666666666</v>
          </cell>
        </row>
        <row r="13748">
          <cell r="A13748">
            <v>45070</v>
          </cell>
          <cell r="B13748">
            <v>0.20833333333333334</v>
          </cell>
        </row>
        <row r="13749">
          <cell r="A13749">
            <v>45070</v>
          </cell>
          <cell r="B13749">
            <v>0.21875</v>
          </cell>
        </row>
        <row r="13750">
          <cell r="A13750">
            <v>45070</v>
          </cell>
          <cell r="B13750">
            <v>0.22916666666666666</v>
          </cell>
        </row>
        <row r="13751">
          <cell r="A13751">
            <v>45070</v>
          </cell>
          <cell r="B13751">
            <v>0.23958333333333334</v>
          </cell>
        </row>
        <row r="13752">
          <cell r="A13752">
            <v>45070</v>
          </cell>
          <cell r="B13752">
            <v>0.25</v>
          </cell>
        </row>
        <row r="13753">
          <cell r="A13753">
            <v>45070</v>
          </cell>
          <cell r="B13753">
            <v>0.26041666666666669</v>
          </cell>
        </row>
        <row r="13754">
          <cell r="A13754">
            <v>45070</v>
          </cell>
          <cell r="B13754">
            <v>0.27083333333333331</v>
          </cell>
        </row>
        <row r="13755">
          <cell r="A13755">
            <v>45070</v>
          </cell>
          <cell r="B13755">
            <v>0.28125</v>
          </cell>
        </row>
        <row r="13756">
          <cell r="A13756">
            <v>45070</v>
          </cell>
          <cell r="B13756">
            <v>0.29166666666666669</v>
          </cell>
        </row>
        <row r="13757">
          <cell r="A13757">
            <v>45070</v>
          </cell>
          <cell r="B13757">
            <v>0.30208333333333331</v>
          </cell>
        </row>
        <row r="13758">
          <cell r="A13758">
            <v>45070</v>
          </cell>
          <cell r="B13758">
            <v>0.3125</v>
          </cell>
        </row>
        <row r="13759">
          <cell r="A13759">
            <v>45070</v>
          </cell>
          <cell r="B13759">
            <v>0.32291666666666669</v>
          </cell>
        </row>
        <row r="13760">
          <cell r="A13760">
            <v>45070</v>
          </cell>
          <cell r="B13760">
            <v>0.33333333333333331</v>
          </cell>
        </row>
        <row r="13761">
          <cell r="A13761">
            <v>45070</v>
          </cell>
          <cell r="B13761">
            <v>0.34375</v>
          </cell>
        </row>
        <row r="13762">
          <cell r="A13762">
            <v>45070</v>
          </cell>
          <cell r="B13762">
            <v>0.35416666666666669</v>
          </cell>
        </row>
        <row r="13763">
          <cell r="A13763">
            <v>45070</v>
          </cell>
          <cell r="B13763">
            <v>0.36458333333333331</v>
          </cell>
        </row>
        <row r="13764">
          <cell r="A13764">
            <v>45070</v>
          </cell>
          <cell r="B13764">
            <v>0.375</v>
          </cell>
        </row>
        <row r="13765">
          <cell r="A13765">
            <v>45070</v>
          </cell>
          <cell r="B13765">
            <v>0.38541666666666669</v>
          </cell>
        </row>
        <row r="13766">
          <cell r="A13766">
            <v>45070</v>
          </cell>
          <cell r="B13766">
            <v>0.39583333333333331</v>
          </cell>
        </row>
        <row r="13767">
          <cell r="A13767">
            <v>45070</v>
          </cell>
          <cell r="B13767">
            <v>0.40625</v>
          </cell>
        </row>
        <row r="13768">
          <cell r="A13768">
            <v>45070</v>
          </cell>
          <cell r="B13768">
            <v>0.41666666666666669</v>
          </cell>
        </row>
        <row r="13769">
          <cell r="A13769">
            <v>45070</v>
          </cell>
          <cell r="B13769">
            <v>0.42708333333333331</v>
          </cell>
        </row>
        <row r="13770">
          <cell r="A13770">
            <v>45070</v>
          </cell>
          <cell r="B13770">
            <v>0.4375</v>
          </cell>
        </row>
        <row r="13771">
          <cell r="A13771">
            <v>45070</v>
          </cell>
          <cell r="B13771">
            <v>0.44791666666666669</v>
          </cell>
        </row>
        <row r="13772">
          <cell r="A13772">
            <v>45070</v>
          </cell>
          <cell r="B13772">
            <v>0.45833333333333331</v>
          </cell>
        </row>
        <row r="13773">
          <cell r="A13773">
            <v>45070</v>
          </cell>
          <cell r="B13773">
            <v>0.46875</v>
          </cell>
        </row>
        <row r="13774">
          <cell r="A13774">
            <v>45070</v>
          </cell>
          <cell r="B13774">
            <v>0.47916666666666669</v>
          </cell>
        </row>
        <row r="13775">
          <cell r="A13775">
            <v>45070</v>
          </cell>
          <cell r="B13775">
            <v>0.48958333333333331</v>
          </cell>
        </row>
        <row r="13776">
          <cell r="A13776">
            <v>45070</v>
          </cell>
          <cell r="B13776">
            <v>0.5</v>
          </cell>
        </row>
        <row r="13777">
          <cell r="A13777">
            <v>45070</v>
          </cell>
          <cell r="B13777">
            <v>0.51041666666666663</v>
          </cell>
        </row>
        <row r="13778">
          <cell r="A13778">
            <v>45070</v>
          </cell>
          <cell r="B13778">
            <v>0.52083333333333337</v>
          </cell>
        </row>
        <row r="13779">
          <cell r="A13779">
            <v>45070</v>
          </cell>
          <cell r="B13779">
            <v>0.53125</v>
          </cell>
        </row>
        <row r="13780">
          <cell r="A13780">
            <v>45070</v>
          </cell>
          <cell r="B13780">
            <v>0.54166666666666663</v>
          </cell>
        </row>
        <row r="13781">
          <cell r="A13781">
            <v>45070</v>
          </cell>
          <cell r="B13781">
            <v>0.55208333333333337</v>
          </cell>
        </row>
        <row r="13782">
          <cell r="A13782">
            <v>45070</v>
          </cell>
          <cell r="B13782">
            <v>0.5625</v>
          </cell>
        </row>
        <row r="13783">
          <cell r="A13783">
            <v>45070</v>
          </cell>
          <cell r="B13783">
            <v>0.57291666666666663</v>
          </cell>
        </row>
        <row r="13784">
          <cell r="A13784">
            <v>45070</v>
          </cell>
          <cell r="B13784">
            <v>0.58333333333333337</v>
          </cell>
        </row>
        <row r="13785">
          <cell r="A13785">
            <v>45070</v>
          </cell>
          <cell r="B13785">
            <v>0.59375</v>
          </cell>
        </row>
        <row r="13786">
          <cell r="A13786">
            <v>45070</v>
          </cell>
          <cell r="B13786">
            <v>0.60416666666666663</v>
          </cell>
        </row>
        <row r="13787">
          <cell r="A13787">
            <v>45070</v>
          </cell>
          <cell r="B13787">
            <v>0.61458333333333337</v>
          </cell>
        </row>
        <row r="13788">
          <cell r="A13788">
            <v>45070</v>
          </cell>
          <cell r="B13788">
            <v>0.625</v>
          </cell>
        </row>
        <row r="13789">
          <cell r="A13789">
            <v>45070</v>
          </cell>
          <cell r="B13789">
            <v>0.63541666666666663</v>
          </cell>
        </row>
        <row r="13790">
          <cell r="A13790">
            <v>45070</v>
          </cell>
          <cell r="B13790">
            <v>0.64583333333333337</v>
          </cell>
        </row>
        <row r="13791">
          <cell r="A13791">
            <v>45070</v>
          </cell>
          <cell r="B13791">
            <v>0.65625</v>
          </cell>
        </row>
        <row r="13792">
          <cell r="A13792">
            <v>45070</v>
          </cell>
          <cell r="B13792">
            <v>0.66666666666666663</v>
          </cell>
        </row>
        <row r="13793">
          <cell r="A13793">
            <v>45070</v>
          </cell>
          <cell r="B13793">
            <v>0.67708333333333337</v>
          </cell>
        </row>
        <row r="13794">
          <cell r="A13794">
            <v>45070</v>
          </cell>
          <cell r="B13794">
            <v>0.6875</v>
          </cell>
        </row>
        <row r="13795">
          <cell r="A13795">
            <v>45070</v>
          </cell>
          <cell r="B13795">
            <v>0.69791666666666663</v>
          </cell>
        </row>
        <row r="13796">
          <cell r="A13796">
            <v>45070</v>
          </cell>
          <cell r="B13796">
            <v>0.70833333333333337</v>
          </cell>
        </row>
        <row r="13797">
          <cell r="A13797">
            <v>45070</v>
          </cell>
          <cell r="B13797">
            <v>0.71875</v>
          </cell>
        </row>
        <row r="13798">
          <cell r="A13798">
            <v>45070</v>
          </cell>
          <cell r="B13798">
            <v>0.72916666666666663</v>
          </cell>
        </row>
        <row r="13799">
          <cell r="A13799">
            <v>45070</v>
          </cell>
          <cell r="B13799">
            <v>0.73958333333333337</v>
          </cell>
        </row>
        <row r="13800">
          <cell r="A13800">
            <v>45070</v>
          </cell>
          <cell r="B13800">
            <v>0.75</v>
          </cell>
        </row>
        <row r="13801">
          <cell r="A13801">
            <v>45070</v>
          </cell>
          <cell r="B13801">
            <v>0.76041666666666663</v>
          </cell>
        </row>
        <row r="13802">
          <cell r="A13802">
            <v>45070</v>
          </cell>
          <cell r="B13802">
            <v>0.77083333333333337</v>
          </cell>
        </row>
        <row r="13803">
          <cell r="A13803">
            <v>45070</v>
          </cell>
          <cell r="B13803">
            <v>0.78125</v>
          </cell>
        </row>
        <row r="13804">
          <cell r="A13804">
            <v>45070</v>
          </cell>
          <cell r="B13804">
            <v>0.79166666666666663</v>
          </cell>
        </row>
        <row r="13805">
          <cell r="A13805">
            <v>45070</v>
          </cell>
          <cell r="B13805">
            <v>0.80208333333333337</v>
          </cell>
        </row>
        <row r="13806">
          <cell r="A13806">
            <v>45070</v>
          </cell>
          <cell r="B13806">
            <v>0.8125</v>
          </cell>
        </row>
        <row r="13807">
          <cell r="A13807">
            <v>45070</v>
          </cell>
          <cell r="B13807">
            <v>0.82291666666666663</v>
          </cell>
        </row>
        <row r="13808">
          <cell r="A13808">
            <v>45070</v>
          </cell>
          <cell r="B13808">
            <v>0.83333333333333337</v>
          </cell>
        </row>
        <row r="13809">
          <cell r="A13809">
            <v>45070</v>
          </cell>
          <cell r="B13809">
            <v>0.84375</v>
          </cell>
        </row>
        <row r="13810">
          <cell r="A13810">
            <v>45070</v>
          </cell>
          <cell r="B13810">
            <v>0.85416666666666663</v>
          </cell>
        </row>
        <row r="13811">
          <cell r="A13811">
            <v>45070</v>
          </cell>
          <cell r="B13811">
            <v>0.86458333333333337</v>
          </cell>
        </row>
        <row r="13812">
          <cell r="A13812">
            <v>45070</v>
          </cell>
          <cell r="B13812">
            <v>0.875</v>
          </cell>
        </row>
        <row r="13813">
          <cell r="A13813">
            <v>45070</v>
          </cell>
          <cell r="B13813">
            <v>0.88541666666666663</v>
          </cell>
        </row>
        <row r="13814">
          <cell r="A13814">
            <v>45070</v>
          </cell>
          <cell r="B13814">
            <v>0.89583333333333337</v>
          </cell>
        </row>
        <row r="13815">
          <cell r="A13815">
            <v>45070</v>
          </cell>
          <cell r="B13815">
            <v>0.90625</v>
          </cell>
        </row>
        <row r="13816">
          <cell r="A13816">
            <v>45070</v>
          </cell>
          <cell r="B13816">
            <v>0.91666666666666663</v>
          </cell>
        </row>
        <row r="13817">
          <cell r="A13817">
            <v>45070</v>
          </cell>
          <cell r="B13817">
            <v>0.92708333333333337</v>
          </cell>
        </row>
        <row r="13818">
          <cell r="A13818">
            <v>45070</v>
          </cell>
          <cell r="B13818">
            <v>0.9375</v>
          </cell>
        </row>
        <row r="13819">
          <cell r="A13819">
            <v>45070</v>
          </cell>
          <cell r="B13819">
            <v>0.94791666666666663</v>
          </cell>
        </row>
        <row r="13820">
          <cell r="A13820">
            <v>45070</v>
          </cell>
          <cell r="B13820">
            <v>0.95833333333333337</v>
          </cell>
        </row>
        <row r="13821">
          <cell r="A13821">
            <v>45070</v>
          </cell>
          <cell r="B13821">
            <v>0.96875</v>
          </cell>
        </row>
        <row r="13822">
          <cell r="A13822">
            <v>45070</v>
          </cell>
          <cell r="B13822">
            <v>0.97916666666666663</v>
          </cell>
        </row>
        <row r="13823">
          <cell r="A13823">
            <v>45070</v>
          </cell>
          <cell r="B13823">
            <v>0.98958333333333337</v>
          </cell>
        </row>
        <row r="13824">
          <cell r="A13824">
            <v>45071</v>
          </cell>
          <cell r="B13824">
            <v>0</v>
          </cell>
        </row>
        <row r="13825">
          <cell r="A13825">
            <v>45071</v>
          </cell>
          <cell r="B13825">
            <v>1.0416666666666666E-2</v>
          </cell>
        </row>
        <row r="13826">
          <cell r="A13826">
            <v>45071</v>
          </cell>
          <cell r="B13826">
            <v>2.0833333333333332E-2</v>
          </cell>
        </row>
        <row r="13827">
          <cell r="A13827">
            <v>45071</v>
          </cell>
          <cell r="B13827">
            <v>3.125E-2</v>
          </cell>
        </row>
        <row r="13828">
          <cell r="A13828">
            <v>45071</v>
          </cell>
          <cell r="B13828">
            <v>4.1666666666666664E-2</v>
          </cell>
        </row>
        <row r="13829">
          <cell r="A13829">
            <v>45071</v>
          </cell>
          <cell r="B13829">
            <v>5.2083333333333336E-2</v>
          </cell>
        </row>
        <row r="13830">
          <cell r="A13830">
            <v>45071</v>
          </cell>
          <cell r="B13830">
            <v>6.25E-2</v>
          </cell>
        </row>
        <row r="13831">
          <cell r="A13831">
            <v>45071</v>
          </cell>
          <cell r="B13831">
            <v>7.2916666666666671E-2</v>
          </cell>
        </row>
        <row r="13832">
          <cell r="A13832">
            <v>45071</v>
          </cell>
          <cell r="B13832">
            <v>8.3333333333333329E-2</v>
          </cell>
        </row>
        <row r="13833">
          <cell r="A13833">
            <v>45071</v>
          </cell>
          <cell r="B13833">
            <v>9.375E-2</v>
          </cell>
        </row>
        <row r="13834">
          <cell r="A13834">
            <v>45071</v>
          </cell>
          <cell r="B13834">
            <v>0.10416666666666667</v>
          </cell>
        </row>
        <row r="13835">
          <cell r="A13835">
            <v>45071</v>
          </cell>
          <cell r="B13835">
            <v>0.11458333333333333</v>
          </cell>
        </row>
        <row r="13836">
          <cell r="A13836">
            <v>45071</v>
          </cell>
          <cell r="B13836">
            <v>0.125</v>
          </cell>
        </row>
        <row r="13837">
          <cell r="A13837">
            <v>45071</v>
          </cell>
          <cell r="B13837">
            <v>0.13541666666666666</v>
          </cell>
        </row>
        <row r="13838">
          <cell r="A13838">
            <v>45071</v>
          </cell>
          <cell r="B13838">
            <v>0.14583333333333334</v>
          </cell>
        </row>
        <row r="13839">
          <cell r="A13839">
            <v>45071</v>
          </cell>
          <cell r="B13839">
            <v>0.15625</v>
          </cell>
        </row>
        <row r="13840">
          <cell r="A13840">
            <v>45071</v>
          </cell>
          <cell r="B13840">
            <v>0.16666666666666666</v>
          </cell>
        </row>
        <row r="13841">
          <cell r="A13841">
            <v>45071</v>
          </cell>
          <cell r="B13841">
            <v>0.17708333333333334</v>
          </cell>
        </row>
        <row r="13842">
          <cell r="A13842">
            <v>45071</v>
          </cell>
          <cell r="B13842">
            <v>0.1875</v>
          </cell>
        </row>
        <row r="13843">
          <cell r="A13843">
            <v>45071</v>
          </cell>
          <cell r="B13843">
            <v>0.19791666666666666</v>
          </cell>
        </row>
        <row r="13844">
          <cell r="A13844">
            <v>45071</v>
          </cell>
          <cell r="B13844">
            <v>0.20833333333333334</v>
          </cell>
        </row>
        <row r="13845">
          <cell r="A13845">
            <v>45071</v>
          </cell>
          <cell r="B13845">
            <v>0.21875</v>
          </cell>
        </row>
        <row r="13846">
          <cell r="A13846">
            <v>45071</v>
          </cell>
          <cell r="B13846">
            <v>0.22916666666666666</v>
          </cell>
        </row>
        <row r="13847">
          <cell r="A13847">
            <v>45071</v>
          </cell>
          <cell r="B13847">
            <v>0.23958333333333334</v>
          </cell>
        </row>
        <row r="13848">
          <cell r="A13848">
            <v>45071</v>
          </cell>
          <cell r="B13848">
            <v>0.25</v>
          </cell>
        </row>
        <row r="13849">
          <cell r="A13849">
            <v>45071</v>
          </cell>
          <cell r="B13849">
            <v>0.26041666666666669</v>
          </cell>
        </row>
        <row r="13850">
          <cell r="A13850">
            <v>45071</v>
          </cell>
          <cell r="B13850">
            <v>0.27083333333333331</v>
          </cell>
        </row>
        <row r="13851">
          <cell r="A13851">
            <v>45071</v>
          </cell>
          <cell r="B13851">
            <v>0.28125</v>
          </cell>
        </row>
        <row r="13852">
          <cell r="A13852">
            <v>45071</v>
          </cell>
          <cell r="B13852">
            <v>0.29166666666666669</v>
          </cell>
        </row>
        <row r="13853">
          <cell r="A13853">
            <v>45071</v>
          </cell>
          <cell r="B13853">
            <v>0.30208333333333331</v>
          </cell>
        </row>
        <row r="13854">
          <cell r="A13854">
            <v>45071</v>
          </cell>
          <cell r="B13854">
            <v>0.3125</v>
          </cell>
        </row>
        <row r="13855">
          <cell r="A13855">
            <v>45071</v>
          </cell>
          <cell r="B13855">
            <v>0.32291666666666669</v>
          </cell>
        </row>
        <row r="13856">
          <cell r="A13856">
            <v>45071</v>
          </cell>
          <cell r="B13856">
            <v>0.33333333333333331</v>
          </cell>
        </row>
        <row r="13857">
          <cell r="A13857">
            <v>45071</v>
          </cell>
          <cell r="B13857">
            <v>0.34375</v>
          </cell>
        </row>
        <row r="13858">
          <cell r="A13858">
            <v>45071</v>
          </cell>
          <cell r="B13858">
            <v>0.35416666666666669</v>
          </cell>
        </row>
        <row r="13859">
          <cell r="A13859">
            <v>45071</v>
          </cell>
          <cell r="B13859">
            <v>0.36458333333333331</v>
          </cell>
        </row>
        <row r="13860">
          <cell r="A13860">
            <v>45071</v>
          </cell>
          <cell r="B13860">
            <v>0.375</v>
          </cell>
        </row>
        <row r="13861">
          <cell r="A13861">
            <v>45071</v>
          </cell>
          <cell r="B13861">
            <v>0.38541666666666669</v>
          </cell>
        </row>
        <row r="13862">
          <cell r="A13862">
            <v>45071</v>
          </cell>
          <cell r="B13862">
            <v>0.39583333333333331</v>
          </cell>
        </row>
        <row r="13863">
          <cell r="A13863">
            <v>45071</v>
          </cell>
          <cell r="B13863">
            <v>0.40625</v>
          </cell>
        </row>
        <row r="13864">
          <cell r="A13864">
            <v>45071</v>
          </cell>
          <cell r="B13864">
            <v>0.41666666666666669</v>
          </cell>
        </row>
        <row r="13865">
          <cell r="A13865">
            <v>45071</v>
          </cell>
          <cell r="B13865">
            <v>0.42708333333333331</v>
          </cell>
        </row>
        <row r="13866">
          <cell r="A13866">
            <v>45071</v>
          </cell>
          <cell r="B13866">
            <v>0.4375</v>
          </cell>
        </row>
        <row r="13867">
          <cell r="A13867">
            <v>45071</v>
          </cell>
          <cell r="B13867">
            <v>0.44791666666666669</v>
          </cell>
        </row>
        <row r="13868">
          <cell r="A13868">
            <v>45071</v>
          </cell>
          <cell r="B13868">
            <v>0.45833333333333331</v>
          </cell>
        </row>
        <row r="13869">
          <cell r="A13869">
            <v>45071</v>
          </cell>
          <cell r="B13869">
            <v>0.46875</v>
          </cell>
        </row>
        <row r="13870">
          <cell r="A13870">
            <v>45071</v>
          </cell>
          <cell r="B13870">
            <v>0.47916666666666669</v>
          </cell>
        </row>
        <row r="13871">
          <cell r="A13871">
            <v>45071</v>
          </cell>
          <cell r="B13871">
            <v>0.48958333333333331</v>
          </cell>
        </row>
        <row r="13872">
          <cell r="A13872">
            <v>45071</v>
          </cell>
          <cell r="B13872">
            <v>0.5</v>
          </cell>
        </row>
        <row r="13873">
          <cell r="A13873">
            <v>45071</v>
          </cell>
          <cell r="B13873">
            <v>0.51041666666666663</v>
          </cell>
        </row>
        <row r="13874">
          <cell r="A13874">
            <v>45071</v>
          </cell>
          <cell r="B13874">
            <v>0.52083333333333337</v>
          </cell>
        </row>
        <row r="13875">
          <cell r="A13875">
            <v>45071</v>
          </cell>
          <cell r="B13875">
            <v>0.53125</v>
          </cell>
        </row>
        <row r="13876">
          <cell r="A13876">
            <v>45071</v>
          </cell>
          <cell r="B13876">
            <v>0.54166666666666663</v>
          </cell>
        </row>
        <row r="13877">
          <cell r="A13877">
            <v>45071</v>
          </cell>
          <cell r="B13877">
            <v>0.55208333333333337</v>
          </cell>
        </row>
        <row r="13878">
          <cell r="A13878">
            <v>45071</v>
          </cell>
          <cell r="B13878">
            <v>0.5625</v>
          </cell>
        </row>
        <row r="13879">
          <cell r="A13879">
            <v>45071</v>
          </cell>
          <cell r="B13879">
            <v>0.57291666666666663</v>
          </cell>
        </row>
        <row r="13880">
          <cell r="A13880">
            <v>45071</v>
          </cell>
          <cell r="B13880">
            <v>0.58333333333333337</v>
          </cell>
        </row>
        <row r="13881">
          <cell r="A13881">
            <v>45071</v>
          </cell>
          <cell r="B13881">
            <v>0.59375</v>
          </cell>
        </row>
        <row r="13882">
          <cell r="A13882">
            <v>45071</v>
          </cell>
          <cell r="B13882">
            <v>0.60416666666666663</v>
          </cell>
        </row>
        <row r="13883">
          <cell r="A13883">
            <v>45071</v>
          </cell>
          <cell r="B13883">
            <v>0.61458333333333337</v>
          </cell>
        </row>
        <row r="13884">
          <cell r="A13884">
            <v>45071</v>
          </cell>
          <cell r="B13884">
            <v>0.625</v>
          </cell>
        </row>
        <row r="13885">
          <cell r="A13885">
            <v>45071</v>
          </cell>
          <cell r="B13885">
            <v>0.63541666666666663</v>
          </cell>
        </row>
        <row r="13886">
          <cell r="A13886">
            <v>45071</v>
          </cell>
          <cell r="B13886">
            <v>0.64583333333333337</v>
          </cell>
        </row>
        <row r="13887">
          <cell r="A13887">
            <v>45071</v>
          </cell>
          <cell r="B13887">
            <v>0.65625</v>
          </cell>
        </row>
        <row r="13888">
          <cell r="A13888">
            <v>45071</v>
          </cell>
          <cell r="B13888">
            <v>0.66666666666666663</v>
          </cell>
        </row>
        <row r="13889">
          <cell r="A13889">
            <v>45071</v>
          </cell>
          <cell r="B13889">
            <v>0.67708333333333337</v>
          </cell>
        </row>
        <row r="13890">
          <cell r="A13890">
            <v>45071</v>
          </cell>
          <cell r="B13890">
            <v>0.6875</v>
          </cell>
        </row>
        <row r="13891">
          <cell r="A13891">
            <v>45071</v>
          </cell>
          <cell r="B13891">
            <v>0.69791666666666663</v>
          </cell>
        </row>
        <row r="13892">
          <cell r="A13892">
            <v>45071</v>
          </cell>
          <cell r="B13892">
            <v>0.70833333333333337</v>
          </cell>
        </row>
        <row r="13893">
          <cell r="A13893">
            <v>45071</v>
          </cell>
          <cell r="B13893">
            <v>0.71875</v>
          </cell>
        </row>
        <row r="13894">
          <cell r="A13894">
            <v>45071</v>
          </cell>
          <cell r="B13894">
            <v>0.72916666666666663</v>
          </cell>
        </row>
        <row r="13895">
          <cell r="A13895">
            <v>45071</v>
          </cell>
          <cell r="B13895">
            <v>0.73958333333333337</v>
          </cell>
        </row>
        <row r="13896">
          <cell r="A13896">
            <v>45071</v>
          </cell>
          <cell r="B13896">
            <v>0.75</v>
          </cell>
        </row>
        <row r="13897">
          <cell r="A13897">
            <v>45071</v>
          </cell>
          <cell r="B13897">
            <v>0.76041666666666663</v>
          </cell>
        </row>
        <row r="13898">
          <cell r="A13898">
            <v>45071</v>
          </cell>
          <cell r="B13898">
            <v>0.77083333333333337</v>
          </cell>
        </row>
        <row r="13899">
          <cell r="A13899">
            <v>45071</v>
          </cell>
          <cell r="B13899">
            <v>0.78125</v>
          </cell>
        </row>
        <row r="13900">
          <cell r="A13900">
            <v>45071</v>
          </cell>
          <cell r="B13900">
            <v>0.79166666666666663</v>
          </cell>
        </row>
        <row r="13901">
          <cell r="A13901">
            <v>45071</v>
          </cell>
          <cell r="B13901">
            <v>0.80208333333333337</v>
          </cell>
        </row>
        <row r="13902">
          <cell r="A13902">
            <v>45071</v>
          </cell>
          <cell r="B13902">
            <v>0.8125</v>
          </cell>
        </row>
        <row r="13903">
          <cell r="A13903">
            <v>45071</v>
          </cell>
          <cell r="B13903">
            <v>0.82291666666666663</v>
          </cell>
        </row>
        <row r="13904">
          <cell r="A13904">
            <v>45071</v>
          </cell>
          <cell r="B13904">
            <v>0.83333333333333337</v>
          </cell>
        </row>
        <row r="13905">
          <cell r="A13905">
            <v>45071</v>
          </cell>
          <cell r="B13905">
            <v>0.84375</v>
          </cell>
        </row>
        <row r="13906">
          <cell r="A13906">
            <v>45071</v>
          </cell>
          <cell r="B13906">
            <v>0.85416666666666663</v>
          </cell>
        </row>
        <row r="13907">
          <cell r="A13907">
            <v>45071</v>
          </cell>
          <cell r="B13907">
            <v>0.86458333333333337</v>
          </cell>
        </row>
        <row r="13908">
          <cell r="A13908">
            <v>45071</v>
          </cell>
          <cell r="B13908">
            <v>0.875</v>
          </cell>
        </row>
        <row r="13909">
          <cell r="A13909">
            <v>45071</v>
          </cell>
          <cell r="B13909">
            <v>0.88541666666666663</v>
          </cell>
        </row>
        <row r="13910">
          <cell r="A13910">
            <v>45071</v>
          </cell>
          <cell r="B13910">
            <v>0.89583333333333337</v>
          </cell>
        </row>
        <row r="13911">
          <cell r="A13911">
            <v>45071</v>
          </cell>
          <cell r="B13911">
            <v>0.90625</v>
          </cell>
        </row>
        <row r="13912">
          <cell r="A13912">
            <v>45071</v>
          </cell>
          <cell r="B13912">
            <v>0.91666666666666663</v>
          </cell>
        </row>
        <row r="13913">
          <cell r="A13913">
            <v>45071</v>
          </cell>
          <cell r="B13913">
            <v>0.92708333333333337</v>
          </cell>
        </row>
        <row r="13914">
          <cell r="A13914">
            <v>45071</v>
          </cell>
          <cell r="B13914">
            <v>0.9375</v>
          </cell>
        </row>
        <row r="13915">
          <cell r="A13915">
            <v>45071</v>
          </cell>
          <cell r="B13915">
            <v>0.94791666666666663</v>
          </cell>
        </row>
        <row r="13916">
          <cell r="A13916">
            <v>45071</v>
          </cell>
          <cell r="B13916">
            <v>0.95833333333333337</v>
          </cell>
        </row>
        <row r="13917">
          <cell r="A13917">
            <v>45071</v>
          </cell>
          <cell r="B13917">
            <v>0.96875</v>
          </cell>
        </row>
        <row r="13918">
          <cell r="A13918">
            <v>45071</v>
          </cell>
          <cell r="B13918">
            <v>0.97916666666666663</v>
          </cell>
        </row>
        <row r="13919">
          <cell r="A13919">
            <v>45071</v>
          </cell>
          <cell r="B13919">
            <v>0.98958333333333337</v>
          </cell>
        </row>
        <row r="13920">
          <cell r="A13920">
            <v>45072</v>
          </cell>
          <cell r="B13920">
            <v>0</v>
          </cell>
        </row>
        <row r="13921">
          <cell r="A13921">
            <v>45072</v>
          </cell>
          <cell r="B13921">
            <v>1.0416666666666666E-2</v>
          </cell>
        </row>
        <row r="13922">
          <cell r="A13922">
            <v>45072</v>
          </cell>
          <cell r="B13922">
            <v>2.0833333333333332E-2</v>
          </cell>
        </row>
        <row r="13923">
          <cell r="A13923">
            <v>45072</v>
          </cell>
          <cell r="B13923">
            <v>3.125E-2</v>
          </cell>
        </row>
        <row r="13924">
          <cell r="A13924">
            <v>45072</v>
          </cell>
          <cell r="B13924">
            <v>4.1666666666666664E-2</v>
          </cell>
        </row>
        <row r="13925">
          <cell r="A13925">
            <v>45072</v>
          </cell>
          <cell r="B13925">
            <v>5.2083333333333336E-2</v>
          </cell>
        </row>
        <row r="13926">
          <cell r="A13926">
            <v>45072</v>
          </cell>
          <cell r="B13926">
            <v>6.25E-2</v>
          </cell>
        </row>
        <row r="13927">
          <cell r="A13927">
            <v>45072</v>
          </cell>
          <cell r="B13927">
            <v>7.2916666666666671E-2</v>
          </cell>
        </row>
        <row r="13928">
          <cell r="A13928">
            <v>45072</v>
          </cell>
          <cell r="B13928">
            <v>8.3333333333333329E-2</v>
          </cell>
        </row>
        <row r="13929">
          <cell r="A13929">
            <v>45072</v>
          </cell>
          <cell r="B13929">
            <v>9.375E-2</v>
          </cell>
        </row>
        <row r="13930">
          <cell r="A13930">
            <v>45072</v>
          </cell>
          <cell r="B13930">
            <v>0.10416666666666667</v>
          </cell>
        </row>
        <row r="13931">
          <cell r="A13931">
            <v>45072</v>
          </cell>
          <cell r="B13931">
            <v>0.11458333333333333</v>
          </cell>
        </row>
        <row r="13932">
          <cell r="A13932">
            <v>45072</v>
          </cell>
          <cell r="B13932">
            <v>0.125</v>
          </cell>
        </row>
        <row r="13933">
          <cell r="A13933">
            <v>45072</v>
          </cell>
          <cell r="B13933">
            <v>0.13541666666666666</v>
          </cell>
        </row>
        <row r="13934">
          <cell r="A13934">
            <v>45072</v>
          </cell>
          <cell r="B13934">
            <v>0.14583333333333334</v>
          </cell>
        </row>
        <row r="13935">
          <cell r="A13935">
            <v>45072</v>
          </cell>
          <cell r="B13935">
            <v>0.15625</v>
          </cell>
        </row>
        <row r="13936">
          <cell r="A13936">
            <v>45072</v>
          </cell>
          <cell r="B13936">
            <v>0.16666666666666666</v>
          </cell>
        </row>
        <row r="13937">
          <cell r="A13937">
            <v>45072</v>
          </cell>
          <cell r="B13937">
            <v>0.17708333333333334</v>
          </cell>
        </row>
        <row r="13938">
          <cell r="A13938">
            <v>45072</v>
          </cell>
          <cell r="B13938">
            <v>0.1875</v>
          </cell>
        </row>
        <row r="13939">
          <cell r="A13939">
            <v>45072</v>
          </cell>
          <cell r="B13939">
            <v>0.19791666666666666</v>
          </cell>
        </row>
        <row r="13940">
          <cell r="A13940">
            <v>45072</v>
          </cell>
          <cell r="B13940">
            <v>0.20833333333333334</v>
          </cell>
        </row>
        <row r="13941">
          <cell r="A13941">
            <v>45072</v>
          </cell>
          <cell r="B13941">
            <v>0.21875</v>
          </cell>
        </row>
        <row r="13942">
          <cell r="A13942">
            <v>45072</v>
          </cell>
          <cell r="B13942">
            <v>0.22916666666666666</v>
          </cell>
        </row>
        <row r="13943">
          <cell r="A13943">
            <v>45072</v>
          </cell>
          <cell r="B13943">
            <v>0.23958333333333334</v>
          </cell>
        </row>
        <row r="13944">
          <cell r="A13944">
            <v>45072</v>
          </cell>
          <cell r="B13944">
            <v>0.25</v>
          </cell>
        </row>
        <row r="13945">
          <cell r="A13945">
            <v>45072</v>
          </cell>
          <cell r="B13945">
            <v>0.26041666666666669</v>
          </cell>
        </row>
        <row r="13946">
          <cell r="A13946">
            <v>45072</v>
          </cell>
          <cell r="B13946">
            <v>0.27083333333333331</v>
          </cell>
        </row>
        <row r="13947">
          <cell r="A13947">
            <v>45072</v>
          </cell>
          <cell r="B13947">
            <v>0.28125</v>
          </cell>
        </row>
        <row r="13948">
          <cell r="A13948">
            <v>45072</v>
          </cell>
          <cell r="B13948">
            <v>0.29166666666666669</v>
          </cell>
        </row>
        <row r="13949">
          <cell r="A13949">
            <v>45072</v>
          </cell>
          <cell r="B13949">
            <v>0.30208333333333331</v>
          </cell>
        </row>
        <row r="13950">
          <cell r="A13950">
            <v>45072</v>
          </cell>
          <cell r="B13950">
            <v>0.3125</v>
          </cell>
        </row>
        <row r="13951">
          <cell r="A13951">
            <v>45072</v>
          </cell>
          <cell r="B13951">
            <v>0.32291666666666669</v>
          </cell>
        </row>
        <row r="13952">
          <cell r="A13952">
            <v>45072</v>
          </cell>
          <cell r="B13952">
            <v>0.33333333333333331</v>
          </cell>
        </row>
        <row r="13953">
          <cell r="A13953">
            <v>45072</v>
          </cell>
          <cell r="B13953">
            <v>0.34375</v>
          </cell>
        </row>
        <row r="13954">
          <cell r="A13954">
            <v>45072</v>
          </cell>
          <cell r="B13954">
            <v>0.35416666666666669</v>
          </cell>
        </row>
        <row r="13955">
          <cell r="A13955">
            <v>45072</v>
          </cell>
          <cell r="B13955">
            <v>0.36458333333333331</v>
          </cell>
        </row>
        <row r="13956">
          <cell r="A13956">
            <v>45072</v>
          </cell>
          <cell r="B13956">
            <v>0.375</v>
          </cell>
        </row>
        <row r="13957">
          <cell r="A13957">
            <v>45072</v>
          </cell>
          <cell r="B13957">
            <v>0.38541666666666669</v>
          </cell>
        </row>
        <row r="13958">
          <cell r="A13958">
            <v>45072</v>
          </cell>
          <cell r="B13958">
            <v>0.39583333333333331</v>
          </cell>
        </row>
        <row r="13959">
          <cell r="A13959">
            <v>45072</v>
          </cell>
          <cell r="B13959">
            <v>0.40625</v>
          </cell>
        </row>
        <row r="13960">
          <cell r="A13960">
            <v>45072</v>
          </cell>
          <cell r="B13960">
            <v>0.41666666666666669</v>
          </cell>
        </row>
        <row r="13961">
          <cell r="A13961">
            <v>45072</v>
          </cell>
          <cell r="B13961">
            <v>0.42708333333333331</v>
          </cell>
        </row>
        <row r="13962">
          <cell r="A13962">
            <v>45072</v>
          </cell>
          <cell r="B13962">
            <v>0.4375</v>
          </cell>
        </row>
        <row r="13963">
          <cell r="A13963">
            <v>45072</v>
          </cell>
          <cell r="B13963">
            <v>0.44791666666666669</v>
          </cell>
        </row>
        <row r="13964">
          <cell r="A13964">
            <v>45072</v>
          </cell>
          <cell r="B13964">
            <v>0.45833333333333331</v>
          </cell>
        </row>
        <row r="13965">
          <cell r="A13965">
            <v>45072</v>
          </cell>
          <cell r="B13965">
            <v>0.46875</v>
          </cell>
        </row>
        <row r="13966">
          <cell r="A13966">
            <v>45072</v>
          </cell>
          <cell r="B13966">
            <v>0.47916666666666669</v>
          </cell>
        </row>
        <row r="13967">
          <cell r="A13967">
            <v>45072</v>
          </cell>
          <cell r="B13967">
            <v>0.48958333333333331</v>
          </cell>
        </row>
        <row r="13968">
          <cell r="A13968">
            <v>45072</v>
          </cell>
          <cell r="B13968">
            <v>0.5</v>
          </cell>
        </row>
        <row r="13969">
          <cell r="A13969">
            <v>45072</v>
          </cell>
          <cell r="B13969">
            <v>0.51041666666666663</v>
          </cell>
        </row>
        <row r="13970">
          <cell r="A13970">
            <v>45072</v>
          </cell>
          <cell r="B13970">
            <v>0.52083333333333337</v>
          </cell>
        </row>
        <row r="13971">
          <cell r="A13971">
            <v>45072</v>
          </cell>
          <cell r="B13971">
            <v>0.53125</v>
          </cell>
        </row>
        <row r="13972">
          <cell r="A13972">
            <v>45072</v>
          </cell>
          <cell r="B13972">
            <v>0.54166666666666663</v>
          </cell>
        </row>
        <row r="13973">
          <cell r="A13973">
            <v>45072</v>
          </cell>
          <cell r="B13973">
            <v>0.55208333333333337</v>
          </cell>
        </row>
        <row r="13974">
          <cell r="A13974">
            <v>45072</v>
          </cell>
          <cell r="B13974">
            <v>0.5625</v>
          </cell>
        </row>
        <row r="13975">
          <cell r="A13975">
            <v>45072</v>
          </cell>
          <cell r="B13975">
            <v>0.57291666666666663</v>
          </cell>
        </row>
        <row r="13976">
          <cell r="A13976">
            <v>45072</v>
          </cell>
          <cell r="B13976">
            <v>0.58333333333333337</v>
          </cell>
        </row>
        <row r="13977">
          <cell r="A13977">
            <v>45072</v>
          </cell>
          <cell r="B13977">
            <v>0.59375</v>
          </cell>
        </row>
        <row r="13978">
          <cell r="A13978">
            <v>45072</v>
          </cell>
          <cell r="B13978">
            <v>0.60416666666666663</v>
          </cell>
        </row>
        <row r="13979">
          <cell r="A13979">
            <v>45072</v>
          </cell>
          <cell r="B13979">
            <v>0.61458333333333337</v>
          </cell>
        </row>
        <row r="13980">
          <cell r="A13980">
            <v>45072</v>
          </cell>
          <cell r="B13980">
            <v>0.625</v>
          </cell>
        </row>
        <row r="13981">
          <cell r="A13981">
            <v>45072</v>
          </cell>
          <cell r="B13981">
            <v>0.63541666666666663</v>
          </cell>
        </row>
        <row r="13982">
          <cell r="A13982">
            <v>45072</v>
          </cell>
          <cell r="B13982">
            <v>0.64583333333333337</v>
          </cell>
        </row>
        <row r="13983">
          <cell r="A13983">
            <v>45072</v>
          </cell>
          <cell r="B13983">
            <v>0.65625</v>
          </cell>
        </row>
        <row r="13984">
          <cell r="A13984">
            <v>45072</v>
          </cell>
          <cell r="B13984">
            <v>0.66666666666666663</v>
          </cell>
        </row>
        <row r="13985">
          <cell r="A13985">
            <v>45072</v>
          </cell>
          <cell r="B13985">
            <v>0.67708333333333337</v>
          </cell>
        </row>
        <row r="13986">
          <cell r="A13986">
            <v>45072</v>
          </cell>
          <cell r="B13986">
            <v>0.6875</v>
          </cell>
        </row>
        <row r="13987">
          <cell r="A13987">
            <v>45072</v>
          </cell>
          <cell r="B13987">
            <v>0.69791666666666663</v>
          </cell>
        </row>
        <row r="13988">
          <cell r="A13988">
            <v>45072</v>
          </cell>
          <cell r="B13988">
            <v>0.70833333333333337</v>
          </cell>
        </row>
        <row r="13989">
          <cell r="A13989">
            <v>45072</v>
          </cell>
          <cell r="B13989">
            <v>0.71875</v>
          </cell>
        </row>
        <row r="13990">
          <cell r="A13990">
            <v>45072</v>
          </cell>
          <cell r="B13990">
            <v>0.72916666666666663</v>
          </cell>
        </row>
        <row r="13991">
          <cell r="A13991">
            <v>45072</v>
          </cell>
          <cell r="B13991">
            <v>0.73958333333333337</v>
          </cell>
        </row>
        <row r="13992">
          <cell r="A13992">
            <v>45072</v>
          </cell>
          <cell r="B13992">
            <v>0.75</v>
          </cell>
        </row>
        <row r="13993">
          <cell r="A13993">
            <v>45072</v>
          </cell>
          <cell r="B13993">
            <v>0.76041666666666663</v>
          </cell>
        </row>
        <row r="13994">
          <cell r="A13994">
            <v>45072</v>
          </cell>
          <cell r="B13994">
            <v>0.77083333333333337</v>
          </cell>
        </row>
        <row r="13995">
          <cell r="A13995">
            <v>45072</v>
          </cell>
          <cell r="B13995">
            <v>0.78125</v>
          </cell>
        </row>
        <row r="13996">
          <cell r="A13996">
            <v>45072</v>
          </cell>
          <cell r="B13996">
            <v>0.79166666666666663</v>
          </cell>
        </row>
        <row r="13997">
          <cell r="A13997">
            <v>45072</v>
          </cell>
          <cell r="B13997">
            <v>0.80208333333333337</v>
          </cell>
        </row>
        <row r="13998">
          <cell r="A13998">
            <v>45072</v>
          </cell>
          <cell r="B13998">
            <v>0.8125</v>
          </cell>
        </row>
        <row r="13999">
          <cell r="A13999">
            <v>45072</v>
          </cell>
          <cell r="B13999">
            <v>0.82291666666666663</v>
          </cell>
        </row>
        <row r="14000">
          <cell r="A14000">
            <v>45072</v>
          </cell>
          <cell r="B14000">
            <v>0.83333333333333337</v>
          </cell>
        </row>
        <row r="14001">
          <cell r="A14001">
            <v>45072</v>
          </cell>
          <cell r="B14001">
            <v>0.84375</v>
          </cell>
        </row>
        <row r="14002">
          <cell r="A14002">
            <v>45072</v>
          </cell>
          <cell r="B14002">
            <v>0.85416666666666663</v>
          </cell>
        </row>
        <row r="14003">
          <cell r="A14003">
            <v>45072</v>
          </cell>
          <cell r="B14003">
            <v>0.86458333333333337</v>
          </cell>
        </row>
        <row r="14004">
          <cell r="A14004">
            <v>45072</v>
          </cell>
          <cell r="B14004">
            <v>0.875</v>
          </cell>
        </row>
        <row r="14005">
          <cell r="A14005">
            <v>45072</v>
          </cell>
          <cell r="B14005">
            <v>0.88541666666666663</v>
          </cell>
        </row>
        <row r="14006">
          <cell r="A14006">
            <v>45072</v>
          </cell>
          <cell r="B14006">
            <v>0.89583333333333337</v>
          </cell>
        </row>
        <row r="14007">
          <cell r="A14007">
            <v>45072</v>
          </cell>
          <cell r="B14007">
            <v>0.90625</v>
          </cell>
        </row>
        <row r="14008">
          <cell r="A14008">
            <v>45072</v>
          </cell>
          <cell r="B14008">
            <v>0.91666666666666663</v>
          </cell>
        </row>
        <row r="14009">
          <cell r="A14009">
            <v>45072</v>
          </cell>
          <cell r="B14009">
            <v>0.92708333333333337</v>
          </cell>
        </row>
        <row r="14010">
          <cell r="A14010">
            <v>45072</v>
          </cell>
          <cell r="B14010">
            <v>0.9375</v>
          </cell>
        </row>
        <row r="14011">
          <cell r="A14011">
            <v>45072</v>
          </cell>
          <cell r="B14011">
            <v>0.94791666666666663</v>
          </cell>
        </row>
        <row r="14012">
          <cell r="A14012">
            <v>45072</v>
          </cell>
          <cell r="B14012">
            <v>0.95833333333333337</v>
          </cell>
        </row>
        <row r="14013">
          <cell r="A14013">
            <v>45072</v>
          </cell>
          <cell r="B14013">
            <v>0.96875</v>
          </cell>
        </row>
        <row r="14014">
          <cell r="A14014">
            <v>45072</v>
          </cell>
          <cell r="B14014">
            <v>0.97916666666666663</v>
          </cell>
        </row>
        <row r="14015">
          <cell r="A14015">
            <v>45072</v>
          </cell>
          <cell r="B14015">
            <v>0.98958333333333337</v>
          </cell>
        </row>
        <row r="14016">
          <cell r="A14016">
            <v>45073</v>
          </cell>
          <cell r="B14016">
            <v>0</v>
          </cell>
        </row>
        <row r="14017">
          <cell r="A14017">
            <v>45073</v>
          </cell>
          <cell r="B14017">
            <v>1.0416666666666666E-2</v>
          </cell>
        </row>
        <row r="14018">
          <cell r="A14018">
            <v>45073</v>
          </cell>
          <cell r="B14018">
            <v>2.0833333333333332E-2</v>
          </cell>
        </row>
        <row r="14019">
          <cell r="A14019">
            <v>45073</v>
          </cell>
          <cell r="B14019">
            <v>3.125E-2</v>
          </cell>
        </row>
        <row r="14020">
          <cell r="A14020">
            <v>45073</v>
          </cell>
          <cell r="B14020">
            <v>4.1666666666666664E-2</v>
          </cell>
        </row>
        <row r="14021">
          <cell r="A14021">
            <v>45073</v>
          </cell>
          <cell r="B14021">
            <v>5.2083333333333336E-2</v>
          </cell>
        </row>
        <row r="14022">
          <cell r="A14022">
            <v>45073</v>
          </cell>
          <cell r="B14022">
            <v>6.25E-2</v>
          </cell>
        </row>
        <row r="14023">
          <cell r="A14023">
            <v>45073</v>
          </cell>
          <cell r="B14023">
            <v>7.2916666666666671E-2</v>
          </cell>
        </row>
        <row r="14024">
          <cell r="A14024">
            <v>45073</v>
          </cell>
          <cell r="B14024">
            <v>8.3333333333333329E-2</v>
          </cell>
        </row>
        <row r="14025">
          <cell r="A14025">
            <v>45073</v>
          </cell>
          <cell r="B14025">
            <v>9.375E-2</v>
          </cell>
        </row>
        <row r="14026">
          <cell r="A14026">
            <v>45073</v>
          </cell>
          <cell r="B14026">
            <v>0.10416666666666667</v>
          </cell>
        </row>
        <row r="14027">
          <cell r="A14027">
            <v>45073</v>
          </cell>
          <cell r="B14027">
            <v>0.11458333333333333</v>
          </cell>
        </row>
        <row r="14028">
          <cell r="A14028">
            <v>45073</v>
          </cell>
          <cell r="B14028">
            <v>0.125</v>
          </cell>
        </row>
        <row r="14029">
          <cell r="A14029">
            <v>45073</v>
          </cell>
          <cell r="B14029">
            <v>0.13541666666666666</v>
          </cell>
        </row>
        <row r="14030">
          <cell r="A14030">
            <v>45073</v>
          </cell>
          <cell r="B14030">
            <v>0.14583333333333334</v>
          </cell>
        </row>
        <row r="14031">
          <cell r="A14031">
            <v>45073</v>
          </cell>
          <cell r="B14031">
            <v>0.15625</v>
          </cell>
        </row>
        <row r="14032">
          <cell r="A14032">
            <v>45073</v>
          </cell>
          <cell r="B14032">
            <v>0.16666666666666666</v>
          </cell>
        </row>
        <row r="14033">
          <cell r="A14033">
            <v>45073</v>
          </cell>
          <cell r="B14033">
            <v>0.17708333333333334</v>
          </cell>
        </row>
        <row r="14034">
          <cell r="A14034">
            <v>45073</v>
          </cell>
          <cell r="B14034">
            <v>0.1875</v>
          </cell>
        </row>
        <row r="14035">
          <cell r="A14035">
            <v>45073</v>
          </cell>
          <cell r="B14035">
            <v>0.19791666666666666</v>
          </cell>
        </row>
        <row r="14036">
          <cell r="A14036">
            <v>45073</v>
          </cell>
          <cell r="B14036">
            <v>0.20833333333333334</v>
          </cell>
        </row>
        <row r="14037">
          <cell r="A14037">
            <v>45073</v>
          </cell>
          <cell r="B14037">
            <v>0.21875</v>
          </cell>
        </row>
        <row r="14038">
          <cell r="A14038">
            <v>45073</v>
          </cell>
          <cell r="B14038">
            <v>0.22916666666666666</v>
          </cell>
        </row>
        <row r="14039">
          <cell r="A14039">
            <v>45073</v>
          </cell>
          <cell r="B14039">
            <v>0.23958333333333334</v>
          </cell>
        </row>
        <row r="14040">
          <cell r="A14040">
            <v>45073</v>
          </cell>
          <cell r="B14040">
            <v>0.25</v>
          </cell>
        </row>
        <row r="14041">
          <cell r="A14041">
            <v>45073</v>
          </cell>
          <cell r="B14041">
            <v>0.26041666666666669</v>
          </cell>
        </row>
        <row r="14042">
          <cell r="A14042">
            <v>45073</v>
          </cell>
          <cell r="B14042">
            <v>0.27083333333333331</v>
          </cell>
        </row>
        <row r="14043">
          <cell r="A14043">
            <v>45073</v>
          </cell>
          <cell r="B14043">
            <v>0.28125</v>
          </cell>
        </row>
        <row r="14044">
          <cell r="A14044">
            <v>45073</v>
          </cell>
          <cell r="B14044">
            <v>0.29166666666666669</v>
          </cell>
        </row>
        <row r="14045">
          <cell r="A14045">
            <v>45073</v>
          </cell>
          <cell r="B14045">
            <v>0.30208333333333331</v>
          </cell>
        </row>
        <row r="14046">
          <cell r="A14046">
            <v>45073</v>
          </cell>
          <cell r="B14046">
            <v>0.3125</v>
          </cell>
        </row>
        <row r="14047">
          <cell r="A14047">
            <v>45073</v>
          </cell>
          <cell r="B14047">
            <v>0.32291666666666669</v>
          </cell>
        </row>
        <row r="14048">
          <cell r="A14048">
            <v>45073</v>
          </cell>
          <cell r="B14048">
            <v>0.33333333333333331</v>
          </cell>
        </row>
        <row r="14049">
          <cell r="A14049">
            <v>45073</v>
          </cell>
          <cell r="B14049">
            <v>0.34375</v>
          </cell>
        </row>
        <row r="14050">
          <cell r="A14050">
            <v>45073</v>
          </cell>
          <cell r="B14050">
            <v>0.35416666666666669</v>
          </cell>
        </row>
        <row r="14051">
          <cell r="A14051">
            <v>45073</v>
          </cell>
          <cell r="B14051">
            <v>0.36458333333333331</v>
          </cell>
        </row>
        <row r="14052">
          <cell r="A14052">
            <v>45073</v>
          </cell>
          <cell r="B14052">
            <v>0.375</v>
          </cell>
        </row>
        <row r="14053">
          <cell r="A14053">
            <v>45073</v>
          </cell>
          <cell r="B14053">
            <v>0.38541666666666669</v>
          </cell>
        </row>
        <row r="14054">
          <cell r="A14054">
            <v>45073</v>
          </cell>
          <cell r="B14054">
            <v>0.39583333333333331</v>
          </cell>
        </row>
        <row r="14055">
          <cell r="A14055">
            <v>45073</v>
          </cell>
          <cell r="B14055">
            <v>0.40625</v>
          </cell>
        </row>
        <row r="14056">
          <cell r="A14056">
            <v>45073</v>
          </cell>
          <cell r="B14056">
            <v>0.41666666666666669</v>
          </cell>
        </row>
        <row r="14057">
          <cell r="A14057">
            <v>45073</v>
          </cell>
          <cell r="B14057">
            <v>0.42708333333333331</v>
          </cell>
        </row>
        <row r="14058">
          <cell r="A14058">
            <v>45073</v>
          </cell>
          <cell r="B14058">
            <v>0.4375</v>
          </cell>
        </row>
        <row r="14059">
          <cell r="A14059">
            <v>45073</v>
          </cell>
          <cell r="B14059">
            <v>0.44791666666666669</v>
          </cell>
        </row>
        <row r="14060">
          <cell r="A14060">
            <v>45073</v>
          </cell>
          <cell r="B14060">
            <v>0.45833333333333331</v>
          </cell>
        </row>
        <row r="14061">
          <cell r="A14061">
            <v>45073</v>
          </cell>
          <cell r="B14061">
            <v>0.46875</v>
          </cell>
        </row>
        <row r="14062">
          <cell r="A14062">
            <v>45073</v>
          </cell>
          <cell r="B14062">
            <v>0.47916666666666669</v>
          </cell>
        </row>
        <row r="14063">
          <cell r="A14063">
            <v>45073</v>
          </cell>
          <cell r="B14063">
            <v>0.48958333333333331</v>
          </cell>
        </row>
        <row r="14064">
          <cell r="A14064">
            <v>45073</v>
          </cell>
          <cell r="B14064">
            <v>0.5</v>
          </cell>
        </row>
        <row r="14065">
          <cell r="A14065">
            <v>45073</v>
          </cell>
          <cell r="B14065">
            <v>0.51041666666666663</v>
          </cell>
        </row>
        <row r="14066">
          <cell r="A14066">
            <v>45073</v>
          </cell>
          <cell r="B14066">
            <v>0.52083333333333337</v>
          </cell>
        </row>
        <row r="14067">
          <cell r="A14067">
            <v>45073</v>
          </cell>
          <cell r="B14067">
            <v>0.53125</v>
          </cell>
        </row>
        <row r="14068">
          <cell r="A14068">
            <v>45073</v>
          </cell>
          <cell r="B14068">
            <v>0.54166666666666663</v>
          </cell>
        </row>
        <row r="14069">
          <cell r="A14069">
            <v>45073</v>
          </cell>
          <cell r="B14069">
            <v>0.55208333333333337</v>
          </cell>
        </row>
        <row r="14070">
          <cell r="A14070">
            <v>45073</v>
          </cell>
          <cell r="B14070">
            <v>0.5625</v>
          </cell>
        </row>
        <row r="14071">
          <cell r="A14071">
            <v>45073</v>
          </cell>
          <cell r="B14071">
            <v>0.57291666666666663</v>
          </cell>
        </row>
        <row r="14072">
          <cell r="A14072">
            <v>45073</v>
          </cell>
          <cell r="B14072">
            <v>0.58333333333333337</v>
          </cell>
        </row>
        <row r="14073">
          <cell r="A14073">
            <v>45073</v>
          </cell>
          <cell r="B14073">
            <v>0.59375</v>
          </cell>
        </row>
        <row r="14074">
          <cell r="A14074">
            <v>45073</v>
          </cell>
          <cell r="B14074">
            <v>0.60416666666666663</v>
          </cell>
        </row>
        <row r="14075">
          <cell r="A14075">
            <v>45073</v>
          </cell>
          <cell r="B14075">
            <v>0.61458333333333337</v>
          </cell>
        </row>
        <row r="14076">
          <cell r="A14076">
            <v>45073</v>
          </cell>
          <cell r="B14076">
            <v>0.625</v>
          </cell>
        </row>
        <row r="14077">
          <cell r="A14077">
            <v>45073</v>
          </cell>
          <cell r="B14077">
            <v>0.63541666666666663</v>
          </cell>
        </row>
        <row r="14078">
          <cell r="A14078">
            <v>45073</v>
          </cell>
          <cell r="B14078">
            <v>0.64583333333333337</v>
          </cell>
        </row>
        <row r="14079">
          <cell r="A14079">
            <v>45073</v>
          </cell>
          <cell r="B14079">
            <v>0.65625</v>
          </cell>
        </row>
        <row r="14080">
          <cell r="A14080">
            <v>45073</v>
          </cell>
          <cell r="B14080">
            <v>0.66666666666666663</v>
          </cell>
        </row>
        <row r="14081">
          <cell r="A14081">
            <v>45073</v>
          </cell>
          <cell r="B14081">
            <v>0.67708333333333337</v>
          </cell>
        </row>
        <row r="14082">
          <cell r="A14082">
            <v>45073</v>
          </cell>
          <cell r="B14082">
            <v>0.6875</v>
          </cell>
        </row>
        <row r="14083">
          <cell r="A14083">
            <v>45073</v>
          </cell>
          <cell r="B14083">
            <v>0.69791666666666663</v>
          </cell>
        </row>
        <row r="14084">
          <cell r="A14084">
            <v>45073</v>
          </cell>
          <cell r="B14084">
            <v>0.70833333333333337</v>
          </cell>
        </row>
        <row r="14085">
          <cell r="A14085">
            <v>45073</v>
          </cell>
          <cell r="B14085">
            <v>0.71875</v>
          </cell>
        </row>
        <row r="14086">
          <cell r="A14086">
            <v>45073</v>
          </cell>
          <cell r="B14086">
            <v>0.72916666666666663</v>
          </cell>
        </row>
        <row r="14087">
          <cell r="A14087">
            <v>45073</v>
          </cell>
          <cell r="B14087">
            <v>0.73958333333333337</v>
          </cell>
        </row>
        <row r="14088">
          <cell r="A14088">
            <v>45073</v>
          </cell>
          <cell r="B14088">
            <v>0.75</v>
          </cell>
        </row>
        <row r="14089">
          <cell r="A14089">
            <v>45073</v>
          </cell>
          <cell r="B14089">
            <v>0.76041666666666663</v>
          </cell>
        </row>
        <row r="14090">
          <cell r="A14090">
            <v>45073</v>
          </cell>
          <cell r="B14090">
            <v>0.77083333333333337</v>
          </cell>
        </row>
        <row r="14091">
          <cell r="A14091">
            <v>45073</v>
          </cell>
          <cell r="B14091">
            <v>0.78125</v>
          </cell>
        </row>
        <row r="14092">
          <cell r="A14092">
            <v>45073</v>
          </cell>
          <cell r="B14092">
            <v>0.79166666666666663</v>
          </cell>
        </row>
        <row r="14093">
          <cell r="A14093">
            <v>45073</v>
          </cell>
          <cell r="B14093">
            <v>0.80208333333333337</v>
          </cell>
        </row>
        <row r="14094">
          <cell r="A14094">
            <v>45073</v>
          </cell>
          <cell r="B14094">
            <v>0.8125</v>
          </cell>
        </row>
        <row r="14095">
          <cell r="A14095">
            <v>45073</v>
          </cell>
          <cell r="B14095">
            <v>0.82291666666666663</v>
          </cell>
        </row>
        <row r="14096">
          <cell r="A14096">
            <v>45073</v>
          </cell>
          <cell r="B14096">
            <v>0.83333333333333337</v>
          </cell>
        </row>
        <row r="14097">
          <cell r="A14097">
            <v>45073</v>
          </cell>
          <cell r="B14097">
            <v>0.84375</v>
          </cell>
        </row>
        <row r="14098">
          <cell r="A14098">
            <v>45073</v>
          </cell>
          <cell r="B14098">
            <v>0.85416666666666663</v>
          </cell>
        </row>
        <row r="14099">
          <cell r="A14099">
            <v>45073</v>
          </cell>
          <cell r="B14099">
            <v>0.86458333333333337</v>
          </cell>
        </row>
        <row r="14100">
          <cell r="A14100">
            <v>45073</v>
          </cell>
          <cell r="B14100">
            <v>0.875</v>
          </cell>
        </row>
        <row r="14101">
          <cell r="A14101">
            <v>45073</v>
          </cell>
          <cell r="B14101">
            <v>0.88541666666666663</v>
          </cell>
        </row>
        <row r="14102">
          <cell r="A14102">
            <v>45073</v>
          </cell>
          <cell r="B14102">
            <v>0.89583333333333337</v>
          </cell>
        </row>
        <row r="14103">
          <cell r="A14103">
            <v>45073</v>
          </cell>
          <cell r="B14103">
            <v>0.90625</v>
          </cell>
        </row>
        <row r="14104">
          <cell r="A14104">
            <v>45073</v>
          </cell>
          <cell r="B14104">
            <v>0.91666666666666663</v>
          </cell>
        </row>
        <row r="14105">
          <cell r="A14105">
            <v>45073</v>
          </cell>
          <cell r="B14105">
            <v>0.92708333333333337</v>
          </cell>
        </row>
        <row r="14106">
          <cell r="A14106">
            <v>45073</v>
          </cell>
          <cell r="B14106">
            <v>0.9375</v>
          </cell>
        </row>
        <row r="14107">
          <cell r="A14107">
            <v>45073</v>
          </cell>
          <cell r="B14107">
            <v>0.94791666666666663</v>
          </cell>
        </row>
        <row r="14108">
          <cell r="A14108">
            <v>45073</v>
          </cell>
          <cell r="B14108">
            <v>0.95833333333333337</v>
          </cell>
        </row>
        <row r="14109">
          <cell r="A14109">
            <v>45073</v>
          </cell>
          <cell r="B14109">
            <v>0.96875</v>
          </cell>
        </row>
        <row r="14110">
          <cell r="A14110">
            <v>45073</v>
          </cell>
          <cell r="B14110">
            <v>0.97916666666666663</v>
          </cell>
        </row>
        <row r="14111">
          <cell r="A14111">
            <v>45073</v>
          </cell>
          <cell r="B14111">
            <v>0.98958333333333337</v>
          </cell>
        </row>
        <row r="14112">
          <cell r="A14112">
            <v>45074</v>
          </cell>
          <cell r="B14112">
            <v>0</v>
          </cell>
        </row>
        <row r="14113">
          <cell r="A14113">
            <v>45074</v>
          </cell>
          <cell r="B14113">
            <v>1.0416666666666666E-2</v>
          </cell>
        </row>
        <row r="14114">
          <cell r="A14114">
            <v>45074</v>
          </cell>
          <cell r="B14114">
            <v>2.0833333333333332E-2</v>
          </cell>
        </row>
        <row r="14115">
          <cell r="A14115">
            <v>45074</v>
          </cell>
          <cell r="B14115">
            <v>3.125E-2</v>
          </cell>
        </row>
        <row r="14116">
          <cell r="A14116">
            <v>45074</v>
          </cell>
          <cell r="B14116">
            <v>4.1666666666666664E-2</v>
          </cell>
        </row>
        <row r="14117">
          <cell r="A14117">
            <v>45074</v>
          </cell>
          <cell r="B14117">
            <v>5.2083333333333336E-2</v>
          </cell>
        </row>
        <row r="14118">
          <cell r="A14118">
            <v>45074</v>
          </cell>
          <cell r="B14118">
            <v>6.25E-2</v>
          </cell>
        </row>
        <row r="14119">
          <cell r="A14119">
            <v>45074</v>
          </cell>
          <cell r="B14119">
            <v>7.2916666666666671E-2</v>
          </cell>
        </row>
        <row r="14120">
          <cell r="A14120">
            <v>45074</v>
          </cell>
          <cell r="B14120">
            <v>8.3333333333333329E-2</v>
          </cell>
        </row>
        <row r="14121">
          <cell r="A14121">
            <v>45074</v>
          </cell>
          <cell r="B14121">
            <v>9.375E-2</v>
          </cell>
        </row>
        <row r="14122">
          <cell r="A14122">
            <v>45074</v>
          </cell>
          <cell r="B14122">
            <v>0.10416666666666667</v>
          </cell>
        </row>
        <row r="14123">
          <cell r="A14123">
            <v>45074</v>
          </cell>
          <cell r="B14123">
            <v>0.11458333333333333</v>
          </cell>
        </row>
        <row r="14124">
          <cell r="A14124">
            <v>45074</v>
          </cell>
          <cell r="B14124">
            <v>0.125</v>
          </cell>
        </row>
        <row r="14125">
          <cell r="A14125">
            <v>45074</v>
          </cell>
          <cell r="B14125">
            <v>0.13541666666666666</v>
          </cell>
        </row>
        <row r="14126">
          <cell r="A14126">
            <v>45074</v>
          </cell>
          <cell r="B14126">
            <v>0.14583333333333334</v>
          </cell>
        </row>
        <row r="14127">
          <cell r="A14127">
            <v>45074</v>
          </cell>
          <cell r="B14127">
            <v>0.15625</v>
          </cell>
        </row>
        <row r="14128">
          <cell r="A14128">
            <v>45074</v>
          </cell>
          <cell r="B14128">
            <v>0.16666666666666666</v>
          </cell>
        </row>
        <row r="14129">
          <cell r="A14129">
            <v>45074</v>
          </cell>
          <cell r="B14129">
            <v>0.17708333333333334</v>
          </cell>
        </row>
        <row r="14130">
          <cell r="A14130">
            <v>45074</v>
          </cell>
          <cell r="B14130">
            <v>0.1875</v>
          </cell>
        </row>
        <row r="14131">
          <cell r="A14131">
            <v>45074</v>
          </cell>
          <cell r="B14131">
            <v>0.19791666666666666</v>
          </cell>
        </row>
        <row r="14132">
          <cell r="A14132">
            <v>45074</v>
          </cell>
          <cell r="B14132">
            <v>0.20833333333333334</v>
          </cell>
        </row>
        <row r="14133">
          <cell r="A14133">
            <v>45074</v>
          </cell>
          <cell r="B14133">
            <v>0.21875</v>
          </cell>
        </row>
        <row r="14134">
          <cell r="A14134">
            <v>45074</v>
          </cell>
          <cell r="B14134">
            <v>0.22916666666666666</v>
          </cell>
        </row>
        <row r="14135">
          <cell r="A14135">
            <v>45074</v>
          </cell>
          <cell r="B14135">
            <v>0.23958333333333334</v>
          </cell>
        </row>
        <row r="14136">
          <cell r="A14136">
            <v>45074</v>
          </cell>
          <cell r="B14136">
            <v>0.25</v>
          </cell>
        </row>
        <row r="14137">
          <cell r="A14137">
            <v>45074</v>
          </cell>
          <cell r="B14137">
            <v>0.26041666666666669</v>
          </cell>
        </row>
        <row r="14138">
          <cell r="A14138">
            <v>45074</v>
          </cell>
          <cell r="B14138">
            <v>0.27083333333333331</v>
          </cell>
        </row>
        <row r="14139">
          <cell r="A14139">
            <v>45074</v>
          </cell>
          <cell r="B14139">
            <v>0.28125</v>
          </cell>
        </row>
        <row r="14140">
          <cell r="A14140">
            <v>45074</v>
          </cell>
          <cell r="B14140">
            <v>0.29166666666666669</v>
          </cell>
        </row>
        <row r="14141">
          <cell r="A14141">
            <v>45074</v>
          </cell>
          <cell r="B14141">
            <v>0.30208333333333331</v>
          </cell>
        </row>
        <row r="14142">
          <cell r="A14142">
            <v>45074</v>
          </cell>
          <cell r="B14142">
            <v>0.3125</v>
          </cell>
        </row>
        <row r="14143">
          <cell r="A14143">
            <v>45074</v>
          </cell>
          <cell r="B14143">
            <v>0.32291666666666669</v>
          </cell>
        </row>
        <row r="14144">
          <cell r="A14144">
            <v>45074</v>
          </cell>
          <cell r="B14144">
            <v>0.33333333333333331</v>
          </cell>
        </row>
        <row r="14145">
          <cell r="A14145">
            <v>45074</v>
          </cell>
          <cell r="B14145">
            <v>0.34375</v>
          </cell>
        </row>
        <row r="14146">
          <cell r="A14146">
            <v>45074</v>
          </cell>
          <cell r="B14146">
            <v>0.35416666666666669</v>
          </cell>
        </row>
        <row r="14147">
          <cell r="A14147">
            <v>45074</v>
          </cell>
          <cell r="B14147">
            <v>0.36458333333333331</v>
          </cell>
        </row>
        <row r="14148">
          <cell r="A14148">
            <v>45074</v>
          </cell>
          <cell r="B14148">
            <v>0.375</v>
          </cell>
        </row>
        <row r="14149">
          <cell r="A14149">
            <v>45074</v>
          </cell>
          <cell r="B14149">
            <v>0.38541666666666669</v>
          </cell>
        </row>
        <row r="14150">
          <cell r="A14150">
            <v>45074</v>
          </cell>
          <cell r="B14150">
            <v>0.39583333333333331</v>
          </cell>
        </row>
        <row r="14151">
          <cell r="A14151">
            <v>45074</v>
          </cell>
          <cell r="B14151">
            <v>0.40625</v>
          </cell>
        </row>
        <row r="14152">
          <cell r="A14152">
            <v>45074</v>
          </cell>
          <cell r="B14152">
            <v>0.41666666666666669</v>
          </cell>
        </row>
        <row r="14153">
          <cell r="A14153">
            <v>45074</v>
          </cell>
          <cell r="B14153">
            <v>0.42708333333333331</v>
          </cell>
        </row>
        <row r="14154">
          <cell r="A14154">
            <v>45074</v>
          </cell>
          <cell r="B14154">
            <v>0.4375</v>
          </cell>
        </row>
        <row r="14155">
          <cell r="A14155">
            <v>45074</v>
          </cell>
          <cell r="B14155">
            <v>0.44791666666666669</v>
          </cell>
        </row>
        <row r="14156">
          <cell r="A14156">
            <v>45074</v>
          </cell>
          <cell r="B14156">
            <v>0.45833333333333331</v>
          </cell>
        </row>
        <row r="14157">
          <cell r="A14157">
            <v>45074</v>
          </cell>
          <cell r="B14157">
            <v>0.46875</v>
          </cell>
        </row>
        <row r="14158">
          <cell r="A14158">
            <v>45074</v>
          </cell>
          <cell r="B14158">
            <v>0.47916666666666669</v>
          </cell>
        </row>
        <row r="14159">
          <cell r="A14159">
            <v>45074</v>
          </cell>
          <cell r="B14159">
            <v>0.48958333333333331</v>
          </cell>
        </row>
        <row r="14160">
          <cell r="A14160">
            <v>45074</v>
          </cell>
          <cell r="B14160">
            <v>0.5</v>
          </cell>
        </row>
        <row r="14161">
          <cell r="A14161">
            <v>45074</v>
          </cell>
          <cell r="B14161">
            <v>0.51041666666666663</v>
          </cell>
        </row>
        <row r="14162">
          <cell r="A14162">
            <v>45074</v>
          </cell>
          <cell r="B14162">
            <v>0.52083333333333337</v>
          </cell>
        </row>
        <row r="14163">
          <cell r="A14163">
            <v>45074</v>
          </cell>
          <cell r="B14163">
            <v>0.53125</v>
          </cell>
        </row>
        <row r="14164">
          <cell r="A14164">
            <v>45074</v>
          </cell>
          <cell r="B14164">
            <v>0.54166666666666663</v>
          </cell>
        </row>
        <row r="14165">
          <cell r="A14165">
            <v>45074</v>
          </cell>
          <cell r="B14165">
            <v>0.55208333333333337</v>
          </cell>
        </row>
        <row r="14166">
          <cell r="A14166">
            <v>45074</v>
          </cell>
          <cell r="B14166">
            <v>0.5625</v>
          </cell>
        </row>
        <row r="14167">
          <cell r="A14167">
            <v>45074</v>
          </cell>
          <cell r="B14167">
            <v>0.57291666666666663</v>
          </cell>
        </row>
        <row r="14168">
          <cell r="A14168">
            <v>45074</v>
          </cell>
          <cell r="B14168">
            <v>0.58333333333333337</v>
          </cell>
        </row>
        <row r="14169">
          <cell r="A14169">
            <v>45074</v>
          </cell>
          <cell r="B14169">
            <v>0.59375</v>
          </cell>
        </row>
        <row r="14170">
          <cell r="A14170">
            <v>45074</v>
          </cell>
          <cell r="B14170">
            <v>0.60416666666666663</v>
          </cell>
        </row>
        <row r="14171">
          <cell r="A14171">
            <v>45074</v>
          </cell>
          <cell r="B14171">
            <v>0.61458333333333337</v>
          </cell>
        </row>
        <row r="14172">
          <cell r="A14172">
            <v>45074</v>
          </cell>
          <cell r="B14172">
            <v>0.625</v>
          </cell>
        </row>
        <row r="14173">
          <cell r="A14173">
            <v>45074</v>
          </cell>
          <cell r="B14173">
            <v>0.63541666666666663</v>
          </cell>
        </row>
        <row r="14174">
          <cell r="A14174">
            <v>45074</v>
          </cell>
          <cell r="B14174">
            <v>0.64583333333333337</v>
          </cell>
        </row>
        <row r="14175">
          <cell r="A14175">
            <v>45074</v>
          </cell>
          <cell r="B14175">
            <v>0.65625</v>
          </cell>
        </row>
        <row r="14176">
          <cell r="A14176">
            <v>45074</v>
          </cell>
          <cell r="B14176">
            <v>0.66666666666666663</v>
          </cell>
        </row>
        <row r="14177">
          <cell r="A14177">
            <v>45074</v>
          </cell>
          <cell r="B14177">
            <v>0.67708333333333337</v>
          </cell>
        </row>
        <row r="14178">
          <cell r="A14178">
            <v>45074</v>
          </cell>
          <cell r="B14178">
            <v>0.6875</v>
          </cell>
        </row>
        <row r="14179">
          <cell r="A14179">
            <v>45074</v>
          </cell>
          <cell r="B14179">
            <v>0.69791666666666663</v>
          </cell>
        </row>
        <row r="14180">
          <cell r="A14180">
            <v>45074</v>
          </cell>
          <cell r="B14180">
            <v>0.70833333333333337</v>
          </cell>
        </row>
        <row r="14181">
          <cell r="A14181">
            <v>45074</v>
          </cell>
          <cell r="B14181">
            <v>0.71875</v>
          </cell>
        </row>
        <row r="14182">
          <cell r="A14182">
            <v>45074</v>
          </cell>
          <cell r="B14182">
            <v>0.72916666666666663</v>
          </cell>
        </row>
        <row r="14183">
          <cell r="A14183">
            <v>45074</v>
          </cell>
          <cell r="B14183">
            <v>0.73958333333333337</v>
          </cell>
        </row>
        <row r="14184">
          <cell r="A14184">
            <v>45074</v>
          </cell>
          <cell r="B14184">
            <v>0.75</v>
          </cell>
        </row>
        <row r="14185">
          <cell r="A14185">
            <v>45074</v>
          </cell>
          <cell r="B14185">
            <v>0.76041666666666663</v>
          </cell>
        </row>
        <row r="14186">
          <cell r="A14186">
            <v>45074</v>
          </cell>
          <cell r="B14186">
            <v>0.77083333333333337</v>
          </cell>
        </row>
        <row r="14187">
          <cell r="A14187">
            <v>45074</v>
          </cell>
          <cell r="B14187">
            <v>0.78125</v>
          </cell>
        </row>
        <row r="14188">
          <cell r="A14188">
            <v>45074</v>
          </cell>
          <cell r="B14188">
            <v>0.79166666666666663</v>
          </cell>
        </row>
        <row r="14189">
          <cell r="A14189">
            <v>45074</v>
          </cell>
          <cell r="B14189">
            <v>0.80208333333333337</v>
          </cell>
        </row>
        <row r="14190">
          <cell r="A14190">
            <v>45074</v>
          </cell>
          <cell r="B14190">
            <v>0.8125</v>
          </cell>
        </row>
        <row r="14191">
          <cell r="A14191">
            <v>45074</v>
          </cell>
          <cell r="B14191">
            <v>0.82291666666666663</v>
          </cell>
        </row>
        <row r="14192">
          <cell r="A14192">
            <v>45074</v>
          </cell>
          <cell r="B14192">
            <v>0.83333333333333337</v>
          </cell>
        </row>
        <row r="14193">
          <cell r="A14193">
            <v>45074</v>
          </cell>
          <cell r="B14193">
            <v>0.84375</v>
          </cell>
        </row>
        <row r="14194">
          <cell r="A14194">
            <v>45074</v>
          </cell>
          <cell r="B14194">
            <v>0.85416666666666663</v>
          </cell>
        </row>
        <row r="14195">
          <cell r="A14195">
            <v>45074</v>
          </cell>
          <cell r="B14195">
            <v>0.86458333333333337</v>
          </cell>
        </row>
        <row r="14196">
          <cell r="A14196">
            <v>45074</v>
          </cell>
          <cell r="B14196">
            <v>0.875</v>
          </cell>
        </row>
        <row r="14197">
          <cell r="A14197">
            <v>45074</v>
          </cell>
          <cell r="B14197">
            <v>0.88541666666666663</v>
          </cell>
        </row>
        <row r="14198">
          <cell r="A14198">
            <v>45074</v>
          </cell>
          <cell r="B14198">
            <v>0.89583333333333337</v>
          </cell>
        </row>
        <row r="14199">
          <cell r="A14199">
            <v>45074</v>
          </cell>
          <cell r="B14199">
            <v>0.90625</v>
          </cell>
        </row>
        <row r="14200">
          <cell r="A14200">
            <v>45074</v>
          </cell>
          <cell r="B14200">
            <v>0.91666666666666663</v>
          </cell>
        </row>
        <row r="14201">
          <cell r="A14201">
            <v>45074</v>
          </cell>
          <cell r="B14201">
            <v>0.92708333333333337</v>
          </cell>
        </row>
        <row r="14202">
          <cell r="A14202">
            <v>45074</v>
          </cell>
          <cell r="B14202">
            <v>0.9375</v>
          </cell>
        </row>
        <row r="14203">
          <cell r="A14203">
            <v>45074</v>
          </cell>
          <cell r="B14203">
            <v>0.94791666666666663</v>
          </cell>
        </row>
        <row r="14204">
          <cell r="A14204">
            <v>45074</v>
          </cell>
          <cell r="B14204">
            <v>0.95833333333333337</v>
          </cell>
        </row>
        <row r="14205">
          <cell r="A14205">
            <v>45074</v>
          </cell>
          <cell r="B14205">
            <v>0.96875</v>
          </cell>
        </row>
        <row r="14206">
          <cell r="A14206">
            <v>45074</v>
          </cell>
          <cell r="B14206">
            <v>0.97916666666666663</v>
          </cell>
        </row>
        <row r="14207">
          <cell r="A14207">
            <v>45074</v>
          </cell>
          <cell r="B14207">
            <v>0.98958333333333337</v>
          </cell>
        </row>
        <row r="14208">
          <cell r="A14208">
            <v>45075</v>
          </cell>
          <cell r="B14208">
            <v>0</v>
          </cell>
        </row>
        <row r="14209">
          <cell r="A14209">
            <v>45075</v>
          </cell>
          <cell r="B14209">
            <v>1.0416666666666666E-2</v>
          </cell>
        </row>
        <row r="14210">
          <cell r="A14210">
            <v>45075</v>
          </cell>
          <cell r="B14210">
            <v>2.0833333333333332E-2</v>
          </cell>
        </row>
        <row r="14211">
          <cell r="A14211">
            <v>45075</v>
          </cell>
          <cell r="B14211">
            <v>3.125E-2</v>
          </cell>
        </row>
        <row r="14212">
          <cell r="A14212">
            <v>45075</v>
          </cell>
          <cell r="B14212">
            <v>4.1666666666666664E-2</v>
          </cell>
        </row>
        <row r="14213">
          <cell r="A14213">
            <v>45075</v>
          </cell>
          <cell r="B14213">
            <v>5.2083333333333336E-2</v>
          </cell>
        </row>
        <row r="14214">
          <cell r="A14214">
            <v>45075</v>
          </cell>
          <cell r="B14214">
            <v>6.25E-2</v>
          </cell>
        </row>
        <row r="14215">
          <cell r="A14215">
            <v>45075</v>
          </cell>
          <cell r="B14215">
            <v>7.2916666666666671E-2</v>
          </cell>
        </row>
        <row r="14216">
          <cell r="A14216">
            <v>45075</v>
          </cell>
          <cell r="B14216">
            <v>8.3333333333333329E-2</v>
          </cell>
        </row>
        <row r="14217">
          <cell r="A14217">
            <v>45075</v>
          </cell>
          <cell r="B14217">
            <v>9.375E-2</v>
          </cell>
        </row>
        <row r="14218">
          <cell r="A14218">
            <v>45075</v>
          </cell>
          <cell r="B14218">
            <v>0.10416666666666667</v>
          </cell>
        </row>
        <row r="14219">
          <cell r="A14219">
            <v>45075</v>
          </cell>
          <cell r="B14219">
            <v>0.11458333333333333</v>
          </cell>
        </row>
        <row r="14220">
          <cell r="A14220">
            <v>45075</v>
          </cell>
          <cell r="B14220">
            <v>0.125</v>
          </cell>
        </row>
        <row r="14221">
          <cell r="A14221">
            <v>45075</v>
          </cell>
          <cell r="B14221">
            <v>0.13541666666666666</v>
          </cell>
        </row>
        <row r="14222">
          <cell r="A14222">
            <v>45075</v>
          </cell>
          <cell r="B14222">
            <v>0.14583333333333334</v>
          </cell>
        </row>
        <row r="14223">
          <cell r="A14223">
            <v>45075</v>
          </cell>
          <cell r="B14223">
            <v>0.15625</v>
          </cell>
        </row>
        <row r="14224">
          <cell r="A14224">
            <v>45075</v>
          </cell>
          <cell r="B14224">
            <v>0.16666666666666666</v>
          </cell>
        </row>
        <row r="14225">
          <cell r="A14225">
            <v>45075</v>
          </cell>
          <cell r="B14225">
            <v>0.17708333333333334</v>
          </cell>
        </row>
        <row r="14226">
          <cell r="A14226">
            <v>45075</v>
          </cell>
          <cell r="B14226">
            <v>0.1875</v>
          </cell>
        </row>
        <row r="14227">
          <cell r="A14227">
            <v>45075</v>
          </cell>
          <cell r="B14227">
            <v>0.19791666666666666</v>
          </cell>
        </row>
        <row r="14228">
          <cell r="A14228">
            <v>45075</v>
          </cell>
          <cell r="B14228">
            <v>0.20833333333333334</v>
          </cell>
        </row>
        <row r="14229">
          <cell r="A14229">
            <v>45075</v>
          </cell>
          <cell r="B14229">
            <v>0.21875</v>
          </cell>
        </row>
        <row r="14230">
          <cell r="A14230">
            <v>45075</v>
          </cell>
          <cell r="B14230">
            <v>0.22916666666666666</v>
          </cell>
        </row>
        <row r="14231">
          <cell r="A14231">
            <v>45075</v>
          </cell>
          <cell r="B14231">
            <v>0.23958333333333334</v>
          </cell>
        </row>
        <row r="14232">
          <cell r="A14232">
            <v>45075</v>
          </cell>
          <cell r="B14232">
            <v>0.25</v>
          </cell>
        </row>
        <row r="14233">
          <cell r="A14233">
            <v>45075</v>
          </cell>
          <cell r="B14233">
            <v>0.26041666666666669</v>
          </cell>
        </row>
        <row r="14234">
          <cell r="A14234">
            <v>45075</v>
          </cell>
          <cell r="B14234">
            <v>0.27083333333333331</v>
          </cell>
        </row>
        <row r="14235">
          <cell r="A14235">
            <v>45075</v>
          </cell>
          <cell r="B14235">
            <v>0.28125</v>
          </cell>
        </row>
        <row r="14236">
          <cell r="A14236">
            <v>45075</v>
          </cell>
          <cell r="B14236">
            <v>0.29166666666666669</v>
          </cell>
        </row>
        <row r="14237">
          <cell r="A14237">
            <v>45075</v>
          </cell>
          <cell r="B14237">
            <v>0.30208333333333331</v>
          </cell>
        </row>
        <row r="14238">
          <cell r="A14238">
            <v>45075</v>
          </cell>
          <cell r="B14238">
            <v>0.3125</v>
          </cell>
        </row>
        <row r="14239">
          <cell r="A14239">
            <v>45075</v>
          </cell>
          <cell r="B14239">
            <v>0.32291666666666669</v>
          </cell>
        </row>
        <row r="14240">
          <cell r="A14240">
            <v>45075</v>
          </cell>
          <cell r="B14240">
            <v>0.33333333333333331</v>
          </cell>
        </row>
        <row r="14241">
          <cell r="A14241">
            <v>45075</v>
          </cell>
          <cell r="B14241">
            <v>0.34375</v>
          </cell>
        </row>
        <row r="14242">
          <cell r="A14242">
            <v>45075</v>
          </cell>
          <cell r="B14242">
            <v>0.35416666666666669</v>
          </cell>
        </row>
        <row r="14243">
          <cell r="A14243">
            <v>45075</v>
          </cell>
          <cell r="B14243">
            <v>0.36458333333333331</v>
          </cell>
        </row>
        <row r="14244">
          <cell r="A14244">
            <v>45075</v>
          </cell>
          <cell r="B14244">
            <v>0.375</v>
          </cell>
        </row>
        <row r="14245">
          <cell r="A14245">
            <v>45075</v>
          </cell>
          <cell r="B14245">
            <v>0.38541666666666669</v>
          </cell>
        </row>
        <row r="14246">
          <cell r="A14246">
            <v>45075</v>
          </cell>
          <cell r="B14246">
            <v>0.39583333333333331</v>
          </cell>
        </row>
        <row r="14247">
          <cell r="A14247">
            <v>45075</v>
          </cell>
          <cell r="B14247">
            <v>0.40625</v>
          </cell>
        </row>
        <row r="14248">
          <cell r="A14248">
            <v>45075</v>
          </cell>
          <cell r="B14248">
            <v>0.41666666666666669</v>
          </cell>
        </row>
        <row r="14249">
          <cell r="A14249">
            <v>45075</v>
          </cell>
          <cell r="B14249">
            <v>0.42708333333333331</v>
          </cell>
        </row>
        <row r="14250">
          <cell r="A14250">
            <v>45075</v>
          </cell>
          <cell r="B14250">
            <v>0.4375</v>
          </cell>
        </row>
        <row r="14251">
          <cell r="A14251">
            <v>45075</v>
          </cell>
          <cell r="B14251">
            <v>0.44791666666666669</v>
          </cell>
        </row>
        <row r="14252">
          <cell r="A14252">
            <v>45075</v>
          </cell>
          <cell r="B14252">
            <v>0.45833333333333331</v>
          </cell>
        </row>
        <row r="14253">
          <cell r="A14253">
            <v>45075</v>
          </cell>
          <cell r="B14253">
            <v>0.46875</v>
          </cell>
        </row>
        <row r="14254">
          <cell r="A14254">
            <v>45075</v>
          </cell>
          <cell r="B14254">
            <v>0.47916666666666669</v>
          </cell>
        </row>
        <row r="14255">
          <cell r="A14255">
            <v>45075</v>
          </cell>
          <cell r="B14255">
            <v>0.48958333333333331</v>
          </cell>
        </row>
        <row r="14256">
          <cell r="A14256">
            <v>45075</v>
          </cell>
          <cell r="B14256">
            <v>0.5</v>
          </cell>
        </row>
        <row r="14257">
          <cell r="A14257">
            <v>45075</v>
          </cell>
          <cell r="B14257">
            <v>0.51041666666666663</v>
          </cell>
        </row>
        <row r="14258">
          <cell r="A14258">
            <v>45075</v>
          </cell>
          <cell r="B14258">
            <v>0.52083333333333337</v>
          </cell>
        </row>
        <row r="14259">
          <cell r="A14259">
            <v>45075</v>
          </cell>
          <cell r="B14259">
            <v>0.53125</v>
          </cell>
        </row>
        <row r="14260">
          <cell r="A14260">
            <v>45075</v>
          </cell>
          <cell r="B14260">
            <v>0.54166666666666663</v>
          </cell>
        </row>
        <row r="14261">
          <cell r="A14261">
            <v>45075</v>
          </cell>
          <cell r="B14261">
            <v>0.55208333333333337</v>
          </cell>
        </row>
        <row r="14262">
          <cell r="A14262">
            <v>45075</v>
          </cell>
          <cell r="B14262">
            <v>0.5625</v>
          </cell>
        </row>
        <row r="14263">
          <cell r="A14263">
            <v>45075</v>
          </cell>
          <cell r="B14263">
            <v>0.57291666666666663</v>
          </cell>
        </row>
        <row r="14264">
          <cell r="A14264">
            <v>45075</v>
          </cell>
          <cell r="B14264">
            <v>0.58333333333333337</v>
          </cell>
        </row>
        <row r="14265">
          <cell r="A14265">
            <v>45075</v>
          </cell>
          <cell r="B14265">
            <v>0.59375</v>
          </cell>
        </row>
        <row r="14266">
          <cell r="A14266">
            <v>45075</v>
          </cell>
          <cell r="B14266">
            <v>0.60416666666666663</v>
          </cell>
        </row>
        <row r="14267">
          <cell r="A14267">
            <v>45075</v>
          </cell>
          <cell r="B14267">
            <v>0.61458333333333337</v>
          </cell>
        </row>
        <row r="14268">
          <cell r="A14268">
            <v>45075</v>
          </cell>
          <cell r="B14268">
            <v>0.625</v>
          </cell>
        </row>
        <row r="14269">
          <cell r="A14269">
            <v>45075</v>
          </cell>
          <cell r="B14269">
            <v>0.63541666666666663</v>
          </cell>
        </row>
        <row r="14270">
          <cell r="A14270">
            <v>45075</v>
          </cell>
          <cell r="B14270">
            <v>0.64583333333333337</v>
          </cell>
        </row>
        <row r="14271">
          <cell r="A14271">
            <v>45075</v>
          </cell>
          <cell r="B14271">
            <v>0.65625</v>
          </cell>
        </row>
        <row r="14272">
          <cell r="A14272">
            <v>45075</v>
          </cell>
          <cell r="B14272">
            <v>0.66666666666666663</v>
          </cell>
        </row>
        <row r="14273">
          <cell r="A14273">
            <v>45075</v>
          </cell>
          <cell r="B14273">
            <v>0.67708333333333337</v>
          </cell>
        </row>
        <row r="14274">
          <cell r="A14274">
            <v>45075</v>
          </cell>
          <cell r="B14274">
            <v>0.6875</v>
          </cell>
        </row>
        <row r="14275">
          <cell r="A14275">
            <v>45075</v>
          </cell>
          <cell r="B14275">
            <v>0.69791666666666663</v>
          </cell>
        </row>
        <row r="14276">
          <cell r="A14276">
            <v>45075</v>
          </cell>
          <cell r="B14276">
            <v>0.70833333333333337</v>
          </cell>
        </row>
        <row r="14277">
          <cell r="A14277">
            <v>45075</v>
          </cell>
          <cell r="B14277">
            <v>0.71875</v>
          </cell>
        </row>
        <row r="14278">
          <cell r="A14278">
            <v>45075</v>
          </cell>
          <cell r="B14278">
            <v>0.72916666666666663</v>
          </cell>
        </row>
        <row r="14279">
          <cell r="A14279">
            <v>45075</v>
          </cell>
          <cell r="B14279">
            <v>0.73958333333333337</v>
          </cell>
        </row>
        <row r="14280">
          <cell r="A14280">
            <v>45075</v>
          </cell>
          <cell r="B14280">
            <v>0.75</v>
          </cell>
        </row>
        <row r="14281">
          <cell r="A14281">
            <v>45075</v>
          </cell>
          <cell r="B14281">
            <v>0.76041666666666663</v>
          </cell>
        </row>
        <row r="14282">
          <cell r="A14282">
            <v>45075</v>
          </cell>
          <cell r="B14282">
            <v>0.77083333333333337</v>
          </cell>
        </row>
        <row r="14283">
          <cell r="A14283">
            <v>45075</v>
          </cell>
          <cell r="B14283">
            <v>0.78125</v>
          </cell>
        </row>
        <row r="14284">
          <cell r="A14284">
            <v>45075</v>
          </cell>
          <cell r="B14284">
            <v>0.79166666666666663</v>
          </cell>
        </row>
        <row r="14285">
          <cell r="A14285">
            <v>45075</v>
          </cell>
          <cell r="B14285">
            <v>0.80208333333333337</v>
          </cell>
        </row>
        <row r="14286">
          <cell r="A14286">
            <v>45075</v>
          </cell>
          <cell r="B14286">
            <v>0.8125</v>
          </cell>
        </row>
        <row r="14287">
          <cell r="A14287">
            <v>45075</v>
          </cell>
          <cell r="B14287">
            <v>0.82291666666666663</v>
          </cell>
        </row>
        <row r="14288">
          <cell r="A14288">
            <v>45075</v>
          </cell>
          <cell r="B14288">
            <v>0.83333333333333337</v>
          </cell>
        </row>
        <row r="14289">
          <cell r="A14289">
            <v>45075</v>
          </cell>
          <cell r="B14289">
            <v>0.84375</v>
          </cell>
        </row>
        <row r="14290">
          <cell r="A14290">
            <v>45075</v>
          </cell>
          <cell r="B14290">
            <v>0.85416666666666663</v>
          </cell>
        </row>
        <row r="14291">
          <cell r="A14291">
            <v>45075</v>
          </cell>
          <cell r="B14291">
            <v>0.86458333333333337</v>
          </cell>
        </row>
        <row r="14292">
          <cell r="A14292">
            <v>45075</v>
          </cell>
          <cell r="B14292">
            <v>0.875</v>
          </cell>
        </row>
        <row r="14293">
          <cell r="A14293">
            <v>45075</v>
          </cell>
          <cell r="B14293">
            <v>0.88541666666666663</v>
          </cell>
        </row>
        <row r="14294">
          <cell r="A14294">
            <v>45075</v>
          </cell>
          <cell r="B14294">
            <v>0.89583333333333337</v>
          </cell>
        </row>
        <row r="14295">
          <cell r="A14295">
            <v>45075</v>
          </cell>
          <cell r="B14295">
            <v>0.90625</v>
          </cell>
        </row>
        <row r="14296">
          <cell r="A14296">
            <v>45075</v>
          </cell>
          <cell r="B14296">
            <v>0.91666666666666663</v>
          </cell>
        </row>
        <row r="14297">
          <cell r="A14297">
            <v>45075</v>
          </cell>
          <cell r="B14297">
            <v>0.92708333333333337</v>
          </cell>
        </row>
        <row r="14298">
          <cell r="A14298">
            <v>45075</v>
          </cell>
          <cell r="B14298">
            <v>0.9375</v>
          </cell>
        </row>
        <row r="14299">
          <cell r="A14299">
            <v>45075</v>
          </cell>
          <cell r="B14299">
            <v>0.94791666666666663</v>
          </cell>
        </row>
        <row r="14300">
          <cell r="A14300">
            <v>45075</v>
          </cell>
          <cell r="B14300">
            <v>0.95833333333333337</v>
          </cell>
        </row>
        <row r="14301">
          <cell r="A14301">
            <v>45075</v>
          </cell>
          <cell r="B14301">
            <v>0.96875</v>
          </cell>
        </row>
        <row r="14302">
          <cell r="A14302">
            <v>45075</v>
          </cell>
          <cell r="B14302">
            <v>0.97916666666666663</v>
          </cell>
        </row>
        <row r="14303">
          <cell r="A14303">
            <v>45075</v>
          </cell>
          <cell r="B14303">
            <v>0.98958333333333337</v>
          </cell>
        </row>
        <row r="14304">
          <cell r="A14304">
            <v>45076</v>
          </cell>
          <cell r="B14304">
            <v>0</v>
          </cell>
        </row>
        <row r="14305">
          <cell r="A14305">
            <v>45076</v>
          </cell>
          <cell r="B14305">
            <v>1.0416666666666666E-2</v>
          </cell>
        </row>
        <row r="14306">
          <cell r="A14306">
            <v>45076</v>
          </cell>
          <cell r="B14306">
            <v>2.0833333333333332E-2</v>
          </cell>
        </row>
        <row r="14307">
          <cell r="A14307">
            <v>45076</v>
          </cell>
          <cell r="B14307">
            <v>3.125E-2</v>
          </cell>
        </row>
        <row r="14308">
          <cell r="A14308">
            <v>45076</v>
          </cell>
          <cell r="B14308">
            <v>4.1666666666666664E-2</v>
          </cell>
        </row>
        <row r="14309">
          <cell r="A14309">
            <v>45076</v>
          </cell>
          <cell r="B14309">
            <v>5.2083333333333336E-2</v>
          </cell>
        </row>
        <row r="14310">
          <cell r="A14310">
            <v>45076</v>
          </cell>
          <cell r="B14310">
            <v>6.25E-2</v>
          </cell>
        </row>
        <row r="14311">
          <cell r="A14311">
            <v>45076</v>
          </cell>
          <cell r="B14311">
            <v>7.2916666666666671E-2</v>
          </cell>
        </row>
        <row r="14312">
          <cell r="A14312">
            <v>45076</v>
          </cell>
          <cell r="B14312">
            <v>8.3333333333333329E-2</v>
          </cell>
        </row>
        <row r="14313">
          <cell r="A14313">
            <v>45076</v>
          </cell>
          <cell r="B14313">
            <v>9.375E-2</v>
          </cell>
        </row>
        <row r="14314">
          <cell r="A14314">
            <v>45076</v>
          </cell>
          <cell r="B14314">
            <v>0.10416666666666667</v>
          </cell>
        </row>
        <row r="14315">
          <cell r="A14315">
            <v>45076</v>
          </cell>
          <cell r="B14315">
            <v>0.11458333333333333</v>
          </cell>
        </row>
        <row r="14316">
          <cell r="A14316">
            <v>45076</v>
          </cell>
          <cell r="B14316">
            <v>0.125</v>
          </cell>
        </row>
        <row r="14317">
          <cell r="A14317">
            <v>45076</v>
          </cell>
          <cell r="B14317">
            <v>0.13541666666666666</v>
          </cell>
        </row>
        <row r="14318">
          <cell r="A14318">
            <v>45076</v>
          </cell>
          <cell r="B14318">
            <v>0.14583333333333334</v>
          </cell>
        </row>
        <row r="14319">
          <cell r="A14319">
            <v>45076</v>
          </cell>
          <cell r="B14319">
            <v>0.15625</v>
          </cell>
        </row>
        <row r="14320">
          <cell r="A14320">
            <v>45076</v>
          </cell>
          <cell r="B14320">
            <v>0.16666666666666666</v>
          </cell>
        </row>
        <row r="14321">
          <cell r="A14321">
            <v>45076</v>
          </cell>
          <cell r="B14321">
            <v>0.17708333333333334</v>
          </cell>
        </row>
        <row r="14322">
          <cell r="A14322">
            <v>45076</v>
          </cell>
          <cell r="B14322">
            <v>0.1875</v>
          </cell>
        </row>
        <row r="14323">
          <cell r="A14323">
            <v>45076</v>
          </cell>
          <cell r="B14323">
            <v>0.19791666666666666</v>
          </cell>
        </row>
        <row r="14324">
          <cell r="A14324">
            <v>45076</v>
          </cell>
          <cell r="B14324">
            <v>0.20833333333333334</v>
          </cell>
        </row>
        <row r="14325">
          <cell r="A14325">
            <v>45076</v>
          </cell>
          <cell r="B14325">
            <v>0.21875</v>
          </cell>
        </row>
        <row r="14326">
          <cell r="A14326">
            <v>45076</v>
          </cell>
          <cell r="B14326">
            <v>0.22916666666666666</v>
          </cell>
        </row>
        <row r="14327">
          <cell r="A14327">
            <v>45076</v>
          </cell>
          <cell r="B14327">
            <v>0.23958333333333334</v>
          </cell>
        </row>
        <row r="14328">
          <cell r="A14328">
            <v>45076</v>
          </cell>
          <cell r="B14328">
            <v>0.25</v>
          </cell>
        </row>
        <row r="14329">
          <cell r="A14329">
            <v>45076</v>
          </cell>
          <cell r="B14329">
            <v>0.26041666666666669</v>
          </cell>
        </row>
        <row r="14330">
          <cell r="A14330">
            <v>45076</v>
          </cell>
          <cell r="B14330">
            <v>0.27083333333333331</v>
          </cell>
        </row>
        <row r="14331">
          <cell r="A14331">
            <v>45076</v>
          </cell>
          <cell r="B14331">
            <v>0.28125</v>
          </cell>
        </row>
        <row r="14332">
          <cell r="A14332">
            <v>45076</v>
          </cell>
          <cell r="B14332">
            <v>0.29166666666666669</v>
          </cell>
        </row>
        <row r="14333">
          <cell r="A14333">
            <v>45076</v>
          </cell>
          <cell r="B14333">
            <v>0.30208333333333331</v>
          </cell>
        </row>
        <row r="14334">
          <cell r="A14334">
            <v>45076</v>
          </cell>
          <cell r="B14334">
            <v>0.3125</v>
          </cell>
        </row>
        <row r="14335">
          <cell r="A14335">
            <v>45076</v>
          </cell>
          <cell r="B14335">
            <v>0.32291666666666669</v>
          </cell>
        </row>
        <row r="14336">
          <cell r="A14336">
            <v>45076</v>
          </cell>
          <cell r="B14336">
            <v>0.33333333333333331</v>
          </cell>
        </row>
        <row r="14337">
          <cell r="A14337">
            <v>45076</v>
          </cell>
          <cell r="B14337">
            <v>0.34375</v>
          </cell>
        </row>
        <row r="14338">
          <cell r="A14338">
            <v>45076</v>
          </cell>
          <cell r="B14338">
            <v>0.35416666666666669</v>
          </cell>
        </row>
        <row r="14339">
          <cell r="A14339">
            <v>45076</v>
          </cell>
          <cell r="B14339">
            <v>0.36458333333333331</v>
          </cell>
        </row>
        <row r="14340">
          <cell r="A14340">
            <v>45076</v>
          </cell>
          <cell r="B14340">
            <v>0.375</v>
          </cell>
        </row>
        <row r="14341">
          <cell r="A14341">
            <v>45076</v>
          </cell>
          <cell r="B14341">
            <v>0.38541666666666669</v>
          </cell>
        </row>
        <row r="14342">
          <cell r="A14342">
            <v>45076</v>
          </cell>
          <cell r="B14342">
            <v>0.39583333333333331</v>
          </cell>
        </row>
        <row r="14343">
          <cell r="A14343">
            <v>45076</v>
          </cell>
          <cell r="B14343">
            <v>0.40625</v>
          </cell>
        </row>
        <row r="14344">
          <cell r="A14344">
            <v>45076</v>
          </cell>
          <cell r="B14344">
            <v>0.41666666666666669</v>
          </cell>
        </row>
        <row r="14345">
          <cell r="A14345">
            <v>45076</v>
          </cell>
          <cell r="B14345">
            <v>0.42708333333333331</v>
          </cell>
        </row>
        <row r="14346">
          <cell r="A14346">
            <v>45076</v>
          </cell>
          <cell r="B14346">
            <v>0.4375</v>
          </cell>
        </row>
        <row r="14347">
          <cell r="A14347">
            <v>45076</v>
          </cell>
          <cell r="B14347">
            <v>0.44791666666666669</v>
          </cell>
        </row>
        <row r="14348">
          <cell r="A14348">
            <v>45076</v>
          </cell>
          <cell r="B14348">
            <v>0.45833333333333331</v>
          </cell>
        </row>
        <row r="14349">
          <cell r="A14349">
            <v>45076</v>
          </cell>
          <cell r="B14349">
            <v>0.46875</v>
          </cell>
        </row>
        <row r="14350">
          <cell r="A14350">
            <v>45076</v>
          </cell>
          <cell r="B14350">
            <v>0.47916666666666669</v>
          </cell>
        </row>
        <row r="14351">
          <cell r="A14351">
            <v>45076</v>
          </cell>
          <cell r="B14351">
            <v>0.48958333333333331</v>
          </cell>
        </row>
        <row r="14352">
          <cell r="A14352">
            <v>45076</v>
          </cell>
          <cell r="B14352">
            <v>0.5</v>
          </cell>
        </row>
        <row r="14353">
          <cell r="A14353">
            <v>45076</v>
          </cell>
          <cell r="B14353">
            <v>0.51041666666666663</v>
          </cell>
        </row>
        <row r="14354">
          <cell r="A14354">
            <v>45076</v>
          </cell>
          <cell r="B14354">
            <v>0.52083333333333337</v>
          </cell>
        </row>
        <row r="14355">
          <cell r="A14355">
            <v>45076</v>
          </cell>
          <cell r="B14355">
            <v>0.53125</v>
          </cell>
        </row>
        <row r="14356">
          <cell r="A14356">
            <v>45076</v>
          </cell>
          <cell r="B14356">
            <v>0.54166666666666663</v>
          </cell>
        </row>
        <row r="14357">
          <cell r="A14357">
            <v>45076</v>
          </cell>
          <cell r="B14357">
            <v>0.55208333333333337</v>
          </cell>
        </row>
        <row r="14358">
          <cell r="A14358">
            <v>45076</v>
          </cell>
          <cell r="B14358">
            <v>0.5625</v>
          </cell>
        </row>
        <row r="14359">
          <cell r="A14359">
            <v>45076</v>
          </cell>
          <cell r="B14359">
            <v>0.57291666666666663</v>
          </cell>
        </row>
        <row r="14360">
          <cell r="A14360">
            <v>45076</v>
          </cell>
          <cell r="B14360">
            <v>0.58333333333333337</v>
          </cell>
        </row>
        <row r="14361">
          <cell r="A14361">
            <v>45076</v>
          </cell>
          <cell r="B14361">
            <v>0.59375</v>
          </cell>
        </row>
        <row r="14362">
          <cell r="A14362">
            <v>45076</v>
          </cell>
          <cell r="B14362">
            <v>0.60416666666666663</v>
          </cell>
        </row>
        <row r="14363">
          <cell r="A14363">
            <v>45076</v>
          </cell>
          <cell r="B14363">
            <v>0.61458333333333337</v>
          </cell>
        </row>
        <row r="14364">
          <cell r="A14364">
            <v>45076</v>
          </cell>
          <cell r="B14364">
            <v>0.625</v>
          </cell>
        </row>
        <row r="14365">
          <cell r="A14365">
            <v>45076</v>
          </cell>
          <cell r="B14365">
            <v>0.63541666666666663</v>
          </cell>
        </row>
        <row r="14366">
          <cell r="A14366">
            <v>45076</v>
          </cell>
          <cell r="B14366">
            <v>0.64583333333333337</v>
          </cell>
        </row>
        <row r="14367">
          <cell r="A14367">
            <v>45076</v>
          </cell>
          <cell r="B14367">
            <v>0.65625</v>
          </cell>
        </row>
        <row r="14368">
          <cell r="A14368">
            <v>45076</v>
          </cell>
          <cell r="B14368">
            <v>0.66666666666666663</v>
          </cell>
        </row>
        <row r="14369">
          <cell r="A14369">
            <v>45076</v>
          </cell>
          <cell r="B14369">
            <v>0.67708333333333337</v>
          </cell>
        </row>
        <row r="14370">
          <cell r="A14370">
            <v>45076</v>
          </cell>
          <cell r="B14370">
            <v>0.6875</v>
          </cell>
        </row>
        <row r="14371">
          <cell r="A14371">
            <v>45076</v>
          </cell>
          <cell r="B14371">
            <v>0.69791666666666663</v>
          </cell>
        </row>
        <row r="14372">
          <cell r="A14372">
            <v>45076</v>
          </cell>
          <cell r="B14372">
            <v>0.70833333333333337</v>
          </cell>
        </row>
        <row r="14373">
          <cell r="A14373">
            <v>45076</v>
          </cell>
          <cell r="B14373">
            <v>0.71875</v>
          </cell>
        </row>
        <row r="14374">
          <cell r="A14374">
            <v>45076</v>
          </cell>
          <cell r="B14374">
            <v>0.72916666666666663</v>
          </cell>
        </row>
        <row r="14375">
          <cell r="A14375">
            <v>45076</v>
          </cell>
          <cell r="B14375">
            <v>0.73958333333333337</v>
          </cell>
        </row>
        <row r="14376">
          <cell r="A14376">
            <v>45076</v>
          </cell>
          <cell r="B14376">
            <v>0.75</v>
          </cell>
        </row>
        <row r="14377">
          <cell r="A14377">
            <v>45076</v>
          </cell>
          <cell r="B14377">
            <v>0.76041666666666663</v>
          </cell>
        </row>
        <row r="14378">
          <cell r="A14378">
            <v>45076</v>
          </cell>
          <cell r="B14378">
            <v>0.77083333333333337</v>
          </cell>
        </row>
        <row r="14379">
          <cell r="A14379">
            <v>45076</v>
          </cell>
          <cell r="B14379">
            <v>0.78125</v>
          </cell>
        </row>
        <row r="14380">
          <cell r="A14380">
            <v>45076</v>
          </cell>
          <cell r="B14380">
            <v>0.79166666666666663</v>
          </cell>
        </row>
        <row r="14381">
          <cell r="A14381">
            <v>45076</v>
          </cell>
          <cell r="B14381">
            <v>0.80208333333333337</v>
          </cell>
        </row>
        <row r="14382">
          <cell r="A14382">
            <v>45076</v>
          </cell>
          <cell r="B14382">
            <v>0.8125</v>
          </cell>
        </row>
        <row r="14383">
          <cell r="A14383">
            <v>45076</v>
          </cell>
          <cell r="B14383">
            <v>0.82291666666666663</v>
          </cell>
        </row>
        <row r="14384">
          <cell r="A14384">
            <v>45076</v>
          </cell>
          <cell r="B14384">
            <v>0.83333333333333337</v>
          </cell>
        </row>
        <row r="14385">
          <cell r="A14385">
            <v>45076</v>
          </cell>
          <cell r="B14385">
            <v>0.84375</v>
          </cell>
        </row>
        <row r="14386">
          <cell r="A14386">
            <v>45076</v>
          </cell>
          <cell r="B14386">
            <v>0.85416666666666663</v>
          </cell>
        </row>
        <row r="14387">
          <cell r="A14387">
            <v>45076</v>
          </cell>
          <cell r="B14387">
            <v>0.86458333333333337</v>
          </cell>
        </row>
        <row r="14388">
          <cell r="A14388">
            <v>45076</v>
          </cell>
          <cell r="B14388">
            <v>0.875</v>
          </cell>
        </row>
        <row r="14389">
          <cell r="A14389">
            <v>45076</v>
          </cell>
          <cell r="B14389">
            <v>0.88541666666666663</v>
          </cell>
        </row>
        <row r="14390">
          <cell r="A14390">
            <v>45076</v>
          </cell>
          <cell r="B14390">
            <v>0.89583333333333337</v>
          </cell>
        </row>
        <row r="14391">
          <cell r="A14391">
            <v>45076</v>
          </cell>
          <cell r="B14391">
            <v>0.90625</v>
          </cell>
        </row>
        <row r="14392">
          <cell r="A14392">
            <v>45076</v>
          </cell>
          <cell r="B14392">
            <v>0.91666666666666663</v>
          </cell>
        </row>
        <row r="14393">
          <cell r="A14393">
            <v>45076</v>
          </cell>
          <cell r="B14393">
            <v>0.92708333333333337</v>
          </cell>
        </row>
        <row r="14394">
          <cell r="A14394">
            <v>45076</v>
          </cell>
          <cell r="B14394">
            <v>0.9375</v>
          </cell>
        </row>
        <row r="14395">
          <cell r="A14395">
            <v>45076</v>
          </cell>
          <cell r="B14395">
            <v>0.94791666666666663</v>
          </cell>
        </row>
        <row r="14396">
          <cell r="A14396">
            <v>45076</v>
          </cell>
          <cell r="B14396">
            <v>0.95833333333333337</v>
          </cell>
        </row>
        <row r="14397">
          <cell r="A14397">
            <v>45076</v>
          </cell>
          <cell r="B14397">
            <v>0.96875</v>
          </cell>
        </row>
        <row r="14398">
          <cell r="A14398">
            <v>45076</v>
          </cell>
          <cell r="B14398">
            <v>0.97916666666666663</v>
          </cell>
        </row>
        <row r="14399">
          <cell r="A14399">
            <v>45076</v>
          </cell>
          <cell r="B14399">
            <v>0.98958333333333337</v>
          </cell>
        </row>
        <row r="14400">
          <cell r="A14400">
            <v>45077</v>
          </cell>
          <cell r="B14400">
            <v>0</v>
          </cell>
        </row>
        <row r="14401">
          <cell r="A14401">
            <v>45077</v>
          </cell>
          <cell r="B14401">
            <v>1.0416666666666666E-2</v>
          </cell>
        </row>
        <row r="14402">
          <cell r="A14402">
            <v>45077</v>
          </cell>
          <cell r="B14402">
            <v>2.0833333333333332E-2</v>
          </cell>
        </row>
        <row r="14403">
          <cell r="A14403">
            <v>45077</v>
          </cell>
          <cell r="B14403">
            <v>3.125E-2</v>
          </cell>
        </row>
        <row r="14404">
          <cell r="A14404">
            <v>45077</v>
          </cell>
          <cell r="B14404">
            <v>4.1666666666666664E-2</v>
          </cell>
        </row>
        <row r="14405">
          <cell r="A14405">
            <v>45077</v>
          </cell>
          <cell r="B14405">
            <v>5.2083333333333336E-2</v>
          </cell>
        </row>
        <row r="14406">
          <cell r="A14406">
            <v>45077</v>
          </cell>
          <cell r="B14406">
            <v>6.25E-2</v>
          </cell>
        </row>
        <row r="14407">
          <cell r="A14407">
            <v>45077</v>
          </cell>
          <cell r="B14407">
            <v>7.2916666666666671E-2</v>
          </cell>
        </row>
        <row r="14408">
          <cell r="A14408">
            <v>45077</v>
          </cell>
          <cell r="B14408">
            <v>8.3333333333333329E-2</v>
          </cell>
        </row>
        <row r="14409">
          <cell r="A14409">
            <v>45077</v>
          </cell>
          <cell r="B14409">
            <v>9.375E-2</v>
          </cell>
        </row>
        <row r="14410">
          <cell r="A14410">
            <v>45077</v>
          </cell>
          <cell r="B14410">
            <v>0.10416666666666667</v>
          </cell>
        </row>
        <row r="14411">
          <cell r="A14411">
            <v>45077</v>
          </cell>
          <cell r="B14411">
            <v>0.11458333333333333</v>
          </cell>
        </row>
        <row r="14412">
          <cell r="A14412">
            <v>45077</v>
          </cell>
          <cell r="B14412">
            <v>0.125</v>
          </cell>
        </row>
        <row r="14413">
          <cell r="A14413">
            <v>45077</v>
          </cell>
          <cell r="B14413">
            <v>0.13541666666666666</v>
          </cell>
        </row>
        <row r="14414">
          <cell r="A14414">
            <v>45077</v>
          </cell>
          <cell r="B14414">
            <v>0.14583333333333334</v>
          </cell>
        </row>
        <row r="14415">
          <cell r="A14415">
            <v>45077</v>
          </cell>
          <cell r="B14415">
            <v>0.15625</v>
          </cell>
        </row>
        <row r="14416">
          <cell r="A14416">
            <v>45077</v>
          </cell>
          <cell r="B14416">
            <v>0.16666666666666666</v>
          </cell>
        </row>
        <row r="14417">
          <cell r="A14417">
            <v>45077</v>
          </cell>
          <cell r="B14417">
            <v>0.17708333333333334</v>
          </cell>
        </row>
        <row r="14418">
          <cell r="A14418">
            <v>45077</v>
          </cell>
          <cell r="B14418">
            <v>0.1875</v>
          </cell>
        </row>
        <row r="14419">
          <cell r="A14419">
            <v>45077</v>
          </cell>
          <cell r="B14419">
            <v>0.19791666666666666</v>
          </cell>
        </row>
        <row r="14420">
          <cell r="A14420">
            <v>45077</v>
          </cell>
          <cell r="B14420">
            <v>0.20833333333333334</v>
          </cell>
        </row>
        <row r="14421">
          <cell r="A14421">
            <v>45077</v>
          </cell>
          <cell r="B14421">
            <v>0.21875</v>
          </cell>
        </row>
        <row r="14422">
          <cell r="A14422">
            <v>45077</v>
          </cell>
          <cell r="B14422">
            <v>0.22916666666666666</v>
          </cell>
        </row>
        <row r="14423">
          <cell r="A14423">
            <v>45077</v>
          </cell>
          <cell r="B14423">
            <v>0.23958333333333334</v>
          </cell>
        </row>
        <row r="14424">
          <cell r="A14424">
            <v>45077</v>
          </cell>
          <cell r="B14424">
            <v>0.25</v>
          </cell>
        </row>
        <row r="14425">
          <cell r="A14425">
            <v>45077</v>
          </cell>
          <cell r="B14425">
            <v>0.26041666666666669</v>
          </cell>
        </row>
        <row r="14426">
          <cell r="A14426">
            <v>45077</v>
          </cell>
          <cell r="B14426">
            <v>0.27083333333333331</v>
          </cell>
        </row>
        <row r="14427">
          <cell r="A14427">
            <v>45077</v>
          </cell>
          <cell r="B14427">
            <v>0.28125</v>
          </cell>
        </row>
        <row r="14428">
          <cell r="A14428">
            <v>45077</v>
          </cell>
          <cell r="B14428">
            <v>0.29166666666666669</v>
          </cell>
        </row>
        <row r="14429">
          <cell r="A14429">
            <v>45077</v>
          </cell>
          <cell r="B14429">
            <v>0.30208333333333331</v>
          </cell>
        </row>
        <row r="14430">
          <cell r="A14430">
            <v>45077</v>
          </cell>
          <cell r="B14430">
            <v>0.3125</v>
          </cell>
        </row>
        <row r="14431">
          <cell r="A14431">
            <v>45077</v>
          </cell>
          <cell r="B14431">
            <v>0.32291666666666669</v>
          </cell>
        </row>
        <row r="14432">
          <cell r="A14432">
            <v>45077</v>
          </cell>
          <cell r="B14432">
            <v>0.33333333333333331</v>
          </cell>
        </row>
        <row r="14433">
          <cell r="A14433">
            <v>45077</v>
          </cell>
          <cell r="B14433">
            <v>0.34375</v>
          </cell>
        </row>
        <row r="14434">
          <cell r="A14434">
            <v>45077</v>
          </cell>
          <cell r="B14434">
            <v>0.35416666666666669</v>
          </cell>
        </row>
        <row r="14435">
          <cell r="A14435">
            <v>45077</v>
          </cell>
          <cell r="B14435">
            <v>0.36458333333333331</v>
          </cell>
        </row>
        <row r="14436">
          <cell r="A14436">
            <v>45077</v>
          </cell>
          <cell r="B14436">
            <v>0.375</v>
          </cell>
        </row>
        <row r="14437">
          <cell r="A14437">
            <v>45077</v>
          </cell>
          <cell r="B14437">
            <v>0.38541666666666669</v>
          </cell>
        </row>
        <row r="14438">
          <cell r="A14438">
            <v>45077</v>
          </cell>
          <cell r="B14438">
            <v>0.39583333333333331</v>
          </cell>
        </row>
        <row r="14439">
          <cell r="A14439">
            <v>45077</v>
          </cell>
          <cell r="B14439">
            <v>0.40625</v>
          </cell>
        </row>
        <row r="14440">
          <cell r="A14440">
            <v>45077</v>
          </cell>
          <cell r="B14440">
            <v>0.41666666666666669</v>
          </cell>
        </row>
        <row r="14441">
          <cell r="A14441">
            <v>45077</v>
          </cell>
          <cell r="B14441">
            <v>0.42708333333333331</v>
          </cell>
        </row>
        <row r="14442">
          <cell r="A14442">
            <v>45077</v>
          </cell>
          <cell r="B14442">
            <v>0.4375</v>
          </cell>
        </row>
        <row r="14443">
          <cell r="A14443">
            <v>45077</v>
          </cell>
          <cell r="B14443">
            <v>0.44791666666666669</v>
          </cell>
        </row>
        <row r="14444">
          <cell r="A14444">
            <v>45077</v>
          </cell>
          <cell r="B14444">
            <v>0.45833333333333331</v>
          </cell>
        </row>
        <row r="14445">
          <cell r="A14445">
            <v>45077</v>
          </cell>
          <cell r="B14445">
            <v>0.46875</v>
          </cell>
        </row>
        <row r="14446">
          <cell r="A14446">
            <v>45077</v>
          </cell>
          <cell r="B14446">
            <v>0.47916666666666669</v>
          </cell>
        </row>
        <row r="14447">
          <cell r="A14447">
            <v>45077</v>
          </cell>
          <cell r="B14447">
            <v>0.48958333333333331</v>
          </cell>
        </row>
        <row r="14448">
          <cell r="A14448">
            <v>45077</v>
          </cell>
          <cell r="B14448">
            <v>0.5</v>
          </cell>
        </row>
        <row r="14449">
          <cell r="A14449">
            <v>45077</v>
          </cell>
          <cell r="B14449">
            <v>0.51041666666666663</v>
          </cell>
        </row>
        <row r="14450">
          <cell r="A14450">
            <v>45077</v>
          </cell>
          <cell r="B14450">
            <v>0.52083333333333337</v>
          </cell>
        </row>
        <row r="14451">
          <cell r="A14451">
            <v>45077</v>
          </cell>
          <cell r="B14451">
            <v>0.53125</v>
          </cell>
        </row>
        <row r="14452">
          <cell r="A14452">
            <v>45077</v>
          </cell>
          <cell r="B14452">
            <v>0.54166666666666663</v>
          </cell>
        </row>
        <row r="14453">
          <cell r="A14453">
            <v>45077</v>
          </cell>
          <cell r="B14453">
            <v>0.55208333333333337</v>
          </cell>
        </row>
        <row r="14454">
          <cell r="A14454">
            <v>45077</v>
          </cell>
          <cell r="B14454">
            <v>0.5625</v>
          </cell>
        </row>
        <row r="14455">
          <cell r="A14455">
            <v>45077</v>
          </cell>
          <cell r="B14455">
            <v>0.57291666666666663</v>
          </cell>
        </row>
        <row r="14456">
          <cell r="A14456">
            <v>45077</v>
          </cell>
          <cell r="B14456">
            <v>0.58333333333333337</v>
          </cell>
        </row>
        <row r="14457">
          <cell r="A14457">
            <v>45077</v>
          </cell>
          <cell r="B14457">
            <v>0.59375</v>
          </cell>
        </row>
        <row r="14458">
          <cell r="A14458">
            <v>45077</v>
          </cell>
          <cell r="B14458">
            <v>0.60416666666666663</v>
          </cell>
        </row>
        <row r="14459">
          <cell r="A14459">
            <v>45077</v>
          </cell>
          <cell r="B14459">
            <v>0.61458333333333337</v>
          </cell>
        </row>
        <row r="14460">
          <cell r="A14460">
            <v>45077</v>
          </cell>
          <cell r="B14460">
            <v>0.625</v>
          </cell>
        </row>
        <row r="14461">
          <cell r="A14461">
            <v>45077</v>
          </cell>
          <cell r="B14461">
            <v>0.63541666666666663</v>
          </cell>
        </row>
        <row r="14462">
          <cell r="A14462">
            <v>45077</v>
          </cell>
          <cell r="B14462">
            <v>0.64583333333333337</v>
          </cell>
        </row>
        <row r="14463">
          <cell r="A14463">
            <v>45077</v>
          </cell>
          <cell r="B14463">
            <v>0.65625</v>
          </cell>
        </row>
        <row r="14464">
          <cell r="A14464">
            <v>45077</v>
          </cell>
          <cell r="B14464">
            <v>0.66666666666666663</v>
          </cell>
        </row>
        <row r="14465">
          <cell r="A14465">
            <v>45077</v>
          </cell>
          <cell r="B14465">
            <v>0.67708333333333337</v>
          </cell>
        </row>
        <row r="14466">
          <cell r="A14466">
            <v>45077</v>
          </cell>
          <cell r="B14466">
            <v>0.6875</v>
          </cell>
        </row>
        <row r="14467">
          <cell r="A14467">
            <v>45077</v>
          </cell>
          <cell r="B14467">
            <v>0.69791666666666663</v>
          </cell>
        </row>
        <row r="14468">
          <cell r="A14468">
            <v>45077</v>
          </cell>
          <cell r="B14468">
            <v>0.70833333333333337</v>
          </cell>
        </row>
        <row r="14469">
          <cell r="A14469">
            <v>45077</v>
          </cell>
          <cell r="B14469">
            <v>0.71875</v>
          </cell>
        </row>
        <row r="14470">
          <cell r="A14470">
            <v>45077</v>
          </cell>
          <cell r="B14470">
            <v>0.72916666666666663</v>
          </cell>
        </row>
        <row r="14471">
          <cell r="A14471">
            <v>45077</v>
          </cell>
          <cell r="B14471">
            <v>0.73958333333333337</v>
          </cell>
        </row>
        <row r="14472">
          <cell r="A14472">
            <v>45077</v>
          </cell>
          <cell r="B14472">
            <v>0.75</v>
          </cell>
        </row>
        <row r="14473">
          <cell r="A14473">
            <v>45077</v>
          </cell>
          <cell r="B14473">
            <v>0.76041666666666663</v>
          </cell>
        </row>
        <row r="14474">
          <cell r="A14474">
            <v>45077</v>
          </cell>
          <cell r="B14474">
            <v>0.77083333333333337</v>
          </cell>
        </row>
        <row r="14475">
          <cell r="A14475">
            <v>45077</v>
          </cell>
          <cell r="B14475">
            <v>0.78125</v>
          </cell>
        </row>
        <row r="14476">
          <cell r="A14476">
            <v>45077</v>
          </cell>
          <cell r="B14476">
            <v>0.79166666666666663</v>
          </cell>
        </row>
        <row r="14477">
          <cell r="A14477">
            <v>45077</v>
          </cell>
          <cell r="B14477">
            <v>0.80208333333333337</v>
          </cell>
        </row>
        <row r="14478">
          <cell r="A14478">
            <v>45077</v>
          </cell>
          <cell r="B14478">
            <v>0.8125</v>
          </cell>
        </row>
        <row r="14479">
          <cell r="A14479">
            <v>45077</v>
          </cell>
          <cell r="B14479">
            <v>0.82291666666666663</v>
          </cell>
        </row>
        <row r="14480">
          <cell r="A14480">
            <v>45077</v>
          </cell>
          <cell r="B14480">
            <v>0.83333333333333337</v>
          </cell>
        </row>
        <row r="14481">
          <cell r="A14481">
            <v>45077</v>
          </cell>
          <cell r="B14481">
            <v>0.84375</v>
          </cell>
        </row>
        <row r="14482">
          <cell r="A14482">
            <v>45077</v>
          </cell>
          <cell r="B14482">
            <v>0.85416666666666663</v>
          </cell>
        </row>
        <row r="14483">
          <cell r="A14483">
            <v>45077</v>
          </cell>
          <cell r="B14483">
            <v>0.86458333333333337</v>
          </cell>
        </row>
        <row r="14484">
          <cell r="A14484">
            <v>45077</v>
          </cell>
          <cell r="B14484">
            <v>0.875</v>
          </cell>
        </row>
        <row r="14485">
          <cell r="A14485">
            <v>45077</v>
          </cell>
          <cell r="B14485">
            <v>0.88541666666666663</v>
          </cell>
        </row>
        <row r="14486">
          <cell r="A14486">
            <v>45077</v>
          </cell>
          <cell r="B14486">
            <v>0.89583333333333337</v>
          </cell>
        </row>
        <row r="14487">
          <cell r="A14487">
            <v>45077</v>
          </cell>
          <cell r="B14487">
            <v>0.90625</v>
          </cell>
        </row>
        <row r="14488">
          <cell r="A14488">
            <v>45077</v>
          </cell>
          <cell r="B14488">
            <v>0.91666666666666663</v>
          </cell>
        </row>
        <row r="14489">
          <cell r="A14489">
            <v>45077</v>
          </cell>
          <cell r="B14489">
            <v>0.92708333333333337</v>
          </cell>
        </row>
        <row r="14490">
          <cell r="A14490">
            <v>45077</v>
          </cell>
          <cell r="B14490">
            <v>0.9375</v>
          </cell>
        </row>
        <row r="14491">
          <cell r="A14491">
            <v>45077</v>
          </cell>
          <cell r="B14491">
            <v>0.94791666666666663</v>
          </cell>
        </row>
        <row r="14492">
          <cell r="A14492">
            <v>45077</v>
          </cell>
          <cell r="B14492">
            <v>0.95833333333333337</v>
          </cell>
        </row>
        <row r="14493">
          <cell r="A14493">
            <v>45077</v>
          </cell>
          <cell r="B14493">
            <v>0.96875</v>
          </cell>
        </row>
        <row r="14494">
          <cell r="A14494">
            <v>45077</v>
          </cell>
          <cell r="B14494">
            <v>0.97916666666666663</v>
          </cell>
        </row>
        <row r="14495">
          <cell r="A14495">
            <v>45077</v>
          </cell>
          <cell r="B14495">
            <v>0.98958333333333337</v>
          </cell>
        </row>
        <row r="14496">
          <cell r="A14496">
            <v>45078</v>
          </cell>
          <cell r="B14496">
            <v>0</v>
          </cell>
        </row>
        <row r="14497">
          <cell r="A14497">
            <v>45078</v>
          </cell>
          <cell r="B14497">
            <v>1.0416666666666666E-2</v>
          </cell>
        </row>
        <row r="14498">
          <cell r="A14498">
            <v>45078</v>
          </cell>
          <cell r="B14498">
            <v>2.0833333333333332E-2</v>
          </cell>
        </row>
        <row r="14499">
          <cell r="A14499">
            <v>45078</v>
          </cell>
          <cell r="B14499">
            <v>3.125E-2</v>
          </cell>
        </row>
        <row r="14500">
          <cell r="A14500">
            <v>45078</v>
          </cell>
          <cell r="B14500">
            <v>4.1666666666666664E-2</v>
          </cell>
        </row>
        <row r="14501">
          <cell r="A14501">
            <v>45078</v>
          </cell>
          <cell r="B14501">
            <v>5.2083333333333336E-2</v>
          </cell>
        </row>
        <row r="14502">
          <cell r="A14502">
            <v>45078</v>
          </cell>
          <cell r="B14502">
            <v>6.25E-2</v>
          </cell>
        </row>
        <row r="14503">
          <cell r="A14503">
            <v>45078</v>
          </cell>
          <cell r="B14503">
            <v>7.2916666666666671E-2</v>
          </cell>
        </row>
        <row r="14504">
          <cell r="A14504">
            <v>45078</v>
          </cell>
          <cell r="B14504">
            <v>8.3333333333333329E-2</v>
          </cell>
        </row>
        <row r="14505">
          <cell r="A14505">
            <v>45078</v>
          </cell>
          <cell r="B14505">
            <v>9.375E-2</v>
          </cell>
        </row>
        <row r="14506">
          <cell r="A14506">
            <v>45078</v>
          </cell>
          <cell r="B14506">
            <v>0.10416666666666667</v>
          </cell>
        </row>
        <row r="14507">
          <cell r="A14507">
            <v>45078</v>
          </cell>
          <cell r="B14507">
            <v>0.11458333333333333</v>
          </cell>
        </row>
        <row r="14508">
          <cell r="A14508">
            <v>45078</v>
          </cell>
          <cell r="B14508">
            <v>0.125</v>
          </cell>
        </row>
        <row r="14509">
          <cell r="A14509">
            <v>45078</v>
          </cell>
          <cell r="B14509">
            <v>0.13541666666666666</v>
          </cell>
        </row>
        <row r="14510">
          <cell r="A14510">
            <v>45078</v>
          </cell>
          <cell r="B14510">
            <v>0.14583333333333334</v>
          </cell>
        </row>
        <row r="14511">
          <cell r="A14511">
            <v>45078</v>
          </cell>
          <cell r="B14511">
            <v>0.15625</v>
          </cell>
        </row>
        <row r="14512">
          <cell r="A14512">
            <v>45078</v>
          </cell>
          <cell r="B14512">
            <v>0.16666666666666666</v>
          </cell>
        </row>
        <row r="14513">
          <cell r="A14513">
            <v>45078</v>
          </cell>
          <cell r="B14513">
            <v>0.17708333333333334</v>
          </cell>
        </row>
        <row r="14514">
          <cell r="A14514">
            <v>45078</v>
          </cell>
          <cell r="B14514">
            <v>0.1875</v>
          </cell>
        </row>
        <row r="14515">
          <cell r="A14515">
            <v>45078</v>
          </cell>
          <cell r="B14515">
            <v>0.19791666666666666</v>
          </cell>
        </row>
        <row r="14516">
          <cell r="A14516">
            <v>45078</v>
          </cell>
          <cell r="B14516">
            <v>0.20833333333333334</v>
          </cell>
        </row>
        <row r="14517">
          <cell r="A14517">
            <v>45078</v>
          </cell>
          <cell r="B14517">
            <v>0.21875</v>
          </cell>
        </row>
        <row r="14518">
          <cell r="A14518">
            <v>45078</v>
          </cell>
          <cell r="B14518">
            <v>0.22916666666666666</v>
          </cell>
        </row>
        <row r="14519">
          <cell r="A14519">
            <v>45078</v>
          </cell>
          <cell r="B14519">
            <v>0.23958333333333334</v>
          </cell>
        </row>
        <row r="14520">
          <cell r="A14520">
            <v>45078</v>
          </cell>
          <cell r="B14520">
            <v>0.25</v>
          </cell>
        </row>
        <row r="14521">
          <cell r="A14521">
            <v>45078</v>
          </cell>
          <cell r="B14521">
            <v>0.26041666666666669</v>
          </cell>
        </row>
        <row r="14522">
          <cell r="A14522">
            <v>45078</v>
          </cell>
          <cell r="B14522">
            <v>0.27083333333333331</v>
          </cell>
        </row>
        <row r="14523">
          <cell r="A14523">
            <v>45078</v>
          </cell>
          <cell r="B14523">
            <v>0.28125</v>
          </cell>
        </row>
        <row r="14524">
          <cell r="A14524">
            <v>45078</v>
          </cell>
          <cell r="B14524">
            <v>0.29166666666666669</v>
          </cell>
        </row>
        <row r="14525">
          <cell r="A14525">
            <v>45078</v>
          </cell>
          <cell r="B14525">
            <v>0.30208333333333331</v>
          </cell>
        </row>
        <row r="14526">
          <cell r="A14526">
            <v>45078</v>
          </cell>
          <cell r="B14526">
            <v>0.3125</v>
          </cell>
        </row>
        <row r="14527">
          <cell r="A14527">
            <v>45078</v>
          </cell>
          <cell r="B14527">
            <v>0.32291666666666669</v>
          </cell>
        </row>
        <row r="14528">
          <cell r="A14528">
            <v>45078</v>
          </cell>
          <cell r="B14528">
            <v>0.33333333333333331</v>
          </cell>
        </row>
        <row r="14529">
          <cell r="A14529">
            <v>45078</v>
          </cell>
          <cell r="B14529">
            <v>0.34375</v>
          </cell>
        </row>
        <row r="14530">
          <cell r="A14530">
            <v>45078</v>
          </cell>
          <cell r="B14530">
            <v>0.35416666666666669</v>
          </cell>
        </row>
        <row r="14531">
          <cell r="A14531">
            <v>45078</v>
          </cell>
          <cell r="B14531">
            <v>0.36458333333333331</v>
          </cell>
        </row>
        <row r="14532">
          <cell r="A14532">
            <v>45078</v>
          </cell>
          <cell r="B14532">
            <v>0.375</v>
          </cell>
        </row>
        <row r="14533">
          <cell r="A14533">
            <v>45078</v>
          </cell>
          <cell r="B14533">
            <v>0.38541666666666669</v>
          </cell>
        </row>
        <row r="14534">
          <cell r="A14534">
            <v>45078</v>
          </cell>
          <cell r="B14534">
            <v>0.39583333333333331</v>
          </cell>
        </row>
        <row r="14535">
          <cell r="A14535">
            <v>45078</v>
          </cell>
          <cell r="B14535">
            <v>0.40625</v>
          </cell>
        </row>
        <row r="14536">
          <cell r="A14536">
            <v>45078</v>
          </cell>
          <cell r="B14536">
            <v>0.41666666666666669</v>
          </cell>
        </row>
        <row r="14537">
          <cell r="A14537">
            <v>45078</v>
          </cell>
          <cell r="B14537">
            <v>0.42708333333333331</v>
          </cell>
        </row>
        <row r="14538">
          <cell r="A14538">
            <v>45078</v>
          </cell>
          <cell r="B14538">
            <v>0.4375</v>
          </cell>
        </row>
        <row r="14539">
          <cell r="A14539">
            <v>45078</v>
          </cell>
          <cell r="B14539">
            <v>0.44791666666666669</v>
          </cell>
        </row>
        <row r="14540">
          <cell r="A14540">
            <v>45078</v>
          </cell>
          <cell r="B14540">
            <v>0.45833333333333331</v>
          </cell>
        </row>
        <row r="14541">
          <cell r="A14541">
            <v>45078</v>
          </cell>
          <cell r="B14541">
            <v>0.46875</v>
          </cell>
        </row>
        <row r="14542">
          <cell r="A14542">
            <v>45078</v>
          </cell>
          <cell r="B14542">
            <v>0.47916666666666669</v>
          </cell>
        </row>
        <row r="14543">
          <cell r="A14543">
            <v>45078</v>
          </cell>
          <cell r="B14543">
            <v>0.48958333333333331</v>
          </cell>
        </row>
        <row r="14544">
          <cell r="A14544">
            <v>45078</v>
          </cell>
          <cell r="B14544">
            <v>0.5</v>
          </cell>
        </row>
        <row r="14545">
          <cell r="A14545">
            <v>45078</v>
          </cell>
          <cell r="B14545">
            <v>0.51041666666666663</v>
          </cell>
        </row>
        <row r="14546">
          <cell r="A14546">
            <v>45078</v>
          </cell>
          <cell r="B14546">
            <v>0.52083333333333337</v>
          </cell>
        </row>
        <row r="14547">
          <cell r="A14547">
            <v>45078</v>
          </cell>
          <cell r="B14547">
            <v>0.53125</v>
          </cell>
        </row>
        <row r="14548">
          <cell r="A14548">
            <v>45078</v>
          </cell>
          <cell r="B14548">
            <v>0.54166666666666663</v>
          </cell>
        </row>
        <row r="14549">
          <cell r="A14549">
            <v>45078</v>
          </cell>
          <cell r="B14549">
            <v>0.55208333333333337</v>
          </cell>
        </row>
        <row r="14550">
          <cell r="A14550">
            <v>45078</v>
          </cell>
          <cell r="B14550">
            <v>0.5625</v>
          </cell>
        </row>
        <row r="14551">
          <cell r="A14551">
            <v>45078</v>
          </cell>
          <cell r="B14551">
            <v>0.57291666666666663</v>
          </cell>
        </row>
        <row r="14552">
          <cell r="A14552">
            <v>45078</v>
          </cell>
          <cell r="B14552">
            <v>0.58333333333333337</v>
          </cell>
        </row>
        <row r="14553">
          <cell r="A14553">
            <v>45078</v>
          </cell>
          <cell r="B14553">
            <v>0.59375</v>
          </cell>
        </row>
        <row r="14554">
          <cell r="A14554">
            <v>45078</v>
          </cell>
          <cell r="B14554">
            <v>0.60416666666666663</v>
          </cell>
        </row>
        <row r="14555">
          <cell r="A14555">
            <v>45078</v>
          </cell>
          <cell r="B14555">
            <v>0.61458333333333337</v>
          </cell>
        </row>
        <row r="14556">
          <cell r="A14556">
            <v>45078</v>
          </cell>
          <cell r="B14556">
            <v>0.625</v>
          </cell>
        </row>
        <row r="14557">
          <cell r="A14557">
            <v>45078</v>
          </cell>
          <cell r="B14557">
            <v>0.63541666666666663</v>
          </cell>
        </row>
        <row r="14558">
          <cell r="A14558">
            <v>45078</v>
          </cell>
          <cell r="B14558">
            <v>0.64583333333333337</v>
          </cell>
        </row>
        <row r="14559">
          <cell r="A14559">
            <v>45078</v>
          </cell>
          <cell r="B14559">
            <v>0.65625</v>
          </cell>
        </row>
        <row r="14560">
          <cell r="A14560">
            <v>45078</v>
          </cell>
          <cell r="B14560">
            <v>0.66666666666666663</v>
          </cell>
        </row>
        <row r="14561">
          <cell r="A14561">
            <v>45078</v>
          </cell>
          <cell r="B14561">
            <v>0.67708333333333337</v>
          </cell>
        </row>
        <row r="14562">
          <cell r="A14562">
            <v>45078</v>
          </cell>
          <cell r="B14562">
            <v>0.6875</v>
          </cell>
        </row>
        <row r="14563">
          <cell r="A14563">
            <v>45078</v>
          </cell>
          <cell r="B14563">
            <v>0.69791666666666663</v>
          </cell>
        </row>
        <row r="14564">
          <cell r="A14564">
            <v>45078</v>
          </cell>
          <cell r="B14564">
            <v>0.70833333333333337</v>
          </cell>
        </row>
        <row r="14565">
          <cell r="A14565">
            <v>45078</v>
          </cell>
          <cell r="B14565">
            <v>0.71875</v>
          </cell>
        </row>
        <row r="14566">
          <cell r="A14566">
            <v>45078</v>
          </cell>
          <cell r="B14566">
            <v>0.72916666666666663</v>
          </cell>
        </row>
        <row r="14567">
          <cell r="A14567">
            <v>45078</v>
          </cell>
          <cell r="B14567">
            <v>0.73958333333333337</v>
          </cell>
        </row>
        <row r="14568">
          <cell r="A14568">
            <v>45078</v>
          </cell>
          <cell r="B14568">
            <v>0.75</v>
          </cell>
        </row>
        <row r="14569">
          <cell r="A14569">
            <v>45078</v>
          </cell>
          <cell r="B14569">
            <v>0.76041666666666663</v>
          </cell>
        </row>
        <row r="14570">
          <cell r="A14570">
            <v>45078</v>
          </cell>
          <cell r="B14570">
            <v>0.77083333333333337</v>
          </cell>
        </row>
        <row r="14571">
          <cell r="A14571">
            <v>45078</v>
          </cell>
          <cell r="B14571">
            <v>0.78125</v>
          </cell>
        </row>
        <row r="14572">
          <cell r="A14572">
            <v>45078</v>
          </cell>
          <cell r="B14572">
            <v>0.79166666666666663</v>
          </cell>
        </row>
        <row r="14573">
          <cell r="A14573">
            <v>45078</v>
          </cell>
          <cell r="B14573">
            <v>0.80208333333333337</v>
          </cell>
        </row>
        <row r="14574">
          <cell r="A14574">
            <v>45078</v>
          </cell>
          <cell r="B14574">
            <v>0.8125</v>
          </cell>
        </row>
        <row r="14575">
          <cell r="A14575">
            <v>45078</v>
          </cell>
          <cell r="B14575">
            <v>0.82291666666666663</v>
          </cell>
        </row>
        <row r="14576">
          <cell r="A14576">
            <v>45078</v>
          </cell>
          <cell r="B14576">
            <v>0.83333333333333337</v>
          </cell>
        </row>
        <row r="14577">
          <cell r="A14577">
            <v>45078</v>
          </cell>
          <cell r="B14577">
            <v>0.84375</v>
          </cell>
        </row>
        <row r="14578">
          <cell r="A14578">
            <v>45078</v>
          </cell>
          <cell r="B14578">
            <v>0.85416666666666663</v>
          </cell>
        </row>
        <row r="14579">
          <cell r="A14579">
            <v>45078</v>
          </cell>
          <cell r="B14579">
            <v>0.86458333333333337</v>
          </cell>
        </row>
        <row r="14580">
          <cell r="A14580">
            <v>45078</v>
          </cell>
          <cell r="B14580">
            <v>0.875</v>
          </cell>
        </row>
        <row r="14581">
          <cell r="A14581">
            <v>45078</v>
          </cell>
          <cell r="B14581">
            <v>0.88541666666666663</v>
          </cell>
        </row>
        <row r="14582">
          <cell r="A14582">
            <v>45078</v>
          </cell>
          <cell r="B14582">
            <v>0.89583333333333337</v>
          </cell>
        </row>
        <row r="14583">
          <cell r="A14583">
            <v>45078</v>
          </cell>
          <cell r="B14583">
            <v>0.90625</v>
          </cell>
        </row>
        <row r="14584">
          <cell r="A14584">
            <v>45078</v>
          </cell>
          <cell r="B14584">
            <v>0.91666666666666663</v>
          </cell>
        </row>
        <row r="14585">
          <cell r="A14585">
            <v>45078</v>
          </cell>
          <cell r="B14585">
            <v>0.92708333333333337</v>
          </cell>
        </row>
        <row r="14586">
          <cell r="A14586">
            <v>45078</v>
          </cell>
          <cell r="B14586">
            <v>0.9375</v>
          </cell>
        </row>
        <row r="14587">
          <cell r="A14587">
            <v>45078</v>
          </cell>
          <cell r="B14587">
            <v>0.94791666666666663</v>
          </cell>
        </row>
        <row r="14588">
          <cell r="A14588">
            <v>45078</v>
          </cell>
          <cell r="B14588">
            <v>0.95833333333333337</v>
          </cell>
        </row>
        <row r="14589">
          <cell r="A14589">
            <v>45078</v>
          </cell>
          <cell r="B14589">
            <v>0.96875</v>
          </cell>
        </row>
        <row r="14590">
          <cell r="A14590">
            <v>45078</v>
          </cell>
          <cell r="B14590">
            <v>0.97916666666666663</v>
          </cell>
        </row>
        <row r="14591">
          <cell r="A14591">
            <v>45078</v>
          </cell>
          <cell r="B14591">
            <v>0.98958333333333337</v>
          </cell>
        </row>
        <row r="14592">
          <cell r="A14592">
            <v>45079</v>
          </cell>
          <cell r="B14592">
            <v>0</v>
          </cell>
        </row>
        <row r="14593">
          <cell r="A14593">
            <v>45079</v>
          </cell>
          <cell r="B14593">
            <v>1.0416666666666666E-2</v>
          </cell>
        </row>
        <row r="14594">
          <cell r="A14594">
            <v>45079</v>
          </cell>
          <cell r="B14594">
            <v>2.0833333333333332E-2</v>
          </cell>
        </row>
        <row r="14595">
          <cell r="A14595">
            <v>45079</v>
          </cell>
          <cell r="B14595">
            <v>3.125E-2</v>
          </cell>
        </row>
        <row r="14596">
          <cell r="A14596">
            <v>45079</v>
          </cell>
          <cell r="B14596">
            <v>4.1666666666666664E-2</v>
          </cell>
        </row>
        <row r="14597">
          <cell r="A14597">
            <v>45079</v>
          </cell>
          <cell r="B14597">
            <v>5.2083333333333336E-2</v>
          </cell>
        </row>
        <row r="14598">
          <cell r="A14598">
            <v>45079</v>
          </cell>
          <cell r="B14598">
            <v>6.25E-2</v>
          </cell>
        </row>
        <row r="14599">
          <cell r="A14599">
            <v>45079</v>
          </cell>
          <cell r="B14599">
            <v>7.2916666666666671E-2</v>
          </cell>
        </row>
        <row r="14600">
          <cell r="A14600">
            <v>45079</v>
          </cell>
          <cell r="B14600">
            <v>8.3333333333333329E-2</v>
          </cell>
        </row>
        <row r="14601">
          <cell r="A14601">
            <v>45079</v>
          </cell>
          <cell r="B14601">
            <v>9.375E-2</v>
          </cell>
        </row>
        <row r="14602">
          <cell r="A14602">
            <v>45079</v>
          </cell>
          <cell r="B14602">
            <v>0.10416666666666667</v>
          </cell>
        </row>
        <row r="14603">
          <cell r="A14603">
            <v>45079</v>
          </cell>
          <cell r="B14603">
            <v>0.11458333333333333</v>
          </cell>
        </row>
        <row r="14604">
          <cell r="A14604">
            <v>45079</v>
          </cell>
          <cell r="B14604">
            <v>0.125</v>
          </cell>
        </row>
        <row r="14605">
          <cell r="A14605">
            <v>45079</v>
          </cell>
          <cell r="B14605">
            <v>0.13541666666666666</v>
          </cell>
        </row>
        <row r="14606">
          <cell r="A14606">
            <v>45079</v>
          </cell>
          <cell r="B14606">
            <v>0.14583333333333334</v>
          </cell>
        </row>
        <row r="14607">
          <cell r="A14607">
            <v>45079</v>
          </cell>
          <cell r="B14607">
            <v>0.15625</v>
          </cell>
        </row>
        <row r="14608">
          <cell r="A14608">
            <v>45079</v>
          </cell>
          <cell r="B14608">
            <v>0.16666666666666666</v>
          </cell>
        </row>
        <row r="14609">
          <cell r="A14609">
            <v>45079</v>
          </cell>
          <cell r="B14609">
            <v>0.17708333333333334</v>
          </cell>
        </row>
        <row r="14610">
          <cell r="A14610">
            <v>45079</v>
          </cell>
          <cell r="B14610">
            <v>0.1875</v>
          </cell>
        </row>
        <row r="14611">
          <cell r="A14611">
            <v>45079</v>
          </cell>
          <cell r="B14611">
            <v>0.19791666666666666</v>
          </cell>
        </row>
        <row r="14612">
          <cell r="A14612">
            <v>45079</v>
          </cell>
          <cell r="B14612">
            <v>0.20833333333333334</v>
          </cell>
        </row>
        <row r="14613">
          <cell r="A14613">
            <v>45079</v>
          </cell>
          <cell r="B14613">
            <v>0.21875</v>
          </cell>
        </row>
        <row r="14614">
          <cell r="A14614">
            <v>45079</v>
          </cell>
          <cell r="B14614">
            <v>0.22916666666666666</v>
          </cell>
        </row>
        <row r="14615">
          <cell r="A14615">
            <v>45079</v>
          </cell>
          <cell r="B14615">
            <v>0.23958333333333334</v>
          </cell>
        </row>
        <row r="14616">
          <cell r="A14616">
            <v>45079</v>
          </cell>
          <cell r="B14616">
            <v>0.25</v>
          </cell>
        </row>
        <row r="14617">
          <cell r="A14617">
            <v>45079</v>
          </cell>
          <cell r="B14617">
            <v>0.26041666666666669</v>
          </cell>
        </row>
        <row r="14618">
          <cell r="A14618">
            <v>45079</v>
          </cell>
          <cell r="B14618">
            <v>0.27083333333333331</v>
          </cell>
        </row>
        <row r="14619">
          <cell r="A14619">
            <v>45079</v>
          </cell>
          <cell r="B14619">
            <v>0.28125</v>
          </cell>
        </row>
        <row r="14620">
          <cell r="A14620">
            <v>45079</v>
          </cell>
          <cell r="B14620">
            <v>0.29166666666666669</v>
          </cell>
        </row>
        <row r="14621">
          <cell r="A14621">
            <v>45079</v>
          </cell>
          <cell r="B14621">
            <v>0.30208333333333331</v>
          </cell>
        </row>
        <row r="14622">
          <cell r="A14622">
            <v>45079</v>
          </cell>
          <cell r="B14622">
            <v>0.3125</v>
          </cell>
        </row>
        <row r="14623">
          <cell r="A14623">
            <v>45079</v>
          </cell>
          <cell r="B14623">
            <v>0.32291666666666669</v>
          </cell>
        </row>
        <row r="14624">
          <cell r="A14624">
            <v>45079</v>
          </cell>
          <cell r="B14624">
            <v>0.33333333333333331</v>
          </cell>
        </row>
        <row r="14625">
          <cell r="A14625">
            <v>45079</v>
          </cell>
          <cell r="B14625">
            <v>0.34375</v>
          </cell>
        </row>
        <row r="14626">
          <cell r="A14626">
            <v>45079</v>
          </cell>
          <cell r="B14626">
            <v>0.35416666666666669</v>
          </cell>
        </row>
        <row r="14627">
          <cell r="A14627">
            <v>45079</v>
          </cell>
          <cell r="B14627">
            <v>0.36458333333333331</v>
          </cell>
        </row>
        <row r="14628">
          <cell r="A14628">
            <v>45079</v>
          </cell>
          <cell r="B14628">
            <v>0.375</v>
          </cell>
        </row>
        <row r="14629">
          <cell r="A14629">
            <v>45079</v>
          </cell>
          <cell r="B14629">
            <v>0.38541666666666669</v>
          </cell>
        </row>
        <row r="14630">
          <cell r="A14630">
            <v>45079</v>
          </cell>
          <cell r="B14630">
            <v>0.39583333333333331</v>
          </cell>
        </row>
        <row r="14631">
          <cell r="A14631">
            <v>45079</v>
          </cell>
          <cell r="B14631">
            <v>0.40625</v>
          </cell>
        </row>
        <row r="14632">
          <cell r="A14632">
            <v>45079</v>
          </cell>
          <cell r="B14632">
            <v>0.41666666666666669</v>
          </cell>
        </row>
        <row r="14633">
          <cell r="A14633">
            <v>45079</v>
          </cell>
          <cell r="B14633">
            <v>0.42708333333333331</v>
          </cell>
        </row>
        <row r="14634">
          <cell r="A14634">
            <v>45079</v>
          </cell>
          <cell r="B14634">
            <v>0.4375</v>
          </cell>
        </row>
        <row r="14635">
          <cell r="A14635">
            <v>45079</v>
          </cell>
          <cell r="B14635">
            <v>0.44791666666666669</v>
          </cell>
        </row>
        <row r="14636">
          <cell r="A14636">
            <v>45079</v>
          </cell>
          <cell r="B14636">
            <v>0.45833333333333331</v>
          </cell>
        </row>
        <row r="14637">
          <cell r="A14637">
            <v>45079</v>
          </cell>
          <cell r="B14637">
            <v>0.46875</v>
          </cell>
        </row>
        <row r="14638">
          <cell r="A14638">
            <v>45079</v>
          </cell>
          <cell r="B14638">
            <v>0.47916666666666669</v>
          </cell>
        </row>
        <row r="14639">
          <cell r="A14639">
            <v>45079</v>
          </cell>
          <cell r="B14639">
            <v>0.48958333333333331</v>
          </cell>
        </row>
        <row r="14640">
          <cell r="A14640">
            <v>45079</v>
          </cell>
          <cell r="B14640">
            <v>0.5</v>
          </cell>
        </row>
        <row r="14641">
          <cell r="A14641">
            <v>45079</v>
          </cell>
          <cell r="B14641">
            <v>0.51041666666666663</v>
          </cell>
        </row>
        <row r="14642">
          <cell r="A14642">
            <v>45079</v>
          </cell>
          <cell r="B14642">
            <v>0.52083333333333337</v>
          </cell>
        </row>
        <row r="14643">
          <cell r="A14643">
            <v>45079</v>
          </cell>
          <cell r="B14643">
            <v>0.53125</v>
          </cell>
        </row>
        <row r="14644">
          <cell r="A14644">
            <v>45079</v>
          </cell>
          <cell r="B14644">
            <v>0.54166666666666663</v>
          </cell>
        </row>
        <row r="14645">
          <cell r="A14645">
            <v>45079</v>
          </cell>
          <cell r="B14645">
            <v>0.55208333333333337</v>
          </cell>
        </row>
        <row r="14646">
          <cell r="A14646">
            <v>45079</v>
          </cell>
          <cell r="B14646">
            <v>0.5625</v>
          </cell>
        </row>
        <row r="14647">
          <cell r="A14647">
            <v>45079</v>
          </cell>
          <cell r="B14647">
            <v>0.57291666666666663</v>
          </cell>
        </row>
        <row r="14648">
          <cell r="A14648">
            <v>45079</v>
          </cell>
          <cell r="B14648">
            <v>0.58333333333333337</v>
          </cell>
        </row>
        <row r="14649">
          <cell r="A14649">
            <v>45079</v>
          </cell>
          <cell r="B14649">
            <v>0.59375</v>
          </cell>
        </row>
        <row r="14650">
          <cell r="A14650">
            <v>45079</v>
          </cell>
          <cell r="B14650">
            <v>0.60416666666666663</v>
          </cell>
        </row>
        <row r="14651">
          <cell r="A14651">
            <v>45079</v>
          </cell>
          <cell r="B14651">
            <v>0.61458333333333337</v>
          </cell>
        </row>
        <row r="14652">
          <cell r="A14652">
            <v>45079</v>
          </cell>
          <cell r="B14652">
            <v>0.625</v>
          </cell>
        </row>
        <row r="14653">
          <cell r="A14653">
            <v>45079</v>
          </cell>
          <cell r="B14653">
            <v>0.63541666666666663</v>
          </cell>
        </row>
        <row r="14654">
          <cell r="A14654">
            <v>45079</v>
          </cell>
          <cell r="B14654">
            <v>0.64583333333333337</v>
          </cell>
        </row>
        <row r="14655">
          <cell r="A14655">
            <v>45079</v>
          </cell>
          <cell r="B14655">
            <v>0.65625</v>
          </cell>
        </row>
        <row r="14656">
          <cell r="A14656">
            <v>45079</v>
          </cell>
          <cell r="B14656">
            <v>0.66666666666666663</v>
          </cell>
        </row>
        <row r="14657">
          <cell r="A14657">
            <v>45079</v>
          </cell>
          <cell r="B14657">
            <v>0.67708333333333337</v>
          </cell>
        </row>
        <row r="14658">
          <cell r="A14658">
            <v>45079</v>
          </cell>
          <cell r="B14658">
            <v>0.6875</v>
          </cell>
        </row>
        <row r="14659">
          <cell r="A14659">
            <v>45079</v>
          </cell>
          <cell r="B14659">
            <v>0.69791666666666663</v>
          </cell>
        </row>
        <row r="14660">
          <cell r="A14660">
            <v>45079</v>
          </cell>
          <cell r="B14660">
            <v>0.70833333333333337</v>
          </cell>
        </row>
        <row r="14661">
          <cell r="A14661">
            <v>45079</v>
          </cell>
          <cell r="B14661">
            <v>0.71875</v>
          </cell>
        </row>
        <row r="14662">
          <cell r="A14662">
            <v>45079</v>
          </cell>
          <cell r="B14662">
            <v>0.72916666666666663</v>
          </cell>
        </row>
        <row r="14663">
          <cell r="A14663">
            <v>45079</v>
          </cell>
          <cell r="B14663">
            <v>0.73958333333333337</v>
          </cell>
        </row>
        <row r="14664">
          <cell r="A14664">
            <v>45079</v>
          </cell>
          <cell r="B14664">
            <v>0.75</v>
          </cell>
        </row>
        <row r="14665">
          <cell r="A14665">
            <v>45079</v>
          </cell>
          <cell r="B14665">
            <v>0.76041666666666663</v>
          </cell>
        </row>
        <row r="14666">
          <cell r="A14666">
            <v>45079</v>
          </cell>
          <cell r="B14666">
            <v>0.77083333333333337</v>
          </cell>
        </row>
        <row r="14667">
          <cell r="A14667">
            <v>45079</v>
          </cell>
          <cell r="B14667">
            <v>0.78125</v>
          </cell>
        </row>
        <row r="14668">
          <cell r="A14668">
            <v>45079</v>
          </cell>
          <cell r="B14668">
            <v>0.79166666666666663</v>
          </cell>
        </row>
        <row r="14669">
          <cell r="A14669">
            <v>45079</v>
          </cell>
          <cell r="B14669">
            <v>0.80208333333333337</v>
          </cell>
        </row>
        <row r="14670">
          <cell r="A14670">
            <v>45079</v>
          </cell>
          <cell r="B14670">
            <v>0.8125</v>
          </cell>
        </row>
        <row r="14671">
          <cell r="A14671">
            <v>45079</v>
          </cell>
          <cell r="B14671">
            <v>0.82291666666666663</v>
          </cell>
        </row>
        <row r="14672">
          <cell r="A14672">
            <v>45079</v>
          </cell>
          <cell r="B14672">
            <v>0.83333333333333337</v>
          </cell>
        </row>
        <row r="14673">
          <cell r="A14673">
            <v>45079</v>
          </cell>
          <cell r="B14673">
            <v>0.84375</v>
          </cell>
        </row>
        <row r="14674">
          <cell r="A14674">
            <v>45079</v>
          </cell>
          <cell r="B14674">
            <v>0.85416666666666663</v>
          </cell>
        </row>
        <row r="14675">
          <cell r="A14675">
            <v>45079</v>
          </cell>
          <cell r="B14675">
            <v>0.86458333333333337</v>
          </cell>
        </row>
        <row r="14676">
          <cell r="A14676">
            <v>45079</v>
          </cell>
          <cell r="B14676">
            <v>0.875</v>
          </cell>
        </row>
        <row r="14677">
          <cell r="A14677">
            <v>45079</v>
          </cell>
          <cell r="B14677">
            <v>0.88541666666666663</v>
          </cell>
        </row>
        <row r="14678">
          <cell r="A14678">
            <v>45079</v>
          </cell>
          <cell r="B14678">
            <v>0.89583333333333337</v>
          </cell>
        </row>
        <row r="14679">
          <cell r="A14679">
            <v>45079</v>
          </cell>
          <cell r="B14679">
            <v>0.90625</v>
          </cell>
        </row>
        <row r="14680">
          <cell r="A14680">
            <v>45079</v>
          </cell>
          <cell r="B14680">
            <v>0.91666666666666663</v>
          </cell>
        </row>
        <row r="14681">
          <cell r="A14681">
            <v>45079</v>
          </cell>
          <cell r="B14681">
            <v>0.92708333333333337</v>
          </cell>
        </row>
        <row r="14682">
          <cell r="A14682">
            <v>45079</v>
          </cell>
          <cell r="B14682">
            <v>0.9375</v>
          </cell>
        </row>
        <row r="14683">
          <cell r="A14683">
            <v>45079</v>
          </cell>
          <cell r="B14683">
            <v>0.94791666666666663</v>
          </cell>
        </row>
        <row r="14684">
          <cell r="A14684">
            <v>45079</v>
          </cell>
          <cell r="B14684">
            <v>0.95833333333333337</v>
          </cell>
        </row>
        <row r="14685">
          <cell r="A14685">
            <v>45079</v>
          </cell>
          <cell r="B14685">
            <v>0.96875</v>
          </cell>
        </row>
        <row r="14686">
          <cell r="A14686">
            <v>45079</v>
          </cell>
          <cell r="B14686">
            <v>0.97916666666666663</v>
          </cell>
        </row>
        <row r="14687">
          <cell r="A14687">
            <v>45079</v>
          </cell>
          <cell r="B14687">
            <v>0.98958333333333337</v>
          </cell>
        </row>
        <row r="14688">
          <cell r="A14688">
            <v>45080</v>
          </cell>
          <cell r="B14688">
            <v>0</v>
          </cell>
        </row>
        <row r="14689">
          <cell r="A14689">
            <v>45080</v>
          </cell>
          <cell r="B14689">
            <v>1.0416666666666666E-2</v>
          </cell>
        </row>
        <row r="14690">
          <cell r="A14690">
            <v>45080</v>
          </cell>
          <cell r="B14690">
            <v>2.0833333333333332E-2</v>
          </cell>
        </row>
        <row r="14691">
          <cell r="A14691">
            <v>45080</v>
          </cell>
          <cell r="B14691">
            <v>3.125E-2</v>
          </cell>
        </row>
        <row r="14692">
          <cell r="A14692">
            <v>45080</v>
          </cell>
          <cell r="B14692">
            <v>4.1666666666666664E-2</v>
          </cell>
        </row>
        <row r="14693">
          <cell r="A14693">
            <v>45080</v>
          </cell>
          <cell r="B14693">
            <v>5.2083333333333336E-2</v>
          </cell>
        </row>
        <row r="14694">
          <cell r="A14694">
            <v>45080</v>
          </cell>
          <cell r="B14694">
            <v>6.25E-2</v>
          </cell>
        </row>
        <row r="14695">
          <cell r="A14695">
            <v>45080</v>
          </cell>
          <cell r="B14695">
            <v>7.2916666666666671E-2</v>
          </cell>
        </row>
        <row r="14696">
          <cell r="A14696">
            <v>45080</v>
          </cell>
          <cell r="B14696">
            <v>8.3333333333333329E-2</v>
          </cell>
        </row>
        <row r="14697">
          <cell r="A14697">
            <v>45080</v>
          </cell>
          <cell r="B14697">
            <v>9.375E-2</v>
          </cell>
        </row>
        <row r="14698">
          <cell r="A14698">
            <v>45080</v>
          </cell>
          <cell r="B14698">
            <v>0.10416666666666667</v>
          </cell>
        </row>
        <row r="14699">
          <cell r="A14699">
            <v>45080</v>
          </cell>
          <cell r="B14699">
            <v>0.11458333333333333</v>
          </cell>
        </row>
        <row r="14700">
          <cell r="A14700">
            <v>45080</v>
          </cell>
          <cell r="B14700">
            <v>0.125</v>
          </cell>
        </row>
        <row r="14701">
          <cell r="A14701">
            <v>45080</v>
          </cell>
          <cell r="B14701">
            <v>0.13541666666666666</v>
          </cell>
        </row>
        <row r="14702">
          <cell r="A14702">
            <v>45080</v>
          </cell>
          <cell r="B14702">
            <v>0.14583333333333334</v>
          </cell>
        </row>
        <row r="14703">
          <cell r="A14703">
            <v>45080</v>
          </cell>
          <cell r="B14703">
            <v>0.15625</v>
          </cell>
        </row>
        <row r="14704">
          <cell r="A14704">
            <v>45080</v>
          </cell>
          <cell r="B14704">
            <v>0.16666666666666666</v>
          </cell>
        </row>
        <row r="14705">
          <cell r="A14705">
            <v>45080</v>
          </cell>
          <cell r="B14705">
            <v>0.17708333333333334</v>
          </cell>
        </row>
        <row r="14706">
          <cell r="A14706">
            <v>45080</v>
          </cell>
          <cell r="B14706">
            <v>0.1875</v>
          </cell>
        </row>
        <row r="14707">
          <cell r="A14707">
            <v>45080</v>
          </cell>
          <cell r="B14707">
            <v>0.19791666666666666</v>
          </cell>
        </row>
        <row r="14708">
          <cell r="A14708">
            <v>45080</v>
          </cell>
          <cell r="B14708">
            <v>0.20833333333333334</v>
          </cell>
        </row>
        <row r="14709">
          <cell r="A14709">
            <v>45080</v>
          </cell>
          <cell r="B14709">
            <v>0.21875</v>
          </cell>
        </row>
        <row r="14710">
          <cell r="A14710">
            <v>45080</v>
          </cell>
          <cell r="B14710">
            <v>0.22916666666666666</v>
          </cell>
        </row>
        <row r="14711">
          <cell r="A14711">
            <v>45080</v>
          </cell>
          <cell r="B14711">
            <v>0.23958333333333334</v>
          </cell>
        </row>
        <row r="14712">
          <cell r="A14712">
            <v>45080</v>
          </cell>
          <cell r="B14712">
            <v>0.25</v>
          </cell>
        </row>
        <row r="14713">
          <cell r="A14713">
            <v>45080</v>
          </cell>
          <cell r="B14713">
            <v>0.26041666666666669</v>
          </cell>
        </row>
        <row r="14714">
          <cell r="A14714">
            <v>45080</v>
          </cell>
          <cell r="B14714">
            <v>0.27083333333333331</v>
          </cell>
        </row>
        <row r="14715">
          <cell r="A14715">
            <v>45080</v>
          </cell>
          <cell r="B14715">
            <v>0.28125</v>
          </cell>
        </row>
        <row r="14716">
          <cell r="A14716">
            <v>45080</v>
          </cell>
          <cell r="B14716">
            <v>0.29166666666666669</v>
          </cell>
        </row>
        <row r="14717">
          <cell r="A14717">
            <v>45080</v>
          </cell>
          <cell r="B14717">
            <v>0.30208333333333331</v>
          </cell>
        </row>
        <row r="14718">
          <cell r="A14718">
            <v>45080</v>
          </cell>
          <cell r="B14718">
            <v>0.3125</v>
          </cell>
        </row>
        <row r="14719">
          <cell r="A14719">
            <v>45080</v>
          </cell>
          <cell r="B14719">
            <v>0.32291666666666669</v>
          </cell>
        </row>
        <row r="14720">
          <cell r="A14720">
            <v>45080</v>
          </cell>
          <cell r="B14720">
            <v>0.33333333333333331</v>
          </cell>
        </row>
        <row r="14721">
          <cell r="A14721">
            <v>45080</v>
          </cell>
          <cell r="B14721">
            <v>0.34375</v>
          </cell>
        </row>
        <row r="14722">
          <cell r="A14722">
            <v>45080</v>
          </cell>
          <cell r="B14722">
            <v>0.35416666666666669</v>
          </cell>
        </row>
        <row r="14723">
          <cell r="A14723">
            <v>45080</v>
          </cell>
          <cell r="B14723">
            <v>0.36458333333333331</v>
          </cell>
        </row>
        <row r="14724">
          <cell r="A14724">
            <v>45080</v>
          </cell>
          <cell r="B14724">
            <v>0.375</v>
          </cell>
        </row>
        <row r="14725">
          <cell r="A14725">
            <v>45080</v>
          </cell>
          <cell r="B14725">
            <v>0.38541666666666669</v>
          </cell>
        </row>
        <row r="14726">
          <cell r="A14726">
            <v>45080</v>
          </cell>
          <cell r="B14726">
            <v>0.39583333333333331</v>
          </cell>
        </row>
        <row r="14727">
          <cell r="A14727">
            <v>45080</v>
          </cell>
          <cell r="B14727">
            <v>0.40625</v>
          </cell>
        </row>
        <row r="14728">
          <cell r="A14728">
            <v>45080</v>
          </cell>
          <cell r="B14728">
            <v>0.41666666666666669</v>
          </cell>
        </row>
        <row r="14729">
          <cell r="A14729">
            <v>45080</v>
          </cell>
          <cell r="B14729">
            <v>0.42708333333333331</v>
          </cell>
        </row>
        <row r="14730">
          <cell r="A14730">
            <v>45080</v>
          </cell>
          <cell r="B14730">
            <v>0.4375</v>
          </cell>
        </row>
        <row r="14731">
          <cell r="A14731">
            <v>45080</v>
          </cell>
          <cell r="B14731">
            <v>0.44791666666666669</v>
          </cell>
        </row>
        <row r="14732">
          <cell r="A14732">
            <v>45080</v>
          </cell>
          <cell r="B14732">
            <v>0.45833333333333331</v>
          </cell>
        </row>
        <row r="14733">
          <cell r="A14733">
            <v>45080</v>
          </cell>
          <cell r="B14733">
            <v>0.46875</v>
          </cell>
        </row>
        <row r="14734">
          <cell r="A14734">
            <v>45080</v>
          </cell>
          <cell r="B14734">
            <v>0.47916666666666669</v>
          </cell>
        </row>
        <row r="14735">
          <cell r="A14735">
            <v>45080</v>
          </cell>
          <cell r="B14735">
            <v>0.48958333333333331</v>
          </cell>
        </row>
        <row r="14736">
          <cell r="A14736">
            <v>45080</v>
          </cell>
          <cell r="B14736">
            <v>0.5</v>
          </cell>
        </row>
        <row r="14737">
          <cell r="A14737">
            <v>45080</v>
          </cell>
          <cell r="B14737">
            <v>0.51041666666666663</v>
          </cell>
        </row>
        <row r="14738">
          <cell r="A14738">
            <v>45080</v>
          </cell>
          <cell r="B14738">
            <v>0.52083333333333337</v>
          </cell>
        </row>
        <row r="14739">
          <cell r="A14739">
            <v>45080</v>
          </cell>
          <cell r="B14739">
            <v>0.53125</v>
          </cell>
        </row>
        <row r="14740">
          <cell r="A14740">
            <v>45080</v>
          </cell>
          <cell r="B14740">
            <v>0.54166666666666663</v>
          </cell>
        </row>
        <row r="14741">
          <cell r="A14741">
            <v>45080</v>
          </cell>
          <cell r="B14741">
            <v>0.55208333333333337</v>
          </cell>
        </row>
        <row r="14742">
          <cell r="A14742">
            <v>45080</v>
          </cell>
          <cell r="B14742">
            <v>0.5625</v>
          </cell>
        </row>
        <row r="14743">
          <cell r="A14743">
            <v>45080</v>
          </cell>
          <cell r="B14743">
            <v>0.57291666666666663</v>
          </cell>
        </row>
        <row r="14744">
          <cell r="A14744">
            <v>45080</v>
          </cell>
          <cell r="B14744">
            <v>0.58333333333333337</v>
          </cell>
        </row>
        <row r="14745">
          <cell r="A14745">
            <v>45080</v>
          </cell>
          <cell r="B14745">
            <v>0.59375</v>
          </cell>
        </row>
        <row r="14746">
          <cell r="A14746">
            <v>45080</v>
          </cell>
          <cell r="B14746">
            <v>0.60416666666666663</v>
          </cell>
        </row>
        <row r="14747">
          <cell r="A14747">
            <v>45080</v>
          </cell>
          <cell r="B14747">
            <v>0.61458333333333337</v>
          </cell>
        </row>
        <row r="14748">
          <cell r="A14748">
            <v>45080</v>
          </cell>
          <cell r="B14748">
            <v>0.625</v>
          </cell>
        </row>
        <row r="14749">
          <cell r="A14749">
            <v>45080</v>
          </cell>
          <cell r="B14749">
            <v>0.63541666666666663</v>
          </cell>
        </row>
        <row r="14750">
          <cell r="A14750">
            <v>45080</v>
          </cell>
          <cell r="B14750">
            <v>0.64583333333333337</v>
          </cell>
        </row>
        <row r="14751">
          <cell r="A14751">
            <v>45080</v>
          </cell>
          <cell r="B14751">
            <v>0.65625</v>
          </cell>
        </row>
        <row r="14752">
          <cell r="A14752">
            <v>45080</v>
          </cell>
          <cell r="B14752">
            <v>0.66666666666666663</v>
          </cell>
        </row>
        <row r="14753">
          <cell r="A14753">
            <v>45080</v>
          </cell>
          <cell r="B14753">
            <v>0.67708333333333337</v>
          </cell>
        </row>
        <row r="14754">
          <cell r="A14754">
            <v>45080</v>
          </cell>
          <cell r="B14754">
            <v>0.6875</v>
          </cell>
        </row>
        <row r="14755">
          <cell r="A14755">
            <v>45080</v>
          </cell>
          <cell r="B14755">
            <v>0.69791666666666663</v>
          </cell>
        </row>
        <row r="14756">
          <cell r="A14756">
            <v>45080</v>
          </cell>
          <cell r="B14756">
            <v>0.70833333333333337</v>
          </cell>
        </row>
        <row r="14757">
          <cell r="A14757">
            <v>45080</v>
          </cell>
          <cell r="B14757">
            <v>0.71875</v>
          </cell>
        </row>
        <row r="14758">
          <cell r="A14758">
            <v>45080</v>
          </cell>
          <cell r="B14758">
            <v>0.72916666666666663</v>
          </cell>
        </row>
        <row r="14759">
          <cell r="A14759">
            <v>45080</v>
          </cell>
          <cell r="B14759">
            <v>0.73958333333333337</v>
          </cell>
        </row>
        <row r="14760">
          <cell r="A14760">
            <v>45080</v>
          </cell>
          <cell r="B14760">
            <v>0.75</v>
          </cell>
        </row>
        <row r="14761">
          <cell r="A14761">
            <v>45080</v>
          </cell>
          <cell r="B14761">
            <v>0.76041666666666663</v>
          </cell>
        </row>
        <row r="14762">
          <cell r="A14762">
            <v>45080</v>
          </cell>
          <cell r="B14762">
            <v>0.77083333333333337</v>
          </cell>
        </row>
        <row r="14763">
          <cell r="A14763">
            <v>45080</v>
          </cell>
          <cell r="B14763">
            <v>0.78125</v>
          </cell>
        </row>
        <row r="14764">
          <cell r="A14764">
            <v>45080</v>
          </cell>
          <cell r="B14764">
            <v>0.79166666666666663</v>
          </cell>
        </row>
        <row r="14765">
          <cell r="A14765">
            <v>45080</v>
          </cell>
          <cell r="B14765">
            <v>0.80208333333333337</v>
          </cell>
        </row>
        <row r="14766">
          <cell r="A14766">
            <v>45080</v>
          </cell>
          <cell r="B14766">
            <v>0.8125</v>
          </cell>
        </row>
        <row r="14767">
          <cell r="A14767">
            <v>45080</v>
          </cell>
          <cell r="B14767">
            <v>0.82291666666666663</v>
          </cell>
        </row>
        <row r="14768">
          <cell r="A14768">
            <v>45080</v>
          </cell>
          <cell r="B14768">
            <v>0.83333333333333337</v>
          </cell>
        </row>
        <row r="14769">
          <cell r="A14769">
            <v>45080</v>
          </cell>
          <cell r="B14769">
            <v>0.84375</v>
          </cell>
        </row>
        <row r="14770">
          <cell r="A14770">
            <v>45080</v>
          </cell>
          <cell r="B14770">
            <v>0.85416666666666663</v>
          </cell>
        </row>
        <row r="14771">
          <cell r="A14771">
            <v>45080</v>
          </cell>
          <cell r="B14771">
            <v>0.86458333333333337</v>
          </cell>
        </row>
        <row r="14772">
          <cell r="A14772">
            <v>45080</v>
          </cell>
          <cell r="B14772">
            <v>0.875</v>
          </cell>
        </row>
        <row r="14773">
          <cell r="A14773">
            <v>45080</v>
          </cell>
          <cell r="B14773">
            <v>0.88541666666666663</v>
          </cell>
        </row>
        <row r="14774">
          <cell r="A14774">
            <v>45080</v>
          </cell>
          <cell r="B14774">
            <v>0.89583333333333337</v>
          </cell>
        </row>
        <row r="14775">
          <cell r="A14775">
            <v>45080</v>
          </cell>
          <cell r="B14775">
            <v>0.90625</v>
          </cell>
        </row>
        <row r="14776">
          <cell r="A14776">
            <v>45080</v>
          </cell>
          <cell r="B14776">
            <v>0.91666666666666663</v>
          </cell>
        </row>
        <row r="14777">
          <cell r="A14777">
            <v>45080</v>
          </cell>
          <cell r="B14777">
            <v>0.92708333333333337</v>
          </cell>
        </row>
        <row r="14778">
          <cell r="A14778">
            <v>45080</v>
          </cell>
          <cell r="B14778">
            <v>0.9375</v>
          </cell>
        </row>
        <row r="14779">
          <cell r="A14779">
            <v>45080</v>
          </cell>
          <cell r="B14779">
            <v>0.94791666666666663</v>
          </cell>
        </row>
        <row r="14780">
          <cell r="A14780">
            <v>45080</v>
          </cell>
          <cell r="B14780">
            <v>0.95833333333333337</v>
          </cell>
        </row>
        <row r="14781">
          <cell r="A14781">
            <v>45080</v>
          </cell>
          <cell r="B14781">
            <v>0.96875</v>
          </cell>
        </row>
        <row r="14782">
          <cell r="A14782">
            <v>45080</v>
          </cell>
          <cell r="B14782">
            <v>0.97916666666666663</v>
          </cell>
        </row>
        <row r="14783">
          <cell r="A14783">
            <v>45080</v>
          </cell>
          <cell r="B14783">
            <v>0.98958333333333337</v>
          </cell>
        </row>
        <row r="14784">
          <cell r="A14784">
            <v>45081</v>
          </cell>
          <cell r="B14784">
            <v>0</v>
          </cell>
        </row>
        <row r="14785">
          <cell r="A14785">
            <v>45081</v>
          </cell>
          <cell r="B14785">
            <v>1.0416666666666666E-2</v>
          </cell>
        </row>
        <row r="14786">
          <cell r="A14786">
            <v>45081</v>
          </cell>
          <cell r="B14786">
            <v>2.0833333333333332E-2</v>
          </cell>
        </row>
        <row r="14787">
          <cell r="A14787">
            <v>45081</v>
          </cell>
          <cell r="B14787">
            <v>3.125E-2</v>
          </cell>
        </row>
        <row r="14788">
          <cell r="A14788">
            <v>45081</v>
          </cell>
          <cell r="B14788">
            <v>4.1666666666666664E-2</v>
          </cell>
        </row>
        <row r="14789">
          <cell r="A14789">
            <v>45081</v>
          </cell>
          <cell r="B14789">
            <v>5.2083333333333336E-2</v>
          </cell>
        </row>
        <row r="14790">
          <cell r="A14790">
            <v>45081</v>
          </cell>
          <cell r="B14790">
            <v>6.25E-2</v>
          </cell>
        </row>
        <row r="14791">
          <cell r="A14791">
            <v>45081</v>
          </cell>
          <cell r="B14791">
            <v>7.2916666666666671E-2</v>
          </cell>
        </row>
        <row r="14792">
          <cell r="A14792">
            <v>45081</v>
          </cell>
          <cell r="B14792">
            <v>8.3333333333333329E-2</v>
          </cell>
        </row>
        <row r="14793">
          <cell r="A14793">
            <v>45081</v>
          </cell>
          <cell r="B14793">
            <v>9.375E-2</v>
          </cell>
        </row>
        <row r="14794">
          <cell r="A14794">
            <v>45081</v>
          </cell>
          <cell r="B14794">
            <v>0.10416666666666667</v>
          </cell>
        </row>
        <row r="14795">
          <cell r="A14795">
            <v>45081</v>
          </cell>
          <cell r="B14795">
            <v>0.11458333333333333</v>
          </cell>
        </row>
        <row r="14796">
          <cell r="A14796">
            <v>45081</v>
          </cell>
          <cell r="B14796">
            <v>0.125</v>
          </cell>
        </row>
        <row r="14797">
          <cell r="A14797">
            <v>45081</v>
          </cell>
          <cell r="B14797">
            <v>0.13541666666666666</v>
          </cell>
        </row>
        <row r="14798">
          <cell r="A14798">
            <v>45081</v>
          </cell>
          <cell r="B14798">
            <v>0.14583333333333334</v>
          </cell>
        </row>
        <row r="14799">
          <cell r="A14799">
            <v>45081</v>
          </cell>
          <cell r="B14799">
            <v>0.15625</v>
          </cell>
        </row>
        <row r="14800">
          <cell r="A14800">
            <v>45081</v>
          </cell>
          <cell r="B14800">
            <v>0.16666666666666666</v>
          </cell>
        </row>
        <row r="14801">
          <cell r="A14801">
            <v>45081</v>
          </cell>
          <cell r="B14801">
            <v>0.17708333333333334</v>
          </cell>
        </row>
        <row r="14802">
          <cell r="A14802">
            <v>45081</v>
          </cell>
          <cell r="B14802">
            <v>0.1875</v>
          </cell>
        </row>
        <row r="14803">
          <cell r="A14803">
            <v>45081</v>
          </cell>
          <cell r="B14803">
            <v>0.19791666666666666</v>
          </cell>
        </row>
        <row r="14804">
          <cell r="A14804">
            <v>45081</v>
          </cell>
          <cell r="B14804">
            <v>0.20833333333333334</v>
          </cell>
        </row>
        <row r="14805">
          <cell r="A14805">
            <v>45081</v>
          </cell>
          <cell r="B14805">
            <v>0.21875</v>
          </cell>
        </row>
        <row r="14806">
          <cell r="A14806">
            <v>45081</v>
          </cell>
          <cell r="B14806">
            <v>0.22916666666666666</v>
          </cell>
        </row>
        <row r="14807">
          <cell r="A14807">
            <v>45081</v>
          </cell>
          <cell r="B14807">
            <v>0.23958333333333334</v>
          </cell>
        </row>
        <row r="14808">
          <cell r="A14808">
            <v>45081</v>
          </cell>
          <cell r="B14808">
            <v>0.25</v>
          </cell>
        </row>
        <row r="14809">
          <cell r="A14809">
            <v>45081</v>
          </cell>
          <cell r="B14809">
            <v>0.26041666666666669</v>
          </cell>
        </row>
        <row r="14810">
          <cell r="A14810">
            <v>45081</v>
          </cell>
          <cell r="B14810">
            <v>0.27083333333333331</v>
          </cell>
        </row>
        <row r="14811">
          <cell r="A14811">
            <v>45081</v>
          </cell>
          <cell r="B14811">
            <v>0.28125</v>
          </cell>
        </row>
        <row r="14812">
          <cell r="A14812">
            <v>45081</v>
          </cell>
          <cell r="B14812">
            <v>0.29166666666666669</v>
          </cell>
        </row>
        <row r="14813">
          <cell r="A14813">
            <v>45081</v>
          </cell>
          <cell r="B14813">
            <v>0.30208333333333331</v>
          </cell>
        </row>
        <row r="14814">
          <cell r="A14814">
            <v>45081</v>
          </cell>
          <cell r="B14814">
            <v>0.3125</v>
          </cell>
        </row>
        <row r="14815">
          <cell r="A14815">
            <v>45081</v>
          </cell>
          <cell r="B14815">
            <v>0.32291666666666669</v>
          </cell>
        </row>
        <row r="14816">
          <cell r="A14816">
            <v>45081</v>
          </cell>
          <cell r="B14816">
            <v>0.33333333333333331</v>
          </cell>
        </row>
        <row r="14817">
          <cell r="A14817">
            <v>45081</v>
          </cell>
          <cell r="B14817">
            <v>0.34375</v>
          </cell>
        </row>
        <row r="14818">
          <cell r="A14818">
            <v>45081</v>
          </cell>
          <cell r="B14818">
            <v>0.35416666666666669</v>
          </cell>
        </row>
        <row r="14819">
          <cell r="A14819">
            <v>45081</v>
          </cell>
          <cell r="B14819">
            <v>0.36458333333333331</v>
          </cell>
        </row>
        <row r="14820">
          <cell r="A14820">
            <v>45081</v>
          </cell>
          <cell r="B14820">
            <v>0.375</v>
          </cell>
        </row>
        <row r="14821">
          <cell r="A14821">
            <v>45081</v>
          </cell>
          <cell r="B14821">
            <v>0.38541666666666669</v>
          </cell>
        </row>
        <row r="14822">
          <cell r="A14822">
            <v>45081</v>
          </cell>
          <cell r="B14822">
            <v>0.39583333333333331</v>
          </cell>
        </row>
        <row r="14823">
          <cell r="A14823">
            <v>45081</v>
          </cell>
          <cell r="B14823">
            <v>0.40625</v>
          </cell>
        </row>
        <row r="14824">
          <cell r="A14824">
            <v>45081</v>
          </cell>
          <cell r="B14824">
            <v>0.41666666666666669</v>
          </cell>
        </row>
        <row r="14825">
          <cell r="A14825">
            <v>45081</v>
          </cell>
          <cell r="B14825">
            <v>0.42708333333333331</v>
          </cell>
        </row>
        <row r="14826">
          <cell r="A14826">
            <v>45081</v>
          </cell>
          <cell r="B14826">
            <v>0.4375</v>
          </cell>
        </row>
        <row r="14827">
          <cell r="A14827">
            <v>45081</v>
          </cell>
          <cell r="B14827">
            <v>0.44791666666666669</v>
          </cell>
        </row>
        <row r="14828">
          <cell r="A14828">
            <v>45081</v>
          </cell>
          <cell r="B14828">
            <v>0.45833333333333331</v>
          </cell>
        </row>
        <row r="14829">
          <cell r="A14829">
            <v>45081</v>
          </cell>
          <cell r="B14829">
            <v>0.46875</v>
          </cell>
        </row>
        <row r="14830">
          <cell r="A14830">
            <v>45081</v>
          </cell>
          <cell r="B14830">
            <v>0.47916666666666669</v>
          </cell>
        </row>
        <row r="14831">
          <cell r="A14831">
            <v>45081</v>
          </cell>
          <cell r="B14831">
            <v>0.48958333333333331</v>
          </cell>
        </row>
        <row r="14832">
          <cell r="A14832">
            <v>45081</v>
          </cell>
          <cell r="B14832">
            <v>0.5</v>
          </cell>
        </row>
        <row r="14833">
          <cell r="A14833">
            <v>45081</v>
          </cell>
          <cell r="B14833">
            <v>0.51041666666666663</v>
          </cell>
        </row>
        <row r="14834">
          <cell r="A14834">
            <v>45081</v>
          </cell>
          <cell r="B14834">
            <v>0.52083333333333337</v>
          </cell>
        </row>
        <row r="14835">
          <cell r="A14835">
            <v>45081</v>
          </cell>
          <cell r="B14835">
            <v>0.53125</v>
          </cell>
        </row>
        <row r="14836">
          <cell r="A14836">
            <v>45081</v>
          </cell>
          <cell r="B14836">
            <v>0.54166666666666663</v>
          </cell>
        </row>
        <row r="14837">
          <cell r="A14837">
            <v>45081</v>
          </cell>
          <cell r="B14837">
            <v>0.55208333333333337</v>
          </cell>
        </row>
        <row r="14838">
          <cell r="A14838">
            <v>45081</v>
          </cell>
          <cell r="B14838">
            <v>0.5625</v>
          </cell>
        </row>
        <row r="14839">
          <cell r="A14839">
            <v>45081</v>
          </cell>
          <cell r="B14839">
            <v>0.57291666666666663</v>
          </cell>
        </row>
        <row r="14840">
          <cell r="A14840">
            <v>45081</v>
          </cell>
          <cell r="B14840">
            <v>0.58333333333333337</v>
          </cell>
        </row>
        <row r="14841">
          <cell r="A14841">
            <v>45081</v>
          </cell>
          <cell r="B14841">
            <v>0.59375</v>
          </cell>
        </row>
        <row r="14842">
          <cell r="A14842">
            <v>45081</v>
          </cell>
          <cell r="B14842">
            <v>0.60416666666666663</v>
          </cell>
        </row>
        <row r="14843">
          <cell r="A14843">
            <v>45081</v>
          </cell>
          <cell r="B14843">
            <v>0.61458333333333337</v>
          </cell>
        </row>
        <row r="14844">
          <cell r="A14844">
            <v>45081</v>
          </cell>
          <cell r="B14844">
            <v>0.625</v>
          </cell>
        </row>
        <row r="14845">
          <cell r="A14845">
            <v>45081</v>
          </cell>
          <cell r="B14845">
            <v>0.63541666666666663</v>
          </cell>
        </row>
        <row r="14846">
          <cell r="A14846">
            <v>45081</v>
          </cell>
          <cell r="B14846">
            <v>0.64583333333333337</v>
          </cell>
        </row>
        <row r="14847">
          <cell r="A14847">
            <v>45081</v>
          </cell>
          <cell r="B14847">
            <v>0.65625</v>
          </cell>
        </row>
        <row r="14848">
          <cell r="A14848">
            <v>45081</v>
          </cell>
          <cell r="B14848">
            <v>0.66666666666666663</v>
          </cell>
        </row>
        <row r="14849">
          <cell r="A14849">
            <v>45081</v>
          </cell>
          <cell r="B14849">
            <v>0.67708333333333337</v>
          </cell>
        </row>
        <row r="14850">
          <cell r="A14850">
            <v>45081</v>
          </cell>
          <cell r="B14850">
            <v>0.6875</v>
          </cell>
        </row>
        <row r="14851">
          <cell r="A14851">
            <v>45081</v>
          </cell>
          <cell r="B14851">
            <v>0.69791666666666663</v>
          </cell>
        </row>
        <row r="14852">
          <cell r="A14852">
            <v>45081</v>
          </cell>
          <cell r="B14852">
            <v>0.70833333333333337</v>
          </cell>
        </row>
        <row r="14853">
          <cell r="A14853">
            <v>45081</v>
          </cell>
          <cell r="B14853">
            <v>0.71875</v>
          </cell>
        </row>
        <row r="14854">
          <cell r="A14854">
            <v>45081</v>
          </cell>
          <cell r="B14854">
            <v>0.72916666666666663</v>
          </cell>
        </row>
        <row r="14855">
          <cell r="A14855">
            <v>45081</v>
          </cell>
          <cell r="B14855">
            <v>0.73958333333333337</v>
          </cell>
        </row>
        <row r="14856">
          <cell r="A14856">
            <v>45081</v>
          </cell>
          <cell r="B14856">
            <v>0.75</v>
          </cell>
        </row>
        <row r="14857">
          <cell r="A14857">
            <v>45081</v>
          </cell>
          <cell r="B14857">
            <v>0.76041666666666663</v>
          </cell>
        </row>
        <row r="14858">
          <cell r="A14858">
            <v>45081</v>
          </cell>
          <cell r="B14858">
            <v>0.77083333333333337</v>
          </cell>
        </row>
        <row r="14859">
          <cell r="A14859">
            <v>45081</v>
          </cell>
          <cell r="B14859">
            <v>0.78125</v>
          </cell>
        </row>
        <row r="14860">
          <cell r="A14860">
            <v>45081</v>
          </cell>
          <cell r="B14860">
            <v>0.79166666666666663</v>
          </cell>
        </row>
        <row r="14861">
          <cell r="A14861">
            <v>45081</v>
          </cell>
          <cell r="B14861">
            <v>0.80208333333333337</v>
          </cell>
        </row>
        <row r="14862">
          <cell r="A14862">
            <v>45081</v>
          </cell>
          <cell r="B14862">
            <v>0.8125</v>
          </cell>
        </row>
        <row r="14863">
          <cell r="A14863">
            <v>45081</v>
          </cell>
          <cell r="B14863">
            <v>0.82291666666666663</v>
          </cell>
        </row>
        <row r="14864">
          <cell r="A14864">
            <v>45081</v>
          </cell>
          <cell r="B14864">
            <v>0.83333333333333337</v>
          </cell>
        </row>
        <row r="14865">
          <cell r="A14865">
            <v>45081</v>
          </cell>
          <cell r="B14865">
            <v>0.84375</v>
          </cell>
        </row>
        <row r="14866">
          <cell r="A14866">
            <v>45081</v>
          </cell>
          <cell r="B14866">
            <v>0.85416666666666663</v>
          </cell>
        </row>
        <row r="14867">
          <cell r="A14867">
            <v>45081</v>
          </cell>
          <cell r="B14867">
            <v>0.86458333333333337</v>
          </cell>
        </row>
        <row r="14868">
          <cell r="A14868">
            <v>45081</v>
          </cell>
          <cell r="B14868">
            <v>0.875</v>
          </cell>
        </row>
        <row r="14869">
          <cell r="A14869">
            <v>45081</v>
          </cell>
          <cell r="B14869">
            <v>0.88541666666666663</v>
          </cell>
        </row>
        <row r="14870">
          <cell r="A14870">
            <v>45081</v>
          </cell>
          <cell r="B14870">
            <v>0.89583333333333337</v>
          </cell>
        </row>
        <row r="14871">
          <cell r="A14871">
            <v>45081</v>
          </cell>
          <cell r="B14871">
            <v>0.90625</v>
          </cell>
        </row>
        <row r="14872">
          <cell r="A14872">
            <v>45081</v>
          </cell>
          <cell r="B14872">
            <v>0.91666666666666663</v>
          </cell>
        </row>
        <row r="14873">
          <cell r="A14873">
            <v>45081</v>
          </cell>
          <cell r="B14873">
            <v>0.92708333333333337</v>
          </cell>
        </row>
        <row r="14874">
          <cell r="A14874">
            <v>45081</v>
          </cell>
          <cell r="B14874">
            <v>0.9375</v>
          </cell>
        </row>
        <row r="14875">
          <cell r="A14875">
            <v>45081</v>
          </cell>
          <cell r="B14875">
            <v>0.94791666666666663</v>
          </cell>
        </row>
        <row r="14876">
          <cell r="A14876">
            <v>45081</v>
          </cell>
          <cell r="B14876">
            <v>0.95833333333333337</v>
          </cell>
        </row>
        <row r="14877">
          <cell r="A14877">
            <v>45081</v>
          </cell>
          <cell r="B14877">
            <v>0.96875</v>
          </cell>
        </row>
        <row r="14878">
          <cell r="A14878">
            <v>45081</v>
          </cell>
          <cell r="B14878">
            <v>0.97916666666666663</v>
          </cell>
        </row>
        <row r="14879">
          <cell r="A14879">
            <v>45081</v>
          </cell>
          <cell r="B14879">
            <v>0.98958333333333337</v>
          </cell>
        </row>
        <row r="14880">
          <cell r="A14880">
            <v>45082</v>
          </cell>
          <cell r="B14880">
            <v>0</v>
          </cell>
        </row>
        <row r="14881">
          <cell r="A14881">
            <v>45082</v>
          </cell>
          <cell r="B14881">
            <v>1.0416666666666666E-2</v>
          </cell>
        </row>
        <row r="14882">
          <cell r="A14882">
            <v>45082</v>
          </cell>
          <cell r="B14882">
            <v>2.0833333333333332E-2</v>
          </cell>
        </row>
        <row r="14883">
          <cell r="A14883">
            <v>45082</v>
          </cell>
          <cell r="B14883">
            <v>3.125E-2</v>
          </cell>
        </row>
        <row r="14884">
          <cell r="A14884">
            <v>45082</v>
          </cell>
          <cell r="B14884">
            <v>4.1666666666666664E-2</v>
          </cell>
        </row>
        <row r="14885">
          <cell r="A14885">
            <v>45082</v>
          </cell>
          <cell r="B14885">
            <v>5.2083333333333336E-2</v>
          </cell>
        </row>
        <row r="14886">
          <cell r="A14886">
            <v>45082</v>
          </cell>
          <cell r="B14886">
            <v>6.25E-2</v>
          </cell>
        </row>
        <row r="14887">
          <cell r="A14887">
            <v>45082</v>
          </cell>
          <cell r="B14887">
            <v>7.2916666666666671E-2</v>
          </cell>
        </row>
        <row r="14888">
          <cell r="A14888">
            <v>45082</v>
          </cell>
          <cell r="B14888">
            <v>8.3333333333333329E-2</v>
          </cell>
        </row>
        <row r="14889">
          <cell r="A14889">
            <v>45082</v>
          </cell>
          <cell r="B14889">
            <v>9.375E-2</v>
          </cell>
        </row>
        <row r="14890">
          <cell r="A14890">
            <v>45082</v>
          </cell>
          <cell r="B14890">
            <v>0.10416666666666667</v>
          </cell>
        </row>
        <row r="14891">
          <cell r="A14891">
            <v>45082</v>
          </cell>
          <cell r="B14891">
            <v>0.11458333333333333</v>
          </cell>
        </row>
        <row r="14892">
          <cell r="A14892">
            <v>45082</v>
          </cell>
          <cell r="B14892">
            <v>0.125</v>
          </cell>
        </row>
        <row r="14893">
          <cell r="A14893">
            <v>45082</v>
          </cell>
          <cell r="B14893">
            <v>0.13541666666666666</v>
          </cell>
        </row>
        <row r="14894">
          <cell r="A14894">
            <v>45082</v>
          </cell>
          <cell r="B14894">
            <v>0.14583333333333334</v>
          </cell>
        </row>
        <row r="14895">
          <cell r="A14895">
            <v>45082</v>
          </cell>
          <cell r="B14895">
            <v>0.15625</v>
          </cell>
        </row>
        <row r="14896">
          <cell r="A14896">
            <v>45082</v>
          </cell>
          <cell r="B14896">
            <v>0.16666666666666666</v>
          </cell>
        </row>
        <row r="14897">
          <cell r="A14897">
            <v>45082</v>
          </cell>
          <cell r="B14897">
            <v>0.17708333333333334</v>
          </cell>
        </row>
        <row r="14898">
          <cell r="A14898">
            <v>45082</v>
          </cell>
          <cell r="B14898">
            <v>0.1875</v>
          </cell>
        </row>
        <row r="14899">
          <cell r="A14899">
            <v>45082</v>
          </cell>
          <cell r="B14899">
            <v>0.19791666666666666</v>
          </cell>
        </row>
        <row r="14900">
          <cell r="A14900">
            <v>45082</v>
          </cell>
          <cell r="B14900">
            <v>0.20833333333333334</v>
          </cell>
        </row>
        <row r="14901">
          <cell r="A14901">
            <v>45082</v>
          </cell>
          <cell r="B14901">
            <v>0.21875</v>
          </cell>
        </row>
        <row r="14902">
          <cell r="A14902">
            <v>45082</v>
          </cell>
          <cell r="B14902">
            <v>0.22916666666666666</v>
          </cell>
        </row>
        <row r="14903">
          <cell r="A14903">
            <v>45082</v>
          </cell>
          <cell r="B14903">
            <v>0.23958333333333334</v>
          </cell>
        </row>
        <row r="14904">
          <cell r="A14904">
            <v>45082</v>
          </cell>
          <cell r="B14904">
            <v>0.25</v>
          </cell>
        </row>
        <row r="14905">
          <cell r="A14905">
            <v>45082</v>
          </cell>
          <cell r="B14905">
            <v>0.26041666666666669</v>
          </cell>
        </row>
        <row r="14906">
          <cell r="A14906">
            <v>45082</v>
          </cell>
          <cell r="B14906">
            <v>0.27083333333333331</v>
          </cell>
        </row>
        <row r="14907">
          <cell r="A14907">
            <v>45082</v>
          </cell>
          <cell r="B14907">
            <v>0.28125</v>
          </cell>
        </row>
        <row r="14908">
          <cell r="A14908">
            <v>45082</v>
          </cell>
          <cell r="B14908">
            <v>0.29166666666666669</v>
          </cell>
        </row>
        <row r="14909">
          <cell r="A14909">
            <v>45082</v>
          </cell>
          <cell r="B14909">
            <v>0.30208333333333331</v>
          </cell>
        </row>
        <row r="14910">
          <cell r="A14910">
            <v>45082</v>
          </cell>
          <cell r="B14910">
            <v>0.3125</v>
          </cell>
        </row>
        <row r="14911">
          <cell r="A14911">
            <v>45082</v>
          </cell>
          <cell r="B14911">
            <v>0.32291666666666669</v>
          </cell>
        </row>
        <row r="14912">
          <cell r="A14912">
            <v>45082</v>
          </cell>
          <cell r="B14912">
            <v>0.33333333333333331</v>
          </cell>
        </row>
        <row r="14913">
          <cell r="A14913">
            <v>45082</v>
          </cell>
          <cell r="B14913">
            <v>0.34375</v>
          </cell>
        </row>
        <row r="14914">
          <cell r="A14914">
            <v>45082</v>
          </cell>
          <cell r="B14914">
            <v>0.35416666666666669</v>
          </cell>
        </row>
        <row r="14915">
          <cell r="A14915">
            <v>45082</v>
          </cell>
          <cell r="B14915">
            <v>0.36458333333333331</v>
          </cell>
        </row>
        <row r="14916">
          <cell r="A14916">
            <v>45082</v>
          </cell>
          <cell r="B14916">
            <v>0.375</v>
          </cell>
        </row>
        <row r="14917">
          <cell r="A14917">
            <v>45082</v>
          </cell>
          <cell r="B14917">
            <v>0.38541666666666669</v>
          </cell>
        </row>
        <row r="14918">
          <cell r="A14918">
            <v>45082</v>
          </cell>
          <cell r="B14918">
            <v>0.39583333333333331</v>
          </cell>
        </row>
        <row r="14919">
          <cell r="A14919">
            <v>45082</v>
          </cell>
          <cell r="B14919">
            <v>0.40625</v>
          </cell>
        </row>
        <row r="14920">
          <cell r="A14920">
            <v>45082</v>
          </cell>
          <cell r="B14920">
            <v>0.41666666666666669</v>
          </cell>
        </row>
        <row r="14921">
          <cell r="A14921">
            <v>45082</v>
          </cell>
          <cell r="B14921">
            <v>0.42708333333333331</v>
          </cell>
        </row>
        <row r="14922">
          <cell r="A14922">
            <v>45082</v>
          </cell>
          <cell r="B14922">
            <v>0.4375</v>
          </cell>
        </row>
        <row r="14923">
          <cell r="A14923">
            <v>45082</v>
          </cell>
          <cell r="B14923">
            <v>0.44791666666666669</v>
          </cell>
        </row>
        <row r="14924">
          <cell r="A14924">
            <v>45082</v>
          </cell>
          <cell r="B14924">
            <v>0.45833333333333331</v>
          </cell>
        </row>
        <row r="14925">
          <cell r="A14925">
            <v>45082</v>
          </cell>
          <cell r="B14925">
            <v>0.46875</v>
          </cell>
        </row>
        <row r="14926">
          <cell r="A14926">
            <v>45082</v>
          </cell>
          <cell r="B14926">
            <v>0.47916666666666669</v>
          </cell>
        </row>
        <row r="14927">
          <cell r="A14927">
            <v>45082</v>
          </cell>
          <cell r="B14927">
            <v>0.48958333333333331</v>
          </cell>
        </row>
        <row r="14928">
          <cell r="A14928">
            <v>45082</v>
          </cell>
          <cell r="B14928">
            <v>0.5</v>
          </cell>
        </row>
        <row r="14929">
          <cell r="A14929">
            <v>45082</v>
          </cell>
          <cell r="B14929">
            <v>0.51041666666666663</v>
          </cell>
        </row>
        <row r="14930">
          <cell r="A14930">
            <v>45082</v>
          </cell>
          <cell r="B14930">
            <v>0.52083333333333337</v>
          </cell>
        </row>
        <row r="14931">
          <cell r="A14931">
            <v>45082</v>
          </cell>
          <cell r="B14931">
            <v>0.53125</v>
          </cell>
        </row>
        <row r="14932">
          <cell r="A14932">
            <v>45082</v>
          </cell>
          <cell r="B14932">
            <v>0.54166666666666663</v>
          </cell>
        </row>
        <row r="14933">
          <cell r="A14933">
            <v>45082</v>
          </cell>
          <cell r="B14933">
            <v>0.55208333333333337</v>
          </cell>
        </row>
        <row r="14934">
          <cell r="A14934">
            <v>45082</v>
          </cell>
          <cell r="B14934">
            <v>0.5625</v>
          </cell>
        </row>
        <row r="14935">
          <cell r="A14935">
            <v>45082</v>
          </cell>
          <cell r="B14935">
            <v>0.57291666666666663</v>
          </cell>
        </row>
        <row r="14936">
          <cell r="A14936">
            <v>45082</v>
          </cell>
          <cell r="B14936">
            <v>0.58333333333333337</v>
          </cell>
        </row>
        <row r="14937">
          <cell r="A14937">
            <v>45082</v>
          </cell>
          <cell r="B14937">
            <v>0.59375</v>
          </cell>
        </row>
        <row r="14938">
          <cell r="A14938">
            <v>45082</v>
          </cell>
          <cell r="B14938">
            <v>0.60416666666666663</v>
          </cell>
        </row>
        <row r="14939">
          <cell r="A14939">
            <v>45082</v>
          </cell>
          <cell r="B14939">
            <v>0.61458333333333337</v>
          </cell>
        </row>
        <row r="14940">
          <cell r="A14940">
            <v>45082</v>
          </cell>
          <cell r="B14940">
            <v>0.625</v>
          </cell>
        </row>
        <row r="14941">
          <cell r="A14941">
            <v>45082</v>
          </cell>
          <cell r="B14941">
            <v>0.63541666666666663</v>
          </cell>
        </row>
        <row r="14942">
          <cell r="A14942">
            <v>45082</v>
          </cell>
          <cell r="B14942">
            <v>0.64583333333333337</v>
          </cell>
        </row>
        <row r="14943">
          <cell r="A14943">
            <v>45082</v>
          </cell>
          <cell r="B14943">
            <v>0.65625</v>
          </cell>
        </row>
        <row r="14944">
          <cell r="A14944">
            <v>45082</v>
          </cell>
          <cell r="B14944">
            <v>0.66666666666666663</v>
          </cell>
        </row>
        <row r="14945">
          <cell r="A14945">
            <v>45082</v>
          </cell>
          <cell r="B14945">
            <v>0.67708333333333337</v>
          </cell>
        </row>
        <row r="14946">
          <cell r="A14946">
            <v>45082</v>
          </cell>
          <cell r="B14946">
            <v>0.6875</v>
          </cell>
        </row>
        <row r="14947">
          <cell r="A14947">
            <v>45082</v>
          </cell>
          <cell r="B14947">
            <v>0.69791666666666663</v>
          </cell>
        </row>
        <row r="14948">
          <cell r="A14948">
            <v>45082</v>
          </cell>
          <cell r="B14948">
            <v>0.70833333333333337</v>
          </cell>
        </row>
        <row r="14949">
          <cell r="A14949">
            <v>45082</v>
          </cell>
          <cell r="B14949">
            <v>0.71875</v>
          </cell>
        </row>
        <row r="14950">
          <cell r="A14950">
            <v>45082</v>
          </cell>
          <cell r="B14950">
            <v>0.72916666666666663</v>
          </cell>
        </row>
        <row r="14951">
          <cell r="A14951">
            <v>45082</v>
          </cell>
          <cell r="B14951">
            <v>0.73958333333333337</v>
          </cell>
        </row>
        <row r="14952">
          <cell r="A14952">
            <v>45082</v>
          </cell>
          <cell r="B14952">
            <v>0.75</v>
          </cell>
        </row>
        <row r="14953">
          <cell r="A14953">
            <v>45082</v>
          </cell>
          <cell r="B14953">
            <v>0.76041666666666663</v>
          </cell>
        </row>
        <row r="14954">
          <cell r="A14954">
            <v>45082</v>
          </cell>
          <cell r="B14954">
            <v>0.77083333333333337</v>
          </cell>
        </row>
        <row r="14955">
          <cell r="A14955">
            <v>45082</v>
          </cell>
          <cell r="B14955">
            <v>0.78125</v>
          </cell>
        </row>
        <row r="14956">
          <cell r="A14956">
            <v>45082</v>
          </cell>
          <cell r="B14956">
            <v>0.79166666666666663</v>
          </cell>
        </row>
        <row r="14957">
          <cell r="A14957">
            <v>45082</v>
          </cell>
          <cell r="B14957">
            <v>0.80208333333333337</v>
          </cell>
        </row>
        <row r="14958">
          <cell r="A14958">
            <v>45082</v>
          </cell>
          <cell r="B14958">
            <v>0.8125</v>
          </cell>
        </row>
        <row r="14959">
          <cell r="A14959">
            <v>45082</v>
          </cell>
          <cell r="B14959">
            <v>0.82291666666666663</v>
          </cell>
        </row>
        <row r="14960">
          <cell r="A14960">
            <v>45082</v>
          </cell>
          <cell r="B14960">
            <v>0.83333333333333337</v>
          </cell>
        </row>
        <row r="14961">
          <cell r="A14961">
            <v>45082</v>
          </cell>
          <cell r="B14961">
            <v>0.84375</v>
          </cell>
        </row>
        <row r="14962">
          <cell r="A14962">
            <v>45082</v>
          </cell>
          <cell r="B14962">
            <v>0.85416666666666663</v>
          </cell>
        </row>
        <row r="14963">
          <cell r="A14963">
            <v>45082</v>
          </cell>
          <cell r="B14963">
            <v>0.86458333333333337</v>
          </cell>
        </row>
        <row r="14964">
          <cell r="A14964">
            <v>45082</v>
          </cell>
          <cell r="B14964">
            <v>0.875</v>
          </cell>
        </row>
        <row r="14965">
          <cell r="A14965">
            <v>45082</v>
          </cell>
          <cell r="B14965">
            <v>0.88541666666666663</v>
          </cell>
        </row>
        <row r="14966">
          <cell r="A14966">
            <v>45082</v>
          </cell>
          <cell r="B14966">
            <v>0.89583333333333337</v>
          </cell>
        </row>
        <row r="14967">
          <cell r="A14967">
            <v>45082</v>
          </cell>
          <cell r="B14967">
            <v>0.90625</v>
          </cell>
        </row>
        <row r="14968">
          <cell r="A14968">
            <v>45082</v>
          </cell>
          <cell r="B14968">
            <v>0.91666666666666663</v>
          </cell>
        </row>
        <row r="14969">
          <cell r="A14969">
            <v>45082</v>
          </cell>
          <cell r="B14969">
            <v>0.92708333333333337</v>
          </cell>
        </row>
        <row r="14970">
          <cell r="A14970">
            <v>45082</v>
          </cell>
          <cell r="B14970">
            <v>0.9375</v>
          </cell>
        </row>
        <row r="14971">
          <cell r="A14971">
            <v>45082</v>
          </cell>
          <cell r="B14971">
            <v>0.94791666666666663</v>
          </cell>
        </row>
        <row r="14972">
          <cell r="A14972">
            <v>45082</v>
          </cell>
          <cell r="B14972">
            <v>0.95833333333333337</v>
          </cell>
        </row>
        <row r="14973">
          <cell r="A14973">
            <v>45082</v>
          </cell>
          <cell r="B14973">
            <v>0.96875</v>
          </cell>
        </row>
        <row r="14974">
          <cell r="A14974">
            <v>45082</v>
          </cell>
          <cell r="B14974">
            <v>0.97916666666666663</v>
          </cell>
        </row>
        <row r="14975">
          <cell r="A14975">
            <v>45082</v>
          </cell>
          <cell r="B14975">
            <v>0.98958333333333337</v>
          </cell>
        </row>
        <row r="14976">
          <cell r="A14976">
            <v>45083</v>
          </cell>
          <cell r="B14976">
            <v>0</v>
          </cell>
        </row>
        <row r="14977">
          <cell r="A14977">
            <v>45083</v>
          </cell>
          <cell r="B14977">
            <v>1.0416666666666666E-2</v>
          </cell>
        </row>
        <row r="14978">
          <cell r="A14978">
            <v>45083</v>
          </cell>
          <cell r="B14978">
            <v>2.0833333333333332E-2</v>
          </cell>
        </row>
        <row r="14979">
          <cell r="A14979">
            <v>45083</v>
          </cell>
          <cell r="B14979">
            <v>3.125E-2</v>
          </cell>
        </row>
        <row r="14980">
          <cell r="A14980">
            <v>45083</v>
          </cell>
          <cell r="B14980">
            <v>4.1666666666666664E-2</v>
          </cell>
        </row>
        <row r="14981">
          <cell r="A14981">
            <v>45083</v>
          </cell>
          <cell r="B14981">
            <v>5.2083333333333336E-2</v>
          </cell>
        </row>
        <row r="14982">
          <cell r="A14982">
            <v>45083</v>
          </cell>
          <cell r="B14982">
            <v>6.25E-2</v>
          </cell>
        </row>
        <row r="14983">
          <cell r="A14983">
            <v>45083</v>
          </cell>
          <cell r="B14983">
            <v>7.2916666666666671E-2</v>
          </cell>
        </row>
        <row r="14984">
          <cell r="A14984">
            <v>45083</v>
          </cell>
          <cell r="B14984">
            <v>8.3333333333333329E-2</v>
          </cell>
        </row>
        <row r="14985">
          <cell r="A14985">
            <v>45083</v>
          </cell>
          <cell r="B14985">
            <v>9.375E-2</v>
          </cell>
        </row>
        <row r="14986">
          <cell r="A14986">
            <v>45083</v>
          </cell>
          <cell r="B14986">
            <v>0.10416666666666667</v>
          </cell>
        </row>
        <row r="14987">
          <cell r="A14987">
            <v>45083</v>
          </cell>
          <cell r="B14987">
            <v>0.11458333333333333</v>
          </cell>
        </row>
        <row r="14988">
          <cell r="A14988">
            <v>45083</v>
          </cell>
          <cell r="B14988">
            <v>0.125</v>
          </cell>
        </row>
        <row r="14989">
          <cell r="A14989">
            <v>45083</v>
          </cell>
          <cell r="B14989">
            <v>0.13541666666666666</v>
          </cell>
        </row>
        <row r="14990">
          <cell r="A14990">
            <v>45083</v>
          </cell>
          <cell r="B14990">
            <v>0.14583333333333334</v>
          </cell>
        </row>
        <row r="14991">
          <cell r="A14991">
            <v>45083</v>
          </cell>
          <cell r="B14991">
            <v>0.15625</v>
          </cell>
        </row>
        <row r="14992">
          <cell r="A14992">
            <v>45083</v>
          </cell>
          <cell r="B14992">
            <v>0.16666666666666666</v>
          </cell>
        </row>
        <row r="14993">
          <cell r="A14993">
            <v>45083</v>
          </cell>
          <cell r="B14993">
            <v>0.17708333333333334</v>
          </cell>
        </row>
        <row r="14994">
          <cell r="A14994">
            <v>45083</v>
          </cell>
          <cell r="B14994">
            <v>0.1875</v>
          </cell>
        </row>
        <row r="14995">
          <cell r="A14995">
            <v>45083</v>
          </cell>
          <cell r="B14995">
            <v>0.19791666666666666</v>
          </cell>
        </row>
        <row r="14996">
          <cell r="A14996">
            <v>45083</v>
          </cell>
          <cell r="B14996">
            <v>0.20833333333333334</v>
          </cell>
        </row>
        <row r="14997">
          <cell r="A14997">
            <v>45083</v>
          </cell>
          <cell r="B14997">
            <v>0.21875</v>
          </cell>
        </row>
        <row r="14998">
          <cell r="A14998">
            <v>45083</v>
          </cell>
          <cell r="B14998">
            <v>0.22916666666666666</v>
          </cell>
        </row>
        <row r="14999">
          <cell r="A14999">
            <v>45083</v>
          </cell>
          <cell r="B14999">
            <v>0.23958333333333334</v>
          </cell>
        </row>
        <row r="15000">
          <cell r="A15000">
            <v>45083</v>
          </cell>
          <cell r="B15000">
            <v>0.25</v>
          </cell>
        </row>
        <row r="15001">
          <cell r="A15001">
            <v>45083</v>
          </cell>
          <cell r="B15001">
            <v>0.26041666666666669</v>
          </cell>
        </row>
        <row r="15002">
          <cell r="A15002">
            <v>45083</v>
          </cell>
          <cell r="B15002">
            <v>0.27083333333333331</v>
          </cell>
        </row>
        <row r="15003">
          <cell r="A15003">
            <v>45083</v>
          </cell>
          <cell r="B15003">
            <v>0.28125</v>
          </cell>
        </row>
        <row r="15004">
          <cell r="A15004">
            <v>45083</v>
          </cell>
          <cell r="B15004">
            <v>0.29166666666666669</v>
          </cell>
        </row>
        <row r="15005">
          <cell r="A15005">
            <v>45083</v>
          </cell>
          <cell r="B15005">
            <v>0.30208333333333331</v>
          </cell>
        </row>
        <row r="15006">
          <cell r="A15006">
            <v>45083</v>
          </cell>
          <cell r="B15006">
            <v>0.3125</v>
          </cell>
        </row>
        <row r="15007">
          <cell r="A15007">
            <v>45083</v>
          </cell>
          <cell r="B15007">
            <v>0.32291666666666669</v>
          </cell>
        </row>
        <row r="15008">
          <cell r="A15008">
            <v>45083</v>
          </cell>
          <cell r="B15008">
            <v>0.33333333333333331</v>
          </cell>
        </row>
        <row r="15009">
          <cell r="A15009">
            <v>45083</v>
          </cell>
          <cell r="B15009">
            <v>0.34375</v>
          </cell>
        </row>
        <row r="15010">
          <cell r="A15010">
            <v>45083</v>
          </cell>
          <cell r="B15010">
            <v>0.35416666666666669</v>
          </cell>
        </row>
        <row r="15011">
          <cell r="A15011">
            <v>45083</v>
          </cell>
          <cell r="B15011">
            <v>0.36458333333333331</v>
          </cell>
        </row>
        <row r="15012">
          <cell r="A15012">
            <v>45083</v>
          </cell>
          <cell r="B15012">
            <v>0.375</v>
          </cell>
        </row>
        <row r="15013">
          <cell r="A15013">
            <v>45083</v>
          </cell>
          <cell r="B15013">
            <v>0.38541666666666669</v>
          </cell>
        </row>
        <row r="15014">
          <cell r="A15014">
            <v>45083</v>
          </cell>
          <cell r="B15014">
            <v>0.39583333333333331</v>
          </cell>
        </row>
        <row r="15015">
          <cell r="A15015">
            <v>45083</v>
          </cell>
          <cell r="B15015">
            <v>0.40625</v>
          </cell>
        </row>
        <row r="15016">
          <cell r="A15016">
            <v>45083</v>
          </cell>
          <cell r="B15016">
            <v>0.41666666666666669</v>
          </cell>
        </row>
        <row r="15017">
          <cell r="A15017">
            <v>45083</v>
          </cell>
          <cell r="B15017">
            <v>0.42708333333333331</v>
          </cell>
        </row>
        <row r="15018">
          <cell r="A15018">
            <v>45083</v>
          </cell>
          <cell r="B15018">
            <v>0.4375</v>
          </cell>
        </row>
        <row r="15019">
          <cell r="A15019">
            <v>45083</v>
          </cell>
          <cell r="B15019">
            <v>0.44791666666666669</v>
          </cell>
        </row>
        <row r="15020">
          <cell r="A15020">
            <v>45083</v>
          </cell>
          <cell r="B15020">
            <v>0.45833333333333331</v>
          </cell>
        </row>
        <row r="15021">
          <cell r="A15021">
            <v>45083</v>
          </cell>
          <cell r="B15021">
            <v>0.46875</v>
          </cell>
        </row>
        <row r="15022">
          <cell r="A15022">
            <v>45083</v>
          </cell>
          <cell r="B15022">
            <v>0.47916666666666669</v>
          </cell>
        </row>
        <row r="15023">
          <cell r="A15023">
            <v>45083</v>
          </cell>
          <cell r="B15023">
            <v>0.48958333333333331</v>
          </cell>
        </row>
        <row r="15024">
          <cell r="A15024">
            <v>45083</v>
          </cell>
          <cell r="B15024">
            <v>0.5</v>
          </cell>
        </row>
        <row r="15025">
          <cell r="A15025">
            <v>45083</v>
          </cell>
          <cell r="B15025">
            <v>0.51041666666666663</v>
          </cell>
        </row>
        <row r="15026">
          <cell r="A15026">
            <v>45083</v>
          </cell>
          <cell r="B15026">
            <v>0.52083333333333337</v>
          </cell>
        </row>
        <row r="15027">
          <cell r="A15027">
            <v>45083</v>
          </cell>
          <cell r="B15027">
            <v>0.53125</v>
          </cell>
        </row>
        <row r="15028">
          <cell r="A15028">
            <v>45083</v>
          </cell>
          <cell r="B15028">
            <v>0.54166666666666663</v>
          </cell>
        </row>
        <row r="15029">
          <cell r="A15029">
            <v>45083</v>
          </cell>
          <cell r="B15029">
            <v>0.55208333333333337</v>
          </cell>
        </row>
        <row r="15030">
          <cell r="A15030">
            <v>45083</v>
          </cell>
          <cell r="B15030">
            <v>0.5625</v>
          </cell>
        </row>
        <row r="15031">
          <cell r="A15031">
            <v>45083</v>
          </cell>
          <cell r="B15031">
            <v>0.57291666666666663</v>
          </cell>
        </row>
        <row r="15032">
          <cell r="A15032">
            <v>45083</v>
          </cell>
          <cell r="B15032">
            <v>0.58333333333333337</v>
          </cell>
        </row>
        <row r="15033">
          <cell r="A15033">
            <v>45083</v>
          </cell>
          <cell r="B15033">
            <v>0.59375</v>
          </cell>
        </row>
        <row r="15034">
          <cell r="A15034">
            <v>45083</v>
          </cell>
          <cell r="B15034">
            <v>0.60416666666666663</v>
          </cell>
        </row>
        <row r="15035">
          <cell r="A15035">
            <v>45083</v>
          </cell>
          <cell r="B15035">
            <v>0.61458333333333337</v>
          </cell>
        </row>
        <row r="15036">
          <cell r="A15036">
            <v>45083</v>
          </cell>
          <cell r="B15036">
            <v>0.625</v>
          </cell>
        </row>
        <row r="15037">
          <cell r="A15037">
            <v>45083</v>
          </cell>
          <cell r="B15037">
            <v>0.63541666666666663</v>
          </cell>
        </row>
        <row r="15038">
          <cell r="A15038">
            <v>45083</v>
          </cell>
          <cell r="B15038">
            <v>0.64583333333333337</v>
          </cell>
        </row>
        <row r="15039">
          <cell r="A15039">
            <v>45083</v>
          </cell>
          <cell r="B15039">
            <v>0.65625</v>
          </cell>
        </row>
        <row r="15040">
          <cell r="A15040">
            <v>45083</v>
          </cell>
          <cell r="B15040">
            <v>0.66666666666666663</v>
          </cell>
        </row>
        <row r="15041">
          <cell r="A15041">
            <v>45083</v>
          </cell>
          <cell r="B15041">
            <v>0.67708333333333337</v>
          </cell>
        </row>
        <row r="15042">
          <cell r="A15042">
            <v>45083</v>
          </cell>
          <cell r="B15042">
            <v>0.6875</v>
          </cell>
        </row>
        <row r="15043">
          <cell r="A15043">
            <v>45083</v>
          </cell>
          <cell r="B15043">
            <v>0.69791666666666663</v>
          </cell>
        </row>
        <row r="15044">
          <cell r="A15044">
            <v>45083</v>
          </cell>
          <cell r="B15044">
            <v>0.70833333333333337</v>
          </cell>
        </row>
        <row r="15045">
          <cell r="A15045">
            <v>45083</v>
          </cell>
          <cell r="B15045">
            <v>0.71875</v>
          </cell>
        </row>
        <row r="15046">
          <cell r="A15046">
            <v>45083</v>
          </cell>
          <cell r="B15046">
            <v>0.72916666666666663</v>
          </cell>
        </row>
        <row r="15047">
          <cell r="A15047">
            <v>45083</v>
          </cell>
          <cell r="B15047">
            <v>0.73958333333333337</v>
          </cell>
        </row>
        <row r="15048">
          <cell r="A15048">
            <v>45083</v>
          </cell>
          <cell r="B15048">
            <v>0.75</v>
          </cell>
        </row>
        <row r="15049">
          <cell r="A15049">
            <v>45083</v>
          </cell>
          <cell r="B15049">
            <v>0.76041666666666663</v>
          </cell>
        </row>
        <row r="15050">
          <cell r="A15050">
            <v>45083</v>
          </cell>
          <cell r="B15050">
            <v>0.77083333333333337</v>
          </cell>
        </row>
        <row r="15051">
          <cell r="A15051">
            <v>45083</v>
          </cell>
          <cell r="B15051">
            <v>0.78125</v>
          </cell>
        </row>
        <row r="15052">
          <cell r="A15052">
            <v>45083</v>
          </cell>
          <cell r="B15052">
            <v>0.79166666666666663</v>
          </cell>
        </row>
        <row r="15053">
          <cell r="A15053">
            <v>45083</v>
          </cell>
          <cell r="B15053">
            <v>0.80208333333333337</v>
          </cell>
        </row>
        <row r="15054">
          <cell r="A15054">
            <v>45083</v>
          </cell>
          <cell r="B15054">
            <v>0.8125</v>
          </cell>
        </row>
        <row r="15055">
          <cell r="A15055">
            <v>45083</v>
          </cell>
          <cell r="B15055">
            <v>0.82291666666666663</v>
          </cell>
        </row>
        <row r="15056">
          <cell r="A15056">
            <v>45083</v>
          </cell>
          <cell r="B15056">
            <v>0.83333333333333337</v>
          </cell>
        </row>
        <row r="15057">
          <cell r="A15057">
            <v>45083</v>
          </cell>
          <cell r="B15057">
            <v>0.84375</v>
          </cell>
        </row>
        <row r="15058">
          <cell r="A15058">
            <v>45083</v>
          </cell>
          <cell r="B15058">
            <v>0.85416666666666663</v>
          </cell>
        </row>
        <row r="15059">
          <cell r="A15059">
            <v>45083</v>
          </cell>
          <cell r="B15059">
            <v>0.86458333333333337</v>
          </cell>
        </row>
        <row r="15060">
          <cell r="A15060">
            <v>45083</v>
          </cell>
          <cell r="B15060">
            <v>0.875</v>
          </cell>
        </row>
        <row r="15061">
          <cell r="A15061">
            <v>45083</v>
          </cell>
          <cell r="B15061">
            <v>0.88541666666666663</v>
          </cell>
        </row>
        <row r="15062">
          <cell r="A15062">
            <v>45083</v>
          </cell>
          <cell r="B15062">
            <v>0.89583333333333337</v>
          </cell>
        </row>
        <row r="15063">
          <cell r="A15063">
            <v>45083</v>
          </cell>
          <cell r="B15063">
            <v>0.90625</v>
          </cell>
        </row>
        <row r="15064">
          <cell r="A15064">
            <v>45083</v>
          </cell>
          <cell r="B15064">
            <v>0.91666666666666663</v>
          </cell>
        </row>
        <row r="15065">
          <cell r="A15065">
            <v>45083</v>
          </cell>
          <cell r="B15065">
            <v>0.92708333333333337</v>
          </cell>
        </row>
        <row r="15066">
          <cell r="A15066">
            <v>45083</v>
          </cell>
          <cell r="B15066">
            <v>0.9375</v>
          </cell>
        </row>
        <row r="15067">
          <cell r="A15067">
            <v>45083</v>
          </cell>
          <cell r="B15067">
            <v>0.94791666666666663</v>
          </cell>
        </row>
        <row r="15068">
          <cell r="A15068">
            <v>45083</v>
          </cell>
          <cell r="B15068">
            <v>0.95833333333333337</v>
          </cell>
        </row>
        <row r="15069">
          <cell r="A15069">
            <v>45083</v>
          </cell>
          <cell r="B15069">
            <v>0.96875</v>
          </cell>
        </row>
        <row r="15070">
          <cell r="A15070">
            <v>45083</v>
          </cell>
          <cell r="B15070">
            <v>0.97916666666666663</v>
          </cell>
        </row>
        <row r="15071">
          <cell r="A15071">
            <v>45083</v>
          </cell>
          <cell r="B15071">
            <v>0.98958333333333337</v>
          </cell>
        </row>
        <row r="15072">
          <cell r="A15072">
            <v>45084</v>
          </cell>
          <cell r="B15072">
            <v>0</v>
          </cell>
        </row>
        <row r="15073">
          <cell r="A15073">
            <v>45084</v>
          </cell>
          <cell r="B15073">
            <v>1.0416666666666666E-2</v>
          </cell>
        </row>
        <row r="15074">
          <cell r="A15074">
            <v>45084</v>
          </cell>
          <cell r="B15074">
            <v>2.0833333333333332E-2</v>
          </cell>
        </row>
        <row r="15075">
          <cell r="A15075">
            <v>45084</v>
          </cell>
          <cell r="B15075">
            <v>3.125E-2</v>
          </cell>
        </row>
        <row r="15076">
          <cell r="A15076">
            <v>45084</v>
          </cell>
          <cell r="B15076">
            <v>4.1666666666666664E-2</v>
          </cell>
        </row>
        <row r="15077">
          <cell r="A15077">
            <v>45084</v>
          </cell>
          <cell r="B15077">
            <v>5.2083333333333336E-2</v>
          </cell>
        </row>
        <row r="15078">
          <cell r="A15078">
            <v>45084</v>
          </cell>
          <cell r="B15078">
            <v>6.25E-2</v>
          </cell>
        </row>
        <row r="15079">
          <cell r="A15079">
            <v>45084</v>
          </cell>
          <cell r="B15079">
            <v>7.2916666666666671E-2</v>
          </cell>
        </row>
        <row r="15080">
          <cell r="A15080">
            <v>45084</v>
          </cell>
          <cell r="B15080">
            <v>8.3333333333333329E-2</v>
          </cell>
        </row>
        <row r="15081">
          <cell r="A15081">
            <v>45084</v>
          </cell>
          <cell r="B15081">
            <v>9.375E-2</v>
          </cell>
        </row>
        <row r="15082">
          <cell r="A15082">
            <v>45084</v>
          </cell>
          <cell r="B15082">
            <v>0.10416666666666667</v>
          </cell>
        </row>
        <row r="15083">
          <cell r="A15083">
            <v>45084</v>
          </cell>
          <cell r="B15083">
            <v>0.11458333333333333</v>
          </cell>
        </row>
        <row r="15084">
          <cell r="A15084">
            <v>45084</v>
          </cell>
          <cell r="B15084">
            <v>0.125</v>
          </cell>
        </row>
        <row r="15085">
          <cell r="A15085">
            <v>45084</v>
          </cell>
          <cell r="B15085">
            <v>0.13541666666666666</v>
          </cell>
        </row>
        <row r="15086">
          <cell r="A15086">
            <v>45084</v>
          </cell>
          <cell r="B15086">
            <v>0.14583333333333334</v>
          </cell>
        </row>
        <row r="15087">
          <cell r="A15087">
            <v>45084</v>
          </cell>
          <cell r="B15087">
            <v>0.15625</v>
          </cell>
        </row>
        <row r="15088">
          <cell r="A15088">
            <v>45084</v>
          </cell>
          <cell r="B15088">
            <v>0.16666666666666666</v>
          </cell>
        </row>
        <row r="15089">
          <cell r="A15089">
            <v>45084</v>
          </cell>
          <cell r="B15089">
            <v>0.17708333333333334</v>
          </cell>
        </row>
        <row r="15090">
          <cell r="A15090">
            <v>45084</v>
          </cell>
          <cell r="B15090">
            <v>0.1875</v>
          </cell>
        </row>
        <row r="15091">
          <cell r="A15091">
            <v>45084</v>
          </cell>
          <cell r="B15091">
            <v>0.19791666666666666</v>
          </cell>
        </row>
        <row r="15092">
          <cell r="A15092">
            <v>45084</v>
          </cell>
          <cell r="B15092">
            <v>0.20833333333333334</v>
          </cell>
        </row>
        <row r="15093">
          <cell r="A15093">
            <v>45084</v>
          </cell>
          <cell r="B15093">
            <v>0.21875</v>
          </cell>
        </row>
        <row r="15094">
          <cell r="A15094">
            <v>45084</v>
          </cell>
          <cell r="B15094">
            <v>0.22916666666666666</v>
          </cell>
        </row>
        <row r="15095">
          <cell r="A15095">
            <v>45084</v>
          </cell>
          <cell r="B15095">
            <v>0.23958333333333334</v>
          </cell>
        </row>
        <row r="15096">
          <cell r="A15096">
            <v>45084</v>
          </cell>
          <cell r="B15096">
            <v>0.25</v>
          </cell>
        </row>
        <row r="15097">
          <cell r="A15097">
            <v>45084</v>
          </cell>
          <cell r="B15097">
            <v>0.26041666666666669</v>
          </cell>
        </row>
        <row r="15098">
          <cell r="A15098">
            <v>45084</v>
          </cell>
          <cell r="B15098">
            <v>0.27083333333333331</v>
          </cell>
        </row>
        <row r="15099">
          <cell r="A15099">
            <v>45084</v>
          </cell>
          <cell r="B15099">
            <v>0.28125</v>
          </cell>
        </row>
        <row r="15100">
          <cell r="A15100">
            <v>45084</v>
          </cell>
          <cell r="B15100">
            <v>0.29166666666666669</v>
          </cell>
        </row>
        <row r="15101">
          <cell r="A15101">
            <v>45084</v>
          </cell>
          <cell r="B15101">
            <v>0.30208333333333331</v>
          </cell>
        </row>
        <row r="15102">
          <cell r="A15102">
            <v>45084</v>
          </cell>
          <cell r="B15102">
            <v>0.3125</v>
          </cell>
        </row>
        <row r="15103">
          <cell r="A15103">
            <v>45084</v>
          </cell>
          <cell r="B15103">
            <v>0.32291666666666669</v>
          </cell>
        </row>
        <row r="15104">
          <cell r="A15104">
            <v>45084</v>
          </cell>
          <cell r="B15104">
            <v>0.33333333333333331</v>
          </cell>
        </row>
        <row r="15105">
          <cell r="A15105">
            <v>45084</v>
          </cell>
          <cell r="B15105">
            <v>0.34375</v>
          </cell>
        </row>
        <row r="15106">
          <cell r="A15106">
            <v>45084</v>
          </cell>
          <cell r="B15106">
            <v>0.35416666666666669</v>
          </cell>
        </row>
        <row r="15107">
          <cell r="A15107">
            <v>45084</v>
          </cell>
          <cell r="B15107">
            <v>0.36458333333333331</v>
          </cell>
        </row>
        <row r="15108">
          <cell r="A15108">
            <v>45084</v>
          </cell>
          <cell r="B15108">
            <v>0.375</v>
          </cell>
        </row>
        <row r="15109">
          <cell r="A15109">
            <v>45084</v>
          </cell>
          <cell r="B15109">
            <v>0.38541666666666669</v>
          </cell>
        </row>
        <row r="15110">
          <cell r="A15110">
            <v>45084</v>
          </cell>
          <cell r="B15110">
            <v>0.39583333333333331</v>
          </cell>
        </row>
        <row r="15111">
          <cell r="A15111">
            <v>45084</v>
          </cell>
          <cell r="B15111">
            <v>0.40625</v>
          </cell>
        </row>
        <row r="15112">
          <cell r="A15112">
            <v>45084</v>
          </cell>
          <cell r="B15112">
            <v>0.41666666666666669</v>
          </cell>
        </row>
        <row r="15113">
          <cell r="A15113">
            <v>45084</v>
          </cell>
          <cell r="B15113">
            <v>0.42708333333333331</v>
          </cell>
        </row>
        <row r="15114">
          <cell r="A15114">
            <v>45084</v>
          </cell>
          <cell r="B15114">
            <v>0.4375</v>
          </cell>
        </row>
        <row r="15115">
          <cell r="A15115">
            <v>45084</v>
          </cell>
          <cell r="B15115">
            <v>0.44791666666666669</v>
          </cell>
        </row>
        <row r="15116">
          <cell r="A15116">
            <v>45084</v>
          </cell>
          <cell r="B15116">
            <v>0.45833333333333331</v>
          </cell>
        </row>
        <row r="15117">
          <cell r="A15117">
            <v>45084</v>
          </cell>
          <cell r="B15117">
            <v>0.46875</v>
          </cell>
        </row>
        <row r="15118">
          <cell r="A15118">
            <v>45084</v>
          </cell>
          <cell r="B15118">
            <v>0.47916666666666669</v>
          </cell>
        </row>
        <row r="15119">
          <cell r="A15119">
            <v>45084</v>
          </cell>
          <cell r="B15119">
            <v>0.48958333333333331</v>
          </cell>
        </row>
        <row r="15120">
          <cell r="A15120">
            <v>45084</v>
          </cell>
          <cell r="B15120">
            <v>0.5</v>
          </cell>
        </row>
        <row r="15121">
          <cell r="A15121">
            <v>45084</v>
          </cell>
          <cell r="B15121">
            <v>0.51041666666666663</v>
          </cell>
        </row>
        <row r="15122">
          <cell r="A15122">
            <v>45084</v>
          </cell>
          <cell r="B15122">
            <v>0.52083333333333337</v>
          </cell>
        </row>
        <row r="15123">
          <cell r="A15123">
            <v>45084</v>
          </cell>
          <cell r="B15123">
            <v>0.53125</v>
          </cell>
        </row>
        <row r="15124">
          <cell r="A15124">
            <v>45084</v>
          </cell>
          <cell r="B15124">
            <v>0.54166666666666663</v>
          </cell>
        </row>
        <row r="15125">
          <cell r="A15125">
            <v>45084</v>
          </cell>
          <cell r="B15125">
            <v>0.55208333333333337</v>
          </cell>
        </row>
        <row r="15126">
          <cell r="A15126">
            <v>45084</v>
          </cell>
          <cell r="B15126">
            <v>0.5625</v>
          </cell>
        </row>
        <row r="15127">
          <cell r="A15127">
            <v>45084</v>
          </cell>
          <cell r="B15127">
            <v>0.57291666666666663</v>
          </cell>
        </row>
        <row r="15128">
          <cell r="A15128">
            <v>45084</v>
          </cell>
          <cell r="B15128">
            <v>0.58333333333333337</v>
          </cell>
        </row>
        <row r="15129">
          <cell r="A15129">
            <v>45084</v>
          </cell>
          <cell r="B15129">
            <v>0.59375</v>
          </cell>
        </row>
        <row r="15130">
          <cell r="A15130">
            <v>45084</v>
          </cell>
          <cell r="B15130">
            <v>0.60416666666666663</v>
          </cell>
        </row>
        <row r="15131">
          <cell r="A15131">
            <v>45084</v>
          </cell>
          <cell r="B15131">
            <v>0.61458333333333337</v>
          </cell>
        </row>
        <row r="15132">
          <cell r="A15132">
            <v>45084</v>
          </cell>
          <cell r="B15132">
            <v>0.625</v>
          </cell>
        </row>
        <row r="15133">
          <cell r="A15133">
            <v>45084</v>
          </cell>
          <cell r="B15133">
            <v>0.63541666666666663</v>
          </cell>
        </row>
        <row r="15134">
          <cell r="A15134">
            <v>45084</v>
          </cell>
          <cell r="B15134">
            <v>0.64583333333333337</v>
          </cell>
        </row>
        <row r="15135">
          <cell r="A15135">
            <v>45084</v>
          </cell>
          <cell r="B15135">
            <v>0.65625</v>
          </cell>
        </row>
        <row r="15136">
          <cell r="A15136">
            <v>45084</v>
          </cell>
          <cell r="B15136">
            <v>0.66666666666666663</v>
          </cell>
        </row>
        <row r="15137">
          <cell r="A15137">
            <v>45084</v>
          </cell>
          <cell r="B15137">
            <v>0.67708333333333337</v>
          </cell>
        </row>
        <row r="15138">
          <cell r="A15138">
            <v>45084</v>
          </cell>
          <cell r="B15138">
            <v>0.6875</v>
          </cell>
        </row>
        <row r="15139">
          <cell r="A15139">
            <v>45084</v>
          </cell>
          <cell r="B15139">
            <v>0.69791666666666663</v>
          </cell>
        </row>
        <row r="15140">
          <cell r="A15140">
            <v>45084</v>
          </cell>
          <cell r="B15140">
            <v>0.70833333333333337</v>
          </cell>
        </row>
        <row r="15141">
          <cell r="A15141">
            <v>45084</v>
          </cell>
          <cell r="B15141">
            <v>0.71875</v>
          </cell>
        </row>
        <row r="15142">
          <cell r="A15142">
            <v>45084</v>
          </cell>
          <cell r="B15142">
            <v>0.72916666666666663</v>
          </cell>
        </row>
        <row r="15143">
          <cell r="A15143">
            <v>45084</v>
          </cell>
          <cell r="B15143">
            <v>0.73958333333333337</v>
          </cell>
        </row>
        <row r="15144">
          <cell r="A15144">
            <v>45084</v>
          </cell>
          <cell r="B15144">
            <v>0.75</v>
          </cell>
        </row>
        <row r="15145">
          <cell r="A15145">
            <v>45084</v>
          </cell>
          <cell r="B15145">
            <v>0.76041666666666663</v>
          </cell>
        </row>
        <row r="15146">
          <cell r="A15146">
            <v>45084</v>
          </cell>
          <cell r="B15146">
            <v>0.77083333333333337</v>
          </cell>
        </row>
        <row r="15147">
          <cell r="A15147">
            <v>45084</v>
          </cell>
          <cell r="B15147">
            <v>0.78125</v>
          </cell>
        </row>
        <row r="15148">
          <cell r="A15148">
            <v>45084</v>
          </cell>
          <cell r="B15148">
            <v>0.79166666666666663</v>
          </cell>
        </row>
        <row r="15149">
          <cell r="A15149">
            <v>45084</v>
          </cell>
          <cell r="B15149">
            <v>0.80208333333333337</v>
          </cell>
        </row>
        <row r="15150">
          <cell r="A15150">
            <v>45084</v>
          </cell>
          <cell r="B15150">
            <v>0.8125</v>
          </cell>
        </row>
        <row r="15151">
          <cell r="A15151">
            <v>45084</v>
          </cell>
          <cell r="B15151">
            <v>0.82291666666666663</v>
          </cell>
        </row>
        <row r="15152">
          <cell r="A15152">
            <v>45084</v>
          </cell>
          <cell r="B15152">
            <v>0.83333333333333337</v>
          </cell>
        </row>
        <row r="15153">
          <cell r="A15153">
            <v>45084</v>
          </cell>
          <cell r="B15153">
            <v>0.84375</v>
          </cell>
        </row>
        <row r="15154">
          <cell r="A15154">
            <v>45084</v>
          </cell>
          <cell r="B15154">
            <v>0.85416666666666663</v>
          </cell>
        </row>
        <row r="15155">
          <cell r="A15155">
            <v>45084</v>
          </cell>
          <cell r="B15155">
            <v>0.86458333333333337</v>
          </cell>
        </row>
        <row r="15156">
          <cell r="A15156">
            <v>45084</v>
          </cell>
          <cell r="B15156">
            <v>0.875</v>
          </cell>
        </row>
        <row r="15157">
          <cell r="A15157">
            <v>45084</v>
          </cell>
          <cell r="B15157">
            <v>0.88541666666666663</v>
          </cell>
        </row>
        <row r="15158">
          <cell r="A15158">
            <v>45084</v>
          </cell>
          <cell r="B15158">
            <v>0.89583333333333337</v>
          </cell>
        </row>
        <row r="15159">
          <cell r="A15159">
            <v>45084</v>
          </cell>
          <cell r="B15159">
            <v>0.90625</v>
          </cell>
        </row>
        <row r="15160">
          <cell r="A15160">
            <v>45084</v>
          </cell>
          <cell r="B15160">
            <v>0.91666666666666663</v>
          </cell>
        </row>
        <row r="15161">
          <cell r="A15161">
            <v>45084</v>
          </cell>
          <cell r="B15161">
            <v>0.92708333333333337</v>
          </cell>
        </row>
        <row r="15162">
          <cell r="A15162">
            <v>45084</v>
          </cell>
          <cell r="B15162">
            <v>0.9375</v>
          </cell>
        </row>
        <row r="15163">
          <cell r="A15163">
            <v>45084</v>
          </cell>
          <cell r="B15163">
            <v>0.94791666666666663</v>
          </cell>
        </row>
        <row r="15164">
          <cell r="A15164">
            <v>45084</v>
          </cell>
          <cell r="B15164">
            <v>0.95833333333333337</v>
          </cell>
        </row>
        <row r="15165">
          <cell r="A15165">
            <v>45084</v>
          </cell>
          <cell r="B15165">
            <v>0.96875</v>
          </cell>
        </row>
        <row r="15166">
          <cell r="A15166">
            <v>45084</v>
          </cell>
          <cell r="B15166">
            <v>0.97916666666666663</v>
          </cell>
        </row>
        <row r="15167">
          <cell r="A15167">
            <v>45084</v>
          </cell>
          <cell r="B15167">
            <v>0.98958333333333337</v>
          </cell>
        </row>
        <row r="15168">
          <cell r="A15168">
            <v>45085</v>
          </cell>
          <cell r="B15168">
            <v>0</v>
          </cell>
        </row>
        <row r="15169">
          <cell r="A15169">
            <v>45085</v>
          </cell>
          <cell r="B15169">
            <v>1.0416666666666666E-2</v>
          </cell>
        </row>
        <row r="15170">
          <cell r="A15170">
            <v>45085</v>
          </cell>
          <cell r="B15170">
            <v>2.0833333333333332E-2</v>
          </cell>
        </row>
        <row r="15171">
          <cell r="A15171">
            <v>45085</v>
          </cell>
          <cell r="B15171">
            <v>3.125E-2</v>
          </cell>
        </row>
        <row r="15172">
          <cell r="A15172">
            <v>45085</v>
          </cell>
          <cell r="B15172">
            <v>4.1666666666666664E-2</v>
          </cell>
        </row>
        <row r="15173">
          <cell r="A15173">
            <v>45085</v>
          </cell>
          <cell r="B15173">
            <v>5.2083333333333336E-2</v>
          </cell>
        </row>
        <row r="15174">
          <cell r="A15174">
            <v>45085</v>
          </cell>
          <cell r="B15174">
            <v>6.25E-2</v>
          </cell>
        </row>
        <row r="15175">
          <cell r="A15175">
            <v>45085</v>
          </cell>
          <cell r="B15175">
            <v>7.2916666666666671E-2</v>
          </cell>
        </row>
        <row r="15176">
          <cell r="A15176">
            <v>45085</v>
          </cell>
          <cell r="B15176">
            <v>8.3333333333333329E-2</v>
          </cell>
        </row>
        <row r="15177">
          <cell r="A15177">
            <v>45085</v>
          </cell>
          <cell r="B15177">
            <v>9.375E-2</v>
          </cell>
        </row>
        <row r="15178">
          <cell r="A15178">
            <v>45085</v>
          </cell>
          <cell r="B15178">
            <v>0.10416666666666667</v>
          </cell>
        </row>
        <row r="15179">
          <cell r="A15179">
            <v>45085</v>
          </cell>
          <cell r="B15179">
            <v>0.11458333333333333</v>
          </cell>
        </row>
        <row r="15180">
          <cell r="A15180">
            <v>45085</v>
          </cell>
          <cell r="B15180">
            <v>0.125</v>
          </cell>
        </row>
        <row r="15181">
          <cell r="A15181">
            <v>45085</v>
          </cell>
          <cell r="B15181">
            <v>0.13541666666666666</v>
          </cell>
        </row>
        <row r="15182">
          <cell r="A15182">
            <v>45085</v>
          </cell>
          <cell r="B15182">
            <v>0.14583333333333334</v>
          </cell>
        </row>
        <row r="15183">
          <cell r="A15183">
            <v>45085</v>
          </cell>
          <cell r="B15183">
            <v>0.15625</v>
          </cell>
        </row>
        <row r="15184">
          <cell r="A15184">
            <v>45085</v>
          </cell>
          <cell r="B15184">
            <v>0.16666666666666666</v>
          </cell>
        </row>
        <row r="15185">
          <cell r="A15185">
            <v>45085</v>
          </cell>
          <cell r="B15185">
            <v>0.17708333333333334</v>
          </cell>
        </row>
        <row r="15186">
          <cell r="A15186">
            <v>45085</v>
          </cell>
          <cell r="B15186">
            <v>0.1875</v>
          </cell>
        </row>
        <row r="15187">
          <cell r="A15187">
            <v>45085</v>
          </cell>
          <cell r="B15187">
            <v>0.19791666666666666</v>
          </cell>
        </row>
        <row r="15188">
          <cell r="A15188">
            <v>45085</v>
          </cell>
          <cell r="B15188">
            <v>0.20833333333333334</v>
          </cell>
        </row>
        <row r="15189">
          <cell r="A15189">
            <v>45085</v>
          </cell>
          <cell r="B15189">
            <v>0.21875</v>
          </cell>
        </row>
        <row r="15190">
          <cell r="A15190">
            <v>45085</v>
          </cell>
          <cell r="B15190">
            <v>0.22916666666666666</v>
          </cell>
        </row>
        <row r="15191">
          <cell r="A15191">
            <v>45085</v>
          </cell>
          <cell r="B15191">
            <v>0.23958333333333334</v>
          </cell>
        </row>
        <row r="15192">
          <cell r="A15192">
            <v>45085</v>
          </cell>
          <cell r="B15192">
            <v>0.25</v>
          </cell>
        </row>
        <row r="15193">
          <cell r="A15193">
            <v>45085</v>
          </cell>
          <cell r="B15193">
            <v>0.26041666666666669</v>
          </cell>
        </row>
        <row r="15194">
          <cell r="A15194">
            <v>45085</v>
          </cell>
          <cell r="B15194">
            <v>0.27083333333333331</v>
          </cell>
        </row>
        <row r="15195">
          <cell r="A15195">
            <v>45085</v>
          </cell>
          <cell r="B15195">
            <v>0.28125</v>
          </cell>
        </row>
        <row r="15196">
          <cell r="A15196">
            <v>45085</v>
          </cell>
          <cell r="B15196">
            <v>0.29166666666666669</v>
          </cell>
        </row>
        <row r="15197">
          <cell r="A15197">
            <v>45085</v>
          </cell>
          <cell r="B15197">
            <v>0.30208333333333331</v>
          </cell>
        </row>
        <row r="15198">
          <cell r="A15198">
            <v>45085</v>
          </cell>
          <cell r="B15198">
            <v>0.3125</v>
          </cell>
        </row>
        <row r="15199">
          <cell r="A15199">
            <v>45085</v>
          </cell>
          <cell r="B15199">
            <v>0.32291666666666669</v>
          </cell>
        </row>
        <row r="15200">
          <cell r="A15200">
            <v>45085</v>
          </cell>
          <cell r="B15200">
            <v>0.33333333333333331</v>
          </cell>
        </row>
        <row r="15201">
          <cell r="A15201">
            <v>45085</v>
          </cell>
          <cell r="B15201">
            <v>0.34375</v>
          </cell>
        </row>
        <row r="15202">
          <cell r="A15202">
            <v>45085</v>
          </cell>
          <cell r="B15202">
            <v>0.35416666666666669</v>
          </cell>
        </row>
        <row r="15203">
          <cell r="A15203">
            <v>45085</v>
          </cell>
          <cell r="B15203">
            <v>0.36458333333333331</v>
          </cell>
        </row>
        <row r="15204">
          <cell r="A15204">
            <v>45085</v>
          </cell>
          <cell r="B15204">
            <v>0.375</v>
          </cell>
        </row>
        <row r="15205">
          <cell r="A15205">
            <v>45085</v>
          </cell>
          <cell r="B15205">
            <v>0.38541666666666669</v>
          </cell>
        </row>
        <row r="15206">
          <cell r="A15206">
            <v>45085</v>
          </cell>
          <cell r="B15206">
            <v>0.39583333333333331</v>
          </cell>
        </row>
        <row r="15207">
          <cell r="A15207">
            <v>45085</v>
          </cell>
          <cell r="B15207">
            <v>0.40625</v>
          </cell>
        </row>
        <row r="15208">
          <cell r="A15208">
            <v>45085</v>
          </cell>
          <cell r="B15208">
            <v>0.41666666666666669</v>
          </cell>
        </row>
        <row r="15209">
          <cell r="A15209">
            <v>45085</v>
          </cell>
          <cell r="B15209">
            <v>0.42708333333333331</v>
          </cell>
        </row>
        <row r="15210">
          <cell r="A15210">
            <v>45085</v>
          </cell>
          <cell r="B15210">
            <v>0.4375</v>
          </cell>
        </row>
        <row r="15211">
          <cell r="A15211">
            <v>45085</v>
          </cell>
          <cell r="B15211">
            <v>0.44791666666666669</v>
          </cell>
        </row>
        <row r="15212">
          <cell r="A15212">
            <v>45085</v>
          </cell>
          <cell r="B15212">
            <v>0.45833333333333331</v>
          </cell>
        </row>
        <row r="15213">
          <cell r="A15213">
            <v>45085</v>
          </cell>
          <cell r="B15213">
            <v>0.46875</v>
          </cell>
        </row>
        <row r="15214">
          <cell r="A15214">
            <v>45085</v>
          </cell>
          <cell r="B15214">
            <v>0.47916666666666669</v>
          </cell>
        </row>
        <row r="15215">
          <cell r="A15215">
            <v>45085</v>
          </cell>
          <cell r="B15215">
            <v>0.48958333333333331</v>
          </cell>
        </row>
        <row r="15216">
          <cell r="A15216">
            <v>45085</v>
          </cell>
          <cell r="B15216">
            <v>0.5</v>
          </cell>
        </row>
        <row r="15217">
          <cell r="A15217">
            <v>45085</v>
          </cell>
          <cell r="B15217">
            <v>0.51041666666666663</v>
          </cell>
        </row>
        <row r="15218">
          <cell r="A15218">
            <v>45085</v>
          </cell>
          <cell r="B15218">
            <v>0.52083333333333337</v>
          </cell>
        </row>
        <row r="15219">
          <cell r="A15219">
            <v>45085</v>
          </cell>
          <cell r="B15219">
            <v>0.53125</v>
          </cell>
        </row>
        <row r="15220">
          <cell r="A15220">
            <v>45085</v>
          </cell>
          <cell r="B15220">
            <v>0.54166666666666663</v>
          </cell>
        </row>
        <row r="15221">
          <cell r="A15221">
            <v>45085</v>
          </cell>
          <cell r="B15221">
            <v>0.55208333333333337</v>
          </cell>
        </row>
        <row r="15222">
          <cell r="A15222">
            <v>45085</v>
          </cell>
          <cell r="B15222">
            <v>0.5625</v>
          </cell>
        </row>
        <row r="15223">
          <cell r="A15223">
            <v>45085</v>
          </cell>
          <cell r="B15223">
            <v>0.57291666666666663</v>
          </cell>
        </row>
        <row r="15224">
          <cell r="A15224">
            <v>45085</v>
          </cell>
          <cell r="B15224">
            <v>0.58333333333333337</v>
          </cell>
        </row>
        <row r="15225">
          <cell r="A15225">
            <v>45085</v>
          </cell>
          <cell r="B15225">
            <v>0.59375</v>
          </cell>
        </row>
        <row r="15226">
          <cell r="A15226">
            <v>45085</v>
          </cell>
          <cell r="B15226">
            <v>0.60416666666666663</v>
          </cell>
        </row>
        <row r="15227">
          <cell r="A15227">
            <v>45085</v>
          </cell>
          <cell r="B15227">
            <v>0.61458333333333337</v>
          </cell>
        </row>
        <row r="15228">
          <cell r="A15228">
            <v>45085</v>
          </cell>
          <cell r="B15228">
            <v>0.625</v>
          </cell>
        </row>
        <row r="15229">
          <cell r="A15229">
            <v>45085</v>
          </cell>
          <cell r="B15229">
            <v>0.63541666666666663</v>
          </cell>
        </row>
        <row r="15230">
          <cell r="A15230">
            <v>45085</v>
          </cell>
          <cell r="B15230">
            <v>0.64583333333333337</v>
          </cell>
        </row>
        <row r="15231">
          <cell r="A15231">
            <v>45085</v>
          </cell>
          <cell r="B15231">
            <v>0.65625</v>
          </cell>
        </row>
        <row r="15232">
          <cell r="A15232">
            <v>45085</v>
          </cell>
          <cell r="B15232">
            <v>0.66666666666666663</v>
          </cell>
        </row>
        <row r="15233">
          <cell r="A15233">
            <v>45085</v>
          </cell>
          <cell r="B15233">
            <v>0.67708333333333337</v>
          </cell>
        </row>
        <row r="15234">
          <cell r="A15234">
            <v>45085</v>
          </cell>
          <cell r="B15234">
            <v>0.6875</v>
          </cell>
        </row>
        <row r="15235">
          <cell r="A15235">
            <v>45085</v>
          </cell>
          <cell r="B15235">
            <v>0.69791666666666663</v>
          </cell>
        </row>
        <row r="15236">
          <cell r="A15236">
            <v>45085</v>
          </cell>
          <cell r="B15236">
            <v>0.70833333333333337</v>
          </cell>
        </row>
        <row r="15237">
          <cell r="A15237">
            <v>45085</v>
          </cell>
          <cell r="B15237">
            <v>0.71875</v>
          </cell>
        </row>
        <row r="15238">
          <cell r="A15238">
            <v>45085</v>
          </cell>
          <cell r="B15238">
            <v>0.72916666666666663</v>
          </cell>
        </row>
        <row r="15239">
          <cell r="A15239">
            <v>45085</v>
          </cell>
          <cell r="B15239">
            <v>0.73958333333333337</v>
          </cell>
        </row>
        <row r="15240">
          <cell r="A15240">
            <v>45085</v>
          </cell>
          <cell r="B15240">
            <v>0.75</v>
          </cell>
        </row>
        <row r="15241">
          <cell r="A15241">
            <v>45085</v>
          </cell>
          <cell r="B15241">
            <v>0.76041666666666663</v>
          </cell>
        </row>
        <row r="15242">
          <cell r="A15242">
            <v>45085</v>
          </cell>
          <cell r="B15242">
            <v>0.77083333333333337</v>
          </cell>
        </row>
        <row r="15243">
          <cell r="A15243">
            <v>45085</v>
          </cell>
          <cell r="B15243">
            <v>0.78125</v>
          </cell>
        </row>
        <row r="15244">
          <cell r="A15244">
            <v>45085</v>
          </cell>
          <cell r="B15244">
            <v>0.79166666666666663</v>
          </cell>
        </row>
        <row r="15245">
          <cell r="A15245">
            <v>45085</v>
          </cell>
          <cell r="B15245">
            <v>0.80208333333333337</v>
          </cell>
        </row>
        <row r="15246">
          <cell r="A15246">
            <v>45085</v>
          </cell>
          <cell r="B15246">
            <v>0.8125</v>
          </cell>
        </row>
        <row r="15247">
          <cell r="A15247">
            <v>45085</v>
          </cell>
          <cell r="B15247">
            <v>0.82291666666666663</v>
          </cell>
        </row>
        <row r="15248">
          <cell r="A15248">
            <v>45085</v>
          </cell>
          <cell r="B15248">
            <v>0.83333333333333337</v>
          </cell>
        </row>
        <row r="15249">
          <cell r="A15249">
            <v>45085</v>
          </cell>
          <cell r="B15249">
            <v>0.84375</v>
          </cell>
        </row>
        <row r="15250">
          <cell r="A15250">
            <v>45085</v>
          </cell>
          <cell r="B15250">
            <v>0.85416666666666663</v>
          </cell>
        </row>
        <row r="15251">
          <cell r="A15251">
            <v>45085</v>
          </cell>
          <cell r="B15251">
            <v>0.86458333333333337</v>
          </cell>
        </row>
        <row r="15252">
          <cell r="A15252">
            <v>45085</v>
          </cell>
          <cell r="B15252">
            <v>0.875</v>
          </cell>
        </row>
        <row r="15253">
          <cell r="A15253">
            <v>45085</v>
          </cell>
          <cell r="B15253">
            <v>0.88541666666666663</v>
          </cell>
        </row>
        <row r="15254">
          <cell r="A15254">
            <v>45085</v>
          </cell>
          <cell r="B15254">
            <v>0.89583333333333337</v>
          </cell>
        </row>
        <row r="15255">
          <cell r="A15255">
            <v>45085</v>
          </cell>
          <cell r="B15255">
            <v>0.90625</v>
          </cell>
        </row>
        <row r="15256">
          <cell r="A15256">
            <v>45085</v>
          </cell>
          <cell r="B15256">
            <v>0.91666666666666663</v>
          </cell>
        </row>
        <row r="15257">
          <cell r="A15257">
            <v>45085</v>
          </cell>
          <cell r="B15257">
            <v>0.92708333333333337</v>
          </cell>
        </row>
        <row r="15258">
          <cell r="A15258">
            <v>45085</v>
          </cell>
          <cell r="B15258">
            <v>0.9375</v>
          </cell>
        </row>
        <row r="15259">
          <cell r="A15259">
            <v>45085</v>
          </cell>
          <cell r="B15259">
            <v>0.94791666666666663</v>
          </cell>
        </row>
        <row r="15260">
          <cell r="A15260">
            <v>45085</v>
          </cell>
          <cell r="B15260">
            <v>0.95833333333333337</v>
          </cell>
        </row>
        <row r="15261">
          <cell r="A15261">
            <v>45085</v>
          </cell>
          <cell r="B15261">
            <v>0.96875</v>
          </cell>
        </row>
        <row r="15262">
          <cell r="A15262">
            <v>45085</v>
          </cell>
          <cell r="B15262">
            <v>0.97916666666666663</v>
          </cell>
        </row>
        <row r="15263">
          <cell r="A15263">
            <v>45085</v>
          </cell>
          <cell r="B15263">
            <v>0.98958333333333337</v>
          </cell>
        </row>
        <row r="15264">
          <cell r="A15264">
            <v>45086</v>
          </cell>
          <cell r="B15264">
            <v>0</v>
          </cell>
        </row>
        <row r="15265">
          <cell r="A15265">
            <v>45086</v>
          </cell>
          <cell r="B15265">
            <v>1.0416666666666666E-2</v>
          </cell>
        </row>
        <row r="15266">
          <cell r="A15266">
            <v>45086</v>
          </cell>
          <cell r="B15266">
            <v>2.0833333333333332E-2</v>
          </cell>
        </row>
        <row r="15267">
          <cell r="A15267">
            <v>45086</v>
          </cell>
          <cell r="B15267">
            <v>3.125E-2</v>
          </cell>
        </row>
        <row r="15268">
          <cell r="A15268">
            <v>45086</v>
          </cell>
          <cell r="B15268">
            <v>4.1666666666666664E-2</v>
          </cell>
        </row>
        <row r="15269">
          <cell r="A15269">
            <v>45086</v>
          </cell>
          <cell r="B15269">
            <v>5.2083333333333336E-2</v>
          </cell>
        </row>
        <row r="15270">
          <cell r="A15270">
            <v>45086</v>
          </cell>
          <cell r="B15270">
            <v>6.25E-2</v>
          </cell>
        </row>
        <row r="15271">
          <cell r="A15271">
            <v>45086</v>
          </cell>
          <cell r="B15271">
            <v>7.2916666666666671E-2</v>
          </cell>
        </row>
        <row r="15272">
          <cell r="A15272">
            <v>45086</v>
          </cell>
          <cell r="B15272">
            <v>8.3333333333333329E-2</v>
          </cell>
        </row>
        <row r="15273">
          <cell r="A15273">
            <v>45086</v>
          </cell>
          <cell r="B15273">
            <v>9.375E-2</v>
          </cell>
        </row>
        <row r="15274">
          <cell r="A15274">
            <v>45086</v>
          </cell>
          <cell r="B15274">
            <v>0.10416666666666667</v>
          </cell>
        </row>
        <row r="15275">
          <cell r="A15275">
            <v>45086</v>
          </cell>
          <cell r="B15275">
            <v>0.11458333333333333</v>
          </cell>
        </row>
        <row r="15276">
          <cell r="A15276">
            <v>45086</v>
          </cell>
          <cell r="B15276">
            <v>0.125</v>
          </cell>
        </row>
        <row r="15277">
          <cell r="A15277">
            <v>45086</v>
          </cell>
          <cell r="B15277">
            <v>0.13541666666666666</v>
          </cell>
        </row>
        <row r="15278">
          <cell r="A15278">
            <v>45086</v>
          </cell>
          <cell r="B15278">
            <v>0.14583333333333334</v>
          </cell>
        </row>
        <row r="15279">
          <cell r="A15279">
            <v>45086</v>
          </cell>
          <cell r="B15279">
            <v>0.15625</v>
          </cell>
        </row>
        <row r="15280">
          <cell r="A15280">
            <v>45086</v>
          </cell>
          <cell r="B15280">
            <v>0.16666666666666666</v>
          </cell>
        </row>
        <row r="15281">
          <cell r="A15281">
            <v>45086</v>
          </cell>
          <cell r="B15281">
            <v>0.17708333333333334</v>
          </cell>
        </row>
        <row r="15282">
          <cell r="A15282">
            <v>45086</v>
          </cell>
          <cell r="B15282">
            <v>0.1875</v>
          </cell>
        </row>
        <row r="15283">
          <cell r="A15283">
            <v>45086</v>
          </cell>
          <cell r="B15283">
            <v>0.19791666666666666</v>
          </cell>
        </row>
        <row r="15284">
          <cell r="A15284">
            <v>45086</v>
          </cell>
          <cell r="B15284">
            <v>0.20833333333333334</v>
          </cell>
        </row>
        <row r="15285">
          <cell r="A15285">
            <v>45086</v>
          </cell>
          <cell r="B15285">
            <v>0.21875</v>
          </cell>
        </row>
        <row r="15286">
          <cell r="A15286">
            <v>45086</v>
          </cell>
          <cell r="B15286">
            <v>0.22916666666666666</v>
          </cell>
        </row>
        <row r="15287">
          <cell r="A15287">
            <v>45086</v>
          </cell>
          <cell r="B15287">
            <v>0.23958333333333334</v>
          </cell>
        </row>
        <row r="15288">
          <cell r="A15288">
            <v>45086</v>
          </cell>
          <cell r="B15288">
            <v>0.25</v>
          </cell>
        </row>
        <row r="15289">
          <cell r="A15289">
            <v>45086</v>
          </cell>
          <cell r="B15289">
            <v>0.26041666666666669</v>
          </cell>
        </row>
        <row r="15290">
          <cell r="A15290">
            <v>45086</v>
          </cell>
          <cell r="B15290">
            <v>0.27083333333333331</v>
          </cell>
        </row>
        <row r="15291">
          <cell r="A15291">
            <v>45086</v>
          </cell>
          <cell r="B15291">
            <v>0.28125</v>
          </cell>
        </row>
        <row r="15292">
          <cell r="A15292">
            <v>45086</v>
          </cell>
          <cell r="B15292">
            <v>0.29166666666666669</v>
          </cell>
        </row>
        <row r="15293">
          <cell r="A15293">
            <v>45086</v>
          </cell>
          <cell r="B15293">
            <v>0.30208333333333331</v>
          </cell>
        </row>
        <row r="15294">
          <cell r="A15294">
            <v>45086</v>
          </cell>
          <cell r="B15294">
            <v>0.3125</v>
          </cell>
        </row>
        <row r="15295">
          <cell r="A15295">
            <v>45086</v>
          </cell>
          <cell r="B15295">
            <v>0.32291666666666669</v>
          </cell>
        </row>
        <row r="15296">
          <cell r="A15296">
            <v>45086</v>
          </cell>
          <cell r="B15296">
            <v>0.33333333333333331</v>
          </cell>
        </row>
        <row r="15297">
          <cell r="A15297">
            <v>45086</v>
          </cell>
          <cell r="B15297">
            <v>0.34375</v>
          </cell>
        </row>
        <row r="15298">
          <cell r="A15298">
            <v>45086</v>
          </cell>
          <cell r="B15298">
            <v>0.35416666666666669</v>
          </cell>
        </row>
        <row r="15299">
          <cell r="A15299">
            <v>45086</v>
          </cell>
          <cell r="B15299">
            <v>0.36458333333333331</v>
          </cell>
        </row>
        <row r="15300">
          <cell r="A15300">
            <v>45086</v>
          </cell>
          <cell r="B15300">
            <v>0.375</v>
          </cell>
        </row>
        <row r="15301">
          <cell r="A15301">
            <v>45086</v>
          </cell>
          <cell r="B15301">
            <v>0.38541666666666669</v>
          </cell>
        </row>
        <row r="15302">
          <cell r="A15302">
            <v>45086</v>
          </cell>
          <cell r="B15302">
            <v>0.39583333333333331</v>
          </cell>
        </row>
        <row r="15303">
          <cell r="A15303">
            <v>45086</v>
          </cell>
          <cell r="B15303">
            <v>0.40625</v>
          </cell>
        </row>
        <row r="15304">
          <cell r="A15304">
            <v>45086</v>
          </cell>
          <cell r="B15304">
            <v>0.41666666666666669</v>
          </cell>
        </row>
        <row r="15305">
          <cell r="A15305">
            <v>45086</v>
          </cell>
          <cell r="B15305">
            <v>0.42708333333333331</v>
          </cell>
        </row>
        <row r="15306">
          <cell r="A15306">
            <v>45086</v>
          </cell>
          <cell r="B15306">
            <v>0.4375</v>
          </cell>
        </row>
        <row r="15307">
          <cell r="A15307">
            <v>45086</v>
          </cell>
          <cell r="B15307">
            <v>0.44791666666666669</v>
          </cell>
        </row>
        <row r="15308">
          <cell r="A15308">
            <v>45086</v>
          </cell>
          <cell r="B15308">
            <v>0.45833333333333331</v>
          </cell>
        </row>
        <row r="15309">
          <cell r="A15309">
            <v>45086</v>
          </cell>
          <cell r="B15309">
            <v>0.46875</v>
          </cell>
        </row>
        <row r="15310">
          <cell r="A15310">
            <v>45086</v>
          </cell>
          <cell r="B15310">
            <v>0.47916666666666669</v>
          </cell>
        </row>
        <row r="15311">
          <cell r="A15311">
            <v>45086</v>
          </cell>
          <cell r="B15311">
            <v>0.48958333333333331</v>
          </cell>
        </row>
        <row r="15312">
          <cell r="A15312">
            <v>45086</v>
          </cell>
          <cell r="B15312">
            <v>0.5</v>
          </cell>
        </row>
        <row r="15313">
          <cell r="A15313">
            <v>45086</v>
          </cell>
          <cell r="B15313">
            <v>0.51041666666666663</v>
          </cell>
        </row>
        <row r="15314">
          <cell r="A15314">
            <v>45086</v>
          </cell>
          <cell r="B15314">
            <v>0.52083333333333337</v>
          </cell>
        </row>
        <row r="15315">
          <cell r="A15315">
            <v>45086</v>
          </cell>
          <cell r="B15315">
            <v>0.53125</v>
          </cell>
        </row>
        <row r="15316">
          <cell r="A15316">
            <v>45086</v>
          </cell>
          <cell r="B15316">
            <v>0.54166666666666663</v>
          </cell>
        </row>
        <row r="15317">
          <cell r="A15317">
            <v>45086</v>
          </cell>
          <cell r="B15317">
            <v>0.55208333333333337</v>
          </cell>
        </row>
        <row r="15318">
          <cell r="A15318">
            <v>45086</v>
          </cell>
          <cell r="B15318">
            <v>0.5625</v>
          </cell>
        </row>
        <row r="15319">
          <cell r="A15319">
            <v>45086</v>
          </cell>
          <cell r="B15319">
            <v>0.57291666666666663</v>
          </cell>
        </row>
        <row r="15320">
          <cell r="A15320">
            <v>45086</v>
          </cell>
          <cell r="B15320">
            <v>0.58333333333333337</v>
          </cell>
        </row>
        <row r="15321">
          <cell r="A15321">
            <v>45086</v>
          </cell>
          <cell r="B15321">
            <v>0.59375</v>
          </cell>
        </row>
        <row r="15322">
          <cell r="A15322">
            <v>45086</v>
          </cell>
          <cell r="B15322">
            <v>0.60416666666666663</v>
          </cell>
        </row>
        <row r="15323">
          <cell r="A15323">
            <v>45086</v>
          </cell>
          <cell r="B15323">
            <v>0.61458333333333337</v>
          </cell>
        </row>
        <row r="15324">
          <cell r="A15324">
            <v>45086</v>
          </cell>
          <cell r="B15324">
            <v>0.625</v>
          </cell>
        </row>
        <row r="15325">
          <cell r="A15325">
            <v>45086</v>
          </cell>
          <cell r="B15325">
            <v>0.63541666666666663</v>
          </cell>
        </row>
        <row r="15326">
          <cell r="A15326">
            <v>45086</v>
          </cell>
          <cell r="B15326">
            <v>0.64583333333333337</v>
          </cell>
        </row>
        <row r="15327">
          <cell r="A15327">
            <v>45086</v>
          </cell>
          <cell r="B15327">
            <v>0.65625</v>
          </cell>
        </row>
        <row r="15328">
          <cell r="A15328">
            <v>45086</v>
          </cell>
          <cell r="B15328">
            <v>0.66666666666666663</v>
          </cell>
        </row>
        <row r="15329">
          <cell r="A15329">
            <v>45086</v>
          </cell>
          <cell r="B15329">
            <v>0.67708333333333337</v>
          </cell>
        </row>
        <row r="15330">
          <cell r="A15330">
            <v>45086</v>
          </cell>
          <cell r="B15330">
            <v>0.6875</v>
          </cell>
        </row>
        <row r="15331">
          <cell r="A15331">
            <v>45086</v>
          </cell>
          <cell r="B15331">
            <v>0.69791666666666663</v>
          </cell>
        </row>
        <row r="15332">
          <cell r="A15332">
            <v>45086</v>
          </cell>
          <cell r="B15332">
            <v>0.70833333333333337</v>
          </cell>
        </row>
        <row r="15333">
          <cell r="A15333">
            <v>45086</v>
          </cell>
          <cell r="B15333">
            <v>0.71875</v>
          </cell>
        </row>
        <row r="15334">
          <cell r="A15334">
            <v>45086</v>
          </cell>
          <cell r="B15334">
            <v>0.72916666666666663</v>
          </cell>
        </row>
        <row r="15335">
          <cell r="A15335">
            <v>45086</v>
          </cell>
          <cell r="B15335">
            <v>0.73958333333333337</v>
          </cell>
        </row>
        <row r="15336">
          <cell r="A15336">
            <v>45086</v>
          </cell>
          <cell r="B15336">
            <v>0.75</v>
          </cell>
        </row>
        <row r="15337">
          <cell r="A15337">
            <v>45086</v>
          </cell>
          <cell r="B15337">
            <v>0.76041666666666663</v>
          </cell>
        </row>
        <row r="15338">
          <cell r="A15338">
            <v>45086</v>
          </cell>
          <cell r="B15338">
            <v>0.77083333333333337</v>
          </cell>
        </row>
        <row r="15339">
          <cell r="A15339">
            <v>45086</v>
          </cell>
          <cell r="B15339">
            <v>0.78125</v>
          </cell>
        </row>
        <row r="15340">
          <cell r="A15340">
            <v>45086</v>
          </cell>
          <cell r="B15340">
            <v>0.79166666666666663</v>
          </cell>
        </row>
        <row r="15341">
          <cell r="A15341">
            <v>45086</v>
          </cell>
          <cell r="B15341">
            <v>0.80208333333333337</v>
          </cell>
        </row>
        <row r="15342">
          <cell r="A15342">
            <v>45086</v>
          </cell>
          <cell r="B15342">
            <v>0.8125</v>
          </cell>
        </row>
        <row r="15343">
          <cell r="A15343">
            <v>45086</v>
          </cell>
          <cell r="B15343">
            <v>0.82291666666666663</v>
          </cell>
        </row>
        <row r="15344">
          <cell r="A15344">
            <v>45086</v>
          </cell>
          <cell r="B15344">
            <v>0.83333333333333337</v>
          </cell>
        </row>
        <row r="15345">
          <cell r="A15345">
            <v>45086</v>
          </cell>
          <cell r="B15345">
            <v>0.84375</v>
          </cell>
        </row>
        <row r="15346">
          <cell r="A15346">
            <v>45086</v>
          </cell>
          <cell r="B15346">
            <v>0.85416666666666663</v>
          </cell>
        </row>
        <row r="15347">
          <cell r="A15347">
            <v>45086</v>
          </cell>
          <cell r="B15347">
            <v>0.86458333333333337</v>
          </cell>
        </row>
        <row r="15348">
          <cell r="A15348">
            <v>45086</v>
          </cell>
          <cell r="B15348">
            <v>0.875</v>
          </cell>
        </row>
        <row r="15349">
          <cell r="A15349">
            <v>45086</v>
          </cell>
          <cell r="B15349">
            <v>0.88541666666666663</v>
          </cell>
        </row>
        <row r="15350">
          <cell r="A15350">
            <v>45086</v>
          </cell>
          <cell r="B15350">
            <v>0.89583333333333337</v>
          </cell>
        </row>
        <row r="15351">
          <cell r="A15351">
            <v>45086</v>
          </cell>
          <cell r="B15351">
            <v>0.90625</v>
          </cell>
        </row>
        <row r="15352">
          <cell r="A15352">
            <v>45086</v>
          </cell>
          <cell r="B15352">
            <v>0.91666666666666663</v>
          </cell>
        </row>
        <row r="15353">
          <cell r="A15353">
            <v>45086</v>
          </cell>
          <cell r="B15353">
            <v>0.92708333333333337</v>
          </cell>
        </row>
        <row r="15354">
          <cell r="A15354">
            <v>45086</v>
          </cell>
          <cell r="B15354">
            <v>0.9375</v>
          </cell>
        </row>
        <row r="15355">
          <cell r="A15355">
            <v>45086</v>
          </cell>
          <cell r="B15355">
            <v>0.94791666666666663</v>
          </cell>
        </row>
        <row r="15356">
          <cell r="A15356">
            <v>45086</v>
          </cell>
          <cell r="B15356">
            <v>0.95833333333333337</v>
          </cell>
        </row>
        <row r="15357">
          <cell r="A15357">
            <v>45086</v>
          </cell>
          <cell r="B15357">
            <v>0.96875</v>
          </cell>
        </row>
        <row r="15358">
          <cell r="A15358">
            <v>45086</v>
          </cell>
          <cell r="B15358">
            <v>0.97916666666666663</v>
          </cell>
        </row>
        <row r="15359">
          <cell r="A15359">
            <v>45086</v>
          </cell>
          <cell r="B15359">
            <v>0.98958333333333337</v>
          </cell>
        </row>
        <row r="15360">
          <cell r="A15360">
            <v>45087</v>
          </cell>
          <cell r="B15360">
            <v>0</v>
          </cell>
        </row>
        <row r="15361">
          <cell r="A15361">
            <v>45087</v>
          </cell>
          <cell r="B15361">
            <v>1.0416666666666666E-2</v>
          </cell>
        </row>
        <row r="15362">
          <cell r="A15362">
            <v>45087</v>
          </cell>
          <cell r="B15362">
            <v>2.0833333333333332E-2</v>
          </cell>
        </row>
        <row r="15363">
          <cell r="A15363">
            <v>45087</v>
          </cell>
          <cell r="B15363">
            <v>3.125E-2</v>
          </cell>
        </row>
        <row r="15364">
          <cell r="A15364">
            <v>45087</v>
          </cell>
          <cell r="B15364">
            <v>4.1666666666666664E-2</v>
          </cell>
        </row>
        <row r="15365">
          <cell r="A15365">
            <v>45087</v>
          </cell>
          <cell r="B15365">
            <v>5.2083333333333336E-2</v>
          </cell>
        </row>
        <row r="15366">
          <cell r="A15366">
            <v>45087</v>
          </cell>
          <cell r="B15366">
            <v>6.25E-2</v>
          </cell>
        </row>
        <row r="15367">
          <cell r="A15367">
            <v>45087</v>
          </cell>
          <cell r="B15367">
            <v>7.2916666666666671E-2</v>
          </cell>
        </row>
        <row r="15368">
          <cell r="A15368">
            <v>45087</v>
          </cell>
          <cell r="B15368">
            <v>8.3333333333333329E-2</v>
          </cell>
        </row>
        <row r="15369">
          <cell r="A15369">
            <v>45087</v>
          </cell>
          <cell r="B15369">
            <v>9.375E-2</v>
          </cell>
        </row>
        <row r="15370">
          <cell r="A15370">
            <v>45087</v>
          </cell>
          <cell r="B15370">
            <v>0.10416666666666667</v>
          </cell>
        </row>
        <row r="15371">
          <cell r="A15371">
            <v>45087</v>
          </cell>
          <cell r="B15371">
            <v>0.11458333333333333</v>
          </cell>
        </row>
        <row r="15372">
          <cell r="A15372">
            <v>45087</v>
          </cell>
          <cell r="B15372">
            <v>0.125</v>
          </cell>
        </row>
        <row r="15373">
          <cell r="A15373">
            <v>45087</v>
          </cell>
          <cell r="B15373">
            <v>0.13541666666666666</v>
          </cell>
        </row>
        <row r="15374">
          <cell r="A15374">
            <v>45087</v>
          </cell>
          <cell r="B15374">
            <v>0.14583333333333334</v>
          </cell>
        </row>
        <row r="15375">
          <cell r="A15375">
            <v>45087</v>
          </cell>
          <cell r="B15375">
            <v>0.15625</v>
          </cell>
        </row>
        <row r="15376">
          <cell r="A15376">
            <v>45087</v>
          </cell>
          <cell r="B15376">
            <v>0.16666666666666666</v>
          </cell>
        </row>
        <row r="15377">
          <cell r="A15377">
            <v>45087</v>
          </cell>
          <cell r="B15377">
            <v>0.17708333333333334</v>
          </cell>
        </row>
        <row r="15378">
          <cell r="A15378">
            <v>45087</v>
          </cell>
          <cell r="B15378">
            <v>0.1875</v>
          </cell>
        </row>
        <row r="15379">
          <cell r="A15379">
            <v>45087</v>
          </cell>
          <cell r="B15379">
            <v>0.19791666666666666</v>
          </cell>
        </row>
        <row r="15380">
          <cell r="A15380">
            <v>45087</v>
          </cell>
          <cell r="B15380">
            <v>0.20833333333333334</v>
          </cell>
        </row>
        <row r="15381">
          <cell r="A15381">
            <v>45087</v>
          </cell>
          <cell r="B15381">
            <v>0.21875</v>
          </cell>
        </row>
        <row r="15382">
          <cell r="A15382">
            <v>45087</v>
          </cell>
          <cell r="B15382">
            <v>0.22916666666666666</v>
          </cell>
        </row>
        <row r="15383">
          <cell r="A15383">
            <v>45087</v>
          </cell>
          <cell r="B15383">
            <v>0.23958333333333334</v>
          </cell>
        </row>
        <row r="15384">
          <cell r="A15384">
            <v>45087</v>
          </cell>
          <cell r="B15384">
            <v>0.25</v>
          </cell>
        </row>
        <row r="15385">
          <cell r="A15385">
            <v>45087</v>
          </cell>
          <cell r="B15385">
            <v>0.26041666666666669</v>
          </cell>
        </row>
        <row r="15386">
          <cell r="A15386">
            <v>45087</v>
          </cell>
          <cell r="B15386">
            <v>0.27083333333333331</v>
          </cell>
        </row>
        <row r="15387">
          <cell r="A15387">
            <v>45087</v>
          </cell>
          <cell r="B15387">
            <v>0.28125</v>
          </cell>
        </row>
        <row r="15388">
          <cell r="A15388">
            <v>45087</v>
          </cell>
          <cell r="B15388">
            <v>0.29166666666666669</v>
          </cell>
        </row>
        <row r="15389">
          <cell r="A15389">
            <v>45087</v>
          </cell>
          <cell r="B15389">
            <v>0.30208333333333331</v>
          </cell>
        </row>
        <row r="15390">
          <cell r="A15390">
            <v>45087</v>
          </cell>
          <cell r="B15390">
            <v>0.3125</v>
          </cell>
        </row>
        <row r="15391">
          <cell r="A15391">
            <v>45087</v>
          </cell>
          <cell r="B15391">
            <v>0.32291666666666669</v>
          </cell>
        </row>
        <row r="15392">
          <cell r="A15392">
            <v>45087</v>
          </cell>
          <cell r="B15392">
            <v>0.33333333333333331</v>
          </cell>
        </row>
        <row r="15393">
          <cell r="A15393">
            <v>45087</v>
          </cell>
          <cell r="B15393">
            <v>0.34375</v>
          </cell>
        </row>
        <row r="15394">
          <cell r="A15394">
            <v>45087</v>
          </cell>
          <cell r="B15394">
            <v>0.35416666666666669</v>
          </cell>
        </row>
        <row r="15395">
          <cell r="A15395">
            <v>45087</v>
          </cell>
          <cell r="B15395">
            <v>0.36458333333333331</v>
          </cell>
        </row>
        <row r="15396">
          <cell r="A15396">
            <v>45087</v>
          </cell>
          <cell r="B15396">
            <v>0.375</v>
          </cell>
        </row>
        <row r="15397">
          <cell r="A15397">
            <v>45087</v>
          </cell>
          <cell r="B15397">
            <v>0.38541666666666669</v>
          </cell>
        </row>
        <row r="15398">
          <cell r="A15398">
            <v>45087</v>
          </cell>
          <cell r="B15398">
            <v>0.39583333333333331</v>
          </cell>
        </row>
        <row r="15399">
          <cell r="A15399">
            <v>45087</v>
          </cell>
          <cell r="B15399">
            <v>0.40625</v>
          </cell>
        </row>
        <row r="15400">
          <cell r="A15400">
            <v>45087</v>
          </cell>
          <cell r="B15400">
            <v>0.41666666666666669</v>
          </cell>
        </row>
        <row r="15401">
          <cell r="A15401">
            <v>45087</v>
          </cell>
          <cell r="B15401">
            <v>0.42708333333333331</v>
          </cell>
        </row>
        <row r="15402">
          <cell r="A15402">
            <v>45087</v>
          </cell>
          <cell r="B15402">
            <v>0.4375</v>
          </cell>
        </row>
        <row r="15403">
          <cell r="A15403">
            <v>45087</v>
          </cell>
          <cell r="B15403">
            <v>0.44791666666666669</v>
          </cell>
        </row>
        <row r="15404">
          <cell r="A15404">
            <v>45087</v>
          </cell>
          <cell r="B15404">
            <v>0.45833333333333331</v>
          </cell>
        </row>
        <row r="15405">
          <cell r="A15405">
            <v>45087</v>
          </cell>
          <cell r="B15405">
            <v>0.46875</v>
          </cell>
        </row>
        <row r="15406">
          <cell r="A15406">
            <v>45087</v>
          </cell>
          <cell r="B15406">
            <v>0.47916666666666669</v>
          </cell>
        </row>
        <row r="15407">
          <cell r="A15407">
            <v>45087</v>
          </cell>
          <cell r="B15407">
            <v>0.48958333333333331</v>
          </cell>
        </row>
        <row r="15408">
          <cell r="A15408">
            <v>45087</v>
          </cell>
          <cell r="B15408">
            <v>0.5</v>
          </cell>
        </row>
        <row r="15409">
          <cell r="A15409">
            <v>45087</v>
          </cell>
          <cell r="B15409">
            <v>0.51041666666666663</v>
          </cell>
        </row>
        <row r="15410">
          <cell r="A15410">
            <v>45087</v>
          </cell>
          <cell r="B15410">
            <v>0.52083333333333337</v>
          </cell>
        </row>
        <row r="15411">
          <cell r="A15411">
            <v>45087</v>
          </cell>
          <cell r="B15411">
            <v>0.53125</v>
          </cell>
        </row>
        <row r="15412">
          <cell r="A15412">
            <v>45087</v>
          </cell>
          <cell r="B15412">
            <v>0.54166666666666663</v>
          </cell>
        </row>
        <row r="15413">
          <cell r="A15413">
            <v>45087</v>
          </cell>
          <cell r="B15413">
            <v>0.55208333333333337</v>
          </cell>
        </row>
        <row r="15414">
          <cell r="A15414">
            <v>45087</v>
          </cell>
          <cell r="B15414">
            <v>0.5625</v>
          </cell>
        </row>
        <row r="15415">
          <cell r="A15415">
            <v>45087</v>
          </cell>
          <cell r="B15415">
            <v>0.57291666666666663</v>
          </cell>
        </row>
        <row r="15416">
          <cell r="A15416">
            <v>45087</v>
          </cell>
          <cell r="B15416">
            <v>0.58333333333333337</v>
          </cell>
        </row>
        <row r="15417">
          <cell r="A15417">
            <v>45087</v>
          </cell>
          <cell r="B15417">
            <v>0.59375</v>
          </cell>
        </row>
        <row r="15418">
          <cell r="A15418">
            <v>45087</v>
          </cell>
          <cell r="B15418">
            <v>0.60416666666666663</v>
          </cell>
        </row>
        <row r="15419">
          <cell r="A15419">
            <v>45087</v>
          </cell>
          <cell r="B15419">
            <v>0.61458333333333337</v>
          </cell>
        </row>
        <row r="15420">
          <cell r="A15420">
            <v>45087</v>
          </cell>
          <cell r="B15420">
            <v>0.625</v>
          </cell>
        </row>
        <row r="15421">
          <cell r="A15421">
            <v>45087</v>
          </cell>
          <cell r="B15421">
            <v>0.63541666666666663</v>
          </cell>
        </row>
        <row r="15422">
          <cell r="A15422">
            <v>45087</v>
          </cell>
          <cell r="B15422">
            <v>0.64583333333333337</v>
          </cell>
        </row>
        <row r="15423">
          <cell r="A15423">
            <v>45087</v>
          </cell>
          <cell r="B15423">
            <v>0.65625</v>
          </cell>
        </row>
        <row r="15424">
          <cell r="A15424">
            <v>45087</v>
          </cell>
          <cell r="B15424">
            <v>0.66666666666666663</v>
          </cell>
        </row>
        <row r="15425">
          <cell r="A15425">
            <v>45087</v>
          </cell>
          <cell r="B15425">
            <v>0.67708333333333337</v>
          </cell>
        </row>
        <row r="15426">
          <cell r="A15426">
            <v>45087</v>
          </cell>
          <cell r="B15426">
            <v>0.6875</v>
          </cell>
        </row>
        <row r="15427">
          <cell r="A15427">
            <v>45087</v>
          </cell>
          <cell r="B15427">
            <v>0.69791666666666663</v>
          </cell>
        </row>
        <row r="15428">
          <cell r="A15428">
            <v>45087</v>
          </cell>
          <cell r="B15428">
            <v>0.70833333333333337</v>
          </cell>
        </row>
        <row r="15429">
          <cell r="A15429">
            <v>45087</v>
          </cell>
          <cell r="B15429">
            <v>0.71875</v>
          </cell>
        </row>
        <row r="15430">
          <cell r="A15430">
            <v>45087</v>
          </cell>
          <cell r="B15430">
            <v>0.72916666666666663</v>
          </cell>
        </row>
        <row r="15431">
          <cell r="A15431">
            <v>45087</v>
          </cell>
          <cell r="B15431">
            <v>0.73958333333333337</v>
          </cell>
        </row>
        <row r="15432">
          <cell r="A15432">
            <v>45087</v>
          </cell>
          <cell r="B15432">
            <v>0.75</v>
          </cell>
        </row>
        <row r="15433">
          <cell r="A15433">
            <v>45087</v>
          </cell>
          <cell r="B15433">
            <v>0.76041666666666663</v>
          </cell>
        </row>
        <row r="15434">
          <cell r="A15434">
            <v>45087</v>
          </cell>
          <cell r="B15434">
            <v>0.77083333333333337</v>
          </cell>
        </row>
        <row r="15435">
          <cell r="A15435">
            <v>45087</v>
          </cell>
          <cell r="B15435">
            <v>0.78125</v>
          </cell>
        </row>
        <row r="15436">
          <cell r="A15436">
            <v>45087</v>
          </cell>
          <cell r="B15436">
            <v>0.79166666666666663</v>
          </cell>
        </row>
        <row r="15437">
          <cell r="A15437">
            <v>45087</v>
          </cell>
          <cell r="B15437">
            <v>0.80208333333333337</v>
          </cell>
        </row>
        <row r="15438">
          <cell r="A15438">
            <v>45087</v>
          </cell>
          <cell r="B15438">
            <v>0.8125</v>
          </cell>
        </row>
        <row r="15439">
          <cell r="A15439">
            <v>45087</v>
          </cell>
          <cell r="B15439">
            <v>0.82291666666666663</v>
          </cell>
        </row>
        <row r="15440">
          <cell r="A15440">
            <v>45087</v>
          </cell>
          <cell r="B15440">
            <v>0.83333333333333337</v>
          </cell>
        </row>
        <row r="15441">
          <cell r="A15441">
            <v>45087</v>
          </cell>
          <cell r="B15441">
            <v>0.84375</v>
          </cell>
        </row>
        <row r="15442">
          <cell r="A15442">
            <v>45087</v>
          </cell>
          <cell r="B15442">
            <v>0.85416666666666663</v>
          </cell>
        </row>
        <row r="15443">
          <cell r="A15443">
            <v>45087</v>
          </cell>
          <cell r="B15443">
            <v>0.86458333333333337</v>
          </cell>
        </row>
        <row r="15444">
          <cell r="A15444">
            <v>45087</v>
          </cell>
          <cell r="B15444">
            <v>0.875</v>
          </cell>
        </row>
        <row r="15445">
          <cell r="A15445">
            <v>45087</v>
          </cell>
          <cell r="B15445">
            <v>0.88541666666666663</v>
          </cell>
        </row>
        <row r="15446">
          <cell r="A15446">
            <v>45087</v>
          </cell>
          <cell r="B15446">
            <v>0.89583333333333337</v>
          </cell>
        </row>
        <row r="15447">
          <cell r="A15447">
            <v>45087</v>
          </cell>
          <cell r="B15447">
            <v>0.90625</v>
          </cell>
        </row>
        <row r="15448">
          <cell r="A15448">
            <v>45087</v>
          </cell>
          <cell r="B15448">
            <v>0.91666666666666663</v>
          </cell>
        </row>
        <row r="15449">
          <cell r="A15449">
            <v>45087</v>
          </cell>
          <cell r="B15449">
            <v>0.92708333333333337</v>
          </cell>
        </row>
        <row r="15450">
          <cell r="A15450">
            <v>45087</v>
          </cell>
          <cell r="B15450">
            <v>0.9375</v>
          </cell>
        </row>
        <row r="15451">
          <cell r="A15451">
            <v>45087</v>
          </cell>
          <cell r="B15451">
            <v>0.94791666666666663</v>
          </cell>
        </row>
        <row r="15452">
          <cell r="A15452">
            <v>45087</v>
          </cell>
          <cell r="B15452">
            <v>0.95833333333333337</v>
          </cell>
        </row>
        <row r="15453">
          <cell r="A15453">
            <v>45087</v>
          </cell>
          <cell r="B15453">
            <v>0.96875</v>
          </cell>
        </row>
        <row r="15454">
          <cell r="A15454">
            <v>45087</v>
          </cell>
          <cell r="B15454">
            <v>0.97916666666666663</v>
          </cell>
        </row>
        <row r="15455">
          <cell r="A15455">
            <v>45087</v>
          </cell>
          <cell r="B15455">
            <v>0.98958333333333337</v>
          </cell>
        </row>
        <row r="15456">
          <cell r="A15456">
            <v>45088</v>
          </cell>
          <cell r="B15456">
            <v>0</v>
          </cell>
        </row>
        <row r="15457">
          <cell r="A15457">
            <v>45088</v>
          </cell>
          <cell r="B15457">
            <v>1.0416666666666666E-2</v>
          </cell>
        </row>
        <row r="15458">
          <cell r="A15458">
            <v>45088</v>
          </cell>
          <cell r="B15458">
            <v>2.0833333333333332E-2</v>
          </cell>
        </row>
        <row r="15459">
          <cell r="A15459">
            <v>45088</v>
          </cell>
          <cell r="B15459">
            <v>3.125E-2</v>
          </cell>
        </row>
        <row r="15460">
          <cell r="A15460">
            <v>45088</v>
          </cell>
          <cell r="B15460">
            <v>4.1666666666666664E-2</v>
          </cell>
        </row>
        <row r="15461">
          <cell r="A15461">
            <v>45088</v>
          </cell>
          <cell r="B15461">
            <v>5.2083333333333336E-2</v>
          </cell>
        </row>
        <row r="15462">
          <cell r="A15462">
            <v>45088</v>
          </cell>
          <cell r="B15462">
            <v>6.25E-2</v>
          </cell>
        </row>
        <row r="15463">
          <cell r="A15463">
            <v>45088</v>
          </cell>
          <cell r="B15463">
            <v>7.2916666666666671E-2</v>
          </cell>
        </row>
        <row r="15464">
          <cell r="A15464">
            <v>45088</v>
          </cell>
          <cell r="B15464">
            <v>8.3333333333333329E-2</v>
          </cell>
        </row>
        <row r="15465">
          <cell r="A15465">
            <v>45088</v>
          </cell>
          <cell r="B15465">
            <v>9.375E-2</v>
          </cell>
        </row>
        <row r="15466">
          <cell r="A15466">
            <v>45088</v>
          </cell>
          <cell r="B15466">
            <v>0.10416666666666667</v>
          </cell>
        </row>
        <row r="15467">
          <cell r="A15467">
            <v>45088</v>
          </cell>
          <cell r="B15467">
            <v>0.11458333333333333</v>
          </cell>
        </row>
        <row r="15468">
          <cell r="A15468">
            <v>45088</v>
          </cell>
          <cell r="B15468">
            <v>0.125</v>
          </cell>
        </row>
        <row r="15469">
          <cell r="A15469">
            <v>45088</v>
          </cell>
          <cell r="B15469">
            <v>0.13541666666666666</v>
          </cell>
        </row>
        <row r="15470">
          <cell r="A15470">
            <v>45088</v>
          </cell>
          <cell r="B15470">
            <v>0.14583333333333334</v>
          </cell>
        </row>
        <row r="15471">
          <cell r="A15471">
            <v>45088</v>
          </cell>
          <cell r="B15471">
            <v>0.15625</v>
          </cell>
        </row>
        <row r="15472">
          <cell r="A15472">
            <v>45088</v>
          </cell>
          <cell r="B15472">
            <v>0.16666666666666666</v>
          </cell>
        </row>
        <row r="15473">
          <cell r="A15473">
            <v>45088</v>
          </cell>
          <cell r="B15473">
            <v>0.17708333333333334</v>
          </cell>
        </row>
        <row r="15474">
          <cell r="A15474">
            <v>45088</v>
          </cell>
          <cell r="B15474">
            <v>0.1875</v>
          </cell>
        </row>
        <row r="15475">
          <cell r="A15475">
            <v>45088</v>
          </cell>
          <cell r="B15475">
            <v>0.19791666666666666</v>
          </cell>
        </row>
        <row r="15476">
          <cell r="A15476">
            <v>45088</v>
          </cell>
          <cell r="B15476">
            <v>0.20833333333333334</v>
          </cell>
        </row>
        <row r="15477">
          <cell r="A15477">
            <v>45088</v>
          </cell>
          <cell r="B15477">
            <v>0.21875</v>
          </cell>
        </row>
        <row r="15478">
          <cell r="A15478">
            <v>45088</v>
          </cell>
          <cell r="B15478">
            <v>0.22916666666666666</v>
          </cell>
        </row>
        <row r="15479">
          <cell r="A15479">
            <v>45088</v>
          </cell>
          <cell r="B15479">
            <v>0.23958333333333334</v>
          </cell>
        </row>
        <row r="15480">
          <cell r="A15480">
            <v>45088</v>
          </cell>
          <cell r="B15480">
            <v>0.25</v>
          </cell>
        </row>
        <row r="15481">
          <cell r="A15481">
            <v>45088</v>
          </cell>
          <cell r="B15481">
            <v>0.26041666666666669</v>
          </cell>
        </row>
        <row r="15482">
          <cell r="A15482">
            <v>45088</v>
          </cell>
          <cell r="B15482">
            <v>0.27083333333333331</v>
          </cell>
        </row>
        <row r="15483">
          <cell r="A15483">
            <v>45088</v>
          </cell>
          <cell r="B15483">
            <v>0.28125</v>
          </cell>
        </row>
        <row r="15484">
          <cell r="A15484">
            <v>45088</v>
          </cell>
          <cell r="B15484">
            <v>0.29166666666666669</v>
          </cell>
        </row>
        <row r="15485">
          <cell r="A15485">
            <v>45088</v>
          </cell>
          <cell r="B15485">
            <v>0.30208333333333331</v>
          </cell>
        </row>
        <row r="15486">
          <cell r="A15486">
            <v>45088</v>
          </cell>
          <cell r="B15486">
            <v>0.3125</v>
          </cell>
        </row>
        <row r="15487">
          <cell r="A15487">
            <v>45088</v>
          </cell>
          <cell r="B15487">
            <v>0.32291666666666669</v>
          </cell>
        </row>
        <row r="15488">
          <cell r="A15488">
            <v>45088</v>
          </cell>
          <cell r="B15488">
            <v>0.33333333333333331</v>
          </cell>
        </row>
        <row r="15489">
          <cell r="A15489">
            <v>45088</v>
          </cell>
          <cell r="B15489">
            <v>0.34375</v>
          </cell>
        </row>
        <row r="15490">
          <cell r="A15490">
            <v>45088</v>
          </cell>
          <cell r="B15490">
            <v>0.35416666666666669</v>
          </cell>
        </row>
        <row r="15491">
          <cell r="A15491">
            <v>45088</v>
          </cell>
          <cell r="B15491">
            <v>0.36458333333333331</v>
          </cell>
        </row>
        <row r="15492">
          <cell r="A15492">
            <v>45088</v>
          </cell>
          <cell r="B15492">
            <v>0.375</v>
          </cell>
        </row>
        <row r="15493">
          <cell r="A15493">
            <v>45088</v>
          </cell>
          <cell r="B15493">
            <v>0.38541666666666669</v>
          </cell>
        </row>
        <row r="15494">
          <cell r="A15494">
            <v>45088</v>
          </cell>
          <cell r="B15494">
            <v>0.39583333333333331</v>
          </cell>
        </row>
        <row r="15495">
          <cell r="A15495">
            <v>45088</v>
          </cell>
          <cell r="B15495">
            <v>0.40625</v>
          </cell>
        </row>
        <row r="15496">
          <cell r="A15496">
            <v>45088</v>
          </cell>
          <cell r="B15496">
            <v>0.41666666666666669</v>
          </cell>
        </row>
        <row r="15497">
          <cell r="A15497">
            <v>45088</v>
          </cell>
          <cell r="B15497">
            <v>0.42708333333333331</v>
          </cell>
        </row>
        <row r="15498">
          <cell r="A15498">
            <v>45088</v>
          </cell>
          <cell r="B15498">
            <v>0.4375</v>
          </cell>
        </row>
        <row r="15499">
          <cell r="A15499">
            <v>45088</v>
          </cell>
          <cell r="B15499">
            <v>0.44791666666666669</v>
          </cell>
        </row>
        <row r="15500">
          <cell r="A15500">
            <v>45088</v>
          </cell>
          <cell r="B15500">
            <v>0.45833333333333331</v>
          </cell>
        </row>
        <row r="15501">
          <cell r="A15501">
            <v>45088</v>
          </cell>
          <cell r="B15501">
            <v>0.46875</v>
          </cell>
        </row>
        <row r="15502">
          <cell r="A15502">
            <v>45088</v>
          </cell>
          <cell r="B15502">
            <v>0.47916666666666669</v>
          </cell>
        </row>
        <row r="15503">
          <cell r="A15503">
            <v>45088</v>
          </cell>
          <cell r="B15503">
            <v>0.48958333333333331</v>
          </cell>
        </row>
        <row r="15504">
          <cell r="A15504">
            <v>45088</v>
          </cell>
          <cell r="B15504">
            <v>0.5</v>
          </cell>
        </row>
        <row r="15505">
          <cell r="A15505">
            <v>45088</v>
          </cell>
          <cell r="B15505">
            <v>0.51041666666666663</v>
          </cell>
        </row>
        <row r="15506">
          <cell r="A15506">
            <v>45088</v>
          </cell>
          <cell r="B15506">
            <v>0.52083333333333337</v>
          </cell>
        </row>
        <row r="15507">
          <cell r="A15507">
            <v>45088</v>
          </cell>
          <cell r="B15507">
            <v>0.53125</v>
          </cell>
        </row>
        <row r="15508">
          <cell r="A15508">
            <v>45088</v>
          </cell>
          <cell r="B15508">
            <v>0.54166666666666663</v>
          </cell>
        </row>
        <row r="15509">
          <cell r="A15509">
            <v>45088</v>
          </cell>
          <cell r="B15509">
            <v>0.55208333333333337</v>
          </cell>
        </row>
        <row r="15510">
          <cell r="A15510">
            <v>45088</v>
          </cell>
          <cell r="B15510">
            <v>0.5625</v>
          </cell>
        </row>
        <row r="15511">
          <cell r="A15511">
            <v>45088</v>
          </cell>
          <cell r="B15511">
            <v>0.57291666666666663</v>
          </cell>
        </row>
        <row r="15512">
          <cell r="A15512">
            <v>45088</v>
          </cell>
          <cell r="B15512">
            <v>0.58333333333333337</v>
          </cell>
        </row>
        <row r="15513">
          <cell r="A15513">
            <v>45088</v>
          </cell>
          <cell r="B15513">
            <v>0.59375</v>
          </cell>
        </row>
        <row r="15514">
          <cell r="A15514">
            <v>45088</v>
          </cell>
          <cell r="B15514">
            <v>0.60416666666666663</v>
          </cell>
        </row>
        <row r="15515">
          <cell r="A15515">
            <v>45088</v>
          </cell>
          <cell r="B15515">
            <v>0.61458333333333337</v>
          </cell>
        </row>
        <row r="15516">
          <cell r="A15516">
            <v>45088</v>
          </cell>
          <cell r="B15516">
            <v>0.625</v>
          </cell>
        </row>
        <row r="15517">
          <cell r="A15517">
            <v>45088</v>
          </cell>
          <cell r="B15517">
            <v>0.63541666666666663</v>
          </cell>
        </row>
        <row r="15518">
          <cell r="A15518">
            <v>45088</v>
          </cell>
          <cell r="B15518">
            <v>0.64583333333333337</v>
          </cell>
        </row>
        <row r="15519">
          <cell r="A15519">
            <v>45088</v>
          </cell>
          <cell r="B15519">
            <v>0.65625</v>
          </cell>
        </row>
        <row r="15520">
          <cell r="A15520">
            <v>45088</v>
          </cell>
          <cell r="B15520">
            <v>0.66666666666666663</v>
          </cell>
        </row>
        <row r="15521">
          <cell r="A15521">
            <v>45088</v>
          </cell>
          <cell r="B15521">
            <v>0.67708333333333337</v>
          </cell>
        </row>
        <row r="15522">
          <cell r="A15522">
            <v>45088</v>
          </cell>
          <cell r="B15522">
            <v>0.6875</v>
          </cell>
        </row>
        <row r="15523">
          <cell r="A15523">
            <v>45088</v>
          </cell>
          <cell r="B15523">
            <v>0.69791666666666663</v>
          </cell>
        </row>
        <row r="15524">
          <cell r="A15524">
            <v>45088</v>
          </cell>
          <cell r="B15524">
            <v>0.70833333333333337</v>
          </cell>
        </row>
        <row r="15525">
          <cell r="A15525">
            <v>45088</v>
          </cell>
          <cell r="B15525">
            <v>0.71875</v>
          </cell>
        </row>
        <row r="15526">
          <cell r="A15526">
            <v>45088</v>
          </cell>
          <cell r="B15526">
            <v>0.72916666666666663</v>
          </cell>
        </row>
        <row r="15527">
          <cell r="A15527">
            <v>45088</v>
          </cell>
          <cell r="B15527">
            <v>0.73958333333333337</v>
          </cell>
        </row>
        <row r="15528">
          <cell r="A15528">
            <v>45088</v>
          </cell>
          <cell r="B15528">
            <v>0.75</v>
          </cell>
        </row>
        <row r="15529">
          <cell r="A15529">
            <v>45088</v>
          </cell>
          <cell r="B15529">
            <v>0.76041666666666663</v>
          </cell>
        </row>
        <row r="15530">
          <cell r="A15530">
            <v>45088</v>
          </cell>
          <cell r="B15530">
            <v>0.77083333333333337</v>
          </cell>
        </row>
        <row r="15531">
          <cell r="A15531">
            <v>45088</v>
          </cell>
          <cell r="B15531">
            <v>0.78125</v>
          </cell>
        </row>
        <row r="15532">
          <cell r="A15532">
            <v>45088</v>
          </cell>
          <cell r="B15532">
            <v>0.79166666666666663</v>
          </cell>
        </row>
        <row r="15533">
          <cell r="A15533">
            <v>45088</v>
          </cell>
          <cell r="B15533">
            <v>0.80208333333333337</v>
          </cell>
        </row>
        <row r="15534">
          <cell r="A15534">
            <v>45088</v>
          </cell>
          <cell r="B15534">
            <v>0.8125</v>
          </cell>
        </row>
        <row r="15535">
          <cell r="A15535">
            <v>45088</v>
          </cell>
          <cell r="B15535">
            <v>0.82291666666666663</v>
          </cell>
        </row>
        <row r="15536">
          <cell r="A15536">
            <v>45088</v>
          </cell>
          <cell r="B15536">
            <v>0.83333333333333337</v>
          </cell>
        </row>
        <row r="15537">
          <cell r="A15537">
            <v>45088</v>
          </cell>
          <cell r="B15537">
            <v>0.84375</v>
          </cell>
        </row>
        <row r="15538">
          <cell r="A15538">
            <v>45088</v>
          </cell>
          <cell r="B15538">
            <v>0.85416666666666663</v>
          </cell>
        </row>
        <row r="15539">
          <cell r="A15539">
            <v>45088</v>
          </cell>
          <cell r="B15539">
            <v>0.86458333333333337</v>
          </cell>
        </row>
        <row r="15540">
          <cell r="A15540">
            <v>45088</v>
          </cell>
          <cell r="B15540">
            <v>0.875</v>
          </cell>
        </row>
        <row r="15541">
          <cell r="A15541">
            <v>45088</v>
          </cell>
          <cell r="B15541">
            <v>0.88541666666666663</v>
          </cell>
        </row>
        <row r="15542">
          <cell r="A15542">
            <v>45088</v>
          </cell>
          <cell r="B15542">
            <v>0.89583333333333337</v>
          </cell>
        </row>
        <row r="15543">
          <cell r="A15543">
            <v>45088</v>
          </cell>
          <cell r="B15543">
            <v>0.90625</v>
          </cell>
        </row>
        <row r="15544">
          <cell r="A15544">
            <v>45088</v>
          </cell>
          <cell r="B15544">
            <v>0.91666666666666663</v>
          </cell>
        </row>
        <row r="15545">
          <cell r="A15545">
            <v>45088</v>
          </cell>
          <cell r="B15545">
            <v>0.92708333333333337</v>
          </cell>
        </row>
        <row r="15546">
          <cell r="A15546">
            <v>45088</v>
          </cell>
          <cell r="B15546">
            <v>0.9375</v>
          </cell>
        </row>
        <row r="15547">
          <cell r="A15547">
            <v>45088</v>
          </cell>
          <cell r="B15547">
            <v>0.94791666666666663</v>
          </cell>
        </row>
        <row r="15548">
          <cell r="A15548">
            <v>45088</v>
          </cell>
          <cell r="B15548">
            <v>0.95833333333333337</v>
          </cell>
        </row>
        <row r="15549">
          <cell r="A15549">
            <v>45088</v>
          </cell>
          <cell r="B15549">
            <v>0.96875</v>
          </cell>
        </row>
        <row r="15550">
          <cell r="A15550">
            <v>45088</v>
          </cell>
          <cell r="B15550">
            <v>0.97916666666666663</v>
          </cell>
        </row>
        <row r="15551">
          <cell r="A15551">
            <v>45088</v>
          </cell>
          <cell r="B15551">
            <v>0.98958333333333337</v>
          </cell>
        </row>
        <row r="15552">
          <cell r="A15552">
            <v>45089</v>
          </cell>
          <cell r="B15552">
            <v>0</v>
          </cell>
        </row>
        <row r="15553">
          <cell r="A15553">
            <v>45089</v>
          </cell>
          <cell r="B15553">
            <v>1.0416666666666666E-2</v>
          </cell>
        </row>
        <row r="15554">
          <cell r="A15554">
            <v>45089</v>
          </cell>
          <cell r="B15554">
            <v>2.0833333333333332E-2</v>
          </cell>
        </row>
        <row r="15555">
          <cell r="A15555">
            <v>45089</v>
          </cell>
          <cell r="B15555">
            <v>3.125E-2</v>
          </cell>
        </row>
        <row r="15556">
          <cell r="A15556">
            <v>45089</v>
          </cell>
          <cell r="B15556">
            <v>4.1666666666666664E-2</v>
          </cell>
        </row>
        <row r="15557">
          <cell r="A15557">
            <v>45089</v>
          </cell>
          <cell r="B15557">
            <v>5.2083333333333336E-2</v>
          </cell>
        </row>
        <row r="15558">
          <cell r="A15558">
            <v>45089</v>
          </cell>
          <cell r="B15558">
            <v>6.25E-2</v>
          </cell>
        </row>
        <row r="15559">
          <cell r="A15559">
            <v>45089</v>
          </cell>
          <cell r="B15559">
            <v>7.2916666666666671E-2</v>
          </cell>
        </row>
        <row r="15560">
          <cell r="A15560">
            <v>45089</v>
          </cell>
          <cell r="B15560">
            <v>8.3333333333333329E-2</v>
          </cell>
        </row>
        <row r="15561">
          <cell r="A15561">
            <v>45089</v>
          </cell>
          <cell r="B15561">
            <v>9.375E-2</v>
          </cell>
        </row>
        <row r="15562">
          <cell r="A15562">
            <v>45089</v>
          </cell>
          <cell r="B15562">
            <v>0.10416666666666667</v>
          </cell>
        </row>
        <row r="15563">
          <cell r="A15563">
            <v>45089</v>
          </cell>
          <cell r="B15563">
            <v>0.11458333333333333</v>
          </cell>
        </row>
        <row r="15564">
          <cell r="A15564">
            <v>45089</v>
          </cell>
          <cell r="B15564">
            <v>0.125</v>
          </cell>
        </row>
        <row r="15565">
          <cell r="A15565">
            <v>45089</v>
          </cell>
          <cell r="B15565">
            <v>0.13541666666666666</v>
          </cell>
        </row>
        <row r="15566">
          <cell r="A15566">
            <v>45089</v>
          </cell>
          <cell r="B15566">
            <v>0.14583333333333334</v>
          </cell>
        </row>
        <row r="15567">
          <cell r="A15567">
            <v>45089</v>
          </cell>
          <cell r="B15567">
            <v>0.15625</v>
          </cell>
        </row>
        <row r="15568">
          <cell r="A15568">
            <v>45089</v>
          </cell>
          <cell r="B15568">
            <v>0.16666666666666666</v>
          </cell>
        </row>
        <row r="15569">
          <cell r="A15569">
            <v>45089</v>
          </cell>
          <cell r="B15569">
            <v>0.17708333333333334</v>
          </cell>
        </row>
        <row r="15570">
          <cell r="A15570">
            <v>45089</v>
          </cell>
          <cell r="B15570">
            <v>0.1875</v>
          </cell>
        </row>
        <row r="15571">
          <cell r="A15571">
            <v>45089</v>
          </cell>
          <cell r="B15571">
            <v>0.19791666666666666</v>
          </cell>
        </row>
        <row r="15572">
          <cell r="A15572">
            <v>45089</v>
          </cell>
          <cell r="B15572">
            <v>0.20833333333333334</v>
          </cell>
        </row>
        <row r="15573">
          <cell r="A15573">
            <v>45089</v>
          </cell>
          <cell r="B15573">
            <v>0.21875</v>
          </cell>
        </row>
        <row r="15574">
          <cell r="A15574">
            <v>45089</v>
          </cell>
          <cell r="B15574">
            <v>0.22916666666666666</v>
          </cell>
        </row>
        <row r="15575">
          <cell r="A15575">
            <v>45089</v>
          </cell>
          <cell r="B15575">
            <v>0.23958333333333334</v>
          </cell>
        </row>
        <row r="15576">
          <cell r="A15576">
            <v>45089</v>
          </cell>
          <cell r="B15576">
            <v>0.25</v>
          </cell>
        </row>
        <row r="15577">
          <cell r="A15577">
            <v>45089</v>
          </cell>
          <cell r="B15577">
            <v>0.26041666666666669</v>
          </cell>
        </row>
        <row r="15578">
          <cell r="A15578">
            <v>45089</v>
          </cell>
          <cell r="B15578">
            <v>0.27083333333333331</v>
          </cell>
        </row>
        <row r="15579">
          <cell r="A15579">
            <v>45089</v>
          </cell>
          <cell r="B15579">
            <v>0.28125</v>
          </cell>
        </row>
        <row r="15580">
          <cell r="A15580">
            <v>45089</v>
          </cell>
          <cell r="B15580">
            <v>0.29166666666666669</v>
          </cell>
        </row>
        <row r="15581">
          <cell r="A15581">
            <v>45089</v>
          </cell>
          <cell r="B15581">
            <v>0.30208333333333331</v>
          </cell>
        </row>
        <row r="15582">
          <cell r="A15582">
            <v>45089</v>
          </cell>
          <cell r="B15582">
            <v>0.3125</v>
          </cell>
        </row>
        <row r="15583">
          <cell r="A15583">
            <v>45089</v>
          </cell>
          <cell r="B15583">
            <v>0.32291666666666669</v>
          </cell>
        </row>
        <row r="15584">
          <cell r="A15584">
            <v>45089</v>
          </cell>
          <cell r="B15584">
            <v>0.33333333333333331</v>
          </cell>
        </row>
        <row r="15585">
          <cell r="A15585">
            <v>45089</v>
          </cell>
          <cell r="B15585">
            <v>0.34375</v>
          </cell>
        </row>
        <row r="15586">
          <cell r="A15586">
            <v>45089</v>
          </cell>
          <cell r="B15586">
            <v>0.35416666666666669</v>
          </cell>
        </row>
        <row r="15587">
          <cell r="A15587">
            <v>45089</v>
          </cell>
          <cell r="B15587">
            <v>0.36458333333333331</v>
          </cell>
        </row>
        <row r="15588">
          <cell r="A15588">
            <v>45089</v>
          </cell>
          <cell r="B15588">
            <v>0.375</v>
          </cell>
        </row>
        <row r="15589">
          <cell r="A15589">
            <v>45089</v>
          </cell>
          <cell r="B15589">
            <v>0.38541666666666669</v>
          </cell>
        </row>
        <row r="15590">
          <cell r="A15590">
            <v>45089</v>
          </cell>
          <cell r="B15590">
            <v>0.39583333333333331</v>
          </cell>
        </row>
        <row r="15591">
          <cell r="A15591">
            <v>45089</v>
          </cell>
          <cell r="B15591">
            <v>0.40625</v>
          </cell>
        </row>
        <row r="15592">
          <cell r="A15592">
            <v>45089</v>
          </cell>
          <cell r="B15592">
            <v>0.41666666666666669</v>
          </cell>
        </row>
        <row r="15593">
          <cell r="A15593">
            <v>45089</v>
          </cell>
          <cell r="B15593">
            <v>0.42708333333333331</v>
          </cell>
        </row>
        <row r="15594">
          <cell r="A15594">
            <v>45089</v>
          </cell>
          <cell r="B15594">
            <v>0.4375</v>
          </cell>
        </row>
        <row r="15595">
          <cell r="A15595">
            <v>45089</v>
          </cell>
          <cell r="B15595">
            <v>0.44791666666666669</v>
          </cell>
        </row>
        <row r="15596">
          <cell r="A15596">
            <v>45089</v>
          </cell>
          <cell r="B15596">
            <v>0.45833333333333331</v>
          </cell>
        </row>
        <row r="15597">
          <cell r="A15597">
            <v>45089</v>
          </cell>
          <cell r="B15597">
            <v>0.46875</v>
          </cell>
        </row>
        <row r="15598">
          <cell r="A15598">
            <v>45089</v>
          </cell>
          <cell r="B15598">
            <v>0.47916666666666669</v>
          </cell>
        </row>
        <row r="15599">
          <cell r="A15599">
            <v>45089</v>
          </cell>
          <cell r="B15599">
            <v>0.48958333333333331</v>
          </cell>
        </row>
        <row r="15600">
          <cell r="A15600">
            <v>45089</v>
          </cell>
          <cell r="B15600">
            <v>0.5</v>
          </cell>
        </row>
        <row r="15601">
          <cell r="A15601">
            <v>45089</v>
          </cell>
          <cell r="B15601">
            <v>0.51041666666666663</v>
          </cell>
        </row>
        <row r="15602">
          <cell r="A15602">
            <v>45089</v>
          </cell>
          <cell r="B15602">
            <v>0.52083333333333337</v>
          </cell>
        </row>
        <row r="15603">
          <cell r="A15603">
            <v>45089</v>
          </cell>
          <cell r="B15603">
            <v>0.53125</v>
          </cell>
        </row>
        <row r="15604">
          <cell r="A15604">
            <v>45089</v>
          </cell>
          <cell r="B15604">
            <v>0.54166666666666663</v>
          </cell>
        </row>
        <row r="15605">
          <cell r="A15605">
            <v>45089</v>
          </cell>
          <cell r="B15605">
            <v>0.55208333333333337</v>
          </cell>
        </row>
        <row r="15606">
          <cell r="A15606">
            <v>45089</v>
          </cell>
          <cell r="B15606">
            <v>0.5625</v>
          </cell>
        </row>
        <row r="15607">
          <cell r="A15607">
            <v>45089</v>
          </cell>
          <cell r="B15607">
            <v>0.57291666666666663</v>
          </cell>
        </row>
        <row r="15608">
          <cell r="A15608">
            <v>45089</v>
          </cell>
          <cell r="B15608">
            <v>0.58333333333333337</v>
          </cell>
        </row>
        <row r="15609">
          <cell r="A15609">
            <v>45089</v>
          </cell>
          <cell r="B15609">
            <v>0.59375</v>
          </cell>
        </row>
        <row r="15610">
          <cell r="A15610">
            <v>45089</v>
          </cell>
          <cell r="B15610">
            <v>0.60416666666666663</v>
          </cell>
        </row>
        <row r="15611">
          <cell r="A15611">
            <v>45089</v>
          </cell>
          <cell r="B15611">
            <v>0.61458333333333337</v>
          </cell>
        </row>
        <row r="15612">
          <cell r="A15612">
            <v>45089</v>
          </cell>
          <cell r="B15612">
            <v>0.625</v>
          </cell>
        </row>
        <row r="15613">
          <cell r="A15613">
            <v>45089</v>
          </cell>
          <cell r="B15613">
            <v>0.63541666666666663</v>
          </cell>
        </row>
        <row r="15614">
          <cell r="A15614">
            <v>45089</v>
          </cell>
          <cell r="B15614">
            <v>0.64583333333333337</v>
          </cell>
        </row>
        <row r="15615">
          <cell r="A15615">
            <v>45089</v>
          </cell>
          <cell r="B15615">
            <v>0.65625</v>
          </cell>
        </row>
        <row r="15616">
          <cell r="A15616">
            <v>45089</v>
          </cell>
          <cell r="B15616">
            <v>0.66666666666666663</v>
          </cell>
        </row>
        <row r="15617">
          <cell r="A15617">
            <v>45089</v>
          </cell>
          <cell r="B15617">
            <v>0.67708333333333337</v>
          </cell>
        </row>
        <row r="15618">
          <cell r="A15618">
            <v>45089</v>
          </cell>
          <cell r="B15618">
            <v>0.6875</v>
          </cell>
        </row>
        <row r="15619">
          <cell r="A15619">
            <v>45089</v>
          </cell>
          <cell r="B15619">
            <v>0.69791666666666663</v>
          </cell>
        </row>
        <row r="15620">
          <cell r="A15620">
            <v>45089</v>
          </cell>
          <cell r="B15620">
            <v>0.70833333333333337</v>
          </cell>
        </row>
        <row r="15621">
          <cell r="A15621">
            <v>45089</v>
          </cell>
          <cell r="B15621">
            <v>0.71875</v>
          </cell>
        </row>
        <row r="15622">
          <cell r="A15622">
            <v>45089</v>
          </cell>
          <cell r="B15622">
            <v>0.72916666666666663</v>
          </cell>
        </row>
        <row r="15623">
          <cell r="A15623">
            <v>45089</v>
          </cell>
          <cell r="B15623">
            <v>0.73958333333333337</v>
          </cell>
        </row>
        <row r="15624">
          <cell r="A15624">
            <v>45089</v>
          </cell>
          <cell r="B15624">
            <v>0.75</v>
          </cell>
        </row>
        <row r="15625">
          <cell r="A15625">
            <v>45089</v>
          </cell>
          <cell r="B15625">
            <v>0.76041666666666663</v>
          </cell>
        </row>
        <row r="15626">
          <cell r="A15626">
            <v>45089</v>
          </cell>
          <cell r="B15626">
            <v>0.77083333333333337</v>
          </cell>
        </row>
        <row r="15627">
          <cell r="A15627">
            <v>45089</v>
          </cell>
          <cell r="B15627">
            <v>0.78125</v>
          </cell>
        </row>
        <row r="15628">
          <cell r="A15628">
            <v>45089</v>
          </cell>
          <cell r="B15628">
            <v>0.79166666666666663</v>
          </cell>
        </row>
        <row r="15629">
          <cell r="A15629">
            <v>45089</v>
          </cell>
          <cell r="B15629">
            <v>0.80208333333333337</v>
          </cell>
        </row>
        <row r="15630">
          <cell r="A15630">
            <v>45089</v>
          </cell>
          <cell r="B15630">
            <v>0.8125</v>
          </cell>
        </row>
        <row r="15631">
          <cell r="A15631">
            <v>45089</v>
          </cell>
          <cell r="B15631">
            <v>0.82291666666666663</v>
          </cell>
        </row>
        <row r="15632">
          <cell r="A15632">
            <v>45089</v>
          </cell>
          <cell r="B15632">
            <v>0.83333333333333337</v>
          </cell>
        </row>
        <row r="15633">
          <cell r="A15633">
            <v>45089</v>
          </cell>
          <cell r="B15633">
            <v>0.84375</v>
          </cell>
        </row>
        <row r="15634">
          <cell r="A15634">
            <v>45089</v>
          </cell>
          <cell r="B15634">
            <v>0.85416666666666663</v>
          </cell>
        </row>
        <row r="15635">
          <cell r="A15635">
            <v>45089</v>
          </cell>
          <cell r="B15635">
            <v>0.86458333333333337</v>
          </cell>
        </row>
        <row r="15636">
          <cell r="A15636">
            <v>45089</v>
          </cell>
          <cell r="B15636">
            <v>0.875</v>
          </cell>
        </row>
        <row r="15637">
          <cell r="A15637">
            <v>45089</v>
          </cell>
          <cell r="B15637">
            <v>0.88541666666666663</v>
          </cell>
        </row>
        <row r="15638">
          <cell r="A15638">
            <v>45089</v>
          </cell>
          <cell r="B15638">
            <v>0.89583333333333337</v>
          </cell>
        </row>
        <row r="15639">
          <cell r="A15639">
            <v>45089</v>
          </cell>
          <cell r="B15639">
            <v>0.90625</v>
          </cell>
        </row>
        <row r="15640">
          <cell r="A15640">
            <v>45089</v>
          </cell>
          <cell r="B15640">
            <v>0.91666666666666663</v>
          </cell>
        </row>
        <row r="15641">
          <cell r="A15641">
            <v>45089</v>
          </cell>
          <cell r="B15641">
            <v>0.92708333333333337</v>
          </cell>
        </row>
        <row r="15642">
          <cell r="A15642">
            <v>45089</v>
          </cell>
          <cell r="B15642">
            <v>0.9375</v>
          </cell>
        </row>
        <row r="15643">
          <cell r="A15643">
            <v>45089</v>
          </cell>
          <cell r="B15643">
            <v>0.94791666666666663</v>
          </cell>
        </row>
        <row r="15644">
          <cell r="A15644">
            <v>45089</v>
          </cell>
          <cell r="B15644">
            <v>0.95833333333333337</v>
          </cell>
        </row>
        <row r="15645">
          <cell r="A15645">
            <v>45089</v>
          </cell>
          <cell r="B15645">
            <v>0.96875</v>
          </cell>
        </row>
        <row r="15646">
          <cell r="A15646">
            <v>45089</v>
          </cell>
          <cell r="B15646">
            <v>0.97916666666666663</v>
          </cell>
        </row>
        <row r="15647">
          <cell r="A15647">
            <v>45089</v>
          </cell>
          <cell r="B15647">
            <v>0.98958333333333337</v>
          </cell>
        </row>
        <row r="15648">
          <cell r="A15648">
            <v>45090</v>
          </cell>
          <cell r="B15648">
            <v>0</v>
          </cell>
        </row>
        <row r="15649">
          <cell r="A15649">
            <v>45090</v>
          </cell>
          <cell r="B15649">
            <v>1.0416666666666666E-2</v>
          </cell>
        </row>
        <row r="15650">
          <cell r="A15650">
            <v>45090</v>
          </cell>
          <cell r="B15650">
            <v>2.0833333333333332E-2</v>
          </cell>
        </row>
        <row r="15651">
          <cell r="A15651">
            <v>45090</v>
          </cell>
          <cell r="B15651">
            <v>3.125E-2</v>
          </cell>
        </row>
        <row r="15652">
          <cell r="A15652">
            <v>45090</v>
          </cell>
          <cell r="B15652">
            <v>4.1666666666666664E-2</v>
          </cell>
        </row>
        <row r="15653">
          <cell r="A15653">
            <v>45090</v>
          </cell>
          <cell r="B15653">
            <v>5.2083333333333336E-2</v>
          </cell>
        </row>
        <row r="15654">
          <cell r="A15654">
            <v>45090</v>
          </cell>
          <cell r="B15654">
            <v>6.25E-2</v>
          </cell>
        </row>
        <row r="15655">
          <cell r="A15655">
            <v>45090</v>
          </cell>
          <cell r="B15655">
            <v>7.2916666666666671E-2</v>
          </cell>
        </row>
        <row r="15656">
          <cell r="A15656">
            <v>45090</v>
          </cell>
          <cell r="B15656">
            <v>8.3333333333333329E-2</v>
          </cell>
        </row>
        <row r="15657">
          <cell r="A15657">
            <v>45090</v>
          </cell>
          <cell r="B15657">
            <v>9.375E-2</v>
          </cell>
        </row>
        <row r="15658">
          <cell r="A15658">
            <v>45090</v>
          </cell>
          <cell r="B15658">
            <v>0.10416666666666667</v>
          </cell>
        </row>
        <row r="15659">
          <cell r="A15659">
            <v>45090</v>
          </cell>
          <cell r="B15659">
            <v>0.11458333333333333</v>
          </cell>
        </row>
        <row r="15660">
          <cell r="A15660">
            <v>45090</v>
          </cell>
          <cell r="B15660">
            <v>0.125</v>
          </cell>
        </row>
        <row r="15661">
          <cell r="A15661">
            <v>45090</v>
          </cell>
          <cell r="B15661">
            <v>0.13541666666666666</v>
          </cell>
        </row>
        <row r="15662">
          <cell r="A15662">
            <v>45090</v>
          </cell>
          <cell r="B15662">
            <v>0.14583333333333334</v>
          </cell>
        </row>
        <row r="15663">
          <cell r="A15663">
            <v>45090</v>
          </cell>
          <cell r="B15663">
            <v>0.15625</v>
          </cell>
        </row>
        <row r="15664">
          <cell r="A15664">
            <v>45090</v>
          </cell>
          <cell r="B15664">
            <v>0.16666666666666666</v>
          </cell>
        </row>
        <row r="15665">
          <cell r="A15665">
            <v>45090</v>
          </cell>
          <cell r="B15665">
            <v>0.17708333333333334</v>
          </cell>
        </row>
        <row r="15666">
          <cell r="A15666">
            <v>45090</v>
          </cell>
          <cell r="B15666">
            <v>0.1875</v>
          </cell>
        </row>
        <row r="15667">
          <cell r="A15667">
            <v>45090</v>
          </cell>
          <cell r="B15667">
            <v>0.19791666666666666</v>
          </cell>
        </row>
        <row r="15668">
          <cell r="A15668">
            <v>45090</v>
          </cell>
          <cell r="B15668">
            <v>0.20833333333333334</v>
          </cell>
        </row>
        <row r="15669">
          <cell r="A15669">
            <v>45090</v>
          </cell>
          <cell r="B15669">
            <v>0.21875</v>
          </cell>
        </row>
        <row r="15670">
          <cell r="A15670">
            <v>45090</v>
          </cell>
          <cell r="B15670">
            <v>0.22916666666666666</v>
          </cell>
        </row>
        <row r="15671">
          <cell r="A15671">
            <v>45090</v>
          </cell>
          <cell r="B15671">
            <v>0.23958333333333334</v>
          </cell>
        </row>
        <row r="15672">
          <cell r="A15672">
            <v>45090</v>
          </cell>
          <cell r="B15672">
            <v>0.25</v>
          </cell>
        </row>
        <row r="15673">
          <cell r="A15673">
            <v>45090</v>
          </cell>
          <cell r="B15673">
            <v>0.26041666666666669</v>
          </cell>
        </row>
        <row r="15674">
          <cell r="A15674">
            <v>45090</v>
          </cell>
          <cell r="B15674">
            <v>0.27083333333333331</v>
          </cell>
        </row>
        <row r="15675">
          <cell r="A15675">
            <v>45090</v>
          </cell>
          <cell r="B15675">
            <v>0.28125</v>
          </cell>
        </row>
        <row r="15676">
          <cell r="A15676">
            <v>45090</v>
          </cell>
          <cell r="B15676">
            <v>0.29166666666666669</v>
          </cell>
        </row>
        <row r="15677">
          <cell r="A15677">
            <v>45090</v>
          </cell>
          <cell r="B15677">
            <v>0.30208333333333331</v>
          </cell>
        </row>
        <row r="15678">
          <cell r="A15678">
            <v>45090</v>
          </cell>
          <cell r="B15678">
            <v>0.3125</v>
          </cell>
        </row>
        <row r="15679">
          <cell r="A15679">
            <v>45090</v>
          </cell>
          <cell r="B15679">
            <v>0.32291666666666669</v>
          </cell>
        </row>
        <row r="15680">
          <cell r="A15680">
            <v>45090</v>
          </cell>
          <cell r="B15680">
            <v>0.33333333333333331</v>
          </cell>
        </row>
        <row r="15681">
          <cell r="A15681">
            <v>45090</v>
          </cell>
          <cell r="B15681">
            <v>0.34375</v>
          </cell>
        </row>
        <row r="15682">
          <cell r="A15682">
            <v>45090</v>
          </cell>
          <cell r="B15682">
            <v>0.35416666666666669</v>
          </cell>
        </row>
        <row r="15683">
          <cell r="A15683">
            <v>45090</v>
          </cell>
          <cell r="B15683">
            <v>0.36458333333333331</v>
          </cell>
        </row>
        <row r="15684">
          <cell r="A15684">
            <v>45090</v>
          </cell>
          <cell r="B15684">
            <v>0.375</v>
          </cell>
        </row>
        <row r="15685">
          <cell r="A15685">
            <v>45090</v>
          </cell>
          <cell r="B15685">
            <v>0.38541666666666669</v>
          </cell>
        </row>
        <row r="15686">
          <cell r="A15686">
            <v>45090</v>
          </cell>
          <cell r="B15686">
            <v>0.39583333333333331</v>
          </cell>
        </row>
        <row r="15687">
          <cell r="A15687">
            <v>45090</v>
          </cell>
          <cell r="B15687">
            <v>0.40625</v>
          </cell>
        </row>
        <row r="15688">
          <cell r="A15688">
            <v>45090</v>
          </cell>
          <cell r="B15688">
            <v>0.41666666666666669</v>
          </cell>
        </row>
        <row r="15689">
          <cell r="A15689">
            <v>45090</v>
          </cell>
          <cell r="B15689">
            <v>0.42708333333333331</v>
          </cell>
        </row>
        <row r="15690">
          <cell r="A15690">
            <v>45090</v>
          </cell>
          <cell r="B15690">
            <v>0.4375</v>
          </cell>
        </row>
        <row r="15691">
          <cell r="A15691">
            <v>45090</v>
          </cell>
          <cell r="B15691">
            <v>0.44791666666666669</v>
          </cell>
        </row>
        <row r="15692">
          <cell r="A15692">
            <v>45090</v>
          </cell>
          <cell r="B15692">
            <v>0.45833333333333331</v>
          </cell>
        </row>
        <row r="15693">
          <cell r="A15693">
            <v>45090</v>
          </cell>
          <cell r="B15693">
            <v>0.46875</v>
          </cell>
        </row>
        <row r="15694">
          <cell r="A15694">
            <v>45090</v>
          </cell>
          <cell r="B15694">
            <v>0.47916666666666669</v>
          </cell>
        </row>
        <row r="15695">
          <cell r="A15695">
            <v>45090</v>
          </cell>
          <cell r="B15695">
            <v>0.48958333333333331</v>
          </cell>
        </row>
        <row r="15696">
          <cell r="A15696">
            <v>45090</v>
          </cell>
          <cell r="B15696">
            <v>0.5</v>
          </cell>
        </row>
        <row r="15697">
          <cell r="A15697">
            <v>45090</v>
          </cell>
          <cell r="B15697">
            <v>0.51041666666666663</v>
          </cell>
        </row>
        <row r="15698">
          <cell r="A15698">
            <v>45090</v>
          </cell>
          <cell r="B15698">
            <v>0.52083333333333337</v>
          </cell>
        </row>
        <row r="15699">
          <cell r="A15699">
            <v>45090</v>
          </cell>
          <cell r="B15699">
            <v>0.53125</v>
          </cell>
        </row>
        <row r="15700">
          <cell r="A15700">
            <v>45090</v>
          </cell>
          <cell r="B15700">
            <v>0.54166666666666663</v>
          </cell>
        </row>
        <row r="15701">
          <cell r="A15701">
            <v>45090</v>
          </cell>
          <cell r="B15701">
            <v>0.55208333333333337</v>
          </cell>
        </row>
        <row r="15702">
          <cell r="A15702">
            <v>45090</v>
          </cell>
          <cell r="B15702">
            <v>0.5625</v>
          </cell>
        </row>
        <row r="15703">
          <cell r="A15703">
            <v>45090</v>
          </cell>
          <cell r="B15703">
            <v>0.57291666666666663</v>
          </cell>
        </row>
        <row r="15704">
          <cell r="A15704">
            <v>45090</v>
          </cell>
          <cell r="B15704">
            <v>0.58333333333333337</v>
          </cell>
        </row>
        <row r="15705">
          <cell r="A15705">
            <v>45090</v>
          </cell>
          <cell r="B15705">
            <v>0.59375</v>
          </cell>
        </row>
        <row r="15706">
          <cell r="A15706">
            <v>45090</v>
          </cell>
          <cell r="B15706">
            <v>0.60416666666666663</v>
          </cell>
        </row>
        <row r="15707">
          <cell r="A15707">
            <v>45090</v>
          </cell>
          <cell r="B15707">
            <v>0.61458333333333337</v>
          </cell>
        </row>
        <row r="15708">
          <cell r="A15708">
            <v>45090</v>
          </cell>
          <cell r="B15708">
            <v>0.625</v>
          </cell>
        </row>
        <row r="15709">
          <cell r="A15709">
            <v>45090</v>
          </cell>
          <cell r="B15709">
            <v>0.63541666666666663</v>
          </cell>
        </row>
        <row r="15710">
          <cell r="A15710">
            <v>45090</v>
          </cell>
          <cell r="B15710">
            <v>0.64583333333333337</v>
          </cell>
        </row>
        <row r="15711">
          <cell r="A15711">
            <v>45090</v>
          </cell>
          <cell r="B15711">
            <v>0.65625</v>
          </cell>
        </row>
        <row r="15712">
          <cell r="A15712">
            <v>45090</v>
          </cell>
          <cell r="B15712">
            <v>0.66666666666666663</v>
          </cell>
        </row>
        <row r="15713">
          <cell r="A15713">
            <v>45090</v>
          </cell>
          <cell r="B15713">
            <v>0.67708333333333337</v>
          </cell>
        </row>
        <row r="15714">
          <cell r="A15714">
            <v>45090</v>
          </cell>
          <cell r="B15714">
            <v>0.6875</v>
          </cell>
        </row>
        <row r="15715">
          <cell r="A15715">
            <v>45090</v>
          </cell>
          <cell r="B15715">
            <v>0.69791666666666663</v>
          </cell>
        </row>
        <row r="15716">
          <cell r="A15716">
            <v>45090</v>
          </cell>
          <cell r="B15716">
            <v>0.70833333333333337</v>
          </cell>
        </row>
        <row r="15717">
          <cell r="A15717">
            <v>45090</v>
          </cell>
          <cell r="B15717">
            <v>0.71875</v>
          </cell>
        </row>
        <row r="15718">
          <cell r="A15718">
            <v>45090</v>
          </cell>
          <cell r="B15718">
            <v>0.72916666666666663</v>
          </cell>
        </row>
        <row r="15719">
          <cell r="A15719">
            <v>45090</v>
          </cell>
          <cell r="B15719">
            <v>0.73958333333333337</v>
          </cell>
        </row>
        <row r="15720">
          <cell r="A15720">
            <v>45090</v>
          </cell>
          <cell r="B15720">
            <v>0.75</v>
          </cell>
        </row>
        <row r="15721">
          <cell r="A15721">
            <v>45090</v>
          </cell>
          <cell r="B15721">
            <v>0.76041666666666663</v>
          </cell>
        </row>
        <row r="15722">
          <cell r="A15722">
            <v>45090</v>
          </cell>
          <cell r="B15722">
            <v>0.77083333333333337</v>
          </cell>
        </row>
        <row r="15723">
          <cell r="A15723">
            <v>45090</v>
          </cell>
          <cell r="B15723">
            <v>0.78125</v>
          </cell>
        </row>
        <row r="15724">
          <cell r="A15724">
            <v>45090</v>
          </cell>
          <cell r="B15724">
            <v>0.79166666666666663</v>
          </cell>
        </row>
        <row r="15725">
          <cell r="A15725">
            <v>45090</v>
          </cell>
          <cell r="B15725">
            <v>0.80208333333333337</v>
          </cell>
        </row>
        <row r="15726">
          <cell r="A15726">
            <v>45090</v>
          </cell>
          <cell r="B15726">
            <v>0.8125</v>
          </cell>
        </row>
        <row r="15727">
          <cell r="A15727">
            <v>45090</v>
          </cell>
          <cell r="B15727">
            <v>0.82291666666666663</v>
          </cell>
        </row>
        <row r="15728">
          <cell r="A15728">
            <v>45090</v>
          </cell>
          <cell r="B15728">
            <v>0.83333333333333337</v>
          </cell>
        </row>
        <row r="15729">
          <cell r="A15729">
            <v>45090</v>
          </cell>
          <cell r="B15729">
            <v>0.84375</v>
          </cell>
        </row>
        <row r="15730">
          <cell r="A15730">
            <v>45090</v>
          </cell>
          <cell r="B15730">
            <v>0.85416666666666663</v>
          </cell>
        </row>
        <row r="15731">
          <cell r="A15731">
            <v>45090</v>
          </cell>
          <cell r="B15731">
            <v>0.86458333333333337</v>
          </cell>
        </row>
        <row r="15732">
          <cell r="A15732">
            <v>45090</v>
          </cell>
          <cell r="B15732">
            <v>0.875</v>
          </cell>
        </row>
        <row r="15733">
          <cell r="A15733">
            <v>45090</v>
          </cell>
          <cell r="B15733">
            <v>0.88541666666666663</v>
          </cell>
        </row>
        <row r="15734">
          <cell r="A15734">
            <v>45090</v>
          </cell>
          <cell r="B15734">
            <v>0.89583333333333337</v>
          </cell>
        </row>
        <row r="15735">
          <cell r="A15735">
            <v>45090</v>
          </cell>
          <cell r="B15735">
            <v>0.90625</v>
          </cell>
        </row>
        <row r="15736">
          <cell r="A15736">
            <v>45090</v>
          </cell>
          <cell r="B15736">
            <v>0.91666666666666663</v>
          </cell>
        </row>
        <row r="15737">
          <cell r="A15737">
            <v>45090</v>
          </cell>
          <cell r="B15737">
            <v>0.92708333333333337</v>
          </cell>
        </row>
        <row r="15738">
          <cell r="A15738">
            <v>45090</v>
          </cell>
          <cell r="B15738">
            <v>0.9375</v>
          </cell>
        </row>
        <row r="15739">
          <cell r="A15739">
            <v>45090</v>
          </cell>
          <cell r="B15739">
            <v>0.94791666666666663</v>
          </cell>
        </row>
        <row r="15740">
          <cell r="A15740">
            <v>45090</v>
          </cell>
          <cell r="B15740">
            <v>0.95833333333333337</v>
          </cell>
        </row>
        <row r="15741">
          <cell r="A15741">
            <v>45090</v>
          </cell>
          <cell r="B15741">
            <v>0.96875</v>
          </cell>
        </row>
        <row r="15742">
          <cell r="A15742">
            <v>45090</v>
          </cell>
          <cell r="B15742">
            <v>0.97916666666666663</v>
          </cell>
        </row>
        <row r="15743">
          <cell r="A15743">
            <v>45090</v>
          </cell>
          <cell r="B15743">
            <v>0.98958333333333337</v>
          </cell>
        </row>
        <row r="15744">
          <cell r="A15744">
            <v>45091</v>
          </cell>
          <cell r="B15744">
            <v>0</v>
          </cell>
        </row>
        <row r="15745">
          <cell r="A15745">
            <v>45091</v>
          </cell>
          <cell r="B15745">
            <v>1.0416666666666666E-2</v>
          </cell>
        </row>
        <row r="15746">
          <cell r="A15746">
            <v>45091</v>
          </cell>
          <cell r="B15746">
            <v>2.0833333333333332E-2</v>
          </cell>
        </row>
        <row r="15747">
          <cell r="A15747">
            <v>45091</v>
          </cell>
          <cell r="B15747">
            <v>3.125E-2</v>
          </cell>
        </row>
        <row r="15748">
          <cell r="A15748">
            <v>45091</v>
          </cell>
          <cell r="B15748">
            <v>4.1666666666666664E-2</v>
          </cell>
        </row>
        <row r="15749">
          <cell r="A15749">
            <v>45091</v>
          </cell>
          <cell r="B15749">
            <v>5.2083333333333336E-2</v>
          </cell>
        </row>
        <row r="15750">
          <cell r="A15750">
            <v>45091</v>
          </cell>
          <cell r="B15750">
            <v>6.25E-2</v>
          </cell>
        </row>
        <row r="15751">
          <cell r="A15751">
            <v>45091</v>
          </cell>
          <cell r="B15751">
            <v>7.2916666666666671E-2</v>
          </cell>
        </row>
        <row r="15752">
          <cell r="A15752">
            <v>45091</v>
          </cell>
          <cell r="B15752">
            <v>8.3333333333333329E-2</v>
          </cell>
        </row>
        <row r="15753">
          <cell r="A15753">
            <v>45091</v>
          </cell>
          <cell r="B15753">
            <v>9.375E-2</v>
          </cell>
        </row>
        <row r="15754">
          <cell r="A15754">
            <v>45091</v>
          </cell>
          <cell r="B15754">
            <v>0.10416666666666667</v>
          </cell>
        </row>
        <row r="15755">
          <cell r="A15755">
            <v>45091</v>
          </cell>
          <cell r="B15755">
            <v>0.11458333333333333</v>
          </cell>
        </row>
        <row r="15756">
          <cell r="A15756">
            <v>45091</v>
          </cell>
          <cell r="B15756">
            <v>0.125</v>
          </cell>
        </row>
        <row r="15757">
          <cell r="A15757">
            <v>45091</v>
          </cell>
          <cell r="B15757">
            <v>0.13541666666666666</v>
          </cell>
        </row>
        <row r="15758">
          <cell r="A15758">
            <v>45091</v>
          </cell>
          <cell r="B15758">
            <v>0.14583333333333334</v>
          </cell>
        </row>
        <row r="15759">
          <cell r="A15759">
            <v>45091</v>
          </cell>
          <cell r="B15759">
            <v>0.15625</v>
          </cell>
        </row>
        <row r="15760">
          <cell r="A15760">
            <v>45091</v>
          </cell>
          <cell r="B15760">
            <v>0.16666666666666666</v>
          </cell>
        </row>
        <row r="15761">
          <cell r="A15761">
            <v>45091</v>
          </cell>
          <cell r="B15761">
            <v>0.17708333333333334</v>
          </cell>
        </row>
        <row r="15762">
          <cell r="A15762">
            <v>45091</v>
          </cell>
          <cell r="B15762">
            <v>0.1875</v>
          </cell>
        </row>
        <row r="15763">
          <cell r="A15763">
            <v>45091</v>
          </cell>
          <cell r="B15763">
            <v>0.19791666666666666</v>
          </cell>
        </row>
        <row r="15764">
          <cell r="A15764">
            <v>45091</v>
          </cell>
          <cell r="B15764">
            <v>0.20833333333333334</v>
          </cell>
        </row>
        <row r="15765">
          <cell r="A15765">
            <v>45091</v>
          </cell>
          <cell r="B15765">
            <v>0.21875</v>
          </cell>
        </row>
        <row r="15766">
          <cell r="A15766">
            <v>45091</v>
          </cell>
          <cell r="B15766">
            <v>0.22916666666666666</v>
          </cell>
        </row>
        <row r="15767">
          <cell r="A15767">
            <v>45091</v>
          </cell>
          <cell r="B15767">
            <v>0.23958333333333334</v>
          </cell>
        </row>
        <row r="15768">
          <cell r="A15768">
            <v>45091</v>
          </cell>
          <cell r="B15768">
            <v>0.25</v>
          </cell>
        </row>
        <row r="15769">
          <cell r="A15769">
            <v>45091</v>
          </cell>
          <cell r="B15769">
            <v>0.26041666666666669</v>
          </cell>
        </row>
        <row r="15770">
          <cell r="A15770">
            <v>45091</v>
          </cell>
          <cell r="B15770">
            <v>0.27083333333333331</v>
          </cell>
        </row>
        <row r="15771">
          <cell r="A15771">
            <v>45091</v>
          </cell>
          <cell r="B15771">
            <v>0.28125</v>
          </cell>
        </row>
        <row r="15772">
          <cell r="A15772">
            <v>45091</v>
          </cell>
          <cell r="B15772">
            <v>0.29166666666666669</v>
          </cell>
        </row>
        <row r="15773">
          <cell r="A15773">
            <v>45091</v>
          </cell>
          <cell r="B15773">
            <v>0.30208333333333331</v>
          </cell>
        </row>
        <row r="15774">
          <cell r="A15774">
            <v>45091</v>
          </cell>
          <cell r="B15774">
            <v>0.3125</v>
          </cell>
        </row>
        <row r="15775">
          <cell r="A15775">
            <v>45091</v>
          </cell>
          <cell r="B15775">
            <v>0.32291666666666669</v>
          </cell>
        </row>
        <row r="15776">
          <cell r="A15776">
            <v>45091</v>
          </cell>
          <cell r="B15776">
            <v>0.33333333333333331</v>
          </cell>
        </row>
        <row r="15777">
          <cell r="A15777">
            <v>45091</v>
          </cell>
          <cell r="B15777">
            <v>0.34375</v>
          </cell>
        </row>
        <row r="15778">
          <cell r="A15778">
            <v>45091</v>
          </cell>
          <cell r="B15778">
            <v>0.35416666666666669</v>
          </cell>
        </row>
        <row r="15779">
          <cell r="A15779">
            <v>45091</v>
          </cell>
          <cell r="B15779">
            <v>0.36458333333333331</v>
          </cell>
        </row>
        <row r="15780">
          <cell r="A15780">
            <v>45091</v>
          </cell>
          <cell r="B15780">
            <v>0.375</v>
          </cell>
        </row>
        <row r="15781">
          <cell r="A15781">
            <v>45091</v>
          </cell>
          <cell r="B15781">
            <v>0.38541666666666669</v>
          </cell>
        </row>
        <row r="15782">
          <cell r="A15782">
            <v>45091</v>
          </cell>
          <cell r="B15782">
            <v>0.39583333333333331</v>
          </cell>
        </row>
        <row r="15783">
          <cell r="A15783">
            <v>45091</v>
          </cell>
          <cell r="B15783">
            <v>0.40625</v>
          </cell>
        </row>
        <row r="15784">
          <cell r="A15784">
            <v>45091</v>
          </cell>
          <cell r="B15784">
            <v>0.41666666666666669</v>
          </cell>
        </row>
        <row r="15785">
          <cell r="A15785">
            <v>45091</v>
          </cell>
          <cell r="B15785">
            <v>0.42708333333333331</v>
          </cell>
        </row>
        <row r="15786">
          <cell r="A15786">
            <v>45091</v>
          </cell>
          <cell r="B15786">
            <v>0.4375</v>
          </cell>
        </row>
        <row r="15787">
          <cell r="A15787">
            <v>45091</v>
          </cell>
          <cell r="B15787">
            <v>0.44791666666666669</v>
          </cell>
        </row>
        <row r="15788">
          <cell r="A15788">
            <v>45091</v>
          </cell>
          <cell r="B15788">
            <v>0.45833333333333331</v>
          </cell>
        </row>
        <row r="15789">
          <cell r="A15789">
            <v>45091</v>
          </cell>
          <cell r="B15789">
            <v>0.46875</v>
          </cell>
        </row>
        <row r="15790">
          <cell r="A15790">
            <v>45091</v>
          </cell>
          <cell r="B15790">
            <v>0.47916666666666669</v>
          </cell>
        </row>
        <row r="15791">
          <cell r="A15791">
            <v>45091</v>
          </cell>
          <cell r="B15791">
            <v>0.48958333333333331</v>
          </cell>
        </row>
        <row r="15792">
          <cell r="A15792">
            <v>45091</v>
          </cell>
          <cell r="B15792">
            <v>0.5</v>
          </cell>
        </row>
        <row r="15793">
          <cell r="A15793">
            <v>45091</v>
          </cell>
          <cell r="B15793">
            <v>0.51041666666666663</v>
          </cell>
        </row>
        <row r="15794">
          <cell r="A15794">
            <v>45091</v>
          </cell>
          <cell r="B15794">
            <v>0.52083333333333337</v>
          </cell>
        </row>
        <row r="15795">
          <cell r="A15795">
            <v>45091</v>
          </cell>
          <cell r="B15795">
            <v>0.53125</v>
          </cell>
        </row>
        <row r="15796">
          <cell r="A15796">
            <v>45091</v>
          </cell>
          <cell r="B15796">
            <v>0.54166666666666663</v>
          </cell>
        </row>
        <row r="15797">
          <cell r="A15797">
            <v>45091</v>
          </cell>
          <cell r="B15797">
            <v>0.55208333333333337</v>
          </cell>
        </row>
        <row r="15798">
          <cell r="A15798">
            <v>45091</v>
          </cell>
          <cell r="B15798">
            <v>0.5625</v>
          </cell>
        </row>
        <row r="15799">
          <cell r="A15799">
            <v>45091</v>
          </cell>
          <cell r="B15799">
            <v>0.57291666666666663</v>
          </cell>
        </row>
        <row r="15800">
          <cell r="A15800">
            <v>45091</v>
          </cell>
          <cell r="B15800">
            <v>0.58333333333333337</v>
          </cell>
        </row>
        <row r="15801">
          <cell r="A15801">
            <v>45091</v>
          </cell>
          <cell r="B15801">
            <v>0.59375</v>
          </cell>
        </row>
        <row r="15802">
          <cell r="A15802">
            <v>45091</v>
          </cell>
          <cell r="B15802">
            <v>0.60416666666666663</v>
          </cell>
        </row>
        <row r="15803">
          <cell r="A15803">
            <v>45091</v>
          </cell>
          <cell r="B15803">
            <v>0.61458333333333337</v>
          </cell>
        </row>
        <row r="15804">
          <cell r="A15804">
            <v>45091</v>
          </cell>
          <cell r="B15804">
            <v>0.625</v>
          </cell>
        </row>
        <row r="15805">
          <cell r="A15805">
            <v>45091</v>
          </cell>
          <cell r="B15805">
            <v>0.63541666666666663</v>
          </cell>
        </row>
        <row r="15806">
          <cell r="A15806">
            <v>45091</v>
          </cell>
          <cell r="B15806">
            <v>0.64583333333333337</v>
          </cell>
        </row>
        <row r="15807">
          <cell r="A15807">
            <v>45091</v>
          </cell>
          <cell r="B15807">
            <v>0.65625</v>
          </cell>
        </row>
        <row r="15808">
          <cell r="A15808">
            <v>45091</v>
          </cell>
          <cell r="B15808">
            <v>0.66666666666666663</v>
          </cell>
        </row>
        <row r="15809">
          <cell r="A15809">
            <v>45091</v>
          </cell>
          <cell r="B15809">
            <v>0.67708333333333337</v>
          </cell>
        </row>
        <row r="15810">
          <cell r="A15810">
            <v>45091</v>
          </cell>
          <cell r="B15810">
            <v>0.6875</v>
          </cell>
        </row>
        <row r="15811">
          <cell r="A15811">
            <v>45091</v>
          </cell>
          <cell r="B15811">
            <v>0.69791666666666663</v>
          </cell>
        </row>
        <row r="15812">
          <cell r="A15812">
            <v>45091</v>
          </cell>
          <cell r="B15812">
            <v>0.70833333333333337</v>
          </cell>
        </row>
        <row r="15813">
          <cell r="A15813">
            <v>45091</v>
          </cell>
          <cell r="B15813">
            <v>0.71875</v>
          </cell>
        </row>
        <row r="15814">
          <cell r="A15814">
            <v>45091</v>
          </cell>
          <cell r="B15814">
            <v>0.72916666666666663</v>
          </cell>
        </row>
        <row r="15815">
          <cell r="A15815">
            <v>45091</v>
          </cell>
          <cell r="B15815">
            <v>0.73958333333333337</v>
          </cell>
        </row>
        <row r="15816">
          <cell r="A15816">
            <v>45091</v>
          </cell>
          <cell r="B15816">
            <v>0.75</v>
          </cell>
        </row>
        <row r="15817">
          <cell r="A15817">
            <v>45091</v>
          </cell>
          <cell r="B15817">
            <v>0.76041666666666663</v>
          </cell>
        </row>
        <row r="15818">
          <cell r="A15818">
            <v>45091</v>
          </cell>
          <cell r="B15818">
            <v>0.77083333333333337</v>
          </cell>
        </row>
        <row r="15819">
          <cell r="A15819">
            <v>45091</v>
          </cell>
          <cell r="B15819">
            <v>0.78125</v>
          </cell>
        </row>
        <row r="15820">
          <cell r="A15820">
            <v>45091</v>
          </cell>
          <cell r="B15820">
            <v>0.79166666666666663</v>
          </cell>
        </row>
        <row r="15821">
          <cell r="A15821">
            <v>45091</v>
          </cell>
          <cell r="B15821">
            <v>0.80208333333333337</v>
          </cell>
        </row>
        <row r="15822">
          <cell r="A15822">
            <v>45091</v>
          </cell>
          <cell r="B15822">
            <v>0.8125</v>
          </cell>
        </row>
        <row r="15823">
          <cell r="A15823">
            <v>45091</v>
          </cell>
          <cell r="B15823">
            <v>0.82291666666666663</v>
          </cell>
        </row>
        <row r="15824">
          <cell r="A15824">
            <v>45091</v>
          </cell>
          <cell r="B15824">
            <v>0.83333333333333337</v>
          </cell>
        </row>
        <row r="15825">
          <cell r="A15825">
            <v>45091</v>
          </cell>
          <cell r="B15825">
            <v>0.84375</v>
          </cell>
        </row>
        <row r="15826">
          <cell r="A15826">
            <v>45091</v>
          </cell>
          <cell r="B15826">
            <v>0.85416666666666663</v>
          </cell>
        </row>
        <row r="15827">
          <cell r="A15827">
            <v>45091</v>
          </cell>
          <cell r="B15827">
            <v>0.86458333333333337</v>
          </cell>
        </row>
        <row r="15828">
          <cell r="A15828">
            <v>45091</v>
          </cell>
          <cell r="B15828">
            <v>0.875</v>
          </cell>
        </row>
        <row r="15829">
          <cell r="A15829">
            <v>45091</v>
          </cell>
          <cell r="B15829">
            <v>0.88541666666666663</v>
          </cell>
        </row>
        <row r="15830">
          <cell r="A15830">
            <v>45091</v>
          </cell>
          <cell r="B15830">
            <v>0.89583333333333337</v>
          </cell>
        </row>
        <row r="15831">
          <cell r="A15831">
            <v>45091</v>
          </cell>
          <cell r="B15831">
            <v>0.90625</v>
          </cell>
        </row>
        <row r="15832">
          <cell r="A15832">
            <v>45091</v>
          </cell>
          <cell r="B15832">
            <v>0.91666666666666663</v>
          </cell>
        </row>
        <row r="15833">
          <cell r="A15833">
            <v>45091</v>
          </cell>
          <cell r="B15833">
            <v>0.92708333333333337</v>
          </cell>
        </row>
        <row r="15834">
          <cell r="A15834">
            <v>45091</v>
          </cell>
          <cell r="B15834">
            <v>0.9375</v>
          </cell>
        </row>
        <row r="15835">
          <cell r="A15835">
            <v>45091</v>
          </cell>
          <cell r="B15835">
            <v>0.94791666666666663</v>
          </cell>
        </row>
        <row r="15836">
          <cell r="A15836">
            <v>45091</v>
          </cell>
          <cell r="B15836">
            <v>0.95833333333333337</v>
          </cell>
        </row>
        <row r="15837">
          <cell r="A15837">
            <v>45091</v>
          </cell>
          <cell r="B15837">
            <v>0.96875</v>
          </cell>
        </row>
        <row r="15838">
          <cell r="A15838">
            <v>45091</v>
          </cell>
          <cell r="B15838">
            <v>0.97916666666666663</v>
          </cell>
        </row>
        <row r="15839">
          <cell r="A15839">
            <v>45091</v>
          </cell>
          <cell r="B15839">
            <v>0.98958333333333337</v>
          </cell>
        </row>
        <row r="15840">
          <cell r="A15840">
            <v>45092</v>
          </cell>
          <cell r="B15840">
            <v>0</v>
          </cell>
        </row>
        <row r="15841">
          <cell r="A15841">
            <v>45092</v>
          </cell>
          <cell r="B15841">
            <v>1.0416666666666666E-2</v>
          </cell>
        </row>
        <row r="15842">
          <cell r="A15842">
            <v>45092</v>
          </cell>
          <cell r="B15842">
            <v>2.0833333333333332E-2</v>
          </cell>
        </row>
        <row r="15843">
          <cell r="A15843">
            <v>45092</v>
          </cell>
          <cell r="B15843">
            <v>3.125E-2</v>
          </cell>
        </row>
        <row r="15844">
          <cell r="A15844">
            <v>45092</v>
          </cell>
          <cell r="B15844">
            <v>4.1666666666666664E-2</v>
          </cell>
        </row>
        <row r="15845">
          <cell r="A15845">
            <v>45092</v>
          </cell>
          <cell r="B15845">
            <v>5.2083333333333336E-2</v>
          </cell>
        </row>
        <row r="15846">
          <cell r="A15846">
            <v>45092</v>
          </cell>
          <cell r="B15846">
            <v>6.25E-2</v>
          </cell>
        </row>
        <row r="15847">
          <cell r="A15847">
            <v>45092</v>
          </cell>
          <cell r="B15847">
            <v>7.2916666666666671E-2</v>
          </cell>
        </row>
        <row r="15848">
          <cell r="A15848">
            <v>45092</v>
          </cell>
          <cell r="B15848">
            <v>8.3333333333333329E-2</v>
          </cell>
        </row>
        <row r="15849">
          <cell r="A15849">
            <v>45092</v>
          </cell>
          <cell r="B15849">
            <v>9.375E-2</v>
          </cell>
        </row>
        <row r="15850">
          <cell r="A15850">
            <v>45092</v>
          </cell>
          <cell r="B15850">
            <v>0.10416666666666667</v>
          </cell>
        </row>
        <row r="15851">
          <cell r="A15851">
            <v>45092</v>
          </cell>
          <cell r="B15851">
            <v>0.11458333333333333</v>
          </cell>
        </row>
        <row r="15852">
          <cell r="A15852">
            <v>45092</v>
          </cell>
          <cell r="B15852">
            <v>0.125</v>
          </cell>
        </row>
        <row r="15853">
          <cell r="A15853">
            <v>45092</v>
          </cell>
          <cell r="B15853">
            <v>0.13541666666666666</v>
          </cell>
        </row>
        <row r="15854">
          <cell r="A15854">
            <v>45092</v>
          </cell>
          <cell r="B15854">
            <v>0.14583333333333334</v>
          </cell>
        </row>
        <row r="15855">
          <cell r="A15855">
            <v>45092</v>
          </cell>
          <cell r="B15855">
            <v>0.15625</v>
          </cell>
        </row>
        <row r="15856">
          <cell r="A15856">
            <v>45092</v>
          </cell>
          <cell r="B15856">
            <v>0.16666666666666666</v>
          </cell>
        </row>
        <row r="15857">
          <cell r="A15857">
            <v>45092</v>
          </cell>
          <cell r="B15857">
            <v>0.17708333333333334</v>
          </cell>
        </row>
        <row r="15858">
          <cell r="A15858">
            <v>45092</v>
          </cell>
          <cell r="B15858">
            <v>0.1875</v>
          </cell>
        </row>
        <row r="15859">
          <cell r="A15859">
            <v>45092</v>
          </cell>
          <cell r="B15859">
            <v>0.19791666666666666</v>
          </cell>
        </row>
        <row r="15860">
          <cell r="A15860">
            <v>45092</v>
          </cell>
          <cell r="B15860">
            <v>0.20833333333333334</v>
          </cell>
        </row>
        <row r="15861">
          <cell r="A15861">
            <v>45092</v>
          </cell>
          <cell r="B15861">
            <v>0.21875</v>
          </cell>
        </row>
        <row r="15862">
          <cell r="A15862">
            <v>45092</v>
          </cell>
          <cell r="B15862">
            <v>0.22916666666666666</v>
          </cell>
        </row>
        <row r="15863">
          <cell r="A15863">
            <v>45092</v>
          </cell>
          <cell r="B15863">
            <v>0.23958333333333334</v>
          </cell>
        </row>
        <row r="15864">
          <cell r="A15864">
            <v>45092</v>
          </cell>
          <cell r="B15864">
            <v>0.25</v>
          </cell>
        </row>
        <row r="15865">
          <cell r="A15865">
            <v>45092</v>
          </cell>
          <cell r="B15865">
            <v>0.26041666666666669</v>
          </cell>
        </row>
        <row r="15866">
          <cell r="A15866">
            <v>45092</v>
          </cell>
          <cell r="B15866">
            <v>0.27083333333333331</v>
          </cell>
        </row>
        <row r="15867">
          <cell r="A15867">
            <v>45092</v>
          </cell>
          <cell r="B15867">
            <v>0.28125</v>
          </cell>
        </row>
        <row r="15868">
          <cell r="A15868">
            <v>45092</v>
          </cell>
          <cell r="B15868">
            <v>0.29166666666666669</v>
          </cell>
        </row>
        <row r="15869">
          <cell r="A15869">
            <v>45092</v>
          </cell>
          <cell r="B15869">
            <v>0.30208333333333331</v>
          </cell>
        </row>
        <row r="15870">
          <cell r="A15870">
            <v>45092</v>
          </cell>
          <cell r="B15870">
            <v>0.3125</v>
          </cell>
        </row>
        <row r="15871">
          <cell r="A15871">
            <v>45092</v>
          </cell>
          <cell r="B15871">
            <v>0.32291666666666669</v>
          </cell>
        </row>
        <row r="15872">
          <cell r="A15872">
            <v>45092</v>
          </cell>
          <cell r="B15872">
            <v>0.33333333333333331</v>
          </cell>
        </row>
        <row r="15873">
          <cell r="A15873">
            <v>45092</v>
          </cell>
          <cell r="B15873">
            <v>0.34375</v>
          </cell>
        </row>
        <row r="15874">
          <cell r="A15874">
            <v>45092</v>
          </cell>
          <cell r="B15874">
            <v>0.35416666666666669</v>
          </cell>
        </row>
        <row r="15875">
          <cell r="A15875">
            <v>45092</v>
          </cell>
          <cell r="B15875">
            <v>0.36458333333333331</v>
          </cell>
        </row>
        <row r="15876">
          <cell r="A15876">
            <v>45092</v>
          </cell>
          <cell r="B15876">
            <v>0.375</v>
          </cell>
        </row>
        <row r="15877">
          <cell r="A15877">
            <v>45092</v>
          </cell>
          <cell r="B15877">
            <v>0.38541666666666669</v>
          </cell>
        </row>
        <row r="15878">
          <cell r="A15878">
            <v>45092</v>
          </cell>
          <cell r="B15878">
            <v>0.39583333333333331</v>
          </cell>
        </row>
        <row r="15879">
          <cell r="A15879">
            <v>45092</v>
          </cell>
          <cell r="B15879">
            <v>0.40625</v>
          </cell>
        </row>
        <row r="15880">
          <cell r="A15880">
            <v>45092</v>
          </cell>
          <cell r="B15880">
            <v>0.41666666666666669</v>
          </cell>
        </row>
        <row r="15881">
          <cell r="A15881">
            <v>45092</v>
          </cell>
          <cell r="B15881">
            <v>0.42708333333333331</v>
          </cell>
        </row>
        <row r="15882">
          <cell r="A15882">
            <v>45092</v>
          </cell>
          <cell r="B15882">
            <v>0.4375</v>
          </cell>
        </row>
        <row r="15883">
          <cell r="A15883">
            <v>45092</v>
          </cell>
          <cell r="B15883">
            <v>0.44791666666666669</v>
          </cell>
        </row>
        <row r="15884">
          <cell r="A15884">
            <v>45092</v>
          </cell>
          <cell r="B15884">
            <v>0.45833333333333331</v>
          </cell>
        </row>
        <row r="15885">
          <cell r="A15885">
            <v>45092</v>
          </cell>
          <cell r="B15885">
            <v>0.46875</v>
          </cell>
        </row>
        <row r="15886">
          <cell r="A15886">
            <v>45092</v>
          </cell>
          <cell r="B15886">
            <v>0.47916666666666669</v>
          </cell>
        </row>
        <row r="15887">
          <cell r="A15887">
            <v>45092</v>
          </cell>
          <cell r="B15887">
            <v>0.48958333333333331</v>
          </cell>
        </row>
        <row r="15888">
          <cell r="A15888">
            <v>45092</v>
          </cell>
          <cell r="B15888">
            <v>0.5</v>
          </cell>
        </row>
        <row r="15889">
          <cell r="A15889">
            <v>45092</v>
          </cell>
          <cell r="B15889">
            <v>0.51041666666666663</v>
          </cell>
        </row>
        <row r="15890">
          <cell r="A15890">
            <v>45092</v>
          </cell>
          <cell r="B15890">
            <v>0.52083333333333337</v>
          </cell>
        </row>
        <row r="15891">
          <cell r="A15891">
            <v>45092</v>
          </cell>
          <cell r="B15891">
            <v>0.53125</v>
          </cell>
        </row>
        <row r="15892">
          <cell r="A15892">
            <v>45092</v>
          </cell>
          <cell r="B15892">
            <v>0.54166666666666663</v>
          </cell>
        </row>
        <row r="15893">
          <cell r="A15893">
            <v>45092</v>
          </cell>
          <cell r="B15893">
            <v>0.55208333333333337</v>
          </cell>
        </row>
        <row r="15894">
          <cell r="A15894">
            <v>45092</v>
          </cell>
          <cell r="B15894">
            <v>0.5625</v>
          </cell>
        </row>
        <row r="15895">
          <cell r="A15895">
            <v>45092</v>
          </cell>
          <cell r="B15895">
            <v>0.57291666666666663</v>
          </cell>
        </row>
        <row r="15896">
          <cell r="A15896">
            <v>45092</v>
          </cell>
          <cell r="B15896">
            <v>0.58333333333333337</v>
          </cell>
        </row>
        <row r="15897">
          <cell r="A15897">
            <v>45092</v>
          </cell>
          <cell r="B15897">
            <v>0.59375</v>
          </cell>
        </row>
        <row r="15898">
          <cell r="A15898">
            <v>45092</v>
          </cell>
          <cell r="B15898">
            <v>0.60416666666666663</v>
          </cell>
        </row>
        <row r="15899">
          <cell r="A15899">
            <v>45092</v>
          </cell>
          <cell r="B15899">
            <v>0.61458333333333337</v>
          </cell>
        </row>
        <row r="15900">
          <cell r="A15900">
            <v>45092</v>
          </cell>
          <cell r="B15900">
            <v>0.625</v>
          </cell>
        </row>
        <row r="15901">
          <cell r="A15901">
            <v>45092</v>
          </cell>
          <cell r="B15901">
            <v>0.63541666666666663</v>
          </cell>
        </row>
        <row r="15902">
          <cell r="A15902">
            <v>45092</v>
          </cell>
          <cell r="B15902">
            <v>0.64583333333333337</v>
          </cell>
        </row>
        <row r="15903">
          <cell r="A15903">
            <v>45092</v>
          </cell>
          <cell r="B15903">
            <v>0.65625</v>
          </cell>
        </row>
        <row r="15904">
          <cell r="A15904">
            <v>45092</v>
          </cell>
          <cell r="B15904">
            <v>0.66666666666666663</v>
          </cell>
        </row>
        <row r="15905">
          <cell r="A15905">
            <v>45092</v>
          </cell>
          <cell r="B15905">
            <v>0.67708333333333337</v>
          </cell>
        </row>
        <row r="15906">
          <cell r="A15906">
            <v>45092</v>
          </cell>
          <cell r="B15906">
            <v>0.6875</v>
          </cell>
        </row>
        <row r="15907">
          <cell r="A15907">
            <v>45092</v>
          </cell>
          <cell r="B15907">
            <v>0.69791666666666663</v>
          </cell>
        </row>
        <row r="15908">
          <cell r="A15908">
            <v>45092</v>
          </cell>
          <cell r="B15908">
            <v>0.70833333333333337</v>
          </cell>
        </row>
        <row r="15909">
          <cell r="A15909">
            <v>45092</v>
          </cell>
          <cell r="B15909">
            <v>0.71875</v>
          </cell>
        </row>
        <row r="15910">
          <cell r="A15910">
            <v>45092</v>
          </cell>
          <cell r="B15910">
            <v>0.72916666666666663</v>
          </cell>
        </row>
        <row r="15911">
          <cell r="A15911">
            <v>45092</v>
          </cell>
          <cell r="B15911">
            <v>0.73958333333333337</v>
          </cell>
        </row>
        <row r="15912">
          <cell r="A15912">
            <v>45092</v>
          </cell>
          <cell r="B15912">
            <v>0.75</v>
          </cell>
        </row>
        <row r="15913">
          <cell r="A15913">
            <v>45092</v>
          </cell>
          <cell r="B15913">
            <v>0.76041666666666663</v>
          </cell>
        </row>
        <row r="15914">
          <cell r="A15914">
            <v>45092</v>
          </cell>
          <cell r="B15914">
            <v>0.77083333333333337</v>
          </cell>
        </row>
        <row r="15915">
          <cell r="A15915">
            <v>45092</v>
          </cell>
          <cell r="B15915">
            <v>0.78125</v>
          </cell>
        </row>
        <row r="15916">
          <cell r="A15916">
            <v>45092</v>
          </cell>
          <cell r="B15916">
            <v>0.79166666666666663</v>
          </cell>
        </row>
        <row r="15917">
          <cell r="A15917">
            <v>45092</v>
          </cell>
          <cell r="B15917">
            <v>0.80208333333333337</v>
          </cell>
        </row>
        <row r="15918">
          <cell r="A15918">
            <v>45092</v>
          </cell>
          <cell r="B15918">
            <v>0.8125</v>
          </cell>
        </row>
        <row r="15919">
          <cell r="A15919">
            <v>45092</v>
          </cell>
          <cell r="B15919">
            <v>0.82291666666666663</v>
          </cell>
        </row>
        <row r="15920">
          <cell r="A15920">
            <v>45092</v>
          </cell>
          <cell r="B15920">
            <v>0.83333333333333337</v>
          </cell>
        </row>
        <row r="15921">
          <cell r="A15921">
            <v>45092</v>
          </cell>
          <cell r="B15921">
            <v>0.84375</v>
          </cell>
        </row>
        <row r="15922">
          <cell r="A15922">
            <v>45092</v>
          </cell>
          <cell r="B15922">
            <v>0.85416666666666663</v>
          </cell>
        </row>
        <row r="15923">
          <cell r="A15923">
            <v>45092</v>
          </cell>
          <cell r="B15923">
            <v>0.86458333333333337</v>
          </cell>
        </row>
        <row r="15924">
          <cell r="A15924">
            <v>45092</v>
          </cell>
          <cell r="B15924">
            <v>0.875</v>
          </cell>
        </row>
        <row r="15925">
          <cell r="A15925">
            <v>45092</v>
          </cell>
          <cell r="B15925">
            <v>0.88541666666666663</v>
          </cell>
        </row>
        <row r="15926">
          <cell r="A15926">
            <v>45092</v>
          </cell>
          <cell r="B15926">
            <v>0.89583333333333337</v>
          </cell>
        </row>
        <row r="15927">
          <cell r="A15927">
            <v>45092</v>
          </cell>
          <cell r="B15927">
            <v>0.90625</v>
          </cell>
        </row>
        <row r="15928">
          <cell r="A15928">
            <v>45092</v>
          </cell>
          <cell r="B15928">
            <v>0.91666666666666663</v>
          </cell>
        </row>
        <row r="15929">
          <cell r="A15929">
            <v>45092</v>
          </cell>
          <cell r="B15929">
            <v>0.92708333333333337</v>
          </cell>
        </row>
        <row r="15930">
          <cell r="A15930">
            <v>45092</v>
          </cell>
          <cell r="B15930">
            <v>0.9375</v>
          </cell>
        </row>
        <row r="15931">
          <cell r="A15931">
            <v>45092</v>
          </cell>
          <cell r="B15931">
            <v>0.94791666666666663</v>
          </cell>
        </row>
        <row r="15932">
          <cell r="A15932">
            <v>45092</v>
          </cell>
          <cell r="B15932">
            <v>0.95833333333333337</v>
          </cell>
        </row>
        <row r="15933">
          <cell r="A15933">
            <v>45092</v>
          </cell>
          <cell r="B15933">
            <v>0.96875</v>
          </cell>
        </row>
        <row r="15934">
          <cell r="A15934">
            <v>45092</v>
          </cell>
          <cell r="B15934">
            <v>0.97916666666666663</v>
          </cell>
        </row>
        <row r="15935">
          <cell r="A15935">
            <v>45092</v>
          </cell>
          <cell r="B15935">
            <v>0.98958333333333337</v>
          </cell>
        </row>
        <row r="15936">
          <cell r="A15936">
            <v>45093</v>
          </cell>
          <cell r="B15936">
            <v>0</v>
          </cell>
        </row>
        <row r="15937">
          <cell r="A15937">
            <v>45093</v>
          </cell>
          <cell r="B15937">
            <v>1.0416666666666666E-2</v>
          </cell>
        </row>
        <row r="15938">
          <cell r="A15938">
            <v>45093</v>
          </cell>
          <cell r="B15938">
            <v>2.0833333333333332E-2</v>
          </cell>
        </row>
        <row r="15939">
          <cell r="A15939">
            <v>45093</v>
          </cell>
          <cell r="B15939">
            <v>3.125E-2</v>
          </cell>
        </row>
        <row r="15940">
          <cell r="A15940">
            <v>45093</v>
          </cell>
          <cell r="B15940">
            <v>4.1666666666666664E-2</v>
          </cell>
        </row>
        <row r="15941">
          <cell r="A15941">
            <v>45093</v>
          </cell>
          <cell r="B15941">
            <v>5.2083333333333336E-2</v>
          </cell>
        </row>
        <row r="15942">
          <cell r="A15942">
            <v>45093</v>
          </cell>
          <cell r="B15942">
            <v>6.25E-2</v>
          </cell>
        </row>
        <row r="15943">
          <cell r="A15943">
            <v>45093</v>
          </cell>
          <cell r="B15943">
            <v>7.2916666666666671E-2</v>
          </cell>
        </row>
        <row r="15944">
          <cell r="A15944">
            <v>45093</v>
          </cell>
          <cell r="B15944">
            <v>8.3333333333333329E-2</v>
          </cell>
        </row>
        <row r="15945">
          <cell r="A15945">
            <v>45093</v>
          </cell>
          <cell r="B15945">
            <v>9.375E-2</v>
          </cell>
        </row>
        <row r="15946">
          <cell r="A15946">
            <v>45093</v>
          </cell>
          <cell r="B15946">
            <v>0.10416666666666667</v>
          </cell>
        </row>
        <row r="15947">
          <cell r="A15947">
            <v>45093</v>
          </cell>
          <cell r="B15947">
            <v>0.11458333333333333</v>
          </cell>
        </row>
        <row r="15948">
          <cell r="A15948">
            <v>45093</v>
          </cell>
          <cell r="B15948">
            <v>0.125</v>
          </cell>
        </row>
        <row r="15949">
          <cell r="A15949">
            <v>45093</v>
          </cell>
          <cell r="B15949">
            <v>0.13541666666666666</v>
          </cell>
        </row>
        <row r="15950">
          <cell r="A15950">
            <v>45093</v>
          </cell>
          <cell r="B15950">
            <v>0.14583333333333334</v>
          </cell>
        </row>
        <row r="15951">
          <cell r="A15951">
            <v>45093</v>
          </cell>
          <cell r="B15951">
            <v>0.15625</v>
          </cell>
        </row>
        <row r="15952">
          <cell r="A15952">
            <v>45093</v>
          </cell>
          <cell r="B15952">
            <v>0.16666666666666666</v>
          </cell>
        </row>
        <row r="15953">
          <cell r="A15953">
            <v>45093</v>
          </cell>
          <cell r="B15953">
            <v>0.17708333333333334</v>
          </cell>
        </row>
        <row r="15954">
          <cell r="A15954">
            <v>45093</v>
          </cell>
          <cell r="B15954">
            <v>0.1875</v>
          </cell>
        </row>
        <row r="15955">
          <cell r="A15955">
            <v>45093</v>
          </cell>
          <cell r="B15955">
            <v>0.19791666666666666</v>
          </cell>
        </row>
        <row r="15956">
          <cell r="A15956">
            <v>45093</v>
          </cell>
          <cell r="B15956">
            <v>0.20833333333333334</v>
          </cell>
        </row>
        <row r="15957">
          <cell r="A15957">
            <v>45093</v>
          </cell>
          <cell r="B15957">
            <v>0.21875</v>
          </cell>
        </row>
        <row r="15958">
          <cell r="A15958">
            <v>45093</v>
          </cell>
          <cell r="B15958">
            <v>0.22916666666666666</v>
          </cell>
        </row>
        <row r="15959">
          <cell r="A15959">
            <v>45093</v>
          </cell>
          <cell r="B15959">
            <v>0.23958333333333334</v>
          </cell>
        </row>
        <row r="15960">
          <cell r="A15960">
            <v>45093</v>
          </cell>
          <cell r="B15960">
            <v>0.25</v>
          </cell>
        </row>
        <row r="15961">
          <cell r="A15961">
            <v>45093</v>
          </cell>
          <cell r="B15961">
            <v>0.26041666666666669</v>
          </cell>
        </row>
        <row r="15962">
          <cell r="A15962">
            <v>45093</v>
          </cell>
          <cell r="B15962">
            <v>0.27083333333333331</v>
          </cell>
        </row>
        <row r="15963">
          <cell r="A15963">
            <v>45093</v>
          </cell>
          <cell r="B15963">
            <v>0.28125</v>
          </cell>
        </row>
        <row r="15964">
          <cell r="A15964">
            <v>45093</v>
          </cell>
          <cell r="B15964">
            <v>0.29166666666666669</v>
          </cell>
        </row>
        <row r="15965">
          <cell r="A15965">
            <v>45093</v>
          </cell>
          <cell r="B15965">
            <v>0.30208333333333331</v>
          </cell>
        </row>
        <row r="15966">
          <cell r="A15966">
            <v>45093</v>
          </cell>
          <cell r="B15966">
            <v>0.3125</v>
          </cell>
        </row>
        <row r="15967">
          <cell r="A15967">
            <v>45093</v>
          </cell>
          <cell r="B15967">
            <v>0.32291666666666669</v>
          </cell>
        </row>
        <row r="15968">
          <cell r="A15968">
            <v>45093</v>
          </cell>
          <cell r="B15968">
            <v>0.33333333333333331</v>
          </cell>
        </row>
        <row r="15969">
          <cell r="A15969">
            <v>45093</v>
          </cell>
          <cell r="B15969">
            <v>0.34375</v>
          </cell>
        </row>
        <row r="15970">
          <cell r="A15970">
            <v>45093</v>
          </cell>
          <cell r="B15970">
            <v>0.35416666666666669</v>
          </cell>
        </row>
        <row r="15971">
          <cell r="A15971">
            <v>45093</v>
          </cell>
          <cell r="B15971">
            <v>0.36458333333333331</v>
          </cell>
        </row>
        <row r="15972">
          <cell r="A15972">
            <v>45093</v>
          </cell>
          <cell r="B15972">
            <v>0.375</v>
          </cell>
        </row>
        <row r="15973">
          <cell r="A15973">
            <v>45093</v>
          </cell>
          <cell r="B15973">
            <v>0.38541666666666669</v>
          </cell>
        </row>
        <row r="15974">
          <cell r="A15974">
            <v>45093</v>
          </cell>
          <cell r="B15974">
            <v>0.39583333333333331</v>
          </cell>
        </row>
        <row r="15975">
          <cell r="A15975">
            <v>45093</v>
          </cell>
          <cell r="B15975">
            <v>0.40625</v>
          </cell>
        </row>
        <row r="15976">
          <cell r="A15976">
            <v>45093</v>
          </cell>
          <cell r="B15976">
            <v>0.41666666666666669</v>
          </cell>
        </row>
        <row r="15977">
          <cell r="A15977">
            <v>45093</v>
          </cell>
          <cell r="B15977">
            <v>0.42708333333333331</v>
          </cell>
        </row>
        <row r="15978">
          <cell r="A15978">
            <v>45093</v>
          </cell>
          <cell r="B15978">
            <v>0.4375</v>
          </cell>
        </row>
        <row r="15979">
          <cell r="A15979">
            <v>45093</v>
          </cell>
          <cell r="B15979">
            <v>0.44791666666666669</v>
          </cell>
        </row>
        <row r="15980">
          <cell r="A15980">
            <v>45093</v>
          </cell>
          <cell r="B15980">
            <v>0.45833333333333331</v>
          </cell>
        </row>
        <row r="15981">
          <cell r="A15981">
            <v>45093</v>
          </cell>
          <cell r="B15981">
            <v>0.46875</v>
          </cell>
        </row>
        <row r="15982">
          <cell r="A15982">
            <v>45093</v>
          </cell>
          <cell r="B15982">
            <v>0.47916666666666669</v>
          </cell>
        </row>
        <row r="15983">
          <cell r="A15983">
            <v>45093</v>
          </cell>
          <cell r="B15983">
            <v>0.48958333333333331</v>
          </cell>
        </row>
        <row r="15984">
          <cell r="A15984">
            <v>45093</v>
          </cell>
          <cell r="B15984">
            <v>0.5</v>
          </cell>
        </row>
        <row r="15985">
          <cell r="A15985">
            <v>45093</v>
          </cell>
          <cell r="B15985">
            <v>0.51041666666666663</v>
          </cell>
        </row>
        <row r="15986">
          <cell r="A15986">
            <v>45093</v>
          </cell>
          <cell r="B15986">
            <v>0.52083333333333337</v>
          </cell>
        </row>
        <row r="15987">
          <cell r="A15987">
            <v>45093</v>
          </cell>
          <cell r="B15987">
            <v>0.53125</v>
          </cell>
        </row>
        <row r="15988">
          <cell r="A15988">
            <v>45093</v>
          </cell>
          <cell r="B15988">
            <v>0.54166666666666663</v>
          </cell>
        </row>
        <row r="15989">
          <cell r="A15989">
            <v>45093</v>
          </cell>
          <cell r="B15989">
            <v>0.55208333333333337</v>
          </cell>
        </row>
        <row r="15990">
          <cell r="A15990">
            <v>45093</v>
          </cell>
          <cell r="B15990">
            <v>0.5625</v>
          </cell>
        </row>
        <row r="15991">
          <cell r="A15991">
            <v>45093</v>
          </cell>
          <cell r="B15991">
            <v>0.57291666666666663</v>
          </cell>
        </row>
        <row r="15992">
          <cell r="A15992">
            <v>45093</v>
          </cell>
          <cell r="B15992">
            <v>0.58333333333333337</v>
          </cell>
        </row>
        <row r="15993">
          <cell r="A15993">
            <v>45093</v>
          </cell>
          <cell r="B15993">
            <v>0.59375</v>
          </cell>
        </row>
        <row r="15994">
          <cell r="A15994">
            <v>45093</v>
          </cell>
          <cell r="B15994">
            <v>0.60416666666666663</v>
          </cell>
        </row>
        <row r="15995">
          <cell r="A15995">
            <v>45093</v>
          </cell>
          <cell r="B15995">
            <v>0.61458333333333337</v>
          </cell>
        </row>
        <row r="15996">
          <cell r="A15996">
            <v>45093</v>
          </cell>
          <cell r="B15996">
            <v>0.625</v>
          </cell>
        </row>
        <row r="15997">
          <cell r="A15997">
            <v>45093</v>
          </cell>
          <cell r="B15997">
            <v>0.63541666666666663</v>
          </cell>
        </row>
        <row r="15998">
          <cell r="A15998">
            <v>45093</v>
          </cell>
          <cell r="B15998">
            <v>0.64583333333333337</v>
          </cell>
        </row>
        <row r="15999">
          <cell r="A15999">
            <v>45093</v>
          </cell>
          <cell r="B15999">
            <v>0.65625</v>
          </cell>
        </row>
        <row r="16000">
          <cell r="A16000">
            <v>45093</v>
          </cell>
          <cell r="B16000">
            <v>0.66666666666666663</v>
          </cell>
        </row>
        <row r="16001">
          <cell r="A16001">
            <v>45093</v>
          </cell>
          <cell r="B16001">
            <v>0.67708333333333337</v>
          </cell>
        </row>
        <row r="16002">
          <cell r="A16002">
            <v>45093</v>
          </cell>
          <cell r="B16002">
            <v>0.6875</v>
          </cell>
        </row>
        <row r="16003">
          <cell r="A16003">
            <v>45093</v>
          </cell>
          <cell r="B16003">
            <v>0.69791666666666663</v>
          </cell>
        </row>
        <row r="16004">
          <cell r="A16004">
            <v>45093</v>
          </cell>
          <cell r="B16004">
            <v>0.70833333333333337</v>
          </cell>
        </row>
        <row r="16005">
          <cell r="A16005">
            <v>45093</v>
          </cell>
          <cell r="B16005">
            <v>0.71875</v>
          </cell>
        </row>
        <row r="16006">
          <cell r="A16006">
            <v>45093</v>
          </cell>
          <cell r="B16006">
            <v>0.72916666666666663</v>
          </cell>
        </row>
        <row r="16007">
          <cell r="A16007">
            <v>45093</v>
          </cell>
          <cell r="B16007">
            <v>0.73958333333333337</v>
          </cell>
        </row>
        <row r="16008">
          <cell r="A16008">
            <v>45093</v>
          </cell>
          <cell r="B16008">
            <v>0.75</v>
          </cell>
        </row>
        <row r="16009">
          <cell r="A16009">
            <v>45093</v>
          </cell>
          <cell r="B16009">
            <v>0.76041666666666663</v>
          </cell>
        </row>
        <row r="16010">
          <cell r="A16010">
            <v>45093</v>
          </cell>
          <cell r="B16010">
            <v>0.77083333333333337</v>
          </cell>
        </row>
        <row r="16011">
          <cell r="A16011">
            <v>45093</v>
          </cell>
          <cell r="B16011">
            <v>0.78125</v>
          </cell>
        </row>
        <row r="16012">
          <cell r="A16012">
            <v>45093</v>
          </cell>
          <cell r="B16012">
            <v>0.79166666666666663</v>
          </cell>
        </row>
        <row r="16013">
          <cell r="A16013">
            <v>45093</v>
          </cell>
          <cell r="B16013">
            <v>0.80208333333333337</v>
          </cell>
        </row>
        <row r="16014">
          <cell r="A16014">
            <v>45093</v>
          </cell>
          <cell r="B16014">
            <v>0.8125</v>
          </cell>
        </row>
        <row r="16015">
          <cell r="A16015">
            <v>45093</v>
          </cell>
          <cell r="B16015">
            <v>0.82291666666666663</v>
          </cell>
        </row>
        <row r="16016">
          <cell r="A16016">
            <v>45093</v>
          </cell>
          <cell r="B16016">
            <v>0.83333333333333337</v>
          </cell>
        </row>
        <row r="16017">
          <cell r="A16017">
            <v>45093</v>
          </cell>
          <cell r="B16017">
            <v>0.84375</v>
          </cell>
        </row>
        <row r="16018">
          <cell r="A16018">
            <v>45093</v>
          </cell>
          <cell r="B16018">
            <v>0.85416666666666663</v>
          </cell>
        </row>
        <row r="16019">
          <cell r="A16019">
            <v>45093</v>
          </cell>
          <cell r="B16019">
            <v>0.86458333333333337</v>
          </cell>
        </row>
        <row r="16020">
          <cell r="A16020">
            <v>45093</v>
          </cell>
          <cell r="B16020">
            <v>0.875</v>
          </cell>
        </row>
        <row r="16021">
          <cell r="A16021">
            <v>45093</v>
          </cell>
          <cell r="B16021">
            <v>0.88541666666666663</v>
          </cell>
        </row>
        <row r="16022">
          <cell r="A16022">
            <v>45093</v>
          </cell>
          <cell r="B16022">
            <v>0.89583333333333337</v>
          </cell>
        </row>
        <row r="16023">
          <cell r="A16023">
            <v>45093</v>
          </cell>
          <cell r="B16023">
            <v>0.90625</v>
          </cell>
        </row>
        <row r="16024">
          <cell r="A16024">
            <v>45093</v>
          </cell>
          <cell r="B16024">
            <v>0.91666666666666663</v>
          </cell>
        </row>
        <row r="16025">
          <cell r="A16025">
            <v>45093</v>
          </cell>
          <cell r="B16025">
            <v>0.92708333333333337</v>
          </cell>
        </row>
        <row r="16026">
          <cell r="A16026">
            <v>45093</v>
          </cell>
          <cell r="B16026">
            <v>0.9375</v>
          </cell>
        </row>
        <row r="16027">
          <cell r="A16027">
            <v>45093</v>
          </cell>
          <cell r="B16027">
            <v>0.94791666666666663</v>
          </cell>
        </row>
        <row r="16028">
          <cell r="A16028">
            <v>45093</v>
          </cell>
          <cell r="B16028">
            <v>0.95833333333333337</v>
          </cell>
        </row>
        <row r="16029">
          <cell r="A16029">
            <v>45093</v>
          </cell>
          <cell r="B16029">
            <v>0.96875</v>
          </cell>
        </row>
        <row r="16030">
          <cell r="A16030">
            <v>45093</v>
          </cell>
          <cell r="B16030">
            <v>0.97916666666666663</v>
          </cell>
        </row>
        <row r="16031">
          <cell r="A16031">
            <v>45093</v>
          </cell>
          <cell r="B16031">
            <v>0.98958333333333337</v>
          </cell>
        </row>
        <row r="16032">
          <cell r="A16032">
            <v>45094</v>
          </cell>
          <cell r="B16032">
            <v>0</v>
          </cell>
        </row>
        <row r="16033">
          <cell r="A16033">
            <v>45094</v>
          </cell>
          <cell r="B16033">
            <v>1.0416666666666666E-2</v>
          </cell>
        </row>
        <row r="16034">
          <cell r="A16034">
            <v>45094</v>
          </cell>
          <cell r="B16034">
            <v>2.0833333333333332E-2</v>
          </cell>
        </row>
        <row r="16035">
          <cell r="A16035">
            <v>45094</v>
          </cell>
          <cell r="B16035">
            <v>3.125E-2</v>
          </cell>
        </row>
        <row r="16036">
          <cell r="A16036">
            <v>45094</v>
          </cell>
          <cell r="B16036">
            <v>4.1666666666666664E-2</v>
          </cell>
        </row>
        <row r="16037">
          <cell r="A16037">
            <v>45094</v>
          </cell>
          <cell r="B16037">
            <v>5.2083333333333336E-2</v>
          </cell>
        </row>
        <row r="16038">
          <cell r="A16038">
            <v>45094</v>
          </cell>
          <cell r="B16038">
            <v>6.25E-2</v>
          </cell>
        </row>
        <row r="16039">
          <cell r="A16039">
            <v>45094</v>
          </cell>
          <cell r="B16039">
            <v>7.2916666666666671E-2</v>
          </cell>
        </row>
        <row r="16040">
          <cell r="A16040">
            <v>45094</v>
          </cell>
          <cell r="B16040">
            <v>8.3333333333333329E-2</v>
          </cell>
        </row>
        <row r="16041">
          <cell r="A16041">
            <v>45094</v>
          </cell>
          <cell r="B16041">
            <v>9.375E-2</v>
          </cell>
        </row>
        <row r="16042">
          <cell r="A16042">
            <v>45094</v>
          </cell>
          <cell r="B16042">
            <v>0.10416666666666667</v>
          </cell>
        </row>
        <row r="16043">
          <cell r="A16043">
            <v>45094</v>
          </cell>
          <cell r="B16043">
            <v>0.11458333333333333</v>
          </cell>
        </row>
        <row r="16044">
          <cell r="A16044">
            <v>45094</v>
          </cell>
          <cell r="B16044">
            <v>0.125</v>
          </cell>
        </row>
        <row r="16045">
          <cell r="A16045">
            <v>45094</v>
          </cell>
          <cell r="B16045">
            <v>0.13541666666666666</v>
          </cell>
        </row>
        <row r="16046">
          <cell r="A16046">
            <v>45094</v>
          </cell>
          <cell r="B16046">
            <v>0.14583333333333334</v>
          </cell>
        </row>
        <row r="16047">
          <cell r="A16047">
            <v>45094</v>
          </cell>
          <cell r="B16047">
            <v>0.15625</v>
          </cell>
        </row>
        <row r="16048">
          <cell r="A16048">
            <v>45094</v>
          </cell>
          <cell r="B16048">
            <v>0.16666666666666666</v>
          </cell>
        </row>
        <row r="16049">
          <cell r="A16049">
            <v>45094</v>
          </cell>
          <cell r="B16049">
            <v>0.17708333333333334</v>
          </cell>
        </row>
        <row r="16050">
          <cell r="A16050">
            <v>45094</v>
          </cell>
          <cell r="B16050">
            <v>0.1875</v>
          </cell>
        </row>
        <row r="16051">
          <cell r="A16051">
            <v>45094</v>
          </cell>
          <cell r="B16051">
            <v>0.19791666666666666</v>
          </cell>
        </row>
        <row r="16052">
          <cell r="A16052">
            <v>45094</v>
          </cell>
          <cell r="B16052">
            <v>0.20833333333333334</v>
          </cell>
        </row>
        <row r="16053">
          <cell r="A16053">
            <v>45094</v>
          </cell>
          <cell r="B16053">
            <v>0.21875</v>
          </cell>
        </row>
        <row r="16054">
          <cell r="A16054">
            <v>45094</v>
          </cell>
          <cell r="B16054">
            <v>0.22916666666666666</v>
          </cell>
        </row>
        <row r="16055">
          <cell r="A16055">
            <v>45094</v>
          </cell>
          <cell r="B16055">
            <v>0.23958333333333334</v>
          </cell>
        </row>
        <row r="16056">
          <cell r="A16056">
            <v>45094</v>
          </cell>
          <cell r="B16056">
            <v>0.25</v>
          </cell>
        </row>
        <row r="16057">
          <cell r="A16057">
            <v>45094</v>
          </cell>
          <cell r="B16057">
            <v>0.26041666666666669</v>
          </cell>
        </row>
        <row r="16058">
          <cell r="A16058">
            <v>45094</v>
          </cell>
          <cell r="B16058">
            <v>0.27083333333333331</v>
          </cell>
        </row>
        <row r="16059">
          <cell r="A16059">
            <v>45094</v>
          </cell>
          <cell r="B16059">
            <v>0.28125</v>
          </cell>
        </row>
        <row r="16060">
          <cell r="A16060">
            <v>45094</v>
          </cell>
          <cell r="B16060">
            <v>0.29166666666666669</v>
          </cell>
        </row>
        <row r="16061">
          <cell r="A16061">
            <v>45094</v>
          </cell>
          <cell r="B16061">
            <v>0.30208333333333331</v>
          </cell>
        </row>
        <row r="16062">
          <cell r="A16062">
            <v>45094</v>
          </cell>
          <cell r="B16062">
            <v>0.3125</v>
          </cell>
        </row>
        <row r="16063">
          <cell r="A16063">
            <v>45094</v>
          </cell>
          <cell r="B16063">
            <v>0.32291666666666669</v>
          </cell>
        </row>
        <row r="16064">
          <cell r="A16064">
            <v>45094</v>
          </cell>
          <cell r="B16064">
            <v>0.33333333333333331</v>
          </cell>
        </row>
        <row r="16065">
          <cell r="A16065">
            <v>45094</v>
          </cell>
          <cell r="B16065">
            <v>0.34375</v>
          </cell>
        </row>
        <row r="16066">
          <cell r="A16066">
            <v>45094</v>
          </cell>
          <cell r="B16066">
            <v>0.35416666666666669</v>
          </cell>
        </row>
        <row r="16067">
          <cell r="A16067">
            <v>45094</v>
          </cell>
          <cell r="B16067">
            <v>0.36458333333333331</v>
          </cell>
        </row>
        <row r="16068">
          <cell r="A16068">
            <v>45094</v>
          </cell>
          <cell r="B16068">
            <v>0.375</v>
          </cell>
        </row>
        <row r="16069">
          <cell r="A16069">
            <v>45094</v>
          </cell>
          <cell r="B16069">
            <v>0.38541666666666669</v>
          </cell>
        </row>
        <row r="16070">
          <cell r="A16070">
            <v>45094</v>
          </cell>
          <cell r="B16070">
            <v>0.39583333333333331</v>
          </cell>
        </row>
        <row r="16071">
          <cell r="A16071">
            <v>45094</v>
          </cell>
          <cell r="B16071">
            <v>0.40625</v>
          </cell>
        </row>
        <row r="16072">
          <cell r="A16072">
            <v>45094</v>
          </cell>
          <cell r="B16072">
            <v>0.41666666666666669</v>
          </cell>
        </row>
        <row r="16073">
          <cell r="A16073">
            <v>45094</v>
          </cell>
          <cell r="B16073">
            <v>0.42708333333333331</v>
          </cell>
        </row>
        <row r="16074">
          <cell r="A16074">
            <v>45094</v>
          </cell>
          <cell r="B16074">
            <v>0.4375</v>
          </cell>
        </row>
        <row r="16075">
          <cell r="A16075">
            <v>45094</v>
          </cell>
          <cell r="B16075">
            <v>0.44791666666666669</v>
          </cell>
        </row>
        <row r="16076">
          <cell r="A16076">
            <v>45094</v>
          </cell>
          <cell r="B16076">
            <v>0.45833333333333331</v>
          </cell>
        </row>
        <row r="16077">
          <cell r="A16077">
            <v>45094</v>
          </cell>
          <cell r="B16077">
            <v>0.46875</v>
          </cell>
        </row>
        <row r="16078">
          <cell r="A16078">
            <v>45094</v>
          </cell>
          <cell r="B16078">
            <v>0.47916666666666669</v>
          </cell>
        </row>
        <row r="16079">
          <cell r="A16079">
            <v>45094</v>
          </cell>
          <cell r="B16079">
            <v>0.48958333333333331</v>
          </cell>
        </row>
        <row r="16080">
          <cell r="A16080">
            <v>45094</v>
          </cell>
          <cell r="B16080">
            <v>0.5</v>
          </cell>
        </row>
        <row r="16081">
          <cell r="A16081">
            <v>45094</v>
          </cell>
          <cell r="B16081">
            <v>0.51041666666666663</v>
          </cell>
        </row>
        <row r="16082">
          <cell r="A16082">
            <v>45094</v>
          </cell>
          <cell r="B16082">
            <v>0.52083333333333337</v>
          </cell>
        </row>
        <row r="16083">
          <cell r="A16083">
            <v>45094</v>
          </cell>
          <cell r="B16083">
            <v>0.53125</v>
          </cell>
        </row>
        <row r="16084">
          <cell r="A16084">
            <v>45094</v>
          </cell>
          <cell r="B16084">
            <v>0.54166666666666663</v>
          </cell>
        </row>
        <row r="16085">
          <cell r="A16085">
            <v>45094</v>
          </cell>
          <cell r="B16085">
            <v>0.55208333333333337</v>
          </cell>
        </row>
        <row r="16086">
          <cell r="A16086">
            <v>45094</v>
          </cell>
          <cell r="B16086">
            <v>0.5625</v>
          </cell>
        </row>
        <row r="16087">
          <cell r="A16087">
            <v>45094</v>
          </cell>
          <cell r="B16087">
            <v>0.57291666666666663</v>
          </cell>
        </row>
        <row r="16088">
          <cell r="A16088">
            <v>45094</v>
          </cell>
          <cell r="B16088">
            <v>0.58333333333333337</v>
          </cell>
        </row>
        <row r="16089">
          <cell r="A16089">
            <v>45094</v>
          </cell>
          <cell r="B16089">
            <v>0.59375</v>
          </cell>
        </row>
        <row r="16090">
          <cell r="A16090">
            <v>45094</v>
          </cell>
          <cell r="B16090">
            <v>0.60416666666666663</v>
          </cell>
        </row>
        <row r="16091">
          <cell r="A16091">
            <v>45094</v>
          </cell>
          <cell r="B16091">
            <v>0.61458333333333337</v>
          </cell>
        </row>
        <row r="16092">
          <cell r="A16092">
            <v>45094</v>
          </cell>
          <cell r="B16092">
            <v>0.625</v>
          </cell>
        </row>
        <row r="16093">
          <cell r="A16093">
            <v>45094</v>
          </cell>
          <cell r="B16093">
            <v>0.63541666666666663</v>
          </cell>
        </row>
        <row r="16094">
          <cell r="A16094">
            <v>45094</v>
          </cell>
          <cell r="B16094">
            <v>0.64583333333333337</v>
          </cell>
        </row>
        <row r="16095">
          <cell r="A16095">
            <v>45094</v>
          </cell>
          <cell r="B16095">
            <v>0.65625</v>
          </cell>
        </row>
        <row r="16096">
          <cell r="A16096">
            <v>45094</v>
          </cell>
          <cell r="B16096">
            <v>0.66666666666666663</v>
          </cell>
        </row>
        <row r="16097">
          <cell r="A16097">
            <v>45094</v>
          </cell>
          <cell r="B16097">
            <v>0.67708333333333337</v>
          </cell>
        </row>
        <row r="16098">
          <cell r="A16098">
            <v>45094</v>
          </cell>
          <cell r="B16098">
            <v>0.6875</v>
          </cell>
        </row>
        <row r="16099">
          <cell r="A16099">
            <v>45094</v>
          </cell>
          <cell r="B16099">
            <v>0.69791666666666663</v>
          </cell>
        </row>
        <row r="16100">
          <cell r="A16100">
            <v>45094</v>
          </cell>
          <cell r="B16100">
            <v>0.70833333333333337</v>
          </cell>
        </row>
        <row r="16101">
          <cell r="A16101">
            <v>45094</v>
          </cell>
          <cell r="B16101">
            <v>0.71875</v>
          </cell>
        </row>
        <row r="16102">
          <cell r="A16102">
            <v>45094</v>
          </cell>
          <cell r="B16102">
            <v>0.72916666666666663</v>
          </cell>
        </row>
        <row r="16103">
          <cell r="A16103">
            <v>45094</v>
          </cell>
          <cell r="B16103">
            <v>0.73958333333333337</v>
          </cell>
        </row>
        <row r="16104">
          <cell r="A16104">
            <v>45094</v>
          </cell>
          <cell r="B16104">
            <v>0.75</v>
          </cell>
        </row>
        <row r="16105">
          <cell r="A16105">
            <v>45094</v>
          </cell>
          <cell r="B16105">
            <v>0.76041666666666663</v>
          </cell>
        </row>
        <row r="16106">
          <cell r="A16106">
            <v>45094</v>
          </cell>
          <cell r="B16106">
            <v>0.77083333333333337</v>
          </cell>
        </row>
        <row r="16107">
          <cell r="A16107">
            <v>45094</v>
          </cell>
          <cell r="B16107">
            <v>0.78125</v>
          </cell>
        </row>
        <row r="16108">
          <cell r="A16108">
            <v>45094</v>
          </cell>
          <cell r="B16108">
            <v>0.79166666666666663</v>
          </cell>
        </row>
        <row r="16109">
          <cell r="A16109">
            <v>45094</v>
          </cell>
          <cell r="B16109">
            <v>0.80208333333333337</v>
          </cell>
        </row>
        <row r="16110">
          <cell r="A16110">
            <v>45094</v>
          </cell>
          <cell r="B16110">
            <v>0.8125</v>
          </cell>
        </row>
        <row r="16111">
          <cell r="A16111">
            <v>45094</v>
          </cell>
          <cell r="B16111">
            <v>0.82291666666666663</v>
          </cell>
        </row>
        <row r="16112">
          <cell r="A16112">
            <v>45094</v>
          </cell>
          <cell r="B16112">
            <v>0.83333333333333337</v>
          </cell>
        </row>
        <row r="16113">
          <cell r="A16113">
            <v>45094</v>
          </cell>
          <cell r="B16113">
            <v>0.84375</v>
          </cell>
        </row>
        <row r="16114">
          <cell r="A16114">
            <v>45094</v>
          </cell>
          <cell r="B16114">
            <v>0.85416666666666663</v>
          </cell>
        </row>
        <row r="16115">
          <cell r="A16115">
            <v>45094</v>
          </cell>
          <cell r="B16115">
            <v>0.86458333333333337</v>
          </cell>
        </row>
        <row r="16116">
          <cell r="A16116">
            <v>45094</v>
          </cell>
          <cell r="B16116">
            <v>0.875</v>
          </cell>
        </row>
        <row r="16117">
          <cell r="A16117">
            <v>45094</v>
          </cell>
          <cell r="B16117">
            <v>0.88541666666666663</v>
          </cell>
        </row>
        <row r="16118">
          <cell r="A16118">
            <v>45094</v>
          </cell>
          <cell r="B16118">
            <v>0.89583333333333337</v>
          </cell>
        </row>
        <row r="16119">
          <cell r="A16119">
            <v>45094</v>
          </cell>
          <cell r="B16119">
            <v>0.90625</v>
          </cell>
        </row>
        <row r="16120">
          <cell r="A16120">
            <v>45094</v>
          </cell>
          <cell r="B16120">
            <v>0.91666666666666663</v>
          </cell>
        </row>
        <row r="16121">
          <cell r="A16121">
            <v>45094</v>
          </cell>
          <cell r="B16121">
            <v>0.92708333333333337</v>
          </cell>
        </row>
        <row r="16122">
          <cell r="A16122">
            <v>45094</v>
          </cell>
          <cell r="B16122">
            <v>0.9375</v>
          </cell>
        </row>
        <row r="16123">
          <cell r="A16123">
            <v>45094</v>
          </cell>
          <cell r="B16123">
            <v>0.94791666666666663</v>
          </cell>
        </row>
        <row r="16124">
          <cell r="A16124">
            <v>45094</v>
          </cell>
          <cell r="B16124">
            <v>0.95833333333333337</v>
          </cell>
        </row>
        <row r="16125">
          <cell r="A16125">
            <v>45094</v>
          </cell>
          <cell r="B16125">
            <v>0.96875</v>
          </cell>
        </row>
        <row r="16126">
          <cell r="A16126">
            <v>45094</v>
          </cell>
          <cell r="B16126">
            <v>0.97916666666666663</v>
          </cell>
        </row>
        <row r="16127">
          <cell r="A16127">
            <v>45094</v>
          </cell>
          <cell r="B16127">
            <v>0.98958333333333337</v>
          </cell>
        </row>
        <row r="16128">
          <cell r="A16128">
            <v>45095</v>
          </cell>
          <cell r="B16128">
            <v>0</v>
          </cell>
        </row>
        <row r="16129">
          <cell r="A16129">
            <v>45095</v>
          </cell>
          <cell r="B16129">
            <v>1.0416666666666666E-2</v>
          </cell>
        </row>
        <row r="16130">
          <cell r="A16130">
            <v>45095</v>
          </cell>
          <cell r="B16130">
            <v>2.0833333333333332E-2</v>
          </cell>
        </row>
        <row r="16131">
          <cell r="A16131">
            <v>45095</v>
          </cell>
          <cell r="B16131">
            <v>3.125E-2</v>
          </cell>
        </row>
        <row r="16132">
          <cell r="A16132">
            <v>45095</v>
          </cell>
          <cell r="B16132">
            <v>4.1666666666666664E-2</v>
          </cell>
        </row>
        <row r="16133">
          <cell r="A16133">
            <v>45095</v>
          </cell>
          <cell r="B16133">
            <v>5.2083333333333336E-2</v>
          </cell>
        </row>
        <row r="16134">
          <cell r="A16134">
            <v>45095</v>
          </cell>
          <cell r="B16134">
            <v>6.25E-2</v>
          </cell>
        </row>
        <row r="16135">
          <cell r="A16135">
            <v>45095</v>
          </cell>
          <cell r="B16135">
            <v>7.2916666666666671E-2</v>
          </cell>
        </row>
        <row r="16136">
          <cell r="A16136">
            <v>45095</v>
          </cell>
          <cell r="B16136">
            <v>8.3333333333333329E-2</v>
          </cell>
        </row>
        <row r="16137">
          <cell r="A16137">
            <v>45095</v>
          </cell>
          <cell r="B16137">
            <v>9.375E-2</v>
          </cell>
        </row>
        <row r="16138">
          <cell r="A16138">
            <v>45095</v>
          </cell>
          <cell r="B16138">
            <v>0.10416666666666667</v>
          </cell>
        </row>
        <row r="16139">
          <cell r="A16139">
            <v>45095</v>
          </cell>
          <cell r="B16139">
            <v>0.11458333333333333</v>
          </cell>
        </row>
        <row r="16140">
          <cell r="A16140">
            <v>45095</v>
          </cell>
          <cell r="B16140">
            <v>0.125</v>
          </cell>
        </row>
        <row r="16141">
          <cell r="A16141">
            <v>45095</v>
          </cell>
          <cell r="B16141">
            <v>0.13541666666666666</v>
          </cell>
        </row>
        <row r="16142">
          <cell r="A16142">
            <v>45095</v>
          </cell>
          <cell r="B16142">
            <v>0.14583333333333334</v>
          </cell>
        </row>
        <row r="16143">
          <cell r="A16143">
            <v>45095</v>
          </cell>
          <cell r="B16143">
            <v>0.15625</v>
          </cell>
        </row>
        <row r="16144">
          <cell r="A16144">
            <v>45095</v>
          </cell>
          <cell r="B16144">
            <v>0.16666666666666666</v>
          </cell>
        </row>
        <row r="16145">
          <cell r="A16145">
            <v>45095</v>
          </cell>
          <cell r="B16145">
            <v>0.17708333333333334</v>
          </cell>
        </row>
        <row r="16146">
          <cell r="A16146">
            <v>45095</v>
          </cell>
          <cell r="B16146">
            <v>0.1875</v>
          </cell>
        </row>
        <row r="16147">
          <cell r="A16147">
            <v>45095</v>
          </cell>
          <cell r="B16147">
            <v>0.19791666666666666</v>
          </cell>
        </row>
        <row r="16148">
          <cell r="A16148">
            <v>45095</v>
          </cell>
          <cell r="B16148">
            <v>0.20833333333333334</v>
          </cell>
        </row>
        <row r="16149">
          <cell r="A16149">
            <v>45095</v>
          </cell>
          <cell r="B16149">
            <v>0.21875</v>
          </cell>
        </row>
        <row r="16150">
          <cell r="A16150">
            <v>45095</v>
          </cell>
          <cell r="B16150">
            <v>0.22916666666666666</v>
          </cell>
        </row>
        <row r="16151">
          <cell r="A16151">
            <v>45095</v>
          </cell>
          <cell r="B16151">
            <v>0.23958333333333334</v>
          </cell>
        </row>
        <row r="16152">
          <cell r="A16152">
            <v>45095</v>
          </cell>
          <cell r="B16152">
            <v>0.25</v>
          </cell>
        </row>
        <row r="16153">
          <cell r="A16153">
            <v>45095</v>
          </cell>
          <cell r="B16153">
            <v>0.26041666666666669</v>
          </cell>
        </row>
        <row r="16154">
          <cell r="A16154">
            <v>45095</v>
          </cell>
          <cell r="B16154">
            <v>0.27083333333333331</v>
          </cell>
        </row>
        <row r="16155">
          <cell r="A16155">
            <v>45095</v>
          </cell>
          <cell r="B16155">
            <v>0.28125</v>
          </cell>
        </row>
        <row r="16156">
          <cell r="A16156">
            <v>45095</v>
          </cell>
          <cell r="B16156">
            <v>0.29166666666666669</v>
          </cell>
        </row>
        <row r="16157">
          <cell r="A16157">
            <v>45095</v>
          </cell>
          <cell r="B16157">
            <v>0.30208333333333331</v>
          </cell>
        </row>
        <row r="16158">
          <cell r="A16158">
            <v>45095</v>
          </cell>
          <cell r="B16158">
            <v>0.3125</v>
          </cell>
        </row>
        <row r="16159">
          <cell r="A16159">
            <v>45095</v>
          </cell>
          <cell r="B16159">
            <v>0.32291666666666669</v>
          </cell>
        </row>
        <row r="16160">
          <cell r="A16160">
            <v>45095</v>
          </cell>
          <cell r="B16160">
            <v>0.33333333333333331</v>
          </cell>
        </row>
        <row r="16161">
          <cell r="A16161">
            <v>45095</v>
          </cell>
          <cell r="B16161">
            <v>0.34375</v>
          </cell>
        </row>
        <row r="16162">
          <cell r="A16162">
            <v>45095</v>
          </cell>
          <cell r="B16162">
            <v>0.35416666666666669</v>
          </cell>
        </row>
        <row r="16163">
          <cell r="A16163">
            <v>45095</v>
          </cell>
          <cell r="B16163">
            <v>0.36458333333333331</v>
          </cell>
        </row>
        <row r="16164">
          <cell r="A16164">
            <v>45095</v>
          </cell>
          <cell r="B16164">
            <v>0.375</v>
          </cell>
        </row>
        <row r="16165">
          <cell r="A16165">
            <v>45095</v>
          </cell>
          <cell r="B16165">
            <v>0.38541666666666669</v>
          </cell>
        </row>
        <row r="16166">
          <cell r="A16166">
            <v>45095</v>
          </cell>
          <cell r="B16166">
            <v>0.39583333333333331</v>
          </cell>
        </row>
        <row r="16167">
          <cell r="A16167">
            <v>45095</v>
          </cell>
          <cell r="B16167">
            <v>0.40625</v>
          </cell>
        </row>
        <row r="16168">
          <cell r="A16168">
            <v>45095</v>
          </cell>
          <cell r="B16168">
            <v>0.41666666666666669</v>
          </cell>
        </row>
        <row r="16169">
          <cell r="A16169">
            <v>45095</v>
          </cell>
          <cell r="B16169">
            <v>0.42708333333333331</v>
          </cell>
        </row>
        <row r="16170">
          <cell r="A16170">
            <v>45095</v>
          </cell>
          <cell r="B16170">
            <v>0.4375</v>
          </cell>
        </row>
        <row r="16171">
          <cell r="A16171">
            <v>45095</v>
          </cell>
          <cell r="B16171">
            <v>0.44791666666666669</v>
          </cell>
        </row>
        <row r="16172">
          <cell r="A16172">
            <v>45095</v>
          </cell>
          <cell r="B16172">
            <v>0.45833333333333331</v>
          </cell>
        </row>
        <row r="16173">
          <cell r="A16173">
            <v>45095</v>
          </cell>
          <cell r="B16173">
            <v>0.46875</v>
          </cell>
        </row>
        <row r="16174">
          <cell r="A16174">
            <v>45095</v>
          </cell>
          <cell r="B16174">
            <v>0.47916666666666669</v>
          </cell>
        </row>
        <row r="16175">
          <cell r="A16175">
            <v>45095</v>
          </cell>
          <cell r="B16175">
            <v>0.48958333333333331</v>
          </cell>
        </row>
        <row r="16176">
          <cell r="A16176">
            <v>45095</v>
          </cell>
          <cell r="B16176">
            <v>0.5</v>
          </cell>
        </row>
        <row r="16177">
          <cell r="A16177">
            <v>45095</v>
          </cell>
          <cell r="B16177">
            <v>0.51041666666666663</v>
          </cell>
        </row>
        <row r="16178">
          <cell r="A16178">
            <v>45095</v>
          </cell>
          <cell r="B16178">
            <v>0.52083333333333337</v>
          </cell>
        </row>
        <row r="16179">
          <cell r="A16179">
            <v>45095</v>
          </cell>
          <cell r="B16179">
            <v>0.53125</v>
          </cell>
        </row>
        <row r="16180">
          <cell r="A16180">
            <v>45095</v>
          </cell>
          <cell r="B16180">
            <v>0.54166666666666663</v>
          </cell>
        </row>
        <row r="16181">
          <cell r="A16181">
            <v>45095</v>
          </cell>
          <cell r="B16181">
            <v>0.55208333333333337</v>
          </cell>
        </row>
        <row r="16182">
          <cell r="A16182">
            <v>45095</v>
          </cell>
          <cell r="B16182">
            <v>0.5625</v>
          </cell>
        </row>
        <row r="16183">
          <cell r="A16183">
            <v>45095</v>
          </cell>
          <cell r="B16183">
            <v>0.57291666666666663</v>
          </cell>
        </row>
        <row r="16184">
          <cell r="A16184">
            <v>45095</v>
          </cell>
          <cell r="B16184">
            <v>0.58333333333333337</v>
          </cell>
        </row>
        <row r="16185">
          <cell r="A16185">
            <v>45095</v>
          </cell>
          <cell r="B16185">
            <v>0.59375</v>
          </cell>
        </row>
        <row r="16186">
          <cell r="A16186">
            <v>45095</v>
          </cell>
          <cell r="B16186">
            <v>0.60416666666666663</v>
          </cell>
        </row>
        <row r="16187">
          <cell r="A16187">
            <v>45095</v>
          </cell>
          <cell r="B16187">
            <v>0.61458333333333337</v>
          </cell>
        </row>
        <row r="16188">
          <cell r="A16188">
            <v>45095</v>
          </cell>
          <cell r="B16188">
            <v>0.625</v>
          </cell>
        </row>
        <row r="16189">
          <cell r="A16189">
            <v>45095</v>
          </cell>
          <cell r="B16189">
            <v>0.63541666666666663</v>
          </cell>
        </row>
        <row r="16190">
          <cell r="A16190">
            <v>45095</v>
          </cell>
          <cell r="B16190">
            <v>0.64583333333333337</v>
          </cell>
        </row>
        <row r="16191">
          <cell r="A16191">
            <v>45095</v>
          </cell>
          <cell r="B16191">
            <v>0.65625</v>
          </cell>
        </row>
        <row r="16192">
          <cell r="A16192">
            <v>45095</v>
          </cell>
          <cell r="B16192">
            <v>0.66666666666666663</v>
          </cell>
        </row>
        <row r="16193">
          <cell r="A16193">
            <v>45095</v>
          </cell>
          <cell r="B16193">
            <v>0.67708333333333337</v>
          </cell>
        </row>
        <row r="16194">
          <cell r="A16194">
            <v>45095</v>
          </cell>
          <cell r="B16194">
            <v>0.6875</v>
          </cell>
        </row>
        <row r="16195">
          <cell r="A16195">
            <v>45095</v>
          </cell>
          <cell r="B16195">
            <v>0.69791666666666663</v>
          </cell>
        </row>
        <row r="16196">
          <cell r="A16196">
            <v>45095</v>
          </cell>
          <cell r="B16196">
            <v>0.70833333333333337</v>
          </cell>
        </row>
        <row r="16197">
          <cell r="A16197">
            <v>45095</v>
          </cell>
          <cell r="B16197">
            <v>0.71875</v>
          </cell>
        </row>
        <row r="16198">
          <cell r="A16198">
            <v>45095</v>
          </cell>
          <cell r="B16198">
            <v>0.72916666666666663</v>
          </cell>
        </row>
        <row r="16199">
          <cell r="A16199">
            <v>45095</v>
          </cell>
          <cell r="B16199">
            <v>0.73958333333333337</v>
          </cell>
        </row>
        <row r="16200">
          <cell r="A16200">
            <v>45095</v>
          </cell>
          <cell r="B16200">
            <v>0.75</v>
          </cell>
        </row>
        <row r="16201">
          <cell r="A16201">
            <v>45095</v>
          </cell>
          <cell r="B16201">
            <v>0.76041666666666663</v>
          </cell>
        </row>
        <row r="16202">
          <cell r="A16202">
            <v>45095</v>
          </cell>
          <cell r="B16202">
            <v>0.77083333333333337</v>
          </cell>
        </row>
        <row r="16203">
          <cell r="A16203">
            <v>45095</v>
          </cell>
          <cell r="B16203">
            <v>0.78125</v>
          </cell>
        </row>
        <row r="16204">
          <cell r="A16204">
            <v>45095</v>
          </cell>
          <cell r="B16204">
            <v>0.79166666666666663</v>
          </cell>
        </row>
        <row r="16205">
          <cell r="A16205">
            <v>45095</v>
          </cell>
          <cell r="B16205">
            <v>0.80208333333333337</v>
          </cell>
        </row>
        <row r="16206">
          <cell r="A16206">
            <v>45095</v>
          </cell>
          <cell r="B16206">
            <v>0.8125</v>
          </cell>
        </row>
        <row r="16207">
          <cell r="A16207">
            <v>45095</v>
          </cell>
          <cell r="B16207">
            <v>0.82291666666666663</v>
          </cell>
        </row>
        <row r="16208">
          <cell r="A16208">
            <v>45095</v>
          </cell>
          <cell r="B16208">
            <v>0.83333333333333337</v>
          </cell>
        </row>
        <row r="16209">
          <cell r="A16209">
            <v>45095</v>
          </cell>
          <cell r="B16209">
            <v>0.84375</v>
          </cell>
        </row>
        <row r="16210">
          <cell r="A16210">
            <v>45095</v>
          </cell>
          <cell r="B16210">
            <v>0.85416666666666663</v>
          </cell>
        </row>
        <row r="16211">
          <cell r="A16211">
            <v>45095</v>
          </cell>
          <cell r="B16211">
            <v>0.86458333333333337</v>
          </cell>
        </row>
        <row r="16212">
          <cell r="A16212">
            <v>45095</v>
          </cell>
          <cell r="B16212">
            <v>0.875</v>
          </cell>
        </row>
        <row r="16213">
          <cell r="A16213">
            <v>45095</v>
          </cell>
          <cell r="B16213">
            <v>0.88541666666666663</v>
          </cell>
        </row>
        <row r="16214">
          <cell r="A16214">
            <v>45095</v>
          </cell>
          <cell r="B16214">
            <v>0.89583333333333337</v>
          </cell>
        </row>
        <row r="16215">
          <cell r="A16215">
            <v>45095</v>
          </cell>
          <cell r="B16215">
            <v>0.90625</v>
          </cell>
        </row>
        <row r="16216">
          <cell r="A16216">
            <v>45095</v>
          </cell>
          <cell r="B16216">
            <v>0.91666666666666663</v>
          </cell>
        </row>
        <row r="16217">
          <cell r="A16217">
            <v>45095</v>
          </cell>
          <cell r="B16217">
            <v>0.92708333333333337</v>
          </cell>
        </row>
        <row r="16218">
          <cell r="A16218">
            <v>45095</v>
          </cell>
          <cell r="B16218">
            <v>0.9375</v>
          </cell>
        </row>
        <row r="16219">
          <cell r="A16219">
            <v>45095</v>
          </cell>
          <cell r="B16219">
            <v>0.94791666666666663</v>
          </cell>
        </row>
        <row r="16220">
          <cell r="A16220">
            <v>45095</v>
          </cell>
          <cell r="B16220">
            <v>0.95833333333333337</v>
          </cell>
        </row>
        <row r="16221">
          <cell r="A16221">
            <v>45095</v>
          </cell>
          <cell r="B16221">
            <v>0.96875</v>
          </cell>
        </row>
        <row r="16222">
          <cell r="A16222">
            <v>45095</v>
          </cell>
          <cell r="B16222">
            <v>0.97916666666666663</v>
          </cell>
        </row>
        <row r="16223">
          <cell r="A16223">
            <v>45095</v>
          </cell>
          <cell r="B16223">
            <v>0.98958333333333337</v>
          </cell>
        </row>
        <row r="16224">
          <cell r="A16224">
            <v>45096</v>
          </cell>
          <cell r="B16224">
            <v>0</v>
          </cell>
        </row>
        <row r="16225">
          <cell r="A16225">
            <v>45096</v>
          </cell>
          <cell r="B16225">
            <v>1.0416666666666666E-2</v>
          </cell>
        </row>
        <row r="16226">
          <cell r="A16226">
            <v>45096</v>
          </cell>
          <cell r="B16226">
            <v>2.0833333333333332E-2</v>
          </cell>
        </row>
        <row r="16227">
          <cell r="A16227">
            <v>45096</v>
          </cell>
          <cell r="B16227">
            <v>3.125E-2</v>
          </cell>
        </row>
        <row r="16228">
          <cell r="A16228">
            <v>45096</v>
          </cell>
          <cell r="B16228">
            <v>4.1666666666666664E-2</v>
          </cell>
        </row>
        <row r="16229">
          <cell r="A16229">
            <v>45096</v>
          </cell>
          <cell r="B16229">
            <v>5.2083333333333336E-2</v>
          </cell>
        </row>
        <row r="16230">
          <cell r="A16230">
            <v>45096</v>
          </cell>
          <cell r="B16230">
            <v>6.25E-2</v>
          </cell>
        </row>
        <row r="16231">
          <cell r="A16231">
            <v>45096</v>
          </cell>
          <cell r="B16231">
            <v>7.2916666666666671E-2</v>
          </cell>
        </row>
        <row r="16232">
          <cell r="A16232">
            <v>45096</v>
          </cell>
          <cell r="B16232">
            <v>8.3333333333333329E-2</v>
          </cell>
        </row>
        <row r="16233">
          <cell r="A16233">
            <v>45096</v>
          </cell>
          <cell r="B16233">
            <v>9.375E-2</v>
          </cell>
        </row>
        <row r="16234">
          <cell r="A16234">
            <v>45096</v>
          </cell>
          <cell r="B16234">
            <v>0.10416666666666667</v>
          </cell>
        </row>
        <row r="16235">
          <cell r="A16235">
            <v>45096</v>
          </cell>
          <cell r="B16235">
            <v>0.11458333333333333</v>
          </cell>
        </row>
        <row r="16236">
          <cell r="A16236">
            <v>45096</v>
          </cell>
          <cell r="B16236">
            <v>0.125</v>
          </cell>
        </row>
        <row r="16237">
          <cell r="A16237">
            <v>45096</v>
          </cell>
          <cell r="B16237">
            <v>0.13541666666666666</v>
          </cell>
        </row>
        <row r="16238">
          <cell r="A16238">
            <v>45096</v>
          </cell>
          <cell r="B16238">
            <v>0.14583333333333334</v>
          </cell>
        </row>
        <row r="16239">
          <cell r="A16239">
            <v>45096</v>
          </cell>
          <cell r="B16239">
            <v>0.15625</v>
          </cell>
        </row>
        <row r="16240">
          <cell r="A16240">
            <v>45096</v>
          </cell>
          <cell r="B16240">
            <v>0.16666666666666666</v>
          </cell>
        </row>
        <row r="16241">
          <cell r="A16241">
            <v>45096</v>
          </cell>
          <cell r="B16241">
            <v>0.17708333333333334</v>
          </cell>
        </row>
        <row r="16242">
          <cell r="A16242">
            <v>45096</v>
          </cell>
          <cell r="B16242">
            <v>0.1875</v>
          </cell>
        </row>
        <row r="16243">
          <cell r="A16243">
            <v>45096</v>
          </cell>
          <cell r="B16243">
            <v>0.19791666666666666</v>
          </cell>
        </row>
        <row r="16244">
          <cell r="A16244">
            <v>45096</v>
          </cell>
          <cell r="B16244">
            <v>0.20833333333333334</v>
          </cell>
        </row>
        <row r="16245">
          <cell r="A16245">
            <v>45096</v>
          </cell>
          <cell r="B16245">
            <v>0.21875</v>
          </cell>
        </row>
        <row r="16246">
          <cell r="A16246">
            <v>45096</v>
          </cell>
          <cell r="B16246">
            <v>0.22916666666666666</v>
          </cell>
        </row>
        <row r="16247">
          <cell r="A16247">
            <v>45096</v>
          </cell>
          <cell r="B16247">
            <v>0.23958333333333334</v>
          </cell>
        </row>
        <row r="16248">
          <cell r="A16248">
            <v>45096</v>
          </cell>
          <cell r="B16248">
            <v>0.25</v>
          </cell>
        </row>
        <row r="16249">
          <cell r="A16249">
            <v>45096</v>
          </cell>
          <cell r="B16249">
            <v>0.26041666666666669</v>
          </cell>
        </row>
        <row r="16250">
          <cell r="A16250">
            <v>45096</v>
          </cell>
          <cell r="B16250">
            <v>0.27083333333333331</v>
          </cell>
        </row>
        <row r="16251">
          <cell r="A16251">
            <v>45096</v>
          </cell>
          <cell r="B16251">
            <v>0.28125</v>
          </cell>
        </row>
        <row r="16252">
          <cell r="A16252">
            <v>45096</v>
          </cell>
          <cell r="B16252">
            <v>0.29166666666666669</v>
          </cell>
        </row>
        <row r="16253">
          <cell r="A16253">
            <v>45096</v>
          </cell>
          <cell r="B16253">
            <v>0.30208333333333331</v>
          </cell>
        </row>
        <row r="16254">
          <cell r="A16254">
            <v>45096</v>
          </cell>
          <cell r="B16254">
            <v>0.3125</v>
          </cell>
        </row>
        <row r="16255">
          <cell r="A16255">
            <v>45096</v>
          </cell>
          <cell r="B16255">
            <v>0.32291666666666669</v>
          </cell>
        </row>
        <row r="16256">
          <cell r="A16256">
            <v>45096</v>
          </cell>
          <cell r="B16256">
            <v>0.33333333333333331</v>
          </cell>
        </row>
        <row r="16257">
          <cell r="A16257">
            <v>45096</v>
          </cell>
          <cell r="B16257">
            <v>0.34375</v>
          </cell>
        </row>
        <row r="16258">
          <cell r="A16258">
            <v>45096</v>
          </cell>
          <cell r="B16258">
            <v>0.35416666666666669</v>
          </cell>
        </row>
        <row r="16259">
          <cell r="A16259">
            <v>45096</v>
          </cell>
          <cell r="B16259">
            <v>0.36458333333333331</v>
          </cell>
        </row>
        <row r="16260">
          <cell r="A16260">
            <v>45096</v>
          </cell>
          <cell r="B16260">
            <v>0.375</v>
          </cell>
        </row>
        <row r="16261">
          <cell r="A16261">
            <v>45096</v>
          </cell>
          <cell r="B16261">
            <v>0.38541666666666669</v>
          </cell>
        </row>
        <row r="16262">
          <cell r="A16262">
            <v>45096</v>
          </cell>
          <cell r="B16262">
            <v>0.39583333333333331</v>
          </cell>
        </row>
        <row r="16263">
          <cell r="A16263">
            <v>45096</v>
          </cell>
          <cell r="B16263">
            <v>0.40625</v>
          </cell>
        </row>
        <row r="16264">
          <cell r="A16264">
            <v>45096</v>
          </cell>
          <cell r="B16264">
            <v>0.41666666666666669</v>
          </cell>
        </row>
        <row r="16265">
          <cell r="A16265">
            <v>45096</v>
          </cell>
          <cell r="B16265">
            <v>0.42708333333333331</v>
          </cell>
        </row>
        <row r="16266">
          <cell r="A16266">
            <v>45096</v>
          </cell>
          <cell r="B16266">
            <v>0.4375</v>
          </cell>
        </row>
        <row r="16267">
          <cell r="A16267">
            <v>45096</v>
          </cell>
          <cell r="B16267">
            <v>0.44791666666666669</v>
          </cell>
        </row>
        <row r="16268">
          <cell r="A16268">
            <v>45096</v>
          </cell>
          <cell r="B16268">
            <v>0.45833333333333331</v>
          </cell>
        </row>
        <row r="16269">
          <cell r="A16269">
            <v>45096</v>
          </cell>
          <cell r="B16269">
            <v>0.46875</v>
          </cell>
        </row>
        <row r="16270">
          <cell r="A16270">
            <v>45096</v>
          </cell>
          <cell r="B16270">
            <v>0.47916666666666669</v>
          </cell>
        </row>
        <row r="16271">
          <cell r="A16271">
            <v>45096</v>
          </cell>
          <cell r="B16271">
            <v>0.48958333333333331</v>
          </cell>
        </row>
        <row r="16272">
          <cell r="A16272">
            <v>45096</v>
          </cell>
          <cell r="B16272">
            <v>0.5</v>
          </cell>
        </row>
        <row r="16273">
          <cell r="A16273">
            <v>45096</v>
          </cell>
          <cell r="B16273">
            <v>0.51041666666666663</v>
          </cell>
        </row>
        <row r="16274">
          <cell r="A16274">
            <v>45096</v>
          </cell>
          <cell r="B16274">
            <v>0.52083333333333337</v>
          </cell>
        </row>
        <row r="16275">
          <cell r="A16275">
            <v>45096</v>
          </cell>
          <cell r="B16275">
            <v>0.53125</v>
          </cell>
        </row>
        <row r="16276">
          <cell r="A16276">
            <v>45096</v>
          </cell>
          <cell r="B16276">
            <v>0.54166666666666663</v>
          </cell>
        </row>
        <row r="16277">
          <cell r="A16277">
            <v>45096</v>
          </cell>
          <cell r="B16277">
            <v>0.55208333333333337</v>
          </cell>
        </row>
        <row r="16278">
          <cell r="A16278">
            <v>45096</v>
          </cell>
          <cell r="B16278">
            <v>0.5625</v>
          </cell>
        </row>
        <row r="16279">
          <cell r="A16279">
            <v>45096</v>
          </cell>
          <cell r="B16279">
            <v>0.57291666666666663</v>
          </cell>
        </row>
        <row r="16280">
          <cell r="A16280">
            <v>45096</v>
          </cell>
          <cell r="B16280">
            <v>0.58333333333333337</v>
          </cell>
        </row>
        <row r="16281">
          <cell r="A16281">
            <v>45096</v>
          </cell>
          <cell r="B16281">
            <v>0.59375</v>
          </cell>
        </row>
        <row r="16282">
          <cell r="A16282">
            <v>45096</v>
          </cell>
          <cell r="B16282">
            <v>0.60416666666666663</v>
          </cell>
        </row>
        <row r="16283">
          <cell r="A16283">
            <v>45096</v>
          </cell>
          <cell r="B16283">
            <v>0.61458333333333337</v>
          </cell>
        </row>
        <row r="16284">
          <cell r="A16284">
            <v>45096</v>
          </cell>
          <cell r="B16284">
            <v>0.625</v>
          </cell>
        </row>
        <row r="16285">
          <cell r="A16285">
            <v>45096</v>
          </cell>
          <cell r="B16285">
            <v>0.63541666666666663</v>
          </cell>
        </row>
        <row r="16286">
          <cell r="A16286">
            <v>45096</v>
          </cell>
          <cell r="B16286">
            <v>0.64583333333333337</v>
          </cell>
        </row>
        <row r="16287">
          <cell r="A16287">
            <v>45096</v>
          </cell>
          <cell r="B16287">
            <v>0.65625</v>
          </cell>
        </row>
        <row r="16288">
          <cell r="A16288">
            <v>45096</v>
          </cell>
          <cell r="B16288">
            <v>0.66666666666666663</v>
          </cell>
        </row>
        <row r="16289">
          <cell r="A16289">
            <v>45096</v>
          </cell>
          <cell r="B16289">
            <v>0.67708333333333337</v>
          </cell>
        </row>
        <row r="16290">
          <cell r="A16290">
            <v>45096</v>
          </cell>
          <cell r="B16290">
            <v>0.6875</v>
          </cell>
        </row>
        <row r="16291">
          <cell r="A16291">
            <v>45096</v>
          </cell>
          <cell r="B16291">
            <v>0.69791666666666663</v>
          </cell>
        </row>
        <row r="16292">
          <cell r="A16292">
            <v>45096</v>
          </cell>
          <cell r="B16292">
            <v>0.70833333333333337</v>
          </cell>
        </row>
        <row r="16293">
          <cell r="A16293">
            <v>45096</v>
          </cell>
          <cell r="B16293">
            <v>0.71875</v>
          </cell>
        </row>
        <row r="16294">
          <cell r="A16294">
            <v>45096</v>
          </cell>
          <cell r="B16294">
            <v>0.72916666666666663</v>
          </cell>
        </row>
        <row r="16295">
          <cell r="A16295">
            <v>45096</v>
          </cell>
          <cell r="B16295">
            <v>0.73958333333333337</v>
          </cell>
        </row>
        <row r="16296">
          <cell r="A16296">
            <v>45096</v>
          </cell>
          <cell r="B16296">
            <v>0.75</v>
          </cell>
        </row>
        <row r="16297">
          <cell r="A16297">
            <v>45096</v>
          </cell>
          <cell r="B16297">
            <v>0.76041666666666663</v>
          </cell>
        </row>
        <row r="16298">
          <cell r="A16298">
            <v>45096</v>
          </cell>
          <cell r="B16298">
            <v>0.77083333333333337</v>
          </cell>
        </row>
        <row r="16299">
          <cell r="A16299">
            <v>45096</v>
          </cell>
          <cell r="B16299">
            <v>0.78125</v>
          </cell>
        </row>
        <row r="16300">
          <cell r="A16300">
            <v>45096</v>
          </cell>
          <cell r="B16300">
            <v>0.79166666666666663</v>
          </cell>
        </row>
        <row r="16301">
          <cell r="A16301">
            <v>45096</v>
          </cell>
          <cell r="B16301">
            <v>0.80208333333333337</v>
          </cell>
        </row>
        <row r="16302">
          <cell r="A16302">
            <v>45096</v>
          </cell>
          <cell r="B16302">
            <v>0.8125</v>
          </cell>
        </row>
        <row r="16303">
          <cell r="A16303">
            <v>45096</v>
          </cell>
          <cell r="B16303">
            <v>0.82291666666666663</v>
          </cell>
        </row>
        <row r="16304">
          <cell r="A16304">
            <v>45096</v>
          </cell>
          <cell r="B16304">
            <v>0.83333333333333337</v>
          </cell>
        </row>
        <row r="16305">
          <cell r="A16305">
            <v>45096</v>
          </cell>
          <cell r="B16305">
            <v>0.84375</v>
          </cell>
        </row>
        <row r="16306">
          <cell r="A16306">
            <v>45096</v>
          </cell>
          <cell r="B16306">
            <v>0.85416666666666663</v>
          </cell>
        </row>
        <row r="16307">
          <cell r="A16307">
            <v>45096</v>
          </cell>
          <cell r="B16307">
            <v>0.86458333333333337</v>
          </cell>
        </row>
        <row r="16308">
          <cell r="A16308">
            <v>45096</v>
          </cell>
          <cell r="B16308">
            <v>0.875</v>
          </cell>
        </row>
        <row r="16309">
          <cell r="A16309">
            <v>45096</v>
          </cell>
          <cell r="B16309">
            <v>0.88541666666666663</v>
          </cell>
        </row>
        <row r="16310">
          <cell r="A16310">
            <v>45096</v>
          </cell>
          <cell r="B16310">
            <v>0.89583333333333337</v>
          </cell>
        </row>
        <row r="16311">
          <cell r="A16311">
            <v>45096</v>
          </cell>
          <cell r="B16311">
            <v>0.90625</v>
          </cell>
        </row>
        <row r="16312">
          <cell r="A16312">
            <v>45096</v>
          </cell>
          <cell r="B16312">
            <v>0.91666666666666663</v>
          </cell>
        </row>
        <row r="16313">
          <cell r="A16313">
            <v>45096</v>
          </cell>
          <cell r="B16313">
            <v>0.92708333333333337</v>
          </cell>
        </row>
        <row r="16314">
          <cell r="A16314">
            <v>45096</v>
          </cell>
          <cell r="B16314">
            <v>0.9375</v>
          </cell>
        </row>
        <row r="16315">
          <cell r="A16315">
            <v>45096</v>
          </cell>
          <cell r="B16315">
            <v>0.94791666666666663</v>
          </cell>
        </row>
        <row r="16316">
          <cell r="A16316">
            <v>45096</v>
          </cell>
          <cell r="B16316">
            <v>0.95833333333333337</v>
          </cell>
        </row>
        <row r="16317">
          <cell r="A16317">
            <v>45096</v>
          </cell>
          <cell r="B16317">
            <v>0.96875</v>
          </cell>
        </row>
        <row r="16318">
          <cell r="A16318">
            <v>45096</v>
          </cell>
          <cell r="B16318">
            <v>0.97916666666666663</v>
          </cell>
        </row>
        <row r="16319">
          <cell r="A16319">
            <v>45096</v>
          </cell>
          <cell r="B16319">
            <v>0.98958333333333337</v>
          </cell>
        </row>
        <row r="16320">
          <cell r="A16320">
            <v>45097</v>
          </cell>
          <cell r="B16320">
            <v>0</v>
          </cell>
        </row>
        <row r="16321">
          <cell r="A16321">
            <v>45097</v>
          </cell>
          <cell r="B16321">
            <v>1.0416666666666666E-2</v>
          </cell>
        </row>
        <row r="16322">
          <cell r="A16322">
            <v>45097</v>
          </cell>
          <cell r="B16322">
            <v>2.0833333333333332E-2</v>
          </cell>
        </row>
        <row r="16323">
          <cell r="A16323">
            <v>45097</v>
          </cell>
          <cell r="B16323">
            <v>3.125E-2</v>
          </cell>
        </row>
        <row r="16324">
          <cell r="A16324">
            <v>45097</v>
          </cell>
          <cell r="B16324">
            <v>4.1666666666666664E-2</v>
          </cell>
        </row>
        <row r="16325">
          <cell r="A16325">
            <v>45097</v>
          </cell>
          <cell r="B16325">
            <v>5.2083333333333336E-2</v>
          </cell>
        </row>
        <row r="16326">
          <cell r="A16326">
            <v>45097</v>
          </cell>
          <cell r="B16326">
            <v>6.25E-2</v>
          </cell>
        </row>
        <row r="16327">
          <cell r="A16327">
            <v>45097</v>
          </cell>
          <cell r="B16327">
            <v>7.2916666666666671E-2</v>
          </cell>
        </row>
        <row r="16328">
          <cell r="A16328">
            <v>45097</v>
          </cell>
          <cell r="B16328">
            <v>8.3333333333333329E-2</v>
          </cell>
        </row>
        <row r="16329">
          <cell r="A16329">
            <v>45097</v>
          </cell>
          <cell r="B16329">
            <v>9.375E-2</v>
          </cell>
        </row>
        <row r="16330">
          <cell r="A16330">
            <v>45097</v>
          </cell>
          <cell r="B16330">
            <v>0.10416666666666667</v>
          </cell>
        </row>
        <row r="16331">
          <cell r="A16331">
            <v>45097</v>
          </cell>
          <cell r="B16331">
            <v>0.11458333333333333</v>
          </cell>
        </row>
        <row r="16332">
          <cell r="A16332">
            <v>45097</v>
          </cell>
          <cell r="B16332">
            <v>0.125</v>
          </cell>
        </row>
        <row r="16333">
          <cell r="A16333">
            <v>45097</v>
          </cell>
          <cell r="B16333">
            <v>0.13541666666666666</v>
          </cell>
        </row>
        <row r="16334">
          <cell r="A16334">
            <v>45097</v>
          </cell>
          <cell r="B16334">
            <v>0.14583333333333334</v>
          </cell>
        </row>
        <row r="16335">
          <cell r="A16335">
            <v>45097</v>
          </cell>
          <cell r="B16335">
            <v>0.15625</v>
          </cell>
        </row>
        <row r="16336">
          <cell r="A16336">
            <v>45097</v>
          </cell>
          <cell r="B16336">
            <v>0.16666666666666666</v>
          </cell>
        </row>
        <row r="16337">
          <cell r="A16337">
            <v>45097</v>
          </cell>
          <cell r="B16337">
            <v>0.17708333333333334</v>
          </cell>
        </row>
        <row r="16338">
          <cell r="A16338">
            <v>45097</v>
          </cell>
          <cell r="B16338">
            <v>0.1875</v>
          </cell>
        </row>
        <row r="16339">
          <cell r="A16339">
            <v>45097</v>
          </cell>
          <cell r="B16339">
            <v>0.19791666666666666</v>
          </cell>
        </row>
        <row r="16340">
          <cell r="A16340">
            <v>45097</v>
          </cell>
          <cell r="B16340">
            <v>0.20833333333333334</v>
          </cell>
        </row>
        <row r="16341">
          <cell r="A16341">
            <v>45097</v>
          </cell>
          <cell r="B16341">
            <v>0.21875</v>
          </cell>
        </row>
        <row r="16342">
          <cell r="A16342">
            <v>45097</v>
          </cell>
          <cell r="B16342">
            <v>0.22916666666666666</v>
          </cell>
        </row>
        <row r="16343">
          <cell r="A16343">
            <v>45097</v>
          </cell>
          <cell r="B16343">
            <v>0.23958333333333334</v>
          </cell>
        </row>
        <row r="16344">
          <cell r="A16344">
            <v>45097</v>
          </cell>
          <cell r="B16344">
            <v>0.25</v>
          </cell>
        </row>
        <row r="16345">
          <cell r="A16345">
            <v>45097</v>
          </cell>
          <cell r="B16345">
            <v>0.26041666666666669</v>
          </cell>
        </row>
        <row r="16346">
          <cell r="A16346">
            <v>45097</v>
          </cell>
          <cell r="B16346">
            <v>0.27083333333333331</v>
          </cell>
        </row>
        <row r="16347">
          <cell r="A16347">
            <v>45097</v>
          </cell>
          <cell r="B16347">
            <v>0.28125</v>
          </cell>
        </row>
        <row r="16348">
          <cell r="A16348">
            <v>45097</v>
          </cell>
          <cell r="B16348">
            <v>0.29166666666666669</v>
          </cell>
        </row>
        <row r="16349">
          <cell r="A16349">
            <v>45097</v>
          </cell>
          <cell r="B16349">
            <v>0.30208333333333331</v>
          </cell>
        </row>
        <row r="16350">
          <cell r="A16350">
            <v>45097</v>
          </cell>
          <cell r="B16350">
            <v>0.3125</v>
          </cell>
        </row>
        <row r="16351">
          <cell r="A16351">
            <v>45097</v>
          </cell>
          <cell r="B16351">
            <v>0.32291666666666669</v>
          </cell>
        </row>
        <row r="16352">
          <cell r="A16352">
            <v>45097</v>
          </cell>
          <cell r="B16352">
            <v>0.33333333333333331</v>
          </cell>
        </row>
        <row r="16353">
          <cell r="A16353">
            <v>45097</v>
          </cell>
          <cell r="B16353">
            <v>0.34375</v>
          </cell>
        </row>
        <row r="16354">
          <cell r="A16354">
            <v>45097</v>
          </cell>
          <cell r="B16354">
            <v>0.35416666666666669</v>
          </cell>
        </row>
        <row r="16355">
          <cell r="A16355">
            <v>45097</v>
          </cell>
          <cell r="B16355">
            <v>0.36458333333333331</v>
          </cell>
        </row>
        <row r="16356">
          <cell r="A16356">
            <v>45097</v>
          </cell>
          <cell r="B16356">
            <v>0.375</v>
          </cell>
        </row>
        <row r="16357">
          <cell r="A16357">
            <v>45097</v>
          </cell>
          <cell r="B16357">
            <v>0.38541666666666669</v>
          </cell>
        </row>
        <row r="16358">
          <cell r="A16358">
            <v>45097</v>
          </cell>
          <cell r="B16358">
            <v>0.39583333333333331</v>
          </cell>
        </row>
        <row r="16359">
          <cell r="A16359">
            <v>45097</v>
          </cell>
          <cell r="B16359">
            <v>0.40625</v>
          </cell>
        </row>
        <row r="16360">
          <cell r="A16360">
            <v>45097</v>
          </cell>
          <cell r="B16360">
            <v>0.41666666666666669</v>
          </cell>
        </row>
        <row r="16361">
          <cell r="A16361">
            <v>45097</v>
          </cell>
          <cell r="B16361">
            <v>0.42708333333333331</v>
          </cell>
        </row>
        <row r="16362">
          <cell r="A16362">
            <v>45097</v>
          </cell>
          <cell r="B16362">
            <v>0.4375</v>
          </cell>
        </row>
        <row r="16363">
          <cell r="A16363">
            <v>45097</v>
          </cell>
          <cell r="B16363">
            <v>0.44791666666666669</v>
          </cell>
        </row>
        <row r="16364">
          <cell r="A16364">
            <v>45097</v>
          </cell>
          <cell r="B16364">
            <v>0.45833333333333331</v>
          </cell>
        </row>
        <row r="16365">
          <cell r="A16365">
            <v>45097</v>
          </cell>
          <cell r="B16365">
            <v>0.46875</v>
          </cell>
        </row>
        <row r="16366">
          <cell r="A16366">
            <v>45097</v>
          </cell>
          <cell r="B16366">
            <v>0.47916666666666669</v>
          </cell>
        </row>
        <row r="16367">
          <cell r="A16367">
            <v>45097</v>
          </cell>
          <cell r="B16367">
            <v>0.48958333333333331</v>
          </cell>
        </row>
        <row r="16368">
          <cell r="A16368">
            <v>45097</v>
          </cell>
          <cell r="B16368">
            <v>0.5</v>
          </cell>
        </row>
        <row r="16369">
          <cell r="A16369">
            <v>45097</v>
          </cell>
          <cell r="B16369">
            <v>0.51041666666666663</v>
          </cell>
        </row>
        <row r="16370">
          <cell r="A16370">
            <v>45097</v>
          </cell>
          <cell r="B16370">
            <v>0.52083333333333337</v>
          </cell>
        </row>
        <row r="16371">
          <cell r="A16371">
            <v>45097</v>
          </cell>
          <cell r="B16371">
            <v>0.53125</v>
          </cell>
        </row>
        <row r="16372">
          <cell r="A16372">
            <v>45097</v>
          </cell>
          <cell r="B16372">
            <v>0.54166666666666663</v>
          </cell>
        </row>
        <row r="16373">
          <cell r="A16373">
            <v>45097</v>
          </cell>
          <cell r="B16373">
            <v>0.55208333333333337</v>
          </cell>
        </row>
        <row r="16374">
          <cell r="A16374">
            <v>45097</v>
          </cell>
          <cell r="B16374">
            <v>0.5625</v>
          </cell>
        </row>
        <row r="16375">
          <cell r="A16375">
            <v>45097</v>
          </cell>
          <cell r="B16375">
            <v>0.57291666666666663</v>
          </cell>
        </row>
        <row r="16376">
          <cell r="A16376">
            <v>45097</v>
          </cell>
          <cell r="B16376">
            <v>0.58333333333333337</v>
          </cell>
        </row>
        <row r="16377">
          <cell r="A16377">
            <v>45097</v>
          </cell>
          <cell r="B16377">
            <v>0.59375</v>
          </cell>
        </row>
        <row r="16378">
          <cell r="A16378">
            <v>45097</v>
          </cell>
          <cell r="B16378">
            <v>0.60416666666666663</v>
          </cell>
        </row>
        <row r="16379">
          <cell r="A16379">
            <v>45097</v>
          </cell>
          <cell r="B16379">
            <v>0.61458333333333337</v>
          </cell>
        </row>
        <row r="16380">
          <cell r="A16380">
            <v>45097</v>
          </cell>
          <cell r="B16380">
            <v>0.625</v>
          </cell>
        </row>
        <row r="16381">
          <cell r="A16381">
            <v>45097</v>
          </cell>
          <cell r="B16381">
            <v>0.63541666666666663</v>
          </cell>
        </row>
        <row r="16382">
          <cell r="A16382">
            <v>45097</v>
          </cell>
          <cell r="B16382">
            <v>0.64583333333333337</v>
          </cell>
        </row>
        <row r="16383">
          <cell r="A16383">
            <v>45097</v>
          </cell>
          <cell r="B16383">
            <v>0.65625</v>
          </cell>
        </row>
        <row r="16384">
          <cell r="A16384">
            <v>45097</v>
          </cell>
          <cell r="B16384">
            <v>0.66666666666666663</v>
          </cell>
        </row>
        <row r="16385">
          <cell r="A16385">
            <v>45097</v>
          </cell>
          <cell r="B16385">
            <v>0.67708333333333337</v>
          </cell>
        </row>
        <row r="16386">
          <cell r="A16386">
            <v>45097</v>
          </cell>
          <cell r="B16386">
            <v>0.6875</v>
          </cell>
        </row>
        <row r="16387">
          <cell r="A16387">
            <v>45097</v>
          </cell>
          <cell r="B16387">
            <v>0.69791666666666663</v>
          </cell>
        </row>
        <row r="16388">
          <cell r="A16388">
            <v>45097</v>
          </cell>
          <cell r="B16388">
            <v>0.70833333333333337</v>
          </cell>
        </row>
        <row r="16389">
          <cell r="A16389">
            <v>45097</v>
          </cell>
          <cell r="B16389">
            <v>0.71875</v>
          </cell>
        </row>
        <row r="16390">
          <cell r="A16390">
            <v>45097</v>
          </cell>
          <cell r="B16390">
            <v>0.72916666666666663</v>
          </cell>
        </row>
        <row r="16391">
          <cell r="A16391">
            <v>45097</v>
          </cell>
          <cell r="B16391">
            <v>0.73958333333333337</v>
          </cell>
        </row>
        <row r="16392">
          <cell r="A16392">
            <v>45097</v>
          </cell>
          <cell r="B16392">
            <v>0.75</v>
          </cell>
        </row>
        <row r="16393">
          <cell r="A16393">
            <v>45097</v>
          </cell>
          <cell r="B16393">
            <v>0.76041666666666663</v>
          </cell>
        </row>
        <row r="16394">
          <cell r="A16394">
            <v>45097</v>
          </cell>
          <cell r="B16394">
            <v>0.77083333333333337</v>
          </cell>
        </row>
        <row r="16395">
          <cell r="A16395">
            <v>45097</v>
          </cell>
          <cell r="B16395">
            <v>0.78125</v>
          </cell>
        </row>
        <row r="16396">
          <cell r="A16396">
            <v>45097</v>
          </cell>
          <cell r="B16396">
            <v>0.79166666666666663</v>
          </cell>
        </row>
        <row r="16397">
          <cell r="A16397">
            <v>45097</v>
          </cell>
          <cell r="B16397">
            <v>0.80208333333333337</v>
          </cell>
        </row>
        <row r="16398">
          <cell r="A16398">
            <v>45097</v>
          </cell>
          <cell r="B16398">
            <v>0.8125</v>
          </cell>
        </row>
        <row r="16399">
          <cell r="A16399">
            <v>45097</v>
          </cell>
          <cell r="B16399">
            <v>0.82291666666666663</v>
          </cell>
        </row>
        <row r="16400">
          <cell r="A16400">
            <v>45097</v>
          </cell>
          <cell r="B16400">
            <v>0.83333333333333337</v>
          </cell>
        </row>
        <row r="16401">
          <cell r="A16401">
            <v>45097</v>
          </cell>
          <cell r="B16401">
            <v>0.84375</v>
          </cell>
        </row>
        <row r="16402">
          <cell r="A16402">
            <v>45097</v>
          </cell>
          <cell r="B16402">
            <v>0.85416666666666663</v>
          </cell>
        </row>
        <row r="16403">
          <cell r="A16403">
            <v>45097</v>
          </cell>
          <cell r="B16403">
            <v>0.86458333333333337</v>
          </cell>
        </row>
        <row r="16404">
          <cell r="A16404">
            <v>45097</v>
          </cell>
          <cell r="B16404">
            <v>0.875</v>
          </cell>
        </row>
        <row r="16405">
          <cell r="A16405">
            <v>45097</v>
          </cell>
          <cell r="B16405">
            <v>0.88541666666666663</v>
          </cell>
        </row>
        <row r="16406">
          <cell r="A16406">
            <v>45097</v>
          </cell>
          <cell r="B16406">
            <v>0.89583333333333337</v>
          </cell>
        </row>
        <row r="16407">
          <cell r="A16407">
            <v>45097</v>
          </cell>
          <cell r="B16407">
            <v>0.90625</v>
          </cell>
        </row>
        <row r="16408">
          <cell r="A16408">
            <v>45097</v>
          </cell>
          <cell r="B16408">
            <v>0.91666666666666663</v>
          </cell>
        </row>
        <row r="16409">
          <cell r="A16409">
            <v>45097</v>
          </cell>
          <cell r="B16409">
            <v>0.92708333333333337</v>
          </cell>
        </row>
        <row r="16410">
          <cell r="A16410">
            <v>45097</v>
          </cell>
          <cell r="B16410">
            <v>0.9375</v>
          </cell>
        </row>
        <row r="16411">
          <cell r="A16411">
            <v>45097</v>
          </cell>
          <cell r="B16411">
            <v>0.94791666666666663</v>
          </cell>
        </row>
        <row r="16412">
          <cell r="A16412">
            <v>45097</v>
          </cell>
          <cell r="B16412">
            <v>0.95833333333333337</v>
          </cell>
        </row>
        <row r="16413">
          <cell r="A16413">
            <v>45097</v>
          </cell>
          <cell r="B16413">
            <v>0.96875</v>
          </cell>
        </row>
        <row r="16414">
          <cell r="A16414">
            <v>45097</v>
          </cell>
          <cell r="B16414">
            <v>0.97916666666666663</v>
          </cell>
        </row>
        <row r="16415">
          <cell r="A16415">
            <v>45097</v>
          </cell>
          <cell r="B16415">
            <v>0.98958333333333337</v>
          </cell>
        </row>
        <row r="16416">
          <cell r="A16416">
            <v>45098</v>
          </cell>
          <cell r="B16416">
            <v>0</v>
          </cell>
        </row>
        <row r="16417">
          <cell r="A16417">
            <v>45098</v>
          </cell>
          <cell r="B16417">
            <v>1.0416666666666666E-2</v>
          </cell>
        </row>
        <row r="16418">
          <cell r="A16418">
            <v>45098</v>
          </cell>
          <cell r="B16418">
            <v>2.0833333333333332E-2</v>
          </cell>
        </row>
        <row r="16419">
          <cell r="A16419">
            <v>45098</v>
          </cell>
          <cell r="B16419">
            <v>3.125E-2</v>
          </cell>
        </row>
        <row r="16420">
          <cell r="A16420">
            <v>45098</v>
          </cell>
          <cell r="B16420">
            <v>4.1666666666666664E-2</v>
          </cell>
        </row>
        <row r="16421">
          <cell r="A16421">
            <v>45098</v>
          </cell>
          <cell r="B16421">
            <v>5.2083333333333336E-2</v>
          </cell>
        </row>
        <row r="16422">
          <cell r="A16422">
            <v>45098</v>
          </cell>
          <cell r="B16422">
            <v>6.25E-2</v>
          </cell>
        </row>
        <row r="16423">
          <cell r="A16423">
            <v>45098</v>
          </cell>
          <cell r="B16423">
            <v>7.2916666666666671E-2</v>
          </cell>
        </row>
        <row r="16424">
          <cell r="A16424">
            <v>45098</v>
          </cell>
          <cell r="B16424">
            <v>8.3333333333333329E-2</v>
          </cell>
        </row>
        <row r="16425">
          <cell r="A16425">
            <v>45098</v>
          </cell>
          <cell r="B16425">
            <v>9.375E-2</v>
          </cell>
        </row>
        <row r="16426">
          <cell r="A16426">
            <v>45098</v>
          </cell>
          <cell r="B16426">
            <v>0.10416666666666667</v>
          </cell>
        </row>
        <row r="16427">
          <cell r="A16427">
            <v>45098</v>
          </cell>
          <cell r="B16427">
            <v>0.11458333333333333</v>
          </cell>
        </row>
        <row r="16428">
          <cell r="A16428">
            <v>45098</v>
          </cell>
          <cell r="B16428">
            <v>0.125</v>
          </cell>
        </row>
        <row r="16429">
          <cell r="A16429">
            <v>45098</v>
          </cell>
          <cell r="B16429">
            <v>0.13541666666666666</v>
          </cell>
        </row>
        <row r="16430">
          <cell r="A16430">
            <v>45098</v>
          </cell>
          <cell r="B16430">
            <v>0.14583333333333334</v>
          </cell>
        </row>
        <row r="16431">
          <cell r="A16431">
            <v>45098</v>
          </cell>
          <cell r="B16431">
            <v>0.15625</v>
          </cell>
        </row>
        <row r="16432">
          <cell r="A16432">
            <v>45098</v>
          </cell>
          <cell r="B16432">
            <v>0.16666666666666666</v>
          </cell>
        </row>
        <row r="16433">
          <cell r="A16433">
            <v>45098</v>
          </cell>
          <cell r="B16433">
            <v>0.17708333333333334</v>
          </cell>
        </row>
        <row r="16434">
          <cell r="A16434">
            <v>45098</v>
          </cell>
          <cell r="B16434">
            <v>0.1875</v>
          </cell>
        </row>
        <row r="16435">
          <cell r="A16435">
            <v>45098</v>
          </cell>
          <cell r="B16435">
            <v>0.19791666666666666</v>
          </cell>
        </row>
        <row r="16436">
          <cell r="A16436">
            <v>45098</v>
          </cell>
          <cell r="B16436">
            <v>0.20833333333333334</v>
          </cell>
        </row>
        <row r="16437">
          <cell r="A16437">
            <v>45098</v>
          </cell>
          <cell r="B16437">
            <v>0.21875</v>
          </cell>
        </row>
        <row r="16438">
          <cell r="A16438">
            <v>45098</v>
          </cell>
          <cell r="B16438">
            <v>0.22916666666666666</v>
          </cell>
        </row>
        <row r="16439">
          <cell r="A16439">
            <v>45098</v>
          </cell>
          <cell r="B16439">
            <v>0.23958333333333334</v>
          </cell>
        </row>
        <row r="16440">
          <cell r="A16440">
            <v>45098</v>
          </cell>
          <cell r="B16440">
            <v>0.25</v>
          </cell>
        </row>
        <row r="16441">
          <cell r="A16441">
            <v>45098</v>
          </cell>
          <cell r="B16441">
            <v>0.26041666666666669</v>
          </cell>
        </row>
        <row r="16442">
          <cell r="A16442">
            <v>45098</v>
          </cell>
          <cell r="B16442">
            <v>0.27083333333333331</v>
          </cell>
        </row>
        <row r="16443">
          <cell r="A16443">
            <v>45098</v>
          </cell>
          <cell r="B16443">
            <v>0.28125</v>
          </cell>
        </row>
        <row r="16444">
          <cell r="A16444">
            <v>45098</v>
          </cell>
          <cell r="B16444">
            <v>0.29166666666666669</v>
          </cell>
        </row>
        <row r="16445">
          <cell r="A16445">
            <v>45098</v>
          </cell>
          <cell r="B16445">
            <v>0.30208333333333331</v>
          </cell>
        </row>
        <row r="16446">
          <cell r="A16446">
            <v>45098</v>
          </cell>
          <cell r="B16446">
            <v>0.3125</v>
          </cell>
        </row>
        <row r="16447">
          <cell r="A16447">
            <v>45098</v>
          </cell>
          <cell r="B16447">
            <v>0.32291666666666669</v>
          </cell>
        </row>
        <row r="16448">
          <cell r="A16448">
            <v>45098</v>
          </cell>
          <cell r="B16448">
            <v>0.33333333333333331</v>
          </cell>
        </row>
        <row r="16449">
          <cell r="A16449">
            <v>45098</v>
          </cell>
          <cell r="B16449">
            <v>0.34375</v>
          </cell>
        </row>
        <row r="16450">
          <cell r="A16450">
            <v>45098</v>
          </cell>
          <cell r="B16450">
            <v>0.35416666666666669</v>
          </cell>
        </row>
        <row r="16451">
          <cell r="A16451">
            <v>45098</v>
          </cell>
          <cell r="B16451">
            <v>0.36458333333333331</v>
          </cell>
        </row>
        <row r="16452">
          <cell r="A16452">
            <v>45098</v>
          </cell>
          <cell r="B16452">
            <v>0.375</v>
          </cell>
        </row>
        <row r="16453">
          <cell r="A16453">
            <v>45098</v>
          </cell>
          <cell r="B16453">
            <v>0.38541666666666669</v>
          </cell>
        </row>
        <row r="16454">
          <cell r="A16454">
            <v>45098</v>
          </cell>
          <cell r="B16454">
            <v>0.39583333333333331</v>
          </cell>
        </row>
        <row r="16455">
          <cell r="A16455">
            <v>45098</v>
          </cell>
          <cell r="B16455">
            <v>0.40625</v>
          </cell>
        </row>
        <row r="16456">
          <cell r="A16456">
            <v>45098</v>
          </cell>
          <cell r="B16456">
            <v>0.41666666666666669</v>
          </cell>
        </row>
        <row r="16457">
          <cell r="A16457">
            <v>45098</v>
          </cell>
          <cell r="B16457">
            <v>0.42708333333333331</v>
          </cell>
        </row>
        <row r="16458">
          <cell r="A16458">
            <v>45098</v>
          </cell>
          <cell r="B16458">
            <v>0.4375</v>
          </cell>
        </row>
        <row r="16459">
          <cell r="A16459">
            <v>45098</v>
          </cell>
          <cell r="B16459">
            <v>0.44791666666666669</v>
          </cell>
        </row>
        <row r="16460">
          <cell r="A16460">
            <v>45098</v>
          </cell>
          <cell r="B16460">
            <v>0.45833333333333331</v>
          </cell>
        </row>
        <row r="16461">
          <cell r="A16461">
            <v>45098</v>
          </cell>
          <cell r="B16461">
            <v>0.46875</v>
          </cell>
        </row>
        <row r="16462">
          <cell r="A16462">
            <v>45098</v>
          </cell>
          <cell r="B16462">
            <v>0.47916666666666669</v>
          </cell>
        </row>
        <row r="16463">
          <cell r="A16463">
            <v>45098</v>
          </cell>
          <cell r="B16463">
            <v>0.48958333333333331</v>
          </cell>
        </row>
        <row r="16464">
          <cell r="A16464">
            <v>45098</v>
          </cell>
          <cell r="B16464">
            <v>0.5</v>
          </cell>
        </row>
        <row r="16465">
          <cell r="A16465">
            <v>45098</v>
          </cell>
          <cell r="B16465">
            <v>0.51041666666666663</v>
          </cell>
        </row>
        <row r="16466">
          <cell r="A16466">
            <v>45098</v>
          </cell>
          <cell r="B16466">
            <v>0.52083333333333337</v>
          </cell>
        </row>
        <row r="16467">
          <cell r="A16467">
            <v>45098</v>
          </cell>
          <cell r="B16467">
            <v>0.53125</v>
          </cell>
        </row>
        <row r="16468">
          <cell r="A16468">
            <v>45098</v>
          </cell>
          <cell r="B16468">
            <v>0.54166666666666663</v>
          </cell>
        </row>
        <row r="16469">
          <cell r="A16469">
            <v>45098</v>
          </cell>
          <cell r="B16469">
            <v>0.55208333333333337</v>
          </cell>
        </row>
        <row r="16470">
          <cell r="A16470">
            <v>45098</v>
          </cell>
          <cell r="B16470">
            <v>0.5625</v>
          </cell>
        </row>
        <row r="16471">
          <cell r="A16471">
            <v>45098</v>
          </cell>
          <cell r="B16471">
            <v>0.57291666666666663</v>
          </cell>
        </row>
        <row r="16472">
          <cell r="A16472">
            <v>45098</v>
          </cell>
          <cell r="B16472">
            <v>0.58333333333333337</v>
          </cell>
        </row>
        <row r="16473">
          <cell r="A16473">
            <v>45098</v>
          </cell>
          <cell r="B16473">
            <v>0.59375</v>
          </cell>
        </row>
        <row r="16474">
          <cell r="A16474">
            <v>45098</v>
          </cell>
          <cell r="B16474">
            <v>0.60416666666666663</v>
          </cell>
        </row>
        <row r="16475">
          <cell r="A16475">
            <v>45098</v>
          </cell>
          <cell r="B16475">
            <v>0.61458333333333337</v>
          </cell>
        </row>
        <row r="16476">
          <cell r="A16476">
            <v>45098</v>
          </cell>
          <cell r="B16476">
            <v>0.625</v>
          </cell>
        </row>
        <row r="16477">
          <cell r="A16477">
            <v>45098</v>
          </cell>
          <cell r="B16477">
            <v>0.63541666666666663</v>
          </cell>
        </row>
        <row r="16478">
          <cell r="A16478">
            <v>45098</v>
          </cell>
          <cell r="B16478">
            <v>0.64583333333333337</v>
          </cell>
        </row>
        <row r="16479">
          <cell r="A16479">
            <v>45098</v>
          </cell>
          <cell r="B16479">
            <v>0.65625</v>
          </cell>
        </row>
        <row r="16480">
          <cell r="A16480">
            <v>45098</v>
          </cell>
          <cell r="B16480">
            <v>0.66666666666666663</v>
          </cell>
        </row>
        <row r="16481">
          <cell r="A16481">
            <v>45098</v>
          </cell>
          <cell r="B16481">
            <v>0.67708333333333337</v>
          </cell>
        </row>
        <row r="16482">
          <cell r="A16482">
            <v>45098</v>
          </cell>
          <cell r="B16482">
            <v>0.6875</v>
          </cell>
        </row>
        <row r="16483">
          <cell r="A16483">
            <v>45098</v>
          </cell>
          <cell r="B16483">
            <v>0.69791666666666663</v>
          </cell>
        </row>
        <row r="16484">
          <cell r="A16484">
            <v>45098</v>
          </cell>
          <cell r="B16484">
            <v>0.70833333333333337</v>
          </cell>
        </row>
        <row r="16485">
          <cell r="A16485">
            <v>45098</v>
          </cell>
          <cell r="B16485">
            <v>0.71875</v>
          </cell>
        </row>
        <row r="16486">
          <cell r="A16486">
            <v>45098</v>
          </cell>
          <cell r="B16486">
            <v>0.72916666666666663</v>
          </cell>
        </row>
        <row r="16487">
          <cell r="A16487">
            <v>45098</v>
          </cell>
          <cell r="B16487">
            <v>0.73958333333333337</v>
          </cell>
        </row>
        <row r="16488">
          <cell r="A16488">
            <v>45098</v>
          </cell>
          <cell r="B16488">
            <v>0.75</v>
          </cell>
        </row>
        <row r="16489">
          <cell r="A16489">
            <v>45098</v>
          </cell>
          <cell r="B16489">
            <v>0.76041666666666663</v>
          </cell>
        </row>
        <row r="16490">
          <cell r="A16490">
            <v>45098</v>
          </cell>
          <cell r="B16490">
            <v>0.77083333333333337</v>
          </cell>
        </row>
        <row r="16491">
          <cell r="A16491">
            <v>45098</v>
          </cell>
          <cell r="B16491">
            <v>0.78125</v>
          </cell>
        </row>
        <row r="16492">
          <cell r="A16492">
            <v>45098</v>
          </cell>
          <cell r="B16492">
            <v>0.79166666666666663</v>
          </cell>
        </row>
        <row r="16493">
          <cell r="A16493">
            <v>45098</v>
          </cell>
          <cell r="B16493">
            <v>0.80208333333333337</v>
          </cell>
        </row>
        <row r="16494">
          <cell r="A16494">
            <v>45098</v>
          </cell>
          <cell r="B16494">
            <v>0.8125</v>
          </cell>
        </row>
        <row r="16495">
          <cell r="A16495">
            <v>45098</v>
          </cell>
          <cell r="B16495">
            <v>0.82291666666666663</v>
          </cell>
        </row>
        <row r="16496">
          <cell r="A16496">
            <v>45098</v>
          </cell>
          <cell r="B16496">
            <v>0.83333333333333337</v>
          </cell>
        </row>
        <row r="16497">
          <cell r="A16497">
            <v>45098</v>
          </cell>
          <cell r="B16497">
            <v>0.84375</v>
          </cell>
        </row>
        <row r="16498">
          <cell r="A16498">
            <v>45098</v>
          </cell>
          <cell r="B16498">
            <v>0.85416666666666663</v>
          </cell>
        </row>
        <row r="16499">
          <cell r="A16499">
            <v>45098</v>
          </cell>
          <cell r="B16499">
            <v>0.86458333333333337</v>
          </cell>
        </row>
        <row r="16500">
          <cell r="A16500">
            <v>45098</v>
          </cell>
          <cell r="B16500">
            <v>0.875</v>
          </cell>
        </row>
        <row r="16501">
          <cell r="A16501">
            <v>45098</v>
          </cell>
          <cell r="B16501">
            <v>0.88541666666666663</v>
          </cell>
        </row>
        <row r="16502">
          <cell r="A16502">
            <v>45098</v>
          </cell>
          <cell r="B16502">
            <v>0.89583333333333337</v>
          </cell>
        </row>
        <row r="16503">
          <cell r="A16503">
            <v>45098</v>
          </cell>
          <cell r="B16503">
            <v>0.90625</v>
          </cell>
        </row>
        <row r="16504">
          <cell r="A16504">
            <v>45098</v>
          </cell>
          <cell r="B16504">
            <v>0.91666666666666663</v>
          </cell>
        </row>
        <row r="16505">
          <cell r="A16505">
            <v>45098</v>
          </cell>
          <cell r="B16505">
            <v>0.92708333333333337</v>
          </cell>
        </row>
        <row r="16506">
          <cell r="A16506">
            <v>45098</v>
          </cell>
          <cell r="B16506">
            <v>0.9375</v>
          </cell>
        </row>
        <row r="16507">
          <cell r="A16507">
            <v>45098</v>
          </cell>
          <cell r="B16507">
            <v>0.94791666666666663</v>
          </cell>
        </row>
        <row r="16508">
          <cell r="A16508">
            <v>45098</v>
          </cell>
          <cell r="B16508">
            <v>0.95833333333333337</v>
          </cell>
        </row>
        <row r="16509">
          <cell r="A16509">
            <v>45098</v>
          </cell>
          <cell r="B16509">
            <v>0.96875</v>
          </cell>
        </row>
        <row r="16510">
          <cell r="A16510">
            <v>45098</v>
          </cell>
          <cell r="B16510">
            <v>0.97916666666666663</v>
          </cell>
        </row>
        <row r="16511">
          <cell r="A16511">
            <v>45098</v>
          </cell>
          <cell r="B16511">
            <v>0.98958333333333337</v>
          </cell>
        </row>
        <row r="16512">
          <cell r="A16512">
            <v>45099</v>
          </cell>
          <cell r="B16512">
            <v>0</v>
          </cell>
        </row>
        <row r="16513">
          <cell r="A16513">
            <v>45099</v>
          </cell>
          <cell r="B16513">
            <v>1.0416666666666666E-2</v>
          </cell>
        </row>
        <row r="16514">
          <cell r="A16514">
            <v>45099</v>
          </cell>
          <cell r="B16514">
            <v>2.0833333333333332E-2</v>
          </cell>
        </row>
        <row r="16515">
          <cell r="A16515">
            <v>45099</v>
          </cell>
          <cell r="B16515">
            <v>3.125E-2</v>
          </cell>
        </row>
        <row r="16516">
          <cell r="A16516">
            <v>45099</v>
          </cell>
          <cell r="B16516">
            <v>4.1666666666666664E-2</v>
          </cell>
        </row>
        <row r="16517">
          <cell r="A16517">
            <v>45099</v>
          </cell>
          <cell r="B16517">
            <v>5.2083333333333336E-2</v>
          </cell>
        </row>
        <row r="16518">
          <cell r="A16518">
            <v>45099</v>
          </cell>
          <cell r="B16518">
            <v>6.25E-2</v>
          </cell>
        </row>
        <row r="16519">
          <cell r="A16519">
            <v>45099</v>
          </cell>
          <cell r="B16519">
            <v>7.2916666666666671E-2</v>
          </cell>
        </row>
        <row r="16520">
          <cell r="A16520">
            <v>45099</v>
          </cell>
          <cell r="B16520">
            <v>8.3333333333333329E-2</v>
          </cell>
        </row>
        <row r="16521">
          <cell r="A16521">
            <v>45099</v>
          </cell>
          <cell r="B16521">
            <v>9.375E-2</v>
          </cell>
        </row>
        <row r="16522">
          <cell r="A16522">
            <v>45099</v>
          </cell>
          <cell r="B16522">
            <v>0.10416666666666667</v>
          </cell>
        </row>
        <row r="16523">
          <cell r="A16523">
            <v>45099</v>
          </cell>
          <cell r="B16523">
            <v>0.11458333333333333</v>
          </cell>
        </row>
        <row r="16524">
          <cell r="A16524">
            <v>45099</v>
          </cell>
          <cell r="B16524">
            <v>0.125</v>
          </cell>
        </row>
        <row r="16525">
          <cell r="A16525">
            <v>45099</v>
          </cell>
          <cell r="B16525">
            <v>0.13541666666666666</v>
          </cell>
        </row>
        <row r="16526">
          <cell r="A16526">
            <v>45099</v>
          </cell>
          <cell r="B16526">
            <v>0.14583333333333334</v>
          </cell>
        </row>
        <row r="16527">
          <cell r="A16527">
            <v>45099</v>
          </cell>
          <cell r="B16527">
            <v>0.15625</v>
          </cell>
        </row>
        <row r="16528">
          <cell r="A16528">
            <v>45099</v>
          </cell>
          <cell r="B16528">
            <v>0.16666666666666666</v>
          </cell>
        </row>
        <row r="16529">
          <cell r="A16529">
            <v>45099</v>
          </cell>
          <cell r="B16529">
            <v>0.17708333333333334</v>
          </cell>
        </row>
        <row r="16530">
          <cell r="A16530">
            <v>45099</v>
          </cell>
          <cell r="B16530">
            <v>0.1875</v>
          </cell>
        </row>
        <row r="16531">
          <cell r="A16531">
            <v>45099</v>
          </cell>
          <cell r="B16531">
            <v>0.19791666666666666</v>
          </cell>
        </row>
        <row r="16532">
          <cell r="A16532">
            <v>45099</v>
          </cell>
          <cell r="B16532">
            <v>0.20833333333333334</v>
          </cell>
        </row>
        <row r="16533">
          <cell r="A16533">
            <v>45099</v>
          </cell>
          <cell r="B16533">
            <v>0.21875</v>
          </cell>
        </row>
        <row r="16534">
          <cell r="A16534">
            <v>45099</v>
          </cell>
          <cell r="B16534">
            <v>0.22916666666666666</v>
          </cell>
        </row>
        <row r="16535">
          <cell r="A16535">
            <v>45099</v>
          </cell>
          <cell r="B16535">
            <v>0.23958333333333334</v>
          </cell>
        </row>
        <row r="16536">
          <cell r="A16536">
            <v>45099</v>
          </cell>
          <cell r="B16536">
            <v>0.25</v>
          </cell>
        </row>
        <row r="16537">
          <cell r="A16537">
            <v>45099</v>
          </cell>
          <cell r="B16537">
            <v>0.26041666666666669</v>
          </cell>
        </row>
        <row r="16538">
          <cell r="A16538">
            <v>45099</v>
          </cell>
          <cell r="B16538">
            <v>0.27083333333333331</v>
          </cell>
        </row>
        <row r="16539">
          <cell r="A16539">
            <v>45099</v>
          </cell>
          <cell r="B16539">
            <v>0.28125</v>
          </cell>
        </row>
        <row r="16540">
          <cell r="A16540">
            <v>45099</v>
          </cell>
          <cell r="B16540">
            <v>0.29166666666666669</v>
          </cell>
        </row>
        <row r="16541">
          <cell r="A16541">
            <v>45099</v>
          </cell>
          <cell r="B16541">
            <v>0.30208333333333331</v>
          </cell>
        </row>
        <row r="16542">
          <cell r="A16542">
            <v>45099</v>
          </cell>
          <cell r="B16542">
            <v>0.3125</v>
          </cell>
        </row>
        <row r="16543">
          <cell r="A16543">
            <v>45099</v>
          </cell>
          <cell r="B16543">
            <v>0.32291666666666669</v>
          </cell>
        </row>
        <row r="16544">
          <cell r="A16544">
            <v>45099</v>
          </cell>
          <cell r="B16544">
            <v>0.33333333333333331</v>
          </cell>
        </row>
        <row r="16545">
          <cell r="A16545">
            <v>45099</v>
          </cell>
          <cell r="B16545">
            <v>0.34375</v>
          </cell>
        </row>
        <row r="16546">
          <cell r="A16546">
            <v>45099</v>
          </cell>
          <cell r="B16546">
            <v>0.35416666666666669</v>
          </cell>
        </row>
        <row r="16547">
          <cell r="A16547">
            <v>45099</v>
          </cell>
          <cell r="B16547">
            <v>0.36458333333333331</v>
          </cell>
        </row>
        <row r="16548">
          <cell r="A16548">
            <v>45099</v>
          </cell>
          <cell r="B16548">
            <v>0.375</v>
          </cell>
        </row>
        <row r="16549">
          <cell r="A16549">
            <v>45099</v>
          </cell>
          <cell r="B16549">
            <v>0.38541666666666669</v>
          </cell>
        </row>
        <row r="16550">
          <cell r="A16550">
            <v>45099</v>
          </cell>
          <cell r="B16550">
            <v>0.39583333333333331</v>
          </cell>
        </row>
        <row r="16551">
          <cell r="A16551">
            <v>45099</v>
          </cell>
          <cell r="B16551">
            <v>0.40625</v>
          </cell>
        </row>
        <row r="16552">
          <cell r="A16552">
            <v>45099</v>
          </cell>
          <cell r="B16552">
            <v>0.41666666666666669</v>
          </cell>
        </row>
        <row r="16553">
          <cell r="A16553">
            <v>45099</v>
          </cell>
          <cell r="B16553">
            <v>0.42708333333333331</v>
          </cell>
        </row>
        <row r="16554">
          <cell r="A16554">
            <v>45099</v>
          </cell>
          <cell r="B16554">
            <v>0.4375</v>
          </cell>
        </row>
        <row r="16555">
          <cell r="A16555">
            <v>45099</v>
          </cell>
          <cell r="B16555">
            <v>0.44791666666666669</v>
          </cell>
        </row>
        <row r="16556">
          <cell r="A16556">
            <v>45099</v>
          </cell>
          <cell r="B16556">
            <v>0.45833333333333331</v>
          </cell>
        </row>
        <row r="16557">
          <cell r="A16557">
            <v>45099</v>
          </cell>
          <cell r="B16557">
            <v>0.46875</v>
          </cell>
        </row>
        <row r="16558">
          <cell r="A16558">
            <v>45099</v>
          </cell>
          <cell r="B16558">
            <v>0.47916666666666669</v>
          </cell>
        </row>
        <row r="16559">
          <cell r="A16559">
            <v>45099</v>
          </cell>
          <cell r="B16559">
            <v>0.48958333333333331</v>
          </cell>
        </row>
        <row r="16560">
          <cell r="A16560">
            <v>45099</v>
          </cell>
          <cell r="B16560">
            <v>0.5</v>
          </cell>
        </row>
        <row r="16561">
          <cell r="A16561">
            <v>45099</v>
          </cell>
          <cell r="B16561">
            <v>0.51041666666666663</v>
          </cell>
        </row>
        <row r="16562">
          <cell r="A16562">
            <v>45099</v>
          </cell>
          <cell r="B16562">
            <v>0.52083333333333337</v>
          </cell>
        </row>
        <row r="16563">
          <cell r="A16563">
            <v>45099</v>
          </cell>
          <cell r="B16563">
            <v>0.53125</v>
          </cell>
        </row>
        <row r="16564">
          <cell r="A16564">
            <v>45099</v>
          </cell>
          <cell r="B16564">
            <v>0.54166666666666663</v>
          </cell>
        </row>
        <row r="16565">
          <cell r="A16565">
            <v>45099</v>
          </cell>
          <cell r="B16565">
            <v>0.55208333333333337</v>
          </cell>
        </row>
        <row r="16566">
          <cell r="A16566">
            <v>45099</v>
          </cell>
          <cell r="B16566">
            <v>0.5625</v>
          </cell>
        </row>
        <row r="16567">
          <cell r="A16567">
            <v>45099</v>
          </cell>
          <cell r="B16567">
            <v>0.57291666666666663</v>
          </cell>
        </row>
        <row r="16568">
          <cell r="A16568">
            <v>45099</v>
          </cell>
          <cell r="B16568">
            <v>0.58333333333333337</v>
          </cell>
        </row>
        <row r="16569">
          <cell r="A16569">
            <v>45099</v>
          </cell>
          <cell r="B16569">
            <v>0.59375</v>
          </cell>
        </row>
        <row r="16570">
          <cell r="A16570">
            <v>45099</v>
          </cell>
          <cell r="B16570">
            <v>0.60416666666666663</v>
          </cell>
        </row>
        <row r="16571">
          <cell r="A16571">
            <v>45099</v>
          </cell>
          <cell r="B16571">
            <v>0.61458333333333337</v>
          </cell>
        </row>
        <row r="16572">
          <cell r="A16572">
            <v>45099</v>
          </cell>
          <cell r="B16572">
            <v>0.625</v>
          </cell>
        </row>
        <row r="16573">
          <cell r="A16573">
            <v>45099</v>
          </cell>
          <cell r="B16573">
            <v>0.63541666666666663</v>
          </cell>
        </row>
        <row r="16574">
          <cell r="A16574">
            <v>45099</v>
          </cell>
          <cell r="B16574">
            <v>0.64583333333333337</v>
          </cell>
        </row>
        <row r="16575">
          <cell r="A16575">
            <v>45099</v>
          </cell>
          <cell r="B16575">
            <v>0.65625</v>
          </cell>
        </row>
        <row r="16576">
          <cell r="A16576">
            <v>45099</v>
          </cell>
          <cell r="B16576">
            <v>0.66666666666666663</v>
          </cell>
        </row>
        <row r="16577">
          <cell r="A16577">
            <v>45099</v>
          </cell>
          <cell r="B16577">
            <v>0.67708333333333337</v>
          </cell>
        </row>
        <row r="16578">
          <cell r="A16578">
            <v>45099</v>
          </cell>
          <cell r="B16578">
            <v>0.6875</v>
          </cell>
        </row>
        <row r="16579">
          <cell r="A16579">
            <v>45099</v>
          </cell>
          <cell r="B16579">
            <v>0.69791666666666663</v>
          </cell>
        </row>
        <row r="16580">
          <cell r="A16580">
            <v>45099</v>
          </cell>
          <cell r="B16580">
            <v>0.70833333333333337</v>
          </cell>
        </row>
        <row r="16581">
          <cell r="A16581">
            <v>45099</v>
          </cell>
          <cell r="B16581">
            <v>0.71875</v>
          </cell>
        </row>
        <row r="16582">
          <cell r="A16582">
            <v>45099</v>
          </cell>
          <cell r="B16582">
            <v>0.72916666666666663</v>
          </cell>
        </row>
        <row r="16583">
          <cell r="A16583">
            <v>45099</v>
          </cell>
          <cell r="B16583">
            <v>0.73958333333333337</v>
          </cell>
        </row>
        <row r="16584">
          <cell r="A16584">
            <v>45099</v>
          </cell>
          <cell r="B16584">
            <v>0.75</v>
          </cell>
        </row>
        <row r="16585">
          <cell r="A16585">
            <v>45099</v>
          </cell>
          <cell r="B16585">
            <v>0.76041666666666663</v>
          </cell>
        </row>
        <row r="16586">
          <cell r="A16586">
            <v>45099</v>
          </cell>
          <cell r="B16586">
            <v>0.77083333333333337</v>
          </cell>
        </row>
        <row r="16587">
          <cell r="A16587">
            <v>45099</v>
          </cell>
          <cell r="B16587">
            <v>0.78125</v>
          </cell>
        </row>
        <row r="16588">
          <cell r="A16588">
            <v>45099</v>
          </cell>
          <cell r="B16588">
            <v>0.79166666666666663</v>
          </cell>
        </row>
        <row r="16589">
          <cell r="A16589">
            <v>45099</v>
          </cell>
          <cell r="B16589">
            <v>0.80208333333333337</v>
          </cell>
        </row>
        <row r="16590">
          <cell r="A16590">
            <v>45099</v>
          </cell>
          <cell r="B16590">
            <v>0.8125</v>
          </cell>
        </row>
        <row r="16591">
          <cell r="A16591">
            <v>45099</v>
          </cell>
          <cell r="B16591">
            <v>0.82291666666666663</v>
          </cell>
        </row>
        <row r="16592">
          <cell r="A16592">
            <v>45099</v>
          </cell>
          <cell r="B16592">
            <v>0.83333333333333337</v>
          </cell>
        </row>
        <row r="16593">
          <cell r="A16593">
            <v>45099</v>
          </cell>
          <cell r="B16593">
            <v>0.84375</v>
          </cell>
        </row>
        <row r="16594">
          <cell r="A16594">
            <v>45099</v>
          </cell>
          <cell r="B16594">
            <v>0.85416666666666663</v>
          </cell>
        </row>
        <row r="16595">
          <cell r="A16595">
            <v>45099</v>
          </cell>
          <cell r="B16595">
            <v>0.86458333333333337</v>
          </cell>
        </row>
        <row r="16596">
          <cell r="A16596">
            <v>45099</v>
          </cell>
          <cell r="B16596">
            <v>0.875</v>
          </cell>
        </row>
        <row r="16597">
          <cell r="A16597">
            <v>45099</v>
          </cell>
          <cell r="B16597">
            <v>0.88541666666666663</v>
          </cell>
        </row>
        <row r="16598">
          <cell r="A16598">
            <v>45099</v>
          </cell>
          <cell r="B16598">
            <v>0.89583333333333337</v>
          </cell>
        </row>
        <row r="16599">
          <cell r="A16599">
            <v>45099</v>
          </cell>
          <cell r="B16599">
            <v>0.90625</v>
          </cell>
        </row>
        <row r="16600">
          <cell r="A16600">
            <v>45099</v>
          </cell>
          <cell r="B16600">
            <v>0.91666666666666663</v>
          </cell>
        </row>
        <row r="16601">
          <cell r="A16601">
            <v>45099</v>
          </cell>
          <cell r="B16601">
            <v>0.92708333333333337</v>
          </cell>
        </row>
        <row r="16602">
          <cell r="A16602">
            <v>45099</v>
          </cell>
          <cell r="B16602">
            <v>0.9375</v>
          </cell>
        </row>
        <row r="16603">
          <cell r="A16603">
            <v>45099</v>
          </cell>
          <cell r="B16603">
            <v>0.94791666666666663</v>
          </cell>
        </row>
        <row r="16604">
          <cell r="A16604">
            <v>45099</v>
          </cell>
          <cell r="B16604">
            <v>0.95833333333333337</v>
          </cell>
        </row>
        <row r="16605">
          <cell r="A16605">
            <v>45099</v>
          </cell>
          <cell r="B16605">
            <v>0.96875</v>
          </cell>
        </row>
        <row r="16606">
          <cell r="A16606">
            <v>45099</v>
          </cell>
          <cell r="B16606">
            <v>0.97916666666666663</v>
          </cell>
        </row>
        <row r="16607">
          <cell r="A16607">
            <v>45099</v>
          </cell>
          <cell r="B16607">
            <v>0.98958333333333337</v>
          </cell>
        </row>
        <row r="16608">
          <cell r="A16608">
            <v>45100</v>
          </cell>
          <cell r="B16608">
            <v>0</v>
          </cell>
        </row>
        <row r="16609">
          <cell r="A16609">
            <v>45100</v>
          </cell>
          <cell r="B16609">
            <v>1.0416666666666666E-2</v>
          </cell>
        </row>
        <row r="16610">
          <cell r="A16610">
            <v>45100</v>
          </cell>
          <cell r="B16610">
            <v>2.0833333333333332E-2</v>
          </cell>
        </row>
        <row r="16611">
          <cell r="A16611">
            <v>45100</v>
          </cell>
          <cell r="B16611">
            <v>3.125E-2</v>
          </cell>
        </row>
        <row r="16612">
          <cell r="A16612">
            <v>45100</v>
          </cell>
          <cell r="B16612">
            <v>4.1666666666666664E-2</v>
          </cell>
        </row>
        <row r="16613">
          <cell r="A16613">
            <v>45100</v>
          </cell>
          <cell r="B16613">
            <v>5.2083333333333336E-2</v>
          </cell>
        </row>
        <row r="16614">
          <cell r="A16614">
            <v>45100</v>
          </cell>
          <cell r="B16614">
            <v>6.25E-2</v>
          </cell>
        </row>
        <row r="16615">
          <cell r="A16615">
            <v>45100</v>
          </cell>
          <cell r="B16615">
            <v>7.2916666666666671E-2</v>
          </cell>
        </row>
        <row r="16616">
          <cell r="A16616">
            <v>45100</v>
          </cell>
          <cell r="B16616">
            <v>8.3333333333333329E-2</v>
          </cell>
        </row>
        <row r="16617">
          <cell r="A16617">
            <v>45100</v>
          </cell>
          <cell r="B16617">
            <v>9.375E-2</v>
          </cell>
        </row>
        <row r="16618">
          <cell r="A16618">
            <v>45100</v>
          </cell>
          <cell r="B16618">
            <v>0.10416666666666667</v>
          </cell>
        </row>
        <row r="16619">
          <cell r="A16619">
            <v>45100</v>
          </cell>
          <cell r="B16619">
            <v>0.11458333333333333</v>
          </cell>
        </row>
        <row r="16620">
          <cell r="A16620">
            <v>45100</v>
          </cell>
          <cell r="B16620">
            <v>0.125</v>
          </cell>
        </row>
        <row r="16621">
          <cell r="A16621">
            <v>45100</v>
          </cell>
          <cell r="B16621">
            <v>0.13541666666666666</v>
          </cell>
        </row>
        <row r="16622">
          <cell r="A16622">
            <v>45100</v>
          </cell>
          <cell r="B16622">
            <v>0.14583333333333334</v>
          </cell>
        </row>
        <row r="16623">
          <cell r="A16623">
            <v>45100</v>
          </cell>
          <cell r="B16623">
            <v>0.15625</v>
          </cell>
        </row>
        <row r="16624">
          <cell r="A16624">
            <v>45100</v>
          </cell>
          <cell r="B16624">
            <v>0.16666666666666666</v>
          </cell>
        </row>
        <row r="16625">
          <cell r="A16625">
            <v>45100</v>
          </cell>
          <cell r="B16625">
            <v>0.17708333333333334</v>
          </cell>
        </row>
        <row r="16626">
          <cell r="A16626">
            <v>45100</v>
          </cell>
          <cell r="B16626">
            <v>0.1875</v>
          </cell>
        </row>
        <row r="16627">
          <cell r="A16627">
            <v>45100</v>
          </cell>
          <cell r="B16627">
            <v>0.19791666666666666</v>
          </cell>
        </row>
        <row r="16628">
          <cell r="A16628">
            <v>45100</v>
          </cell>
          <cell r="B16628">
            <v>0.20833333333333334</v>
          </cell>
        </row>
        <row r="16629">
          <cell r="A16629">
            <v>45100</v>
          </cell>
          <cell r="B16629">
            <v>0.21875</v>
          </cell>
        </row>
        <row r="16630">
          <cell r="A16630">
            <v>45100</v>
          </cell>
          <cell r="B16630">
            <v>0.22916666666666666</v>
          </cell>
        </row>
        <row r="16631">
          <cell r="A16631">
            <v>45100</v>
          </cell>
          <cell r="B16631">
            <v>0.23958333333333334</v>
          </cell>
        </row>
        <row r="16632">
          <cell r="A16632">
            <v>45100</v>
          </cell>
          <cell r="B16632">
            <v>0.25</v>
          </cell>
        </row>
        <row r="16633">
          <cell r="A16633">
            <v>45100</v>
          </cell>
          <cell r="B16633">
            <v>0.26041666666666669</v>
          </cell>
        </row>
        <row r="16634">
          <cell r="A16634">
            <v>45100</v>
          </cell>
          <cell r="B16634">
            <v>0.27083333333333331</v>
          </cell>
        </row>
        <row r="16635">
          <cell r="A16635">
            <v>45100</v>
          </cell>
          <cell r="B16635">
            <v>0.28125</v>
          </cell>
        </row>
        <row r="16636">
          <cell r="A16636">
            <v>45100</v>
          </cell>
          <cell r="B16636">
            <v>0.29166666666666669</v>
          </cell>
        </row>
        <row r="16637">
          <cell r="A16637">
            <v>45100</v>
          </cell>
          <cell r="B16637">
            <v>0.30208333333333331</v>
          </cell>
        </row>
        <row r="16638">
          <cell r="A16638">
            <v>45100</v>
          </cell>
          <cell r="B16638">
            <v>0.3125</v>
          </cell>
        </row>
        <row r="16639">
          <cell r="A16639">
            <v>45100</v>
          </cell>
          <cell r="B16639">
            <v>0.32291666666666669</v>
          </cell>
        </row>
        <row r="16640">
          <cell r="A16640">
            <v>45100</v>
          </cell>
          <cell r="B16640">
            <v>0.33333333333333331</v>
          </cell>
        </row>
        <row r="16641">
          <cell r="A16641">
            <v>45100</v>
          </cell>
          <cell r="B16641">
            <v>0.34375</v>
          </cell>
        </row>
        <row r="16642">
          <cell r="A16642">
            <v>45100</v>
          </cell>
          <cell r="B16642">
            <v>0.35416666666666669</v>
          </cell>
        </row>
        <row r="16643">
          <cell r="A16643">
            <v>45100</v>
          </cell>
          <cell r="B16643">
            <v>0.36458333333333331</v>
          </cell>
        </row>
        <row r="16644">
          <cell r="A16644">
            <v>45100</v>
          </cell>
          <cell r="B16644">
            <v>0.375</v>
          </cell>
        </row>
        <row r="16645">
          <cell r="A16645">
            <v>45100</v>
          </cell>
          <cell r="B16645">
            <v>0.38541666666666669</v>
          </cell>
        </row>
        <row r="16646">
          <cell r="A16646">
            <v>45100</v>
          </cell>
          <cell r="B16646">
            <v>0.39583333333333331</v>
          </cell>
        </row>
        <row r="16647">
          <cell r="A16647">
            <v>45100</v>
          </cell>
          <cell r="B16647">
            <v>0.40625</v>
          </cell>
        </row>
        <row r="16648">
          <cell r="A16648">
            <v>45100</v>
          </cell>
          <cell r="B16648">
            <v>0.41666666666666669</v>
          </cell>
        </row>
        <row r="16649">
          <cell r="A16649">
            <v>45100</v>
          </cell>
          <cell r="B16649">
            <v>0.42708333333333331</v>
          </cell>
        </row>
        <row r="16650">
          <cell r="A16650">
            <v>45100</v>
          </cell>
          <cell r="B16650">
            <v>0.4375</v>
          </cell>
        </row>
        <row r="16651">
          <cell r="A16651">
            <v>45100</v>
          </cell>
          <cell r="B16651">
            <v>0.44791666666666669</v>
          </cell>
        </row>
        <row r="16652">
          <cell r="A16652">
            <v>45100</v>
          </cell>
          <cell r="B16652">
            <v>0.45833333333333331</v>
          </cell>
        </row>
        <row r="16653">
          <cell r="A16653">
            <v>45100</v>
          </cell>
          <cell r="B16653">
            <v>0.46875</v>
          </cell>
        </row>
        <row r="16654">
          <cell r="A16654">
            <v>45100</v>
          </cell>
          <cell r="B16654">
            <v>0.47916666666666669</v>
          </cell>
        </row>
        <row r="16655">
          <cell r="A16655">
            <v>45100</v>
          </cell>
          <cell r="B16655">
            <v>0.48958333333333331</v>
          </cell>
        </row>
        <row r="16656">
          <cell r="A16656">
            <v>45100</v>
          </cell>
          <cell r="B16656">
            <v>0.5</v>
          </cell>
        </row>
        <row r="16657">
          <cell r="A16657">
            <v>45100</v>
          </cell>
          <cell r="B16657">
            <v>0.51041666666666663</v>
          </cell>
        </row>
        <row r="16658">
          <cell r="A16658">
            <v>45100</v>
          </cell>
          <cell r="B16658">
            <v>0.52083333333333337</v>
          </cell>
        </row>
        <row r="16659">
          <cell r="A16659">
            <v>45100</v>
          </cell>
          <cell r="B16659">
            <v>0.53125</v>
          </cell>
        </row>
        <row r="16660">
          <cell r="A16660">
            <v>45100</v>
          </cell>
          <cell r="B16660">
            <v>0.54166666666666663</v>
          </cell>
        </row>
        <row r="16661">
          <cell r="A16661">
            <v>45100</v>
          </cell>
          <cell r="B16661">
            <v>0.55208333333333337</v>
          </cell>
        </row>
        <row r="16662">
          <cell r="A16662">
            <v>45100</v>
          </cell>
          <cell r="B16662">
            <v>0.5625</v>
          </cell>
        </row>
        <row r="16663">
          <cell r="A16663">
            <v>45100</v>
          </cell>
          <cell r="B16663">
            <v>0.57291666666666663</v>
          </cell>
        </row>
        <row r="16664">
          <cell r="A16664">
            <v>45100</v>
          </cell>
          <cell r="B16664">
            <v>0.58333333333333337</v>
          </cell>
        </row>
        <row r="16665">
          <cell r="A16665">
            <v>45100</v>
          </cell>
          <cell r="B16665">
            <v>0.59375</v>
          </cell>
        </row>
        <row r="16666">
          <cell r="A16666">
            <v>45100</v>
          </cell>
          <cell r="B16666">
            <v>0.60416666666666663</v>
          </cell>
        </row>
        <row r="16667">
          <cell r="A16667">
            <v>45100</v>
          </cell>
          <cell r="B16667">
            <v>0.61458333333333337</v>
          </cell>
        </row>
        <row r="16668">
          <cell r="A16668">
            <v>45100</v>
          </cell>
          <cell r="B16668">
            <v>0.625</v>
          </cell>
        </row>
        <row r="16669">
          <cell r="A16669">
            <v>45100</v>
          </cell>
          <cell r="B16669">
            <v>0.63541666666666663</v>
          </cell>
        </row>
        <row r="16670">
          <cell r="A16670">
            <v>45100</v>
          </cell>
          <cell r="B16670">
            <v>0.64583333333333337</v>
          </cell>
        </row>
        <row r="16671">
          <cell r="A16671">
            <v>45100</v>
          </cell>
          <cell r="B16671">
            <v>0.65625</v>
          </cell>
        </row>
        <row r="16672">
          <cell r="A16672">
            <v>45100</v>
          </cell>
          <cell r="B16672">
            <v>0.66666666666666663</v>
          </cell>
        </row>
        <row r="16673">
          <cell r="A16673">
            <v>45100</v>
          </cell>
          <cell r="B16673">
            <v>0.67708333333333337</v>
          </cell>
        </row>
        <row r="16674">
          <cell r="A16674">
            <v>45100</v>
          </cell>
          <cell r="B16674">
            <v>0.6875</v>
          </cell>
        </row>
        <row r="16675">
          <cell r="A16675">
            <v>45100</v>
          </cell>
          <cell r="B16675">
            <v>0.69791666666666663</v>
          </cell>
        </row>
        <row r="16676">
          <cell r="A16676">
            <v>45100</v>
          </cell>
          <cell r="B16676">
            <v>0.70833333333333337</v>
          </cell>
        </row>
        <row r="16677">
          <cell r="A16677">
            <v>45100</v>
          </cell>
          <cell r="B16677">
            <v>0.71875</v>
          </cell>
        </row>
        <row r="16678">
          <cell r="A16678">
            <v>45100</v>
          </cell>
          <cell r="B16678">
            <v>0.72916666666666663</v>
          </cell>
        </row>
        <row r="16679">
          <cell r="A16679">
            <v>45100</v>
          </cell>
          <cell r="B16679">
            <v>0.73958333333333337</v>
          </cell>
        </row>
        <row r="16680">
          <cell r="A16680">
            <v>45100</v>
          </cell>
          <cell r="B16680">
            <v>0.75</v>
          </cell>
        </row>
        <row r="16681">
          <cell r="A16681">
            <v>45100</v>
          </cell>
          <cell r="B16681">
            <v>0.76041666666666663</v>
          </cell>
        </row>
        <row r="16682">
          <cell r="A16682">
            <v>45100</v>
          </cell>
          <cell r="B16682">
            <v>0.77083333333333337</v>
          </cell>
        </row>
        <row r="16683">
          <cell r="A16683">
            <v>45100</v>
          </cell>
          <cell r="B16683">
            <v>0.78125</v>
          </cell>
        </row>
        <row r="16684">
          <cell r="A16684">
            <v>45100</v>
          </cell>
          <cell r="B16684">
            <v>0.79166666666666663</v>
          </cell>
        </row>
        <row r="16685">
          <cell r="A16685">
            <v>45100</v>
          </cell>
          <cell r="B16685">
            <v>0.80208333333333337</v>
          </cell>
        </row>
        <row r="16686">
          <cell r="A16686">
            <v>45100</v>
          </cell>
          <cell r="B16686">
            <v>0.8125</v>
          </cell>
        </row>
        <row r="16687">
          <cell r="A16687">
            <v>45100</v>
          </cell>
          <cell r="B16687">
            <v>0.82291666666666663</v>
          </cell>
        </row>
        <row r="16688">
          <cell r="A16688">
            <v>45100</v>
          </cell>
          <cell r="B16688">
            <v>0.83333333333333337</v>
          </cell>
        </row>
        <row r="16689">
          <cell r="A16689">
            <v>45100</v>
          </cell>
          <cell r="B16689">
            <v>0.84375</v>
          </cell>
        </row>
        <row r="16690">
          <cell r="A16690">
            <v>45100</v>
          </cell>
          <cell r="B16690">
            <v>0.85416666666666663</v>
          </cell>
        </row>
        <row r="16691">
          <cell r="A16691">
            <v>45100</v>
          </cell>
          <cell r="B16691">
            <v>0.86458333333333337</v>
          </cell>
        </row>
        <row r="16692">
          <cell r="A16692">
            <v>45100</v>
          </cell>
          <cell r="B16692">
            <v>0.875</v>
          </cell>
        </row>
        <row r="16693">
          <cell r="A16693">
            <v>45100</v>
          </cell>
          <cell r="B16693">
            <v>0.88541666666666663</v>
          </cell>
        </row>
        <row r="16694">
          <cell r="A16694">
            <v>45100</v>
          </cell>
          <cell r="B16694">
            <v>0.89583333333333337</v>
          </cell>
        </row>
        <row r="16695">
          <cell r="A16695">
            <v>45100</v>
          </cell>
          <cell r="B16695">
            <v>0.90625</v>
          </cell>
        </row>
        <row r="16696">
          <cell r="A16696">
            <v>45100</v>
          </cell>
          <cell r="B16696">
            <v>0.91666666666666663</v>
          </cell>
        </row>
        <row r="16697">
          <cell r="A16697">
            <v>45100</v>
          </cell>
          <cell r="B16697">
            <v>0.92708333333333337</v>
          </cell>
        </row>
        <row r="16698">
          <cell r="A16698">
            <v>45100</v>
          </cell>
          <cell r="B16698">
            <v>0.9375</v>
          </cell>
        </row>
        <row r="16699">
          <cell r="A16699">
            <v>45100</v>
          </cell>
          <cell r="B16699">
            <v>0.94791666666666663</v>
          </cell>
        </row>
        <row r="16700">
          <cell r="A16700">
            <v>45100</v>
          </cell>
          <cell r="B16700">
            <v>0.95833333333333337</v>
          </cell>
        </row>
        <row r="16701">
          <cell r="A16701">
            <v>45100</v>
          </cell>
          <cell r="B16701">
            <v>0.96875</v>
          </cell>
        </row>
        <row r="16702">
          <cell r="A16702">
            <v>45100</v>
          </cell>
          <cell r="B16702">
            <v>0.97916666666666663</v>
          </cell>
        </row>
        <row r="16703">
          <cell r="A16703">
            <v>45100</v>
          </cell>
          <cell r="B16703">
            <v>0.98958333333333337</v>
          </cell>
        </row>
        <row r="16704">
          <cell r="A16704">
            <v>45101</v>
          </cell>
          <cell r="B16704">
            <v>0</v>
          </cell>
        </row>
        <row r="16705">
          <cell r="A16705">
            <v>45101</v>
          </cell>
          <cell r="B16705">
            <v>1.0416666666666666E-2</v>
          </cell>
        </row>
        <row r="16706">
          <cell r="A16706">
            <v>45101</v>
          </cell>
          <cell r="B16706">
            <v>2.0833333333333332E-2</v>
          </cell>
        </row>
        <row r="16707">
          <cell r="A16707">
            <v>45101</v>
          </cell>
          <cell r="B16707">
            <v>3.125E-2</v>
          </cell>
        </row>
        <row r="16708">
          <cell r="A16708">
            <v>45101</v>
          </cell>
          <cell r="B16708">
            <v>4.1666666666666664E-2</v>
          </cell>
        </row>
        <row r="16709">
          <cell r="A16709">
            <v>45101</v>
          </cell>
          <cell r="B16709">
            <v>5.2083333333333336E-2</v>
          </cell>
        </row>
        <row r="16710">
          <cell r="A16710">
            <v>45101</v>
          </cell>
          <cell r="B16710">
            <v>6.25E-2</v>
          </cell>
        </row>
        <row r="16711">
          <cell r="A16711">
            <v>45101</v>
          </cell>
          <cell r="B16711">
            <v>7.2916666666666671E-2</v>
          </cell>
        </row>
        <row r="16712">
          <cell r="A16712">
            <v>45101</v>
          </cell>
          <cell r="B16712">
            <v>8.3333333333333329E-2</v>
          </cell>
        </row>
        <row r="16713">
          <cell r="A16713">
            <v>45101</v>
          </cell>
          <cell r="B16713">
            <v>9.375E-2</v>
          </cell>
        </row>
        <row r="16714">
          <cell r="A16714">
            <v>45101</v>
          </cell>
          <cell r="B16714">
            <v>0.10416666666666667</v>
          </cell>
        </row>
        <row r="16715">
          <cell r="A16715">
            <v>45101</v>
          </cell>
          <cell r="B16715">
            <v>0.11458333333333333</v>
          </cell>
        </row>
        <row r="16716">
          <cell r="A16716">
            <v>45101</v>
          </cell>
          <cell r="B16716">
            <v>0.125</v>
          </cell>
        </row>
        <row r="16717">
          <cell r="A16717">
            <v>45101</v>
          </cell>
          <cell r="B16717">
            <v>0.13541666666666666</v>
          </cell>
        </row>
        <row r="16718">
          <cell r="A16718">
            <v>45101</v>
          </cell>
          <cell r="B16718">
            <v>0.14583333333333334</v>
          </cell>
        </row>
        <row r="16719">
          <cell r="A16719">
            <v>45101</v>
          </cell>
          <cell r="B16719">
            <v>0.15625</v>
          </cell>
        </row>
        <row r="16720">
          <cell r="A16720">
            <v>45101</v>
          </cell>
          <cell r="B16720">
            <v>0.16666666666666666</v>
          </cell>
        </row>
        <row r="16721">
          <cell r="A16721">
            <v>45101</v>
          </cell>
          <cell r="B16721">
            <v>0.17708333333333334</v>
          </cell>
        </row>
        <row r="16722">
          <cell r="A16722">
            <v>45101</v>
          </cell>
          <cell r="B16722">
            <v>0.1875</v>
          </cell>
        </row>
        <row r="16723">
          <cell r="A16723">
            <v>45101</v>
          </cell>
          <cell r="B16723">
            <v>0.19791666666666666</v>
          </cell>
        </row>
        <row r="16724">
          <cell r="A16724">
            <v>45101</v>
          </cell>
          <cell r="B16724">
            <v>0.20833333333333334</v>
          </cell>
        </row>
        <row r="16725">
          <cell r="A16725">
            <v>45101</v>
          </cell>
          <cell r="B16725">
            <v>0.21875</v>
          </cell>
        </row>
        <row r="16726">
          <cell r="A16726">
            <v>45101</v>
          </cell>
          <cell r="B16726">
            <v>0.22916666666666666</v>
          </cell>
        </row>
        <row r="16727">
          <cell r="A16727">
            <v>45101</v>
          </cell>
          <cell r="B16727">
            <v>0.23958333333333334</v>
          </cell>
        </row>
        <row r="16728">
          <cell r="A16728">
            <v>45101</v>
          </cell>
          <cell r="B16728">
            <v>0.25</v>
          </cell>
        </row>
        <row r="16729">
          <cell r="A16729">
            <v>45101</v>
          </cell>
          <cell r="B16729">
            <v>0.26041666666666669</v>
          </cell>
        </row>
        <row r="16730">
          <cell r="A16730">
            <v>45101</v>
          </cell>
          <cell r="B16730">
            <v>0.27083333333333331</v>
          </cell>
        </row>
        <row r="16731">
          <cell r="A16731">
            <v>45101</v>
          </cell>
          <cell r="B16731">
            <v>0.28125</v>
          </cell>
        </row>
        <row r="16732">
          <cell r="A16732">
            <v>45101</v>
          </cell>
          <cell r="B16732">
            <v>0.29166666666666669</v>
          </cell>
        </row>
        <row r="16733">
          <cell r="A16733">
            <v>45101</v>
          </cell>
          <cell r="B16733">
            <v>0.30208333333333331</v>
          </cell>
        </row>
        <row r="16734">
          <cell r="A16734">
            <v>45101</v>
          </cell>
          <cell r="B16734">
            <v>0.3125</v>
          </cell>
        </row>
        <row r="16735">
          <cell r="A16735">
            <v>45101</v>
          </cell>
          <cell r="B16735">
            <v>0.32291666666666669</v>
          </cell>
        </row>
        <row r="16736">
          <cell r="A16736">
            <v>45101</v>
          </cell>
          <cell r="B16736">
            <v>0.33333333333333331</v>
          </cell>
        </row>
        <row r="16737">
          <cell r="A16737">
            <v>45101</v>
          </cell>
          <cell r="B16737">
            <v>0.34375</v>
          </cell>
        </row>
        <row r="16738">
          <cell r="A16738">
            <v>45101</v>
          </cell>
          <cell r="B16738">
            <v>0.35416666666666669</v>
          </cell>
        </row>
        <row r="16739">
          <cell r="A16739">
            <v>45101</v>
          </cell>
          <cell r="B16739">
            <v>0.36458333333333331</v>
          </cell>
        </row>
        <row r="16740">
          <cell r="A16740">
            <v>45101</v>
          </cell>
          <cell r="B16740">
            <v>0.375</v>
          </cell>
        </row>
        <row r="16741">
          <cell r="A16741">
            <v>45101</v>
          </cell>
          <cell r="B16741">
            <v>0.38541666666666669</v>
          </cell>
        </row>
        <row r="16742">
          <cell r="A16742">
            <v>45101</v>
          </cell>
          <cell r="B16742">
            <v>0.39583333333333331</v>
          </cell>
        </row>
        <row r="16743">
          <cell r="A16743">
            <v>45101</v>
          </cell>
          <cell r="B16743">
            <v>0.40625</v>
          </cell>
        </row>
        <row r="16744">
          <cell r="A16744">
            <v>45101</v>
          </cell>
          <cell r="B16744">
            <v>0.41666666666666669</v>
          </cell>
        </row>
        <row r="16745">
          <cell r="A16745">
            <v>45101</v>
          </cell>
          <cell r="B16745">
            <v>0.42708333333333331</v>
          </cell>
        </row>
        <row r="16746">
          <cell r="A16746">
            <v>45101</v>
          </cell>
          <cell r="B16746">
            <v>0.4375</v>
          </cell>
        </row>
        <row r="16747">
          <cell r="A16747">
            <v>45101</v>
          </cell>
          <cell r="B16747">
            <v>0.44791666666666669</v>
          </cell>
        </row>
        <row r="16748">
          <cell r="A16748">
            <v>45101</v>
          </cell>
          <cell r="B16748">
            <v>0.45833333333333331</v>
          </cell>
        </row>
        <row r="16749">
          <cell r="A16749">
            <v>45101</v>
          </cell>
          <cell r="B16749">
            <v>0.46875</v>
          </cell>
        </row>
        <row r="16750">
          <cell r="A16750">
            <v>45101</v>
          </cell>
          <cell r="B16750">
            <v>0.47916666666666669</v>
          </cell>
        </row>
        <row r="16751">
          <cell r="A16751">
            <v>45101</v>
          </cell>
          <cell r="B16751">
            <v>0.48958333333333331</v>
          </cell>
        </row>
        <row r="16752">
          <cell r="A16752">
            <v>45101</v>
          </cell>
          <cell r="B16752">
            <v>0.5</v>
          </cell>
        </row>
        <row r="16753">
          <cell r="A16753">
            <v>45101</v>
          </cell>
          <cell r="B16753">
            <v>0.51041666666666663</v>
          </cell>
        </row>
        <row r="16754">
          <cell r="A16754">
            <v>45101</v>
          </cell>
          <cell r="B16754">
            <v>0.52083333333333337</v>
          </cell>
        </row>
        <row r="16755">
          <cell r="A16755">
            <v>45101</v>
          </cell>
          <cell r="B16755">
            <v>0.53125</v>
          </cell>
        </row>
        <row r="16756">
          <cell r="A16756">
            <v>45101</v>
          </cell>
          <cell r="B16756">
            <v>0.54166666666666663</v>
          </cell>
        </row>
        <row r="16757">
          <cell r="A16757">
            <v>45101</v>
          </cell>
          <cell r="B16757">
            <v>0.55208333333333337</v>
          </cell>
        </row>
        <row r="16758">
          <cell r="A16758">
            <v>45101</v>
          </cell>
          <cell r="B16758">
            <v>0.5625</v>
          </cell>
        </row>
        <row r="16759">
          <cell r="A16759">
            <v>45101</v>
          </cell>
          <cell r="B16759">
            <v>0.57291666666666663</v>
          </cell>
        </row>
        <row r="16760">
          <cell r="A16760">
            <v>45101</v>
          </cell>
          <cell r="B16760">
            <v>0.58333333333333337</v>
          </cell>
        </row>
        <row r="16761">
          <cell r="A16761">
            <v>45101</v>
          </cell>
          <cell r="B16761">
            <v>0.59375</v>
          </cell>
        </row>
        <row r="16762">
          <cell r="A16762">
            <v>45101</v>
          </cell>
          <cell r="B16762">
            <v>0.60416666666666663</v>
          </cell>
        </row>
        <row r="16763">
          <cell r="A16763">
            <v>45101</v>
          </cell>
          <cell r="B16763">
            <v>0.61458333333333337</v>
          </cell>
        </row>
        <row r="16764">
          <cell r="A16764">
            <v>45101</v>
          </cell>
          <cell r="B16764">
            <v>0.625</v>
          </cell>
        </row>
        <row r="16765">
          <cell r="A16765">
            <v>45101</v>
          </cell>
          <cell r="B16765">
            <v>0.63541666666666663</v>
          </cell>
        </row>
        <row r="16766">
          <cell r="A16766">
            <v>45101</v>
          </cell>
          <cell r="B16766">
            <v>0.64583333333333337</v>
          </cell>
        </row>
        <row r="16767">
          <cell r="A16767">
            <v>45101</v>
          </cell>
          <cell r="B16767">
            <v>0.65625</v>
          </cell>
        </row>
        <row r="16768">
          <cell r="A16768">
            <v>45101</v>
          </cell>
          <cell r="B16768">
            <v>0.66666666666666663</v>
          </cell>
        </row>
        <row r="16769">
          <cell r="A16769">
            <v>45101</v>
          </cell>
          <cell r="B16769">
            <v>0.67708333333333337</v>
          </cell>
        </row>
        <row r="16770">
          <cell r="A16770">
            <v>45101</v>
          </cell>
          <cell r="B16770">
            <v>0.6875</v>
          </cell>
        </row>
        <row r="16771">
          <cell r="A16771">
            <v>45101</v>
          </cell>
          <cell r="B16771">
            <v>0.69791666666666663</v>
          </cell>
        </row>
        <row r="16772">
          <cell r="A16772">
            <v>45101</v>
          </cell>
          <cell r="B16772">
            <v>0.70833333333333337</v>
          </cell>
        </row>
        <row r="16773">
          <cell r="A16773">
            <v>45101</v>
          </cell>
          <cell r="B16773">
            <v>0.71875</v>
          </cell>
        </row>
        <row r="16774">
          <cell r="A16774">
            <v>45101</v>
          </cell>
          <cell r="B16774">
            <v>0.72916666666666663</v>
          </cell>
        </row>
        <row r="16775">
          <cell r="A16775">
            <v>45101</v>
          </cell>
          <cell r="B16775">
            <v>0.73958333333333337</v>
          </cell>
        </row>
        <row r="16776">
          <cell r="A16776">
            <v>45101</v>
          </cell>
          <cell r="B16776">
            <v>0.75</v>
          </cell>
        </row>
        <row r="16777">
          <cell r="A16777">
            <v>45101</v>
          </cell>
          <cell r="B16777">
            <v>0.76041666666666663</v>
          </cell>
        </row>
        <row r="16778">
          <cell r="A16778">
            <v>45101</v>
          </cell>
          <cell r="B16778">
            <v>0.77083333333333337</v>
          </cell>
        </row>
        <row r="16779">
          <cell r="A16779">
            <v>45101</v>
          </cell>
          <cell r="B16779">
            <v>0.78125</v>
          </cell>
        </row>
        <row r="16780">
          <cell r="A16780">
            <v>45101</v>
          </cell>
          <cell r="B16780">
            <v>0.79166666666666663</v>
          </cell>
        </row>
        <row r="16781">
          <cell r="A16781">
            <v>45101</v>
          </cell>
          <cell r="B16781">
            <v>0.80208333333333337</v>
          </cell>
        </row>
        <row r="16782">
          <cell r="A16782">
            <v>45101</v>
          </cell>
          <cell r="B16782">
            <v>0.8125</v>
          </cell>
        </row>
        <row r="16783">
          <cell r="A16783">
            <v>45101</v>
          </cell>
          <cell r="B16783">
            <v>0.82291666666666663</v>
          </cell>
        </row>
        <row r="16784">
          <cell r="A16784">
            <v>45101</v>
          </cell>
          <cell r="B16784">
            <v>0.83333333333333337</v>
          </cell>
        </row>
        <row r="16785">
          <cell r="A16785">
            <v>45101</v>
          </cell>
          <cell r="B16785">
            <v>0.84375</v>
          </cell>
        </row>
        <row r="16786">
          <cell r="A16786">
            <v>45101</v>
          </cell>
          <cell r="B16786">
            <v>0.85416666666666663</v>
          </cell>
        </row>
        <row r="16787">
          <cell r="A16787">
            <v>45101</v>
          </cell>
          <cell r="B16787">
            <v>0.86458333333333337</v>
          </cell>
        </row>
        <row r="16788">
          <cell r="A16788">
            <v>45101</v>
          </cell>
          <cell r="B16788">
            <v>0.875</v>
          </cell>
        </row>
        <row r="16789">
          <cell r="A16789">
            <v>45101</v>
          </cell>
          <cell r="B16789">
            <v>0.88541666666666663</v>
          </cell>
        </row>
        <row r="16790">
          <cell r="A16790">
            <v>45101</v>
          </cell>
          <cell r="B16790">
            <v>0.89583333333333337</v>
          </cell>
        </row>
        <row r="16791">
          <cell r="A16791">
            <v>45101</v>
          </cell>
          <cell r="B16791">
            <v>0.90625</v>
          </cell>
        </row>
        <row r="16792">
          <cell r="A16792">
            <v>45101</v>
          </cell>
          <cell r="B16792">
            <v>0.91666666666666663</v>
          </cell>
        </row>
        <row r="16793">
          <cell r="A16793">
            <v>45101</v>
          </cell>
          <cell r="B16793">
            <v>0.92708333333333337</v>
          </cell>
        </row>
        <row r="16794">
          <cell r="A16794">
            <v>45101</v>
          </cell>
          <cell r="B16794">
            <v>0.9375</v>
          </cell>
        </row>
        <row r="16795">
          <cell r="A16795">
            <v>45101</v>
          </cell>
          <cell r="B16795">
            <v>0.94791666666666663</v>
          </cell>
        </row>
        <row r="16796">
          <cell r="A16796">
            <v>45101</v>
          </cell>
          <cell r="B16796">
            <v>0.95833333333333337</v>
          </cell>
        </row>
        <row r="16797">
          <cell r="A16797">
            <v>45101</v>
          </cell>
          <cell r="B16797">
            <v>0.96875</v>
          </cell>
        </row>
        <row r="16798">
          <cell r="A16798">
            <v>45101</v>
          </cell>
          <cell r="B16798">
            <v>0.97916666666666663</v>
          </cell>
        </row>
        <row r="16799">
          <cell r="A16799">
            <v>45101</v>
          </cell>
          <cell r="B16799">
            <v>0.98958333333333337</v>
          </cell>
        </row>
        <row r="16800">
          <cell r="A16800">
            <v>45102</v>
          </cell>
          <cell r="B16800">
            <v>0</v>
          </cell>
        </row>
        <row r="16801">
          <cell r="A16801">
            <v>45102</v>
          </cell>
          <cell r="B16801">
            <v>1.0416666666666666E-2</v>
          </cell>
        </row>
        <row r="16802">
          <cell r="A16802">
            <v>45102</v>
          </cell>
          <cell r="B16802">
            <v>2.0833333333333332E-2</v>
          </cell>
        </row>
        <row r="16803">
          <cell r="A16803">
            <v>45102</v>
          </cell>
          <cell r="B16803">
            <v>3.125E-2</v>
          </cell>
        </row>
        <row r="16804">
          <cell r="A16804">
            <v>45102</v>
          </cell>
          <cell r="B16804">
            <v>4.1666666666666664E-2</v>
          </cell>
        </row>
        <row r="16805">
          <cell r="A16805">
            <v>45102</v>
          </cell>
          <cell r="B16805">
            <v>5.2083333333333336E-2</v>
          </cell>
        </row>
        <row r="16806">
          <cell r="A16806">
            <v>45102</v>
          </cell>
          <cell r="B16806">
            <v>6.25E-2</v>
          </cell>
        </row>
        <row r="16807">
          <cell r="A16807">
            <v>45102</v>
          </cell>
          <cell r="B16807">
            <v>7.2916666666666671E-2</v>
          </cell>
        </row>
        <row r="16808">
          <cell r="A16808">
            <v>45102</v>
          </cell>
          <cell r="B16808">
            <v>8.3333333333333329E-2</v>
          </cell>
        </row>
        <row r="16809">
          <cell r="A16809">
            <v>45102</v>
          </cell>
          <cell r="B16809">
            <v>9.375E-2</v>
          </cell>
        </row>
        <row r="16810">
          <cell r="A16810">
            <v>45102</v>
          </cell>
          <cell r="B16810">
            <v>0.10416666666666667</v>
          </cell>
        </row>
        <row r="16811">
          <cell r="A16811">
            <v>45102</v>
          </cell>
          <cell r="B16811">
            <v>0.11458333333333333</v>
          </cell>
        </row>
        <row r="16812">
          <cell r="A16812">
            <v>45102</v>
          </cell>
          <cell r="B16812">
            <v>0.125</v>
          </cell>
        </row>
        <row r="16813">
          <cell r="A16813">
            <v>45102</v>
          </cell>
          <cell r="B16813">
            <v>0.13541666666666666</v>
          </cell>
        </row>
        <row r="16814">
          <cell r="A16814">
            <v>45102</v>
          </cell>
          <cell r="B16814">
            <v>0.14583333333333334</v>
          </cell>
        </row>
        <row r="16815">
          <cell r="A16815">
            <v>45102</v>
          </cell>
          <cell r="B16815">
            <v>0.15625</v>
          </cell>
        </row>
        <row r="16816">
          <cell r="A16816">
            <v>45102</v>
          </cell>
          <cell r="B16816">
            <v>0.16666666666666666</v>
          </cell>
        </row>
        <row r="16817">
          <cell r="A16817">
            <v>45102</v>
          </cell>
          <cell r="B16817">
            <v>0.17708333333333334</v>
          </cell>
        </row>
        <row r="16818">
          <cell r="A16818">
            <v>45102</v>
          </cell>
          <cell r="B16818">
            <v>0.1875</v>
          </cell>
        </row>
        <row r="16819">
          <cell r="A16819">
            <v>45102</v>
          </cell>
          <cell r="B16819">
            <v>0.19791666666666666</v>
          </cell>
        </row>
        <row r="16820">
          <cell r="A16820">
            <v>45102</v>
          </cell>
          <cell r="B16820">
            <v>0.20833333333333334</v>
          </cell>
        </row>
        <row r="16821">
          <cell r="A16821">
            <v>45102</v>
          </cell>
          <cell r="B16821">
            <v>0.21875</v>
          </cell>
        </row>
        <row r="16822">
          <cell r="A16822">
            <v>45102</v>
          </cell>
          <cell r="B16822">
            <v>0.22916666666666666</v>
          </cell>
        </row>
        <row r="16823">
          <cell r="A16823">
            <v>45102</v>
          </cell>
          <cell r="B16823">
            <v>0.23958333333333334</v>
          </cell>
        </row>
        <row r="16824">
          <cell r="A16824">
            <v>45102</v>
          </cell>
          <cell r="B16824">
            <v>0.25</v>
          </cell>
        </row>
        <row r="16825">
          <cell r="A16825">
            <v>45102</v>
          </cell>
          <cell r="B16825">
            <v>0.26041666666666669</v>
          </cell>
        </row>
        <row r="16826">
          <cell r="A16826">
            <v>45102</v>
          </cell>
          <cell r="B16826">
            <v>0.27083333333333331</v>
          </cell>
        </row>
        <row r="16827">
          <cell r="A16827">
            <v>45102</v>
          </cell>
          <cell r="B16827">
            <v>0.28125</v>
          </cell>
        </row>
        <row r="16828">
          <cell r="A16828">
            <v>45102</v>
          </cell>
          <cell r="B16828">
            <v>0.29166666666666669</v>
          </cell>
        </row>
        <row r="16829">
          <cell r="A16829">
            <v>45102</v>
          </cell>
          <cell r="B16829">
            <v>0.30208333333333331</v>
          </cell>
        </row>
        <row r="16830">
          <cell r="A16830">
            <v>45102</v>
          </cell>
          <cell r="B16830">
            <v>0.3125</v>
          </cell>
        </row>
        <row r="16831">
          <cell r="A16831">
            <v>45102</v>
          </cell>
          <cell r="B16831">
            <v>0.32291666666666669</v>
          </cell>
        </row>
        <row r="16832">
          <cell r="A16832">
            <v>45102</v>
          </cell>
          <cell r="B16832">
            <v>0.33333333333333331</v>
          </cell>
        </row>
        <row r="16833">
          <cell r="A16833">
            <v>45102</v>
          </cell>
          <cell r="B16833">
            <v>0.34375</v>
          </cell>
        </row>
        <row r="16834">
          <cell r="A16834">
            <v>45102</v>
          </cell>
          <cell r="B16834">
            <v>0.35416666666666669</v>
          </cell>
        </row>
        <row r="16835">
          <cell r="A16835">
            <v>45102</v>
          </cell>
          <cell r="B16835">
            <v>0.36458333333333331</v>
          </cell>
        </row>
        <row r="16836">
          <cell r="A16836">
            <v>45102</v>
          </cell>
          <cell r="B16836">
            <v>0.375</v>
          </cell>
        </row>
        <row r="16837">
          <cell r="A16837">
            <v>45102</v>
          </cell>
          <cell r="B16837">
            <v>0.38541666666666669</v>
          </cell>
        </row>
        <row r="16838">
          <cell r="A16838">
            <v>45102</v>
          </cell>
          <cell r="B16838">
            <v>0.39583333333333331</v>
          </cell>
        </row>
        <row r="16839">
          <cell r="A16839">
            <v>45102</v>
          </cell>
          <cell r="B16839">
            <v>0.40625</v>
          </cell>
        </row>
        <row r="16840">
          <cell r="A16840">
            <v>45102</v>
          </cell>
          <cell r="B16840">
            <v>0.41666666666666669</v>
          </cell>
        </row>
        <row r="16841">
          <cell r="A16841">
            <v>45102</v>
          </cell>
          <cell r="B16841">
            <v>0.42708333333333331</v>
          </cell>
        </row>
        <row r="16842">
          <cell r="A16842">
            <v>45102</v>
          </cell>
          <cell r="B16842">
            <v>0.4375</v>
          </cell>
        </row>
        <row r="16843">
          <cell r="A16843">
            <v>45102</v>
          </cell>
          <cell r="B16843">
            <v>0.44791666666666669</v>
          </cell>
        </row>
        <row r="16844">
          <cell r="A16844">
            <v>45102</v>
          </cell>
          <cell r="B16844">
            <v>0.45833333333333331</v>
          </cell>
        </row>
        <row r="16845">
          <cell r="A16845">
            <v>45102</v>
          </cell>
          <cell r="B16845">
            <v>0.46875</v>
          </cell>
        </row>
        <row r="16846">
          <cell r="A16846">
            <v>45102</v>
          </cell>
          <cell r="B16846">
            <v>0.47916666666666669</v>
          </cell>
        </row>
        <row r="16847">
          <cell r="A16847">
            <v>45102</v>
          </cell>
          <cell r="B16847">
            <v>0.48958333333333331</v>
          </cell>
        </row>
        <row r="16848">
          <cell r="A16848">
            <v>45102</v>
          </cell>
          <cell r="B16848">
            <v>0.5</v>
          </cell>
        </row>
        <row r="16849">
          <cell r="A16849">
            <v>45102</v>
          </cell>
          <cell r="B16849">
            <v>0.51041666666666663</v>
          </cell>
        </row>
        <row r="16850">
          <cell r="A16850">
            <v>45102</v>
          </cell>
          <cell r="B16850">
            <v>0.52083333333333337</v>
          </cell>
        </row>
        <row r="16851">
          <cell r="A16851">
            <v>45102</v>
          </cell>
          <cell r="B16851">
            <v>0.53125</v>
          </cell>
        </row>
        <row r="16852">
          <cell r="A16852">
            <v>45102</v>
          </cell>
          <cell r="B16852">
            <v>0.54166666666666663</v>
          </cell>
        </row>
        <row r="16853">
          <cell r="A16853">
            <v>45102</v>
          </cell>
          <cell r="B16853">
            <v>0.55208333333333337</v>
          </cell>
        </row>
        <row r="16854">
          <cell r="A16854">
            <v>45102</v>
          </cell>
          <cell r="B16854">
            <v>0.5625</v>
          </cell>
        </row>
        <row r="16855">
          <cell r="A16855">
            <v>45102</v>
          </cell>
          <cell r="B16855">
            <v>0.57291666666666663</v>
          </cell>
        </row>
        <row r="16856">
          <cell r="A16856">
            <v>45102</v>
          </cell>
          <cell r="B16856">
            <v>0.58333333333333337</v>
          </cell>
        </row>
        <row r="16857">
          <cell r="A16857">
            <v>45102</v>
          </cell>
          <cell r="B16857">
            <v>0.59375</v>
          </cell>
        </row>
        <row r="16858">
          <cell r="A16858">
            <v>45102</v>
          </cell>
          <cell r="B16858">
            <v>0.60416666666666663</v>
          </cell>
        </row>
        <row r="16859">
          <cell r="A16859">
            <v>45102</v>
          </cell>
          <cell r="B16859">
            <v>0.61458333333333337</v>
          </cell>
        </row>
        <row r="16860">
          <cell r="A16860">
            <v>45102</v>
          </cell>
          <cell r="B16860">
            <v>0.625</v>
          </cell>
        </row>
        <row r="16861">
          <cell r="A16861">
            <v>45102</v>
          </cell>
          <cell r="B16861">
            <v>0.63541666666666663</v>
          </cell>
        </row>
        <row r="16862">
          <cell r="A16862">
            <v>45102</v>
          </cell>
          <cell r="B16862">
            <v>0.64583333333333337</v>
          </cell>
        </row>
        <row r="16863">
          <cell r="A16863">
            <v>45102</v>
          </cell>
          <cell r="B16863">
            <v>0.65625</v>
          </cell>
        </row>
        <row r="16864">
          <cell r="A16864">
            <v>45102</v>
          </cell>
          <cell r="B16864">
            <v>0.66666666666666663</v>
          </cell>
        </row>
        <row r="16865">
          <cell r="A16865">
            <v>45102</v>
          </cell>
          <cell r="B16865">
            <v>0.67708333333333337</v>
          </cell>
        </row>
        <row r="16866">
          <cell r="A16866">
            <v>45102</v>
          </cell>
          <cell r="B16866">
            <v>0.6875</v>
          </cell>
        </row>
        <row r="16867">
          <cell r="A16867">
            <v>45102</v>
          </cell>
          <cell r="B16867">
            <v>0.69791666666666663</v>
          </cell>
        </row>
        <row r="16868">
          <cell r="A16868">
            <v>45102</v>
          </cell>
          <cell r="B16868">
            <v>0.70833333333333337</v>
          </cell>
        </row>
        <row r="16869">
          <cell r="A16869">
            <v>45102</v>
          </cell>
          <cell r="B16869">
            <v>0.71875</v>
          </cell>
        </row>
        <row r="16870">
          <cell r="A16870">
            <v>45102</v>
          </cell>
          <cell r="B16870">
            <v>0.72916666666666663</v>
          </cell>
        </row>
        <row r="16871">
          <cell r="A16871">
            <v>45102</v>
          </cell>
          <cell r="B16871">
            <v>0.73958333333333337</v>
          </cell>
        </row>
        <row r="16872">
          <cell r="A16872">
            <v>45102</v>
          </cell>
          <cell r="B16872">
            <v>0.75</v>
          </cell>
        </row>
        <row r="16873">
          <cell r="A16873">
            <v>45102</v>
          </cell>
          <cell r="B16873">
            <v>0.76041666666666663</v>
          </cell>
        </row>
        <row r="16874">
          <cell r="A16874">
            <v>45102</v>
          </cell>
          <cell r="B16874">
            <v>0.77083333333333337</v>
          </cell>
        </row>
        <row r="16875">
          <cell r="A16875">
            <v>45102</v>
          </cell>
          <cell r="B16875">
            <v>0.78125</v>
          </cell>
        </row>
        <row r="16876">
          <cell r="A16876">
            <v>45102</v>
          </cell>
          <cell r="B16876">
            <v>0.79166666666666663</v>
          </cell>
        </row>
        <row r="16877">
          <cell r="A16877">
            <v>45102</v>
          </cell>
          <cell r="B16877">
            <v>0.80208333333333337</v>
          </cell>
        </row>
        <row r="16878">
          <cell r="A16878">
            <v>45102</v>
          </cell>
          <cell r="B16878">
            <v>0.8125</v>
          </cell>
        </row>
        <row r="16879">
          <cell r="A16879">
            <v>45102</v>
          </cell>
          <cell r="B16879">
            <v>0.82291666666666663</v>
          </cell>
        </row>
        <row r="16880">
          <cell r="A16880">
            <v>45102</v>
          </cell>
          <cell r="B16880">
            <v>0.83333333333333337</v>
          </cell>
        </row>
        <row r="16881">
          <cell r="A16881">
            <v>45102</v>
          </cell>
          <cell r="B16881">
            <v>0.84375</v>
          </cell>
        </row>
        <row r="16882">
          <cell r="A16882">
            <v>45102</v>
          </cell>
          <cell r="B16882">
            <v>0.85416666666666663</v>
          </cell>
        </row>
        <row r="16883">
          <cell r="A16883">
            <v>45102</v>
          </cell>
          <cell r="B16883">
            <v>0.86458333333333337</v>
          </cell>
        </row>
        <row r="16884">
          <cell r="A16884">
            <v>45102</v>
          </cell>
          <cell r="B16884">
            <v>0.875</v>
          </cell>
        </row>
        <row r="16885">
          <cell r="A16885">
            <v>45102</v>
          </cell>
          <cell r="B16885">
            <v>0.88541666666666663</v>
          </cell>
        </row>
        <row r="16886">
          <cell r="A16886">
            <v>45102</v>
          </cell>
          <cell r="B16886">
            <v>0.89583333333333337</v>
          </cell>
        </row>
        <row r="16887">
          <cell r="A16887">
            <v>45102</v>
          </cell>
          <cell r="B16887">
            <v>0.90625</v>
          </cell>
        </row>
        <row r="16888">
          <cell r="A16888">
            <v>45102</v>
          </cell>
          <cell r="B16888">
            <v>0.91666666666666663</v>
          </cell>
        </row>
        <row r="16889">
          <cell r="A16889">
            <v>45102</v>
          </cell>
          <cell r="B16889">
            <v>0.92708333333333337</v>
          </cell>
        </row>
        <row r="16890">
          <cell r="A16890">
            <v>45102</v>
          </cell>
          <cell r="B16890">
            <v>0.9375</v>
          </cell>
        </row>
        <row r="16891">
          <cell r="A16891">
            <v>45102</v>
          </cell>
          <cell r="B16891">
            <v>0.94791666666666663</v>
          </cell>
        </row>
        <row r="16892">
          <cell r="A16892">
            <v>45102</v>
          </cell>
          <cell r="B16892">
            <v>0.95833333333333337</v>
          </cell>
        </row>
        <row r="16893">
          <cell r="A16893">
            <v>45102</v>
          </cell>
          <cell r="B16893">
            <v>0.96875</v>
          </cell>
        </row>
        <row r="16894">
          <cell r="A16894">
            <v>45102</v>
          </cell>
          <cell r="B16894">
            <v>0.97916666666666663</v>
          </cell>
        </row>
        <row r="16895">
          <cell r="A16895">
            <v>45102</v>
          </cell>
          <cell r="B16895">
            <v>0.98958333333333337</v>
          </cell>
        </row>
        <row r="16896">
          <cell r="A16896">
            <v>45103</v>
          </cell>
          <cell r="B16896">
            <v>0</v>
          </cell>
        </row>
        <row r="16897">
          <cell r="A16897">
            <v>45103</v>
          </cell>
          <cell r="B16897">
            <v>1.0416666666666666E-2</v>
          </cell>
        </row>
        <row r="16898">
          <cell r="A16898">
            <v>45103</v>
          </cell>
          <cell r="B16898">
            <v>2.0833333333333332E-2</v>
          </cell>
        </row>
        <row r="16899">
          <cell r="A16899">
            <v>45103</v>
          </cell>
          <cell r="B16899">
            <v>3.125E-2</v>
          </cell>
        </row>
        <row r="16900">
          <cell r="A16900">
            <v>45103</v>
          </cell>
          <cell r="B16900">
            <v>4.1666666666666664E-2</v>
          </cell>
        </row>
        <row r="16901">
          <cell r="A16901">
            <v>45103</v>
          </cell>
          <cell r="B16901">
            <v>5.2083333333333336E-2</v>
          </cell>
        </row>
        <row r="16902">
          <cell r="A16902">
            <v>45103</v>
          </cell>
          <cell r="B16902">
            <v>6.25E-2</v>
          </cell>
        </row>
        <row r="16903">
          <cell r="A16903">
            <v>45103</v>
          </cell>
          <cell r="B16903">
            <v>7.2916666666666671E-2</v>
          </cell>
        </row>
        <row r="16904">
          <cell r="A16904">
            <v>45103</v>
          </cell>
          <cell r="B16904">
            <v>8.3333333333333329E-2</v>
          </cell>
        </row>
        <row r="16905">
          <cell r="A16905">
            <v>45103</v>
          </cell>
          <cell r="B16905">
            <v>9.375E-2</v>
          </cell>
        </row>
        <row r="16906">
          <cell r="A16906">
            <v>45103</v>
          </cell>
          <cell r="B16906">
            <v>0.10416666666666667</v>
          </cell>
        </row>
        <row r="16907">
          <cell r="A16907">
            <v>45103</v>
          </cell>
          <cell r="B16907">
            <v>0.11458333333333333</v>
          </cell>
        </row>
        <row r="16908">
          <cell r="A16908">
            <v>45103</v>
          </cell>
          <cell r="B16908">
            <v>0.125</v>
          </cell>
        </row>
        <row r="16909">
          <cell r="A16909">
            <v>45103</v>
          </cell>
          <cell r="B16909">
            <v>0.13541666666666666</v>
          </cell>
        </row>
        <row r="16910">
          <cell r="A16910">
            <v>45103</v>
          </cell>
          <cell r="B16910">
            <v>0.14583333333333334</v>
          </cell>
        </row>
        <row r="16911">
          <cell r="A16911">
            <v>45103</v>
          </cell>
          <cell r="B16911">
            <v>0.15625</v>
          </cell>
        </row>
        <row r="16912">
          <cell r="A16912">
            <v>45103</v>
          </cell>
          <cell r="B16912">
            <v>0.16666666666666666</v>
          </cell>
        </row>
        <row r="16913">
          <cell r="A16913">
            <v>45103</v>
          </cell>
          <cell r="B16913">
            <v>0.17708333333333334</v>
          </cell>
        </row>
        <row r="16914">
          <cell r="A16914">
            <v>45103</v>
          </cell>
          <cell r="B16914">
            <v>0.1875</v>
          </cell>
        </row>
        <row r="16915">
          <cell r="A16915">
            <v>45103</v>
          </cell>
          <cell r="B16915">
            <v>0.19791666666666666</v>
          </cell>
        </row>
        <row r="16916">
          <cell r="A16916">
            <v>45103</v>
          </cell>
          <cell r="B16916">
            <v>0.20833333333333334</v>
          </cell>
        </row>
        <row r="16917">
          <cell r="A16917">
            <v>45103</v>
          </cell>
          <cell r="B16917">
            <v>0.21875</v>
          </cell>
        </row>
        <row r="16918">
          <cell r="A16918">
            <v>45103</v>
          </cell>
          <cell r="B16918">
            <v>0.22916666666666666</v>
          </cell>
        </row>
        <row r="16919">
          <cell r="A16919">
            <v>45103</v>
          </cell>
          <cell r="B16919">
            <v>0.23958333333333334</v>
          </cell>
        </row>
        <row r="16920">
          <cell r="A16920">
            <v>45103</v>
          </cell>
          <cell r="B16920">
            <v>0.25</v>
          </cell>
        </row>
        <row r="16921">
          <cell r="A16921">
            <v>45103</v>
          </cell>
          <cell r="B16921">
            <v>0.26041666666666669</v>
          </cell>
        </row>
        <row r="16922">
          <cell r="A16922">
            <v>45103</v>
          </cell>
          <cell r="B16922">
            <v>0.27083333333333331</v>
          </cell>
        </row>
        <row r="16923">
          <cell r="A16923">
            <v>45103</v>
          </cell>
          <cell r="B16923">
            <v>0.28125</v>
          </cell>
        </row>
        <row r="16924">
          <cell r="A16924">
            <v>45103</v>
          </cell>
          <cell r="B16924">
            <v>0.29166666666666669</v>
          </cell>
        </row>
        <row r="16925">
          <cell r="A16925">
            <v>45103</v>
          </cell>
          <cell r="B16925">
            <v>0.30208333333333331</v>
          </cell>
        </row>
        <row r="16926">
          <cell r="A16926">
            <v>45103</v>
          </cell>
          <cell r="B16926">
            <v>0.3125</v>
          </cell>
        </row>
        <row r="16927">
          <cell r="A16927">
            <v>45103</v>
          </cell>
          <cell r="B16927">
            <v>0.32291666666666669</v>
          </cell>
        </row>
        <row r="16928">
          <cell r="A16928">
            <v>45103</v>
          </cell>
          <cell r="B16928">
            <v>0.33333333333333331</v>
          </cell>
        </row>
        <row r="16929">
          <cell r="A16929">
            <v>45103</v>
          </cell>
          <cell r="B16929">
            <v>0.34375</v>
          </cell>
        </row>
        <row r="16930">
          <cell r="A16930">
            <v>45103</v>
          </cell>
          <cell r="B16930">
            <v>0.35416666666666669</v>
          </cell>
        </row>
        <row r="16931">
          <cell r="A16931">
            <v>45103</v>
          </cell>
          <cell r="B16931">
            <v>0.36458333333333331</v>
          </cell>
        </row>
        <row r="16932">
          <cell r="A16932">
            <v>45103</v>
          </cell>
          <cell r="B16932">
            <v>0.375</v>
          </cell>
        </row>
        <row r="16933">
          <cell r="A16933">
            <v>45103</v>
          </cell>
          <cell r="B16933">
            <v>0.38541666666666669</v>
          </cell>
        </row>
        <row r="16934">
          <cell r="A16934">
            <v>45103</v>
          </cell>
          <cell r="B16934">
            <v>0.39583333333333331</v>
          </cell>
        </row>
        <row r="16935">
          <cell r="A16935">
            <v>45103</v>
          </cell>
          <cell r="B16935">
            <v>0.40625</v>
          </cell>
        </row>
        <row r="16936">
          <cell r="A16936">
            <v>45103</v>
          </cell>
          <cell r="B16936">
            <v>0.41666666666666669</v>
          </cell>
        </row>
        <row r="16937">
          <cell r="A16937">
            <v>45103</v>
          </cell>
          <cell r="B16937">
            <v>0.42708333333333331</v>
          </cell>
        </row>
        <row r="16938">
          <cell r="A16938">
            <v>45103</v>
          </cell>
          <cell r="B16938">
            <v>0.4375</v>
          </cell>
        </row>
        <row r="16939">
          <cell r="A16939">
            <v>45103</v>
          </cell>
          <cell r="B16939">
            <v>0.44791666666666669</v>
          </cell>
        </row>
        <row r="16940">
          <cell r="A16940">
            <v>45103</v>
          </cell>
          <cell r="B16940">
            <v>0.45833333333333331</v>
          </cell>
        </row>
        <row r="16941">
          <cell r="A16941">
            <v>45103</v>
          </cell>
          <cell r="B16941">
            <v>0.46875</v>
          </cell>
        </row>
        <row r="16942">
          <cell r="A16942">
            <v>45103</v>
          </cell>
          <cell r="B16942">
            <v>0.47916666666666669</v>
          </cell>
        </row>
        <row r="16943">
          <cell r="A16943">
            <v>45103</v>
          </cell>
          <cell r="B16943">
            <v>0.48958333333333331</v>
          </cell>
        </row>
        <row r="16944">
          <cell r="A16944">
            <v>45103</v>
          </cell>
          <cell r="B16944">
            <v>0.5</v>
          </cell>
        </row>
        <row r="16945">
          <cell r="A16945">
            <v>45103</v>
          </cell>
          <cell r="B16945">
            <v>0.51041666666666663</v>
          </cell>
        </row>
        <row r="16946">
          <cell r="A16946">
            <v>45103</v>
          </cell>
          <cell r="B16946">
            <v>0.52083333333333337</v>
          </cell>
        </row>
        <row r="16947">
          <cell r="A16947">
            <v>45103</v>
          </cell>
          <cell r="B16947">
            <v>0.53125</v>
          </cell>
        </row>
        <row r="16948">
          <cell r="A16948">
            <v>45103</v>
          </cell>
          <cell r="B16948">
            <v>0.54166666666666663</v>
          </cell>
        </row>
        <row r="16949">
          <cell r="A16949">
            <v>45103</v>
          </cell>
          <cell r="B16949">
            <v>0.55208333333333337</v>
          </cell>
        </row>
        <row r="16950">
          <cell r="A16950">
            <v>45103</v>
          </cell>
          <cell r="B16950">
            <v>0.5625</v>
          </cell>
        </row>
        <row r="16951">
          <cell r="A16951">
            <v>45103</v>
          </cell>
          <cell r="B16951">
            <v>0.57291666666666663</v>
          </cell>
        </row>
        <row r="16952">
          <cell r="A16952">
            <v>45103</v>
          </cell>
          <cell r="B16952">
            <v>0.58333333333333337</v>
          </cell>
        </row>
        <row r="16953">
          <cell r="A16953">
            <v>45103</v>
          </cell>
          <cell r="B16953">
            <v>0.59375</v>
          </cell>
        </row>
        <row r="16954">
          <cell r="A16954">
            <v>45103</v>
          </cell>
          <cell r="B16954">
            <v>0.60416666666666663</v>
          </cell>
        </row>
        <row r="16955">
          <cell r="A16955">
            <v>45103</v>
          </cell>
          <cell r="B16955">
            <v>0.61458333333333337</v>
          </cell>
        </row>
        <row r="16956">
          <cell r="A16956">
            <v>45103</v>
          </cell>
          <cell r="B16956">
            <v>0.625</v>
          </cell>
        </row>
        <row r="16957">
          <cell r="A16957">
            <v>45103</v>
          </cell>
          <cell r="B16957">
            <v>0.63541666666666663</v>
          </cell>
        </row>
        <row r="16958">
          <cell r="A16958">
            <v>45103</v>
          </cell>
          <cell r="B16958">
            <v>0.64583333333333337</v>
          </cell>
        </row>
        <row r="16959">
          <cell r="A16959">
            <v>45103</v>
          </cell>
          <cell r="B16959">
            <v>0.65625</v>
          </cell>
        </row>
        <row r="16960">
          <cell r="A16960">
            <v>45103</v>
          </cell>
          <cell r="B16960">
            <v>0.66666666666666663</v>
          </cell>
        </row>
        <row r="16961">
          <cell r="A16961">
            <v>45103</v>
          </cell>
          <cell r="B16961">
            <v>0.67708333333333337</v>
          </cell>
        </row>
        <row r="16962">
          <cell r="A16962">
            <v>45103</v>
          </cell>
          <cell r="B16962">
            <v>0.6875</v>
          </cell>
        </row>
        <row r="16963">
          <cell r="A16963">
            <v>45103</v>
          </cell>
          <cell r="B16963">
            <v>0.69791666666666663</v>
          </cell>
        </row>
        <row r="16964">
          <cell r="A16964">
            <v>45103</v>
          </cell>
          <cell r="B16964">
            <v>0.70833333333333337</v>
          </cell>
        </row>
        <row r="16965">
          <cell r="A16965">
            <v>45103</v>
          </cell>
          <cell r="B16965">
            <v>0.71875</v>
          </cell>
        </row>
        <row r="16966">
          <cell r="A16966">
            <v>45103</v>
          </cell>
          <cell r="B16966">
            <v>0.72916666666666663</v>
          </cell>
        </row>
        <row r="16967">
          <cell r="A16967">
            <v>45103</v>
          </cell>
          <cell r="B16967">
            <v>0.73958333333333337</v>
          </cell>
        </row>
        <row r="16968">
          <cell r="A16968">
            <v>45103</v>
          </cell>
          <cell r="B16968">
            <v>0.75</v>
          </cell>
        </row>
        <row r="16969">
          <cell r="A16969">
            <v>45103</v>
          </cell>
          <cell r="B16969">
            <v>0.76041666666666663</v>
          </cell>
        </row>
        <row r="16970">
          <cell r="A16970">
            <v>45103</v>
          </cell>
          <cell r="B16970">
            <v>0.77083333333333337</v>
          </cell>
        </row>
        <row r="16971">
          <cell r="A16971">
            <v>45103</v>
          </cell>
          <cell r="B16971">
            <v>0.78125</v>
          </cell>
        </row>
        <row r="16972">
          <cell r="A16972">
            <v>45103</v>
          </cell>
          <cell r="B16972">
            <v>0.79166666666666663</v>
          </cell>
        </row>
        <row r="16973">
          <cell r="A16973">
            <v>45103</v>
          </cell>
          <cell r="B16973">
            <v>0.80208333333333337</v>
          </cell>
        </row>
        <row r="16974">
          <cell r="A16974">
            <v>45103</v>
          </cell>
          <cell r="B16974">
            <v>0.8125</v>
          </cell>
        </row>
        <row r="16975">
          <cell r="A16975">
            <v>45103</v>
          </cell>
          <cell r="B16975">
            <v>0.82291666666666663</v>
          </cell>
        </row>
        <row r="16976">
          <cell r="A16976">
            <v>45103</v>
          </cell>
          <cell r="B16976">
            <v>0.83333333333333337</v>
          </cell>
        </row>
        <row r="16977">
          <cell r="A16977">
            <v>45103</v>
          </cell>
          <cell r="B16977">
            <v>0.84375</v>
          </cell>
        </row>
        <row r="16978">
          <cell r="A16978">
            <v>45103</v>
          </cell>
          <cell r="B16978">
            <v>0.85416666666666663</v>
          </cell>
        </row>
        <row r="16979">
          <cell r="A16979">
            <v>45103</v>
          </cell>
          <cell r="B16979">
            <v>0.86458333333333337</v>
          </cell>
        </row>
        <row r="16980">
          <cell r="A16980">
            <v>45103</v>
          </cell>
          <cell r="B16980">
            <v>0.875</v>
          </cell>
        </row>
        <row r="16981">
          <cell r="A16981">
            <v>45103</v>
          </cell>
          <cell r="B16981">
            <v>0.88541666666666663</v>
          </cell>
        </row>
        <row r="16982">
          <cell r="A16982">
            <v>45103</v>
          </cell>
          <cell r="B16982">
            <v>0.89583333333333337</v>
          </cell>
        </row>
        <row r="16983">
          <cell r="A16983">
            <v>45103</v>
          </cell>
          <cell r="B16983">
            <v>0.90625</v>
          </cell>
        </row>
        <row r="16984">
          <cell r="A16984">
            <v>45103</v>
          </cell>
          <cell r="B16984">
            <v>0.91666666666666663</v>
          </cell>
        </row>
        <row r="16985">
          <cell r="A16985">
            <v>45103</v>
          </cell>
          <cell r="B16985">
            <v>0.92708333333333337</v>
          </cell>
        </row>
        <row r="16986">
          <cell r="A16986">
            <v>45103</v>
          </cell>
          <cell r="B16986">
            <v>0.9375</v>
          </cell>
        </row>
        <row r="16987">
          <cell r="A16987">
            <v>45103</v>
          </cell>
          <cell r="B16987">
            <v>0.94791666666666663</v>
          </cell>
        </row>
        <row r="16988">
          <cell r="A16988">
            <v>45103</v>
          </cell>
          <cell r="B16988">
            <v>0.95833333333333337</v>
          </cell>
        </row>
        <row r="16989">
          <cell r="A16989">
            <v>45103</v>
          </cell>
          <cell r="B16989">
            <v>0.96875</v>
          </cell>
        </row>
        <row r="16990">
          <cell r="A16990">
            <v>45103</v>
          </cell>
          <cell r="B16990">
            <v>0.97916666666666663</v>
          </cell>
        </row>
        <row r="16991">
          <cell r="A16991">
            <v>45103</v>
          </cell>
          <cell r="B16991">
            <v>0.98958333333333337</v>
          </cell>
        </row>
        <row r="16992">
          <cell r="A16992">
            <v>45104</v>
          </cell>
          <cell r="B16992">
            <v>0</v>
          </cell>
        </row>
        <row r="16993">
          <cell r="A16993">
            <v>45104</v>
          </cell>
          <cell r="B16993">
            <v>1.0416666666666666E-2</v>
          </cell>
        </row>
        <row r="16994">
          <cell r="A16994">
            <v>45104</v>
          </cell>
          <cell r="B16994">
            <v>2.0833333333333332E-2</v>
          </cell>
        </row>
        <row r="16995">
          <cell r="A16995">
            <v>45104</v>
          </cell>
          <cell r="B16995">
            <v>3.125E-2</v>
          </cell>
        </row>
        <row r="16996">
          <cell r="A16996">
            <v>45104</v>
          </cell>
          <cell r="B16996">
            <v>4.1666666666666664E-2</v>
          </cell>
        </row>
        <row r="16997">
          <cell r="A16997">
            <v>45104</v>
          </cell>
          <cell r="B16997">
            <v>5.2083333333333336E-2</v>
          </cell>
        </row>
        <row r="16998">
          <cell r="A16998">
            <v>45104</v>
          </cell>
          <cell r="B16998">
            <v>6.25E-2</v>
          </cell>
        </row>
        <row r="16999">
          <cell r="A16999">
            <v>45104</v>
          </cell>
          <cell r="B16999">
            <v>7.2916666666666671E-2</v>
          </cell>
        </row>
        <row r="17000">
          <cell r="A17000">
            <v>45104</v>
          </cell>
          <cell r="B17000">
            <v>8.3333333333333329E-2</v>
          </cell>
        </row>
        <row r="17001">
          <cell r="A17001">
            <v>45104</v>
          </cell>
          <cell r="B17001">
            <v>9.375E-2</v>
          </cell>
        </row>
        <row r="17002">
          <cell r="A17002">
            <v>45104</v>
          </cell>
          <cell r="B17002">
            <v>0.10416666666666667</v>
          </cell>
        </row>
        <row r="17003">
          <cell r="A17003">
            <v>45104</v>
          </cell>
          <cell r="B17003">
            <v>0.11458333333333333</v>
          </cell>
        </row>
        <row r="17004">
          <cell r="A17004">
            <v>45104</v>
          </cell>
          <cell r="B17004">
            <v>0.125</v>
          </cell>
        </row>
        <row r="17005">
          <cell r="A17005">
            <v>45104</v>
          </cell>
          <cell r="B17005">
            <v>0.13541666666666666</v>
          </cell>
        </row>
        <row r="17006">
          <cell r="A17006">
            <v>45104</v>
          </cell>
          <cell r="B17006">
            <v>0.14583333333333334</v>
          </cell>
        </row>
        <row r="17007">
          <cell r="A17007">
            <v>45104</v>
          </cell>
          <cell r="B17007">
            <v>0.15625</v>
          </cell>
        </row>
        <row r="17008">
          <cell r="A17008">
            <v>45104</v>
          </cell>
          <cell r="B17008">
            <v>0.16666666666666666</v>
          </cell>
        </row>
        <row r="17009">
          <cell r="A17009">
            <v>45104</v>
          </cell>
          <cell r="B17009">
            <v>0.17708333333333334</v>
          </cell>
        </row>
        <row r="17010">
          <cell r="A17010">
            <v>45104</v>
          </cell>
          <cell r="B17010">
            <v>0.1875</v>
          </cell>
        </row>
        <row r="17011">
          <cell r="A17011">
            <v>45104</v>
          </cell>
          <cell r="B17011">
            <v>0.19791666666666666</v>
          </cell>
        </row>
        <row r="17012">
          <cell r="A17012">
            <v>45104</v>
          </cell>
          <cell r="B17012">
            <v>0.20833333333333334</v>
          </cell>
        </row>
        <row r="17013">
          <cell r="A17013">
            <v>45104</v>
          </cell>
          <cell r="B17013">
            <v>0.21875</v>
          </cell>
        </row>
        <row r="17014">
          <cell r="A17014">
            <v>45104</v>
          </cell>
          <cell r="B17014">
            <v>0.22916666666666666</v>
          </cell>
        </row>
        <row r="17015">
          <cell r="A17015">
            <v>45104</v>
          </cell>
          <cell r="B17015">
            <v>0.23958333333333334</v>
          </cell>
        </row>
        <row r="17016">
          <cell r="A17016">
            <v>45104</v>
          </cell>
          <cell r="B17016">
            <v>0.25</v>
          </cell>
        </row>
        <row r="17017">
          <cell r="A17017">
            <v>45104</v>
          </cell>
          <cell r="B17017">
            <v>0.26041666666666669</v>
          </cell>
        </row>
        <row r="17018">
          <cell r="A17018">
            <v>45104</v>
          </cell>
          <cell r="B17018">
            <v>0.27083333333333331</v>
          </cell>
        </row>
        <row r="17019">
          <cell r="A17019">
            <v>45104</v>
          </cell>
          <cell r="B17019">
            <v>0.28125</v>
          </cell>
        </row>
        <row r="17020">
          <cell r="A17020">
            <v>45104</v>
          </cell>
          <cell r="B17020">
            <v>0.29166666666666669</v>
          </cell>
        </row>
        <row r="17021">
          <cell r="A17021">
            <v>45104</v>
          </cell>
          <cell r="B17021">
            <v>0.30208333333333331</v>
          </cell>
        </row>
        <row r="17022">
          <cell r="A17022">
            <v>45104</v>
          </cell>
          <cell r="B17022">
            <v>0.3125</v>
          </cell>
        </row>
        <row r="17023">
          <cell r="A17023">
            <v>45104</v>
          </cell>
          <cell r="B17023">
            <v>0.32291666666666669</v>
          </cell>
        </row>
        <row r="17024">
          <cell r="A17024">
            <v>45104</v>
          </cell>
          <cell r="B17024">
            <v>0.33333333333333331</v>
          </cell>
        </row>
        <row r="17025">
          <cell r="A17025">
            <v>45104</v>
          </cell>
          <cell r="B17025">
            <v>0.34375</v>
          </cell>
        </row>
        <row r="17026">
          <cell r="A17026">
            <v>45104</v>
          </cell>
          <cell r="B17026">
            <v>0.35416666666666669</v>
          </cell>
        </row>
        <row r="17027">
          <cell r="A17027">
            <v>45104</v>
          </cell>
          <cell r="B17027">
            <v>0.36458333333333331</v>
          </cell>
        </row>
        <row r="17028">
          <cell r="A17028">
            <v>45104</v>
          </cell>
          <cell r="B17028">
            <v>0.375</v>
          </cell>
        </row>
        <row r="17029">
          <cell r="A17029">
            <v>45104</v>
          </cell>
          <cell r="B17029">
            <v>0.38541666666666669</v>
          </cell>
        </row>
        <row r="17030">
          <cell r="A17030">
            <v>45104</v>
          </cell>
          <cell r="B17030">
            <v>0.39583333333333331</v>
          </cell>
        </row>
        <row r="17031">
          <cell r="A17031">
            <v>45104</v>
          </cell>
          <cell r="B17031">
            <v>0.40625</v>
          </cell>
        </row>
        <row r="17032">
          <cell r="A17032">
            <v>45104</v>
          </cell>
          <cell r="B17032">
            <v>0.41666666666666669</v>
          </cell>
        </row>
        <row r="17033">
          <cell r="A17033">
            <v>45104</v>
          </cell>
          <cell r="B17033">
            <v>0.42708333333333331</v>
          </cell>
        </row>
        <row r="17034">
          <cell r="A17034">
            <v>45104</v>
          </cell>
          <cell r="B17034">
            <v>0.4375</v>
          </cell>
        </row>
        <row r="17035">
          <cell r="A17035">
            <v>45104</v>
          </cell>
          <cell r="B17035">
            <v>0.44791666666666669</v>
          </cell>
        </row>
        <row r="17036">
          <cell r="A17036">
            <v>45104</v>
          </cell>
          <cell r="B17036">
            <v>0.45833333333333331</v>
          </cell>
        </row>
        <row r="17037">
          <cell r="A17037">
            <v>45104</v>
          </cell>
          <cell r="B17037">
            <v>0.46875</v>
          </cell>
        </row>
        <row r="17038">
          <cell r="A17038">
            <v>45104</v>
          </cell>
          <cell r="B17038">
            <v>0.47916666666666669</v>
          </cell>
        </row>
        <row r="17039">
          <cell r="A17039">
            <v>45104</v>
          </cell>
          <cell r="B17039">
            <v>0.48958333333333331</v>
          </cell>
        </row>
        <row r="17040">
          <cell r="A17040">
            <v>45104</v>
          </cell>
          <cell r="B17040">
            <v>0.5</v>
          </cell>
        </row>
        <row r="17041">
          <cell r="A17041">
            <v>45104</v>
          </cell>
          <cell r="B17041">
            <v>0.51041666666666663</v>
          </cell>
        </row>
        <row r="17042">
          <cell r="A17042">
            <v>45104</v>
          </cell>
          <cell r="B17042">
            <v>0.52083333333333337</v>
          </cell>
        </row>
        <row r="17043">
          <cell r="A17043">
            <v>45104</v>
          </cell>
          <cell r="B17043">
            <v>0.53125</v>
          </cell>
        </row>
        <row r="17044">
          <cell r="A17044">
            <v>45104</v>
          </cell>
          <cell r="B17044">
            <v>0.54166666666666663</v>
          </cell>
        </row>
        <row r="17045">
          <cell r="A17045">
            <v>45104</v>
          </cell>
          <cell r="B17045">
            <v>0.55208333333333337</v>
          </cell>
        </row>
        <row r="17046">
          <cell r="A17046">
            <v>45104</v>
          </cell>
          <cell r="B17046">
            <v>0.5625</v>
          </cell>
        </row>
        <row r="17047">
          <cell r="A17047">
            <v>45104</v>
          </cell>
          <cell r="B17047">
            <v>0.57291666666666663</v>
          </cell>
        </row>
        <row r="17048">
          <cell r="A17048">
            <v>45104</v>
          </cell>
          <cell r="B17048">
            <v>0.58333333333333337</v>
          </cell>
        </row>
        <row r="17049">
          <cell r="A17049">
            <v>45104</v>
          </cell>
          <cell r="B17049">
            <v>0.59375</v>
          </cell>
        </row>
        <row r="17050">
          <cell r="A17050">
            <v>45104</v>
          </cell>
          <cell r="B17050">
            <v>0.60416666666666663</v>
          </cell>
        </row>
        <row r="17051">
          <cell r="A17051">
            <v>45104</v>
          </cell>
          <cell r="B17051">
            <v>0.61458333333333337</v>
          </cell>
        </row>
        <row r="17052">
          <cell r="A17052">
            <v>45104</v>
          </cell>
          <cell r="B17052">
            <v>0.625</v>
          </cell>
        </row>
        <row r="17053">
          <cell r="A17053">
            <v>45104</v>
          </cell>
          <cell r="B17053">
            <v>0.63541666666666663</v>
          </cell>
        </row>
        <row r="17054">
          <cell r="A17054">
            <v>45104</v>
          </cell>
          <cell r="B17054">
            <v>0.64583333333333337</v>
          </cell>
        </row>
        <row r="17055">
          <cell r="A17055">
            <v>45104</v>
          </cell>
          <cell r="B17055">
            <v>0.65625</v>
          </cell>
        </row>
        <row r="17056">
          <cell r="A17056">
            <v>45104</v>
          </cell>
          <cell r="B17056">
            <v>0.66666666666666663</v>
          </cell>
        </row>
        <row r="17057">
          <cell r="A17057">
            <v>45104</v>
          </cell>
          <cell r="B17057">
            <v>0.67708333333333337</v>
          </cell>
        </row>
        <row r="17058">
          <cell r="A17058">
            <v>45104</v>
          </cell>
          <cell r="B17058">
            <v>0.6875</v>
          </cell>
        </row>
        <row r="17059">
          <cell r="A17059">
            <v>45104</v>
          </cell>
          <cell r="B17059">
            <v>0.69791666666666663</v>
          </cell>
        </row>
        <row r="17060">
          <cell r="A17060">
            <v>45104</v>
          </cell>
          <cell r="B17060">
            <v>0.70833333333333337</v>
          </cell>
        </row>
        <row r="17061">
          <cell r="A17061">
            <v>45104</v>
          </cell>
          <cell r="B17061">
            <v>0.71875</v>
          </cell>
        </row>
        <row r="17062">
          <cell r="A17062">
            <v>45104</v>
          </cell>
          <cell r="B17062">
            <v>0.72916666666666663</v>
          </cell>
        </row>
        <row r="17063">
          <cell r="A17063">
            <v>45104</v>
          </cell>
          <cell r="B17063">
            <v>0.73958333333333337</v>
          </cell>
        </row>
        <row r="17064">
          <cell r="A17064">
            <v>45104</v>
          </cell>
          <cell r="B17064">
            <v>0.75</v>
          </cell>
        </row>
        <row r="17065">
          <cell r="A17065">
            <v>45104</v>
          </cell>
          <cell r="B17065">
            <v>0.76041666666666663</v>
          </cell>
        </row>
        <row r="17066">
          <cell r="A17066">
            <v>45104</v>
          </cell>
          <cell r="B17066">
            <v>0.77083333333333337</v>
          </cell>
        </row>
        <row r="17067">
          <cell r="A17067">
            <v>45104</v>
          </cell>
          <cell r="B17067">
            <v>0.78125</v>
          </cell>
        </row>
        <row r="17068">
          <cell r="A17068">
            <v>45104</v>
          </cell>
          <cell r="B17068">
            <v>0.79166666666666663</v>
          </cell>
        </row>
        <row r="17069">
          <cell r="A17069">
            <v>45104</v>
          </cell>
          <cell r="B17069">
            <v>0.80208333333333337</v>
          </cell>
        </row>
        <row r="17070">
          <cell r="A17070">
            <v>45104</v>
          </cell>
          <cell r="B17070">
            <v>0.8125</v>
          </cell>
        </row>
        <row r="17071">
          <cell r="A17071">
            <v>45104</v>
          </cell>
          <cell r="B17071">
            <v>0.82291666666666663</v>
          </cell>
        </row>
        <row r="17072">
          <cell r="A17072">
            <v>45104</v>
          </cell>
          <cell r="B17072">
            <v>0.83333333333333337</v>
          </cell>
        </row>
        <row r="17073">
          <cell r="A17073">
            <v>45104</v>
          </cell>
          <cell r="B17073">
            <v>0.84375</v>
          </cell>
        </row>
        <row r="17074">
          <cell r="A17074">
            <v>45104</v>
          </cell>
          <cell r="B17074">
            <v>0.85416666666666663</v>
          </cell>
        </row>
        <row r="17075">
          <cell r="A17075">
            <v>45104</v>
          </cell>
          <cell r="B17075">
            <v>0.86458333333333337</v>
          </cell>
        </row>
        <row r="17076">
          <cell r="A17076">
            <v>45104</v>
          </cell>
          <cell r="B17076">
            <v>0.875</v>
          </cell>
        </row>
        <row r="17077">
          <cell r="A17077">
            <v>45104</v>
          </cell>
          <cell r="B17077">
            <v>0.88541666666666663</v>
          </cell>
        </row>
        <row r="17078">
          <cell r="A17078">
            <v>45104</v>
          </cell>
          <cell r="B17078">
            <v>0.89583333333333337</v>
          </cell>
        </row>
        <row r="17079">
          <cell r="A17079">
            <v>45104</v>
          </cell>
          <cell r="B17079">
            <v>0.90625</v>
          </cell>
        </row>
        <row r="17080">
          <cell r="A17080">
            <v>45104</v>
          </cell>
          <cell r="B17080">
            <v>0.91666666666666663</v>
          </cell>
        </row>
        <row r="17081">
          <cell r="A17081">
            <v>45104</v>
          </cell>
          <cell r="B17081">
            <v>0.92708333333333337</v>
          </cell>
        </row>
        <row r="17082">
          <cell r="A17082">
            <v>45104</v>
          </cell>
          <cell r="B17082">
            <v>0.9375</v>
          </cell>
        </row>
        <row r="17083">
          <cell r="A17083">
            <v>45104</v>
          </cell>
          <cell r="B17083">
            <v>0.94791666666666663</v>
          </cell>
        </row>
        <row r="17084">
          <cell r="A17084">
            <v>45104</v>
          </cell>
          <cell r="B17084">
            <v>0.95833333333333337</v>
          </cell>
        </row>
        <row r="17085">
          <cell r="A17085">
            <v>45104</v>
          </cell>
          <cell r="B17085">
            <v>0.96875</v>
          </cell>
        </row>
        <row r="17086">
          <cell r="A17086">
            <v>45104</v>
          </cell>
          <cell r="B17086">
            <v>0.97916666666666663</v>
          </cell>
        </row>
        <row r="17087">
          <cell r="A17087">
            <v>45104</v>
          </cell>
          <cell r="B17087">
            <v>0.98958333333333337</v>
          </cell>
        </row>
        <row r="17088">
          <cell r="A17088">
            <v>45105</v>
          </cell>
          <cell r="B17088">
            <v>0</v>
          </cell>
        </row>
        <row r="17089">
          <cell r="A17089">
            <v>45105</v>
          </cell>
          <cell r="B17089">
            <v>1.0416666666666666E-2</v>
          </cell>
        </row>
        <row r="17090">
          <cell r="A17090">
            <v>45105</v>
          </cell>
          <cell r="B17090">
            <v>2.0833333333333332E-2</v>
          </cell>
        </row>
        <row r="17091">
          <cell r="A17091">
            <v>45105</v>
          </cell>
          <cell r="B17091">
            <v>3.125E-2</v>
          </cell>
        </row>
        <row r="17092">
          <cell r="A17092">
            <v>45105</v>
          </cell>
          <cell r="B17092">
            <v>4.1666666666666664E-2</v>
          </cell>
        </row>
        <row r="17093">
          <cell r="A17093">
            <v>45105</v>
          </cell>
          <cell r="B17093">
            <v>5.2083333333333336E-2</v>
          </cell>
        </row>
        <row r="17094">
          <cell r="A17094">
            <v>45105</v>
          </cell>
          <cell r="B17094">
            <v>6.25E-2</v>
          </cell>
        </row>
        <row r="17095">
          <cell r="A17095">
            <v>45105</v>
          </cell>
          <cell r="B17095">
            <v>7.2916666666666671E-2</v>
          </cell>
        </row>
        <row r="17096">
          <cell r="A17096">
            <v>45105</v>
          </cell>
          <cell r="B17096">
            <v>8.3333333333333329E-2</v>
          </cell>
        </row>
        <row r="17097">
          <cell r="A17097">
            <v>45105</v>
          </cell>
          <cell r="B17097">
            <v>9.375E-2</v>
          </cell>
        </row>
        <row r="17098">
          <cell r="A17098">
            <v>45105</v>
          </cell>
          <cell r="B17098">
            <v>0.10416666666666667</v>
          </cell>
        </row>
        <row r="17099">
          <cell r="A17099">
            <v>45105</v>
          </cell>
          <cell r="B17099">
            <v>0.11458333333333333</v>
          </cell>
        </row>
        <row r="17100">
          <cell r="A17100">
            <v>45105</v>
          </cell>
          <cell r="B17100">
            <v>0.125</v>
          </cell>
        </row>
        <row r="17101">
          <cell r="A17101">
            <v>45105</v>
          </cell>
          <cell r="B17101">
            <v>0.13541666666666666</v>
          </cell>
        </row>
        <row r="17102">
          <cell r="A17102">
            <v>45105</v>
          </cell>
          <cell r="B17102">
            <v>0.14583333333333334</v>
          </cell>
        </row>
        <row r="17103">
          <cell r="A17103">
            <v>45105</v>
          </cell>
          <cell r="B17103">
            <v>0.15625</v>
          </cell>
        </row>
        <row r="17104">
          <cell r="A17104">
            <v>45105</v>
          </cell>
          <cell r="B17104">
            <v>0.16666666666666666</v>
          </cell>
        </row>
        <row r="17105">
          <cell r="A17105">
            <v>45105</v>
          </cell>
          <cell r="B17105">
            <v>0.17708333333333334</v>
          </cell>
        </row>
        <row r="17106">
          <cell r="A17106">
            <v>45105</v>
          </cell>
          <cell r="B17106">
            <v>0.1875</v>
          </cell>
        </row>
        <row r="17107">
          <cell r="A17107">
            <v>45105</v>
          </cell>
          <cell r="B17107">
            <v>0.19791666666666666</v>
          </cell>
        </row>
        <row r="17108">
          <cell r="A17108">
            <v>45105</v>
          </cell>
          <cell r="B17108">
            <v>0.20833333333333334</v>
          </cell>
        </row>
        <row r="17109">
          <cell r="A17109">
            <v>45105</v>
          </cell>
          <cell r="B17109">
            <v>0.21875</v>
          </cell>
        </row>
        <row r="17110">
          <cell r="A17110">
            <v>45105</v>
          </cell>
          <cell r="B17110">
            <v>0.22916666666666666</v>
          </cell>
        </row>
        <row r="17111">
          <cell r="A17111">
            <v>45105</v>
          </cell>
          <cell r="B17111">
            <v>0.23958333333333334</v>
          </cell>
        </row>
        <row r="17112">
          <cell r="A17112">
            <v>45105</v>
          </cell>
          <cell r="B17112">
            <v>0.25</v>
          </cell>
        </row>
        <row r="17113">
          <cell r="A17113">
            <v>45105</v>
          </cell>
          <cell r="B17113">
            <v>0.26041666666666669</v>
          </cell>
        </row>
        <row r="17114">
          <cell r="A17114">
            <v>45105</v>
          </cell>
          <cell r="B17114">
            <v>0.27083333333333331</v>
          </cell>
        </row>
        <row r="17115">
          <cell r="A17115">
            <v>45105</v>
          </cell>
          <cell r="B17115">
            <v>0.28125</v>
          </cell>
        </row>
        <row r="17116">
          <cell r="A17116">
            <v>45105</v>
          </cell>
          <cell r="B17116">
            <v>0.29166666666666669</v>
          </cell>
        </row>
        <row r="17117">
          <cell r="A17117">
            <v>45105</v>
          </cell>
          <cell r="B17117">
            <v>0.30208333333333331</v>
          </cell>
        </row>
        <row r="17118">
          <cell r="A17118">
            <v>45105</v>
          </cell>
          <cell r="B17118">
            <v>0.3125</v>
          </cell>
        </row>
        <row r="17119">
          <cell r="A17119">
            <v>45105</v>
          </cell>
          <cell r="B17119">
            <v>0.32291666666666669</v>
          </cell>
        </row>
        <row r="17120">
          <cell r="A17120">
            <v>45105</v>
          </cell>
          <cell r="B17120">
            <v>0.33333333333333331</v>
          </cell>
        </row>
        <row r="17121">
          <cell r="A17121">
            <v>45105</v>
          </cell>
          <cell r="B17121">
            <v>0.34375</v>
          </cell>
        </row>
        <row r="17122">
          <cell r="A17122">
            <v>45105</v>
          </cell>
          <cell r="B17122">
            <v>0.35416666666666669</v>
          </cell>
        </row>
        <row r="17123">
          <cell r="A17123">
            <v>45105</v>
          </cell>
          <cell r="B17123">
            <v>0.36458333333333331</v>
          </cell>
        </row>
        <row r="17124">
          <cell r="A17124">
            <v>45105</v>
          </cell>
          <cell r="B17124">
            <v>0.375</v>
          </cell>
        </row>
        <row r="17125">
          <cell r="A17125">
            <v>45105</v>
          </cell>
          <cell r="B17125">
            <v>0.38541666666666669</v>
          </cell>
        </row>
        <row r="17126">
          <cell r="A17126">
            <v>45105</v>
          </cell>
          <cell r="B17126">
            <v>0.39583333333333331</v>
          </cell>
        </row>
        <row r="17127">
          <cell r="A17127">
            <v>45105</v>
          </cell>
          <cell r="B17127">
            <v>0.40625</v>
          </cell>
        </row>
        <row r="17128">
          <cell r="A17128">
            <v>45105</v>
          </cell>
          <cell r="B17128">
            <v>0.41666666666666669</v>
          </cell>
        </row>
        <row r="17129">
          <cell r="A17129">
            <v>45105</v>
          </cell>
          <cell r="B17129">
            <v>0.42708333333333331</v>
          </cell>
        </row>
        <row r="17130">
          <cell r="A17130">
            <v>45105</v>
          </cell>
          <cell r="B17130">
            <v>0.4375</v>
          </cell>
        </row>
        <row r="17131">
          <cell r="A17131">
            <v>45105</v>
          </cell>
          <cell r="B17131">
            <v>0.44791666666666669</v>
          </cell>
        </row>
        <row r="17132">
          <cell r="A17132">
            <v>45105</v>
          </cell>
          <cell r="B17132">
            <v>0.45833333333333331</v>
          </cell>
        </row>
        <row r="17133">
          <cell r="A17133">
            <v>45105</v>
          </cell>
          <cell r="B17133">
            <v>0.46875</v>
          </cell>
        </row>
        <row r="17134">
          <cell r="A17134">
            <v>45105</v>
          </cell>
          <cell r="B17134">
            <v>0.47916666666666669</v>
          </cell>
        </row>
        <row r="17135">
          <cell r="A17135">
            <v>45105</v>
          </cell>
          <cell r="B17135">
            <v>0.48958333333333331</v>
          </cell>
        </row>
        <row r="17136">
          <cell r="A17136">
            <v>45105</v>
          </cell>
          <cell r="B17136">
            <v>0.5</v>
          </cell>
        </row>
        <row r="17137">
          <cell r="A17137">
            <v>45105</v>
          </cell>
          <cell r="B17137">
            <v>0.51041666666666663</v>
          </cell>
        </row>
        <row r="17138">
          <cell r="A17138">
            <v>45105</v>
          </cell>
          <cell r="B17138">
            <v>0.52083333333333337</v>
          </cell>
        </row>
        <row r="17139">
          <cell r="A17139">
            <v>45105</v>
          </cell>
          <cell r="B17139">
            <v>0.53125</v>
          </cell>
        </row>
        <row r="17140">
          <cell r="A17140">
            <v>45105</v>
          </cell>
          <cell r="B17140">
            <v>0.54166666666666663</v>
          </cell>
        </row>
        <row r="17141">
          <cell r="A17141">
            <v>45105</v>
          </cell>
          <cell r="B17141">
            <v>0.55208333333333337</v>
          </cell>
        </row>
        <row r="17142">
          <cell r="A17142">
            <v>45105</v>
          </cell>
          <cell r="B17142">
            <v>0.5625</v>
          </cell>
        </row>
        <row r="17143">
          <cell r="A17143">
            <v>45105</v>
          </cell>
          <cell r="B17143">
            <v>0.57291666666666663</v>
          </cell>
        </row>
        <row r="17144">
          <cell r="A17144">
            <v>45105</v>
          </cell>
          <cell r="B17144">
            <v>0.58333333333333337</v>
          </cell>
        </row>
        <row r="17145">
          <cell r="A17145">
            <v>45105</v>
          </cell>
          <cell r="B17145">
            <v>0.59375</v>
          </cell>
        </row>
        <row r="17146">
          <cell r="A17146">
            <v>45105</v>
          </cell>
          <cell r="B17146">
            <v>0.60416666666666663</v>
          </cell>
        </row>
        <row r="17147">
          <cell r="A17147">
            <v>45105</v>
          </cell>
          <cell r="B17147">
            <v>0.61458333333333337</v>
          </cell>
        </row>
        <row r="17148">
          <cell r="A17148">
            <v>45105</v>
          </cell>
          <cell r="B17148">
            <v>0.625</v>
          </cell>
        </row>
        <row r="17149">
          <cell r="A17149">
            <v>45105</v>
          </cell>
          <cell r="B17149">
            <v>0.63541666666666663</v>
          </cell>
        </row>
        <row r="17150">
          <cell r="A17150">
            <v>45105</v>
          </cell>
          <cell r="B17150">
            <v>0.64583333333333337</v>
          </cell>
        </row>
        <row r="17151">
          <cell r="A17151">
            <v>45105</v>
          </cell>
          <cell r="B17151">
            <v>0.65625</v>
          </cell>
        </row>
        <row r="17152">
          <cell r="A17152">
            <v>45105</v>
          </cell>
          <cell r="B17152">
            <v>0.66666666666666663</v>
          </cell>
        </row>
        <row r="17153">
          <cell r="A17153">
            <v>45105</v>
          </cell>
          <cell r="B17153">
            <v>0.67708333333333337</v>
          </cell>
        </row>
        <row r="17154">
          <cell r="A17154">
            <v>45105</v>
          </cell>
          <cell r="B17154">
            <v>0.6875</v>
          </cell>
        </row>
        <row r="17155">
          <cell r="A17155">
            <v>45105</v>
          </cell>
          <cell r="B17155">
            <v>0.69791666666666663</v>
          </cell>
        </row>
        <row r="17156">
          <cell r="A17156">
            <v>45105</v>
          </cell>
          <cell r="B17156">
            <v>0.70833333333333337</v>
          </cell>
        </row>
        <row r="17157">
          <cell r="A17157">
            <v>45105</v>
          </cell>
          <cell r="B17157">
            <v>0.71875</v>
          </cell>
        </row>
        <row r="17158">
          <cell r="A17158">
            <v>45105</v>
          </cell>
          <cell r="B17158">
            <v>0.72916666666666663</v>
          </cell>
        </row>
        <row r="17159">
          <cell r="A17159">
            <v>45105</v>
          </cell>
          <cell r="B17159">
            <v>0.73958333333333337</v>
          </cell>
        </row>
        <row r="17160">
          <cell r="A17160">
            <v>45105</v>
          </cell>
          <cell r="B17160">
            <v>0.75</v>
          </cell>
        </row>
        <row r="17161">
          <cell r="A17161">
            <v>45105</v>
          </cell>
          <cell r="B17161">
            <v>0.76041666666666663</v>
          </cell>
        </row>
        <row r="17162">
          <cell r="A17162">
            <v>45105</v>
          </cell>
          <cell r="B17162">
            <v>0.77083333333333337</v>
          </cell>
        </row>
        <row r="17163">
          <cell r="A17163">
            <v>45105</v>
          </cell>
          <cell r="B17163">
            <v>0.78125</v>
          </cell>
        </row>
        <row r="17164">
          <cell r="A17164">
            <v>45105</v>
          </cell>
          <cell r="B17164">
            <v>0.79166666666666663</v>
          </cell>
        </row>
        <row r="17165">
          <cell r="A17165">
            <v>45105</v>
          </cell>
          <cell r="B17165">
            <v>0.80208333333333337</v>
          </cell>
        </row>
        <row r="17166">
          <cell r="A17166">
            <v>45105</v>
          </cell>
          <cell r="B17166">
            <v>0.8125</v>
          </cell>
        </row>
        <row r="17167">
          <cell r="A17167">
            <v>45105</v>
          </cell>
          <cell r="B17167">
            <v>0.82291666666666663</v>
          </cell>
        </row>
        <row r="17168">
          <cell r="A17168">
            <v>45105</v>
          </cell>
          <cell r="B17168">
            <v>0.83333333333333337</v>
          </cell>
        </row>
        <row r="17169">
          <cell r="A17169">
            <v>45105</v>
          </cell>
          <cell r="B17169">
            <v>0.84375</v>
          </cell>
        </row>
        <row r="17170">
          <cell r="A17170">
            <v>45105</v>
          </cell>
          <cell r="B17170">
            <v>0.85416666666666663</v>
          </cell>
        </row>
        <row r="17171">
          <cell r="A17171">
            <v>45105</v>
          </cell>
          <cell r="B17171">
            <v>0.86458333333333337</v>
          </cell>
        </row>
        <row r="17172">
          <cell r="A17172">
            <v>45105</v>
          </cell>
          <cell r="B17172">
            <v>0.875</v>
          </cell>
        </row>
        <row r="17173">
          <cell r="A17173">
            <v>45105</v>
          </cell>
          <cell r="B17173">
            <v>0.88541666666666663</v>
          </cell>
        </row>
        <row r="17174">
          <cell r="A17174">
            <v>45105</v>
          </cell>
          <cell r="B17174">
            <v>0.89583333333333337</v>
          </cell>
        </row>
        <row r="17175">
          <cell r="A17175">
            <v>45105</v>
          </cell>
          <cell r="B17175">
            <v>0.90625</v>
          </cell>
        </row>
        <row r="17176">
          <cell r="A17176">
            <v>45105</v>
          </cell>
          <cell r="B17176">
            <v>0.91666666666666663</v>
          </cell>
        </row>
        <row r="17177">
          <cell r="A17177">
            <v>45105</v>
          </cell>
          <cell r="B17177">
            <v>0.92708333333333337</v>
          </cell>
        </row>
        <row r="17178">
          <cell r="A17178">
            <v>45105</v>
          </cell>
          <cell r="B17178">
            <v>0.9375</v>
          </cell>
        </row>
        <row r="17179">
          <cell r="A17179">
            <v>45105</v>
          </cell>
          <cell r="B17179">
            <v>0.94791666666666663</v>
          </cell>
        </row>
        <row r="17180">
          <cell r="A17180">
            <v>45105</v>
          </cell>
          <cell r="B17180">
            <v>0.95833333333333337</v>
          </cell>
        </row>
        <row r="17181">
          <cell r="A17181">
            <v>45105</v>
          </cell>
          <cell r="B17181">
            <v>0.96875</v>
          </cell>
        </row>
        <row r="17182">
          <cell r="A17182">
            <v>45105</v>
          </cell>
          <cell r="B17182">
            <v>0.97916666666666663</v>
          </cell>
        </row>
        <row r="17183">
          <cell r="A17183">
            <v>45105</v>
          </cell>
          <cell r="B17183">
            <v>0.98958333333333337</v>
          </cell>
        </row>
        <row r="17184">
          <cell r="A17184">
            <v>45106</v>
          </cell>
          <cell r="B17184">
            <v>0</v>
          </cell>
        </row>
        <row r="17185">
          <cell r="A17185">
            <v>45106</v>
          </cell>
          <cell r="B17185">
            <v>1.0416666666666666E-2</v>
          </cell>
        </row>
        <row r="17186">
          <cell r="A17186">
            <v>45106</v>
          </cell>
          <cell r="B17186">
            <v>2.0833333333333332E-2</v>
          </cell>
        </row>
        <row r="17187">
          <cell r="A17187">
            <v>45106</v>
          </cell>
          <cell r="B17187">
            <v>3.125E-2</v>
          </cell>
        </row>
        <row r="17188">
          <cell r="A17188">
            <v>45106</v>
          </cell>
          <cell r="B17188">
            <v>4.1666666666666664E-2</v>
          </cell>
        </row>
        <row r="17189">
          <cell r="A17189">
            <v>45106</v>
          </cell>
          <cell r="B17189">
            <v>5.2083333333333336E-2</v>
          </cell>
        </row>
        <row r="17190">
          <cell r="A17190">
            <v>45106</v>
          </cell>
          <cell r="B17190">
            <v>6.25E-2</v>
          </cell>
        </row>
        <row r="17191">
          <cell r="A17191">
            <v>45106</v>
          </cell>
          <cell r="B17191">
            <v>7.2916666666666671E-2</v>
          </cell>
        </row>
        <row r="17192">
          <cell r="A17192">
            <v>45106</v>
          </cell>
          <cell r="B17192">
            <v>8.3333333333333329E-2</v>
          </cell>
        </row>
        <row r="17193">
          <cell r="A17193">
            <v>45106</v>
          </cell>
          <cell r="B17193">
            <v>9.375E-2</v>
          </cell>
        </row>
        <row r="17194">
          <cell r="A17194">
            <v>45106</v>
          </cell>
          <cell r="B17194">
            <v>0.10416666666666667</v>
          </cell>
        </row>
        <row r="17195">
          <cell r="A17195">
            <v>45106</v>
          </cell>
          <cell r="B17195">
            <v>0.11458333333333333</v>
          </cell>
        </row>
        <row r="17196">
          <cell r="A17196">
            <v>45106</v>
          </cell>
          <cell r="B17196">
            <v>0.125</v>
          </cell>
        </row>
        <row r="17197">
          <cell r="A17197">
            <v>45106</v>
          </cell>
          <cell r="B17197">
            <v>0.13541666666666666</v>
          </cell>
        </row>
        <row r="17198">
          <cell r="A17198">
            <v>45106</v>
          </cell>
          <cell r="B17198">
            <v>0.14583333333333334</v>
          </cell>
        </row>
        <row r="17199">
          <cell r="A17199">
            <v>45106</v>
          </cell>
          <cell r="B17199">
            <v>0.15625</v>
          </cell>
        </row>
        <row r="17200">
          <cell r="A17200">
            <v>45106</v>
          </cell>
          <cell r="B17200">
            <v>0.16666666666666666</v>
          </cell>
        </row>
        <row r="17201">
          <cell r="A17201">
            <v>45106</v>
          </cell>
          <cell r="B17201">
            <v>0.17708333333333334</v>
          </cell>
        </row>
        <row r="17202">
          <cell r="A17202">
            <v>45106</v>
          </cell>
          <cell r="B17202">
            <v>0.1875</v>
          </cell>
        </row>
        <row r="17203">
          <cell r="A17203">
            <v>45106</v>
          </cell>
          <cell r="B17203">
            <v>0.19791666666666666</v>
          </cell>
        </row>
        <row r="17204">
          <cell r="A17204">
            <v>45106</v>
          </cell>
          <cell r="B17204">
            <v>0.20833333333333334</v>
          </cell>
        </row>
        <row r="17205">
          <cell r="A17205">
            <v>45106</v>
          </cell>
          <cell r="B17205">
            <v>0.21875</v>
          </cell>
        </row>
        <row r="17206">
          <cell r="A17206">
            <v>45106</v>
          </cell>
          <cell r="B17206">
            <v>0.22916666666666666</v>
          </cell>
        </row>
        <row r="17207">
          <cell r="A17207">
            <v>45106</v>
          </cell>
          <cell r="B17207">
            <v>0.23958333333333334</v>
          </cell>
        </row>
        <row r="17208">
          <cell r="A17208">
            <v>45106</v>
          </cell>
          <cell r="B17208">
            <v>0.25</v>
          </cell>
        </row>
        <row r="17209">
          <cell r="A17209">
            <v>45106</v>
          </cell>
          <cell r="B17209">
            <v>0.26041666666666669</v>
          </cell>
        </row>
        <row r="17210">
          <cell r="A17210">
            <v>45106</v>
          </cell>
          <cell r="B17210">
            <v>0.27083333333333331</v>
          </cell>
        </row>
        <row r="17211">
          <cell r="A17211">
            <v>45106</v>
          </cell>
          <cell r="B17211">
            <v>0.28125</v>
          </cell>
        </row>
        <row r="17212">
          <cell r="A17212">
            <v>45106</v>
          </cell>
          <cell r="B17212">
            <v>0.29166666666666669</v>
          </cell>
        </row>
        <row r="17213">
          <cell r="A17213">
            <v>45106</v>
          </cell>
          <cell r="B17213">
            <v>0.30208333333333331</v>
          </cell>
        </row>
        <row r="17214">
          <cell r="A17214">
            <v>45106</v>
          </cell>
          <cell r="B17214">
            <v>0.3125</v>
          </cell>
        </row>
        <row r="17215">
          <cell r="A17215">
            <v>45106</v>
          </cell>
          <cell r="B17215">
            <v>0.32291666666666669</v>
          </cell>
        </row>
        <row r="17216">
          <cell r="A17216">
            <v>45106</v>
          </cell>
          <cell r="B17216">
            <v>0.33333333333333331</v>
          </cell>
        </row>
        <row r="17217">
          <cell r="A17217">
            <v>45106</v>
          </cell>
          <cell r="B17217">
            <v>0.34375</v>
          </cell>
        </row>
        <row r="17218">
          <cell r="A17218">
            <v>45106</v>
          </cell>
          <cell r="B17218">
            <v>0.35416666666666669</v>
          </cell>
        </row>
        <row r="17219">
          <cell r="A17219">
            <v>45106</v>
          </cell>
          <cell r="B17219">
            <v>0.36458333333333331</v>
          </cell>
        </row>
        <row r="17220">
          <cell r="A17220">
            <v>45106</v>
          </cell>
          <cell r="B17220">
            <v>0.375</v>
          </cell>
        </row>
        <row r="17221">
          <cell r="A17221">
            <v>45106</v>
          </cell>
          <cell r="B17221">
            <v>0.38541666666666669</v>
          </cell>
        </row>
        <row r="17222">
          <cell r="A17222">
            <v>45106</v>
          </cell>
          <cell r="B17222">
            <v>0.39583333333333331</v>
          </cell>
        </row>
        <row r="17223">
          <cell r="A17223">
            <v>45106</v>
          </cell>
          <cell r="B17223">
            <v>0.40625</v>
          </cell>
        </row>
        <row r="17224">
          <cell r="A17224">
            <v>45106</v>
          </cell>
          <cell r="B17224">
            <v>0.41666666666666669</v>
          </cell>
        </row>
        <row r="17225">
          <cell r="A17225">
            <v>45106</v>
          </cell>
          <cell r="B17225">
            <v>0.42708333333333331</v>
          </cell>
        </row>
        <row r="17226">
          <cell r="A17226">
            <v>45106</v>
          </cell>
          <cell r="B17226">
            <v>0.4375</v>
          </cell>
        </row>
        <row r="17227">
          <cell r="A17227">
            <v>45106</v>
          </cell>
          <cell r="B17227">
            <v>0.44791666666666669</v>
          </cell>
        </row>
        <row r="17228">
          <cell r="A17228">
            <v>45106</v>
          </cell>
          <cell r="B17228">
            <v>0.45833333333333331</v>
          </cell>
        </row>
        <row r="17229">
          <cell r="A17229">
            <v>45106</v>
          </cell>
          <cell r="B17229">
            <v>0.46875</v>
          </cell>
        </row>
        <row r="17230">
          <cell r="A17230">
            <v>45106</v>
          </cell>
          <cell r="B17230">
            <v>0.47916666666666669</v>
          </cell>
        </row>
        <row r="17231">
          <cell r="A17231">
            <v>45106</v>
          </cell>
          <cell r="B17231">
            <v>0.48958333333333331</v>
          </cell>
        </row>
        <row r="17232">
          <cell r="A17232">
            <v>45106</v>
          </cell>
          <cell r="B17232">
            <v>0.5</v>
          </cell>
        </row>
        <row r="17233">
          <cell r="A17233">
            <v>45106</v>
          </cell>
          <cell r="B17233">
            <v>0.51041666666666663</v>
          </cell>
        </row>
        <row r="17234">
          <cell r="A17234">
            <v>45106</v>
          </cell>
          <cell r="B17234">
            <v>0.52083333333333337</v>
          </cell>
        </row>
        <row r="17235">
          <cell r="A17235">
            <v>45106</v>
          </cell>
          <cell r="B17235">
            <v>0.53125</v>
          </cell>
        </row>
        <row r="17236">
          <cell r="A17236">
            <v>45106</v>
          </cell>
          <cell r="B17236">
            <v>0.54166666666666663</v>
          </cell>
        </row>
        <row r="17237">
          <cell r="A17237">
            <v>45106</v>
          </cell>
          <cell r="B17237">
            <v>0.55208333333333337</v>
          </cell>
        </row>
        <row r="17238">
          <cell r="A17238">
            <v>45106</v>
          </cell>
          <cell r="B17238">
            <v>0.5625</v>
          </cell>
        </row>
        <row r="17239">
          <cell r="A17239">
            <v>45106</v>
          </cell>
          <cell r="B17239">
            <v>0.57291666666666663</v>
          </cell>
        </row>
        <row r="17240">
          <cell r="A17240">
            <v>45106</v>
          </cell>
          <cell r="B17240">
            <v>0.58333333333333337</v>
          </cell>
        </row>
        <row r="17241">
          <cell r="A17241">
            <v>45106</v>
          </cell>
          <cell r="B17241">
            <v>0.59375</v>
          </cell>
        </row>
        <row r="17242">
          <cell r="A17242">
            <v>45106</v>
          </cell>
          <cell r="B17242">
            <v>0.60416666666666663</v>
          </cell>
        </row>
        <row r="17243">
          <cell r="A17243">
            <v>45106</v>
          </cell>
          <cell r="B17243">
            <v>0.61458333333333337</v>
          </cell>
        </row>
        <row r="17244">
          <cell r="A17244">
            <v>45106</v>
          </cell>
          <cell r="B17244">
            <v>0.625</v>
          </cell>
        </row>
        <row r="17245">
          <cell r="A17245">
            <v>45106</v>
          </cell>
          <cell r="B17245">
            <v>0.63541666666666663</v>
          </cell>
        </row>
        <row r="17246">
          <cell r="A17246">
            <v>45106</v>
          </cell>
          <cell r="B17246">
            <v>0.64583333333333337</v>
          </cell>
        </row>
        <row r="17247">
          <cell r="A17247">
            <v>45106</v>
          </cell>
          <cell r="B17247">
            <v>0.65625</v>
          </cell>
        </row>
        <row r="17248">
          <cell r="A17248">
            <v>45106</v>
          </cell>
          <cell r="B17248">
            <v>0.66666666666666663</v>
          </cell>
        </row>
        <row r="17249">
          <cell r="A17249">
            <v>45106</v>
          </cell>
          <cell r="B17249">
            <v>0.67708333333333337</v>
          </cell>
        </row>
        <row r="17250">
          <cell r="A17250">
            <v>45106</v>
          </cell>
          <cell r="B17250">
            <v>0.6875</v>
          </cell>
        </row>
        <row r="17251">
          <cell r="A17251">
            <v>45106</v>
          </cell>
          <cell r="B17251">
            <v>0.69791666666666663</v>
          </cell>
        </row>
        <row r="17252">
          <cell r="A17252">
            <v>45106</v>
          </cell>
          <cell r="B17252">
            <v>0.70833333333333337</v>
          </cell>
        </row>
        <row r="17253">
          <cell r="A17253">
            <v>45106</v>
          </cell>
          <cell r="B17253">
            <v>0.71875</v>
          </cell>
        </row>
        <row r="17254">
          <cell r="A17254">
            <v>45106</v>
          </cell>
          <cell r="B17254">
            <v>0.72916666666666663</v>
          </cell>
        </row>
        <row r="17255">
          <cell r="A17255">
            <v>45106</v>
          </cell>
          <cell r="B17255">
            <v>0.73958333333333337</v>
          </cell>
        </row>
        <row r="17256">
          <cell r="A17256">
            <v>45106</v>
          </cell>
          <cell r="B17256">
            <v>0.75</v>
          </cell>
        </row>
        <row r="17257">
          <cell r="A17257">
            <v>45106</v>
          </cell>
          <cell r="B17257">
            <v>0.76041666666666663</v>
          </cell>
        </row>
        <row r="17258">
          <cell r="A17258">
            <v>45106</v>
          </cell>
          <cell r="B17258">
            <v>0.77083333333333337</v>
          </cell>
        </row>
        <row r="17259">
          <cell r="A17259">
            <v>45106</v>
          </cell>
          <cell r="B17259">
            <v>0.78125</v>
          </cell>
        </row>
        <row r="17260">
          <cell r="A17260">
            <v>45106</v>
          </cell>
          <cell r="B17260">
            <v>0.79166666666666663</v>
          </cell>
        </row>
        <row r="17261">
          <cell r="A17261">
            <v>45106</v>
          </cell>
          <cell r="B17261">
            <v>0.80208333333333337</v>
          </cell>
        </row>
        <row r="17262">
          <cell r="A17262">
            <v>45106</v>
          </cell>
          <cell r="B17262">
            <v>0.8125</v>
          </cell>
        </row>
        <row r="17263">
          <cell r="A17263">
            <v>45106</v>
          </cell>
          <cell r="B17263">
            <v>0.82291666666666663</v>
          </cell>
        </row>
        <row r="17264">
          <cell r="A17264">
            <v>45106</v>
          </cell>
          <cell r="B17264">
            <v>0.83333333333333337</v>
          </cell>
        </row>
        <row r="17265">
          <cell r="A17265">
            <v>45106</v>
          </cell>
          <cell r="B17265">
            <v>0.84375</v>
          </cell>
        </row>
        <row r="17266">
          <cell r="A17266">
            <v>45106</v>
          </cell>
          <cell r="B17266">
            <v>0.85416666666666663</v>
          </cell>
        </row>
        <row r="17267">
          <cell r="A17267">
            <v>45106</v>
          </cell>
          <cell r="B17267">
            <v>0.86458333333333337</v>
          </cell>
        </row>
        <row r="17268">
          <cell r="A17268">
            <v>45106</v>
          </cell>
          <cell r="B17268">
            <v>0.875</v>
          </cell>
        </row>
        <row r="17269">
          <cell r="A17269">
            <v>45106</v>
          </cell>
          <cell r="B17269">
            <v>0.88541666666666663</v>
          </cell>
        </row>
        <row r="17270">
          <cell r="A17270">
            <v>45106</v>
          </cell>
          <cell r="B17270">
            <v>0.89583333333333337</v>
          </cell>
        </row>
        <row r="17271">
          <cell r="A17271">
            <v>45106</v>
          </cell>
          <cell r="B17271">
            <v>0.90625</v>
          </cell>
        </row>
        <row r="17272">
          <cell r="A17272">
            <v>45106</v>
          </cell>
          <cell r="B17272">
            <v>0.91666666666666663</v>
          </cell>
        </row>
        <row r="17273">
          <cell r="A17273">
            <v>45106</v>
          </cell>
          <cell r="B17273">
            <v>0.92708333333333337</v>
          </cell>
        </row>
        <row r="17274">
          <cell r="A17274">
            <v>45106</v>
          </cell>
          <cell r="B17274">
            <v>0.9375</v>
          </cell>
        </row>
        <row r="17275">
          <cell r="A17275">
            <v>45106</v>
          </cell>
          <cell r="B17275">
            <v>0.94791666666666663</v>
          </cell>
        </row>
        <row r="17276">
          <cell r="A17276">
            <v>45106</v>
          </cell>
          <cell r="B17276">
            <v>0.95833333333333337</v>
          </cell>
        </row>
        <row r="17277">
          <cell r="A17277">
            <v>45106</v>
          </cell>
          <cell r="B17277">
            <v>0.96875</v>
          </cell>
        </row>
        <row r="17278">
          <cell r="A17278">
            <v>45106</v>
          </cell>
          <cell r="B17278">
            <v>0.97916666666666663</v>
          </cell>
        </row>
        <row r="17279">
          <cell r="A17279">
            <v>45106</v>
          </cell>
          <cell r="B17279">
            <v>0.98958333333333337</v>
          </cell>
        </row>
        <row r="17280">
          <cell r="A17280">
            <v>45107</v>
          </cell>
          <cell r="B17280">
            <v>0</v>
          </cell>
        </row>
        <row r="17281">
          <cell r="A17281">
            <v>45107</v>
          </cell>
          <cell r="B17281">
            <v>1.0416666666666666E-2</v>
          </cell>
        </row>
        <row r="17282">
          <cell r="A17282">
            <v>45107</v>
          </cell>
          <cell r="B17282">
            <v>2.0833333333333332E-2</v>
          </cell>
        </row>
        <row r="17283">
          <cell r="A17283">
            <v>45107</v>
          </cell>
          <cell r="B17283">
            <v>3.125E-2</v>
          </cell>
        </row>
        <row r="17284">
          <cell r="A17284">
            <v>45107</v>
          </cell>
          <cell r="B17284">
            <v>4.1666666666666664E-2</v>
          </cell>
        </row>
        <row r="17285">
          <cell r="A17285">
            <v>45107</v>
          </cell>
          <cell r="B17285">
            <v>5.2083333333333336E-2</v>
          </cell>
        </row>
        <row r="17286">
          <cell r="A17286">
            <v>45107</v>
          </cell>
          <cell r="B17286">
            <v>6.25E-2</v>
          </cell>
        </row>
        <row r="17287">
          <cell r="A17287">
            <v>45107</v>
          </cell>
          <cell r="B17287">
            <v>7.2916666666666671E-2</v>
          </cell>
        </row>
        <row r="17288">
          <cell r="A17288">
            <v>45107</v>
          </cell>
          <cell r="B17288">
            <v>8.3333333333333329E-2</v>
          </cell>
        </row>
        <row r="17289">
          <cell r="A17289">
            <v>45107</v>
          </cell>
          <cell r="B17289">
            <v>9.375E-2</v>
          </cell>
        </row>
        <row r="17290">
          <cell r="A17290">
            <v>45107</v>
          </cell>
          <cell r="B17290">
            <v>0.10416666666666667</v>
          </cell>
        </row>
        <row r="17291">
          <cell r="A17291">
            <v>45107</v>
          </cell>
          <cell r="B17291">
            <v>0.11458333333333333</v>
          </cell>
        </row>
        <row r="17292">
          <cell r="A17292">
            <v>45107</v>
          </cell>
          <cell r="B17292">
            <v>0.125</v>
          </cell>
        </row>
        <row r="17293">
          <cell r="A17293">
            <v>45107</v>
          </cell>
          <cell r="B17293">
            <v>0.13541666666666666</v>
          </cell>
        </row>
        <row r="17294">
          <cell r="A17294">
            <v>45107</v>
          </cell>
          <cell r="B17294">
            <v>0.14583333333333334</v>
          </cell>
        </row>
        <row r="17295">
          <cell r="A17295">
            <v>45107</v>
          </cell>
          <cell r="B17295">
            <v>0.15625</v>
          </cell>
        </row>
        <row r="17296">
          <cell r="A17296">
            <v>45107</v>
          </cell>
          <cell r="B17296">
            <v>0.16666666666666666</v>
          </cell>
        </row>
        <row r="17297">
          <cell r="A17297">
            <v>45107</v>
          </cell>
          <cell r="B17297">
            <v>0.17708333333333334</v>
          </cell>
        </row>
        <row r="17298">
          <cell r="A17298">
            <v>45107</v>
          </cell>
          <cell r="B17298">
            <v>0.1875</v>
          </cell>
        </row>
        <row r="17299">
          <cell r="A17299">
            <v>45107</v>
          </cell>
          <cell r="B17299">
            <v>0.19791666666666666</v>
          </cell>
        </row>
        <row r="17300">
          <cell r="A17300">
            <v>45107</v>
          </cell>
          <cell r="B17300">
            <v>0.20833333333333334</v>
          </cell>
        </row>
        <row r="17301">
          <cell r="A17301">
            <v>45107</v>
          </cell>
          <cell r="B17301">
            <v>0.21875</v>
          </cell>
        </row>
        <row r="17302">
          <cell r="A17302">
            <v>45107</v>
          </cell>
          <cell r="B17302">
            <v>0.22916666666666666</v>
          </cell>
        </row>
        <row r="17303">
          <cell r="A17303">
            <v>45107</v>
          </cell>
          <cell r="B17303">
            <v>0.23958333333333334</v>
          </cell>
        </row>
        <row r="17304">
          <cell r="A17304">
            <v>45107</v>
          </cell>
          <cell r="B17304">
            <v>0.25</v>
          </cell>
        </row>
        <row r="17305">
          <cell r="A17305">
            <v>45107</v>
          </cell>
          <cell r="B17305">
            <v>0.26041666666666669</v>
          </cell>
        </row>
        <row r="17306">
          <cell r="A17306">
            <v>45107</v>
          </cell>
          <cell r="B17306">
            <v>0.27083333333333331</v>
          </cell>
        </row>
        <row r="17307">
          <cell r="A17307">
            <v>45107</v>
          </cell>
          <cell r="B17307">
            <v>0.28125</v>
          </cell>
        </row>
        <row r="17308">
          <cell r="A17308">
            <v>45107</v>
          </cell>
          <cell r="B17308">
            <v>0.29166666666666669</v>
          </cell>
        </row>
        <row r="17309">
          <cell r="A17309">
            <v>45107</v>
          </cell>
          <cell r="B17309">
            <v>0.30208333333333331</v>
          </cell>
        </row>
        <row r="17310">
          <cell r="A17310">
            <v>45107</v>
          </cell>
          <cell r="B17310">
            <v>0.3125</v>
          </cell>
        </row>
        <row r="17311">
          <cell r="A17311">
            <v>45107</v>
          </cell>
          <cell r="B17311">
            <v>0.32291666666666669</v>
          </cell>
        </row>
        <row r="17312">
          <cell r="A17312">
            <v>45107</v>
          </cell>
          <cell r="B17312">
            <v>0.33333333333333331</v>
          </cell>
        </row>
        <row r="17313">
          <cell r="A17313">
            <v>45107</v>
          </cell>
          <cell r="B17313">
            <v>0.34375</v>
          </cell>
        </row>
        <row r="17314">
          <cell r="A17314">
            <v>45107</v>
          </cell>
          <cell r="B17314">
            <v>0.35416666666666669</v>
          </cell>
        </row>
        <row r="17315">
          <cell r="A17315">
            <v>45107</v>
          </cell>
          <cell r="B17315">
            <v>0.36458333333333331</v>
          </cell>
        </row>
        <row r="17316">
          <cell r="A17316">
            <v>45107</v>
          </cell>
          <cell r="B17316">
            <v>0.375</v>
          </cell>
        </row>
        <row r="17317">
          <cell r="A17317">
            <v>45107</v>
          </cell>
          <cell r="B17317">
            <v>0.38541666666666669</v>
          </cell>
        </row>
        <row r="17318">
          <cell r="A17318">
            <v>45107</v>
          </cell>
          <cell r="B17318">
            <v>0.39583333333333331</v>
          </cell>
        </row>
        <row r="17319">
          <cell r="A17319">
            <v>45107</v>
          </cell>
          <cell r="B17319">
            <v>0.40625</v>
          </cell>
        </row>
        <row r="17320">
          <cell r="A17320">
            <v>45107</v>
          </cell>
          <cell r="B17320">
            <v>0.41666666666666669</v>
          </cell>
        </row>
        <row r="17321">
          <cell r="A17321">
            <v>45107</v>
          </cell>
          <cell r="B17321">
            <v>0.42708333333333331</v>
          </cell>
        </row>
        <row r="17322">
          <cell r="A17322">
            <v>45107</v>
          </cell>
          <cell r="B17322">
            <v>0.4375</v>
          </cell>
        </row>
        <row r="17323">
          <cell r="A17323">
            <v>45107</v>
          </cell>
          <cell r="B17323">
            <v>0.44791666666666669</v>
          </cell>
        </row>
        <row r="17324">
          <cell r="A17324">
            <v>45107</v>
          </cell>
          <cell r="B17324">
            <v>0.45833333333333331</v>
          </cell>
        </row>
        <row r="17325">
          <cell r="A17325">
            <v>45107</v>
          </cell>
          <cell r="B17325">
            <v>0.46875</v>
          </cell>
        </row>
        <row r="17326">
          <cell r="A17326">
            <v>45107</v>
          </cell>
          <cell r="B17326">
            <v>0.47916666666666669</v>
          </cell>
        </row>
        <row r="17327">
          <cell r="A17327">
            <v>45107</v>
          </cell>
          <cell r="B17327">
            <v>0.48958333333333331</v>
          </cell>
        </row>
        <row r="17328">
          <cell r="A17328">
            <v>45107</v>
          </cell>
          <cell r="B17328">
            <v>0.5</v>
          </cell>
        </row>
        <row r="17329">
          <cell r="A17329">
            <v>45107</v>
          </cell>
          <cell r="B17329">
            <v>0.51041666666666663</v>
          </cell>
        </row>
        <row r="17330">
          <cell r="A17330">
            <v>45107</v>
          </cell>
          <cell r="B17330">
            <v>0.52083333333333337</v>
          </cell>
        </row>
        <row r="17331">
          <cell r="A17331">
            <v>45107</v>
          </cell>
          <cell r="B17331">
            <v>0.53125</v>
          </cell>
        </row>
        <row r="17332">
          <cell r="A17332">
            <v>45107</v>
          </cell>
          <cell r="B17332">
            <v>0.54166666666666663</v>
          </cell>
        </row>
        <row r="17333">
          <cell r="A17333">
            <v>45107</v>
          </cell>
          <cell r="B17333">
            <v>0.55208333333333337</v>
          </cell>
        </row>
        <row r="17334">
          <cell r="A17334">
            <v>45107</v>
          </cell>
          <cell r="B17334">
            <v>0.5625</v>
          </cell>
        </row>
        <row r="17335">
          <cell r="A17335">
            <v>45107</v>
          </cell>
          <cell r="B17335">
            <v>0.57291666666666663</v>
          </cell>
        </row>
        <row r="17336">
          <cell r="A17336">
            <v>45107</v>
          </cell>
          <cell r="B17336">
            <v>0.58333333333333337</v>
          </cell>
        </row>
        <row r="17337">
          <cell r="A17337">
            <v>45107</v>
          </cell>
          <cell r="B17337">
            <v>0.59375</v>
          </cell>
        </row>
        <row r="17338">
          <cell r="A17338">
            <v>45107</v>
          </cell>
          <cell r="B17338">
            <v>0.60416666666666663</v>
          </cell>
        </row>
        <row r="17339">
          <cell r="A17339">
            <v>45107</v>
          </cell>
          <cell r="B17339">
            <v>0.61458333333333337</v>
          </cell>
        </row>
        <row r="17340">
          <cell r="A17340">
            <v>45107</v>
          </cell>
          <cell r="B17340">
            <v>0.625</v>
          </cell>
        </row>
        <row r="17341">
          <cell r="A17341">
            <v>45107</v>
          </cell>
          <cell r="B17341">
            <v>0.63541666666666663</v>
          </cell>
        </row>
        <row r="17342">
          <cell r="A17342">
            <v>45107</v>
          </cell>
          <cell r="B17342">
            <v>0.64583333333333337</v>
          </cell>
        </row>
        <row r="17343">
          <cell r="A17343">
            <v>45107</v>
          </cell>
          <cell r="B17343">
            <v>0.65625</v>
          </cell>
        </row>
        <row r="17344">
          <cell r="A17344">
            <v>45107</v>
          </cell>
          <cell r="B17344">
            <v>0.66666666666666663</v>
          </cell>
        </row>
        <row r="17345">
          <cell r="A17345">
            <v>45107</v>
          </cell>
          <cell r="B17345">
            <v>0.67708333333333337</v>
          </cell>
        </row>
        <row r="17346">
          <cell r="A17346">
            <v>45107</v>
          </cell>
          <cell r="B17346">
            <v>0.6875</v>
          </cell>
        </row>
        <row r="17347">
          <cell r="A17347">
            <v>45107</v>
          </cell>
          <cell r="B17347">
            <v>0.69791666666666663</v>
          </cell>
        </row>
        <row r="17348">
          <cell r="A17348">
            <v>45107</v>
          </cell>
          <cell r="B17348">
            <v>0.70833333333333337</v>
          </cell>
        </row>
        <row r="17349">
          <cell r="A17349">
            <v>45107</v>
          </cell>
          <cell r="B17349">
            <v>0.71875</v>
          </cell>
        </row>
        <row r="17350">
          <cell r="A17350">
            <v>45107</v>
          </cell>
          <cell r="B17350">
            <v>0.72916666666666663</v>
          </cell>
        </row>
        <row r="17351">
          <cell r="A17351">
            <v>45107</v>
          </cell>
          <cell r="B17351">
            <v>0.73958333333333337</v>
          </cell>
        </row>
        <row r="17352">
          <cell r="A17352">
            <v>45107</v>
          </cell>
          <cell r="B17352">
            <v>0.75</v>
          </cell>
        </row>
        <row r="17353">
          <cell r="A17353">
            <v>45107</v>
          </cell>
          <cell r="B17353">
            <v>0.76041666666666663</v>
          </cell>
        </row>
        <row r="17354">
          <cell r="A17354">
            <v>45107</v>
          </cell>
          <cell r="B17354">
            <v>0.77083333333333337</v>
          </cell>
        </row>
        <row r="17355">
          <cell r="A17355">
            <v>45107</v>
          </cell>
          <cell r="B17355">
            <v>0.78125</v>
          </cell>
        </row>
        <row r="17356">
          <cell r="A17356">
            <v>45107</v>
          </cell>
          <cell r="B17356">
            <v>0.79166666666666663</v>
          </cell>
        </row>
        <row r="17357">
          <cell r="A17357">
            <v>45107</v>
          </cell>
          <cell r="B17357">
            <v>0.80208333333333337</v>
          </cell>
        </row>
        <row r="17358">
          <cell r="A17358">
            <v>45107</v>
          </cell>
          <cell r="B17358">
            <v>0.8125</v>
          </cell>
        </row>
        <row r="17359">
          <cell r="A17359">
            <v>45107</v>
          </cell>
          <cell r="B17359">
            <v>0.82291666666666663</v>
          </cell>
        </row>
        <row r="17360">
          <cell r="A17360">
            <v>45107</v>
          </cell>
          <cell r="B17360">
            <v>0.83333333333333337</v>
          </cell>
        </row>
        <row r="17361">
          <cell r="A17361">
            <v>45107</v>
          </cell>
          <cell r="B17361">
            <v>0.84375</v>
          </cell>
        </row>
        <row r="17362">
          <cell r="A17362">
            <v>45107</v>
          </cell>
          <cell r="B17362">
            <v>0.85416666666666663</v>
          </cell>
        </row>
        <row r="17363">
          <cell r="A17363">
            <v>45107</v>
          </cell>
          <cell r="B17363">
            <v>0.86458333333333337</v>
          </cell>
        </row>
        <row r="17364">
          <cell r="A17364">
            <v>45107</v>
          </cell>
          <cell r="B17364">
            <v>0.875</v>
          </cell>
        </row>
        <row r="17365">
          <cell r="A17365">
            <v>45107</v>
          </cell>
          <cell r="B17365">
            <v>0.88541666666666663</v>
          </cell>
        </row>
        <row r="17366">
          <cell r="A17366">
            <v>45107</v>
          </cell>
          <cell r="B17366">
            <v>0.89583333333333337</v>
          </cell>
        </row>
        <row r="17367">
          <cell r="A17367">
            <v>45107</v>
          </cell>
          <cell r="B17367">
            <v>0.90625</v>
          </cell>
        </row>
        <row r="17368">
          <cell r="A17368">
            <v>45107</v>
          </cell>
          <cell r="B17368">
            <v>0.91666666666666663</v>
          </cell>
        </row>
        <row r="17369">
          <cell r="A17369">
            <v>45107</v>
          </cell>
          <cell r="B17369">
            <v>0.92708333333333337</v>
          </cell>
        </row>
        <row r="17370">
          <cell r="A17370">
            <v>45107</v>
          </cell>
          <cell r="B17370">
            <v>0.9375</v>
          </cell>
        </row>
        <row r="17371">
          <cell r="A17371">
            <v>45107</v>
          </cell>
          <cell r="B17371">
            <v>0.94791666666666663</v>
          </cell>
        </row>
        <row r="17372">
          <cell r="A17372">
            <v>45107</v>
          </cell>
          <cell r="B17372">
            <v>0.95833333333333337</v>
          </cell>
        </row>
        <row r="17373">
          <cell r="A17373">
            <v>45107</v>
          </cell>
          <cell r="B17373">
            <v>0.96875</v>
          </cell>
        </row>
        <row r="17374">
          <cell r="A17374">
            <v>45107</v>
          </cell>
          <cell r="B17374">
            <v>0.97916666666666663</v>
          </cell>
        </row>
        <row r="17375">
          <cell r="A17375">
            <v>45107</v>
          </cell>
          <cell r="B17375">
            <v>0.98958333333333337</v>
          </cell>
        </row>
        <row r="17376">
          <cell r="A17376">
            <v>45108</v>
          </cell>
          <cell r="B17376">
            <v>0</v>
          </cell>
        </row>
        <row r="17377">
          <cell r="A17377">
            <v>45108</v>
          </cell>
          <cell r="B17377">
            <v>1.0416666666666666E-2</v>
          </cell>
        </row>
        <row r="17378">
          <cell r="A17378">
            <v>45108</v>
          </cell>
          <cell r="B17378">
            <v>2.0833333333333332E-2</v>
          </cell>
        </row>
        <row r="17379">
          <cell r="A17379">
            <v>45108</v>
          </cell>
          <cell r="B17379">
            <v>3.125E-2</v>
          </cell>
        </row>
        <row r="17380">
          <cell r="A17380">
            <v>45108</v>
          </cell>
          <cell r="B17380">
            <v>4.1666666666666664E-2</v>
          </cell>
        </row>
        <row r="17381">
          <cell r="A17381">
            <v>45108</v>
          </cell>
          <cell r="B17381">
            <v>5.2083333333333336E-2</v>
          </cell>
        </row>
        <row r="17382">
          <cell r="A17382">
            <v>45108</v>
          </cell>
          <cell r="B17382">
            <v>6.25E-2</v>
          </cell>
        </row>
        <row r="17383">
          <cell r="A17383">
            <v>45108</v>
          </cell>
          <cell r="B17383">
            <v>7.2916666666666671E-2</v>
          </cell>
        </row>
        <row r="17384">
          <cell r="A17384">
            <v>45108</v>
          </cell>
          <cell r="B17384">
            <v>8.3333333333333329E-2</v>
          </cell>
        </row>
        <row r="17385">
          <cell r="A17385">
            <v>45108</v>
          </cell>
          <cell r="B17385">
            <v>9.375E-2</v>
          </cell>
        </row>
        <row r="17386">
          <cell r="A17386">
            <v>45108</v>
          </cell>
          <cell r="B17386">
            <v>0.10416666666666667</v>
          </cell>
        </row>
        <row r="17387">
          <cell r="A17387">
            <v>45108</v>
          </cell>
          <cell r="B17387">
            <v>0.11458333333333333</v>
          </cell>
        </row>
        <row r="17388">
          <cell r="A17388">
            <v>45108</v>
          </cell>
          <cell r="B17388">
            <v>0.125</v>
          </cell>
        </row>
        <row r="17389">
          <cell r="A17389">
            <v>45108</v>
          </cell>
          <cell r="B17389">
            <v>0.13541666666666666</v>
          </cell>
        </row>
        <row r="17390">
          <cell r="A17390">
            <v>45108</v>
          </cell>
          <cell r="B17390">
            <v>0.14583333333333334</v>
          </cell>
        </row>
        <row r="17391">
          <cell r="A17391">
            <v>45108</v>
          </cell>
          <cell r="B17391">
            <v>0.15625</v>
          </cell>
        </row>
        <row r="17392">
          <cell r="A17392">
            <v>45108</v>
          </cell>
          <cell r="B17392">
            <v>0.16666666666666666</v>
          </cell>
        </row>
        <row r="17393">
          <cell r="A17393">
            <v>45108</v>
          </cell>
          <cell r="B17393">
            <v>0.17708333333333334</v>
          </cell>
        </row>
        <row r="17394">
          <cell r="A17394">
            <v>45108</v>
          </cell>
          <cell r="B17394">
            <v>0.1875</v>
          </cell>
        </row>
        <row r="17395">
          <cell r="A17395">
            <v>45108</v>
          </cell>
          <cell r="B17395">
            <v>0.19791666666666666</v>
          </cell>
        </row>
        <row r="17396">
          <cell r="A17396">
            <v>45108</v>
          </cell>
          <cell r="B17396">
            <v>0.20833333333333334</v>
          </cell>
        </row>
        <row r="17397">
          <cell r="A17397">
            <v>45108</v>
          </cell>
          <cell r="B17397">
            <v>0.21875</v>
          </cell>
        </row>
        <row r="17398">
          <cell r="A17398">
            <v>45108</v>
          </cell>
          <cell r="B17398">
            <v>0.22916666666666666</v>
          </cell>
        </row>
        <row r="17399">
          <cell r="A17399">
            <v>45108</v>
          </cell>
          <cell r="B17399">
            <v>0.23958333333333334</v>
          </cell>
        </row>
        <row r="17400">
          <cell r="A17400">
            <v>45108</v>
          </cell>
          <cell r="B17400">
            <v>0.25</v>
          </cell>
        </row>
        <row r="17401">
          <cell r="A17401">
            <v>45108</v>
          </cell>
          <cell r="B17401">
            <v>0.26041666666666669</v>
          </cell>
        </row>
        <row r="17402">
          <cell r="A17402">
            <v>45108</v>
          </cell>
          <cell r="B17402">
            <v>0.27083333333333331</v>
          </cell>
        </row>
        <row r="17403">
          <cell r="A17403">
            <v>45108</v>
          </cell>
          <cell r="B17403">
            <v>0.28125</v>
          </cell>
        </row>
        <row r="17404">
          <cell r="A17404">
            <v>45108</v>
          </cell>
          <cell r="B17404">
            <v>0.29166666666666669</v>
          </cell>
        </row>
        <row r="17405">
          <cell r="A17405">
            <v>45108</v>
          </cell>
          <cell r="B17405">
            <v>0.30208333333333331</v>
          </cell>
        </row>
        <row r="17406">
          <cell r="A17406">
            <v>45108</v>
          </cell>
          <cell r="B17406">
            <v>0.3125</v>
          </cell>
        </row>
        <row r="17407">
          <cell r="A17407">
            <v>45108</v>
          </cell>
          <cell r="B17407">
            <v>0.32291666666666669</v>
          </cell>
        </row>
        <row r="17408">
          <cell r="A17408">
            <v>45108</v>
          </cell>
          <cell r="B17408">
            <v>0.33333333333333331</v>
          </cell>
        </row>
        <row r="17409">
          <cell r="A17409">
            <v>45108</v>
          </cell>
          <cell r="B17409">
            <v>0.34375</v>
          </cell>
        </row>
        <row r="17410">
          <cell r="A17410">
            <v>45108</v>
          </cell>
          <cell r="B17410">
            <v>0.35416666666666669</v>
          </cell>
        </row>
        <row r="17411">
          <cell r="A17411">
            <v>45108</v>
          </cell>
          <cell r="B17411">
            <v>0.36458333333333331</v>
          </cell>
        </row>
        <row r="17412">
          <cell r="A17412">
            <v>45108</v>
          </cell>
          <cell r="B17412">
            <v>0.375</v>
          </cell>
        </row>
        <row r="17413">
          <cell r="A17413">
            <v>45108</v>
          </cell>
          <cell r="B17413">
            <v>0.38541666666666669</v>
          </cell>
        </row>
        <row r="17414">
          <cell r="A17414">
            <v>45108</v>
          </cell>
          <cell r="B17414">
            <v>0.39583333333333331</v>
          </cell>
        </row>
        <row r="17415">
          <cell r="A17415">
            <v>45108</v>
          </cell>
          <cell r="B17415">
            <v>0.40625</v>
          </cell>
        </row>
        <row r="17416">
          <cell r="A17416">
            <v>45108</v>
          </cell>
          <cell r="B17416">
            <v>0.41666666666666669</v>
          </cell>
        </row>
        <row r="17417">
          <cell r="A17417">
            <v>45108</v>
          </cell>
          <cell r="B17417">
            <v>0.42708333333333331</v>
          </cell>
        </row>
        <row r="17418">
          <cell r="A17418">
            <v>45108</v>
          </cell>
          <cell r="B17418">
            <v>0.4375</v>
          </cell>
        </row>
        <row r="17419">
          <cell r="A17419">
            <v>45108</v>
          </cell>
          <cell r="B17419">
            <v>0.44791666666666669</v>
          </cell>
        </row>
        <row r="17420">
          <cell r="A17420">
            <v>45108</v>
          </cell>
          <cell r="B17420">
            <v>0.45833333333333331</v>
          </cell>
        </row>
        <row r="17421">
          <cell r="A17421">
            <v>45108</v>
          </cell>
          <cell r="B17421">
            <v>0.46875</v>
          </cell>
        </row>
        <row r="17422">
          <cell r="A17422">
            <v>45108</v>
          </cell>
          <cell r="B17422">
            <v>0.47916666666666669</v>
          </cell>
        </row>
        <row r="17423">
          <cell r="A17423">
            <v>45108</v>
          </cell>
          <cell r="B17423">
            <v>0.48958333333333331</v>
          </cell>
        </row>
        <row r="17424">
          <cell r="A17424">
            <v>45108</v>
          </cell>
          <cell r="B17424">
            <v>0.5</v>
          </cell>
        </row>
        <row r="17425">
          <cell r="A17425">
            <v>45108</v>
          </cell>
          <cell r="B17425">
            <v>0.51041666666666663</v>
          </cell>
        </row>
        <row r="17426">
          <cell r="A17426">
            <v>45108</v>
          </cell>
          <cell r="B17426">
            <v>0.52083333333333337</v>
          </cell>
        </row>
        <row r="17427">
          <cell r="A17427">
            <v>45108</v>
          </cell>
          <cell r="B17427">
            <v>0.53125</v>
          </cell>
        </row>
        <row r="17428">
          <cell r="A17428">
            <v>45108</v>
          </cell>
          <cell r="B17428">
            <v>0.54166666666666663</v>
          </cell>
        </row>
        <row r="17429">
          <cell r="A17429">
            <v>45108</v>
          </cell>
          <cell r="B17429">
            <v>0.55208333333333337</v>
          </cell>
        </row>
        <row r="17430">
          <cell r="A17430">
            <v>45108</v>
          </cell>
          <cell r="B17430">
            <v>0.5625</v>
          </cell>
        </row>
        <row r="17431">
          <cell r="A17431">
            <v>45108</v>
          </cell>
          <cell r="B17431">
            <v>0.57291666666666663</v>
          </cell>
        </row>
        <row r="17432">
          <cell r="A17432">
            <v>45108</v>
          </cell>
          <cell r="B17432">
            <v>0.58333333333333337</v>
          </cell>
        </row>
        <row r="17433">
          <cell r="A17433">
            <v>45108</v>
          </cell>
          <cell r="B17433">
            <v>0.59375</v>
          </cell>
        </row>
        <row r="17434">
          <cell r="A17434">
            <v>45108</v>
          </cell>
          <cell r="B17434">
            <v>0.60416666666666663</v>
          </cell>
        </row>
        <row r="17435">
          <cell r="A17435">
            <v>45108</v>
          </cell>
          <cell r="B17435">
            <v>0.61458333333333337</v>
          </cell>
        </row>
        <row r="17436">
          <cell r="A17436">
            <v>45108</v>
          </cell>
          <cell r="B17436">
            <v>0.625</v>
          </cell>
        </row>
        <row r="17437">
          <cell r="A17437">
            <v>45108</v>
          </cell>
          <cell r="B17437">
            <v>0.63541666666666663</v>
          </cell>
        </row>
        <row r="17438">
          <cell r="A17438">
            <v>45108</v>
          </cell>
          <cell r="B17438">
            <v>0.64583333333333337</v>
          </cell>
        </row>
        <row r="17439">
          <cell r="A17439">
            <v>45108</v>
          </cell>
          <cell r="B17439">
            <v>0.65625</v>
          </cell>
        </row>
        <row r="17440">
          <cell r="A17440">
            <v>45108</v>
          </cell>
          <cell r="B17440">
            <v>0.66666666666666663</v>
          </cell>
        </row>
        <row r="17441">
          <cell r="A17441">
            <v>45108</v>
          </cell>
          <cell r="B17441">
            <v>0.67708333333333337</v>
          </cell>
        </row>
        <row r="17442">
          <cell r="A17442">
            <v>45108</v>
          </cell>
          <cell r="B17442">
            <v>0.6875</v>
          </cell>
        </row>
        <row r="17443">
          <cell r="A17443">
            <v>45108</v>
          </cell>
          <cell r="B17443">
            <v>0.69791666666666663</v>
          </cell>
        </row>
        <row r="17444">
          <cell r="A17444">
            <v>45108</v>
          </cell>
          <cell r="B17444">
            <v>0.70833333333333337</v>
          </cell>
        </row>
        <row r="17445">
          <cell r="A17445">
            <v>45108</v>
          </cell>
          <cell r="B17445">
            <v>0.71875</v>
          </cell>
        </row>
        <row r="17446">
          <cell r="A17446">
            <v>45108</v>
          </cell>
          <cell r="B17446">
            <v>0.72916666666666663</v>
          </cell>
        </row>
        <row r="17447">
          <cell r="A17447">
            <v>45108</v>
          </cell>
          <cell r="B17447">
            <v>0.73958333333333337</v>
          </cell>
        </row>
        <row r="17448">
          <cell r="A17448">
            <v>45108</v>
          </cell>
          <cell r="B17448">
            <v>0.75</v>
          </cell>
        </row>
        <row r="17449">
          <cell r="A17449">
            <v>45108</v>
          </cell>
          <cell r="B17449">
            <v>0.76041666666666663</v>
          </cell>
        </row>
        <row r="17450">
          <cell r="A17450">
            <v>45108</v>
          </cell>
          <cell r="B17450">
            <v>0.77083333333333337</v>
          </cell>
        </row>
        <row r="17451">
          <cell r="A17451">
            <v>45108</v>
          </cell>
          <cell r="B17451">
            <v>0.78125</v>
          </cell>
        </row>
        <row r="17452">
          <cell r="A17452">
            <v>45108</v>
          </cell>
          <cell r="B17452">
            <v>0.79166666666666663</v>
          </cell>
        </row>
        <row r="17453">
          <cell r="A17453">
            <v>45108</v>
          </cell>
          <cell r="B17453">
            <v>0.80208333333333337</v>
          </cell>
        </row>
        <row r="17454">
          <cell r="A17454">
            <v>45108</v>
          </cell>
          <cell r="B17454">
            <v>0.8125</v>
          </cell>
        </row>
        <row r="17455">
          <cell r="A17455">
            <v>45108</v>
          </cell>
          <cell r="B17455">
            <v>0.82291666666666663</v>
          </cell>
        </row>
        <row r="17456">
          <cell r="A17456">
            <v>45108</v>
          </cell>
          <cell r="B17456">
            <v>0.83333333333333337</v>
          </cell>
        </row>
        <row r="17457">
          <cell r="A17457">
            <v>45108</v>
          </cell>
          <cell r="B17457">
            <v>0.84375</v>
          </cell>
        </row>
        <row r="17458">
          <cell r="A17458">
            <v>45108</v>
          </cell>
          <cell r="B17458">
            <v>0.85416666666666663</v>
          </cell>
        </row>
        <row r="17459">
          <cell r="A17459">
            <v>45108</v>
          </cell>
          <cell r="B17459">
            <v>0.86458333333333337</v>
          </cell>
        </row>
        <row r="17460">
          <cell r="A17460">
            <v>45108</v>
          </cell>
          <cell r="B17460">
            <v>0.875</v>
          </cell>
        </row>
        <row r="17461">
          <cell r="A17461">
            <v>45108</v>
          </cell>
          <cell r="B17461">
            <v>0.88541666666666663</v>
          </cell>
        </row>
        <row r="17462">
          <cell r="A17462">
            <v>45108</v>
          </cell>
          <cell r="B17462">
            <v>0.89583333333333337</v>
          </cell>
        </row>
        <row r="17463">
          <cell r="A17463">
            <v>45108</v>
          </cell>
          <cell r="B17463">
            <v>0.90625</v>
          </cell>
        </row>
        <row r="17464">
          <cell r="A17464">
            <v>45108</v>
          </cell>
          <cell r="B17464">
            <v>0.91666666666666663</v>
          </cell>
        </row>
        <row r="17465">
          <cell r="A17465">
            <v>45108</v>
          </cell>
          <cell r="B17465">
            <v>0.92708333333333337</v>
          </cell>
        </row>
        <row r="17466">
          <cell r="A17466">
            <v>45108</v>
          </cell>
          <cell r="B17466">
            <v>0.9375</v>
          </cell>
        </row>
        <row r="17467">
          <cell r="A17467">
            <v>45108</v>
          </cell>
          <cell r="B17467">
            <v>0.94791666666666663</v>
          </cell>
        </row>
        <row r="17468">
          <cell r="A17468">
            <v>45108</v>
          </cell>
          <cell r="B17468">
            <v>0.95833333333333337</v>
          </cell>
        </row>
        <row r="17469">
          <cell r="A17469">
            <v>45108</v>
          </cell>
          <cell r="B17469">
            <v>0.96875</v>
          </cell>
        </row>
        <row r="17470">
          <cell r="A17470">
            <v>45108</v>
          </cell>
          <cell r="B17470">
            <v>0.97916666666666663</v>
          </cell>
        </row>
        <row r="17471">
          <cell r="A17471">
            <v>45108</v>
          </cell>
          <cell r="B17471">
            <v>0.98958333333333337</v>
          </cell>
        </row>
        <row r="17472">
          <cell r="A17472">
            <v>45109</v>
          </cell>
          <cell r="B17472">
            <v>0</v>
          </cell>
        </row>
        <row r="17473">
          <cell r="A17473">
            <v>45109</v>
          </cell>
          <cell r="B17473">
            <v>1.0416666666666666E-2</v>
          </cell>
        </row>
        <row r="17474">
          <cell r="A17474">
            <v>45109</v>
          </cell>
          <cell r="B17474">
            <v>2.0833333333333332E-2</v>
          </cell>
        </row>
        <row r="17475">
          <cell r="A17475">
            <v>45109</v>
          </cell>
          <cell r="B17475">
            <v>3.125E-2</v>
          </cell>
        </row>
        <row r="17476">
          <cell r="A17476">
            <v>45109</v>
          </cell>
          <cell r="B17476">
            <v>4.1666666666666664E-2</v>
          </cell>
        </row>
        <row r="17477">
          <cell r="A17477">
            <v>45109</v>
          </cell>
          <cell r="B17477">
            <v>5.2083333333333336E-2</v>
          </cell>
        </row>
        <row r="17478">
          <cell r="A17478">
            <v>45109</v>
          </cell>
          <cell r="B17478">
            <v>6.25E-2</v>
          </cell>
        </row>
        <row r="17479">
          <cell r="A17479">
            <v>45109</v>
          </cell>
          <cell r="B17479">
            <v>7.2916666666666671E-2</v>
          </cell>
        </row>
        <row r="17480">
          <cell r="A17480">
            <v>45109</v>
          </cell>
          <cell r="B17480">
            <v>8.3333333333333329E-2</v>
          </cell>
        </row>
        <row r="17481">
          <cell r="A17481">
            <v>45109</v>
          </cell>
          <cell r="B17481">
            <v>9.375E-2</v>
          </cell>
        </row>
        <row r="17482">
          <cell r="A17482">
            <v>45109</v>
          </cell>
          <cell r="B17482">
            <v>0.10416666666666667</v>
          </cell>
        </row>
        <row r="17483">
          <cell r="A17483">
            <v>45109</v>
          </cell>
          <cell r="B17483">
            <v>0.11458333333333333</v>
          </cell>
        </row>
        <row r="17484">
          <cell r="A17484">
            <v>45109</v>
          </cell>
          <cell r="B17484">
            <v>0.125</v>
          </cell>
        </row>
        <row r="17485">
          <cell r="A17485">
            <v>45109</v>
          </cell>
          <cell r="B17485">
            <v>0.13541666666666666</v>
          </cell>
        </row>
        <row r="17486">
          <cell r="A17486">
            <v>45109</v>
          </cell>
          <cell r="B17486">
            <v>0.14583333333333334</v>
          </cell>
        </row>
        <row r="17487">
          <cell r="A17487">
            <v>45109</v>
          </cell>
          <cell r="B17487">
            <v>0.15625</v>
          </cell>
        </row>
        <row r="17488">
          <cell r="A17488">
            <v>45109</v>
          </cell>
          <cell r="B17488">
            <v>0.16666666666666666</v>
          </cell>
        </row>
        <row r="17489">
          <cell r="A17489">
            <v>45109</v>
          </cell>
          <cell r="B17489">
            <v>0.17708333333333334</v>
          </cell>
        </row>
        <row r="17490">
          <cell r="A17490">
            <v>45109</v>
          </cell>
          <cell r="B17490">
            <v>0.1875</v>
          </cell>
        </row>
        <row r="17491">
          <cell r="A17491">
            <v>45109</v>
          </cell>
          <cell r="B17491">
            <v>0.19791666666666666</v>
          </cell>
        </row>
        <row r="17492">
          <cell r="A17492">
            <v>45109</v>
          </cell>
          <cell r="B17492">
            <v>0.20833333333333334</v>
          </cell>
        </row>
        <row r="17493">
          <cell r="A17493">
            <v>45109</v>
          </cell>
          <cell r="B17493">
            <v>0.21875</v>
          </cell>
        </row>
        <row r="17494">
          <cell r="A17494">
            <v>45109</v>
          </cell>
          <cell r="B17494">
            <v>0.22916666666666666</v>
          </cell>
        </row>
        <row r="17495">
          <cell r="A17495">
            <v>45109</v>
          </cell>
          <cell r="B17495">
            <v>0.23958333333333334</v>
          </cell>
        </row>
        <row r="17496">
          <cell r="A17496">
            <v>45109</v>
          </cell>
          <cell r="B17496">
            <v>0.25</v>
          </cell>
        </row>
        <row r="17497">
          <cell r="A17497">
            <v>45109</v>
          </cell>
          <cell r="B17497">
            <v>0.26041666666666669</v>
          </cell>
        </row>
        <row r="17498">
          <cell r="A17498">
            <v>45109</v>
          </cell>
          <cell r="B17498">
            <v>0.27083333333333331</v>
          </cell>
        </row>
        <row r="17499">
          <cell r="A17499">
            <v>45109</v>
          </cell>
          <cell r="B17499">
            <v>0.28125</v>
          </cell>
        </row>
        <row r="17500">
          <cell r="A17500">
            <v>45109</v>
          </cell>
          <cell r="B17500">
            <v>0.29166666666666669</v>
          </cell>
        </row>
        <row r="17501">
          <cell r="A17501">
            <v>45109</v>
          </cell>
          <cell r="B17501">
            <v>0.30208333333333331</v>
          </cell>
        </row>
        <row r="17502">
          <cell r="A17502">
            <v>45109</v>
          </cell>
          <cell r="B17502">
            <v>0.3125</v>
          </cell>
        </row>
        <row r="17503">
          <cell r="A17503">
            <v>45109</v>
          </cell>
          <cell r="B17503">
            <v>0.32291666666666669</v>
          </cell>
        </row>
        <row r="17504">
          <cell r="A17504">
            <v>45109</v>
          </cell>
          <cell r="B17504">
            <v>0.33333333333333331</v>
          </cell>
        </row>
        <row r="17505">
          <cell r="A17505">
            <v>45109</v>
          </cell>
          <cell r="B17505">
            <v>0.34375</v>
          </cell>
        </row>
        <row r="17506">
          <cell r="A17506">
            <v>45109</v>
          </cell>
          <cell r="B17506">
            <v>0.35416666666666669</v>
          </cell>
        </row>
        <row r="17507">
          <cell r="A17507">
            <v>45109</v>
          </cell>
          <cell r="B17507">
            <v>0.36458333333333331</v>
          </cell>
        </row>
        <row r="17508">
          <cell r="A17508">
            <v>45109</v>
          </cell>
          <cell r="B17508">
            <v>0.375</v>
          </cell>
        </row>
        <row r="17509">
          <cell r="A17509">
            <v>45109</v>
          </cell>
          <cell r="B17509">
            <v>0.38541666666666669</v>
          </cell>
        </row>
        <row r="17510">
          <cell r="A17510">
            <v>45109</v>
          </cell>
          <cell r="B17510">
            <v>0.39583333333333331</v>
          </cell>
        </row>
        <row r="17511">
          <cell r="A17511">
            <v>45109</v>
          </cell>
          <cell r="B17511">
            <v>0.40625</v>
          </cell>
        </row>
        <row r="17512">
          <cell r="A17512">
            <v>45109</v>
          </cell>
          <cell r="B17512">
            <v>0.41666666666666669</v>
          </cell>
        </row>
        <row r="17513">
          <cell r="A17513">
            <v>45109</v>
          </cell>
          <cell r="B17513">
            <v>0.42708333333333331</v>
          </cell>
        </row>
        <row r="17514">
          <cell r="A17514">
            <v>45109</v>
          </cell>
          <cell r="B17514">
            <v>0.4375</v>
          </cell>
        </row>
        <row r="17515">
          <cell r="A17515">
            <v>45109</v>
          </cell>
          <cell r="B17515">
            <v>0.44791666666666669</v>
          </cell>
        </row>
        <row r="17516">
          <cell r="A17516">
            <v>45109</v>
          </cell>
          <cell r="B17516">
            <v>0.45833333333333331</v>
          </cell>
        </row>
        <row r="17517">
          <cell r="A17517">
            <v>45109</v>
          </cell>
          <cell r="B17517">
            <v>0.46875</v>
          </cell>
        </row>
        <row r="17518">
          <cell r="A17518">
            <v>45109</v>
          </cell>
          <cell r="B17518">
            <v>0.47916666666666669</v>
          </cell>
        </row>
        <row r="17519">
          <cell r="A17519">
            <v>45109</v>
          </cell>
          <cell r="B17519">
            <v>0.48958333333333331</v>
          </cell>
        </row>
        <row r="17520">
          <cell r="A17520">
            <v>45109</v>
          </cell>
          <cell r="B17520">
            <v>0.5</v>
          </cell>
        </row>
        <row r="17521">
          <cell r="A17521">
            <v>45109</v>
          </cell>
          <cell r="B17521">
            <v>0.51041666666666663</v>
          </cell>
        </row>
        <row r="17522">
          <cell r="A17522">
            <v>45109</v>
          </cell>
          <cell r="B17522">
            <v>0.52083333333333337</v>
          </cell>
        </row>
        <row r="17523">
          <cell r="A17523">
            <v>45109</v>
          </cell>
          <cell r="B17523">
            <v>0.53125</v>
          </cell>
        </row>
        <row r="17524">
          <cell r="A17524">
            <v>45109</v>
          </cell>
          <cell r="B17524">
            <v>0.54166666666666663</v>
          </cell>
        </row>
        <row r="17525">
          <cell r="A17525">
            <v>45109</v>
          </cell>
          <cell r="B17525">
            <v>0.55208333333333337</v>
          </cell>
        </row>
        <row r="17526">
          <cell r="A17526">
            <v>45109</v>
          </cell>
          <cell r="B17526">
            <v>0.5625</v>
          </cell>
        </row>
        <row r="17527">
          <cell r="A17527">
            <v>45109</v>
          </cell>
          <cell r="B17527">
            <v>0.57291666666666663</v>
          </cell>
        </row>
        <row r="17528">
          <cell r="A17528">
            <v>45109</v>
          </cell>
          <cell r="B17528">
            <v>0.58333333333333337</v>
          </cell>
        </row>
        <row r="17529">
          <cell r="A17529">
            <v>45109</v>
          </cell>
          <cell r="B17529">
            <v>0.59375</v>
          </cell>
        </row>
        <row r="17530">
          <cell r="A17530">
            <v>45109</v>
          </cell>
          <cell r="B17530">
            <v>0.60416666666666663</v>
          </cell>
        </row>
        <row r="17531">
          <cell r="A17531">
            <v>45109</v>
          </cell>
          <cell r="B17531">
            <v>0.61458333333333337</v>
          </cell>
        </row>
        <row r="17532">
          <cell r="A17532">
            <v>45109</v>
          </cell>
          <cell r="B17532">
            <v>0.625</v>
          </cell>
        </row>
        <row r="17533">
          <cell r="A17533">
            <v>45109</v>
          </cell>
          <cell r="B17533">
            <v>0.63541666666666663</v>
          </cell>
        </row>
        <row r="17534">
          <cell r="A17534">
            <v>45109</v>
          </cell>
          <cell r="B17534">
            <v>0.64583333333333337</v>
          </cell>
        </row>
        <row r="17535">
          <cell r="A17535">
            <v>45109</v>
          </cell>
          <cell r="B17535">
            <v>0.65625</v>
          </cell>
        </row>
        <row r="17536">
          <cell r="A17536">
            <v>45109</v>
          </cell>
          <cell r="B17536">
            <v>0.66666666666666663</v>
          </cell>
        </row>
        <row r="17537">
          <cell r="A17537">
            <v>45109</v>
          </cell>
          <cell r="B17537">
            <v>0.67708333333333337</v>
          </cell>
        </row>
        <row r="17538">
          <cell r="A17538">
            <v>45109</v>
          </cell>
          <cell r="B17538">
            <v>0.6875</v>
          </cell>
        </row>
        <row r="17539">
          <cell r="A17539">
            <v>45109</v>
          </cell>
          <cell r="B17539">
            <v>0.69791666666666663</v>
          </cell>
        </row>
        <row r="17540">
          <cell r="A17540">
            <v>45109</v>
          </cell>
          <cell r="B17540">
            <v>0.70833333333333337</v>
          </cell>
        </row>
        <row r="17541">
          <cell r="A17541">
            <v>45109</v>
          </cell>
          <cell r="B17541">
            <v>0.71875</v>
          </cell>
        </row>
        <row r="17542">
          <cell r="A17542">
            <v>45109</v>
          </cell>
          <cell r="B17542">
            <v>0.72916666666666663</v>
          </cell>
        </row>
        <row r="17543">
          <cell r="A17543">
            <v>45109</v>
          </cell>
          <cell r="B17543">
            <v>0.73958333333333337</v>
          </cell>
        </row>
        <row r="17544">
          <cell r="A17544">
            <v>45109</v>
          </cell>
          <cell r="B17544">
            <v>0.75</v>
          </cell>
        </row>
        <row r="17545">
          <cell r="A17545">
            <v>45109</v>
          </cell>
          <cell r="B17545">
            <v>0.76041666666666663</v>
          </cell>
        </row>
        <row r="17546">
          <cell r="A17546">
            <v>45109</v>
          </cell>
          <cell r="B17546">
            <v>0.77083333333333337</v>
          </cell>
        </row>
        <row r="17547">
          <cell r="A17547">
            <v>45109</v>
          </cell>
          <cell r="B17547">
            <v>0.78125</v>
          </cell>
        </row>
        <row r="17548">
          <cell r="A17548">
            <v>45109</v>
          </cell>
          <cell r="B17548">
            <v>0.79166666666666663</v>
          </cell>
        </row>
        <row r="17549">
          <cell r="A17549">
            <v>45109</v>
          </cell>
          <cell r="B17549">
            <v>0.80208333333333337</v>
          </cell>
        </row>
        <row r="17550">
          <cell r="A17550">
            <v>45109</v>
          </cell>
          <cell r="B17550">
            <v>0.8125</v>
          </cell>
        </row>
        <row r="17551">
          <cell r="A17551">
            <v>45109</v>
          </cell>
          <cell r="B17551">
            <v>0.82291666666666663</v>
          </cell>
        </row>
        <row r="17552">
          <cell r="A17552">
            <v>45109</v>
          </cell>
          <cell r="B17552">
            <v>0.83333333333333337</v>
          </cell>
        </row>
        <row r="17553">
          <cell r="A17553">
            <v>45109</v>
          </cell>
          <cell r="B17553">
            <v>0.84375</v>
          </cell>
        </row>
        <row r="17554">
          <cell r="A17554">
            <v>45109</v>
          </cell>
          <cell r="B17554">
            <v>0.85416666666666663</v>
          </cell>
        </row>
        <row r="17555">
          <cell r="A17555">
            <v>45109</v>
          </cell>
          <cell r="B17555">
            <v>0.86458333333333337</v>
          </cell>
        </row>
        <row r="17556">
          <cell r="A17556">
            <v>45109</v>
          </cell>
          <cell r="B17556">
            <v>0.875</v>
          </cell>
        </row>
        <row r="17557">
          <cell r="A17557">
            <v>45109</v>
          </cell>
          <cell r="B17557">
            <v>0.88541666666666663</v>
          </cell>
        </row>
        <row r="17558">
          <cell r="A17558">
            <v>45109</v>
          </cell>
          <cell r="B17558">
            <v>0.89583333333333337</v>
          </cell>
        </row>
        <row r="17559">
          <cell r="A17559">
            <v>45109</v>
          </cell>
          <cell r="B17559">
            <v>0.90625</v>
          </cell>
        </row>
        <row r="17560">
          <cell r="A17560">
            <v>45109</v>
          </cell>
          <cell r="B17560">
            <v>0.91666666666666663</v>
          </cell>
        </row>
        <row r="17561">
          <cell r="A17561">
            <v>45109</v>
          </cell>
          <cell r="B17561">
            <v>0.92708333333333337</v>
          </cell>
        </row>
        <row r="17562">
          <cell r="A17562">
            <v>45109</v>
          </cell>
          <cell r="B17562">
            <v>0.9375</v>
          </cell>
        </row>
        <row r="17563">
          <cell r="A17563">
            <v>45109</v>
          </cell>
          <cell r="B17563">
            <v>0.94791666666666663</v>
          </cell>
        </row>
        <row r="17564">
          <cell r="A17564">
            <v>45109</v>
          </cell>
          <cell r="B17564">
            <v>0.95833333333333337</v>
          </cell>
        </row>
        <row r="17565">
          <cell r="A17565">
            <v>45109</v>
          </cell>
          <cell r="B17565">
            <v>0.96875</v>
          </cell>
        </row>
        <row r="17566">
          <cell r="A17566">
            <v>45109</v>
          </cell>
          <cell r="B17566">
            <v>0.97916666666666663</v>
          </cell>
        </row>
        <row r="17567">
          <cell r="A17567">
            <v>45109</v>
          </cell>
          <cell r="B17567">
            <v>0.98958333333333337</v>
          </cell>
        </row>
        <row r="17568">
          <cell r="A17568">
            <v>45110</v>
          </cell>
          <cell r="B17568">
            <v>0</v>
          </cell>
        </row>
        <row r="17569">
          <cell r="A17569">
            <v>45110</v>
          </cell>
          <cell r="B17569">
            <v>1.0416666666666666E-2</v>
          </cell>
        </row>
        <row r="17570">
          <cell r="A17570">
            <v>45110</v>
          </cell>
          <cell r="B17570">
            <v>2.0833333333333332E-2</v>
          </cell>
        </row>
        <row r="17571">
          <cell r="A17571">
            <v>45110</v>
          </cell>
          <cell r="B17571">
            <v>3.125E-2</v>
          </cell>
        </row>
        <row r="17572">
          <cell r="A17572">
            <v>45110</v>
          </cell>
          <cell r="B17572">
            <v>4.1666666666666664E-2</v>
          </cell>
        </row>
        <row r="17573">
          <cell r="A17573">
            <v>45110</v>
          </cell>
          <cell r="B17573">
            <v>5.2083333333333336E-2</v>
          </cell>
        </row>
        <row r="17574">
          <cell r="A17574">
            <v>45110</v>
          </cell>
          <cell r="B17574">
            <v>6.25E-2</v>
          </cell>
        </row>
        <row r="17575">
          <cell r="A17575">
            <v>45110</v>
          </cell>
          <cell r="B17575">
            <v>7.2916666666666671E-2</v>
          </cell>
        </row>
        <row r="17576">
          <cell r="A17576">
            <v>45110</v>
          </cell>
          <cell r="B17576">
            <v>8.3333333333333329E-2</v>
          </cell>
        </row>
        <row r="17577">
          <cell r="A17577">
            <v>45110</v>
          </cell>
          <cell r="B17577">
            <v>9.375E-2</v>
          </cell>
        </row>
        <row r="17578">
          <cell r="A17578">
            <v>45110</v>
          </cell>
          <cell r="B17578">
            <v>0.10416666666666667</v>
          </cell>
        </row>
        <row r="17579">
          <cell r="A17579">
            <v>45110</v>
          </cell>
          <cell r="B17579">
            <v>0.11458333333333333</v>
          </cell>
        </row>
        <row r="17580">
          <cell r="A17580">
            <v>45110</v>
          </cell>
          <cell r="B17580">
            <v>0.125</v>
          </cell>
        </row>
        <row r="17581">
          <cell r="A17581">
            <v>45110</v>
          </cell>
          <cell r="B17581">
            <v>0.13541666666666666</v>
          </cell>
        </row>
        <row r="17582">
          <cell r="A17582">
            <v>45110</v>
          </cell>
          <cell r="B17582">
            <v>0.14583333333333334</v>
          </cell>
        </row>
        <row r="17583">
          <cell r="A17583">
            <v>45110</v>
          </cell>
          <cell r="B17583">
            <v>0.15625</v>
          </cell>
        </row>
        <row r="17584">
          <cell r="A17584">
            <v>45110</v>
          </cell>
          <cell r="B17584">
            <v>0.16666666666666666</v>
          </cell>
        </row>
        <row r="17585">
          <cell r="A17585">
            <v>45110</v>
          </cell>
          <cell r="B17585">
            <v>0.17708333333333334</v>
          </cell>
        </row>
        <row r="17586">
          <cell r="A17586">
            <v>45110</v>
          </cell>
          <cell r="B17586">
            <v>0.1875</v>
          </cell>
        </row>
        <row r="17587">
          <cell r="A17587">
            <v>45110</v>
          </cell>
          <cell r="B17587">
            <v>0.19791666666666666</v>
          </cell>
        </row>
        <row r="17588">
          <cell r="A17588">
            <v>45110</v>
          </cell>
          <cell r="B17588">
            <v>0.20833333333333334</v>
          </cell>
        </row>
        <row r="17589">
          <cell r="A17589">
            <v>45110</v>
          </cell>
          <cell r="B17589">
            <v>0.21875</v>
          </cell>
        </row>
        <row r="17590">
          <cell r="A17590">
            <v>45110</v>
          </cell>
          <cell r="B17590">
            <v>0.22916666666666666</v>
          </cell>
        </row>
        <row r="17591">
          <cell r="A17591">
            <v>45110</v>
          </cell>
          <cell r="B17591">
            <v>0.23958333333333334</v>
          </cell>
        </row>
        <row r="17592">
          <cell r="A17592">
            <v>45110</v>
          </cell>
          <cell r="B17592">
            <v>0.25</v>
          </cell>
        </row>
        <row r="17593">
          <cell r="A17593">
            <v>45110</v>
          </cell>
          <cell r="B17593">
            <v>0.26041666666666669</v>
          </cell>
        </row>
        <row r="17594">
          <cell r="A17594">
            <v>45110</v>
          </cell>
          <cell r="B17594">
            <v>0.27083333333333331</v>
          </cell>
        </row>
        <row r="17595">
          <cell r="A17595">
            <v>45110</v>
          </cell>
          <cell r="B17595">
            <v>0.28125</v>
          </cell>
        </row>
        <row r="17596">
          <cell r="A17596">
            <v>45110</v>
          </cell>
          <cell r="B17596">
            <v>0.29166666666666669</v>
          </cell>
        </row>
        <row r="17597">
          <cell r="A17597">
            <v>45110</v>
          </cell>
          <cell r="B17597">
            <v>0.30208333333333331</v>
          </cell>
        </row>
        <row r="17598">
          <cell r="A17598">
            <v>45110</v>
          </cell>
          <cell r="B17598">
            <v>0.3125</v>
          </cell>
        </row>
        <row r="17599">
          <cell r="A17599">
            <v>45110</v>
          </cell>
          <cell r="B17599">
            <v>0.32291666666666669</v>
          </cell>
        </row>
        <row r="17600">
          <cell r="A17600">
            <v>45110</v>
          </cell>
          <cell r="B17600">
            <v>0.33333333333333331</v>
          </cell>
        </row>
        <row r="17601">
          <cell r="A17601">
            <v>45110</v>
          </cell>
          <cell r="B17601">
            <v>0.34375</v>
          </cell>
        </row>
        <row r="17602">
          <cell r="A17602">
            <v>45110</v>
          </cell>
          <cell r="B17602">
            <v>0.35416666666666669</v>
          </cell>
        </row>
        <row r="17603">
          <cell r="A17603">
            <v>45110</v>
          </cell>
          <cell r="B17603">
            <v>0.36458333333333331</v>
          </cell>
        </row>
        <row r="17604">
          <cell r="A17604">
            <v>45110</v>
          </cell>
          <cell r="B17604">
            <v>0.375</v>
          </cell>
        </row>
        <row r="17605">
          <cell r="A17605">
            <v>45110</v>
          </cell>
          <cell r="B17605">
            <v>0.38541666666666669</v>
          </cell>
        </row>
        <row r="17606">
          <cell r="A17606">
            <v>45110</v>
          </cell>
          <cell r="B17606">
            <v>0.39583333333333331</v>
          </cell>
        </row>
        <row r="17607">
          <cell r="A17607">
            <v>45110</v>
          </cell>
          <cell r="B17607">
            <v>0.40625</v>
          </cell>
        </row>
        <row r="17608">
          <cell r="A17608">
            <v>45110</v>
          </cell>
          <cell r="B17608">
            <v>0.41666666666666669</v>
          </cell>
        </row>
        <row r="17609">
          <cell r="A17609">
            <v>45110</v>
          </cell>
          <cell r="B17609">
            <v>0.42708333333333331</v>
          </cell>
        </row>
        <row r="17610">
          <cell r="A17610">
            <v>45110</v>
          </cell>
          <cell r="B17610">
            <v>0.4375</v>
          </cell>
        </row>
        <row r="17611">
          <cell r="A17611">
            <v>45110</v>
          </cell>
          <cell r="B17611">
            <v>0.44791666666666669</v>
          </cell>
        </row>
        <row r="17612">
          <cell r="A17612">
            <v>45110</v>
          </cell>
          <cell r="B17612">
            <v>0.45833333333333331</v>
          </cell>
        </row>
        <row r="17613">
          <cell r="A17613">
            <v>45110</v>
          </cell>
          <cell r="B17613">
            <v>0.46875</v>
          </cell>
        </row>
        <row r="17614">
          <cell r="A17614">
            <v>45110</v>
          </cell>
          <cell r="B17614">
            <v>0.47916666666666669</v>
          </cell>
        </row>
        <row r="17615">
          <cell r="A17615">
            <v>45110</v>
          </cell>
          <cell r="B17615">
            <v>0.48958333333333331</v>
          </cell>
        </row>
        <row r="17616">
          <cell r="A17616">
            <v>45110</v>
          </cell>
          <cell r="B17616">
            <v>0.5</v>
          </cell>
        </row>
        <row r="17617">
          <cell r="A17617">
            <v>45110</v>
          </cell>
          <cell r="B17617">
            <v>0.51041666666666663</v>
          </cell>
        </row>
        <row r="17618">
          <cell r="A17618">
            <v>45110</v>
          </cell>
          <cell r="B17618">
            <v>0.52083333333333337</v>
          </cell>
        </row>
        <row r="17619">
          <cell r="A17619">
            <v>45110</v>
          </cell>
          <cell r="B17619">
            <v>0.53125</v>
          </cell>
        </row>
        <row r="17620">
          <cell r="A17620">
            <v>45110</v>
          </cell>
          <cell r="B17620">
            <v>0.54166666666666663</v>
          </cell>
        </row>
        <row r="17621">
          <cell r="A17621">
            <v>45110</v>
          </cell>
          <cell r="B17621">
            <v>0.55208333333333337</v>
          </cell>
        </row>
        <row r="17622">
          <cell r="A17622">
            <v>45110</v>
          </cell>
          <cell r="B17622">
            <v>0.5625</v>
          </cell>
        </row>
        <row r="17623">
          <cell r="A17623">
            <v>45110</v>
          </cell>
          <cell r="B17623">
            <v>0.57291666666666663</v>
          </cell>
        </row>
        <row r="17624">
          <cell r="A17624">
            <v>45110</v>
          </cell>
          <cell r="B17624">
            <v>0.58333333333333337</v>
          </cell>
        </row>
        <row r="17625">
          <cell r="A17625">
            <v>45110</v>
          </cell>
          <cell r="B17625">
            <v>0.59375</v>
          </cell>
        </row>
        <row r="17626">
          <cell r="A17626">
            <v>45110</v>
          </cell>
          <cell r="B17626">
            <v>0.60416666666666663</v>
          </cell>
        </row>
        <row r="17627">
          <cell r="A17627">
            <v>45110</v>
          </cell>
          <cell r="B17627">
            <v>0.61458333333333337</v>
          </cell>
        </row>
        <row r="17628">
          <cell r="A17628">
            <v>45110</v>
          </cell>
          <cell r="B17628">
            <v>0.625</v>
          </cell>
        </row>
        <row r="17629">
          <cell r="A17629">
            <v>45110</v>
          </cell>
          <cell r="B17629">
            <v>0.63541666666666663</v>
          </cell>
        </row>
        <row r="17630">
          <cell r="A17630">
            <v>45110</v>
          </cell>
          <cell r="B17630">
            <v>0.64583333333333337</v>
          </cell>
        </row>
        <row r="17631">
          <cell r="A17631">
            <v>45110</v>
          </cell>
          <cell r="B17631">
            <v>0.65625</v>
          </cell>
        </row>
        <row r="17632">
          <cell r="A17632">
            <v>45110</v>
          </cell>
          <cell r="B17632">
            <v>0.66666666666666663</v>
          </cell>
        </row>
        <row r="17633">
          <cell r="A17633">
            <v>45110</v>
          </cell>
          <cell r="B17633">
            <v>0.67708333333333337</v>
          </cell>
        </row>
        <row r="17634">
          <cell r="A17634">
            <v>45110</v>
          </cell>
          <cell r="B17634">
            <v>0.6875</v>
          </cell>
        </row>
        <row r="17635">
          <cell r="A17635">
            <v>45110</v>
          </cell>
          <cell r="B17635">
            <v>0.69791666666666663</v>
          </cell>
        </row>
        <row r="17636">
          <cell r="A17636">
            <v>45110</v>
          </cell>
          <cell r="B17636">
            <v>0.70833333333333337</v>
          </cell>
        </row>
        <row r="17637">
          <cell r="A17637">
            <v>45110</v>
          </cell>
          <cell r="B17637">
            <v>0.71875</v>
          </cell>
        </row>
        <row r="17638">
          <cell r="A17638">
            <v>45110</v>
          </cell>
          <cell r="B17638">
            <v>0.72916666666666663</v>
          </cell>
        </row>
        <row r="17639">
          <cell r="A17639">
            <v>45110</v>
          </cell>
          <cell r="B17639">
            <v>0.73958333333333337</v>
          </cell>
        </row>
        <row r="17640">
          <cell r="A17640">
            <v>45110</v>
          </cell>
          <cell r="B17640">
            <v>0.75</v>
          </cell>
        </row>
        <row r="17641">
          <cell r="A17641">
            <v>45110</v>
          </cell>
          <cell r="B17641">
            <v>0.76041666666666663</v>
          </cell>
        </row>
        <row r="17642">
          <cell r="A17642">
            <v>45110</v>
          </cell>
          <cell r="B17642">
            <v>0.77083333333333337</v>
          </cell>
        </row>
        <row r="17643">
          <cell r="A17643">
            <v>45110</v>
          </cell>
          <cell r="B17643">
            <v>0.78125</v>
          </cell>
        </row>
        <row r="17644">
          <cell r="A17644">
            <v>45110</v>
          </cell>
          <cell r="B17644">
            <v>0.79166666666666663</v>
          </cell>
        </row>
        <row r="17645">
          <cell r="A17645">
            <v>45110</v>
          </cell>
          <cell r="B17645">
            <v>0.80208333333333337</v>
          </cell>
        </row>
        <row r="17646">
          <cell r="A17646">
            <v>45110</v>
          </cell>
          <cell r="B17646">
            <v>0.8125</v>
          </cell>
        </row>
        <row r="17647">
          <cell r="A17647">
            <v>45110</v>
          </cell>
          <cell r="B17647">
            <v>0.82291666666666663</v>
          </cell>
        </row>
        <row r="17648">
          <cell r="A17648">
            <v>45110</v>
          </cell>
          <cell r="B17648">
            <v>0.83333333333333337</v>
          </cell>
        </row>
        <row r="17649">
          <cell r="A17649">
            <v>45110</v>
          </cell>
          <cell r="B17649">
            <v>0.84375</v>
          </cell>
        </row>
        <row r="17650">
          <cell r="A17650">
            <v>45110</v>
          </cell>
          <cell r="B17650">
            <v>0.85416666666666663</v>
          </cell>
        </row>
        <row r="17651">
          <cell r="A17651">
            <v>45110</v>
          </cell>
          <cell r="B17651">
            <v>0.86458333333333337</v>
          </cell>
        </row>
        <row r="17652">
          <cell r="A17652">
            <v>45110</v>
          </cell>
          <cell r="B17652">
            <v>0.875</v>
          </cell>
        </row>
        <row r="17653">
          <cell r="A17653">
            <v>45110</v>
          </cell>
          <cell r="B17653">
            <v>0.88541666666666663</v>
          </cell>
        </row>
        <row r="17654">
          <cell r="A17654">
            <v>45110</v>
          </cell>
          <cell r="B17654">
            <v>0.89583333333333337</v>
          </cell>
        </row>
        <row r="17655">
          <cell r="A17655">
            <v>45110</v>
          </cell>
          <cell r="B17655">
            <v>0.90625</v>
          </cell>
        </row>
        <row r="17656">
          <cell r="A17656">
            <v>45110</v>
          </cell>
          <cell r="B17656">
            <v>0.91666666666666663</v>
          </cell>
        </row>
        <row r="17657">
          <cell r="A17657">
            <v>45110</v>
          </cell>
          <cell r="B17657">
            <v>0.92708333333333337</v>
          </cell>
        </row>
        <row r="17658">
          <cell r="A17658">
            <v>45110</v>
          </cell>
          <cell r="B17658">
            <v>0.9375</v>
          </cell>
        </row>
        <row r="17659">
          <cell r="A17659">
            <v>45110</v>
          </cell>
          <cell r="B17659">
            <v>0.94791666666666663</v>
          </cell>
        </row>
        <row r="17660">
          <cell r="A17660">
            <v>45110</v>
          </cell>
          <cell r="B17660">
            <v>0.95833333333333337</v>
          </cell>
        </row>
        <row r="17661">
          <cell r="A17661">
            <v>45110</v>
          </cell>
          <cell r="B17661">
            <v>0.96875</v>
          </cell>
        </row>
        <row r="17662">
          <cell r="A17662">
            <v>45110</v>
          </cell>
          <cell r="B17662">
            <v>0.97916666666666663</v>
          </cell>
        </row>
        <row r="17663">
          <cell r="A17663">
            <v>45110</v>
          </cell>
          <cell r="B17663">
            <v>0.98958333333333337</v>
          </cell>
        </row>
        <row r="17664">
          <cell r="A17664">
            <v>45111</v>
          </cell>
          <cell r="B17664">
            <v>0</v>
          </cell>
        </row>
        <row r="17665">
          <cell r="A17665">
            <v>45111</v>
          </cell>
          <cell r="B17665">
            <v>1.0416666666666666E-2</v>
          </cell>
        </row>
        <row r="17666">
          <cell r="A17666">
            <v>45111</v>
          </cell>
          <cell r="B17666">
            <v>2.0833333333333332E-2</v>
          </cell>
        </row>
        <row r="17667">
          <cell r="A17667">
            <v>45111</v>
          </cell>
          <cell r="B17667">
            <v>3.125E-2</v>
          </cell>
        </row>
        <row r="17668">
          <cell r="A17668">
            <v>45111</v>
          </cell>
          <cell r="B17668">
            <v>4.1666666666666664E-2</v>
          </cell>
        </row>
        <row r="17669">
          <cell r="A17669">
            <v>45111</v>
          </cell>
          <cell r="B17669">
            <v>5.2083333333333336E-2</v>
          </cell>
        </row>
        <row r="17670">
          <cell r="A17670">
            <v>45111</v>
          </cell>
          <cell r="B17670">
            <v>6.25E-2</v>
          </cell>
        </row>
        <row r="17671">
          <cell r="A17671">
            <v>45111</v>
          </cell>
          <cell r="B17671">
            <v>7.2916666666666671E-2</v>
          </cell>
        </row>
        <row r="17672">
          <cell r="A17672">
            <v>45111</v>
          </cell>
          <cell r="B17672">
            <v>8.3333333333333329E-2</v>
          </cell>
        </row>
        <row r="17673">
          <cell r="A17673">
            <v>45111</v>
          </cell>
          <cell r="B17673">
            <v>9.375E-2</v>
          </cell>
        </row>
        <row r="17674">
          <cell r="A17674">
            <v>45111</v>
          </cell>
          <cell r="B17674">
            <v>0.10416666666666667</v>
          </cell>
        </row>
        <row r="17675">
          <cell r="A17675">
            <v>45111</v>
          </cell>
          <cell r="B17675">
            <v>0.11458333333333333</v>
          </cell>
        </row>
        <row r="17676">
          <cell r="A17676">
            <v>45111</v>
          </cell>
          <cell r="B17676">
            <v>0.125</v>
          </cell>
        </row>
        <row r="17677">
          <cell r="A17677">
            <v>45111</v>
          </cell>
          <cell r="B17677">
            <v>0.13541666666666666</v>
          </cell>
        </row>
        <row r="17678">
          <cell r="A17678">
            <v>45111</v>
          </cell>
          <cell r="B17678">
            <v>0.14583333333333334</v>
          </cell>
        </row>
        <row r="17679">
          <cell r="A17679">
            <v>45111</v>
          </cell>
          <cell r="B17679">
            <v>0.15625</v>
          </cell>
        </row>
        <row r="17680">
          <cell r="A17680">
            <v>45111</v>
          </cell>
          <cell r="B17680">
            <v>0.16666666666666666</v>
          </cell>
        </row>
        <row r="17681">
          <cell r="A17681">
            <v>45111</v>
          </cell>
          <cell r="B17681">
            <v>0.17708333333333334</v>
          </cell>
        </row>
        <row r="17682">
          <cell r="A17682">
            <v>45111</v>
          </cell>
          <cell r="B17682">
            <v>0.1875</v>
          </cell>
        </row>
        <row r="17683">
          <cell r="A17683">
            <v>45111</v>
          </cell>
          <cell r="B17683">
            <v>0.19791666666666666</v>
          </cell>
        </row>
        <row r="17684">
          <cell r="A17684">
            <v>45111</v>
          </cell>
          <cell r="B17684">
            <v>0.20833333333333334</v>
          </cell>
        </row>
        <row r="17685">
          <cell r="A17685">
            <v>45111</v>
          </cell>
          <cell r="B17685">
            <v>0.21875</v>
          </cell>
        </row>
        <row r="17686">
          <cell r="A17686">
            <v>45111</v>
          </cell>
          <cell r="B17686">
            <v>0.22916666666666666</v>
          </cell>
        </row>
        <row r="17687">
          <cell r="A17687">
            <v>45111</v>
          </cell>
          <cell r="B17687">
            <v>0.23958333333333334</v>
          </cell>
        </row>
        <row r="17688">
          <cell r="A17688">
            <v>45111</v>
          </cell>
          <cell r="B17688">
            <v>0.25</v>
          </cell>
        </row>
        <row r="17689">
          <cell r="A17689">
            <v>45111</v>
          </cell>
          <cell r="B17689">
            <v>0.26041666666666669</v>
          </cell>
        </row>
        <row r="17690">
          <cell r="A17690">
            <v>45111</v>
          </cell>
          <cell r="B17690">
            <v>0.27083333333333331</v>
          </cell>
        </row>
        <row r="17691">
          <cell r="A17691">
            <v>45111</v>
          </cell>
          <cell r="B17691">
            <v>0.28125</v>
          </cell>
        </row>
        <row r="17692">
          <cell r="A17692">
            <v>45111</v>
          </cell>
          <cell r="B17692">
            <v>0.29166666666666669</v>
          </cell>
        </row>
        <row r="17693">
          <cell r="A17693">
            <v>45111</v>
          </cell>
          <cell r="B17693">
            <v>0.30208333333333331</v>
          </cell>
        </row>
        <row r="17694">
          <cell r="A17694">
            <v>45111</v>
          </cell>
          <cell r="B17694">
            <v>0.3125</v>
          </cell>
        </row>
        <row r="17695">
          <cell r="A17695">
            <v>45111</v>
          </cell>
          <cell r="B17695">
            <v>0.32291666666666669</v>
          </cell>
        </row>
        <row r="17696">
          <cell r="A17696">
            <v>45111</v>
          </cell>
          <cell r="B17696">
            <v>0.33333333333333331</v>
          </cell>
        </row>
        <row r="17697">
          <cell r="A17697">
            <v>45111</v>
          </cell>
          <cell r="B17697">
            <v>0.34375</v>
          </cell>
        </row>
        <row r="17698">
          <cell r="A17698">
            <v>45111</v>
          </cell>
          <cell r="B17698">
            <v>0.35416666666666669</v>
          </cell>
        </row>
        <row r="17699">
          <cell r="A17699">
            <v>45111</v>
          </cell>
          <cell r="B17699">
            <v>0.36458333333333331</v>
          </cell>
        </row>
        <row r="17700">
          <cell r="A17700">
            <v>45111</v>
          </cell>
          <cell r="B17700">
            <v>0.375</v>
          </cell>
        </row>
        <row r="17701">
          <cell r="A17701">
            <v>45111</v>
          </cell>
          <cell r="B17701">
            <v>0.38541666666666669</v>
          </cell>
        </row>
        <row r="17702">
          <cell r="A17702">
            <v>45111</v>
          </cell>
          <cell r="B17702">
            <v>0.39583333333333331</v>
          </cell>
        </row>
        <row r="17703">
          <cell r="A17703">
            <v>45111</v>
          </cell>
          <cell r="B17703">
            <v>0.40625</v>
          </cell>
        </row>
        <row r="17704">
          <cell r="A17704">
            <v>45111</v>
          </cell>
          <cell r="B17704">
            <v>0.41666666666666669</v>
          </cell>
        </row>
        <row r="17705">
          <cell r="A17705">
            <v>45111</v>
          </cell>
          <cell r="B17705">
            <v>0.42708333333333331</v>
          </cell>
        </row>
        <row r="17706">
          <cell r="A17706">
            <v>45111</v>
          </cell>
          <cell r="B17706">
            <v>0.4375</v>
          </cell>
        </row>
        <row r="17707">
          <cell r="A17707">
            <v>45111</v>
          </cell>
          <cell r="B17707">
            <v>0.44791666666666669</v>
          </cell>
        </row>
        <row r="17708">
          <cell r="A17708">
            <v>45111</v>
          </cell>
          <cell r="B17708">
            <v>0.45833333333333331</v>
          </cell>
        </row>
        <row r="17709">
          <cell r="A17709">
            <v>45111</v>
          </cell>
          <cell r="B17709">
            <v>0.46875</v>
          </cell>
        </row>
        <row r="17710">
          <cell r="A17710">
            <v>45111</v>
          </cell>
          <cell r="B17710">
            <v>0.47916666666666669</v>
          </cell>
        </row>
        <row r="17711">
          <cell r="A17711">
            <v>45111</v>
          </cell>
          <cell r="B17711">
            <v>0.48958333333333331</v>
          </cell>
        </row>
        <row r="17712">
          <cell r="A17712">
            <v>45111</v>
          </cell>
          <cell r="B17712">
            <v>0.5</v>
          </cell>
        </row>
        <row r="17713">
          <cell r="A17713">
            <v>45111</v>
          </cell>
          <cell r="B17713">
            <v>0.51041666666666663</v>
          </cell>
        </row>
        <row r="17714">
          <cell r="A17714">
            <v>45111</v>
          </cell>
          <cell r="B17714">
            <v>0.52083333333333337</v>
          </cell>
        </row>
        <row r="17715">
          <cell r="A17715">
            <v>45111</v>
          </cell>
          <cell r="B17715">
            <v>0.53125</v>
          </cell>
        </row>
        <row r="17716">
          <cell r="A17716">
            <v>45111</v>
          </cell>
          <cell r="B17716">
            <v>0.54166666666666663</v>
          </cell>
        </row>
        <row r="17717">
          <cell r="A17717">
            <v>45111</v>
          </cell>
          <cell r="B17717">
            <v>0.55208333333333337</v>
          </cell>
        </row>
        <row r="17718">
          <cell r="A17718">
            <v>45111</v>
          </cell>
          <cell r="B17718">
            <v>0.5625</v>
          </cell>
        </row>
        <row r="17719">
          <cell r="A17719">
            <v>45111</v>
          </cell>
          <cell r="B17719">
            <v>0.57291666666666663</v>
          </cell>
        </row>
        <row r="17720">
          <cell r="A17720">
            <v>45111</v>
          </cell>
          <cell r="B17720">
            <v>0.58333333333333337</v>
          </cell>
        </row>
        <row r="17721">
          <cell r="A17721">
            <v>45111</v>
          </cell>
          <cell r="B17721">
            <v>0.59375</v>
          </cell>
        </row>
        <row r="17722">
          <cell r="A17722">
            <v>45111</v>
          </cell>
          <cell r="B17722">
            <v>0.60416666666666663</v>
          </cell>
        </row>
        <row r="17723">
          <cell r="A17723">
            <v>45111</v>
          </cell>
          <cell r="B17723">
            <v>0.61458333333333337</v>
          </cell>
        </row>
        <row r="17724">
          <cell r="A17724">
            <v>45111</v>
          </cell>
          <cell r="B17724">
            <v>0.625</v>
          </cell>
        </row>
        <row r="17725">
          <cell r="A17725">
            <v>45111</v>
          </cell>
          <cell r="B17725">
            <v>0.63541666666666663</v>
          </cell>
        </row>
        <row r="17726">
          <cell r="A17726">
            <v>45111</v>
          </cell>
          <cell r="B17726">
            <v>0.64583333333333337</v>
          </cell>
        </row>
        <row r="17727">
          <cell r="A17727">
            <v>45111</v>
          </cell>
          <cell r="B17727">
            <v>0.65625</v>
          </cell>
        </row>
        <row r="17728">
          <cell r="A17728">
            <v>45111</v>
          </cell>
          <cell r="B17728">
            <v>0.66666666666666663</v>
          </cell>
        </row>
        <row r="17729">
          <cell r="A17729">
            <v>45111</v>
          </cell>
          <cell r="B17729">
            <v>0.67708333333333337</v>
          </cell>
        </row>
        <row r="17730">
          <cell r="A17730">
            <v>45111</v>
          </cell>
          <cell r="B17730">
            <v>0.6875</v>
          </cell>
        </row>
        <row r="17731">
          <cell r="A17731">
            <v>45111</v>
          </cell>
          <cell r="B17731">
            <v>0.69791666666666663</v>
          </cell>
        </row>
        <row r="17732">
          <cell r="A17732">
            <v>45111</v>
          </cell>
          <cell r="B17732">
            <v>0.70833333333333337</v>
          </cell>
        </row>
        <row r="17733">
          <cell r="A17733">
            <v>45111</v>
          </cell>
          <cell r="B17733">
            <v>0.71875</v>
          </cell>
        </row>
        <row r="17734">
          <cell r="A17734">
            <v>45111</v>
          </cell>
          <cell r="B17734">
            <v>0.72916666666666663</v>
          </cell>
        </row>
        <row r="17735">
          <cell r="A17735">
            <v>45111</v>
          </cell>
          <cell r="B17735">
            <v>0.73958333333333337</v>
          </cell>
        </row>
        <row r="17736">
          <cell r="A17736">
            <v>45111</v>
          </cell>
          <cell r="B17736">
            <v>0.75</v>
          </cell>
        </row>
        <row r="17737">
          <cell r="A17737">
            <v>45111</v>
          </cell>
          <cell r="B17737">
            <v>0.76041666666666663</v>
          </cell>
        </row>
        <row r="17738">
          <cell r="A17738">
            <v>45111</v>
          </cell>
          <cell r="B17738">
            <v>0.77083333333333337</v>
          </cell>
        </row>
        <row r="17739">
          <cell r="A17739">
            <v>45111</v>
          </cell>
          <cell r="B17739">
            <v>0.78125</v>
          </cell>
        </row>
        <row r="17740">
          <cell r="A17740">
            <v>45111</v>
          </cell>
          <cell r="B17740">
            <v>0.79166666666666663</v>
          </cell>
        </row>
        <row r="17741">
          <cell r="A17741">
            <v>45111</v>
          </cell>
          <cell r="B17741">
            <v>0.80208333333333337</v>
          </cell>
        </row>
        <row r="17742">
          <cell r="A17742">
            <v>45111</v>
          </cell>
          <cell r="B17742">
            <v>0.8125</v>
          </cell>
        </row>
        <row r="17743">
          <cell r="A17743">
            <v>45111</v>
          </cell>
          <cell r="B17743">
            <v>0.82291666666666663</v>
          </cell>
        </row>
        <row r="17744">
          <cell r="A17744">
            <v>45111</v>
          </cell>
          <cell r="B17744">
            <v>0.83333333333333337</v>
          </cell>
        </row>
        <row r="17745">
          <cell r="A17745">
            <v>45111</v>
          </cell>
          <cell r="B17745">
            <v>0.84375</v>
          </cell>
        </row>
        <row r="17746">
          <cell r="A17746">
            <v>45111</v>
          </cell>
          <cell r="B17746">
            <v>0.85416666666666663</v>
          </cell>
        </row>
        <row r="17747">
          <cell r="A17747">
            <v>45111</v>
          </cell>
          <cell r="B17747">
            <v>0.86458333333333337</v>
          </cell>
        </row>
        <row r="17748">
          <cell r="A17748">
            <v>45111</v>
          </cell>
          <cell r="B17748">
            <v>0.875</v>
          </cell>
        </row>
        <row r="17749">
          <cell r="A17749">
            <v>45111</v>
          </cell>
          <cell r="B17749">
            <v>0.88541666666666663</v>
          </cell>
        </row>
        <row r="17750">
          <cell r="A17750">
            <v>45111</v>
          </cell>
          <cell r="B17750">
            <v>0.89583333333333337</v>
          </cell>
        </row>
        <row r="17751">
          <cell r="A17751">
            <v>45111</v>
          </cell>
          <cell r="B17751">
            <v>0.90625</v>
          </cell>
        </row>
        <row r="17752">
          <cell r="A17752">
            <v>45111</v>
          </cell>
          <cell r="B17752">
            <v>0.91666666666666663</v>
          </cell>
        </row>
        <row r="17753">
          <cell r="A17753">
            <v>45111</v>
          </cell>
          <cell r="B17753">
            <v>0.92708333333333337</v>
          </cell>
        </row>
        <row r="17754">
          <cell r="A17754">
            <v>45111</v>
          </cell>
          <cell r="B17754">
            <v>0.9375</v>
          </cell>
        </row>
        <row r="17755">
          <cell r="A17755">
            <v>45111</v>
          </cell>
          <cell r="B17755">
            <v>0.94791666666666663</v>
          </cell>
        </row>
        <row r="17756">
          <cell r="A17756">
            <v>45111</v>
          </cell>
          <cell r="B17756">
            <v>0.95833333333333337</v>
          </cell>
        </row>
        <row r="17757">
          <cell r="A17757">
            <v>45111</v>
          </cell>
          <cell r="B17757">
            <v>0.96875</v>
          </cell>
        </row>
        <row r="17758">
          <cell r="A17758">
            <v>45111</v>
          </cell>
          <cell r="B17758">
            <v>0.97916666666666663</v>
          </cell>
        </row>
        <row r="17759">
          <cell r="A17759">
            <v>45111</v>
          </cell>
          <cell r="B17759">
            <v>0.98958333333333337</v>
          </cell>
        </row>
        <row r="17760">
          <cell r="A17760">
            <v>45112</v>
          </cell>
          <cell r="B17760">
            <v>0</v>
          </cell>
        </row>
        <row r="17761">
          <cell r="A17761">
            <v>45112</v>
          </cell>
          <cell r="B17761">
            <v>1.0416666666666666E-2</v>
          </cell>
        </row>
        <row r="17762">
          <cell r="A17762">
            <v>45112</v>
          </cell>
          <cell r="B17762">
            <v>2.0833333333333332E-2</v>
          </cell>
        </row>
        <row r="17763">
          <cell r="A17763">
            <v>45112</v>
          </cell>
          <cell r="B17763">
            <v>3.125E-2</v>
          </cell>
        </row>
        <row r="17764">
          <cell r="A17764">
            <v>45112</v>
          </cell>
          <cell r="B17764">
            <v>4.1666666666666664E-2</v>
          </cell>
        </row>
        <row r="17765">
          <cell r="A17765">
            <v>45112</v>
          </cell>
          <cell r="B17765">
            <v>5.2083333333333336E-2</v>
          </cell>
        </row>
        <row r="17766">
          <cell r="A17766">
            <v>45112</v>
          </cell>
          <cell r="B17766">
            <v>6.25E-2</v>
          </cell>
        </row>
        <row r="17767">
          <cell r="A17767">
            <v>45112</v>
          </cell>
          <cell r="B17767">
            <v>7.2916666666666671E-2</v>
          </cell>
        </row>
        <row r="17768">
          <cell r="A17768">
            <v>45112</v>
          </cell>
          <cell r="B17768">
            <v>8.3333333333333329E-2</v>
          </cell>
        </row>
        <row r="17769">
          <cell r="A17769">
            <v>45112</v>
          </cell>
          <cell r="B17769">
            <v>9.375E-2</v>
          </cell>
        </row>
        <row r="17770">
          <cell r="A17770">
            <v>45112</v>
          </cell>
          <cell r="B17770">
            <v>0.10416666666666667</v>
          </cell>
        </row>
        <row r="17771">
          <cell r="A17771">
            <v>45112</v>
          </cell>
          <cell r="B17771">
            <v>0.11458333333333333</v>
          </cell>
        </row>
        <row r="17772">
          <cell r="A17772">
            <v>45112</v>
          </cell>
          <cell r="B17772">
            <v>0.125</v>
          </cell>
        </row>
        <row r="17773">
          <cell r="A17773">
            <v>45112</v>
          </cell>
          <cell r="B17773">
            <v>0.13541666666666666</v>
          </cell>
        </row>
        <row r="17774">
          <cell r="A17774">
            <v>45112</v>
          </cell>
          <cell r="B17774">
            <v>0.14583333333333334</v>
          </cell>
        </row>
        <row r="17775">
          <cell r="A17775">
            <v>45112</v>
          </cell>
          <cell r="B17775">
            <v>0.15625</v>
          </cell>
        </row>
        <row r="17776">
          <cell r="A17776">
            <v>45112</v>
          </cell>
          <cell r="B17776">
            <v>0.16666666666666666</v>
          </cell>
        </row>
        <row r="17777">
          <cell r="A17777">
            <v>45112</v>
          </cell>
          <cell r="B17777">
            <v>0.17708333333333334</v>
          </cell>
        </row>
        <row r="17778">
          <cell r="A17778">
            <v>45112</v>
          </cell>
          <cell r="B17778">
            <v>0.1875</v>
          </cell>
        </row>
        <row r="17779">
          <cell r="A17779">
            <v>45112</v>
          </cell>
          <cell r="B17779">
            <v>0.19791666666666666</v>
          </cell>
        </row>
        <row r="17780">
          <cell r="A17780">
            <v>45112</v>
          </cell>
          <cell r="B17780">
            <v>0.20833333333333334</v>
          </cell>
        </row>
        <row r="17781">
          <cell r="A17781">
            <v>45112</v>
          </cell>
          <cell r="B17781">
            <v>0.21875</v>
          </cell>
        </row>
        <row r="17782">
          <cell r="A17782">
            <v>45112</v>
          </cell>
          <cell r="B17782">
            <v>0.22916666666666666</v>
          </cell>
        </row>
        <row r="17783">
          <cell r="A17783">
            <v>45112</v>
          </cell>
          <cell r="B17783">
            <v>0.23958333333333334</v>
          </cell>
        </row>
        <row r="17784">
          <cell r="A17784">
            <v>45112</v>
          </cell>
          <cell r="B17784">
            <v>0.25</v>
          </cell>
        </row>
        <row r="17785">
          <cell r="A17785">
            <v>45112</v>
          </cell>
          <cell r="B17785">
            <v>0.26041666666666669</v>
          </cell>
        </row>
        <row r="17786">
          <cell r="A17786">
            <v>45112</v>
          </cell>
          <cell r="B17786">
            <v>0.27083333333333331</v>
          </cell>
        </row>
        <row r="17787">
          <cell r="A17787">
            <v>45112</v>
          </cell>
          <cell r="B17787">
            <v>0.28125</v>
          </cell>
        </row>
        <row r="17788">
          <cell r="A17788">
            <v>45112</v>
          </cell>
          <cell r="B17788">
            <v>0.29166666666666669</v>
          </cell>
        </row>
        <row r="17789">
          <cell r="A17789">
            <v>45112</v>
          </cell>
          <cell r="B17789">
            <v>0.30208333333333331</v>
          </cell>
        </row>
        <row r="17790">
          <cell r="A17790">
            <v>45112</v>
          </cell>
          <cell r="B17790">
            <v>0.3125</v>
          </cell>
        </row>
        <row r="17791">
          <cell r="A17791">
            <v>45112</v>
          </cell>
          <cell r="B17791">
            <v>0.32291666666666669</v>
          </cell>
        </row>
        <row r="17792">
          <cell r="A17792">
            <v>45112</v>
          </cell>
          <cell r="B17792">
            <v>0.33333333333333331</v>
          </cell>
        </row>
        <row r="17793">
          <cell r="A17793">
            <v>45112</v>
          </cell>
          <cell r="B17793">
            <v>0.34375</v>
          </cell>
        </row>
        <row r="17794">
          <cell r="A17794">
            <v>45112</v>
          </cell>
          <cell r="B17794">
            <v>0.35416666666666669</v>
          </cell>
        </row>
        <row r="17795">
          <cell r="A17795">
            <v>45112</v>
          </cell>
          <cell r="B17795">
            <v>0.36458333333333331</v>
          </cell>
        </row>
        <row r="17796">
          <cell r="A17796">
            <v>45112</v>
          </cell>
          <cell r="B17796">
            <v>0.375</v>
          </cell>
        </row>
        <row r="17797">
          <cell r="A17797">
            <v>45112</v>
          </cell>
          <cell r="B17797">
            <v>0.38541666666666669</v>
          </cell>
        </row>
        <row r="17798">
          <cell r="A17798">
            <v>45112</v>
          </cell>
          <cell r="B17798">
            <v>0.39583333333333331</v>
          </cell>
        </row>
        <row r="17799">
          <cell r="A17799">
            <v>45112</v>
          </cell>
          <cell r="B17799">
            <v>0.40625</v>
          </cell>
        </row>
        <row r="17800">
          <cell r="A17800">
            <v>45112</v>
          </cell>
          <cell r="B17800">
            <v>0.41666666666666669</v>
          </cell>
        </row>
        <row r="17801">
          <cell r="A17801">
            <v>45112</v>
          </cell>
          <cell r="B17801">
            <v>0.42708333333333331</v>
          </cell>
        </row>
        <row r="17802">
          <cell r="A17802">
            <v>45112</v>
          </cell>
          <cell r="B17802">
            <v>0.4375</v>
          </cell>
        </row>
        <row r="17803">
          <cell r="A17803">
            <v>45112</v>
          </cell>
          <cell r="B17803">
            <v>0.44791666666666669</v>
          </cell>
        </row>
        <row r="17804">
          <cell r="A17804">
            <v>45112</v>
          </cell>
          <cell r="B17804">
            <v>0.45833333333333331</v>
          </cell>
        </row>
        <row r="17805">
          <cell r="A17805">
            <v>45112</v>
          </cell>
          <cell r="B17805">
            <v>0.46875</v>
          </cell>
        </row>
        <row r="17806">
          <cell r="A17806">
            <v>45112</v>
          </cell>
          <cell r="B17806">
            <v>0.47916666666666669</v>
          </cell>
        </row>
        <row r="17807">
          <cell r="A17807">
            <v>45112</v>
          </cell>
          <cell r="B17807">
            <v>0.48958333333333331</v>
          </cell>
        </row>
        <row r="17808">
          <cell r="A17808">
            <v>45112</v>
          </cell>
          <cell r="B17808">
            <v>0.5</v>
          </cell>
        </row>
        <row r="17809">
          <cell r="A17809">
            <v>45112</v>
          </cell>
          <cell r="B17809">
            <v>0.51041666666666663</v>
          </cell>
        </row>
        <row r="17810">
          <cell r="A17810">
            <v>45112</v>
          </cell>
          <cell r="B17810">
            <v>0.52083333333333337</v>
          </cell>
        </row>
        <row r="17811">
          <cell r="A17811">
            <v>45112</v>
          </cell>
          <cell r="B17811">
            <v>0.53125</v>
          </cell>
        </row>
        <row r="17812">
          <cell r="A17812">
            <v>45112</v>
          </cell>
          <cell r="B17812">
            <v>0.54166666666666663</v>
          </cell>
        </row>
        <row r="17813">
          <cell r="A17813">
            <v>45112</v>
          </cell>
          <cell r="B17813">
            <v>0.55208333333333337</v>
          </cell>
        </row>
        <row r="17814">
          <cell r="A17814">
            <v>45112</v>
          </cell>
          <cell r="B17814">
            <v>0.5625</v>
          </cell>
        </row>
        <row r="17815">
          <cell r="A17815">
            <v>45112</v>
          </cell>
          <cell r="B17815">
            <v>0.57291666666666663</v>
          </cell>
        </row>
        <row r="17816">
          <cell r="A17816">
            <v>45112</v>
          </cell>
          <cell r="B17816">
            <v>0.58333333333333337</v>
          </cell>
        </row>
        <row r="17817">
          <cell r="A17817">
            <v>45112</v>
          </cell>
          <cell r="B17817">
            <v>0.59375</v>
          </cell>
        </row>
        <row r="17818">
          <cell r="A17818">
            <v>45112</v>
          </cell>
          <cell r="B17818">
            <v>0.60416666666666663</v>
          </cell>
        </row>
        <row r="17819">
          <cell r="A17819">
            <v>45112</v>
          </cell>
          <cell r="B17819">
            <v>0.61458333333333337</v>
          </cell>
        </row>
        <row r="17820">
          <cell r="A17820">
            <v>45112</v>
          </cell>
          <cell r="B17820">
            <v>0.625</v>
          </cell>
        </row>
        <row r="17821">
          <cell r="A17821">
            <v>45112</v>
          </cell>
          <cell r="B17821">
            <v>0.63541666666666663</v>
          </cell>
        </row>
        <row r="17822">
          <cell r="A17822">
            <v>45112</v>
          </cell>
          <cell r="B17822">
            <v>0.64583333333333337</v>
          </cell>
        </row>
        <row r="17823">
          <cell r="A17823">
            <v>45112</v>
          </cell>
          <cell r="B17823">
            <v>0.65625</v>
          </cell>
        </row>
        <row r="17824">
          <cell r="A17824">
            <v>45112</v>
          </cell>
          <cell r="B17824">
            <v>0.66666666666666663</v>
          </cell>
        </row>
        <row r="17825">
          <cell r="A17825">
            <v>45112</v>
          </cell>
          <cell r="B17825">
            <v>0.67708333333333337</v>
          </cell>
        </row>
        <row r="17826">
          <cell r="A17826">
            <v>45112</v>
          </cell>
          <cell r="B17826">
            <v>0.6875</v>
          </cell>
        </row>
        <row r="17827">
          <cell r="A17827">
            <v>45112</v>
          </cell>
          <cell r="B17827">
            <v>0.69791666666666663</v>
          </cell>
        </row>
        <row r="17828">
          <cell r="A17828">
            <v>45112</v>
          </cell>
          <cell r="B17828">
            <v>0.70833333333333337</v>
          </cell>
        </row>
        <row r="17829">
          <cell r="A17829">
            <v>45112</v>
          </cell>
          <cell r="B17829">
            <v>0.71875</v>
          </cell>
        </row>
        <row r="17830">
          <cell r="A17830">
            <v>45112</v>
          </cell>
          <cell r="B17830">
            <v>0.72916666666666663</v>
          </cell>
        </row>
        <row r="17831">
          <cell r="A17831">
            <v>45112</v>
          </cell>
          <cell r="B17831">
            <v>0.73958333333333337</v>
          </cell>
        </row>
        <row r="17832">
          <cell r="A17832">
            <v>45112</v>
          </cell>
          <cell r="B17832">
            <v>0.75</v>
          </cell>
        </row>
        <row r="17833">
          <cell r="A17833">
            <v>45112</v>
          </cell>
          <cell r="B17833">
            <v>0.76041666666666663</v>
          </cell>
        </row>
        <row r="17834">
          <cell r="A17834">
            <v>45112</v>
          </cell>
          <cell r="B17834">
            <v>0.77083333333333337</v>
          </cell>
        </row>
        <row r="17835">
          <cell r="A17835">
            <v>45112</v>
          </cell>
          <cell r="B17835">
            <v>0.78125</v>
          </cell>
        </row>
        <row r="17836">
          <cell r="A17836">
            <v>45112</v>
          </cell>
          <cell r="B17836">
            <v>0.79166666666666663</v>
          </cell>
        </row>
        <row r="17837">
          <cell r="A17837">
            <v>45112</v>
          </cell>
          <cell r="B17837">
            <v>0.80208333333333337</v>
          </cell>
        </row>
        <row r="17838">
          <cell r="A17838">
            <v>45112</v>
          </cell>
          <cell r="B17838">
            <v>0.8125</v>
          </cell>
        </row>
        <row r="17839">
          <cell r="A17839">
            <v>45112</v>
          </cell>
          <cell r="B17839">
            <v>0.82291666666666663</v>
          </cell>
        </row>
        <row r="17840">
          <cell r="A17840">
            <v>45112</v>
          </cell>
          <cell r="B17840">
            <v>0.83333333333333337</v>
          </cell>
        </row>
        <row r="17841">
          <cell r="A17841">
            <v>45112</v>
          </cell>
          <cell r="B17841">
            <v>0.84375</v>
          </cell>
        </row>
        <row r="17842">
          <cell r="A17842">
            <v>45112</v>
          </cell>
          <cell r="B17842">
            <v>0.85416666666666663</v>
          </cell>
        </row>
        <row r="17843">
          <cell r="A17843">
            <v>45112</v>
          </cell>
          <cell r="B17843">
            <v>0.86458333333333337</v>
          </cell>
        </row>
        <row r="17844">
          <cell r="A17844">
            <v>45112</v>
          </cell>
          <cell r="B17844">
            <v>0.875</v>
          </cell>
        </row>
        <row r="17845">
          <cell r="A17845">
            <v>45112</v>
          </cell>
          <cell r="B17845">
            <v>0.88541666666666663</v>
          </cell>
        </row>
        <row r="17846">
          <cell r="A17846">
            <v>45112</v>
          </cell>
          <cell r="B17846">
            <v>0.89583333333333337</v>
          </cell>
        </row>
        <row r="17847">
          <cell r="A17847">
            <v>45112</v>
          </cell>
          <cell r="B17847">
            <v>0.90625</v>
          </cell>
        </row>
        <row r="17848">
          <cell r="A17848">
            <v>45112</v>
          </cell>
          <cell r="B17848">
            <v>0.91666666666666663</v>
          </cell>
        </row>
        <row r="17849">
          <cell r="A17849">
            <v>45112</v>
          </cell>
          <cell r="B17849">
            <v>0.92708333333333337</v>
          </cell>
        </row>
        <row r="17850">
          <cell r="A17850">
            <v>45112</v>
          </cell>
          <cell r="B17850">
            <v>0.9375</v>
          </cell>
        </row>
        <row r="17851">
          <cell r="A17851">
            <v>45112</v>
          </cell>
          <cell r="B17851">
            <v>0.94791666666666663</v>
          </cell>
        </row>
        <row r="17852">
          <cell r="A17852">
            <v>45112</v>
          </cell>
          <cell r="B17852">
            <v>0.95833333333333337</v>
          </cell>
        </row>
        <row r="17853">
          <cell r="A17853">
            <v>45112</v>
          </cell>
          <cell r="B17853">
            <v>0.96875</v>
          </cell>
        </row>
        <row r="17854">
          <cell r="A17854">
            <v>45112</v>
          </cell>
          <cell r="B17854">
            <v>0.97916666666666663</v>
          </cell>
        </row>
        <row r="17855">
          <cell r="A17855">
            <v>45112</v>
          </cell>
          <cell r="B17855">
            <v>0.98958333333333337</v>
          </cell>
        </row>
        <row r="17856">
          <cell r="A17856">
            <v>45113</v>
          </cell>
          <cell r="B17856">
            <v>0</v>
          </cell>
        </row>
        <row r="17857">
          <cell r="A17857">
            <v>45113</v>
          </cell>
          <cell r="B17857">
            <v>1.0416666666666666E-2</v>
          </cell>
        </row>
        <row r="17858">
          <cell r="A17858">
            <v>45113</v>
          </cell>
          <cell r="B17858">
            <v>2.0833333333333332E-2</v>
          </cell>
        </row>
        <row r="17859">
          <cell r="A17859">
            <v>45113</v>
          </cell>
          <cell r="B17859">
            <v>3.125E-2</v>
          </cell>
        </row>
        <row r="17860">
          <cell r="A17860">
            <v>45113</v>
          </cell>
          <cell r="B17860">
            <v>4.1666666666666664E-2</v>
          </cell>
        </row>
        <row r="17861">
          <cell r="A17861">
            <v>45113</v>
          </cell>
          <cell r="B17861">
            <v>5.2083333333333336E-2</v>
          </cell>
        </row>
        <row r="17862">
          <cell r="A17862">
            <v>45113</v>
          </cell>
          <cell r="B17862">
            <v>6.25E-2</v>
          </cell>
        </row>
        <row r="17863">
          <cell r="A17863">
            <v>45113</v>
          </cell>
          <cell r="B17863">
            <v>7.2916666666666671E-2</v>
          </cell>
        </row>
        <row r="17864">
          <cell r="A17864">
            <v>45113</v>
          </cell>
          <cell r="B17864">
            <v>8.3333333333333329E-2</v>
          </cell>
        </row>
        <row r="17865">
          <cell r="A17865">
            <v>45113</v>
          </cell>
          <cell r="B17865">
            <v>9.375E-2</v>
          </cell>
        </row>
        <row r="17866">
          <cell r="A17866">
            <v>45113</v>
          </cell>
          <cell r="B17866">
            <v>0.10416666666666667</v>
          </cell>
        </row>
        <row r="17867">
          <cell r="A17867">
            <v>45113</v>
          </cell>
          <cell r="B17867">
            <v>0.11458333333333333</v>
          </cell>
        </row>
        <row r="17868">
          <cell r="A17868">
            <v>45113</v>
          </cell>
          <cell r="B17868">
            <v>0.125</v>
          </cell>
        </row>
        <row r="17869">
          <cell r="A17869">
            <v>45113</v>
          </cell>
          <cell r="B17869">
            <v>0.13541666666666666</v>
          </cell>
        </row>
        <row r="17870">
          <cell r="A17870">
            <v>45113</v>
          </cell>
          <cell r="B17870">
            <v>0.14583333333333334</v>
          </cell>
        </row>
        <row r="17871">
          <cell r="A17871">
            <v>45113</v>
          </cell>
          <cell r="B17871">
            <v>0.15625</v>
          </cell>
        </row>
        <row r="17872">
          <cell r="A17872">
            <v>45113</v>
          </cell>
          <cell r="B17872">
            <v>0.16666666666666666</v>
          </cell>
        </row>
        <row r="17873">
          <cell r="A17873">
            <v>45113</v>
          </cell>
          <cell r="B17873">
            <v>0.17708333333333334</v>
          </cell>
        </row>
        <row r="17874">
          <cell r="A17874">
            <v>45113</v>
          </cell>
          <cell r="B17874">
            <v>0.1875</v>
          </cell>
        </row>
        <row r="17875">
          <cell r="A17875">
            <v>45113</v>
          </cell>
          <cell r="B17875">
            <v>0.19791666666666666</v>
          </cell>
        </row>
        <row r="17876">
          <cell r="A17876">
            <v>45113</v>
          </cell>
          <cell r="B17876">
            <v>0.20833333333333334</v>
          </cell>
        </row>
        <row r="17877">
          <cell r="A17877">
            <v>45113</v>
          </cell>
          <cell r="B17877">
            <v>0.21875</v>
          </cell>
        </row>
        <row r="17878">
          <cell r="A17878">
            <v>45113</v>
          </cell>
          <cell r="B17878">
            <v>0.22916666666666666</v>
          </cell>
        </row>
        <row r="17879">
          <cell r="A17879">
            <v>45113</v>
          </cell>
          <cell r="B17879">
            <v>0.23958333333333334</v>
          </cell>
        </row>
        <row r="17880">
          <cell r="A17880">
            <v>45113</v>
          </cell>
          <cell r="B17880">
            <v>0.25</v>
          </cell>
        </row>
        <row r="17881">
          <cell r="A17881">
            <v>45113</v>
          </cell>
          <cell r="B17881">
            <v>0.26041666666666669</v>
          </cell>
        </row>
        <row r="17882">
          <cell r="A17882">
            <v>45113</v>
          </cell>
          <cell r="B17882">
            <v>0.27083333333333331</v>
          </cell>
        </row>
        <row r="17883">
          <cell r="A17883">
            <v>45113</v>
          </cell>
          <cell r="B17883">
            <v>0.28125</v>
          </cell>
        </row>
        <row r="17884">
          <cell r="A17884">
            <v>45113</v>
          </cell>
          <cell r="B17884">
            <v>0.29166666666666669</v>
          </cell>
        </row>
        <row r="17885">
          <cell r="A17885">
            <v>45113</v>
          </cell>
          <cell r="B17885">
            <v>0.30208333333333331</v>
          </cell>
        </row>
        <row r="17886">
          <cell r="A17886">
            <v>45113</v>
          </cell>
          <cell r="B17886">
            <v>0.3125</v>
          </cell>
        </row>
        <row r="17887">
          <cell r="A17887">
            <v>45113</v>
          </cell>
          <cell r="B17887">
            <v>0.32291666666666669</v>
          </cell>
        </row>
        <row r="17888">
          <cell r="A17888">
            <v>45113</v>
          </cell>
          <cell r="B17888">
            <v>0.33333333333333331</v>
          </cell>
        </row>
        <row r="17889">
          <cell r="A17889">
            <v>45113</v>
          </cell>
          <cell r="B17889">
            <v>0.34375</v>
          </cell>
        </row>
        <row r="17890">
          <cell r="A17890">
            <v>45113</v>
          </cell>
          <cell r="B17890">
            <v>0.35416666666666669</v>
          </cell>
        </row>
        <row r="17891">
          <cell r="A17891">
            <v>45113</v>
          </cell>
          <cell r="B17891">
            <v>0.36458333333333331</v>
          </cell>
        </row>
        <row r="17892">
          <cell r="A17892">
            <v>45113</v>
          </cell>
          <cell r="B17892">
            <v>0.375</v>
          </cell>
        </row>
        <row r="17893">
          <cell r="A17893">
            <v>45113</v>
          </cell>
          <cell r="B17893">
            <v>0.38541666666666669</v>
          </cell>
        </row>
        <row r="17894">
          <cell r="A17894">
            <v>45113</v>
          </cell>
          <cell r="B17894">
            <v>0.39583333333333331</v>
          </cell>
        </row>
        <row r="17895">
          <cell r="A17895">
            <v>45113</v>
          </cell>
          <cell r="B17895">
            <v>0.40625</v>
          </cell>
        </row>
        <row r="17896">
          <cell r="A17896">
            <v>45113</v>
          </cell>
          <cell r="B17896">
            <v>0.41666666666666669</v>
          </cell>
        </row>
        <row r="17897">
          <cell r="A17897">
            <v>45113</v>
          </cell>
          <cell r="B17897">
            <v>0.42708333333333331</v>
          </cell>
        </row>
        <row r="17898">
          <cell r="A17898">
            <v>45113</v>
          </cell>
          <cell r="B17898">
            <v>0.4375</v>
          </cell>
        </row>
        <row r="17899">
          <cell r="A17899">
            <v>45113</v>
          </cell>
          <cell r="B17899">
            <v>0.44791666666666669</v>
          </cell>
        </row>
        <row r="17900">
          <cell r="A17900">
            <v>45113</v>
          </cell>
          <cell r="B17900">
            <v>0.45833333333333331</v>
          </cell>
        </row>
        <row r="17901">
          <cell r="A17901">
            <v>45113</v>
          </cell>
          <cell r="B17901">
            <v>0.46875</v>
          </cell>
        </row>
        <row r="17902">
          <cell r="A17902">
            <v>45113</v>
          </cell>
          <cell r="B17902">
            <v>0.47916666666666669</v>
          </cell>
        </row>
        <row r="17903">
          <cell r="A17903">
            <v>45113</v>
          </cell>
          <cell r="B17903">
            <v>0.48958333333333331</v>
          </cell>
        </row>
        <row r="17904">
          <cell r="A17904">
            <v>45113</v>
          </cell>
          <cell r="B17904">
            <v>0.5</v>
          </cell>
        </row>
        <row r="17905">
          <cell r="A17905">
            <v>45113</v>
          </cell>
          <cell r="B17905">
            <v>0.51041666666666663</v>
          </cell>
        </row>
        <row r="17906">
          <cell r="A17906">
            <v>45113</v>
          </cell>
          <cell r="B17906">
            <v>0.52083333333333337</v>
          </cell>
        </row>
        <row r="17907">
          <cell r="A17907">
            <v>45113</v>
          </cell>
          <cell r="B17907">
            <v>0.53125</v>
          </cell>
        </row>
        <row r="17908">
          <cell r="A17908">
            <v>45113</v>
          </cell>
          <cell r="B17908">
            <v>0.54166666666666663</v>
          </cell>
        </row>
        <row r="17909">
          <cell r="A17909">
            <v>45113</v>
          </cell>
          <cell r="B17909">
            <v>0.55208333333333337</v>
          </cell>
        </row>
        <row r="17910">
          <cell r="A17910">
            <v>45113</v>
          </cell>
          <cell r="B17910">
            <v>0.5625</v>
          </cell>
        </row>
        <row r="17911">
          <cell r="A17911">
            <v>45113</v>
          </cell>
          <cell r="B17911">
            <v>0.57291666666666663</v>
          </cell>
        </row>
        <row r="17912">
          <cell r="A17912">
            <v>45113</v>
          </cell>
          <cell r="B17912">
            <v>0.58333333333333337</v>
          </cell>
        </row>
        <row r="17913">
          <cell r="A17913">
            <v>45113</v>
          </cell>
          <cell r="B17913">
            <v>0.59375</v>
          </cell>
        </row>
        <row r="17914">
          <cell r="A17914">
            <v>45113</v>
          </cell>
          <cell r="B17914">
            <v>0.60416666666666663</v>
          </cell>
        </row>
        <row r="17915">
          <cell r="A17915">
            <v>45113</v>
          </cell>
          <cell r="B17915">
            <v>0.61458333333333337</v>
          </cell>
        </row>
        <row r="17916">
          <cell r="A17916">
            <v>45113</v>
          </cell>
          <cell r="B17916">
            <v>0.625</v>
          </cell>
        </row>
        <row r="17917">
          <cell r="A17917">
            <v>45113</v>
          </cell>
          <cell r="B17917">
            <v>0.63541666666666663</v>
          </cell>
        </row>
        <row r="17918">
          <cell r="A17918">
            <v>45113</v>
          </cell>
          <cell r="B17918">
            <v>0.64583333333333337</v>
          </cell>
        </row>
        <row r="17919">
          <cell r="A17919">
            <v>45113</v>
          </cell>
          <cell r="B17919">
            <v>0.65625</v>
          </cell>
        </row>
        <row r="17920">
          <cell r="A17920">
            <v>45113</v>
          </cell>
          <cell r="B17920">
            <v>0.66666666666666663</v>
          </cell>
        </row>
        <row r="17921">
          <cell r="A17921">
            <v>45113</v>
          </cell>
          <cell r="B17921">
            <v>0.67708333333333337</v>
          </cell>
        </row>
        <row r="17922">
          <cell r="A17922">
            <v>45113</v>
          </cell>
          <cell r="B17922">
            <v>0.6875</v>
          </cell>
        </row>
        <row r="17923">
          <cell r="A17923">
            <v>45113</v>
          </cell>
          <cell r="B17923">
            <v>0.69791666666666663</v>
          </cell>
        </row>
        <row r="17924">
          <cell r="A17924">
            <v>45113</v>
          </cell>
          <cell r="B17924">
            <v>0.70833333333333337</v>
          </cell>
        </row>
        <row r="17925">
          <cell r="A17925">
            <v>45113</v>
          </cell>
          <cell r="B17925">
            <v>0.71875</v>
          </cell>
        </row>
        <row r="17926">
          <cell r="A17926">
            <v>45113</v>
          </cell>
          <cell r="B17926">
            <v>0.72916666666666663</v>
          </cell>
        </row>
        <row r="17927">
          <cell r="A17927">
            <v>45113</v>
          </cell>
          <cell r="B17927">
            <v>0.73958333333333337</v>
          </cell>
        </row>
        <row r="17928">
          <cell r="A17928">
            <v>45113</v>
          </cell>
          <cell r="B17928">
            <v>0.75</v>
          </cell>
        </row>
        <row r="17929">
          <cell r="A17929">
            <v>45113</v>
          </cell>
          <cell r="B17929">
            <v>0.76041666666666663</v>
          </cell>
        </row>
        <row r="17930">
          <cell r="A17930">
            <v>45113</v>
          </cell>
          <cell r="B17930">
            <v>0.77083333333333337</v>
          </cell>
        </row>
        <row r="17931">
          <cell r="A17931">
            <v>45113</v>
          </cell>
          <cell r="B17931">
            <v>0.78125</v>
          </cell>
        </row>
        <row r="17932">
          <cell r="A17932">
            <v>45113</v>
          </cell>
          <cell r="B17932">
            <v>0.79166666666666663</v>
          </cell>
        </row>
        <row r="17933">
          <cell r="A17933">
            <v>45113</v>
          </cell>
          <cell r="B17933">
            <v>0.80208333333333337</v>
          </cell>
        </row>
        <row r="17934">
          <cell r="A17934">
            <v>45113</v>
          </cell>
          <cell r="B17934">
            <v>0.8125</v>
          </cell>
        </row>
        <row r="17935">
          <cell r="A17935">
            <v>45113</v>
          </cell>
          <cell r="B17935">
            <v>0.82291666666666663</v>
          </cell>
        </row>
        <row r="17936">
          <cell r="A17936">
            <v>45113</v>
          </cell>
          <cell r="B17936">
            <v>0.83333333333333337</v>
          </cell>
        </row>
        <row r="17937">
          <cell r="A17937">
            <v>45113</v>
          </cell>
          <cell r="B17937">
            <v>0.84375</v>
          </cell>
        </row>
        <row r="17938">
          <cell r="A17938">
            <v>45113</v>
          </cell>
          <cell r="B17938">
            <v>0.85416666666666663</v>
          </cell>
        </row>
        <row r="17939">
          <cell r="A17939">
            <v>45113</v>
          </cell>
          <cell r="B17939">
            <v>0.86458333333333337</v>
          </cell>
        </row>
        <row r="17940">
          <cell r="A17940">
            <v>45113</v>
          </cell>
          <cell r="B17940">
            <v>0.875</v>
          </cell>
        </row>
        <row r="17941">
          <cell r="A17941">
            <v>45113</v>
          </cell>
          <cell r="B17941">
            <v>0.88541666666666663</v>
          </cell>
        </row>
        <row r="17942">
          <cell r="A17942">
            <v>45113</v>
          </cell>
          <cell r="B17942">
            <v>0.89583333333333337</v>
          </cell>
        </row>
        <row r="17943">
          <cell r="A17943">
            <v>45113</v>
          </cell>
          <cell r="B17943">
            <v>0.90625</v>
          </cell>
        </row>
        <row r="17944">
          <cell r="A17944">
            <v>45113</v>
          </cell>
          <cell r="B17944">
            <v>0.91666666666666663</v>
          </cell>
        </row>
        <row r="17945">
          <cell r="A17945">
            <v>45113</v>
          </cell>
          <cell r="B17945">
            <v>0.92708333333333337</v>
          </cell>
        </row>
        <row r="17946">
          <cell r="A17946">
            <v>45113</v>
          </cell>
          <cell r="B17946">
            <v>0.9375</v>
          </cell>
        </row>
        <row r="17947">
          <cell r="A17947">
            <v>45113</v>
          </cell>
          <cell r="B17947">
            <v>0.94791666666666663</v>
          </cell>
        </row>
        <row r="17948">
          <cell r="A17948">
            <v>45113</v>
          </cell>
          <cell r="B17948">
            <v>0.95833333333333337</v>
          </cell>
        </row>
        <row r="17949">
          <cell r="A17949">
            <v>45113</v>
          </cell>
          <cell r="B17949">
            <v>0.96875</v>
          </cell>
        </row>
        <row r="17950">
          <cell r="A17950">
            <v>45113</v>
          </cell>
          <cell r="B17950">
            <v>0.97916666666666663</v>
          </cell>
        </row>
        <row r="17951">
          <cell r="A17951">
            <v>45113</v>
          </cell>
          <cell r="B17951">
            <v>0.98958333333333337</v>
          </cell>
        </row>
        <row r="17952">
          <cell r="A17952">
            <v>45114</v>
          </cell>
          <cell r="B17952">
            <v>0</v>
          </cell>
        </row>
        <row r="17953">
          <cell r="A17953">
            <v>45114</v>
          </cell>
          <cell r="B17953">
            <v>1.0416666666666666E-2</v>
          </cell>
        </row>
        <row r="17954">
          <cell r="A17954">
            <v>45114</v>
          </cell>
          <cell r="B17954">
            <v>2.0833333333333332E-2</v>
          </cell>
        </row>
        <row r="17955">
          <cell r="A17955">
            <v>45114</v>
          </cell>
          <cell r="B17955">
            <v>3.125E-2</v>
          </cell>
        </row>
        <row r="17956">
          <cell r="A17956">
            <v>45114</v>
          </cell>
          <cell r="B17956">
            <v>4.1666666666666664E-2</v>
          </cell>
        </row>
        <row r="17957">
          <cell r="A17957">
            <v>45114</v>
          </cell>
          <cell r="B17957">
            <v>5.2083333333333336E-2</v>
          </cell>
        </row>
        <row r="17958">
          <cell r="A17958">
            <v>45114</v>
          </cell>
          <cell r="B17958">
            <v>6.25E-2</v>
          </cell>
        </row>
        <row r="17959">
          <cell r="A17959">
            <v>45114</v>
          </cell>
          <cell r="B17959">
            <v>7.2916666666666671E-2</v>
          </cell>
        </row>
        <row r="17960">
          <cell r="A17960">
            <v>45114</v>
          </cell>
          <cell r="B17960">
            <v>8.3333333333333329E-2</v>
          </cell>
        </row>
        <row r="17961">
          <cell r="A17961">
            <v>45114</v>
          </cell>
          <cell r="B17961">
            <v>9.375E-2</v>
          </cell>
        </row>
        <row r="17962">
          <cell r="A17962">
            <v>45114</v>
          </cell>
          <cell r="B17962">
            <v>0.10416666666666667</v>
          </cell>
        </row>
        <row r="17963">
          <cell r="A17963">
            <v>45114</v>
          </cell>
          <cell r="B17963">
            <v>0.11458333333333333</v>
          </cell>
        </row>
        <row r="17964">
          <cell r="A17964">
            <v>45114</v>
          </cell>
          <cell r="B17964">
            <v>0.125</v>
          </cell>
        </row>
        <row r="17965">
          <cell r="A17965">
            <v>45114</v>
          </cell>
          <cell r="B17965">
            <v>0.13541666666666666</v>
          </cell>
        </row>
        <row r="17966">
          <cell r="A17966">
            <v>45114</v>
          </cell>
          <cell r="B17966">
            <v>0.14583333333333334</v>
          </cell>
        </row>
        <row r="17967">
          <cell r="A17967">
            <v>45114</v>
          </cell>
          <cell r="B17967">
            <v>0.15625</v>
          </cell>
        </row>
        <row r="17968">
          <cell r="A17968">
            <v>45114</v>
          </cell>
          <cell r="B17968">
            <v>0.16666666666666666</v>
          </cell>
        </row>
        <row r="17969">
          <cell r="A17969">
            <v>45114</v>
          </cell>
          <cell r="B17969">
            <v>0.17708333333333334</v>
          </cell>
        </row>
        <row r="17970">
          <cell r="A17970">
            <v>45114</v>
          </cell>
          <cell r="B17970">
            <v>0.1875</v>
          </cell>
        </row>
        <row r="17971">
          <cell r="A17971">
            <v>45114</v>
          </cell>
          <cell r="B17971">
            <v>0.19791666666666666</v>
          </cell>
        </row>
        <row r="17972">
          <cell r="A17972">
            <v>45114</v>
          </cell>
          <cell r="B17972">
            <v>0.20833333333333334</v>
          </cell>
        </row>
        <row r="17973">
          <cell r="A17973">
            <v>45114</v>
          </cell>
          <cell r="B17973">
            <v>0.21875</v>
          </cell>
        </row>
        <row r="17974">
          <cell r="A17974">
            <v>45114</v>
          </cell>
          <cell r="B17974">
            <v>0.22916666666666666</v>
          </cell>
        </row>
        <row r="17975">
          <cell r="A17975">
            <v>45114</v>
          </cell>
          <cell r="B17975">
            <v>0.23958333333333334</v>
          </cell>
        </row>
        <row r="17976">
          <cell r="A17976">
            <v>45114</v>
          </cell>
          <cell r="B17976">
            <v>0.25</v>
          </cell>
        </row>
        <row r="17977">
          <cell r="A17977">
            <v>45114</v>
          </cell>
          <cell r="B17977">
            <v>0.26041666666666669</v>
          </cell>
        </row>
        <row r="17978">
          <cell r="A17978">
            <v>45114</v>
          </cell>
          <cell r="B17978">
            <v>0.27083333333333331</v>
          </cell>
        </row>
        <row r="17979">
          <cell r="A17979">
            <v>45114</v>
          </cell>
          <cell r="B17979">
            <v>0.28125</v>
          </cell>
        </row>
        <row r="17980">
          <cell r="A17980">
            <v>45114</v>
          </cell>
          <cell r="B17980">
            <v>0.29166666666666669</v>
          </cell>
        </row>
        <row r="17981">
          <cell r="A17981">
            <v>45114</v>
          </cell>
          <cell r="B17981">
            <v>0.30208333333333331</v>
          </cell>
        </row>
        <row r="17982">
          <cell r="A17982">
            <v>45114</v>
          </cell>
          <cell r="B17982">
            <v>0.3125</v>
          </cell>
        </row>
        <row r="17983">
          <cell r="A17983">
            <v>45114</v>
          </cell>
          <cell r="B17983">
            <v>0.32291666666666669</v>
          </cell>
        </row>
        <row r="17984">
          <cell r="A17984">
            <v>45114</v>
          </cell>
          <cell r="B17984">
            <v>0.33333333333333331</v>
          </cell>
        </row>
        <row r="17985">
          <cell r="A17985">
            <v>45114</v>
          </cell>
          <cell r="B17985">
            <v>0.34375</v>
          </cell>
        </row>
        <row r="17986">
          <cell r="A17986">
            <v>45114</v>
          </cell>
          <cell r="B17986">
            <v>0.35416666666666669</v>
          </cell>
        </row>
        <row r="17987">
          <cell r="A17987">
            <v>45114</v>
          </cell>
          <cell r="B17987">
            <v>0.36458333333333331</v>
          </cell>
        </row>
        <row r="17988">
          <cell r="A17988">
            <v>45114</v>
          </cell>
          <cell r="B17988">
            <v>0.375</v>
          </cell>
        </row>
        <row r="17989">
          <cell r="A17989">
            <v>45114</v>
          </cell>
          <cell r="B17989">
            <v>0.38541666666666669</v>
          </cell>
        </row>
        <row r="17990">
          <cell r="A17990">
            <v>45114</v>
          </cell>
          <cell r="B17990">
            <v>0.39583333333333331</v>
          </cell>
        </row>
        <row r="17991">
          <cell r="A17991">
            <v>45114</v>
          </cell>
          <cell r="B17991">
            <v>0.40625</v>
          </cell>
        </row>
        <row r="17992">
          <cell r="A17992">
            <v>45114</v>
          </cell>
          <cell r="B17992">
            <v>0.41666666666666669</v>
          </cell>
        </row>
        <row r="17993">
          <cell r="A17993">
            <v>45114</v>
          </cell>
          <cell r="B17993">
            <v>0.42708333333333331</v>
          </cell>
        </row>
        <row r="17994">
          <cell r="A17994">
            <v>45114</v>
          </cell>
          <cell r="B17994">
            <v>0.4375</v>
          </cell>
        </row>
        <row r="17995">
          <cell r="A17995">
            <v>45114</v>
          </cell>
          <cell r="B17995">
            <v>0.44791666666666669</v>
          </cell>
        </row>
        <row r="17996">
          <cell r="A17996">
            <v>45114</v>
          </cell>
          <cell r="B17996">
            <v>0.45833333333333331</v>
          </cell>
        </row>
        <row r="17997">
          <cell r="A17997">
            <v>45114</v>
          </cell>
          <cell r="B17997">
            <v>0.46875</v>
          </cell>
        </row>
        <row r="17998">
          <cell r="A17998">
            <v>45114</v>
          </cell>
          <cell r="B17998">
            <v>0.47916666666666669</v>
          </cell>
        </row>
        <row r="17999">
          <cell r="A17999">
            <v>45114</v>
          </cell>
          <cell r="B17999">
            <v>0.48958333333333331</v>
          </cell>
        </row>
        <row r="18000">
          <cell r="A18000">
            <v>45114</v>
          </cell>
          <cell r="B18000">
            <v>0.5</v>
          </cell>
        </row>
        <row r="18001">
          <cell r="A18001">
            <v>45114</v>
          </cell>
          <cell r="B18001">
            <v>0.51041666666666663</v>
          </cell>
        </row>
        <row r="18002">
          <cell r="A18002">
            <v>45114</v>
          </cell>
          <cell r="B18002">
            <v>0.52083333333333337</v>
          </cell>
        </row>
        <row r="18003">
          <cell r="A18003">
            <v>45114</v>
          </cell>
          <cell r="B18003">
            <v>0.53125</v>
          </cell>
        </row>
        <row r="18004">
          <cell r="A18004">
            <v>45114</v>
          </cell>
          <cell r="B18004">
            <v>0.54166666666666663</v>
          </cell>
        </row>
        <row r="18005">
          <cell r="A18005">
            <v>45114</v>
          </cell>
          <cell r="B18005">
            <v>0.55208333333333337</v>
          </cell>
        </row>
        <row r="18006">
          <cell r="A18006">
            <v>45114</v>
          </cell>
          <cell r="B18006">
            <v>0.5625</v>
          </cell>
        </row>
        <row r="18007">
          <cell r="A18007">
            <v>45114</v>
          </cell>
          <cell r="B18007">
            <v>0.57291666666666663</v>
          </cell>
        </row>
        <row r="18008">
          <cell r="A18008">
            <v>45114</v>
          </cell>
          <cell r="B18008">
            <v>0.58333333333333337</v>
          </cell>
        </row>
        <row r="18009">
          <cell r="A18009">
            <v>45114</v>
          </cell>
          <cell r="B18009">
            <v>0.59375</v>
          </cell>
        </row>
        <row r="18010">
          <cell r="A18010">
            <v>45114</v>
          </cell>
          <cell r="B18010">
            <v>0.60416666666666663</v>
          </cell>
        </row>
        <row r="18011">
          <cell r="A18011">
            <v>45114</v>
          </cell>
          <cell r="B18011">
            <v>0.61458333333333337</v>
          </cell>
        </row>
        <row r="18012">
          <cell r="A18012">
            <v>45114</v>
          </cell>
          <cell r="B18012">
            <v>0.625</v>
          </cell>
        </row>
        <row r="18013">
          <cell r="A18013">
            <v>45114</v>
          </cell>
          <cell r="B18013">
            <v>0.63541666666666663</v>
          </cell>
        </row>
        <row r="18014">
          <cell r="A18014">
            <v>45114</v>
          </cell>
          <cell r="B18014">
            <v>0.64583333333333337</v>
          </cell>
        </row>
        <row r="18015">
          <cell r="A18015">
            <v>45114</v>
          </cell>
          <cell r="B18015">
            <v>0.65625</v>
          </cell>
        </row>
        <row r="18016">
          <cell r="A18016">
            <v>45114</v>
          </cell>
          <cell r="B18016">
            <v>0.66666666666666663</v>
          </cell>
        </row>
        <row r="18017">
          <cell r="A18017">
            <v>45114</v>
          </cell>
          <cell r="B18017">
            <v>0.67708333333333337</v>
          </cell>
        </row>
        <row r="18018">
          <cell r="A18018">
            <v>45114</v>
          </cell>
          <cell r="B18018">
            <v>0.6875</v>
          </cell>
        </row>
        <row r="18019">
          <cell r="A18019">
            <v>45114</v>
          </cell>
          <cell r="B18019">
            <v>0.69791666666666663</v>
          </cell>
        </row>
        <row r="18020">
          <cell r="A18020">
            <v>45114</v>
          </cell>
          <cell r="B18020">
            <v>0.70833333333333337</v>
          </cell>
        </row>
        <row r="18021">
          <cell r="A18021">
            <v>45114</v>
          </cell>
          <cell r="B18021">
            <v>0.71875</v>
          </cell>
        </row>
        <row r="18022">
          <cell r="A18022">
            <v>45114</v>
          </cell>
          <cell r="B18022">
            <v>0.72916666666666663</v>
          </cell>
        </row>
        <row r="18023">
          <cell r="A18023">
            <v>45114</v>
          </cell>
          <cell r="B18023">
            <v>0.73958333333333337</v>
          </cell>
        </row>
        <row r="18024">
          <cell r="A18024">
            <v>45114</v>
          </cell>
          <cell r="B18024">
            <v>0.75</v>
          </cell>
        </row>
        <row r="18025">
          <cell r="A18025">
            <v>45114</v>
          </cell>
          <cell r="B18025">
            <v>0.76041666666666663</v>
          </cell>
        </row>
        <row r="18026">
          <cell r="A18026">
            <v>45114</v>
          </cell>
          <cell r="B18026">
            <v>0.77083333333333337</v>
          </cell>
        </row>
        <row r="18027">
          <cell r="A18027">
            <v>45114</v>
          </cell>
          <cell r="B18027">
            <v>0.78125</v>
          </cell>
        </row>
        <row r="18028">
          <cell r="A18028">
            <v>45114</v>
          </cell>
          <cell r="B18028">
            <v>0.79166666666666663</v>
          </cell>
        </row>
        <row r="18029">
          <cell r="A18029">
            <v>45114</v>
          </cell>
          <cell r="B18029">
            <v>0.80208333333333337</v>
          </cell>
        </row>
        <row r="18030">
          <cell r="A18030">
            <v>45114</v>
          </cell>
          <cell r="B18030">
            <v>0.8125</v>
          </cell>
        </row>
        <row r="18031">
          <cell r="A18031">
            <v>45114</v>
          </cell>
          <cell r="B18031">
            <v>0.82291666666666663</v>
          </cell>
        </row>
        <row r="18032">
          <cell r="A18032">
            <v>45114</v>
          </cell>
          <cell r="B18032">
            <v>0.83333333333333337</v>
          </cell>
        </row>
        <row r="18033">
          <cell r="A18033">
            <v>45114</v>
          </cell>
          <cell r="B18033">
            <v>0.84375</v>
          </cell>
        </row>
        <row r="18034">
          <cell r="A18034">
            <v>45114</v>
          </cell>
          <cell r="B18034">
            <v>0.85416666666666663</v>
          </cell>
        </row>
        <row r="18035">
          <cell r="A18035">
            <v>45114</v>
          </cell>
          <cell r="B18035">
            <v>0.86458333333333337</v>
          </cell>
        </row>
        <row r="18036">
          <cell r="A18036">
            <v>45114</v>
          </cell>
          <cell r="B18036">
            <v>0.875</v>
          </cell>
        </row>
        <row r="18037">
          <cell r="A18037">
            <v>45114</v>
          </cell>
          <cell r="B18037">
            <v>0.88541666666666663</v>
          </cell>
        </row>
        <row r="18038">
          <cell r="A18038">
            <v>45114</v>
          </cell>
          <cell r="B18038">
            <v>0.89583333333333337</v>
          </cell>
        </row>
        <row r="18039">
          <cell r="A18039">
            <v>45114</v>
          </cell>
          <cell r="B18039">
            <v>0.90625</v>
          </cell>
        </row>
        <row r="18040">
          <cell r="A18040">
            <v>45114</v>
          </cell>
          <cell r="B18040">
            <v>0.91666666666666663</v>
          </cell>
        </row>
        <row r="18041">
          <cell r="A18041">
            <v>45114</v>
          </cell>
          <cell r="B18041">
            <v>0.92708333333333337</v>
          </cell>
        </row>
        <row r="18042">
          <cell r="A18042">
            <v>45114</v>
          </cell>
          <cell r="B18042">
            <v>0.9375</v>
          </cell>
        </row>
        <row r="18043">
          <cell r="A18043">
            <v>45114</v>
          </cell>
          <cell r="B18043">
            <v>0.94791666666666663</v>
          </cell>
        </row>
        <row r="18044">
          <cell r="A18044">
            <v>45114</v>
          </cell>
          <cell r="B18044">
            <v>0.95833333333333337</v>
          </cell>
        </row>
        <row r="18045">
          <cell r="A18045">
            <v>45114</v>
          </cell>
          <cell r="B18045">
            <v>0.96875</v>
          </cell>
        </row>
        <row r="18046">
          <cell r="A18046">
            <v>45114</v>
          </cell>
          <cell r="B18046">
            <v>0.97916666666666663</v>
          </cell>
        </row>
        <row r="18047">
          <cell r="A18047">
            <v>45114</v>
          </cell>
          <cell r="B18047">
            <v>0.98958333333333337</v>
          </cell>
        </row>
        <row r="18048">
          <cell r="A18048">
            <v>45115</v>
          </cell>
          <cell r="B18048">
            <v>0</v>
          </cell>
        </row>
        <row r="18049">
          <cell r="A18049">
            <v>45115</v>
          </cell>
          <cell r="B18049">
            <v>1.0416666666666666E-2</v>
          </cell>
        </row>
        <row r="18050">
          <cell r="A18050">
            <v>45115</v>
          </cell>
          <cell r="B18050">
            <v>2.0833333333333332E-2</v>
          </cell>
        </row>
        <row r="18051">
          <cell r="A18051">
            <v>45115</v>
          </cell>
          <cell r="B18051">
            <v>3.125E-2</v>
          </cell>
        </row>
        <row r="18052">
          <cell r="A18052">
            <v>45115</v>
          </cell>
          <cell r="B18052">
            <v>4.1666666666666664E-2</v>
          </cell>
        </row>
        <row r="18053">
          <cell r="A18053">
            <v>45115</v>
          </cell>
          <cell r="B18053">
            <v>5.2083333333333336E-2</v>
          </cell>
        </row>
        <row r="18054">
          <cell r="A18054">
            <v>45115</v>
          </cell>
          <cell r="B18054">
            <v>6.25E-2</v>
          </cell>
        </row>
        <row r="18055">
          <cell r="A18055">
            <v>45115</v>
          </cell>
          <cell r="B18055">
            <v>7.2916666666666671E-2</v>
          </cell>
        </row>
        <row r="18056">
          <cell r="A18056">
            <v>45115</v>
          </cell>
          <cell r="B18056">
            <v>8.3333333333333329E-2</v>
          </cell>
        </row>
        <row r="18057">
          <cell r="A18057">
            <v>45115</v>
          </cell>
          <cell r="B18057">
            <v>9.375E-2</v>
          </cell>
        </row>
        <row r="18058">
          <cell r="A18058">
            <v>45115</v>
          </cell>
          <cell r="B18058">
            <v>0.10416666666666667</v>
          </cell>
        </row>
        <row r="18059">
          <cell r="A18059">
            <v>45115</v>
          </cell>
          <cell r="B18059">
            <v>0.11458333333333333</v>
          </cell>
        </row>
        <row r="18060">
          <cell r="A18060">
            <v>45115</v>
          </cell>
          <cell r="B18060">
            <v>0.125</v>
          </cell>
        </row>
        <row r="18061">
          <cell r="A18061">
            <v>45115</v>
          </cell>
          <cell r="B18061">
            <v>0.13541666666666666</v>
          </cell>
        </row>
        <row r="18062">
          <cell r="A18062">
            <v>45115</v>
          </cell>
          <cell r="B18062">
            <v>0.14583333333333334</v>
          </cell>
        </row>
        <row r="18063">
          <cell r="A18063">
            <v>45115</v>
          </cell>
          <cell r="B18063">
            <v>0.15625</v>
          </cell>
        </row>
        <row r="18064">
          <cell r="A18064">
            <v>45115</v>
          </cell>
          <cell r="B18064">
            <v>0.16666666666666666</v>
          </cell>
        </row>
        <row r="18065">
          <cell r="A18065">
            <v>45115</v>
          </cell>
          <cell r="B18065">
            <v>0.17708333333333334</v>
          </cell>
        </row>
        <row r="18066">
          <cell r="A18066">
            <v>45115</v>
          </cell>
          <cell r="B18066">
            <v>0.1875</v>
          </cell>
        </row>
        <row r="18067">
          <cell r="A18067">
            <v>45115</v>
          </cell>
          <cell r="B18067">
            <v>0.19791666666666666</v>
          </cell>
        </row>
        <row r="18068">
          <cell r="A18068">
            <v>45115</v>
          </cell>
          <cell r="B18068">
            <v>0.20833333333333334</v>
          </cell>
        </row>
        <row r="18069">
          <cell r="A18069">
            <v>45115</v>
          </cell>
          <cell r="B18069">
            <v>0.21875</v>
          </cell>
        </row>
        <row r="18070">
          <cell r="A18070">
            <v>45115</v>
          </cell>
          <cell r="B18070">
            <v>0.22916666666666666</v>
          </cell>
        </row>
        <row r="18071">
          <cell r="A18071">
            <v>45115</v>
          </cell>
          <cell r="B18071">
            <v>0.23958333333333334</v>
          </cell>
        </row>
        <row r="18072">
          <cell r="A18072">
            <v>45115</v>
          </cell>
          <cell r="B18072">
            <v>0.25</v>
          </cell>
        </row>
        <row r="18073">
          <cell r="A18073">
            <v>45115</v>
          </cell>
          <cell r="B18073">
            <v>0.26041666666666669</v>
          </cell>
        </row>
        <row r="18074">
          <cell r="A18074">
            <v>45115</v>
          </cell>
          <cell r="B18074">
            <v>0.27083333333333331</v>
          </cell>
        </row>
        <row r="18075">
          <cell r="A18075">
            <v>45115</v>
          </cell>
          <cell r="B18075">
            <v>0.28125</v>
          </cell>
        </row>
        <row r="18076">
          <cell r="A18076">
            <v>45115</v>
          </cell>
          <cell r="B18076">
            <v>0.29166666666666669</v>
          </cell>
        </row>
        <row r="18077">
          <cell r="A18077">
            <v>45115</v>
          </cell>
          <cell r="B18077">
            <v>0.30208333333333331</v>
          </cell>
        </row>
        <row r="18078">
          <cell r="A18078">
            <v>45115</v>
          </cell>
          <cell r="B18078">
            <v>0.3125</v>
          </cell>
        </row>
        <row r="18079">
          <cell r="A18079">
            <v>45115</v>
          </cell>
          <cell r="B18079">
            <v>0.32291666666666669</v>
          </cell>
        </row>
        <row r="18080">
          <cell r="A18080">
            <v>45115</v>
          </cell>
          <cell r="B18080">
            <v>0.33333333333333331</v>
          </cell>
        </row>
        <row r="18081">
          <cell r="A18081">
            <v>45115</v>
          </cell>
          <cell r="B18081">
            <v>0.34375</v>
          </cell>
        </row>
        <row r="18082">
          <cell r="A18082">
            <v>45115</v>
          </cell>
          <cell r="B18082">
            <v>0.35416666666666669</v>
          </cell>
        </row>
        <row r="18083">
          <cell r="A18083">
            <v>45115</v>
          </cell>
          <cell r="B18083">
            <v>0.36458333333333331</v>
          </cell>
        </row>
        <row r="18084">
          <cell r="A18084">
            <v>45115</v>
          </cell>
          <cell r="B18084">
            <v>0.375</v>
          </cell>
        </row>
        <row r="18085">
          <cell r="A18085">
            <v>45115</v>
          </cell>
          <cell r="B18085">
            <v>0.38541666666666669</v>
          </cell>
        </row>
        <row r="18086">
          <cell r="A18086">
            <v>45115</v>
          </cell>
          <cell r="B18086">
            <v>0.39583333333333331</v>
          </cell>
        </row>
        <row r="18087">
          <cell r="A18087">
            <v>45115</v>
          </cell>
          <cell r="B18087">
            <v>0.40625</v>
          </cell>
        </row>
        <row r="18088">
          <cell r="A18088">
            <v>45115</v>
          </cell>
          <cell r="B18088">
            <v>0.41666666666666669</v>
          </cell>
        </row>
        <row r="18089">
          <cell r="A18089">
            <v>45115</v>
          </cell>
          <cell r="B18089">
            <v>0.42708333333333331</v>
          </cell>
        </row>
        <row r="18090">
          <cell r="A18090">
            <v>45115</v>
          </cell>
          <cell r="B18090">
            <v>0.4375</v>
          </cell>
        </row>
        <row r="18091">
          <cell r="A18091">
            <v>45115</v>
          </cell>
          <cell r="B18091">
            <v>0.44791666666666669</v>
          </cell>
        </row>
        <row r="18092">
          <cell r="A18092">
            <v>45115</v>
          </cell>
          <cell r="B18092">
            <v>0.45833333333333331</v>
          </cell>
        </row>
        <row r="18093">
          <cell r="A18093">
            <v>45115</v>
          </cell>
          <cell r="B18093">
            <v>0.46875</v>
          </cell>
        </row>
        <row r="18094">
          <cell r="A18094">
            <v>45115</v>
          </cell>
          <cell r="B18094">
            <v>0.47916666666666669</v>
          </cell>
        </row>
        <row r="18095">
          <cell r="A18095">
            <v>45115</v>
          </cell>
          <cell r="B18095">
            <v>0.48958333333333331</v>
          </cell>
        </row>
        <row r="18096">
          <cell r="A18096">
            <v>45115</v>
          </cell>
          <cell r="B18096">
            <v>0.5</v>
          </cell>
        </row>
        <row r="18097">
          <cell r="A18097">
            <v>45115</v>
          </cell>
          <cell r="B18097">
            <v>0.51041666666666663</v>
          </cell>
        </row>
        <row r="18098">
          <cell r="A18098">
            <v>45115</v>
          </cell>
          <cell r="B18098">
            <v>0.52083333333333337</v>
          </cell>
        </row>
        <row r="18099">
          <cell r="A18099">
            <v>45115</v>
          </cell>
          <cell r="B18099">
            <v>0.53125</v>
          </cell>
        </row>
        <row r="18100">
          <cell r="A18100">
            <v>45115</v>
          </cell>
          <cell r="B18100">
            <v>0.54166666666666663</v>
          </cell>
        </row>
        <row r="18101">
          <cell r="A18101">
            <v>45115</v>
          </cell>
          <cell r="B18101">
            <v>0.55208333333333337</v>
          </cell>
        </row>
        <row r="18102">
          <cell r="A18102">
            <v>45115</v>
          </cell>
          <cell r="B18102">
            <v>0.5625</v>
          </cell>
        </row>
        <row r="18103">
          <cell r="A18103">
            <v>45115</v>
          </cell>
          <cell r="B18103">
            <v>0.57291666666666663</v>
          </cell>
        </row>
        <row r="18104">
          <cell r="A18104">
            <v>45115</v>
          </cell>
          <cell r="B18104">
            <v>0.58333333333333337</v>
          </cell>
        </row>
        <row r="18105">
          <cell r="A18105">
            <v>45115</v>
          </cell>
          <cell r="B18105">
            <v>0.59375</v>
          </cell>
        </row>
        <row r="18106">
          <cell r="A18106">
            <v>45115</v>
          </cell>
          <cell r="B18106">
            <v>0.60416666666666663</v>
          </cell>
        </row>
        <row r="18107">
          <cell r="A18107">
            <v>45115</v>
          </cell>
          <cell r="B18107">
            <v>0.61458333333333337</v>
          </cell>
        </row>
        <row r="18108">
          <cell r="A18108">
            <v>45115</v>
          </cell>
          <cell r="B18108">
            <v>0.625</v>
          </cell>
        </row>
        <row r="18109">
          <cell r="A18109">
            <v>45115</v>
          </cell>
          <cell r="B18109">
            <v>0.63541666666666663</v>
          </cell>
        </row>
        <row r="18110">
          <cell r="A18110">
            <v>45115</v>
          </cell>
          <cell r="B18110">
            <v>0.64583333333333337</v>
          </cell>
        </row>
        <row r="18111">
          <cell r="A18111">
            <v>45115</v>
          </cell>
          <cell r="B18111">
            <v>0.65625</v>
          </cell>
        </row>
        <row r="18112">
          <cell r="A18112">
            <v>45115</v>
          </cell>
          <cell r="B18112">
            <v>0.66666666666666663</v>
          </cell>
        </row>
        <row r="18113">
          <cell r="A18113">
            <v>45115</v>
          </cell>
          <cell r="B18113">
            <v>0.67708333333333337</v>
          </cell>
        </row>
        <row r="18114">
          <cell r="A18114">
            <v>45115</v>
          </cell>
          <cell r="B18114">
            <v>0.6875</v>
          </cell>
        </row>
        <row r="18115">
          <cell r="A18115">
            <v>45115</v>
          </cell>
          <cell r="B18115">
            <v>0.69791666666666663</v>
          </cell>
        </row>
        <row r="18116">
          <cell r="A18116">
            <v>45115</v>
          </cell>
          <cell r="B18116">
            <v>0.70833333333333337</v>
          </cell>
        </row>
        <row r="18117">
          <cell r="A18117">
            <v>45115</v>
          </cell>
          <cell r="B18117">
            <v>0.71875</v>
          </cell>
        </row>
        <row r="18118">
          <cell r="A18118">
            <v>45115</v>
          </cell>
          <cell r="B18118">
            <v>0.72916666666666663</v>
          </cell>
        </row>
        <row r="18119">
          <cell r="A18119">
            <v>45115</v>
          </cell>
          <cell r="B18119">
            <v>0.73958333333333337</v>
          </cell>
        </row>
        <row r="18120">
          <cell r="A18120">
            <v>45115</v>
          </cell>
          <cell r="B18120">
            <v>0.75</v>
          </cell>
        </row>
        <row r="18121">
          <cell r="A18121">
            <v>45115</v>
          </cell>
          <cell r="B18121">
            <v>0.76041666666666663</v>
          </cell>
        </row>
        <row r="18122">
          <cell r="A18122">
            <v>45115</v>
          </cell>
          <cell r="B18122">
            <v>0.77083333333333337</v>
          </cell>
        </row>
        <row r="18123">
          <cell r="A18123">
            <v>45115</v>
          </cell>
          <cell r="B18123">
            <v>0.78125</v>
          </cell>
        </row>
        <row r="18124">
          <cell r="A18124">
            <v>45115</v>
          </cell>
          <cell r="B18124">
            <v>0.79166666666666663</v>
          </cell>
        </row>
        <row r="18125">
          <cell r="A18125">
            <v>45115</v>
          </cell>
          <cell r="B18125">
            <v>0.80208333333333337</v>
          </cell>
        </row>
        <row r="18126">
          <cell r="A18126">
            <v>45115</v>
          </cell>
          <cell r="B18126">
            <v>0.8125</v>
          </cell>
        </row>
        <row r="18127">
          <cell r="A18127">
            <v>45115</v>
          </cell>
          <cell r="B18127">
            <v>0.82291666666666663</v>
          </cell>
        </row>
        <row r="18128">
          <cell r="A18128">
            <v>45115</v>
          </cell>
          <cell r="B18128">
            <v>0.83333333333333337</v>
          </cell>
        </row>
        <row r="18129">
          <cell r="A18129">
            <v>45115</v>
          </cell>
          <cell r="B18129">
            <v>0.84375</v>
          </cell>
        </row>
        <row r="18130">
          <cell r="A18130">
            <v>45115</v>
          </cell>
          <cell r="B18130">
            <v>0.85416666666666663</v>
          </cell>
        </row>
        <row r="18131">
          <cell r="A18131">
            <v>45115</v>
          </cell>
          <cell r="B18131">
            <v>0.86458333333333337</v>
          </cell>
        </row>
        <row r="18132">
          <cell r="A18132">
            <v>45115</v>
          </cell>
          <cell r="B18132">
            <v>0.875</v>
          </cell>
        </row>
        <row r="18133">
          <cell r="A18133">
            <v>45115</v>
          </cell>
          <cell r="B18133">
            <v>0.88541666666666663</v>
          </cell>
        </row>
        <row r="18134">
          <cell r="A18134">
            <v>45115</v>
          </cell>
          <cell r="B18134">
            <v>0.89583333333333337</v>
          </cell>
        </row>
        <row r="18135">
          <cell r="A18135">
            <v>45115</v>
          </cell>
          <cell r="B18135">
            <v>0.90625</v>
          </cell>
        </row>
        <row r="18136">
          <cell r="A18136">
            <v>45115</v>
          </cell>
          <cell r="B18136">
            <v>0.91666666666666663</v>
          </cell>
        </row>
        <row r="18137">
          <cell r="A18137">
            <v>45115</v>
          </cell>
          <cell r="B18137">
            <v>0.92708333333333337</v>
          </cell>
        </row>
        <row r="18138">
          <cell r="A18138">
            <v>45115</v>
          </cell>
          <cell r="B18138">
            <v>0.9375</v>
          </cell>
        </row>
        <row r="18139">
          <cell r="A18139">
            <v>45115</v>
          </cell>
          <cell r="B18139">
            <v>0.94791666666666663</v>
          </cell>
        </row>
        <row r="18140">
          <cell r="A18140">
            <v>45115</v>
          </cell>
          <cell r="B18140">
            <v>0.95833333333333337</v>
          </cell>
        </row>
        <row r="18141">
          <cell r="A18141">
            <v>45115</v>
          </cell>
          <cell r="B18141">
            <v>0.96875</v>
          </cell>
        </row>
        <row r="18142">
          <cell r="A18142">
            <v>45115</v>
          </cell>
          <cell r="B18142">
            <v>0.97916666666666663</v>
          </cell>
        </row>
        <row r="18143">
          <cell r="A18143">
            <v>45115</v>
          </cell>
          <cell r="B18143">
            <v>0.98958333333333337</v>
          </cell>
        </row>
        <row r="18144">
          <cell r="A18144">
            <v>45116</v>
          </cell>
          <cell r="B18144">
            <v>0</v>
          </cell>
        </row>
        <row r="18145">
          <cell r="A18145">
            <v>45116</v>
          </cell>
          <cell r="B18145">
            <v>1.0416666666666666E-2</v>
          </cell>
        </row>
        <row r="18146">
          <cell r="A18146">
            <v>45116</v>
          </cell>
          <cell r="B18146">
            <v>2.0833333333333332E-2</v>
          </cell>
        </row>
        <row r="18147">
          <cell r="A18147">
            <v>45116</v>
          </cell>
          <cell r="B18147">
            <v>3.125E-2</v>
          </cell>
        </row>
        <row r="18148">
          <cell r="A18148">
            <v>45116</v>
          </cell>
          <cell r="B18148">
            <v>4.1666666666666664E-2</v>
          </cell>
        </row>
        <row r="18149">
          <cell r="A18149">
            <v>45116</v>
          </cell>
          <cell r="B18149">
            <v>5.2083333333333336E-2</v>
          </cell>
        </row>
        <row r="18150">
          <cell r="A18150">
            <v>45116</v>
          </cell>
          <cell r="B18150">
            <v>6.25E-2</v>
          </cell>
        </row>
        <row r="18151">
          <cell r="A18151">
            <v>45116</v>
          </cell>
          <cell r="B18151">
            <v>7.2916666666666671E-2</v>
          </cell>
        </row>
        <row r="18152">
          <cell r="A18152">
            <v>45116</v>
          </cell>
          <cell r="B18152">
            <v>8.3333333333333329E-2</v>
          </cell>
        </row>
        <row r="18153">
          <cell r="A18153">
            <v>45116</v>
          </cell>
          <cell r="B18153">
            <v>9.375E-2</v>
          </cell>
        </row>
        <row r="18154">
          <cell r="A18154">
            <v>45116</v>
          </cell>
          <cell r="B18154">
            <v>0.10416666666666667</v>
          </cell>
        </row>
        <row r="18155">
          <cell r="A18155">
            <v>45116</v>
          </cell>
          <cell r="B18155">
            <v>0.11458333333333333</v>
          </cell>
        </row>
        <row r="18156">
          <cell r="A18156">
            <v>45116</v>
          </cell>
          <cell r="B18156">
            <v>0.125</v>
          </cell>
        </row>
        <row r="18157">
          <cell r="A18157">
            <v>45116</v>
          </cell>
          <cell r="B18157">
            <v>0.13541666666666666</v>
          </cell>
        </row>
        <row r="18158">
          <cell r="A18158">
            <v>45116</v>
          </cell>
          <cell r="B18158">
            <v>0.14583333333333334</v>
          </cell>
        </row>
        <row r="18159">
          <cell r="A18159">
            <v>45116</v>
          </cell>
          <cell r="B18159">
            <v>0.15625</v>
          </cell>
        </row>
        <row r="18160">
          <cell r="A18160">
            <v>45116</v>
          </cell>
          <cell r="B18160">
            <v>0.16666666666666666</v>
          </cell>
        </row>
        <row r="18161">
          <cell r="A18161">
            <v>45116</v>
          </cell>
          <cell r="B18161">
            <v>0.17708333333333334</v>
          </cell>
        </row>
        <row r="18162">
          <cell r="A18162">
            <v>45116</v>
          </cell>
          <cell r="B18162">
            <v>0.1875</v>
          </cell>
        </row>
        <row r="18163">
          <cell r="A18163">
            <v>45116</v>
          </cell>
          <cell r="B18163">
            <v>0.19791666666666666</v>
          </cell>
        </row>
        <row r="18164">
          <cell r="A18164">
            <v>45116</v>
          </cell>
          <cell r="B18164">
            <v>0.20833333333333334</v>
          </cell>
        </row>
        <row r="18165">
          <cell r="A18165">
            <v>45116</v>
          </cell>
          <cell r="B18165">
            <v>0.21875</v>
          </cell>
        </row>
        <row r="18166">
          <cell r="A18166">
            <v>45116</v>
          </cell>
          <cell r="B18166">
            <v>0.22916666666666666</v>
          </cell>
        </row>
        <row r="18167">
          <cell r="A18167">
            <v>45116</v>
          </cell>
          <cell r="B18167">
            <v>0.23958333333333334</v>
          </cell>
        </row>
        <row r="18168">
          <cell r="A18168">
            <v>45116</v>
          </cell>
          <cell r="B18168">
            <v>0.25</v>
          </cell>
        </row>
        <row r="18169">
          <cell r="A18169">
            <v>45116</v>
          </cell>
          <cell r="B18169">
            <v>0.26041666666666669</v>
          </cell>
        </row>
        <row r="18170">
          <cell r="A18170">
            <v>45116</v>
          </cell>
          <cell r="B18170">
            <v>0.27083333333333331</v>
          </cell>
        </row>
        <row r="18171">
          <cell r="A18171">
            <v>45116</v>
          </cell>
          <cell r="B18171">
            <v>0.28125</v>
          </cell>
        </row>
        <row r="18172">
          <cell r="A18172">
            <v>45116</v>
          </cell>
          <cell r="B18172">
            <v>0.29166666666666669</v>
          </cell>
        </row>
        <row r="18173">
          <cell r="A18173">
            <v>45116</v>
          </cell>
          <cell r="B18173">
            <v>0.30208333333333331</v>
          </cell>
        </row>
        <row r="18174">
          <cell r="A18174">
            <v>45116</v>
          </cell>
          <cell r="B18174">
            <v>0.3125</v>
          </cell>
        </row>
        <row r="18175">
          <cell r="A18175">
            <v>45116</v>
          </cell>
          <cell r="B18175">
            <v>0.32291666666666669</v>
          </cell>
        </row>
        <row r="18176">
          <cell r="A18176">
            <v>45116</v>
          </cell>
          <cell r="B18176">
            <v>0.33333333333333331</v>
          </cell>
        </row>
        <row r="18177">
          <cell r="A18177">
            <v>45116</v>
          </cell>
          <cell r="B18177">
            <v>0.34375</v>
          </cell>
        </row>
        <row r="18178">
          <cell r="A18178">
            <v>45116</v>
          </cell>
          <cell r="B18178">
            <v>0.35416666666666669</v>
          </cell>
        </row>
        <row r="18179">
          <cell r="A18179">
            <v>45116</v>
          </cell>
          <cell r="B18179">
            <v>0.36458333333333331</v>
          </cell>
        </row>
        <row r="18180">
          <cell r="A18180">
            <v>45116</v>
          </cell>
          <cell r="B18180">
            <v>0.375</v>
          </cell>
        </row>
        <row r="18181">
          <cell r="A18181">
            <v>45116</v>
          </cell>
          <cell r="B18181">
            <v>0.38541666666666669</v>
          </cell>
        </row>
        <row r="18182">
          <cell r="A18182">
            <v>45116</v>
          </cell>
          <cell r="B18182">
            <v>0.39583333333333331</v>
          </cell>
        </row>
        <row r="18183">
          <cell r="A18183">
            <v>45116</v>
          </cell>
          <cell r="B18183">
            <v>0.40625</v>
          </cell>
        </row>
        <row r="18184">
          <cell r="A18184">
            <v>45116</v>
          </cell>
          <cell r="B18184">
            <v>0.41666666666666669</v>
          </cell>
        </row>
        <row r="18185">
          <cell r="A18185">
            <v>45116</v>
          </cell>
          <cell r="B18185">
            <v>0.42708333333333331</v>
          </cell>
        </row>
        <row r="18186">
          <cell r="A18186">
            <v>45116</v>
          </cell>
          <cell r="B18186">
            <v>0.4375</v>
          </cell>
        </row>
        <row r="18187">
          <cell r="A18187">
            <v>45116</v>
          </cell>
          <cell r="B18187">
            <v>0.44791666666666669</v>
          </cell>
        </row>
        <row r="18188">
          <cell r="A18188">
            <v>45116</v>
          </cell>
          <cell r="B18188">
            <v>0.45833333333333331</v>
          </cell>
        </row>
        <row r="18189">
          <cell r="A18189">
            <v>45116</v>
          </cell>
          <cell r="B18189">
            <v>0.46875</v>
          </cell>
        </row>
        <row r="18190">
          <cell r="A18190">
            <v>45116</v>
          </cell>
          <cell r="B18190">
            <v>0.47916666666666669</v>
          </cell>
        </row>
        <row r="18191">
          <cell r="A18191">
            <v>45116</v>
          </cell>
          <cell r="B18191">
            <v>0.48958333333333331</v>
          </cell>
        </row>
        <row r="18192">
          <cell r="A18192">
            <v>45116</v>
          </cell>
          <cell r="B18192">
            <v>0.5</v>
          </cell>
        </row>
        <row r="18193">
          <cell r="A18193">
            <v>45116</v>
          </cell>
          <cell r="B18193">
            <v>0.51041666666666663</v>
          </cell>
        </row>
        <row r="18194">
          <cell r="A18194">
            <v>45116</v>
          </cell>
          <cell r="B18194">
            <v>0.52083333333333337</v>
          </cell>
        </row>
        <row r="18195">
          <cell r="A18195">
            <v>45116</v>
          </cell>
          <cell r="B18195">
            <v>0.53125</v>
          </cell>
        </row>
        <row r="18196">
          <cell r="A18196">
            <v>45116</v>
          </cell>
          <cell r="B18196">
            <v>0.54166666666666663</v>
          </cell>
        </row>
        <row r="18197">
          <cell r="A18197">
            <v>45116</v>
          </cell>
          <cell r="B18197">
            <v>0.55208333333333337</v>
          </cell>
        </row>
        <row r="18198">
          <cell r="A18198">
            <v>45116</v>
          </cell>
          <cell r="B18198">
            <v>0.5625</v>
          </cell>
        </row>
        <row r="18199">
          <cell r="A18199">
            <v>45116</v>
          </cell>
          <cell r="B18199">
            <v>0.57291666666666663</v>
          </cell>
        </row>
        <row r="18200">
          <cell r="A18200">
            <v>45116</v>
          </cell>
          <cell r="B18200">
            <v>0.58333333333333337</v>
          </cell>
        </row>
        <row r="18201">
          <cell r="A18201">
            <v>45116</v>
          </cell>
          <cell r="B18201">
            <v>0.59375</v>
          </cell>
        </row>
        <row r="18202">
          <cell r="A18202">
            <v>45116</v>
          </cell>
          <cell r="B18202">
            <v>0.60416666666666663</v>
          </cell>
        </row>
        <row r="18203">
          <cell r="A18203">
            <v>45116</v>
          </cell>
          <cell r="B18203">
            <v>0.61458333333333337</v>
          </cell>
        </row>
        <row r="18204">
          <cell r="A18204">
            <v>45116</v>
          </cell>
          <cell r="B18204">
            <v>0.625</v>
          </cell>
        </row>
        <row r="18205">
          <cell r="A18205">
            <v>45116</v>
          </cell>
          <cell r="B18205">
            <v>0.63541666666666663</v>
          </cell>
        </row>
        <row r="18206">
          <cell r="A18206">
            <v>45116</v>
          </cell>
          <cell r="B18206">
            <v>0.64583333333333337</v>
          </cell>
        </row>
        <row r="18207">
          <cell r="A18207">
            <v>45116</v>
          </cell>
          <cell r="B18207">
            <v>0.65625</v>
          </cell>
        </row>
        <row r="18208">
          <cell r="A18208">
            <v>45116</v>
          </cell>
          <cell r="B18208">
            <v>0.66666666666666663</v>
          </cell>
        </row>
        <row r="18209">
          <cell r="A18209">
            <v>45116</v>
          </cell>
          <cell r="B18209">
            <v>0.67708333333333337</v>
          </cell>
        </row>
        <row r="18210">
          <cell r="A18210">
            <v>45116</v>
          </cell>
          <cell r="B18210">
            <v>0.6875</v>
          </cell>
        </row>
        <row r="18211">
          <cell r="A18211">
            <v>45116</v>
          </cell>
          <cell r="B18211">
            <v>0.69791666666666663</v>
          </cell>
        </row>
        <row r="18212">
          <cell r="A18212">
            <v>45116</v>
          </cell>
          <cell r="B18212">
            <v>0.70833333333333337</v>
          </cell>
        </row>
        <row r="18213">
          <cell r="A18213">
            <v>45116</v>
          </cell>
          <cell r="B18213">
            <v>0.71875</v>
          </cell>
        </row>
        <row r="18214">
          <cell r="A18214">
            <v>45116</v>
          </cell>
          <cell r="B18214">
            <v>0.72916666666666663</v>
          </cell>
        </row>
        <row r="18215">
          <cell r="A18215">
            <v>45116</v>
          </cell>
          <cell r="B18215">
            <v>0.73958333333333337</v>
          </cell>
        </row>
        <row r="18216">
          <cell r="A18216">
            <v>45116</v>
          </cell>
          <cell r="B18216">
            <v>0.75</v>
          </cell>
        </row>
        <row r="18217">
          <cell r="A18217">
            <v>45116</v>
          </cell>
          <cell r="B18217">
            <v>0.76041666666666663</v>
          </cell>
        </row>
        <row r="18218">
          <cell r="A18218">
            <v>45116</v>
          </cell>
          <cell r="B18218">
            <v>0.77083333333333337</v>
          </cell>
        </row>
        <row r="18219">
          <cell r="A18219">
            <v>45116</v>
          </cell>
          <cell r="B18219">
            <v>0.78125</v>
          </cell>
        </row>
        <row r="18220">
          <cell r="A18220">
            <v>45116</v>
          </cell>
          <cell r="B18220">
            <v>0.79166666666666663</v>
          </cell>
        </row>
        <row r="18221">
          <cell r="A18221">
            <v>45116</v>
          </cell>
          <cell r="B18221">
            <v>0.80208333333333337</v>
          </cell>
        </row>
        <row r="18222">
          <cell r="A18222">
            <v>45116</v>
          </cell>
          <cell r="B18222">
            <v>0.8125</v>
          </cell>
        </row>
        <row r="18223">
          <cell r="A18223">
            <v>45116</v>
          </cell>
          <cell r="B18223">
            <v>0.82291666666666663</v>
          </cell>
        </row>
        <row r="18224">
          <cell r="A18224">
            <v>45116</v>
          </cell>
          <cell r="B18224">
            <v>0.83333333333333337</v>
          </cell>
        </row>
        <row r="18225">
          <cell r="A18225">
            <v>45116</v>
          </cell>
          <cell r="B18225">
            <v>0.84375</v>
          </cell>
        </row>
        <row r="18226">
          <cell r="A18226">
            <v>45116</v>
          </cell>
          <cell r="B18226">
            <v>0.85416666666666663</v>
          </cell>
        </row>
        <row r="18227">
          <cell r="A18227">
            <v>45116</v>
          </cell>
          <cell r="B18227">
            <v>0.86458333333333337</v>
          </cell>
        </row>
        <row r="18228">
          <cell r="A18228">
            <v>45116</v>
          </cell>
          <cell r="B18228">
            <v>0.875</v>
          </cell>
        </row>
        <row r="18229">
          <cell r="A18229">
            <v>45116</v>
          </cell>
          <cell r="B18229">
            <v>0.88541666666666663</v>
          </cell>
        </row>
        <row r="18230">
          <cell r="A18230">
            <v>45116</v>
          </cell>
          <cell r="B18230">
            <v>0.89583333333333337</v>
          </cell>
        </row>
        <row r="18231">
          <cell r="A18231">
            <v>45116</v>
          </cell>
          <cell r="B18231">
            <v>0.90625</v>
          </cell>
        </row>
        <row r="18232">
          <cell r="A18232">
            <v>45116</v>
          </cell>
          <cell r="B18232">
            <v>0.91666666666666663</v>
          </cell>
        </row>
        <row r="18233">
          <cell r="A18233">
            <v>45116</v>
          </cell>
          <cell r="B18233">
            <v>0.92708333333333337</v>
          </cell>
        </row>
        <row r="18234">
          <cell r="A18234">
            <v>45116</v>
          </cell>
          <cell r="B18234">
            <v>0.9375</v>
          </cell>
        </row>
        <row r="18235">
          <cell r="A18235">
            <v>45116</v>
          </cell>
          <cell r="B18235">
            <v>0.94791666666666663</v>
          </cell>
        </row>
        <row r="18236">
          <cell r="A18236">
            <v>45116</v>
          </cell>
          <cell r="B18236">
            <v>0.95833333333333337</v>
          </cell>
        </row>
        <row r="18237">
          <cell r="A18237">
            <v>45116</v>
          </cell>
          <cell r="B18237">
            <v>0.96875</v>
          </cell>
        </row>
        <row r="18238">
          <cell r="A18238">
            <v>45116</v>
          </cell>
          <cell r="B18238">
            <v>0.97916666666666663</v>
          </cell>
        </row>
        <row r="18239">
          <cell r="A18239">
            <v>45116</v>
          </cell>
          <cell r="B18239">
            <v>0.98958333333333337</v>
          </cell>
        </row>
        <row r="18240">
          <cell r="A18240">
            <v>45117</v>
          </cell>
          <cell r="B18240">
            <v>0</v>
          </cell>
        </row>
        <row r="18241">
          <cell r="A18241">
            <v>45117</v>
          </cell>
          <cell r="B18241">
            <v>1.0416666666666666E-2</v>
          </cell>
        </row>
        <row r="18242">
          <cell r="A18242">
            <v>45117</v>
          </cell>
          <cell r="B18242">
            <v>2.0833333333333332E-2</v>
          </cell>
        </row>
        <row r="18243">
          <cell r="A18243">
            <v>45117</v>
          </cell>
          <cell r="B18243">
            <v>3.125E-2</v>
          </cell>
        </row>
        <row r="18244">
          <cell r="A18244">
            <v>45117</v>
          </cell>
          <cell r="B18244">
            <v>4.1666666666666664E-2</v>
          </cell>
        </row>
        <row r="18245">
          <cell r="A18245">
            <v>45117</v>
          </cell>
          <cell r="B18245">
            <v>5.2083333333333336E-2</v>
          </cell>
        </row>
        <row r="18246">
          <cell r="A18246">
            <v>45117</v>
          </cell>
          <cell r="B18246">
            <v>6.25E-2</v>
          </cell>
        </row>
        <row r="18247">
          <cell r="A18247">
            <v>45117</v>
          </cell>
          <cell r="B18247">
            <v>7.2916666666666671E-2</v>
          </cell>
        </row>
        <row r="18248">
          <cell r="A18248">
            <v>45117</v>
          </cell>
          <cell r="B18248">
            <v>8.3333333333333329E-2</v>
          </cell>
        </row>
        <row r="18249">
          <cell r="A18249">
            <v>45117</v>
          </cell>
          <cell r="B18249">
            <v>9.375E-2</v>
          </cell>
        </row>
        <row r="18250">
          <cell r="A18250">
            <v>45117</v>
          </cell>
          <cell r="B18250">
            <v>0.10416666666666667</v>
          </cell>
        </row>
        <row r="18251">
          <cell r="A18251">
            <v>45117</v>
          </cell>
          <cell r="B18251">
            <v>0.11458333333333333</v>
          </cell>
        </row>
        <row r="18252">
          <cell r="A18252">
            <v>45117</v>
          </cell>
          <cell r="B18252">
            <v>0.125</v>
          </cell>
        </row>
        <row r="18253">
          <cell r="A18253">
            <v>45117</v>
          </cell>
          <cell r="B18253">
            <v>0.13541666666666666</v>
          </cell>
        </row>
        <row r="18254">
          <cell r="A18254">
            <v>45117</v>
          </cell>
          <cell r="B18254">
            <v>0.14583333333333334</v>
          </cell>
        </row>
        <row r="18255">
          <cell r="A18255">
            <v>45117</v>
          </cell>
          <cell r="B18255">
            <v>0.15625</v>
          </cell>
        </row>
        <row r="18256">
          <cell r="A18256">
            <v>45117</v>
          </cell>
          <cell r="B18256">
            <v>0.16666666666666666</v>
          </cell>
        </row>
        <row r="18257">
          <cell r="A18257">
            <v>45117</v>
          </cell>
          <cell r="B18257">
            <v>0.17708333333333334</v>
          </cell>
        </row>
        <row r="18258">
          <cell r="A18258">
            <v>45117</v>
          </cell>
          <cell r="B18258">
            <v>0.1875</v>
          </cell>
        </row>
        <row r="18259">
          <cell r="A18259">
            <v>45117</v>
          </cell>
          <cell r="B18259">
            <v>0.19791666666666666</v>
          </cell>
        </row>
        <row r="18260">
          <cell r="A18260">
            <v>45117</v>
          </cell>
          <cell r="B18260">
            <v>0.20833333333333334</v>
          </cell>
        </row>
        <row r="18261">
          <cell r="A18261">
            <v>45117</v>
          </cell>
          <cell r="B18261">
            <v>0.21875</v>
          </cell>
        </row>
        <row r="18262">
          <cell r="A18262">
            <v>45117</v>
          </cell>
          <cell r="B18262">
            <v>0.22916666666666666</v>
          </cell>
        </row>
        <row r="18263">
          <cell r="A18263">
            <v>45117</v>
          </cell>
          <cell r="B18263">
            <v>0.23958333333333334</v>
          </cell>
        </row>
        <row r="18264">
          <cell r="A18264">
            <v>45117</v>
          </cell>
          <cell r="B18264">
            <v>0.25</v>
          </cell>
        </row>
        <row r="18265">
          <cell r="A18265">
            <v>45117</v>
          </cell>
          <cell r="B18265">
            <v>0.26041666666666669</v>
          </cell>
        </row>
        <row r="18266">
          <cell r="A18266">
            <v>45117</v>
          </cell>
          <cell r="B18266">
            <v>0.27083333333333331</v>
          </cell>
        </row>
        <row r="18267">
          <cell r="A18267">
            <v>45117</v>
          </cell>
          <cell r="B18267">
            <v>0.28125</v>
          </cell>
        </row>
        <row r="18268">
          <cell r="A18268">
            <v>45117</v>
          </cell>
          <cell r="B18268">
            <v>0.29166666666666669</v>
          </cell>
        </row>
        <row r="18269">
          <cell r="A18269">
            <v>45117</v>
          </cell>
          <cell r="B18269">
            <v>0.30208333333333331</v>
          </cell>
        </row>
        <row r="18270">
          <cell r="A18270">
            <v>45117</v>
          </cell>
          <cell r="B18270">
            <v>0.3125</v>
          </cell>
        </row>
        <row r="18271">
          <cell r="A18271">
            <v>45117</v>
          </cell>
          <cell r="B18271">
            <v>0.32291666666666669</v>
          </cell>
        </row>
        <row r="18272">
          <cell r="A18272">
            <v>45117</v>
          </cell>
          <cell r="B18272">
            <v>0.33333333333333331</v>
          </cell>
        </row>
        <row r="18273">
          <cell r="A18273">
            <v>45117</v>
          </cell>
          <cell r="B18273">
            <v>0.34375</v>
          </cell>
        </row>
        <row r="18274">
          <cell r="A18274">
            <v>45117</v>
          </cell>
          <cell r="B18274">
            <v>0.35416666666666669</v>
          </cell>
        </row>
        <row r="18275">
          <cell r="A18275">
            <v>45117</v>
          </cell>
          <cell r="B18275">
            <v>0.36458333333333331</v>
          </cell>
        </row>
        <row r="18276">
          <cell r="A18276">
            <v>45117</v>
          </cell>
          <cell r="B18276">
            <v>0.375</v>
          </cell>
        </row>
        <row r="18277">
          <cell r="A18277">
            <v>45117</v>
          </cell>
          <cell r="B18277">
            <v>0.38541666666666669</v>
          </cell>
        </row>
        <row r="18278">
          <cell r="A18278">
            <v>45117</v>
          </cell>
          <cell r="B18278">
            <v>0.39583333333333331</v>
          </cell>
        </row>
        <row r="18279">
          <cell r="A18279">
            <v>45117</v>
          </cell>
          <cell r="B18279">
            <v>0.40625</v>
          </cell>
        </row>
        <row r="18280">
          <cell r="A18280">
            <v>45117</v>
          </cell>
          <cell r="B18280">
            <v>0.41666666666666669</v>
          </cell>
        </row>
        <row r="18281">
          <cell r="A18281">
            <v>45117</v>
          </cell>
          <cell r="B18281">
            <v>0.42708333333333331</v>
          </cell>
        </row>
        <row r="18282">
          <cell r="A18282">
            <v>45117</v>
          </cell>
          <cell r="B18282">
            <v>0.4375</v>
          </cell>
        </row>
        <row r="18283">
          <cell r="A18283">
            <v>45117</v>
          </cell>
          <cell r="B18283">
            <v>0.44791666666666669</v>
          </cell>
        </row>
        <row r="18284">
          <cell r="A18284">
            <v>45117</v>
          </cell>
          <cell r="B18284">
            <v>0.45833333333333331</v>
          </cell>
        </row>
        <row r="18285">
          <cell r="A18285">
            <v>45117</v>
          </cell>
          <cell r="B18285">
            <v>0.46875</v>
          </cell>
        </row>
        <row r="18286">
          <cell r="A18286">
            <v>45117</v>
          </cell>
          <cell r="B18286">
            <v>0.47916666666666669</v>
          </cell>
        </row>
        <row r="18287">
          <cell r="A18287">
            <v>45117</v>
          </cell>
          <cell r="B18287">
            <v>0.48958333333333331</v>
          </cell>
        </row>
        <row r="18288">
          <cell r="A18288">
            <v>45117</v>
          </cell>
          <cell r="B18288">
            <v>0.5</v>
          </cell>
        </row>
        <row r="18289">
          <cell r="A18289">
            <v>45117</v>
          </cell>
          <cell r="B18289">
            <v>0.51041666666666663</v>
          </cell>
        </row>
        <row r="18290">
          <cell r="A18290">
            <v>45117</v>
          </cell>
          <cell r="B18290">
            <v>0.52083333333333337</v>
          </cell>
        </row>
        <row r="18291">
          <cell r="A18291">
            <v>45117</v>
          </cell>
          <cell r="B18291">
            <v>0.53125</v>
          </cell>
        </row>
        <row r="18292">
          <cell r="A18292">
            <v>45117</v>
          </cell>
          <cell r="B18292">
            <v>0.54166666666666663</v>
          </cell>
        </row>
        <row r="18293">
          <cell r="A18293">
            <v>45117</v>
          </cell>
          <cell r="B18293">
            <v>0.55208333333333337</v>
          </cell>
        </row>
        <row r="18294">
          <cell r="A18294">
            <v>45117</v>
          </cell>
          <cell r="B18294">
            <v>0.5625</v>
          </cell>
        </row>
        <row r="18295">
          <cell r="A18295">
            <v>45117</v>
          </cell>
          <cell r="B18295">
            <v>0.57291666666666663</v>
          </cell>
        </row>
        <row r="18296">
          <cell r="A18296">
            <v>45117</v>
          </cell>
          <cell r="B18296">
            <v>0.58333333333333337</v>
          </cell>
        </row>
        <row r="18297">
          <cell r="A18297">
            <v>45117</v>
          </cell>
          <cell r="B18297">
            <v>0.59375</v>
          </cell>
        </row>
        <row r="18298">
          <cell r="A18298">
            <v>45117</v>
          </cell>
          <cell r="B18298">
            <v>0.60416666666666663</v>
          </cell>
        </row>
        <row r="18299">
          <cell r="A18299">
            <v>45117</v>
          </cell>
          <cell r="B18299">
            <v>0.61458333333333337</v>
          </cell>
        </row>
        <row r="18300">
          <cell r="A18300">
            <v>45117</v>
          </cell>
          <cell r="B18300">
            <v>0.625</v>
          </cell>
        </row>
        <row r="18301">
          <cell r="A18301">
            <v>45117</v>
          </cell>
          <cell r="B18301">
            <v>0.63541666666666663</v>
          </cell>
        </row>
        <row r="18302">
          <cell r="A18302">
            <v>45117</v>
          </cell>
          <cell r="B18302">
            <v>0.64583333333333337</v>
          </cell>
        </row>
        <row r="18303">
          <cell r="A18303">
            <v>45117</v>
          </cell>
          <cell r="B18303">
            <v>0.65625</v>
          </cell>
        </row>
        <row r="18304">
          <cell r="A18304">
            <v>45117</v>
          </cell>
          <cell r="B18304">
            <v>0.66666666666666663</v>
          </cell>
        </row>
        <row r="18305">
          <cell r="A18305">
            <v>45117</v>
          </cell>
          <cell r="B18305">
            <v>0.67708333333333337</v>
          </cell>
        </row>
        <row r="18306">
          <cell r="A18306">
            <v>45117</v>
          </cell>
          <cell r="B18306">
            <v>0.6875</v>
          </cell>
        </row>
        <row r="18307">
          <cell r="A18307">
            <v>45117</v>
          </cell>
          <cell r="B18307">
            <v>0.69791666666666663</v>
          </cell>
        </row>
        <row r="18308">
          <cell r="A18308">
            <v>45117</v>
          </cell>
          <cell r="B18308">
            <v>0.70833333333333337</v>
          </cell>
        </row>
        <row r="18309">
          <cell r="A18309">
            <v>45117</v>
          </cell>
          <cell r="B18309">
            <v>0.71875</v>
          </cell>
        </row>
        <row r="18310">
          <cell r="A18310">
            <v>45117</v>
          </cell>
          <cell r="B18310">
            <v>0.72916666666666663</v>
          </cell>
        </row>
        <row r="18311">
          <cell r="A18311">
            <v>45117</v>
          </cell>
          <cell r="B18311">
            <v>0.73958333333333337</v>
          </cell>
        </row>
        <row r="18312">
          <cell r="A18312">
            <v>45117</v>
          </cell>
          <cell r="B18312">
            <v>0.75</v>
          </cell>
        </row>
        <row r="18313">
          <cell r="A18313">
            <v>45117</v>
          </cell>
          <cell r="B18313">
            <v>0.76041666666666663</v>
          </cell>
        </row>
        <row r="18314">
          <cell r="A18314">
            <v>45117</v>
          </cell>
          <cell r="B18314">
            <v>0.77083333333333337</v>
          </cell>
        </row>
        <row r="18315">
          <cell r="A18315">
            <v>45117</v>
          </cell>
          <cell r="B18315">
            <v>0.78125</v>
          </cell>
        </row>
        <row r="18316">
          <cell r="A18316">
            <v>45117</v>
          </cell>
          <cell r="B18316">
            <v>0.79166666666666663</v>
          </cell>
        </row>
        <row r="18317">
          <cell r="A18317">
            <v>45117</v>
          </cell>
          <cell r="B18317">
            <v>0.80208333333333337</v>
          </cell>
        </row>
        <row r="18318">
          <cell r="A18318">
            <v>45117</v>
          </cell>
          <cell r="B18318">
            <v>0.8125</v>
          </cell>
        </row>
        <row r="18319">
          <cell r="A18319">
            <v>45117</v>
          </cell>
          <cell r="B18319">
            <v>0.82291666666666663</v>
          </cell>
        </row>
        <row r="18320">
          <cell r="A18320">
            <v>45117</v>
          </cell>
          <cell r="B18320">
            <v>0.83333333333333337</v>
          </cell>
        </row>
        <row r="18321">
          <cell r="A18321">
            <v>45117</v>
          </cell>
          <cell r="B18321">
            <v>0.84375</v>
          </cell>
        </row>
        <row r="18322">
          <cell r="A18322">
            <v>45117</v>
          </cell>
          <cell r="B18322">
            <v>0.85416666666666663</v>
          </cell>
        </row>
        <row r="18323">
          <cell r="A18323">
            <v>45117</v>
          </cell>
          <cell r="B18323">
            <v>0.86458333333333337</v>
          </cell>
        </row>
        <row r="18324">
          <cell r="A18324">
            <v>45117</v>
          </cell>
          <cell r="B18324">
            <v>0.875</v>
          </cell>
        </row>
        <row r="18325">
          <cell r="A18325">
            <v>45117</v>
          </cell>
          <cell r="B18325">
            <v>0.88541666666666663</v>
          </cell>
        </row>
        <row r="18326">
          <cell r="A18326">
            <v>45117</v>
          </cell>
          <cell r="B18326">
            <v>0.89583333333333337</v>
          </cell>
        </row>
        <row r="18327">
          <cell r="A18327">
            <v>45117</v>
          </cell>
          <cell r="B18327">
            <v>0.90625</v>
          </cell>
        </row>
        <row r="18328">
          <cell r="A18328">
            <v>45117</v>
          </cell>
          <cell r="B18328">
            <v>0.91666666666666663</v>
          </cell>
        </row>
        <row r="18329">
          <cell r="A18329">
            <v>45117</v>
          </cell>
          <cell r="B18329">
            <v>0.92708333333333337</v>
          </cell>
        </row>
        <row r="18330">
          <cell r="A18330">
            <v>45117</v>
          </cell>
          <cell r="B18330">
            <v>0.9375</v>
          </cell>
        </row>
        <row r="18331">
          <cell r="A18331">
            <v>45117</v>
          </cell>
          <cell r="B18331">
            <v>0.94791666666666663</v>
          </cell>
        </row>
        <row r="18332">
          <cell r="A18332">
            <v>45117</v>
          </cell>
          <cell r="B18332">
            <v>0.95833333333333337</v>
          </cell>
        </row>
        <row r="18333">
          <cell r="A18333">
            <v>45117</v>
          </cell>
          <cell r="B18333">
            <v>0.96875</v>
          </cell>
        </row>
        <row r="18334">
          <cell r="A18334">
            <v>45117</v>
          </cell>
          <cell r="B18334">
            <v>0.97916666666666663</v>
          </cell>
        </row>
        <row r="18335">
          <cell r="A18335">
            <v>45117</v>
          </cell>
          <cell r="B18335">
            <v>0.98958333333333337</v>
          </cell>
        </row>
        <row r="18336">
          <cell r="A18336">
            <v>45118</v>
          </cell>
          <cell r="B18336">
            <v>0</v>
          </cell>
        </row>
        <row r="18337">
          <cell r="A18337">
            <v>45118</v>
          </cell>
          <cell r="B18337">
            <v>1.0416666666666666E-2</v>
          </cell>
        </row>
        <row r="18338">
          <cell r="A18338">
            <v>45118</v>
          </cell>
          <cell r="B18338">
            <v>2.0833333333333332E-2</v>
          </cell>
        </row>
        <row r="18339">
          <cell r="A18339">
            <v>45118</v>
          </cell>
          <cell r="B18339">
            <v>3.125E-2</v>
          </cell>
        </row>
        <row r="18340">
          <cell r="A18340">
            <v>45118</v>
          </cell>
          <cell r="B18340">
            <v>4.1666666666666664E-2</v>
          </cell>
        </row>
        <row r="18341">
          <cell r="A18341">
            <v>45118</v>
          </cell>
          <cell r="B18341">
            <v>5.2083333333333336E-2</v>
          </cell>
        </row>
        <row r="18342">
          <cell r="A18342">
            <v>45118</v>
          </cell>
          <cell r="B18342">
            <v>6.25E-2</v>
          </cell>
        </row>
        <row r="18343">
          <cell r="A18343">
            <v>45118</v>
          </cell>
          <cell r="B18343">
            <v>7.2916666666666671E-2</v>
          </cell>
        </row>
        <row r="18344">
          <cell r="A18344">
            <v>45118</v>
          </cell>
          <cell r="B18344">
            <v>8.3333333333333329E-2</v>
          </cell>
        </row>
        <row r="18345">
          <cell r="A18345">
            <v>45118</v>
          </cell>
          <cell r="B18345">
            <v>9.375E-2</v>
          </cell>
        </row>
        <row r="18346">
          <cell r="A18346">
            <v>45118</v>
          </cell>
          <cell r="B18346">
            <v>0.10416666666666667</v>
          </cell>
        </row>
        <row r="18347">
          <cell r="A18347">
            <v>45118</v>
          </cell>
          <cell r="B18347">
            <v>0.11458333333333333</v>
          </cell>
        </row>
        <row r="18348">
          <cell r="A18348">
            <v>45118</v>
          </cell>
          <cell r="B18348">
            <v>0.125</v>
          </cell>
        </row>
        <row r="18349">
          <cell r="A18349">
            <v>45118</v>
          </cell>
          <cell r="B18349">
            <v>0.13541666666666666</v>
          </cell>
        </row>
        <row r="18350">
          <cell r="A18350">
            <v>45118</v>
          </cell>
          <cell r="B18350">
            <v>0.14583333333333334</v>
          </cell>
        </row>
        <row r="18351">
          <cell r="A18351">
            <v>45118</v>
          </cell>
          <cell r="B18351">
            <v>0.15625</v>
          </cell>
        </row>
        <row r="18352">
          <cell r="A18352">
            <v>45118</v>
          </cell>
          <cell r="B18352">
            <v>0.16666666666666666</v>
          </cell>
        </row>
        <row r="18353">
          <cell r="A18353">
            <v>45118</v>
          </cell>
          <cell r="B18353">
            <v>0.17708333333333334</v>
          </cell>
        </row>
        <row r="18354">
          <cell r="A18354">
            <v>45118</v>
          </cell>
          <cell r="B18354">
            <v>0.1875</v>
          </cell>
        </row>
        <row r="18355">
          <cell r="A18355">
            <v>45118</v>
          </cell>
          <cell r="B18355">
            <v>0.19791666666666666</v>
          </cell>
        </row>
        <row r="18356">
          <cell r="A18356">
            <v>45118</v>
          </cell>
          <cell r="B18356">
            <v>0.20833333333333334</v>
          </cell>
        </row>
        <row r="18357">
          <cell r="A18357">
            <v>45118</v>
          </cell>
          <cell r="B18357">
            <v>0.21875</v>
          </cell>
        </row>
        <row r="18358">
          <cell r="A18358">
            <v>45118</v>
          </cell>
          <cell r="B18358">
            <v>0.22916666666666666</v>
          </cell>
        </row>
        <row r="18359">
          <cell r="A18359">
            <v>45118</v>
          </cell>
          <cell r="B18359">
            <v>0.23958333333333334</v>
          </cell>
        </row>
        <row r="18360">
          <cell r="A18360">
            <v>45118</v>
          </cell>
          <cell r="B18360">
            <v>0.25</v>
          </cell>
        </row>
        <row r="18361">
          <cell r="A18361">
            <v>45118</v>
          </cell>
          <cell r="B18361">
            <v>0.26041666666666669</v>
          </cell>
        </row>
        <row r="18362">
          <cell r="A18362">
            <v>45118</v>
          </cell>
          <cell r="B18362">
            <v>0.27083333333333331</v>
          </cell>
        </row>
        <row r="18363">
          <cell r="A18363">
            <v>45118</v>
          </cell>
          <cell r="B18363">
            <v>0.28125</v>
          </cell>
        </row>
        <row r="18364">
          <cell r="A18364">
            <v>45118</v>
          </cell>
          <cell r="B18364">
            <v>0.29166666666666669</v>
          </cell>
        </row>
        <row r="18365">
          <cell r="A18365">
            <v>45118</v>
          </cell>
          <cell r="B18365">
            <v>0.30208333333333331</v>
          </cell>
        </row>
        <row r="18366">
          <cell r="A18366">
            <v>45118</v>
          </cell>
          <cell r="B18366">
            <v>0.3125</v>
          </cell>
        </row>
        <row r="18367">
          <cell r="A18367">
            <v>45118</v>
          </cell>
          <cell r="B18367">
            <v>0.32291666666666669</v>
          </cell>
        </row>
        <row r="18368">
          <cell r="A18368">
            <v>45118</v>
          </cell>
          <cell r="B18368">
            <v>0.33333333333333331</v>
          </cell>
        </row>
        <row r="18369">
          <cell r="A18369">
            <v>45118</v>
          </cell>
          <cell r="B18369">
            <v>0.34375</v>
          </cell>
        </row>
        <row r="18370">
          <cell r="A18370">
            <v>45118</v>
          </cell>
          <cell r="B18370">
            <v>0.35416666666666669</v>
          </cell>
        </row>
        <row r="18371">
          <cell r="A18371">
            <v>45118</v>
          </cell>
          <cell r="B18371">
            <v>0.36458333333333331</v>
          </cell>
        </row>
        <row r="18372">
          <cell r="A18372">
            <v>45118</v>
          </cell>
          <cell r="B18372">
            <v>0.375</v>
          </cell>
        </row>
        <row r="18373">
          <cell r="A18373">
            <v>45118</v>
          </cell>
          <cell r="B18373">
            <v>0.38541666666666669</v>
          </cell>
        </row>
        <row r="18374">
          <cell r="A18374">
            <v>45118</v>
          </cell>
          <cell r="B18374">
            <v>0.39583333333333331</v>
          </cell>
        </row>
        <row r="18375">
          <cell r="A18375">
            <v>45118</v>
          </cell>
          <cell r="B18375">
            <v>0.40625</v>
          </cell>
        </row>
        <row r="18376">
          <cell r="A18376">
            <v>45118</v>
          </cell>
          <cell r="B18376">
            <v>0.41666666666666669</v>
          </cell>
        </row>
        <row r="18377">
          <cell r="A18377">
            <v>45118</v>
          </cell>
          <cell r="B18377">
            <v>0.42708333333333331</v>
          </cell>
        </row>
        <row r="18378">
          <cell r="A18378">
            <v>45118</v>
          </cell>
          <cell r="B18378">
            <v>0.4375</v>
          </cell>
        </row>
        <row r="18379">
          <cell r="A18379">
            <v>45118</v>
          </cell>
          <cell r="B18379">
            <v>0.44791666666666669</v>
          </cell>
        </row>
        <row r="18380">
          <cell r="A18380">
            <v>45118</v>
          </cell>
          <cell r="B18380">
            <v>0.45833333333333331</v>
          </cell>
        </row>
        <row r="18381">
          <cell r="A18381">
            <v>45118</v>
          </cell>
          <cell r="B18381">
            <v>0.46875</v>
          </cell>
        </row>
        <row r="18382">
          <cell r="A18382">
            <v>45118</v>
          </cell>
          <cell r="B18382">
            <v>0.47916666666666669</v>
          </cell>
        </row>
        <row r="18383">
          <cell r="A18383">
            <v>45118</v>
          </cell>
          <cell r="B18383">
            <v>0.48958333333333331</v>
          </cell>
        </row>
        <row r="18384">
          <cell r="A18384">
            <v>45118</v>
          </cell>
          <cell r="B18384">
            <v>0.5</v>
          </cell>
        </row>
        <row r="18385">
          <cell r="A18385">
            <v>45118</v>
          </cell>
          <cell r="B18385">
            <v>0.51041666666666663</v>
          </cell>
        </row>
        <row r="18386">
          <cell r="A18386">
            <v>45118</v>
          </cell>
          <cell r="B18386">
            <v>0.52083333333333337</v>
          </cell>
        </row>
        <row r="18387">
          <cell r="A18387">
            <v>45118</v>
          </cell>
          <cell r="B18387">
            <v>0.53125</v>
          </cell>
        </row>
        <row r="18388">
          <cell r="A18388">
            <v>45118</v>
          </cell>
          <cell r="B18388">
            <v>0.54166666666666663</v>
          </cell>
        </row>
        <row r="18389">
          <cell r="A18389">
            <v>45118</v>
          </cell>
          <cell r="B18389">
            <v>0.55208333333333337</v>
          </cell>
        </row>
        <row r="18390">
          <cell r="A18390">
            <v>45118</v>
          </cell>
          <cell r="B18390">
            <v>0.5625</v>
          </cell>
        </row>
        <row r="18391">
          <cell r="A18391">
            <v>45118</v>
          </cell>
          <cell r="B18391">
            <v>0.57291666666666663</v>
          </cell>
        </row>
        <row r="18392">
          <cell r="A18392">
            <v>45118</v>
          </cell>
          <cell r="B18392">
            <v>0.58333333333333337</v>
          </cell>
        </row>
        <row r="18393">
          <cell r="A18393">
            <v>45118</v>
          </cell>
          <cell r="B18393">
            <v>0.59375</v>
          </cell>
        </row>
        <row r="18394">
          <cell r="A18394">
            <v>45118</v>
          </cell>
          <cell r="B18394">
            <v>0.60416666666666663</v>
          </cell>
        </row>
        <row r="18395">
          <cell r="A18395">
            <v>45118</v>
          </cell>
          <cell r="B18395">
            <v>0.61458333333333337</v>
          </cell>
        </row>
        <row r="18396">
          <cell r="A18396">
            <v>45118</v>
          </cell>
          <cell r="B18396">
            <v>0.625</v>
          </cell>
        </row>
        <row r="18397">
          <cell r="A18397">
            <v>45118</v>
          </cell>
          <cell r="B18397">
            <v>0.63541666666666663</v>
          </cell>
        </row>
        <row r="18398">
          <cell r="A18398">
            <v>45118</v>
          </cell>
          <cell r="B18398">
            <v>0.64583333333333337</v>
          </cell>
        </row>
        <row r="18399">
          <cell r="A18399">
            <v>45118</v>
          </cell>
          <cell r="B18399">
            <v>0.65625</v>
          </cell>
        </row>
        <row r="18400">
          <cell r="A18400">
            <v>45118</v>
          </cell>
          <cell r="B18400">
            <v>0.66666666666666663</v>
          </cell>
        </row>
        <row r="18401">
          <cell r="A18401">
            <v>45118</v>
          </cell>
          <cell r="B18401">
            <v>0.67708333333333337</v>
          </cell>
        </row>
        <row r="18402">
          <cell r="A18402">
            <v>45118</v>
          </cell>
          <cell r="B18402">
            <v>0.6875</v>
          </cell>
        </row>
        <row r="18403">
          <cell r="A18403">
            <v>45118</v>
          </cell>
          <cell r="B18403">
            <v>0.69791666666666663</v>
          </cell>
        </row>
        <row r="18404">
          <cell r="A18404">
            <v>45118</v>
          </cell>
          <cell r="B18404">
            <v>0.70833333333333337</v>
          </cell>
        </row>
        <row r="18405">
          <cell r="A18405">
            <v>45118</v>
          </cell>
          <cell r="B18405">
            <v>0.71875</v>
          </cell>
        </row>
        <row r="18406">
          <cell r="A18406">
            <v>45118</v>
          </cell>
          <cell r="B18406">
            <v>0.72916666666666663</v>
          </cell>
        </row>
        <row r="18407">
          <cell r="A18407">
            <v>45118</v>
          </cell>
          <cell r="B18407">
            <v>0.73958333333333337</v>
          </cell>
        </row>
        <row r="18408">
          <cell r="A18408">
            <v>45118</v>
          </cell>
          <cell r="B18408">
            <v>0.75</v>
          </cell>
        </row>
        <row r="18409">
          <cell r="A18409">
            <v>45118</v>
          </cell>
          <cell r="B18409">
            <v>0.76041666666666663</v>
          </cell>
        </row>
        <row r="18410">
          <cell r="A18410">
            <v>45118</v>
          </cell>
          <cell r="B18410">
            <v>0.77083333333333337</v>
          </cell>
        </row>
        <row r="18411">
          <cell r="A18411">
            <v>45118</v>
          </cell>
          <cell r="B18411">
            <v>0.78125</v>
          </cell>
        </row>
        <row r="18412">
          <cell r="A18412">
            <v>45118</v>
          </cell>
          <cell r="B18412">
            <v>0.79166666666666663</v>
          </cell>
        </row>
        <row r="18413">
          <cell r="A18413">
            <v>45118</v>
          </cell>
          <cell r="B18413">
            <v>0.80208333333333337</v>
          </cell>
        </row>
        <row r="18414">
          <cell r="A18414">
            <v>45118</v>
          </cell>
          <cell r="B18414">
            <v>0.8125</v>
          </cell>
        </row>
        <row r="18415">
          <cell r="A18415">
            <v>45118</v>
          </cell>
          <cell r="B18415">
            <v>0.82291666666666663</v>
          </cell>
        </row>
        <row r="18416">
          <cell r="A18416">
            <v>45118</v>
          </cell>
          <cell r="B18416">
            <v>0.83333333333333337</v>
          </cell>
        </row>
        <row r="18417">
          <cell r="A18417">
            <v>45118</v>
          </cell>
          <cell r="B18417">
            <v>0.84375</v>
          </cell>
        </row>
        <row r="18418">
          <cell r="A18418">
            <v>45118</v>
          </cell>
          <cell r="B18418">
            <v>0.85416666666666663</v>
          </cell>
        </row>
        <row r="18419">
          <cell r="A18419">
            <v>45118</v>
          </cell>
          <cell r="B18419">
            <v>0.86458333333333337</v>
          </cell>
        </row>
        <row r="18420">
          <cell r="A18420">
            <v>45118</v>
          </cell>
          <cell r="B18420">
            <v>0.875</v>
          </cell>
        </row>
        <row r="18421">
          <cell r="A18421">
            <v>45118</v>
          </cell>
          <cell r="B18421">
            <v>0.88541666666666663</v>
          </cell>
        </row>
        <row r="18422">
          <cell r="A18422">
            <v>45118</v>
          </cell>
          <cell r="B18422">
            <v>0.89583333333333337</v>
          </cell>
        </row>
        <row r="18423">
          <cell r="A18423">
            <v>45118</v>
          </cell>
          <cell r="B18423">
            <v>0.90625</v>
          </cell>
        </row>
        <row r="18424">
          <cell r="A18424">
            <v>45118</v>
          </cell>
          <cell r="B18424">
            <v>0.91666666666666663</v>
          </cell>
        </row>
        <row r="18425">
          <cell r="A18425">
            <v>45118</v>
          </cell>
          <cell r="B18425">
            <v>0.92708333333333337</v>
          </cell>
        </row>
        <row r="18426">
          <cell r="A18426">
            <v>45118</v>
          </cell>
          <cell r="B18426">
            <v>0.9375</v>
          </cell>
        </row>
        <row r="18427">
          <cell r="A18427">
            <v>45118</v>
          </cell>
          <cell r="B18427">
            <v>0.94791666666666663</v>
          </cell>
        </row>
        <row r="18428">
          <cell r="A18428">
            <v>45118</v>
          </cell>
          <cell r="B18428">
            <v>0.95833333333333337</v>
          </cell>
        </row>
        <row r="18429">
          <cell r="A18429">
            <v>45118</v>
          </cell>
          <cell r="B18429">
            <v>0.96875</v>
          </cell>
        </row>
        <row r="18430">
          <cell r="A18430">
            <v>45118</v>
          </cell>
          <cell r="B18430">
            <v>0.97916666666666663</v>
          </cell>
        </row>
        <row r="18431">
          <cell r="A18431">
            <v>45118</v>
          </cell>
          <cell r="B18431">
            <v>0.98958333333333337</v>
          </cell>
        </row>
        <row r="18432">
          <cell r="A18432">
            <v>45119</v>
          </cell>
          <cell r="B18432">
            <v>0</v>
          </cell>
        </row>
        <row r="18433">
          <cell r="A18433">
            <v>45119</v>
          </cell>
          <cell r="B18433">
            <v>1.0416666666666666E-2</v>
          </cell>
        </row>
        <row r="18434">
          <cell r="A18434">
            <v>45119</v>
          </cell>
          <cell r="B18434">
            <v>2.0833333333333332E-2</v>
          </cell>
        </row>
        <row r="18435">
          <cell r="A18435">
            <v>45119</v>
          </cell>
          <cell r="B18435">
            <v>3.125E-2</v>
          </cell>
        </row>
        <row r="18436">
          <cell r="A18436">
            <v>45119</v>
          </cell>
          <cell r="B18436">
            <v>4.1666666666666664E-2</v>
          </cell>
        </row>
        <row r="18437">
          <cell r="A18437">
            <v>45119</v>
          </cell>
          <cell r="B18437">
            <v>5.2083333333333336E-2</v>
          </cell>
        </row>
        <row r="18438">
          <cell r="A18438">
            <v>45119</v>
          </cell>
          <cell r="B18438">
            <v>6.25E-2</v>
          </cell>
        </row>
        <row r="18439">
          <cell r="A18439">
            <v>45119</v>
          </cell>
          <cell r="B18439">
            <v>7.2916666666666671E-2</v>
          </cell>
        </row>
        <row r="18440">
          <cell r="A18440">
            <v>45119</v>
          </cell>
          <cell r="B18440">
            <v>8.3333333333333329E-2</v>
          </cell>
        </row>
        <row r="18441">
          <cell r="A18441">
            <v>45119</v>
          </cell>
          <cell r="B18441">
            <v>9.375E-2</v>
          </cell>
        </row>
        <row r="18442">
          <cell r="A18442">
            <v>45119</v>
          </cell>
          <cell r="B18442">
            <v>0.10416666666666667</v>
          </cell>
        </row>
        <row r="18443">
          <cell r="A18443">
            <v>45119</v>
          </cell>
          <cell r="B18443">
            <v>0.11458333333333333</v>
          </cell>
        </row>
        <row r="18444">
          <cell r="A18444">
            <v>45119</v>
          </cell>
          <cell r="B18444">
            <v>0.125</v>
          </cell>
        </row>
        <row r="18445">
          <cell r="A18445">
            <v>45119</v>
          </cell>
          <cell r="B18445">
            <v>0.13541666666666666</v>
          </cell>
        </row>
        <row r="18446">
          <cell r="A18446">
            <v>45119</v>
          </cell>
          <cell r="B18446">
            <v>0.14583333333333334</v>
          </cell>
        </row>
        <row r="18447">
          <cell r="A18447">
            <v>45119</v>
          </cell>
          <cell r="B18447">
            <v>0.15625</v>
          </cell>
        </row>
        <row r="18448">
          <cell r="A18448">
            <v>45119</v>
          </cell>
          <cell r="B18448">
            <v>0.16666666666666666</v>
          </cell>
        </row>
        <row r="18449">
          <cell r="A18449">
            <v>45119</v>
          </cell>
          <cell r="B18449">
            <v>0.17708333333333334</v>
          </cell>
        </row>
        <row r="18450">
          <cell r="A18450">
            <v>45119</v>
          </cell>
          <cell r="B18450">
            <v>0.1875</v>
          </cell>
        </row>
        <row r="18451">
          <cell r="A18451">
            <v>45119</v>
          </cell>
          <cell r="B18451">
            <v>0.19791666666666666</v>
          </cell>
        </row>
        <row r="18452">
          <cell r="A18452">
            <v>45119</v>
          </cell>
          <cell r="B18452">
            <v>0.20833333333333334</v>
          </cell>
        </row>
        <row r="18453">
          <cell r="A18453">
            <v>45119</v>
          </cell>
          <cell r="B18453">
            <v>0.21875</v>
          </cell>
        </row>
        <row r="18454">
          <cell r="A18454">
            <v>45119</v>
          </cell>
          <cell r="B18454">
            <v>0.22916666666666666</v>
          </cell>
        </row>
        <row r="18455">
          <cell r="A18455">
            <v>45119</v>
          </cell>
          <cell r="B18455">
            <v>0.23958333333333334</v>
          </cell>
        </row>
        <row r="18456">
          <cell r="A18456">
            <v>45119</v>
          </cell>
          <cell r="B18456">
            <v>0.25</v>
          </cell>
        </row>
        <row r="18457">
          <cell r="A18457">
            <v>45119</v>
          </cell>
          <cell r="B18457">
            <v>0.26041666666666669</v>
          </cell>
        </row>
        <row r="18458">
          <cell r="A18458">
            <v>45119</v>
          </cell>
          <cell r="B18458">
            <v>0.27083333333333331</v>
          </cell>
        </row>
        <row r="18459">
          <cell r="A18459">
            <v>45119</v>
          </cell>
          <cell r="B18459">
            <v>0.28125</v>
          </cell>
        </row>
        <row r="18460">
          <cell r="A18460">
            <v>45119</v>
          </cell>
          <cell r="B18460">
            <v>0.29166666666666669</v>
          </cell>
        </row>
        <row r="18461">
          <cell r="A18461">
            <v>45119</v>
          </cell>
          <cell r="B18461">
            <v>0.30208333333333331</v>
          </cell>
        </row>
        <row r="18462">
          <cell r="A18462">
            <v>45119</v>
          </cell>
          <cell r="B18462">
            <v>0.3125</v>
          </cell>
        </row>
        <row r="18463">
          <cell r="A18463">
            <v>45119</v>
          </cell>
          <cell r="B18463">
            <v>0.32291666666666669</v>
          </cell>
        </row>
        <row r="18464">
          <cell r="A18464">
            <v>45119</v>
          </cell>
          <cell r="B18464">
            <v>0.33333333333333331</v>
          </cell>
        </row>
        <row r="18465">
          <cell r="A18465">
            <v>45119</v>
          </cell>
          <cell r="B18465">
            <v>0.34375</v>
          </cell>
        </row>
        <row r="18466">
          <cell r="A18466">
            <v>45119</v>
          </cell>
          <cell r="B18466">
            <v>0.35416666666666669</v>
          </cell>
        </row>
        <row r="18467">
          <cell r="A18467">
            <v>45119</v>
          </cell>
          <cell r="B18467">
            <v>0.36458333333333331</v>
          </cell>
        </row>
        <row r="18468">
          <cell r="A18468">
            <v>45119</v>
          </cell>
          <cell r="B18468">
            <v>0.375</v>
          </cell>
        </row>
        <row r="18469">
          <cell r="A18469">
            <v>45119</v>
          </cell>
          <cell r="B18469">
            <v>0.38541666666666669</v>
          </cell>
        </row>
        <row r="18470">
          <cell r="A18470">
            <v>45119</v>
          </cell>
          <cell r="B18470">
            <v>0.39583333333333331</v>
          </cell>
        </row>
        <row r="18471">
          <cell r="A18471">
            <v>45119</v>
          </cell>
          <cell r="B18471">
            <v>0.40625</v>
          </cell>
        </row>
        <row r="18472">
          <cell r="A18472">
            <v>45119</v>
          </cell>
          <cell r="B18472">
            <v>0.41666666666666669</v>
          </cell>
        </row>
        <row r="18473">
          <cell r="A18473">
            <v>45119</v>
          </cell>
          <cell r="B18473">
            <v>0.42708333333333331</v>
          </cell>
        </row>
        <row r="18474">
          <cell r="A18474">
            <v>45119</v>
          </cell>
          <cell r="B18474">
            <v>0.4375</v>
          </cell>
        </row>
        <row r="18475">
          <cell r="A18475">
            <v>45119</v>
          </cell>
          <cell r="B18475">
            <v>0.44791666666666669</v>
          </cell>
        </row>
        <row r="18476">
          <cell r="A18476">
            <v>45119</v>
          </cell>
          <cell r="B18476">
            <v>0.45833333333333331</v>
          </cell>
        </row>
        <row r="18477">
          <cell r="A18477">
            <v>45119</v>
          </cell>
          <cell r="B18477">
            <v>0.46875</v>
          </cell>
        </row>
        <row r="18478">
          <cell r="A18478">
            <v>45119</v>
          </cell>
          <cell r="B18478">
            <v>0.47916666666666669</v>
          </cell>
        </row>
        <row r="18479">
          <cell r="A18479">
            <v>45119</v>
          </cell>
          <cell r="B18479">
            <v>0.48958333333333331</v>
          </cell>
        </row>
        <row r="18480">
          <cell r="A18480">
            <v>45119</v>
          </cell>
          <cell r="B18480">
            <v>0.5</v>
          </cell>
        </row>
        <row r="18481">
          <cell r="A18481">
            <v>45119</v>
          </cell>
          <cell r="B18481">
            <v>0.51041666666666663</v>
          </cell>
        </row>
        <row r="18482">
          <cell r="A18482">
            <v>45119</v>
          </cell>
          <cell r="B18482">
            <v>0.52083333333333337</v>
          </cell>
        </row>
        <row r="18483">
          <cell r="A18483">
            <v>45119</v>
          </cell>
          <cell r="B18483">
            <v>0.53125</v>
          </cell>
        </row>
        <row r="18484">
          <cell r="A18484">
            <v>45119</v>
          </cell>
          <cell r="B18484">
            <v>0.54166666666666663</v>
          </cell>
        </row>
        <row r="18485">
          <cell r="A18485">
            <v>45119</v>
          </cell>
          <cell r="B18485">
            <v>0.55208333333333337</v>
          </cell>
        </row>
        <row r="18486">
          <cell r="A18486">
            <v>45119</v>
          </cell>
          <cell r="B18486">
            <v>0.5625</v>
          </cell>
        </row>
        <row r="18487">
          <cell r="A18487">
            <v>45119</v>
          </cell>
          <cell r="B18487">
            <v>0.57291666666666663</v>
          </cell>
        </row>
        <row r="18488">
          <cell r="A18488">
            <v>45119</v>
          </cell>
          <cell r="B18488">
            <v>0.58333333333333337</v>
          </cell>
        </row>
        <row r="18489">
          <cell r="A18489">
            <v>45119</v>
          </cell>
          <cell r="B18489">
            <v>0.59375</v>
          </cell>
        </row>
        <row r="18490">
          <cell r="A18490">
            <v>45119</v>
          </cell>
          <cell r="B18490">
            <v>0.60416666666666663</v>
          </cell>
        </row>
        <row r="18491">
          <cell r="A18491">
            <v>45119</v>
          </cell>
          <cell r="B18491">
            <v>0.61458333333333337</v>
          </cell>
        </row>
        <row r="18492">
          <cell r="A18492">
            <v>45119</v>
          </cell>
          <cell r="B18492">
            <v>0.625</v>
          </cell>
        </row>
        <row r="18493">
          <cell r="A18493">
            <v>45119</v>
          </cell>
          <cell r="B18493">
            <v>0.63541666666666663</v>
          </cell>
        </row>
        <row r="18494">
          <cell r="A18494">
            <v>45119</v>
          </cell>
          <cell r="B18494">
            <v>0.64583333333333337</v>
          </cell>
        </row>
        <row r="18495">
          <cell r="A18495">
            <v>45119</v>
          </cell>
          <cell r="B18495">
            <v>0.65625</v>
          </cell>
        </row>
        <row r="18496">
          <cell r="A18496">
            <v>45119</v>
          </cell>
          <cell r="B18496">
            <v>0.66666666666666663</v>
          </cell>
        </row>
        <row r="18497">
          <cell r="A18497">
            <v>45119</v>
          </cell>
          <cell r="B18497">
            <v>0.67708333333333337</v>
          </cell>
        </row>
        <row r="18498">
          <cell r="A18498">
            <v>45119</v>
          </cell>
          <cell r="B18498">
            <v>0.6875</v>
          </cell>
        </row>
        <row r="18499">
          <cell r="A18499">
            <v>45119</v>
          </cell>
          <cell r="B18499">
            <v>0.69791666666666663</v>
          </cell>
        </row>
        <row r="18500">
          <cell r="A18500">
            <v>45119</v>
          </cell>
          <cell r="B18500">
            <v>0.70833333333333337</v>
          </cell>
        </row>
        <row r="18501">
          <cell r="A18501">
            <v>45119</v>
          </cell>
          <cell r="B18501">
            <v>0.71875</v>
          </cell>
        </row>
        <row r="18502">
          <cell r="A18502">
            <v>45119</v>
          </cell>
          <cell r="B18502">
            <v>0.72916666666666663</v>
          </cell>
        </row>
        <row r="18503">
          <cell r="A18503">
            <v>45119</v>
          </cell>
          <cell r="B18503">
            <v>0.73958333333333337</v>
          </cell>
        </row>
        <row r="18504">
          <cell r="A18504">
            <v>45119</v>
          </cell>
          <cell r="B18504">
            <v>0.75</v>
          </cell>
        </row>
        <row r="18505">
          <cell r="A18505">
            <v>45119</v>
          </cell>
          <cell r="B18505">
            <v>0.76041666666666663</v>
          </cell>
        </row>
        <row r="18506">
          <cell r="A18506">
            <v>45119</v>
          </cell>
          <cell r="B18506">
            <v>0.77083333333333337</v>
          </cell>
        </row>
        <row r="18507">
          <cell r="A18507">
            <v>45119</v>
          </cell>
          <cell r="B18507">
            <v>0.78125</v>
          </cell>
        </row>
        <row r="18508">
          <cell r="A18508">
            <v>45119</v>
          </cell>
          <cell r="B18508">
            <v>0.79166666666666663</v>
          </cell>
        </row>
        <row r="18509">
          <cell r="A18509">
            <v>45119</v>
          </cell>
          <cell r="B18509">
            <v>0.80208333333333337</v>
          </cell>
        </row>
        <row r="18510">
          <cell r="A18510">
            <v>45119</v>
          </cell>
          <cell r="B18510">
            <v>0.8125</v>
          </cell>
        </row>
        <row r="18511">
          <cell r="A18511">
            <v>45119</v>
          </cell>
          <cell r="B18511">
            <v>0.82291666666666663</v>
          </cell>
        </row>
        <row r="18512">
          <cell r="A18512">
            <v>45119</v>
          </cell>
          <cell r="B18512">
            <v>0.83333333333333337</v>
          </cell>
        </row>
        <row r="18513">
          <cell r="A18513">
            <v>45119</v>
          </cell>
          <cell r="B18513">
            <v>0.84375</v>
          </cell>
        </row>
        <row r="18514">
          <cell r="A18514">
            <v>45119</v>
          </cell>
          <cell r="B18514">
            <v>0.85416666666666663</v>
          </cell>
        </row>
        <row r="18515">
          <cell r="A18515">
            <v>45119</v>
          </cell>
          <cell r="B18515">
            <v>0.86458333333333337</v>
          </cell>
        </row>
        <row r="18516">
          <cell r="A18516">
            <v>45119</v>
          </cell>
          <cell r="B18516">
            <v>0.875</v>
          </cell>
        </row>
        <row r="18517">
          <cell r="A18517">
            <v>45119</v>
          </cell>
          <cell r="B18517">
            <v>0.88541666666666663</v>
          </cell>
        </row>
        <row r="18518">
          <cell r="A18518">
            <v>45119</v>
          </cell>
          <cell r="B18518">
            <v>0.89583333333333337</v>
          </cell>
        </row>
        <row r="18519">
          <cell r="A18519">
            <v>45119</v>
          </cell>
          <cell r="B18519">
            <v>0.90625</v>
          </cell>
        </row>
        <row r="18520">
          <cell r="A18520">
            <v>45119</v>
          </cell>
          <cell r="B18520">
            <v>0.91666666666666663</v>
          </cell>
        </row>
        <row r="18521">
          <cell r="A18521">
            <v>45119</v>
          </cell>
          <cell r="B18521">
            <v>0.92708333333333337</v>
          </cell>
        </row>
        <row r="18522">
          <cell r="A18522">
            <v>45119</v>
          </cell>
          <cell r="B18522">
            <v>0.9375</v>
          </cell>
        </row>
        <row r="18523">
          <cell r="A18523">
            <v>45119</v>
          </cell>
          <cell r="B18523">
            <v>0.94791666666666663</v>
          </cell>
        </row>
        <row r="18524">
          <cell r="A18524">
            <v>45119</v>
          </cell>
          <cell r="B18524">
            <v>0.95833333333333337</v>
          </cell>
        </row>
        <row r="18525">
          <cell r="A18525">
            <v>45119</v>
          </cell>
          <cell r="B18525">
            <v>0.96875</v>
          </cell>
        </row>
        <row r="18526">
          <cell r="A18526">
            <v>45119</v>
          </cell>
          <cell r="B18526">
            <v>0.97916666666666663</v>
          </cell>
        </row>
        <row r="18527">
          <cell r="A18527">
            <v>45119</v>
          </cell>
          <cell r="B18527">
            <v>0.98958333333333337</v>
          </cell>
        </row>
        <row r="18528">
          <cell r="A18528">
            <v>45120</v>
          </cell>
          <cell r="B18528">
            <v>0</v>
          </cell>
        </row>
        <row r="18529">
          <cell r="A18529">
            <v>45120</v>
          </cell>
          <cell r="B18529">
            <v>1.0416666666666666E-2</v>
          </cell>
        </row>
        <row r="18530">
          <cell r="A18530">
            <v>45120</v>
          </cell>
          <cell r="B18530">
            <v>2.0833333333333332E-2</v>
          </cell>
        </row>
        <row r="18531">
          <cell r="A18531">
            <v>45120</v>
          </cell>
          <cell r="B18531">
            <v>3.125E-2</v>
          </cell>
        </row>
        <row r="18532">
          <cell r="A18532">
            <v>45120</v>
          </cell>
          <cell r="B18532">
            <v>4.1666666666666664E-2</v>
          </cell>
        </row>
        <row r="18533">
          <cell r="A18533">
            <v>45120</v>
          </cell>
          <cell r="B18533">
            <v>5.2083333333333336E-2</v>
          </cell>
        </row>
        <row r="18534">
          <cell r="A18534">
            <v>45120</v>
          </cell>
          <cell r="B18534">
            <v>6.25E-2</v>
          </cell>
        </row>
        <row r="18535">
          <cell r="A18535">
            <v>45120</v>
          </cell>
          <cell r="B18535">
            <v>7.2916666666666671E-2</v>
          </cell>
        </row>
        <row r="18536">
          <cell r="A18536">
            <v>45120</v>
          </cell>
          <cell r="B18536">
            <v>8.3333333333333329E-2</v>
          </cell>
        </row>
        <row r="18537">
          <cell r="A18537">
            <v>45120</v>
          </cell>
          <cell r="B18537">
            <v>9.375E-2</v>
          </cell>
        </row>
        <row r="18538">
          <cell r="A18538">
            <v>45120</v>
          </cell>
          <cell r="B18538">
            <v>0.10416666666666667</v>
          </cell>
        </row>
        <row r="18539">
          <cell r="A18539">
            <v>45120</v>
          </cell>
          <cell r="B18539">
            <v>0.11458333333333333</v>
          </cell>
        </row>
        <row r="18540">
          <cell r="A18540">
            <v>45120</v>
          </cell>
          <cell r="B18540">
            <v>0.125</v>
          </cell>
        </row>
        <row r="18541">
          <cell r="A18541">
            <v>45120</v>
          </cell>
          <cell r="B18541">
            <v>0.13541666666666666</v>
          </cell>
        </row>
        <row r="18542">
          <cell r="A18542">
            <v>45120</v>
          </cell>
          <cell r="B18542">
            <v>0.14583333333333334</v>
          </cell>
        </row>
        <row r="18543">
          <cell r="A18543">
            <v>45120</v>
          </cell>
          <cell r="B18543">
            <v>0.15625</v>
          </cell>
        </row>
        <row r="18544">
          <cell r="A18544">
            <v>45120</v>
          </cell>
          <cell r="B18544">
            <v>0.16666666666666666</v>
          </cell>
        </row>
        <row r="18545">
          <cell r="A18545">
            <v>45120</v>
          </cell>
          <cell r="B18545">
            <v>0.17708333333333334</v>
          </cell>
        </row>
        <row r="18546">
          <cell r="A18546">
            <v>45120</v>
          </cell>
          <cell r="B18546">
            <v>0.1875</v>
          </cell>
        </row>
        <row r="18547">
          <cell r="A18547">
            <v>45120</v>
          </cell>
          <cell r="B18547">
            <v>0.19791666666666666</v>
          </cell>
        </row>
        <row r="18548">
          <cell r="A18548">
            <v>45120</v>
          </cell>
          <cell r="B18548">
            <v>0.20833333333333334</v>
          </cell>
        </row>
        <row r="18549">
          <cell r="A18549">
            <v>45120</v>
          </cell>
          <cell r="B18549">
            <v>0.21875</v>
          </cell>
        </row>
        <row r="18550">
          <cell r="A18550">
            <v>45120</v>
          </cell>
          <cell r="B18550">
            <v>0.22916666666666666</v>
          </cell>
        </row>
        <row r="18551">
          <cell r="A18551">
            <v>45120</v>
          </cell>
          <cell r="B18551">
            <v>0.23958333333333334</v>
          </cell>
        </row>
        <row r="18552">
          <cell r="A18552">
            <v>45120</v>
          </cell>
          <cell r="B18552">
            <v>0.25</v>
          </cell>
        </row>
        <row r="18553">
          <cell r="A18553">
            <v>45120</v>
          </cell>
          <cell r="B18553">
            <v>0.26041666666666669</v>
          </cell>
        </row>
        <row r="18554">
          <cell r="A18554">
            <v>45120</v>
          </cell>
          <cell r="B18554">
            <v>0.27083333333333331</v>
          </cell>
        </row>
        <row r="18555">
          <cell r="A18555">
            <v>45120</v>
          </cell>
          <cell r="B18555">
            <v>0.28125</v>
          </cell>
        </row>
        <row r="18556">
          <cell r="A18556">
            <v>45120</v>
          </cell>
          <cell r="B18556">
            <v>0.29166666666666669</v>
          </cell>
        </row>
        <row r="18557">
          <cell r="A18557">
            <v>45120</v>
          </cell>
          <cell r="B18557">
            <v>0.30208333333333331</v>
          </cell>
        </row>
        <row r="18558">
          <cell r="A18558">
            <v>45120</v>
          </cell>
          <cell r="B18558">
            <v>0.3125</v>
          </cell>
        </row>
        <row r="18559">
          <cell r="A18559">
            <v>45120</v>
          </cell>
          <cell r="B18559">
            <v>0.32291666666666669</v>
          </cell>
        </row>
        <row r="18560">
          <cell r="A18560">
            <v>45120</v>
          </cell>
          <cell r="B18560">
            <v>0.33333333333333331</v>
          </cell>
        </row>
        <row r="18561">
          <cell r="A18561">
            <v>45120</v>
          </cell>
          <cell r="B18561">
            <v>0.34375</v>
          </cell>
        </row>
        <row r="18562">
          <cell r="A18562">
            <v>45120</v>
          </cell>
          <cell r="B18562">
            <v>0.35416666666666669</v>
          </cell>
        </row>
        <row r="18563">
          <cell r="A18563">
            <v>45120</v>
          </cell>
          <cell r="B18563">
            <v>0.36458333333333331</v>
          </cell>
        </row>
        <row r="18564">
          <cell r="A18564">
            <v>45120</v>
          </cell>
          <cell r="B18564">
            <v>0.375</v>
          </cell>
        </row>
        <row r="18565">
          <cell r="A18565">
            <v>45120</v>
          </cell>
          <cell r="B18565">
            <v>0.38541666666666669</v>
          </cell>
        </row>
        <row r="18566">
          <cell r="A18566">
            <v>45120</v>
          </cell>
          <cell r="B18566">
            <v>0.39583333333333331</v>
          </cell>
        </row>
        <row r="18567">
          <cell r="A18567">
            <v>45120</v>
          </cell>
          <cell r="B18567">
            <v>0.40625</v>
          </cell>
        </row>
        <row r="18568">
          <cell r="A18568">
            <v>45120</v>
          </cell>
          <cell r="B18568">
            <v>0.41666666666666669</v>
          </cell>
        </row>
        <row r="18569">
          <cell r="A18569">
            <v>45120</v>
          </cell>
          <cell r="B18569">
            <v>0.42708333333333331</v>
          </cell>
        </row>
        <row r="18570">
          <cell r="A18570">
            <v>45120</v>
          </cell>
          <cell r="B18570">
            <v>0.4375</v>
          </cell>
        </row>
        <row r="18571">
          <cell r="A18571">
            <v>45120</v>
          </cell>
          <cell r="B18571">
            <v>0.44791666666666669</v>
          </cell>
        </row>
        <row r="18572">
          <cell r="A18572">
            <v>45120</v>
          </cell>
          <cell r="B18572">
            <v>0.45833333333333331</v>
          </cell>
        </row>
        <row r="18573">
          <cell r="A18573">
            <v>45120</v>
          </cell>
          <cell r="B18573">
            <v>0.46875</v>
          </cell>
        </row>
        <row r="18574">
          <cell r="A18574">
            <v>45120</v>
          </cell>
          <cell r="B18574">
            <v>0.47916666666666669</v>
          </cell>
        </row>
        <row r="18575">
          <cell r="A18575">
            <v>45120</v>
          </cell>
          <cell r="B18575">
            <v>0.48958333333333331</v>
          </cell>
        </row>
        <row r="18576">
          <cell r="A18576">
            <v>45120</v>
          </cell>
          <cell r="B18576">
            <v>0.5</v>
          </cell>
        </row>
        <row r="18577">
          <cell r="A18577">
            <v>45120</v>
          </cell>
          <cell r="B18577">
            <v>0.51041666666666663</v>
          </cell>
        </row>
        <row r="18578">
          <cell r="A18578">
            <v>45120</v>
          </cell>
          <cell r="B18578">
            <v>0.52083333333333337</v>
          </cell>
        </row>
        <row r="18579">
          <cell r="A18579">
            <v>45120</v>
          </cell>
          <cell r="B18579">
            <v>0.53125</v>
          </cell>
        </row>
        <row r="18580">
          <cell r="A18580">
            <v>45120</v>
          </cell>
          <cell r="B18580">
            <v>0.54166666666666663</v>
          </cell>
        </row>
        <row r="18581">
          <cell r="A18581">
            <v>45120</v>
          </cell>
          <cell r="B18581">
            <v>0.55208333333333337</v>
          </cell>
        </row>
        <row r="18582">
          <cell r="A18582">
            <v>45120</v>
          </cell>
          <cell r="B18582">
            <v>0.5625</v>
          </cell>
        </row>
        <row r="18583">
          <cell r="A18583">
            <v>45120</v>
          </cell>
          <cell r="B18583">
            <v>0.57291666666666663</v>
          </cell>
        </row>
        <row r="18584">
          <cell r="A18584">
            <v>45120</v>
          </cell>
          <cell r="B18584">
            <v>0.58333333333333337</v>
          </cell>
        </row>
        <row r="18585">
          <cell r="A18585">
            <v>45120</v>
          </cell>
          <cell r="B18585">
            <v>0.59375</v>
          </cell>
        </row>
        <row r="18586">
          <cell r="A18586">
            <v>45120</v>
          </cell>
          <cell r="B18586">
            <v>0.60416666666666663</v>
          </cell>
        </row>
        <row r="18587">
          <cell r="A18587">
            <v>45120</v>
          </cell>
          <cell r="B18587">
            <v>0.61458333333333337</v>
          </cell>
        </row>
        <row r="18588">
          <cell r="A18588">
            <v>45120</v>
          </cell>
          <cell r="B18588">
            <v>0.625</v>
          </cell>
        </row>
        <row r="18589">
          <cell r="A18589">
            <v>45120</v>
          </cell>
          <cell r="B18589">
            <v>0.63541666666666663</v>
          </cell>
        </row>
        <row r="18590">
          <cell r="A18590">
            <v>45120</v>
          </cell>
          <cell r="B18590">
            <v>0.64583333333333337</v>
          </cell>
        </row>
        <row r="18591">
          <cell r="A18591">
            <v>45120</v>
          </cell>
          <cell r="B18591">
            <v>0.65625</v>
          </cell>
        </row>
        <row r="18592">
          <cell r="A18592">
            <v>45120</v>
          </cell>
          <cell r="B18592">
            <v>0.66666666666666663</v>
          </cell>
        </row>
        <row r="18593">
          <cell r="A18593">
            <v>45120</v>
          </cell>
          <cell r="B18593">
            <v>0.67708333333333337</v>
          </cell>
        </row>
        <row r="18594">
          <cell r="A18594">
            <v>45120</v>
          </cell>
          <cell r="B18594">
            <v>0.6875</v>
          </cell>
        </row>
        <row r="18595">
          <cell r="A18595">
            <v>45120</v>
          </cell>
          <cell r="B18595">
            <v>0.69791666666666663</v>
          </cell>
        </row>
        <row r="18596">
          <cell r="A18596">
            <v>45120</v>
          </cell>
          <cell r="B18596">
            <v>0.70833333333333337</v>
          </cell>
        </row>
        <row r="18597">
          <cell r="A18597">
            <v>45120</v>
          </cell>
          <cell r="B18597">
            <v>0.71875</v>
          </cell>
        </row>
        <row r="18598">
          <cell r="A18598">
            <v>45120</v>
          </cell>
          <cell r="B18598">
            <v>0.72916666666666663</v>
          </cell>
        </row>
        <row r="18599">
          <cell r="A18599">
            <v>45120</v>
          </cell>
          <cell r="B18599">
            <v>0.73958333333333337</v>
          </cell>
        </row>
        <row r="18600">
          <cell r="A18600">
            <v>45120</v>
          </cell>
          <cell r="B18600">
            <v>0.75</v>
          </cell>
        </row>
        <row r="18601">
          <cell r="A18601">
            <v>45120</v>
          </cell>
          <cell r="B18601">
            <v>0.76041666666666663</v>
          </cell>
        </row>
        <row r="18602">
          <cell r="A18602">
            <v>45120</v>
          </cell>
          <cell r="B18602">
            <v>0.77083333333333337</v>
          </cell>
        </row>
        <row r="18603">
          <cell r="A18603">
            <v>45120</v>
          </cell>
          <cell r="B18603">
            <v>0.78125</v>
          </cell>
        </row>
        <row r="18604">
          <cell r="A18604">
            <v>45120</v>
          </cell>
          <cell r="B18604">
            <v>0.79166666666666663</v>
          </cell>
        </row>
        <row r="18605">
          <cell r="A18605">
            <v>45120</v>
          </cell>
          <cell r="B18605">
            <v>0.80208333333333337</v>
          </cell>
        </row>
        <row r="18606">
          <cell r="A18606">
            <v>45120</v>
          </cell>
          <cell r="B18606">
            <v>0.8125</v>
          </cell>
        </row>
        <row r="18607">
          <cell r="A18607">
            <v>45120</v>
          </cell>
          <cell r="B18607">
            <v>0.82291666666666663</v>
          </cell>
        </row>
        <row r="18608">
          <cell r="A18608">
            <v>45120</v>
          </cell>
          <cell r="B18608">
            <v>0.83333333333333337</v>
          </cell>
        </row>
        <row r="18609">
          <cell r="A18609">
            <v>45120</v>
          </cell>
          <cell r="B18609">
            <v>0.84375</v>
          </cell>
        </row>
        <row r="18610">
          <cell r="A18610">
            <v>45120</v>
          </cell>
          <cell r="B18610">
            <v>0.85416666666666663</v>
          </cell>
        </row>
        <row r="18611">
          <cell r="A18611">
            <v>45120</v>
          </cell>
          <cell r="B18611">
            <v>0.86458333333333337</v>
          </cell>
        </row>
        <row r="18612">
          <cell r="A18612">
            <v>45120</v>
          </cell>
          <cell r="B18612">
            <v>0.875</v>
          </cell>
        </row>
        <row r="18613">
          <cell r="A18613">
            <v>45120</v>
          </cell>
          <cell r="B18613">
            <v>0.88541666666666663</v>
          </cell>
        </row>
        <row r="18614">
          <cell r="A18614">
            <v>45120</v>
          </cell>
          <cell r="B18614">
            <v>0.89583333333333337</v>
          </cell>
        </row>
        <row r="18615">
          <cell r="A18615">
            <v>45120</v>
          </cell>
          <cell r="B18615">
            <v>0.90625</v>
          </cell>
        </row>
        <row r="18616">
          <cell r="A18616">
            <v>45120</v>
          </cell>
          <cell r="B18616">
            <v>0.91666666666666663</v>
          </cell>
        </row>
        <row r="18617">
          <cell r="A18617">
            <v>45120</v>
          </cell>
          <cell r="B18617">
            <v>0.92708333333333337</v>
          </cell>
        </row>
        <row r="18618">
          <cell r="A18618">
            <v>45120</v>
          </cell>
          <cell r="B18618">
            <v>0.9375</v>
          </cell>
        </row>
        <row r="18619">
          <cell r="A18619">
            <v>45120</v>
          </cell>
          <cell r="B18619">
            <v>0.94791666666666663</v>
          </cell>
        </row>
        <row r="18620">
          <cell r="A18620">
            <v>45120</v>
          </cell>
          <cell r="B18620">
            <v>0.95833333333333337</v>
          </cell>
        </row>
        <row r="18621">
          <cell r="A18621">
            <v>45120</v>
          </cell>
          <cell r="B18621">
            <v>0.96875</v>
          </cell>
        </row>
        <row r="18622">
          <cell r="A18622">
            <v>45120</v>
          </cell>
          <cell r="B18622">
            <v>0.97916666666666663</v>
          </cell>
        </row>
        <row r="18623">
          <cell r="A18623">
            <v>45120</v>
          </cell>
          <cell r="B18623">
            <v>0.98958333333333337</v>
          </cell>
        </row>
        <row r="18624">
          <cell r="A18624">
            <v>45121</v>
          </cell>
          <cell r="B18624">
            <v>0</v>
          </cell>
        </row>
        <row r="18625">
          <cell r="A18625">
            <v>45121</v>
          </cell>
          <cell r="B18625">
            <v>1.0416666666666666E-2</v>
          </cell>
        </row>
        <row r="18626">
          <cell r="A18626">
            <v>45121</v>
          </cell>
          <cell r="B18626">
            <v>2.0833333333333332E-2</v>
          </cell>
        </row>
        <row r="18627">
          <cell r="A18627">
            <v>45121</v>
          </cell>
          <cell r="B18627">
            <v>3.125E-2</v>
          </cell>
        </row>
        <row r="18628">
          <cell r="A18628">
            <v>45121</v>
          </cell>
          <cell r="B18628">
            <v>4.1666666666666664E-2</v>
          </cell>
        </row>
        <row r="18629">
          <cell r="A18629">
            <v>45121</v>
          </cell>
          <cell r="B18629">
            <v>5.2083333333333336E-2</v>
          </cell>
        </row>
        <row r="18630">
          <cell r="A18630">
            <v>45121</v>
          </cell>
          <cell r="B18630">
            <v>6.25E-2</v>
          </cell>
        </row>
        <row r="18631">
          <cell r="A18631">
            <v>45121</v>
          </cell>
          <cell r="B18631">
            <v>7.2916666666666671E-2</v>
          </cell>
        </row>
        <row r="18632">
          <cell r="A18632">
            <v>45121</v>
          </cell>
          <cell r="B18632">
            <v>8.3333333333333329E-2</v>
          </cell>
        </row>
        <row r="18633">
          <cell r="A18633">
            <v>45121</v>
          </cell>
          <cell r="B18633">
            <v>9.375E-2</v>
          </cell>
        </row>
        <row r="18634">
          <cell r="A18634">
            <v>45121</v>
          </cell>
          <cell r="B18634">
            <v>0.10416666666666667</v>
          </cell>
        </row>
        <row r="18635">
          <cell r="A18635">
            <v>45121</v>
          </cell>
          <cell r="B18635">
            <v>0.11458333333333333</v>
          </cell>
        </row>
        <row r="18636">
          <cell r="A18636">
            <v>45121</v>
          </cell>
          <cell r="B18636">
            <v>0.125</v>
          </cell>
        </row>
        <row r="18637">
          <cell r="A18637">
            <v>45121</v>
          </cell>
          <cell r="B18637">
            <v>0.13541666666666666</v>
          </cell>
        </row>
        <row r="18638">
          <cell r="A18638">
            <v>45121</v>
          </cell>
          <cell r="B18638">
            <v>0.14583333333333334</v>
          </cell>
        </row>
        <row r="18639">
          <cell r="A18639">
            <v>45121</v>
          </cell>
          <cell r="B18639">
            <v>0.15625</v>
          </cell>
        </row>
        <row r="18640">
          <cell r="A18640">
            <v>45121</v>
          </cell>
          <cell r="B18640">
            <v>0.16666666666666666</v>
          </cell>
        </row>
        <row r="18641">
          <cell r="A18641">
            <v>45121</v>
          </cell>
          <cell r="B18641">
            <v>0.17708333333333334</v>
          </cell>
        </row>
        <row r="18642">
          <cell r="A18642">
            <v>45121</v>
          </cell>
          <cell r="B18642">
            <v>0.1875</v>
          </cell>
        </row>
        <row r="18643">
          <cell r="A18643">
            <v>45121</v>
          </cell>
          <cell r="B18643">
            <v>0.19791666666666666</v>
          </cell>
        </row>
        <row r="18644">
          <cell r="A18644">
            <v>45121</v>
          </cell>
          <cell r="B18644">
            <v>0.20833333333333334</v>
          </cell>
        </row>
        <row r="18645">
          <cell r="A18645">
            <v>45121</v>
          </cell>
          <cell r="B18645">
            <v>0.21875</v>
          </cell>
        </row>
        <row r="18646">
          <cell r="A18646">
            <v>45121</v>
          </cell>
          <cell r="B18646">
            <v>0.22916666666666666</v>
          </cell>
        </row>
        <row r="18647">
          <cell r="A18647">
            <v>45121</v>
          </cell>
          <cell r="B18647">
            <v>0.23958333333333334</v>
          </cell>
        </row>
        <row r="18648">
          <cell r="A18648">
            <v>45121</v>
          </cell>
          <cell r="B18648">
            <v>0.25</v>
          </cell>
        </row>
        <row r="18649">
          <cell r="A18649">
            <v>45121</v>
          </cell>
          <cell r="B18649">
            <v>0.26041666666666669</v>
          </cell>
        </row>
        <row r="18650">
          <cell r="A18650">
            <v>45121</v>
          </cell>
          <cell r="B18650">
            <v>0.27083333333333331</v>
          </cell>
        </row>
        <row r="18651">
          <cell r="A18651">
            <v>45121</v>
          </cell>
          <cell r="B18651">
            <v>0.28125</v>
          </cell>
        </row>
        <row r="18652">
          <cell r="A18652">
            <v>45121</v>
          </cell>
          <cell r="B18652">
            <v>0.29166666666666669</v>
          </cell>
        </row>
        <row r="18653">
          <cell r="A18653">
            <v>45121</v>
          </cell>
          <cell r="B18653">
            <v>0.30208333333333331</v>
          </cell>
        </row>
        <row r="18654">
          <cell r="A18654">
            <v>45121</v>
          </cell>
          <cell r="B18654">
            <v>0.3125</v>
          </cell>
        </row>
        <row r="18655">
          <cell r="A18655">
            <v>45121</v>
          </cell>
          <cell r="B18655">
            <v>0.32291666666666669</v>
          </cell>
        </row>
        <row r="18656">
          <cell r="A18656">
            <v>45121</v>
          </cell>
          <cell r="B18656">
            <v>0.33333333333333331</v>
          </cell>
        </row>
        <row r="18657">
          <cell r="A18657">
            <v>45121</v>
          </cell>
          <cell r="B18657">
            <v>0.34375</v>
          </cell>
        </row>
        <row r="18658">
          <cell r="A18658">
            <v>45121</v>
          </cell>
          <cell r="B18658">
            <v>0.35416666666666669</v>
          </cell>
        </row>
        <row r="18659">
          <cell r="A18659">
            <v>45121</v>
          </cell>
          <cell r="B18659">
            <v>0.36458333333333331</v>
          </cell>
        </row>
        <row r="18660">
          <cell r="A18660">
            <v>45121</v>
          </cell>
          <cell r="B18660">
            <v>0.375</v>
          </cell>
        </row>
        <row r="18661">
          <cell r="A18661">
            <v>45121</v>
          </cell>
          <cell r="B18661">
            <v>0.38541666666666669</v>
          </cell>
        </row>
        <row r="18662">
          <cell r="A18662">
            <v>45121</v>
          </cell>
          <cell r="B18662">
            <v>0.39583333333333331</v>
          </cell>
        </row>
        <row r="18663">
          <cell r="A18663">
            <v>45121</v>
          </cell>
          <cell r="B18663">
            <v>0.40625</v>
          </cell>
        </row>
        <row r="18664">
          <cell r="A18664">
            <v>45121</v>
          </cell>
          <cell r="B18664">
            <v>0.41666666666666669</v>
          </cell>
        </row>
        <row r="18665">
          <cell r="A18665">
            <v>45121</v>
          </cell>
          <cell r="B18665">
            <v>0.42708333333333331</v>
          </cell>
        </row>
        <row r="18666">
          <cell r="A18666">
            <v>45121</v>
          </cell>
          <cell r="B18666">
            <v>0.4375</v>
          </cell>
        </row>
        <row r="18667">
          <cell r="A18667">
            <v>45121</v>
          </cell>
          <cell r="B18667">
            <v>0.44791666666666669</v>
          </cell>
        </row>
        <row r="18668">
          <cell r="A18668">
            <v>45121</v>
          </cell>
          <cell r="B18668">
            <v>0.45833333333333331</v>
          </cell>
        </row>
        <row r="18669">
          <cell r="A18669">
            <v>45121</v>
          </cell>
          <cell r="B18669">
            <v>0.46875</v>
          </cell>
        </row>
        <row r="18670">
          <cell r="A18670">
            <v>45121</v>
          </cell>
          <cell r="B18670">
            <v>0.47916666666666669</v>
          </cell>
        </row>
        <row r="18671">
          <cell r="A18671">
            <v>45121</v>
          </cell>
          <cell r="B18671">
            <v>0.48958333333333331</v>
          </cell>
        </row>
        <row r="18672">
          <cell r="A18672">
            <v>45121</v>
          </cell>
          <cell r="B18672">
            <v>0.5</v>
          </cell>
        </row>
        <row r="18673">
          <cell r="A18673">
            <v>45121</v>
          </cell>
          <cell r="B18673">
            <v>0.51041666666666663</v>
          </cell>
        </row>
        <row r="18674">
          <cell r="A18674">
            <v>45121</v>
          </cell>
          <cell r="B18674">
            <v>0.52083333333333337</v>
          </cell>
        </row>
        <row r="18675">
          <cell r="A18675">
            <v>45121</v>
          </cell>
          <cell r="B18675">
            <v>0.53125</v>
          </cell>
        </row>
        <row r="18676">
          <cell r="A18676">
            <v>45121</v>
          </cell>
          <cell r="B18676">
            <v>0.54166666666666663</v>
          </cell>
        </row>
        <row r="18677">
          <cell r="A18677">
            <v>45121</v>
          </cell>
          <cell r="B18677">
            <v>0.55208333333333337</v>
          </cell>
        </row>
        <row r="18678">
          <cell r="A18678">
            <v>45121</v>
          </cell>
          <cell r="B18678">
            <v>0.5625</v>
          </cell>
        </row>
        <row r="18679">
          <cell r="A18679">
            <v>45121</v>
          </cell>
          <cell r="B18679">
            <v>0.57291666666666663</v>
          </cell>
        </row>
        <row r="18680">
          <cell r="A18680">
            <v>45121</v>
          </cell>
          <cell r="B18680">
            <v>0.58333333333333337</v>
          </cell>
        </row>
        <row r="18681">
          <cell r="A18681">
            <v>45121</v>
          </cell>
          <cell r="B18681">
            <v>0.59375</v>
          </cell>
        </row>
        <row r="18682">
          <cell r="A18682">
            <v>45121</v>
          </cell>
          <cell r="B18682">
            <v>0.60416666666666663</v>
          </cell>
        </row>
        <row r="18683">
          <cell r="A18683">
            <v>45121</v>
          </cell>
          <cell r="B18683">
            <v>0.61458333333333337</v>
          </cell>
        </row>
        <row r="18684">
          <cell r="A18684">
            <v>45121</v>
          </cell>
          <cell r="B18684">
            <v>0.625</v>
          </cell>
        </row>
        <row r="18685">
          <cell r="A18685">
            <v>45121</v>
          </cell>
          <cell r="B18685">
            <v>0.63541666666666663</v>
          </cell>
        </row>
        <row r="18686">
          <cell r="A18686">
            <v>45121</v>
          </cell>
          <cell r="B18686">
            <v>0.64583333333333337</v>
          </cell>
        </row>
        <row r="18687">
          <cell r="A18687">
            <v>45121</v>
          </cell>
          <cell r="B18687">
            <v>0.65625</v>
          </cell>
        </row>
        <row r="18688">
          <cell r="A18688">
            <v>45121</v>
          </cell>
          <cell r="B18688">
            <v>0.66666666666666663</v>
          </cell>
        </row>
        <row r="18689">
          <cell r="A18689">
            <v>45121</v>
          </cell>
          <cell r="B18689">
            <v>0.67708333333333337</v>
          </cell>
        </row>
        <row r="18690">
          <cell r="A18690">
            <v>45121</v>
          </cell>
          <cell r="B18690">
            <v>0.6875</v>
          </cell>
        </row>
        <row r="18691">
          <cell r="A18691">
            <v>45121</v>
          </cell>
          <cell r="B18691">
            <v>0.69791666666666663</v>
          </cell>
        </row>
        <row r="18692">
          <cell r="A18692">
            <v>45121</v>
          </cell>
          <cell r="B18692">
            <v>0.70833333333333337</v>
          </cell>
        </row>
        <row r="18693">
          <cell r="A18693">
            <v>45121</v>
          </cell>
          <cell r="B18693">
            <v>0.71875</v>
          </cell>
        </row>
        <row r="18694">
          <cell r="A18694">
            <v>45121</v>
          </cell>
          <cell r="B18694">
            <v>0.72916666666666663</v>
          </cell>
        </row>
        <row r="18695">
          <cell r="A18695">
            <v>45121</v>
          </cell>
          <cell r="B18695">
            <v>0.73958333333333337</v>
          </cell>
        </row>
        <row r="18696">
          <cell r="A18696">
            <v>45121</v>
          </cell>
          <cell r="B18696">
            <v>0.75</v>
          </cell>
        </row>
        <row r="18697">
          <cell r="A18697">
            <v>45121</v>
          </cell>
          <cell r="B18697">
            <v>0.76041666666666663</v>
          </cell>
        </row>
        <row r="18698">
          <cell r="A18698">
            <v>45121</v>
          </cell>
          <cell r="B18698">
            <v>0.77083333333333337</v>
          </cell>
        </row>
        <row r="18699">
          <cell r="A18699">
            <v>45121</v>
          </cell>
          <cell r="B18699">
            <v>0.78125</v>
          </cell>
        </row>
        <row r="18700">
          <cell r="A18700">
            <v>45121</v>
          </cell>
          <cell r="B18700">
            <v>0.79166666666666663</v>
          </cell>
        </row>
        <row r="18701">
          <cell r="A18701">
            <v>45121</v>
          </cell>
          <cell r="B18701">
            <v>0.80208333333333337</v>
          </cell>
        </row>
        <row r="18702">
          <cell r="A18702">
            <v>45121</v>
          </cell>
          <cell r="B18702">
            <v>0.8125</v>
          </cell>
        </row>
        <row r="18703">
          <cell r="A18703">
            <v>45121</v>
          </cell>
          <cell r="B18703">
            <v>0.82291666666666663</v>
          </cell>
        </row>
        <row r="18704">
          <cell r="A18704">
            <v>45121</v>
          </cell>
          <cell r="B18704">
            <v>0.83333333333333337</v>
          </cell>
        </row>
        <row r="18705">
          <cell r="A18705">
            <v>45121</v>
          </cell>
          <cell r="B18705">
            <v>0.84375</v>
          </cell>
        </row>
        <row r="18706">
          <cell r="A18706">
            <v>45121</v>
          </cell>
          <cell r="B18706">
            <v>0.85416666666666663</v>
          </cell>
        </row>
        <row r="18707">
          <cell r="A18707">
            <v>45121</v>
          </cell>
          <cell r="B18707">
            <v>0.86458333333333337</v>
          </cell>
        </row>
        <row r="18708">
          <cell r="A18708">
            <v>45121</v>
          </cell>
          <cell r="B18708">
            <v>0.875</v>
          </cell>
        </row>
        <row r="18709">
          <cell r="A18709">
            <v>45121</v>
          </cell>
          <cell r="B18709">
            <v>0.88541666666666663</v>
          </cell>
        </row>
        <row r="18710">
          <cell r="A18710">
            <v>45121</v>
          </cell>
          <cell r="B18710">
            <v>0.89583333333333337</v>
          </cell>
        </row>
        <row r="18711">
          <cell r="A18711">
            <v>45121</v>
          </cell>
          <cell r="B18711">
            <v>0.90625</v>
          </cell>
        </row>
        <row r="18712">
          <cell r="A18712">
            <v>45121</v>
          </cell>
          <cell r="B18712">
            <v>0.91666666666666663</v>
          </cell>
        </row>
        <row r="18713">
          <cell r="A18713">
            <v>45121</v>
          </cell>
          <cell r="B18713">
            <v>0.92708333333333337</v>
          </cell>
        </row>
        <row r="18714">
          <cell r="A18714">
            <v>45121</v>
          </cell>
          <cell r="B18714">
            <v>0.9375</v>
          </cell>
        </row>
        <row r="18715">
          <cell r="A18715">
            <v>45121</v>
          </cell>
          <cell r="B18715">
            <v>0.94791666666666663</v>
          </cell>
        </row>
        <row r="18716">
          <cell r="A18716">
            <v>45121</v>
          </cell>
          <cell r="B18716">
            <v>0.95833333333333337</v>
          </cell>
        </row>
        <row r="18717">
          <cell r="A18717">
            <v>45121</v>
          </cell>
          <cell r="B18717">
            <v>0.96875</v>
          </cell>
        </row>
        <row r="18718">
          <cell r="A18718">
            <v>45121</v>
          </cell>
          <cell r="B18718">
            <v>0.97916666666666663</v>
          </cell>
        </row>
        <row r="18719">
          <cell r="A18719">
            <v>45121</v>
          </cell>
          <cell r="B18719">
            <v>0.98958333333333337</v>
          </cell>
        </row>
        <row r="18720">
          <cell r="A18720">
            <v>45122</v>
          </cell>
          <cell r="B18720">
            <v>0</v>
          </cell>
        </row>
        <row r="18721">
          <cell r="A18721">
            <v>45122</v>
          </cell>
          <cell r="B18721">
            <v>1.0416666666666666E-2</v>
          </cell>
        </row>
        <row r="18722">
          <cell r="A18722">
            <v>45122</v>
          </cell>
          <cell r="B18722">
            <v>2.0833333333333332E-2</v>
          </cell>
        </row>
        <row r="18723">
          <cell r="A18723">
            <v>45122</v>
          </cell>
          <cell r="B18723">
            <v>3.125E-2</v>
          </cell>
        </row>
        <row r="18724">
          <cell r="A18724">
            <v>45122</v>
          </cell>
          <cell r="B18724">
            <v>4.1666666666666664E-2</v>
          </cell>
        </row>
        <row r="18725">
          <cell r="A18725">
            <v>45122</v>
          </cell>
          <cell r="B18725">
            <v>5.2083333333333336E-2</v>
          </cell>
        </row>
        <row r="18726">
          <cell r="A18726">
            <v>45122</v>
          </cell>
          <cell r="B18726">
            <v>6.25E-2</v>
          </cell>
        </row>
        <row r="18727">
          <cell r="A18727">
            <v>45122</v>
          </cell>
          <cell r="B18727">
            <v>7.2916666666666671E-2</v>
          </cell>
        </row>
        <row r="18728">
          <cell r="A18728">
            <v>45122</v>
          </cell>
          <cell r="B18728">
            <v>8.3333333333333329E-2</v>
          </cell>
        </row>
        <row r="18729">
          <cell r="A18729">
            <v>45122</v>
          </cell>
          <cell r="B18729">
            <v>9.375E-2</v>
          </cell>
        </row>
        <row r="18730">
          <cell r="A18730">
            <v>45122</v>
          </cell>
          <cell r="B18730">
            <v>0.10416666666666667</v>
          </cell>
        </row>
        <row r="18731">
          <cell r="A18731">
            <v>45122</v>
          </cell>
          <cell r="B18731">
            <v>0.11458333333333333</v>
          </cell>
        </row>
        <row r="18732">
          <cell r="A18732">
            <v>45122</v>
          </cell>
          <cell r="B18732">
            <v>0.125</v>
          </cell>
        </row>
        <row r="18733">
          <cell r="A18733">
            <v>45122</v>
          </cell>
          <cell r="B18733">
            <v>0.13541666666666666</v>
          </cell>
        </row>
        <row r="18734">
          <cell r="A18734">
            <v>45122</v>
          </cell>
          <cell r="B18734">
            <v>0.14583333333333334</v>
          </cell>
        </row>
        <row r="18735">
          <cell r="A18735">
            <v>45122</v>
          </cell>
          <cell r="B18735">
            <v>0.15625</v>
          </cell>
        </row>
        <row r="18736">
          <cell r="A18736">
            <v>45122</v>
          </cell>
          <cell r="B18736">
            <v>0.16666666666666666</v>
          </cell>
        </row>
        <row r="18737">
          <cell r="A18737">
            <v>45122</v>
          </cell>
          <cell r="B18737">
            <v>0.17708333333333334</v>
          </cell>
        </row>
        <row r="18738">
          <cell r="A18738">
            <v>45122</v>
          </cell>
          <cell r="B18738">
            <v>0.1875</v>
          </cell>
        </row>
        <row r="18739">
          <cell r="A18739">
            <v>45122</v>
          </cell>
          <cell r="B18739">
            <v>0.19791666666666666</v>
          </cell>
        </row>
        <row r="18740">
          <cell r="A18740">
            <v>45122</v>
          </cell>
          <cell r="B18740">
            <v>0.20833333333333334</v>
          </cell>
        </row>
        <row r="18741">
          <cell r="A18741">
            <v>45122</v>
          </cell>
          <cell r="B18741">
            <v>0.21875</v>
          </cell>
        </row>
        <row r="18742">
          <cell r="A18742">
            <v>45122</v>
          </cell>
          <cell r="B18742">
            <v>0.22916666666666666</v>
          </cell>
        </row>
        <row r="18743">
          <cell r="A18743">
            <v>45122</v>
          </cell>
          <cell r="B18743">
            <v>0.23958333333333334</v>
          </cell>
        </row>
        <row r="18744">
          <cell r="A18744">
            <v>45122</v>
          </cell>
          <cell r="B18744">
            <v>0.25</v>
          </cell>
        </row>
        <row r="18745">
          <cell r="A18745">
            <v>45122</v>
          </cell>
          <cell r="B18745">
            <v>0.26041666666666669</v>
          </cell>
        </row>
        <row r="18746">
          <cell r="A18746">
            <v>45122</v>
          </cell>
          <cell r="B18746">
            <v>0.27083333333333331</v>
          </cell>
        </row>
        <row r="18747">
          <cell r="A18747">
            <v>45122</v>
          </cell>
          <cell r="B18747">
            <v>0.28125</v>
          </cell>
        </row>
        <row r="18748">
          <cell r="A18748">
            <v>45122</v>
          </cell>
          <cell r="B18748">
            <v>0.29166666666666669</v>
          </cell>
        </row>
        <row r="18749">
          <cell r="A18749">
            <v>45122</v>
          </cell>
          <cell r="B18749">
            <v>0.30208333333333331</v>
          </cell>
        </row>
        <row r="18750">
          <cell r="A18750">
            <v>45122</v>
          </cell>
          <cell r="B18750">
            <v>0.3125</v>
          </cell>
        </row>
        <row r="18751">
          <cell r="A18751">
            <v>45122</v>
          </cell>
          <cell r="B18751">
            <v>0.32291666666666669</v>
          </cell>
        </row>
        <row r="18752">
          <cell r="A18752">
            <v>45122</v>
          </cell>
          <cell r="B18752">
            <v>0.33333333333333331</v>
          </cell>
        </row>
        <row r="18753">
          <cell r="A18753">
            <v>45122</v>
          </cell>
          <cell r="B18753">
            <v>0.34375</v>
          </cell>
        </row>
        <row r="18754">
          <cell r="A18754">
            <v>45122</v>
          </cell>
          <cell r="B18754">
            <v>0.35416666666666669</v>
          </cell>
        </row>
        <row r="18755">
          <cell r="A18755">
            <v>45122</v>
          </cell>
          <cell r="B18755">
            <v>0.36458333333333331</v>
          </cell>
        </row>
        <row r="18756">
          <cell r="A18756">
            <v>45122</v>
          </cell>
          <cell r="B18756">
            <v>0.375</v>
          </cell>
        </row>
        <row r="18757">
          <cell r="A18757">
            <v>45122</v>
          </cell>
          <cell r="B18757">
            <v>0.38541666666666669</v>
          </cell>
        </row>
        <row r="18758">
          <cell r="A18758">
            <v>45122</v>
          </cell>
          <cell r="B18758">
            <v>0.39583333333333331</v>
          </cell>
        </row>
        <row r="18759">
          <cell r="A18759">
            <v>45122</v>
          </cell>
          <cell r="B18759">
            <v>0.40625</v>
          </cell>
        </row>
        <row r="18760">
          <cell r="A18760">
            <v>45122</v>
          </cell>
          <cell r="B18760">
            <v>0.41666666666666669</v>
          </cell>
        </row>
        <row r="18761">
          <cell r="A18761">
            <v>45122</v>
          </cell>
          <cell r="B18761">
            <v>0.42708333333333331</v>
          </cell>
        </row>
        <row r="18762">
          <cell r="A18762">
            <v>45122</v>
          </cell>
          <cell r="B18762">
            <v>0.4375</v>
          </cell>
        </row>
        <row r="18763">
          <cell r="A18763">
            <v>45122</v>
          </cell>
          <cell r="B18763">
            <v>0.44791666666666669</v>
          </cell>
        </row>
        <row r="18764">
          <cell r="A18764">
            <v>45122</v>
          </cell>
          <cell r="B18764">
            <v>0.45833333333333331</v>
          </cell>
        </row>
        <row r="18765">
          <cell r="A18765">
            <v>45122</v>
          </cell>
          <cell r="B18765">
            <v>0.46875</v>
          </cell>
        </row>
        <row r="18766">
          <cell r="A18766">
            <v>45122</v>
          </cell>
          <cell r="B18766">
            <v>0.47916666666666669</v>
          </cell>
        </row>
        <row r="18767">
          <cell r="A18767">
            <v>45122</v>
          </cell>
          <cell r="B18767">
            <v>0.48958333333333331</v>
          </cell>
        </row>
        <row r="18768">
          <cell r="A18768">
            <v>45122</v>
          </cell>
          <cell r="B18768">
            <v>0.5</v>
          </cell>
        </row>
        <row r="18769">
          <cell r="A18769">
            <v>45122</v>
          </cell>
          <cell r="B18769">
            <v>0.51041666666666663</v>
          </cell>
        </row>
        <row r="18770">
          <cell r="A18770">
            <v>45122</v>
          </cell>
          <cell r="B18770">
            <v>0.52083333333333337</v>
          </cell>
        </row>
        <row r="18771">
          <cell r="A18771">
            <v>45122</v>
          </cell>
          <cell r="B18771">
            <v>0.53125</v>
          </cell>
        </row>
        <row r="18772">
          <cell r="A18772">
            <v>45122</v>
          </cell>
          <cell r="B18772">
            <v>0.54166666666666663</v>
          </cell>
        </row>
        <row r="18773">
          <cell r="A18773">
            <v>45122</v>
          </cell>
          <cell r="B18773">
            <v>0.55208333333333337</v>
          </cell>
        </row>
        <row r="18774">
          <cell r="A18774">
            <v>45122</v>
          </cell>
          <cell r="B18774">
            <v>0.5625</v>
          </cell>
        </row>
        <row r="18775">
          <cell r="A18775">
            <v>45122</v>
          </cell>
          <cell r="B18775">
            <v>0.57291666666666663</v>
          </cell>
        </row>
        <row r="18776">
          <cell r="A18776">
            <v>45122</v>
          </cell>
          <cell r="B18776">
            <v>0.58333333333333337</v>
          </cell>
        </row>
        <row r="18777">
          <cell r="A18777">
            <v>45122</v>
          </cell>
          <cell r="B18777">
            <v>0.59375</v>
          </cell>
        </row>
        <row r="18778">
          <cell r="A18778">
            <v>45122</v>
          </cell>
          <cell r="B18778">
            <v>0.60416666666666663</v>
          </cell>
        </row>
        <row r="18779">
          <cell r="A18779">
            <v>45122</v>
          </cell>
          <cell r="B18779">
            <v>0.61458333333333337</v>
          </cell>
        </row>
        <row r="18780">
          <cell r="A18780">
            <v>45122</v>
          </cell>
          <cell r="B18780">
            <v>0.625</v>
          </cell>
        </row>
        <row r="18781">
          <cell r="A18781">
            <v>45122</v>
          </cell>
          <cell r="B18781">
            <v>0.63541666666666663</v>
          </cell>
        </row>
        <row r="18782">
          <cell r="A18782">
            <v>45122</v>
          </cell>
          <cell r="B18782">
            <v>0.64583333333333337</v>
          </cell>
        </row>
        <row r="18783">
          <cell r="A18783">
            <v>45122</v>
          </cell>
          <cell r="B18783">
            <v>0.65625</v>
          </cell>
        </row>
        <row r="18784">
          <cell r="A18784">
            <v>45122</v>
          </cell>
          <cell r="B18784">
            <v>0.66666666666666663</v>
          </cell>
        </row>
        <row r="18785">
          <cell r="A18785">
            <v>45122</v>
          </cell>
          <cell r="B18785">
            <v>0.67708333333333337</v>
          </cell>
        </row>
        <row r="18786">
          <cell r="A18786">
            <v>45122</v>
          </cell>
          <cell r="B18786">
            <v>0.6875</v>
          </cell>
        </row>
        <row r="18787">
          <cell r="A18787">
            <v>45122</v>
          </cell>
          <cell r="B18787">
            <v>0.69791666666666663</v>
          </cell>
        </row>
        <row r="18788">
          <cell r="A18788">
            <v>45122</v>
          </cell>
          <cell r="B18788">
            <v>0.70833333333333337</v>
          </cell>
        </row>
        <row r="18789">
          <cell r="A18789">
            <v>45122</v>
          </cell>
          <cell r="B18789">
            <v>0.71875</v>
          </cell>
        </row>
        <row r="18790">
          <cell r="A18790">
            <v>45122</v>
          </cell>
          <cell r="B18790">
            <v>0.72916666666666663</v>
          </cell>
        </row>
        <row r="18791">
          <cell r="A18791">
            <v>45122</v>
          </cell>
          <cell r="B18791">
            <v>0.73958333333333337</v>
          </cell>
        </row>
        <row r="18792">
          <cell r="A18792">
            <v>45122</v>
          </cell>
          <cell r="B18792">
            <v>0.75</v>
          </cell>
        </row>
        <row r="18793">
          <cell r="A18793">
            <v>45122</v>
          </cell>
          <cell r="B18793">
            <v>0.76041666666666663</v>
          </cell>
        </row>
        <row r="18794">
          <cell r="A18794">
            <v>45122</v>
          </cell>
          <cell r="B18794">
            <v>0.77083333333333337</v>
          </cell>
        </row>
        <row r="18795">
          <cell r="A18795">
            <v>45122</v>
          </cell>
          <cell r="B18795">
            <v>0.78125</v>
          </cell>
        </row>
        <row r="18796">
          <cell r="A18796">
            <v>45122</v>
          </cell>
          <cell r="B18796">
            <v>0.79166666666666663</v>
          </cell>
        </row>
        <row r="18797">
          <cell r="A18797">
            <v>45122</v>
          </cell>
          <cell r="B18797">
            <v>0.80208333333333337</v>
          </cell>
        </row>
        <row r="18798">
          <cell r="A18798">
            <v>45122</v>
          </cell>
          <cell r="B18798">
            <v>0.8125</v>
          </cell>
        </row>
        <row r="18799">
          <cell r="A18799">
            <v>45122</v>
          </cell>
          <cell r="B18799">
            <v>0.82291666666666663</v>
          </cell>
        </row>
        <row r="18800">
          <cell r="A18800">
            <v>45122</v>
          </cell>
          <cell r="B18800">
            <v>0.83333333333333337</v>
          </cell>
        </row>
        <row r="18801">
          <cell r="A18801">
            <v>45122</v>
          </cell>
          <cell r="B18801">
            <v>0.84375</v>
          </cell>
        </row>
        <row r="18802">
          <cell r="A18802">
            <v>45122</v>
          </cell>
          <cell r="B18802">
            <v>0.85416666666666663</v>
          </cell>
        </row>
        <row r="18803">
          <cell r="A18803">
            <v>45122</v>
          </cell>
          <cell r="B18803">
            <v>0.86458333333333337</v>
          </cell>
        </row>
        <row r="18804">
          <cell r="A18804">
            <v>45122</v>
          </cell>
          <cell r="B18804">
            <v>0.875</v>
          </cell>
        </row>
        <row r="18805">
          <cell r="A18805">
            <v>45122</v>
          </cell>
          <cell r="B18805">
            <v>0.88541666666666663</v>
          </cell>
        </row>
        <row r="18806">
          <cell r="A18806">
            <v>45122</v>
          </cell>
          <cell r="B18806">
            <v>0.89583333333333337</v>
          </cell>
        </row>
        <row r="18807">
          <cell r="A18807">
            <v>45122</v>
          </cell>
          <cell r="B18807">
            <v>0.90625</v>
          </cell>
        </row>
        <row r="18808">
          <cell r="A18808">
            <v>45122</v>
          </cell>
          <cell r="B18808">
            <v>0.91666666666666663</v>
          </cell>
        </row>
        <row r="18809">
          <cell r="A18809">
            <v>45122</v>
          </cell>
          <cell r="B18809">
            <v>0.92708333333333337</v>
          </cell>
        </row>
        <row r="18810">
          <cell r="A18810">
            <v>45122</v>
          </cell>
          <cell r="B18810">
            <v>0.9375</v>
          </cell>
        </row>
        <row r="18811">
          <cell r="A18811">
            <v>45122</v>
          </cell>
          <cell r="B18811">
            <v>0.94791666666666663</v>
          </cell>
        </row>
        <row r="18812">
          <cell r="A18812">
            <v>45122</v>
          </cell>
          <cell r="B18812">
            <v>0.95833333333333337</v>
          </cell>
        </row>
        <row r="18813">
          <cell r="A18813">
            <v>45122</v>
          </cell>
          <cell r="B18813">
            <v>0.96875</v>
          </cell>
        </row>
        <row r="18814">
          <cell r="A18814">
            <v>45122</v>
          </cell>
          <cell r="B18814">
            <v>0.97916666666666663</v>
          </cell>
        </row>
        <row r="18815">
          <cell r="A18815">
            <v>45122</v>
          </cell>
          <cell r="B18815">
            <v>0.98958333333333337</v>
          </cell>
        </row>
        <row r="18816">
          <cell r="A18816">
            <v>45123</v>
          </cell>
          <cell r="B18816">
            <v>0</v>
          </cell>
        </row>
        <row r="18817">
          <cell r="A18817">
            <v>45123</v>
          </cell>
          <cell r="B18817">
            <v>1.0416666666666666E-2</v>
          </cell>
        </row>
        <row r="18818">
          <cell r="A18818">
            <v>45123</v>
          </cell>
          <cell r="B18818">
            <v>2.0833333333333332E-2</v>
          </cell>
        </row>
        <row r="18819">
          <cell r="A18819">
            <v>45123</v>
          </cell>
          <cell r="B18819">
            <v>3.125E-2</v>
          </cell>
        </row>
        <row r="18820">
          <cell r="A18820">
            <v>45123</v>
          </cell>
          <cell r="B18820">
            <v>4.1666666666666664E-2</v>
          </cell>
        </row>
        <row r="18821">
          <cell r="A18821">
            <v>45123</v>
          </cell>
          <cell r="B18821">
            <v>5.2083333333333336E-2</v>
          </cell>
        </row>
        <row r="18822">
          <cell r="A18822">
            <v>45123</v>
          </cell>
          <cell r="B18822">
            <v>6.25E-2</v>
          </cell>
        </row>
        <row r="18823">
          <cell r="A18823">
            <v>45123</v>
          </cell>
          <cell r="B18823">
            <v>7.2916666666666671E-2</v>
          </cell>
        </row>
        <row r="18824">
          <cell r="A18824">
            <v>45123</v>
          </cell>
          <cell r="B18824">
            <v>8.3333333333333329E-2</v>
          </cell>
        </row>
        <row r="18825">
          <cell r="A18825">
            <v>45123</v>
          </cell>
          <cell r="B18825">
            <v>9.375E-2</v>
          </cell>
        </row>
        <row r="18826">
          <cell r="A18826">
            <v>45123</v>
          </cell>
          <cell r="B18826">
            <v>0.10416666666666667</v>
          </cell>
        </row>
        <row r="18827">
          <cell r="A18827">
            <v>45123</v>
          </cell>
          <cell r="B18827">
            <v>0.11458333333333333</v>
          </cell>
        </row>
        <row r="18828">
          <cell r="A18828">
            <v>45123</v>
          </cell>
          <cell r="B18828">
            <v>0.125</v>
          </cell>
        </row>
        <row r="18829">
          <cell r="A18829">
            <v>45123</v>
          </cell>
          <cell r="B18829">
            <v>0.13541666666666666</v>
          </cell>
        </row>
        <row r="18830">
          <cell r="A18830">
            <v>45123</v>
          </cell>
          <cell r="B18830">
            <v>0.14583333333333334</v>
          </cell>
        </row>
        <row r="18831">
          <cell r="A18831">
            <v>45123</v>
          </cell>
          <cell r="B18831">
            <v>0.15625</v>
          </cell>
        </row>
        <row r="18832">
          <cell r="A18832">
            <v>45123</v>
          </cell>
          <cell r="B18832">
            <v>0.16666666666666666</v>
          </cell>
        </row>
        <row r="18833">
          <cell r="A18833">
            <v>45123</v>
          </cell>
          <cell r="B18833">
            <v>0.17708333333333334</v>
          </cell>
        </row>
        <row r="18834">
          <cell r="A18834">
            <v>45123</v>
          </cell>
          <cell r="B18834">
            <v>0.1875</v>
          </cell>
        </row>
        <row r="18835">
          <cell r="A18835">
            <v>45123</v>
          </cell>
          <cell r="B18835">
            <v>0.19791666666666666</v>
          </cell>
        </row>
        <row r="18836">
          <cell r="A18836">
            <v>45123</v>
          </cell>
          <cell r="B18836">
            <v>0.20833333333333334</v>
          </cell>
        </row>
        <row r="18837">
          <cell r="A18837">
            <v>45123</v>
          </cell>
          <cell r="B18837">
            <v>0.21875</v>
          </cell>
        </row>
        <row r="18838">
          <cell r="A18838">
            <v>45123</v>
          </cell>
          <cell r="B18838">
            <v>0.22916666666666666</v>
          </cell>
        </row>
        <row r="18839">
          <cell r="A18839">
            <v>45123</v>
          </cell>
          <cell r="B18839">
            <v>0.23958333333333334</v>
          </cell>
        </row>
        <row r="18840">
          <cell r="A18840">
            <v>45123</v>
          </cell>
          <cell r="B18840">
            <v>0.25</v>
          </cell>
        </row>
        <row r="18841">
          <cell r="A18841">
            <v>45123</v>
          </cell>
          <cell r="B18841">
            <v>0.26041666666666669</v>
          </cell>
        </row>
        <row r="18842">
          <cell r="A18842">
            <v>45123</v>
          </cell>
          <cell r="B18842">
            <v>0.27083333333333331</v>
          </cell>
        </row>
        <row r="18843">
          <cell r="A18843">
            <v>45123</v>
          </cell>
          <cell r="B18843">
            <v>0.28125</v>
          </cell>
        </row>
        <row r="18844">
          <cell r="A18844">
            <v>45123</v>
          </cell>
          <cell r="B18844">
            <v>0.29166666666666669</v>
          </cell>
        </row>
        <row r="18845">
          <cell r="A18845">
            <v>45123</v>
          </cell>
          <cell r="B18845">
            <v>0.30208333333333331</v>
          </cell>
        </row>
        <row r="18846">
          <cell r="A18846">
            <v>45123</v>
          </cell>
          <cell r="B18846">
            <v>0.3125</v>
          </cell>
        </row>
        <row r="18847">
          <cell r="A18847">
            <v>45123</v>
          </cell>
          <cell r="B18847">
            <v>0.32291666666666669</v>
          </cell>
        </row>
        <row r="18848">
          <cell r="A18848">
            <v>45123</v>
          </cell>
          <cell r="B18848">
            <v>0.33333333333333331</v>
          </cell>
        </row>
        <row r="18849">
          <cell r="A18849">
            <v>45123</v>
          </cell>
          <cell r="B18849">
            <v>0.34375</v>
          </cell>
        </row>
        <row r="18850">
          <cell r="A18850">
            <v>45123</v>
          </cell>
          <cell r="B18850">
            <v>0.35416666666666669</v>
          </cell>
        </row>
        <row r="18851">
          <cell r="A18851">
            <v>45123</v>
          </cell>
          <cell r="B18851">
            <v>0.36458333333333331</v>
          </cell>
        </row>
        <row r="18852">
          <cell r="A18852">
            <v>45123</v>
          </cell>
          <cell r="B18852">
            <v>0.375</v>
          </cell>
        </row>
        <row r="18853">
          <cell r="A18853">
            <v>45123</v>
          </cell>
          <cell r="B18853">
            <v>0.38541666666666669</v>
          </cell>
        </row>
        <row r="18854">
          <cell r="A18854">
            <v>45123</v>
          </cell>
          <cell r="B18854">
            <v>0.39583333333333331</v>
          </cell>
        </row>
        <row r="18855">
          <cell r="A18855">
            <v>45123</v>
          </cell>
          <cell r="B18855">
            <v>0.40625</v>
          </cell>
        </row>
        <row r="18856">
          <cell r="A18856">
            <v>45123</v>
          </cell>
          <cell r="B18856">
            <v>0.41666666666666669</v>
          </cell>
        </row>
        <row r="18857">
          <cell r="A18857">
            <v>45123</v>
          </cell>
          <cell r="B18857">
            <v>0.42708333333333331</v>
          </cell>
        </row>
        <row r="18858">
          <cell r="A18858">
            <v>45123</v>
          </cell>
          <cell r="B18858">
            <v>0.4375</v>
          </cell>
        </row>
        <row r="18859">
          <cell r="A18859">
            <v>45123</v>
          </cell>
          <cell r="B18859">
            <v>0.44791666666666669</v>
          </cell>
        </row>
        <row r="18860">
          <cell r="A18860">
            <v>45123</v>
          </cell>
          <cell r="B18860">
            <v>0.45833333333333331</v>
          </cell>
        </row>
        <row r="18861">
          <cell r="A18861">
            <v>45123</v>
          </cell>
          <cell r="B18861">
            <v>0.46875</v>
          </cell>
        </row>
        <row r="18862">
          <cell r="A18862">
            <v>45123</v>
          </cell>
          <cell r="B18862">
            <v>0.47916666666666669</v>
          </cell>
        </row>
        <row r="18863">
          <cell r="A18863">
            <v>45123</v>
          </cell>
          <cell r="B18863">
            <v>0.48958333333333331</v>
          </cell>
        </row>
        <row r="18864">
          <cell r="A18864">
            <v>45123</v>
          </cell>
          <cell r="B18864">
            <v>0.5</v>
          </cell>
        </row>
        <row r="18865">
          <cell r="A18865">
            <v>45123</v>
          </cell>
          <cell r="B18865">
            <v>0.51041666666666663</v>
          </cell>
        </row>
        <row r="18866">
          <cell r="A18866">
            <v>45123</v>
          </cell>
          <cell r="B18866">
            <v>0.52083333333333337</v>
          </cell>
        </row>
        <row r="18867">
          <cell r="A18867">
            <v>45123</v>
          </cell>
          <cell r="B18867">
            <v>0.53125</v>
          </cell>
        </row>
        <row r="18868">
          <cell r="A18868">
            <v>45123</v>
          </cell>
          <cell r="B18868">
            <v>0.54166666666666663</v>
          </cell>
        </row>
        <row r="18869">
          <cell r="A18869">
            <v>45123</v>
          </cell>
          <cell r="B18869">
            <v>0.55208333333333337</v>
          </cell>
        </row>
        <row r="18870">
          <cell r="A18870">
            <v>45123</v>
          </cell>
          <cell r="B18870">
            <v>0.5625</v>
          </cell>
        </row>
        <row r="18871">
          <cell r="A18871">
            <v>45123</v>
          </cell>
          <cell r="B18871">
            <v>0.57291666666666663</v>
          </cell>
        </row>
        <row r="18872">
          <cell r="A18872">
            <v>45123</v>
          </cell>
          <cell r="B18872">
            <v>0.58333333333333337</v>
          </cell>
        </row>
        <row r="18873">
          <cell r="A18873">
            <v>45123</v>
          </cell>
          <cell r="B18873">
            <v>0.59375</v>
          </cell>
        </row>
        <row r="18874">
          <cell r="A18874">
            <v>45123</v>
          </cell>
          <cell r="B18874">
            <v>0.60416666666666663</v>
          </cell>
        </row>
        <row r="18875">
          <cell r="A18875">
            <v>45123</v>
          </cell>
          <cell r="B18875">
            <v>0.61458333333333337</v>
          </cell>
        </row>
        <row r="18876">
          <cell r="A18876">
            <v>45123</v>
          </cell>
          <cell r="B18876">
            <v>0.625</v>
          </cell>
        </row>
        <row r="18877">
          <cell r="A18877">
            <v>45123</v>
          </cell>
          <cell r="B18877">
            <v>0.63541666666666663</v>
          </cell>
        </row>
        <row r="18878">
          <cell r="A18878">
            <v>45123</v>
          </cell>
          <cell r="B18878">
            <v>0.64583333333333337</v>
          </cell>
        </row>
        <row r="18879">
          <cell r="A18879">
            <v>45123</v>
          </cell>
          <cell r="B18879">
            <v>0.65625</v>
          </cell>
        </row>
        <row r="18880">
          <cell r="A18880">
            <v>45123</v>
          </cell>
          <cell r="B18880">
            <v>0.66666666666666663</v>
          </cell>
        </row>
        <row r="18881">
          <cell r="A18881">
            <v>45123</v>
          </cell>
          <cell r="B18881">
            <v>0.67708333333333337</v>
          </cell>
        </row>
        <row r="18882">
          <cell r="A18882">
            <v>45123</v>
          </cell>
          <cell r="B18882">
            <v>0.6875</v>
          </cell>
        </row>
        <row r="18883">
          <cell r="A18883">
            <v>45123</v>
          </cell>
          <cell r="B18883">
            <v>0.69791666666666663</v>
          </cell>
        </row>
        <row r="18884">
          <cell r="A18884">
            <v>45123</v>
          </cell>
          <cell r="B18884">
            <v>0.70833333333333337</v>
          </cell>
        </row>
        <row r="18885">
          <cell r="A18885">
            <v>45123</v>
          </cell>
          <cell r="B18885">
            <v>0.71875</v>
          </cell>
        </row>
        <row r="18886">
          <cell r="A18886">
            <v>45123</v>
          </cell>
          <cell r="B18886">
            <v>0.72916666666666663</v>
          </cell>
        </row>
        <row r="18887">
          <cell r="A18887">
            <v>45123</v>
          </cell>
          <cell r="B18887">
            <v>0.73958333333333337</v>
          </cell>
        </row>
        <row r="18888">
          <cell r="A18888">
            <v>45123</v>
          </cell>
          <cell r="B18888">
            <v>0.75</v>
          </cell>
        </row>
        <row r="18889">
          <cell r="A18889">
            <v>45123</v>
          </cell>
          <cell r="B18889">
            <v>0.76041666666666663</v>
          </cell>
        </row>
        <row r="18890">
          <cell r="A18890">
            <v>45123</v>
          </cell>
          <cell r="B18890">
            <v>0.77083333333333337</v>
          </cell>
        </row>
        <row r="18891">
          <cell r="A18891">
            <v>45123</v>
          </cell>
          <cell r="B18891">
            <v>0.78125</v>
          </cell>
        </row>
        <row r="18892">
          <cell r="A18892">
            <v>45123</v>
          </cell>
          <cell r="B18892">
            <v>0.79166666666666663</v>
          </cell>
        </row>
        <row r="18893">
          <cell r="A18893">
            <v>45123</v>
          </cell>
          <cell r="B18893">
            <v>0.80208333333333337</v>
          </cell>
        </row>
        <row r="18894">
          <cell r="A18894">
            <v>45123</v>
          </cell>
          <cell r="B18894">
            <v>0.8125</v>
          </cell>
        </row>
        <row r="18895">
          <cell r="A18895">
            <v>45123</v>
          </cell>
          <cell r="B18895">
            <v>0.82291666666666663</v>
          </cell>
        </row>
        <row r="18896">
          <cell r="A18896">
            <v>45123</v>
          </cell>
          <cell r="B18896">
            <v>0.83333333333333337</v>
          </cell>
        </row>
        <row r="18897">
          <cell r="A18897">
            <v>45123</v>
          </cell>
          <cell r="B18897">
            <v>0.84375</v>
          </cell>
        </row>
        <row r="18898">
          <cell r="A18898">
            <v>45123</v>
          </cell>
          <cell r="B18898">
            <v>0.85416666666666663</v>
          </cell>
        </row>
        <row r="18899">
          <cell r="A18899">
            <v>45123</v>
          </cell>
          <cell r="B18899">
            <v>0.86458333333333337</v>
          </cell>
        </row>
        <row r="18900">
          <cell r="A18900">
            <v>45123</v>
          </cell>
          <cell r="B18900">
            <v>0.875</v>
          </cell>
        </row>
        <row r="18901">
          <cell r="A18901">
            <v>45123</v>
          </cell>
          <cell r="B18901">
            <v>0.88541666666666663</v>
          </cell>
        </row>
        <row r="18902">
          <cell r="A18902">
            <v>45123</v>
          </cell>
          <cell r="B18902">
            <v>0.89583333333333337</v>
          </cell>
        </row>
        <row r="18903">
          <cell r="A18903">
            <v>45123</v>
          </cell>
          <cell r="B18903">
            <v>0.90625</v>
          </cell>
        </row>
        <row r="18904">
          <cell r="A18904">
            <v>45123</v>
          </cell>
          <cell r="B18904">
            <v>0.91666666666666663</v>
          </cell>
        </row>
        <row r="18905">
          <cell r="A18905">
            <v>45123</v>
          </cell>
          <cell r="B18905">
            <v>0.92708333333333337</v>
          </cell>
        </row>
        <row r="18906">
          <cell r="A18906">
            <v>45123</v>
          </cell>
          <cell r="B18906">
            <v>0.9375</v>
          </cell>
        </row>
        <row r="18907">
          <cell r="A18907">
            <v>45123</v>
          </cell>
          <cell r="B18907">
            <v>0.94791666666666663</v>
          </cell>
        </row>
        <row r="18908">
          <cell r="A18908">
            <v>45123</v>
          </cell>
          <cell r="B18908">
            <v>0.95833333333333337</v>
          </cell>
        </row>
        <row r="18909">
          <cell r="A18909">
            <v>45123</v>
          </cell>
          <cell r="B18909">
            <v>0.96875</v>
          </cell>
        </row>
        <row r="18910">
          <cell r="A18910">
            <v>45123</v>
          </cell>
          <cell r="B18910">
            <v>0.97916666666666663</v>
          </cell>
        </row>
        <row r="18911">
          <cell r="A18911">
            <v>45123</v>
          </cell>
          <cell r="B18911">
            <v>0.98958333333333337</v>
          </cell>
        </row>
        <row r="18912">
          <cell r="A18912">
            <v>45124</v>
          </cell>
          <cell r="B18912">
            <v>0</v>
          </cell>
        </row>
        <row r="18913">
          <cell r="A18913">
            <v>45124</v>
          </cell>
          <cell r="B18913">
            <v>1.0416666666666666E-2</v>
          </cell>
        </row>
        <row r="18914">
          <cell r="A18914">
            <v>45124</v>
          </cell>
          <cell r="B18914">
            <v>2.0833333333333332E-2</v>
          </cell>
        </row>
        <row r="18915">
          <cell r="A18915">
            <v>45124</v>
          </cell>
          <cell r="B18915">
            <v>3.125E-2</v>
          </cell>
        </row>
        <row r="18916">
          <cell r="A18916">
            <v>45124</v>
          </cell>
          <cell r="B18916">
            <v>4.1666666666666664E-2</v>
          </cell>
        </row>
        <row r="18917">
          <cell r="A18917">
            <v>45124</v>
          </cell>
          <cell r="B18917">
            <v>5.2083333333333336E-2</v>
          </cell>
        </row>
        <row r="18918">
          <cell r="A18918">
            <v>45124</v>
          </cell>
          <cell r="B18918">
            <v>6.25E-2</v>
          </cell>
        </row>
        <row r="18919">
          <cell r="A18919">
            <v>45124</v>
          </cell>
          <cell r="B18919">
            <v>7.2916666666666671E-2</v>
          </cell>
        </row>
        <row r="18920">
          <cell r="A18920">
            <v>45124</v>
          </cell>
          <cell r="B18920">
            <v>8.3333333333333329E-2</v>
          </cell>
        </row>
        <row r="18921">
          <cell r="A18921">
            <v>45124</v>
          </cell>
          <cell r="B18921">
            <v>9.375E-2</v>
          </cell>
        </row>
        <row r="18922">
          <cell r="A18922">
            <v>45124</v>
          </cell>
          <cell r="B18922">
            <v>0.10416666666666667</v>
          </cell>
        </row>
        <row r="18923">
          <cell r="A18923">
            <v>45124</v>
          </cell>
          <cell r="B18923">
            <v>0.11458333333333333</v>
          </cell>
        </row>
        <row r="18924">
          <cell r="A18924">
            <v>45124</v>
          </cell>
          <cell r="B18924">
            <v>0.125</v>
          </cell>
        </row>
        <row r="18925">
          <cell r="A18925">
            <v>45124</v>
          </cell>
          <cell r="B18925">
            <v>0.13541666666666666</v>
          </cell>
        </row>
        <row r="18926">
          <cell r="A18926">
            <v>45124</v>
          </cell>
          <cell r="B18926">
            <v>0.14583333333333334</v>
          </cell>
        </row>
        <row r="18927">
          <cell r="A18927">
            <v>45124</v>
          </cell>
          <cell r="B18927">
            <v>0.15625</v>
          </cell>
        </row>
        <row r="18928">
          <cell r="A18928">
            <v>45124</v>
          </cell>
          <cell r="B18928">
            <v>0.16666666666666666</v>
          </cell>
        </row>
        <row r="18929">
          <cell r="A18929">
            <v>45124</v>
          </cell>
          <cell r="B18929">
            <v>0.17708333333333334</v>
          </cell>
        </row>
        <row r="18930">
          <cell r="A18930">
            <v>45124</v>
          </cell>
          <cell r="B18930">
            <v>0.1875</v>
          </cell>
        </row>
        <row r="18931">
          <cell r="A18931">
            <v>45124</v>
          </cell>
          <cell r="B18931">
            <v>0.19791666666666666</v>
          </cell>
        </row>
        <row r="18932">
          <cell r="A18932">
            <v>45124</v>
          </cell>
          <cell r="B18932">
            <v>0.20833333333333334</v>
          </cell>
        </row>
        <row r="18933">
          <cell r="A18933">
            <v>45124</v>
          </cell>
          <cell r="B18933">
            <v>0.21875</v>
          </cell>
        </row>
        <row r="18934">
          <cell r="A18934">
            <v>45124</v>
          </cell>
          <cell r="B18934">
            <v>0.22916666666666666</v>
          </cell>
        </row>
        <row r="18935">
          <cell r="A18935">
            <v>45124</v>
          </cell>
          <cell r="B18935">
            <v>0.23958333333333334</v>
          </cell>
        </row>
        <row r="18936">
          <cell r="A18936">
            <v>45124</v>
          </cell>
          <cell r="B18936">
            <v>0.25</v>
          </cell>
        </row>
        <row r="18937">
          <cell r="A18937">
            <v>45124</v>
          </cell>
          <cell r="B18937">
            <v>0.26041666666666669</v>
          </cell>
        </row>
        <row r="18938">
          <cell r="A18938">
            <v>45124</v>
          </cell>
          <cell r="B18938">
            <v>0.27083333333333331</v>
          </cell>
        </row>
        <row r="18939">
          <cell r="A18939">
            <v>45124</v>
          </cell>
          <cell r="B18939">
            <v>0.28125</v>
          </cell>
        </row>
        <row r="18940">
          <cell r="A18940">
            <v>45124</v>
          </cell>
          <cell r="B18940">
            <v>0.29166666666666669</v>
          </cell>
        </row>
        <row r="18941">
          <cell r="A18941">
            <v>45124</v>
          </cell>
          <cell r="B18941">
            <v>0.30208333333333331</v>
          </cell>
        </row>
        <row r="18942">
          <cell r="A18942">
            <v>45124</v>
          </cell>
          <cell r="B18942">
            <v>0.3125</v>
          </cell>
        </row>
        <row r="18943">
          <cell r="A18943">
            <v>45124</v>
          </cell>
          <cell r="B18943">
            <v>0.32291666666666669</v>
          </cell>
        </row>
        <row r="18944">
          <cell r="A18944">
            <v>45124</v>
          </cell>
          <cell r="B18944">
            <v>0.33333333333333331</v>
          </cell>
        </row>
        <row r="18945">
          <cell r="A18945">
            <v>45124</v>
          </cell>
          <cell r="B18945">
            <v>0.34375</v>
          </cell>
        </row>
        <row r="18946">
          <cell r="A18946">
            <v>45124</v>
          </cell>
          <cell r="B18946">
            <v>0.35416666666666669</v>
          </cell>
        </row>
        <row r="18947">
          <cell r="A18947">
            <v>45124</v>
          </cell>
          <cell r="B18947">
            <v>0.36458333333333331</v>
          </cell>
        </row>
        <row r="18948">
          <cell r="A18948">
            <v>45124</v>
          </cell>
          <cell r="B18948">
            <v>0.375</v>
          </cell>
        </row>
        <row r="18949">
          <cell r="A18949">
            <v>45124</v>
          </cell>
          <cell r="B18949">
            <v>0.38541666666666669</v>
          </cell>
        </row>
        <row r="18950">
          <cell r="A18950">
            <v>45124</v>
          </cell>
          <cell r="B18950">
            <v>0.39583333333333331</v>
          </cell>
        </row>
        <row r="18951">
          <cell r="A18951">
            <v>45124</v>
          </cell>
          <cell r="B18951">
            <v>0.40625</v>
          </cell>
        </row>
        <row r="18952">
          <cell r="A18952">
            <v>45124</v>
          </cell>
          <cell r="B18952">
            <v>0.41666666666666669</v>
          </cell>
        </row>
        <row r="18953">
          <cell r="A18953">
            <v>45124</v>
          </cell>
          <cell r="B18953">
            <v>0.42708333333333331</v>
          </cell>
        </row>
        <row r="18954">
          <cell r="A18954">
            <v>45124</v>
          </cell>
          <cell r="B18954">
            <v>0.4375</v>
          </cell>
        </row>
        <row r="18955">
          <cell r="A18955">
            <v>45124</v>
          </cell>
          <cell r="B18955">
            <v>0.44791666666666669</v>
          </cell>
        </row>
        <row r="18956">
          <cell r="A18956">
            <v>45124</v>
          </cell>
          <cell r="B18956">
            <v>0.45833333333333331</v>
          </cell>
        </row>
        <row r="18957">
          <cell r="A18957">
            <v>45124</v>
          </cell>
          <cell r="B18957">
            <v>0.46875</v>
          </cell>
        </row>
        <row r="18958">
          <cell r="A18958">
            <v>45124</v>
          </cell>
          <cell r="B18958">
            <v>0.47916666666666669</v>
          </cell>
        </row>
        <row r="18959">
          <cell r="A18959">
            <v>45124</v>
          </cell>
          <cell r="B18959">
            <v>0.48958333333333331</v>
          </cell>
        </row>
        <row r="18960">
          <cell r="A18960">
            <v>45124</v>
          </cell>
          <cell r="B18960">
            <v>0.5</v>
          </cell>
        </row>
        <row r="18961">
          <cell r="A18961">
            <v>45124</v>
          </cell>
          <cell r="B18961">
            <v>0.51041666666666663</v>
          </cell>
        </row>
        <row r="18962">
          <cell r="A18962">
            <v>45124</v>
          </cell>
          <cell r="B18962">
            <v>0.52083333333333337</v>
          </cell>
        </row>
        <row r="18963">
          <cell r="A18963">
            <v>45124</v>
          </cell>
          <cell r="B18963">
            <v>0.53125</v>
          </cell>
        </row>
        <row r="18964">
          <cell r="A18964">
            <v>45124</v>
          </cell>
          <cell r="B18964">
            <v>0.54166666666666663</v>
          </cell>
        </row>
        <row r="18965">
          <cell r="A18965">
            <v>45124</v>
          </cell>
          <cell r="B18965">
            <v>0.55208333333333337</v>
          </cell>
        </row>
        <row r="18966">
          <cell r="A18966">
            <v>45124</v>
          </cell>
          <cell r="B18966">
            <v>0.5625</v>
          </cell>
        </row>
        <row r="18967">
          <cell r="A18967">
            <v>45124</v>
          </cell>
          <cell r="B18967">
            <v>0.57291666666666663</v>
          </cell>
        </row>
        <row r="18968">
          <cell r="A18968">
            <v>45124</v>
          </cell>
          <cell r="B18968">
            <v>0.58333333333333337</v>
          </cell>
        </row>
        <row r="18969">
          <cell r="A18969">
            <v>45124</v>
          </cell>
          <cell r="B18969">
            <v>0.59375</v>
          </cell>
        </row>
        <row r="18970">
          <cell r="A18970">
            <v>45124</v>
          </cell>
          <cell r="B18970">
            <v>0.60416666666666663</v>
          </cell>
        </row>
        <row r="18971">
          <cell r="A18971">
            <v>45124</v>
          </cell>
          <cell r="B18971">
            <v>0.61458333333333337</v>
          </cell>
        </row>
        <row r="18972">
          <cell r="A18972">
            <v>45124</v>
          </cell>
          <cell r="B18972">
            <v>0.625</v>
          </cell>
        </row>
        <row r="18973">
          <cell r="A18973">
            <v>45124</v>
          </cell>
          <cell r="B18973">
            <v>0.63541666666666663</v>
          </cell>
        </row>
        <row r="18974">
          <cell r="A18974">
            <v>45124</v>
          </cell>
          <cell r="B18974">
            <v>0.64583333333333337</v>
          </cell>
        </row>
        <row r="18975">
          <cell r="A18975">
            <v>45124</v>
          </cell>
          <cell r="B18975">
            <v>0.65625</v>
          </cell>
        </row>
        <row r="18976">
          <cell r="A18976">
            <v>45124</v>
          </cell>
          <cell r="B18976">
            <v>0.66666666666666663</v>
          </cell>
        </row>
        <row r="18977">
          <cell r="A18977">
            <v>45124</v>
          </cell>
          <cell r="B18977">
            <v>0.67708333333333337</v>
          </cell>
        </row>
        <row r="18978">
          <cell r="A18978">
            <v>45124</v>
          </cell>
          <cell r="B18978">
            <v>0.6875</v>
          </cell>
        </row>
        <row r="18979">
          <cell r="A18979">
            <v>45124</v>
          </cell>
          <cell r="B18979">
            <v>0.69791666666666663</v>
          </cell>
        </row>
        <row r="18980">
          <cell r="A18980">
            <v>45124</v>
          </cell>
          <cell r="B18980">
            <v>0.70833333333333337</v>
          </cell>
        </row>
        <row r="18981">
          <cell r="A18981">
            <v>45124</v>
          </cell>
          <cell r="B18981">
            <v>0.71875</v>
          </cell>
        </row>
        <row r="18982">
          <cell r="A18982">
            <v>45124</v>
          </cell>
          <cell r="B18982">
            <v>0.72916666666666663</v>
          </cell>
        </row>
        <row r="18983">
          <cell r="A18983">
            <v>45124</v>
          </cell>
          <cell r="B18983">
            <v>0.73958333333333337</v>
          </cell>
        </row>
        <row r="18984">
          <cell r="A18984">
            <v>45124</v>
          </cell>
          <cell r="B18984">
            <v>0.75</v>
          </cell>
        </row>
        <row r="18985">
          <cell r="A18985">
            <v>45124</v>
          </cell>
          <cell r="B18985">
            <v>0.76041666666666663</v>
          </cell>
        </row>
        <row r="18986">
          <cell r="A18986">
            <v>45124</v>
          </cell>
          <cell r="B18986">
            <v>0.77083333333333337</v>
          </cell>
        </row>
        <row r="18987">
          <cell r="A18987">
            <v>45124</v>
          </cell>
          <cell r="B18987">
            <v>0.78125</v>
          </cell>
        </row>
        <row r="18988">
          <cell r="A18988">
            <v>45124</v>
          </cell>
          <cell r="B18988">
            <v>0.79166666666666663</v>
          </cell>
        </row>
        <row r="18989">
          <cell r="A18989">
            <v>45124</v>
          </cell>
          <cell r="B18989">
            <v>0.80208333333333337</v>
          </cell>
        </row>
        <row r="18990">
          <cell r="A18990">
            <v>45124</v>
          </cell>
          <cell r="B18990">
            <v>0.8125</v>
          </cell>
        </row>
        <row r="18991">
          <cell r="A18991">
            <v>45124</v>
          </cell>
          <cell r="B18991">
            <v>0.82291666666666663</v>
          </cell>
        </row>
        <row r="18992">
          <cell r="A18992">
            <v>45124</v>
          </cell>
          <cell r="B18992">
            <v>0.83333333333333337</v>
          </cell>
        </row>
        <row r="18993">
          <cell r="A18993">
            <v>45124</v>
          </cell>
          <cell r="B18993">
            <v>0.84375</v>
          </cell>
        </row>
        <row r="18994">
          <cell r="A18994">
            <v>45124</v>
          </cell>
          <cell r="B18994">
            <v>0.85416666666666663</v>
          </cell>
        </row>
        <row r="18995">
          <cell r="A18995">
            <v>45124</v>
          </cell>
          <cell r="B18995">
            <v>0.86458333333333337</v>
          </cell>
        </row>
        <row r="18996">
          <cell r="A18996">
            <v>45124</v>
          </cell>
          <cell r="B18996">
            <v>0.875</v>
          </cell>
        </row>
        <row r="18997">
          <cell r="A18997">
            <v>45124</v>
          </cell>
          <cell r="B18997">
            <v>0.88541666666666663</v>
          </cell>
        </row>
        <row r="18998">
          <cell r="A18998">
            <v>45124</v>
          </cell>
          <cell r="B18998">
            <v>0.89583333333333337</v>
          </cell>
        </row>
        <row r="18999">
          <cell r="A18999">
            <v>45124</v>
          </cell>
          <cell r="B18999">
            <v>0.90625</v>
          </cell>
        </row>
        <row r="19000">
          <cell r="A19000">
            <v>45124</v>
          </cell>
          <cell r="B19000">
            <v>0.91666666666666663</v>
          </cell>
        </row>
        <row r="19001">
          <cell r="A19001">
            <v>45124</v>
          </cell>
          <cell r="B19001">
            <v>0.92708333333333337</v>
          </cell>
        </row>
        <row r="19002">
          <cell r="A19002">
            <v>45124</v>
          </cell>
          <cell r="B19002">
            <v>0.9375</v>
          </cell>
        </row>
        <row r="19003">
          <cell r="A19003">
            <v>45124</v>
          </cell>
          <cell r="B19003">
            <v>0.94791666666666663</v>
          </cell>
        </row>
        <row r="19004">
          <cell r="A19004">
            <v>45124</v>
          </cell>
          <cell r="B19004">
            <v>0.95833333333333337</v>
          </cell>
        </row>
        <row r="19005">
          <cell r="A19005">
            <v>45124</v>
          </cell>
          <cell r="B19005">
            <v>0.96875</v>
          </cell>
        </row>
        <row r="19006">
          <cell r="A19006">
            <v>45124</v>
          </cell>
          <cell r="B19006">
            <v>0.97916666666666663</v>
          </cell>
        </row>
        <row r="19007">
          <cell r="A19007">
            <v>45124</v>
          </cell>
          <cell r="B19007">
            <v>0.98958333333333337</v>
          </cell>
        </row>
        <row r="19008">
          <cell r="A19008">
            <v>45125</v>
          </cell>
          <cell r="B19008">
            <v>0</v>
          </cell>
        </row>
        <row r="19009">
          <cell r="A19009">
            <v>45125</v>
          </cell>
          <cell r="B19009">
            <v>1.0416666666666666E-2</v>
          </cell>
        </row>
        <row r="19010">
          <cell r="A19010">
            <v>45125</v>
          </cell>
          <cell r="B19010">
            <v>2.0833333333333332E-2</v>
          </cell>
        </row>
        <row r="19011">
          <cell r="A19011">
            <v>45125</v>
          </cell>
          <cell r="B19011">
            <v>3.125E-2</v>
          </cell>
        </row>
        <row r="19012">
          <cell r="A19012">
            <v>45125</v>
          </cell>
          <cell r="B19012">
            <v>4.1666666666666664E-2</v>
          </cell>
        </row>
        <row r="19013">
          <cell r="A19013">
            <v>45125</v>
          </cell>
          <cell r="B19013">
            <v>5.2083333333333336E-2</v>
          </cell>
        </row>
        <row r="19014">
          <cell r="A19014">
            <v>45125</v>
          </cell>
          <cell r="B19014">
            <v>6.25E-2</v>
          </cell>
        </row>
        <row r="19015">
          <cell r="A19015">
            <v>45125</v>
          </cell>
          <cell r="B19015">
            <v>7.2916666666666671E-2</v>
          </cell>
        </row>
        <row r="19016">
          <cell r="A19016">
            <v>45125</v>
          </cell>
          <cell r="B19016">
            <v>8.3333333333333329E-2</v>
          </cell>
        </row>
        <row r="19017">
          <cell r="A19017">
            <v>45125</v>
          </cell>
          <cell r="B19017">
            <v>9.375E-2</v>
          </cell>
        </row>
        <row r="19018">
          <cell r="A19018">
            <v>45125</v>
          </cell>
          <cell r="B19018">
            <v>0.10416666666666667</v>
          </cell>
        </row>
        <row r="19019">
          <cell r="A19019">
            <v>45125</v>
          </cell>
          <cell r="B19019">
            <v>0.11458333333333333</v>
          </cell>
        </row>
        <row r="19020">
          <cell r="A19020">
            <v>45125</v>
          </cell>
          <cell r="B19020">
            <v>0.125</v>
          </cell>
        </row>
        <row r="19021">
          <cell r="A19021">
            <v>45125</v>
          </cell>
          <cell r="B19021">
            <v>0.13541666666666666</v>
          </cell>
        </row>
        <row r="19022">
          <cell r="A19022">
            <v>45125</v>
          </cell>
          <cell r="B19022">
            <v>0.14583333333333334</v>
          </cell>
        </row>
        <row r="19023">
          <cell r="A19023">
            <v>45125</v>
          </cell>
          <cell r="B19023">
            <v>0.15625</v>
          </cell>
        </row>
        <row r="19024">
          <cell r="A19024">
            <v>45125</v>
          </cell>
          <cell r="B19024">
            <v>0.16666666666666666</v>
          </cell>
        </row>
        <row r="19025">
          <cell r="A19025">
            <v>45125</v>
          </cell>
          <cell r="B19025">
            <v>0.17708333333333334</v>
          </cell>
        </row>
        <row r="19026">
          <cell r="A19026">
            <v>45125</v>
          </cell>
          <cell r="B19026">
            <v>0.1875</v>
          </cell>
        </row>
        <row r="19027">
          <cell r="A19027">
            <v>45125</v>
          </cell>
          <cell r="B19027">
            <v>0.19791666666666666</v>
          </cell>
        </row>
        <row r="19028">
          <cell r="A19028">
            <v>45125</v>
          </cell>
          <cell r="B19028">
            <v>0.20833333333333334</v>
          </cell>
        </row>
        <row r="19029">
          <cell r="A19029">
            <v>45125</v>
          </cell>
          <cell r="B19029">
            <v>0.21875</v>
          </cell>
        </row>
        <row r="19030">
          <cell r="A19030">
            <v>45125</v>
          </cell>
          <cell r="B19030">
            <v>0.22916666666666666</v>
          </cell>
        </row>
        <row r="19031">
          <cell r="A19031">
            <v>45125</v>
          </cell>
          <cell r="B19031">
            <v>0.23958333333333334</v>
          </cell>
        </row>
        <row r="19032">
          <cell r="A19032">
            <v>45125</v>
          </cell>
          <cell r="B19032">
            <v>0.25</v>
          </cell>
        </row>
        <row r="19033">
          <cell r="A19033">
            <v>45125</v>
          </cell>
          <cell r="B19033">
            <v>0.26041666666666669</v>
          </cell>
        </row>
        <row r="19034">
          <cell r="A19034">
            <v>45125</v>
          </cell>
          <cell r="B19034">
            <v>0.27083333333333331</v>
          </cell>
        </row>
        <row r="19035">
          <cell r="A19035">
            <v>45125</v>
          </cell>
          <cell r="B19035">
            <v>0.28125</v>
          </cell>
        </row>
        <row r="19036">
          <cell r="A19036">
            <v>45125</v>
          </cell>
          <cell r="B19036">
            <v>0.29166666666666669</v>
          </cell>
        </row>
        <row r="19037">
          <cell r="A19037">
            <v>45125</v>
          </cell>
          <cell r="B19037">
            <v>0.30208333333333331</v>
          </cell>
        </row>
        <row r="19038">
          <cell r="A19038">
            <v>45125</v>
          </cell>
          <cell r="B19038">
            <v>0.3125</v>
          </cell>
        </row>
        <row r="19039">
          <cell r="A19039">
            <v>45125</v>
          </cell>
          <cell r="B19039">
            <v>0.32291666666666669</v>
          </cell>
        </row>
        <row r="19040">
          <cell r="A19040">
            <v>45125</v>
          </cell>
          <cell r="B19040">
            <v>0.33333333333333331</v>
          </cell>
        </row>
        <row r="19041">
          <cell r="A19041">
            <v>45125</v>
          </cell>
          <cell r="B19041">
            <v>0.34375</v>
          </cell>
        </row>
        <row r="19042">
          <cell r="A19042">
            <v>45125</v>
          </cell>
          <cell r="B19042">
            <v>0.35416666666666669</v>
          </cell>
        </row>
        <row r="19043">
          <cell r="A19043">
            <v>45125</v>
          </cell>
          <cell r="B19043">
            <v>0.36458333333333331</v>
          </cell>
        </row>
        <row r="19044">
          <cell r="A19044">
            <v>45125</v>
          </cell>
          <cell r="B19044">
            <v>0.375</v>
          </cell>
        </row>
        <row r="19045">
          <cell r="A19045">
            <v>45125</v>
          </cell>
          <cell r="B19045">
            <v>0.38541666666666669</v>
          </cell>
        </row>
        <row r="19046">
          <cell r="A19046">
            <v>45125</v>
          </cell>
          <cell r="B19046">
            <v>0.39583333333333331</v>
          </cell>
        </row>
        <row r="19047">
          <cell r="A19047">
            <v>45125</v>
          </cell>
          <cell r="B19047">
            <v>0.40625</v>
          </cell>
        </row>
        <row r="19048">
          <cell r="A19048">
            <v>45125</v>
          </cell>
          <cell r="B19048">
            <v>0.41666666666666669</v>
          </cell>
        </row>
        <row r="19049">
          <cell r="A19049">
            <v>45125</v>
          </cell>
          <cell r="B19049">
            <v>0.42708333333333331</v>
          </cell>
        </row>
        <row r="19050">
          <cell r="A19050">
            <v>45125</v>
          </cell>
          <cell r="B19050">
            <v>0.4375</v>
          </cell>
        </row>
        <row r="19051">
          <cell r="A19051">
            <v>45125</v>
          </cell>
          <cell r="B19051">
            <v>0.44791666666666669</v>
          </cell>
        </row>
        <row r="19052">
          <cell r="A19052">
            <v>45125</v>
          </cell>
          <cell r="B19052">
            <v>0.45833333333333331</v>
          </cell>
        </row>
        <row r="19053">
          <cell r="A19053">
            <v>45125</v>
          </cell>
          <cell r="B19053">
            <v>0.46875</v>
          </cell>
        </row>
        <row r="19054">
          <cell r="A19054">
            <v>45125</v>
          </cell>
          <cell r="B19054">
            <v>0.47916666666666669</v>
          </cell>
        </row>
        <row r="19055">
          <cell r="A19055">
            <v>45125</v>
          </cell>
          <cell r="B19055">
            <v>0.48958333333333331</v>
          </cell>
        </row>
        <row r="19056">
          <cell r="A19056">
            <v>45125</v>
          </cell>
          <cell r="B19056">
            <v>0.5</v>
          </cell>
        </row>
        <row r="19057">
          <cell r="A19057">
            <v>45125</v>
          </cell>
          <cell r="B19057">
            <v>0.51041666666666663</v>
          </cell>
        </row>
        <row r="19058">
          <cell r="A19058">
            <v>45125</v>
          </cell>
          <cell r="B19058">
            <v>0.52083333333333337</v>
          </cell>
        </row>
        <row r="19059">
          <cell r="A19059">
            <v>45125</v>
          </cell>
          <cell r="B19059">
            <v>0.53125</v>
          </cell>
        </row>
        <row r="19060">
          <cell r="A19060">
            <v>45125</v>
          </cell>
          <cell r="B19060">
            <v>0.54166666666666663</v>
          </cell>
        </row>
        <row r="19061">
          <cell r="A19061">
            <v>45125</v>
          </cell>
          <cell r="B19061">
            <v>0.55208333333333337</v>
          </cell>
        </row>
        <row r="19062">
          <cell r="A19062">
            <v>45125</v>
          </cell>
          <cell r="B19062">
            <v>0.5625</v>
          </cell>
        </row>
        <row r="19063">
          <cell r="A19063">
            <v>45125</v>
          </cell>
          <cell r="B19063">
            <v>0.57291666666666663</v>
          </cell>
        </row>
        <row r="19064">
          <cell r="A19064">
            <v>45125</v>
          </cell>
          <cell r="B19064">
            <v>0.58333333333333337</v>
          </cell>
        </row>
        <row r="19065">
          <cell r="A19065">
            <v>45125</v>
          </cell>
          <cell r="B19065">
            <v>0.59375</v>
          </cell>
        </row>
        <row r="19066">
          <cell r="A19066">
            <v>45125</v>
          </cell>
          <cell r="B19066">
            <v>0.60416666666666663</v>
          </cell>
        </row>
        <row r="19067">
          <cell r="A19067">
            <v>45125</v>
          </cell>
          <cell r="B19067">
            <v>0.61458333333333337</v>
          </cell>
        </row>
        <row r="19068">
          <cell r="A19068">
            <v>45125</v>
          </cell>
          <cell r="B19068">
            <v>0.625</v>
          </cell>
        </row>
        <row r="19069">
          <cell r="A19069">
            <v>45125</v>
          </cell>
          <cell r="B19069">
            <v>0.63541666666666663</v>
          </cell>
        </row>
        <row r="19070">
          <cell r="A19070">
            <v>45125</v>
          </cell>
          <cell r="B19070">
            <v>0.64583333333333337</v>
          </cell>
        </row>
        <row r="19071">
          <cell r="A19071">
            <v>45125</v>
          </cell>
          <cell r="B19071">
            <v>0.65625</v>
          </cell>
        </row>
        <row r="19072">
          <cell r="A19072">
            <v>45125</v>
          </cell>
          <cell r="B19072">
            <v>0.66666666666666663</v>
          </cell>
        </row>
        <row r="19073">
          <cell r="A19073">
            <v>45125</v>
          </cell>
          <cell r="B19073">
            <v>0.67708333333333337</v>
          </cell>
        </row>
        <row r="19074">
          <cell r="A19074">
            <v>45125</v>
          </cell>
          <cell r="B19074">
            <v>0.6875</v>
          </cell>
        </row>
        <row r="19075">
          <cell r="A19075">
            <v>45125</v>
          </cell>
          <cell r="B19075">
            <v>0.69791666666666663</v>
          </cell>
        </row>
        <row r="19076">
          <cell r="A19076">
            <v>45125</v>
          </cell>
          <cell r="B19076">
            <v>0.70833333333333337</v>
          </cell>
        </row>
        <row r="19077">
          <cell r="A19077">
            <v>45125</v>
          </cell>
          <cell r="B19077">
            <v>0.71875</v>
          </cell>
        </row>
        <row r="19078">
          <cell r="A19078">
            <v>45125</v>
          </cell>
          <cell r="B19078">
            <v>0.72916666666666663</v>
          </cell>
        </row>
        <row r="19079">
          <cell r="A19079">
            <v>45125</v>
          </cell>
          <cell r="B19079">
            <v>0.73958333333333337</v>
          </cell>
        </row>
        <row r="19080">
          <cell r="A19080">
            <v>45125</v>
          </cell>
          <cell r="B19080">
            <v>0.75</v>
          </cell>
        </row>
        <row r="19081">
          <cell r="A19081">
            <v>45125</v>
          </cell>
          <cell r="B19081">
            <v>0.76041666666666663</v>
          </cell>
        </row>
        <row r="19082">
          <cell r="A19082">
            <v>45125</v>
          </cell>
          <cell r="B19082">
            <v>0.77083333333333337</v>
          </cell>
        </row>
        <row r="19083">
          <cell r="A19083">
            <v>45125</v>
          </cell>
          <cell r="B19083">
            <v>0.78125</v>
          </cell>
        </row>
        <row r="19084">
          <cell r="A19084">
            <v>45125</v>
          </cell>
          <cell r="B19084">
            <v>0.79166666666666663</v>
          </cell>
        </row>
        <row r="19085">
          <cell r="A19085">
            <v>45125</v>
          </cell>
          <cell r="B19085">
            <v>0.80208333333333337</v>
          </cell>
        </row>
        <row r="19086">
          <cell r="A19086">
            <v>45125</v>
          </cell>
          <cell r="B19086">
            <v>0.8125</v>
          </cell>
        </row>
        <row r="19087">
          <cell r="A19087">
            <v>45125</v>
          </cell>
          <cell r="B19087">
            <v>0.82291666666666663</v>
          </cell>
        </row>
        <row r="19088">
          <cell r="A19088">
            <v>45125</v>
          </cell>
          <cell r="B19088">
            <v>0.83333333333333337</v>
          </cell>
        </row>
        <row r="19089">
          <cell r="A19089">
            <v>45125</v>
          </cell>
          <cell r="B19089">
            <v>0.84375</v>
          </cell>
        </row>
        <row r="19090">
          <cell r="A19090">
            <v>45125</v>
          </cell>
          <cell r="B19090">
            <v>0.85416666666666663</v>
          </cell>
        </row>
        <row r="19091">
          <cell r="A19091">
            <v>45125</v>
          </cell>
          <cell r="B19091">
            <v>0.86458333333333337</v>
          </cell>
        </row>
        <row r="19092">
          <cell r="A19092">
            <v>45125</v>
          </cell>
          <cell r="B19092">
            <v>0.875</v>
          </cell>
        </row>
        <row r="19093">
          <cell r="A19093">
            <v>45125</v>
          </cell>
          <cell r="B19093">
            <v>0.88541666666666663</v>
          </cell>
        </row>
        <row r="19094">
          <cell r="A19094">
            <v>45125</v>
          </cell>
          <cell r="B19094">
            <v>0.89583333333333337</v>
          </cell>
        </row>
        <row r="19095">
          <cell r="A19095">
            <v>45125</v>
          </cell>
          <cell r="B19095">
            <v>0.90625</v>
          </cell>
        </row>
        <row r="19096">
          <cell r="A19096">
            <v>45125</v>
          </cell>
          <cell r="B19096">
            <v>0.91666666666666663</v>
          </cell>
        </row>
        <row r="19097">
          <cell r="A19097">
            <v>45125</v>
          </cell>
          <cell r="B19097">
            <v>0.92708333333333337</v>
          </cell>
        </row>
        <row r="19098">
          <cell r="A19098">
            <v>45125</v>
          </cell>
          <cell r="B19098">
            <v>0.9375</v>
          </cell>
        </row>
        <row r="19099">
          <cell r="A19099">
            <v>45125</v>
          </cell>
          <cell r="B19099">
            <v>0.94791666666666663</v>
          </cell>
        </row>
        <row r="19100">
          <cell r="A19100">
            <v>45125</v>
          </cell>
          <cell r="B19100">
            <v>0.95833333333333337</v>
          </cell>
        </row>
        <row r="19101">
          <cell r="A19101">
            <v>45125</v>
          </cell>
          <cell r="B19101">
            <v>0.96875</v>
          </cell>
        </row>
        <row r="19102">
          <cell r="A19102">
            <v>45125</v>
          </cell>
          <cell r="B19102">
            <v>0.97916666666666663</v>
          </cell>
        </row>
        <row r="19103">
          <cell r="A19103">
            <v>45125</v>
          </cell>
          <cell r="B19103">
            <v>0.98958333333333337</v>
          </cell>
        </row>
        <row r="19104">
          <cell r="A19104">
            <v>45126</v>
          </cell>
          <cell r="B19104">
            <v>0</v>
          </cell>
        </row>
        <row r="19105">
          <cell r="A19105">
            <v>45126</v>
          </cell>
          <cell r="B19105">
            <v>1.0416666666666666E-2</v>
          </cell>
        </row>
        <row r="19106">
          <cell r="A19106">
            <v>45126</v>
          </cell>
          <cell r="B19106">
            <v>2.0833333333333332E-2</v>
          </cell>
        </row>
        <row r="19107">
          <cell r="A19107">
            <v>45126</v>
          </cell>
          <cell r="B19107">
            <v>3.125E-2</v>
          </cell>
        </row>
        <row r="19108">
          <cell r="A19108">
            <v>45126</v>
          </cell>
          <cell r="B19108">
            <v>4.1666666666666664E-2</v>
          </cell>
        </row>
        <row r="19109">
          <cell r="A19109">
            <v>45126</v>
          </cell>
          <cell r="B19109">
            <v>5.2083333333333336E-2</v>
          </cell>
        </row>
        <row r="19110">
          <cell r="A19110">
            <v>45126</v>
          </cell>
          <cell r="B19110">
            <v>6.25E-2</v>
          </cell>
        </row>
        <row r="19111">
          <cell r="A19111">
            <v>45126</v>
          </cell>
          <cell r="B19111">
            <v>7.2916666666666671E-2</v>
          </cell>
        </row>
        <row r="19112">
          <cell r="A19112">
            <v>45126</v>
          </cell>
          <cell r="B19112">
            <v>8.3333333333333329E-2</v>
          </cell>
        </row>
        <row r="19113">
          <cell r="A19113">
            <v>45126</v>
          </cell>
          <cell r="B19113">
            <v>9.375E-2</v>
          </cell>
        </row>
        <row r="19114">
          <cell r="A19114">
            <v>45126</v>
          </cell>
          <cell r="B19114">
            <v>0.10416666666666667</v>
          </cell>
        </row>
        <row r="19115">
          <cell r="A19115">
            <v>45126</v>
          </cell>
          <cell r="B19115">
            <v>0.11458333333333333</v>
          </cell>
        </row>
        <row r="19116">
          <cell r="A19116">
            <v>45126</v>
          </cell>
          <cell r="B19116">
            <v>0.125</v>
          </cell>
        </row>
        <row r="19117">
          <cell r="A19117">
            <v>45126</v>
          </cell>
          <cell r="B19117">
            <v>0.13541666666666666</v>
          </cell>
        </row>
        <row r="19118">
          <cell r="A19118">
            <v>45126</v>
          </cell>
          <cell r="B19118">
            <v>0.14583333333333334</v>
          </cell>
        </row>
        <row r="19119">
          <cell r="A19119">
            <v>45126</v>
          </cell>
          <cell r="B19119">
            <v>0.15625</v>
          </cell>
        </row>
        <row r="19120">
          <cell r="A19120">
            <v>45126</v>
          </cell>
          <cell r="B19120">
            <v>0.16666666666666666</v>
          </cell>
        </row>
        <row r="19121">
          <cell r="A19121">
            <v>45126</v>
          </cell>
          <cell r="B19121">
            <v>0.17708333333333334</v>
          </cell>
        </row>
        <row r="19122">
          <cell r="A19122">
            <v>45126</v>
          </cell>
          <cell r="B19122">
            <v>0.1875</v>
          </cell>
        </row>
        <row r="19123">
          <cell r="A19123">
            <v>45126</v>
          </cell>
          <cell r="B19123">
            <v>0.19791666666666666</v>
          </cell>
        </row>
        <row r="19124">
          <cell r="A19124">
            <v>45126</v>
          </cell>
          <cell r="B19124">
            <v>0.20833333333333334</v>
          </cell>
        </row>
        <row r="19125">
          <cell r="A19125">
            <v>45126</v>
          </cell>
          <cell r="B19125">
            <v>0.21875</v>
          </cell>
        </row>
        <row r="19126">
          <cell r="A19126">
            <v>45126</v>
          </cell>
          <cell r="B19126">
            <v>0.22916666666666666</v>
          </cell>
        </row>
        <row r="19127">
          <cell r="A19127">
            <v>45126</v>
          </cell>
          <cell r="B19127">
            <v>0.23958333333333334</v>
          </cell>
        </row>
        <row r="19128">
          <cell r="A19128">
            <v>45126</v>
          </cell>
          <cell r="B19128">
            <v>0.25</v>
          </cell>
        </row>
        <row r="19129">
          <cell r="A19129">
            <v>45126</v>
          </cell>
          <cell r="B19129">
            <v>0.26041666666666669</v>
          </cell>
        </row>
        <row r="19130">
          <cell r="A19130">
            <v>45126</v>
          </cell>
          <cell r="B19130">
            <v>0.27083333333333331</v>
          </cell>
        </row>
        <row r="19131">
          <cell r="A19131">
            <v>45126</v>
          </cell>
          <cell r="B19131">
            <v>0.28125</v>
          </cell>
        </row>
        <row r="19132">
          <cell r="A19132">
            <v>45126</v>
          </cell>
          <cell r="B19132">
            <v>0.29166666666666669</v>
          </cell>
        </row>
        <row r="19133">
          <cell r="A19133">
            <v>45126</v>
          </cell>
          <cell r="B19133">
            <v>0.30208333333333331</v>
          </cell>
        </row>
        <row r="19134">
          <cell r="A19134">
            <v>45126</v>
          </cell>
          <cell r="B19134">
            <v>0.3125</v>
          </cell>
        </row>
        <row r="19135">
          <cell r="A19135">
            <v>45126</v>
          </cell>
          <cell r="B19135">
            <v>0.32291666666666669</v>
          </cell>
        </row>
        <row r="19136">
          <cell r="A19136">
            <v>45126</v>
          </cell>
          <cell r="B19136">
            <v>0.33333333333333331</v>
          </cell>
        </row>
        <row r="19137">
          <cell r="A19137">
            <v>45126</v>
          </cell>
          <cell r="B19137">
            <v>0.34375</v>
          </cell>
        </row>
        <row r="19138">
          <cell r="A19138">
            <v>45126</v>
          </cell>
          <cell r="B19138">
            <v>0.35416666666666669</v>
          </cell>
        </row>
        <row r="19139">
          <cell r="A19139">
            <v>45126</v>
          </cell>
          <cell r="B19139">
            <v>0.36458333333333331</v>
          </cell>
        </row>
        <row r="19140">
          <cell r="A19140">
            <v>45126</v>
          </cell>
          <cell r="B19140">
            <v>0.375</v>
          </cell>
        </row>
        <row r="19141">
          <cell r="A19141">
            <v>45126</v>
          </cell>
          <cell r="B19141">
            <v>0.38541666666666669</v>
          </cell>
        </row>
        <row r="19142">
          <cell r="A19142">
            <v>45126</v>
          </cell>
          <cell r="B19142">
            <v>0.39583333333333331</v>
          </cell>
        </row>
        <row r="19143">
          <cell r="A19143">
            <v>45126</v>
          </cell>
          <cell r="B19143">
            <v>0.40625</v>
          </cell>
        </row>
        <row r="19144">
          <cell r="A19144">
            <v>45126</v>
          </cell>
          <cell r="B19144">
            <v>0.41666666666666669</v>
          </cell>
        </row>
        <row r="19145">
          <cell r="A19145">
            <v>45126</v>
          </cell>
          <cell r="B19145">
            <v>0.42708333333333331</v>
          </cell>
        </row>
        <row r="19146">
          <cell r="A19146">
            <v>45126</v>
          </cell>
          <cell r="B19146">
            <v>0.4375</v>
          </cell>
        </row>
        <row r="19147">
          <cell r="A19147">
            <v>45126</v>
          </cell>
          <cell r="B19147">
            <v>0.44791666666666669</v>
          </cell>
        </row>
        <row r="19148">
          <cell r="A19148">
            <v>45126</v>
          </cell>
          <cell r="B19148">
            <v>0.45833333333333331</v>
          </cell>
        </row>
        <row r="19149">
          <cell r="A19149">
            <v>45126</v>
          </cell>
          <cell r="B19149">
            <v>0.46875</v>
          </cell>
        </row>
        <row r="19150">
          <cell r="A19150">
            <v>45126</v>
          </cell>
          <cell r="B19150">
            <v>0.47916666666666669</v>
          </cell>
        </row>
        <row r="19151">
          <cell r="A19151">
            <v>45126</v>
          </cell>
          <cell r="B19151">
            <v>0.48958333333333331</v>
          </cell>
        </row>
        <row r="19152">
          <cell r="A19152">
            <v>45126</v>
          </cell>
          <cell r="B19152">
            <v>0.5</v>
          </cell>
        </row>
        <row r="19153">
          <cell r="A19153">
            <v>45126</v>
          </cell>
          <cell r="B19153">
            <v>0.51041666666666663</v>
          </cell>
        </row>
        <row r="19154">
          <cell r="A19154">
            <v>45126</v>
          </cell>
          <cell r="B19154">
            <v>0.52083333333333337</v>
          </cell>
        </row>
        <row r="19155">
          <cell r="A19155">
            <v>45126</v>
          </cell>
          <cell r="B19155">
            <v>0.53125</v>
          </cell>
        </row>
        <row r="19156">
          <cell r="A19156">
            <v>45126</v>
          </cell>
          <cell r="B19156">
            <v>0.54166666666666663</v>
          </cell>
        </row>
        <row r="19157">
          <cell r="A19157">
            <v>45126</v>
          </cell>
          <cell r="B19157">
            <v>0.55208333333333337</v>
          </cell>
        </row>
        <row r="19158">
          <cell r="A19158">
            <v>45126</v>
          </cell>
          <cell r="B19158">
            <v>0.5625</v>
          </cell>
        </row>
        <row r="19159">
          <cell r="A19159">
            <v>45126</v>
          </cell>
          <cell r="B19159">
            <v>0.57291666666666663</v>
          </cell>
        </row>
        <row r="19160">
          <cell r="A19160">
            <v>45126</v>
          </cell>
          <cell r="B19160">
            <v>0.58333333333333337</v>
          </cell>
        </row>
        <row r="19161">
          <cell r="A19161">
            <v>45126</v>
          </cell>
          <cell r="B19161">
            <v>0.59375</v>
          </cell>
        </row>
        <row r="19162">
          <cell r="A19162">
            <v>45126</v>
          </cell>
          <cell r="B19162">
            <v>0.60416666666666663</v>
          </cell>
        </row>
        <row r="19163">
          <cell r="A19163">
            <v>45126</v>
          </cell>
          <cell r="B19163">
            <v>0.61458333333333337</v>
          </cell>
        </row>
        <row r="19164">
          <cell r="A19164">
            <v>45126</v>
          </cell>
          <cell r="B19164">
            <v>0.625</v>
          </cell>
        </row>
        <row r="19165">
          <cell r="A19165">
            <v>45126</v>
          </cell>
          <cell r="B19165">
            <v>0.63541666666666663</v>
          </cell>
        </row>
        <row r="19166">
          <cell r="A19166">
            <v>45126</v>
          </cell>
          <cell r="B19166">
            <v>0.64583333333333337</v>
          </cell>
        </row>
        <row r="19167">
          <cell r="A19167">
            <v>45126</v>
          </cell>
          <cell r="B19167">
            <v>0.65625</v>
          </cell>
        </row>
        <row r="19168">
          <cell r="A19168">
            <v>45126</v>
          </cell>
          <cell r="B19168">
            <v>0.66666666666666663</v>
          </cell>
        </row>
        <row r="19169">
          <cell r="A19169">
            <v>45126</v>
          </cell>
          <cell r="B19169">
            <v>0.67708333333333337</v>
          </cell>
        </row>
        <row r="19170">
          <cell r="A19170">
            <v>45126</v>
          </cell>
          <cell r="B19170">
            <v>0.6875</v>
          </cell>
        </row>
        <row r="19171">
          <cell r="A19171">
            <v>45126</v>
          </cell>
          <cell r="B19171">
            <v>0.69791666666666663</v>
          </cell>
        </row>
        <row r="19172">
          <cell r="A19172">
            <v>45126</v>
          </cell>
          <cell r="B19172">
            <v>0.70833333333333337</v>
          </cell>
        </row>
        <row r="19173">
          <cell r="A19173">
            <v>45126</v>
          </cell>
          <cell r="B19173">
            <v>0.71875</v>
          </cell>
        </row>
        <row r="19174">
          <cell r="A19174">
            <v>45126</v>
          </cell>
          <cell r="B19174">
            <v>0.72916666666666663</v>
          </cell>
        </row>
        <row r="19175">
          <cell r="A19175">
            <v>45126</v>
          </cell>
          <cell r="B19175">
            <v>0.73958333333333337</v>
          </cell>
        </row>
        <row r="19176">
          <cell r="A19176">
            <v>45126</v>
          </cell>
          <cell r="B19176">
            <v>0.75</v>
          </cell>
        </row>
        <row r="19177">
          <cell r="A19177">
            <v>45126</v>
          </cell>
          <cell r="B19177">
            <v>0.76041666666666663</v>
          </cell>
        </row>
        <row r="19178">
          <cell r="A19178">
            <v>45126</v>
          </cell>
          <cell r="B19178">
            <v>0.77083333333333337</v>
          </cell>
        </row>
        <row r="19179">
          <cell r="A19179">
            <v>45126</v>
          </cell>
          <cell r="B19179">
            <v>0.78125</v>
          </cell>
        </row>
        <row r="19180">
          <cell r="A19180">
            <v>45126</v>
          </cell>
          <cell r="B19180">
            <v>0.79166666666666663</v>
          </cell>
        </row>
        <row r="19181">
          <cell r="A19181">
            <v>45126</v>
          </cell>
          <cell r="B19181">
            <v>0.80208333333333337</v>
          </cell>
        </row>
        <row r="19182">
          <cell r="A19182">
            <v>45126</v>
          </cell>
          <cell r="B19182">
            <v>0.8125</v>
          </cell>
        </row>
        <row r="19183">
          <cell r="A19183">
            <v>45126</v>
          </cell>
          <cell r="B19183">
            <v>0.82291666666666663</v>
          </cell>
        </row>
        <row r="19184">
          <cell r="A19184">
            <v>45126</v>
          </cell>
          <cell r="B19184">
            <v>0.83333333333333337</v>
          </cell>
        </row>
        <row r="19185">
          <cell r="A19185">
            <v>45126</v>
          </cell>
          <cell r="B19185">
            <v>0.84375</v>
          </cell>
        </row>
        <row r="19186">
          <cell r="A19186">
            <v>45126</v>
          </cell>
          <cell r="B19186">
            <v>0.85416666666666663</v>
          </cell>
        </row>
        <row r="19187">
          <cell r="A19187">
            <v>45126</v>
          </cell>
          <cell r="B19187">
            <v>0.86458333333333337</v>
          </cell>
        </row>
        <row r="19188">
          <cell r="A19188">
            <v>45126</v>
          </cell>
          <cell r="B19188">
            <v>0.875</v>
          </cell>
        </row>
        <row r="19189">
          <cell r="A19189">
            <v>45126</v>
          </cell>
          <cell r="B19189">
            <v>0.88541666666666663</v>
          </cell>
        </row>
        <row r="19190">
          <cell r="A19190">
            <v>45126</v>
          </cell>
          <cell r="B19190">
            <v>0.89583333333333337</v>
          </cell>
        </row>
        <row r="19191">
          <cell r="A19191">
            <v>45126</v>
          </cell>
          <cell r="B19191">
            <v>0.90625</v>
          </cell>
        </row>
        <row r="19192">
          <cell r="A19192">
            <v>45126</v>
          </cell>
          <cell r="B19192">
            <v>0.91666666666666663</v>
          </cell>
        </row>
        <row r="19193">
          <cell r="A19193">
            <v>45126</v>
          </cell>
          <cell r="B19193">
            <v>0.92708333333333337</v>
          </cell>
        </row>
        <row r="19194">
          <cell r="A19194">
            <v>45126</v>
          </cell>
          <cell r="B19194">
            <v>0.9375</v>
          </cell>
        </row>
        <row r="19195">
          <cell r="A19195">
            <v>45126</v>
          </cell>
          <cell r="B19195">
            <v>0.94791666666666663</v>
          </cell>
        </row>
        <row r="19196">
          <cell r="A19196">
            <v>45126</v>
          </cell>
          <cell r="B19196">
            <v>0.95833333333333337</v>
          </cell>
        </row>
        <row r="19197">
          <cell r="A19197">
            <v>45126</v>
          </cell>
          <cell r="B19197">
            <v>0.96875</v>
          </cell>
        </row>
        <row r="19198">
          <cell r="A19198">
            <v>45126</v>
          </cell>
          <cell r="B19198">
            <v>0.97916666666666663</v>
          </cell>
        </row>
        <row r="19199">
          <cell r="A19199">
            <v>45126</v>
          </cell>
          <cell r="B19199">
            <v>0.98958333333333337</v>
          </cell>
        </row>
        <row r="19200">
          <cell r="A19200">
            <v>45127</v>
          </cell>
          <cell r="B19200">
            <v>0</v>
          </cell>
        </row>
        <row r="19201">
          <cell r="A19201">
            <v>45127</v>
          </cell>
          <cell r="B19201">
            <v>1.0416666666666666E-2</v>
          </cell>
        </row>
        <row r="19202">
          <cell r="A19202">
            <v>45127</v>
          </cell>
          <cell r="B19202">
            <v>2.0833333333333332E-2</v>
          </cell>
        </row>
        <row r="19203">
          <cell r="A19203">
            <v>45127</v>
          </cell>
          <cell r="B19203">
            <v>3.125E-2</v>
          </cell>
        </row>
        <row r="19204">
          <cell r="A19204">
            <v>45127</v>
          </cell>
          <cell r="B19204">
            <v>4.1666666666666664E-2</v>
          </cell>
        </row>
        <row r="19205">
          <cell r="A19205">
            <v>45127</v>
          </cell>
          <cell r="B19205">
            <v>5.2083333333333336E-2</v>
          </cell>
        </row>
        <row r="19206">
          <cell r="A19206">
            <v>45127</v>
          </cell>
          <cell r="B19206">
            <v>6.25E-2</v>
          </cell>
        </row>
        <row r="19207">
          <cell r="A19207">
            <v>45127</v>
          </cell>
          <cell r="B19207">
            <v>7.2916666666666671E-2</v>
          </cell>
        </row>
        <row r="19208">
          <cell r="A19208">
            <v>45127</v>
          </cell>
          <cell r="B19208">
            <v>8.3333333333333329E-2</v>
          </cell>
        </row>
        <row r="19209">
          <cell r="A19209">
            <v>45127</v>
          </cell>
          <cell r="B19209">
            <v>9.375E-2</v>
          </cell>
        </row>
        <row r="19210">
          <cell r="A19210">
            <v>45127</v>
          </cell>
          <cell r="B19210">
            <v>0.10416666666666667</v>
          </cell>
        </row>
        <row r="19211">
          <cell r="A19211">
            <v>45127</v>
          </cell>
          <cell r="B19211">
            <v>0.11458333333333333</v>
          </cell>
        </row>
        <row r="19212">
          <cell r="A19212">
            <v>45127</v>
          </cell>
          <cell r="B19212">
            <v>0.125</v>
          </cell>
        </row>
        <row r="19213">
          <cell r="A19213">
            <v>45127</v>
          </cell>
          <cell r="B19213">
            <v>0.13541666666666666</v>
          </cell>
        </row>
        <row r="19214">
          <cell r="A19214">
            <v>45127</v>
          </cell>
          <cell r="B19214">
            <v>0.14583333333333334</v>
          </cell>
        </row>
        <row r="19215">
          <cell r="A19215">
            <v>45127</v>
          </cell>
          <cell r="B19215">
            <v>0.15625</v>
          </cell>
        </row>
        <row r="19216">
          <cell r="A19216">
            <v>45127</v>
          </cell>
          <cell r="B19216">
            <v>0.16666666666666666</v>
          </cell>
        </row>
        <row r="19217">
          <cell r="A19217">
            <v>45127</v>
          </cell>
          <cell r="B19217">
            <v>0.17708333333333334</v>
          </cell>
        </row>
        <row r="19218">
          <cell r="A19218">
            <v>45127</v>
          </cell>
          <cell r="B19218">
            <v>0.1875</v>
          </cell>
        </row>
        <row r="19219">
          <cell r="A19219">
            <v>45127</v>
          </cell>
          <cell r="B19219">
            <v>0.19791666666666666</v>
          </cell>
        </row>
        <row r="19220">
          <cell r="A19220">
            <v>45127</v>
          </cell>
          <cell r="B19220">
            <v>0.20833333333333334</v>
          </cell>
        </row>
        <row r="19221">
          <cell r="A19221">
            <v>45127</v>
          </cell>
          <cell r="B19221">
            <v>0.21875</v>
          </cell>
        </row>
        <row r="19222">
          <cell r="A19222">
            <v>45127</v>
          </cell>
          <cell r="B19222">
            <v>0.22916666666666666</v>
          </cell>
        </row>
        <row r="19223">
          <cell r="A19223">
            <v>45127</v>
          </cell>
          <cell r="B19223">
            <v>0.23958333333333334</v>
          </cell>
        </row>
        <row r="19224">
          <cell r="A19224">
            <v>45127</v>
          </cell>
          <cell r="B19224">
            <v>0.25</v>
          </cell>
        </row>
        <row r="19225">
          <cell r="A19225">
            <v>45127</v>
          </cell>
          <cell r="B19225">
            <v>0.26041666666666669</v>
          </cell>
        </row>
        <row r="19226">
          <cell r="A19226">
            <v>45127</v>
          </cell>
          <cell r="B19226">
            <v>0.27083333333333331</v>
          </cell>
        </row>
        <row r="19227">
          <cell r="A19227">
            <v>45127</v>
          </cell>
          <cell r="B19227">
            <v>0.28125</v>
          </cell>
        </row>
        <row r="19228">
          <cell r="A19228">
            <v>45127</v>
          </cell>
          <cell r="B19228">
            <v>0.29166666666666669</v>
          </cell>
        </row>
        <row r="19229">
          <cell r="A19229">
            <v>45127</v>
          </cell>
          <cell r="B19229">
            <v>0.30208333333333331</v>
          </cell>
        </row>
        <row r="19230">
          <cell r="A19230">
            <v>45127</v>
          </cell>
          <cell r="B19230">
            <v>0.3125</v>
          </cell>
        </row>
        <row r="19231">
          <cell r="A19231">
            <v>45127</v>
          </cell>
          <cell r="B19231">
            <v>0.32291666666666669</v>
          </cell>
        </row>
        <row r="19232">
          <cell r="A19232">
            <v>45127</v>
          </cell>
          <cell r="B19232">
            <v>0.33333333333333331</v>
          </cell>
        </row>
        <row r="19233">
          <cell r="A19233">
            <v>45127</v>
          </cell>
          <cell r="B19233">
            <v>0.34375</v>
          </cell>
        </row>
        <row r="19234">
          <cell r="A19234">
            <v>45127</v>
          </cell>
          <cell r="B19234">
            <v>0.35416666666666669</v>
          </cell>
        </row>
        <row r="19235">
          <cell r="A19235">
            <v>45127</v>
          </cell>
          <cell r="B19235">
            <v>0.36458333333333331</v>
          </cell>
        </row>
        <row r="19236">
          <cell r="A19236">
            <v>45127</v>
          </cell>
          <cell r="B19236">
            <v>0.375</v>
          </cell>
        </row>
        <row r="19237">
          <cell r="A19237">
            <v>45127</v>
          </cell>
          <cell r="B19237">
            <v>0.38541666666666669</v>
          </cell>
        </row>
        <row r="19238">
          <cell r="A19238">
            <v>45127</v>
          </cell>
          <cell r="B19238">
            <v>0.39583333333333331</v>
          </cell>
        </row>
        <row r="19239">
          <cell r="A19239">
            <v>45127</v>
          </cell>
          <cell r="B19239">
            <v>0.40625</v>
          </cell>
        </row>
        <row r="19240">
          <cell r="A19240">
            <v>45127</v>
          </cell>
          <cell r="B19240">
            <v>0.41666666666666669</v>
          </cell>
        </row>
        <row r="19241">
          <cell r="A19241">
            <v>45127</v>
          </cell>
          <cell r="B19241">
            <v>0.42708333333333331</v>
          </cell>
        </row>
        <row r="19242">
          <cell r="A19242">
            <v>45127</v>
          </cell>
          <cell r="B19242">
            <v>0.4375</v>
          </cell>
        </row>
        <row r="19243">
          <cell r="A19243">
            <v>45127</v>
          </cell>
          <cell r="B19243">
            <v>0.44791666666666669</v>
          </cell>
        </row>
        <row r="19244">
          <cell r="A19244">
            <v>45127</v>
          </cell>
          <cell r="B19244">
            <v>0.45833333333333331</v>
          </cell>
        </row>
        <row r="19245">
          <cell r="A19245">
            <v>45127</v>
          </cell>
          <cell r="B19245">
            <v>0.46875</v>
          </cell>
        </row>
        <row r="19246">
          <cell r="A19246">
            <v>45127</v>
          </cell>
          <cell r="B19246">
            <v>0.47916666666666669</v>
          </cell>
        </row>
        <row r="19247">
          <cell r="A19247">
            <v>45127</v>
          </cell>
          <cell r="B19247">
            <v>0.48958333333333331</v>
          </cell>
        </row>
        <row r="19248">
          <cell r="A19248">
            <v>45127</v>
          </cell>
          <cell r="B19248">
            <v>0.5</v>
          </cell>
        </row>
        <row r="19249">
          <cell r="A19249">
            <v>45127</v>
          </cell>
          <cell r="B19249">
            <v>0.51041666666666663</v>
          </cell>
        </row>
        <row r="19250">
          <cell r="A19250">
            <v>45127</v>
          </cell>
          <cell r="B19250">
            <v>0.52083333333333337</v>
          </cell>
        </row>
        <row r="19251">
          <cell r="A19251">
            <v>45127</v>
          </cell>
          <cell r="B19251">
            <v>0.53125</v>
          </cell>
        </row>
        <row r="19252">
          <cell r="A19252">
            <v>45127</v>
          </cell>
          <cell r="B19252">
            <v>0.54166666666666663</v>
          </cell>
        </row>
        <row r="19253">
          <cell r="A19253">
            <v>45127</v>
          </cell>
          <cell r="B19253">
            <v>0.55208333333333337</v>
          </cell>
        </row>
        <row r="19254">
          <cell r="A19254">
            <v>45127</v>
          </cell>
          <cell r="B19254">
            <v>0.5625</v>
          </cell>
        </row>
        <row r="19255">
          <cell r="A19255">
            <v>45127</v>
          </cell>
          <cell r="B19255">
            <v>0.57291666666666663</v>
          </cell>
        </row>
        <row r="19256">
          <cell r="A19256">
            <v>45127</v>
          </cell>
          <cell r="B19256">
            <v>0.58333333333333337</v>
          </cell>
        </row>
        <row r="19257">
          <cell r="A19257">
            <v>45127</v>
          </cell>
          <cell r="B19257">
            <v>0.59375</v>
          </cell>
        </row>
        <row r="19258">
          <cell r="A19258">
            <v>45127</v>
          </cell>
          <cell r="B19258">
            <v>0.60416666666666663</v>
          </cell>
        </row>
        <row r="19259">
          <cell r="A19259">
            <v>45127</v>
          </cell>
          <cell r="B19259">
            <v>0.61458333333333337</v>
          </cell>
        </row>
        <row r="19260">
          <cell r="A19260">
            <v>45127</v>
          </cell>
          <cell r="B19260">
            <v>0.625</v>
          </cell>
        </row>
        <row r="19261">
          <cell r="A19261">
            <v>45127</v>
          </cell>
          <cell r="B19261">
            <v>0.63541666666666663</v>
          </cell>
        </row>
        <row r="19262">
          <cell r="A19262">
            <v>45127</v>
          </cell>
          <cell r="B19262">
            <v>0.64583333333333337</v>
          </cell>
        </row>
        <row r="19263">
          <cell r="A19263">
            <v>45127</v>
          </cell>
          <cell r="B19263">
            <v>0.65625</v>
          </cell>
        </row>
        <row r="19264">
          <cell r="A19264">
            <v>45127</v>
          </cell>
          <cell r="B19264">
            <v>0.66666666666666663</v>
          </cell>
        </row>
        <row r="19265">
          <cell r="A19265">
            <v>45127</v>
          </cell>
          <cell r="B19265">
            <v>0.67708333333333337</v>
          </cell>
        </row>
        <row r="19266">
          <cell r="A19266">
            <v>45127</v>
          </cell>
          <cell r="B19266">
            <v>0.6875</v>
          </cell>
        </row>
        <row r="19267">
          <cell r="A19267">
            <v>45127</v>
          </cell>
          <cell r="B19267">
            <v>0.69791666666666663</v>
          </cell>
        </row>
        <row r="19268">
          <cell r="A19268">
            <v>45127</v>
          </cell>
          <cell r="B19268">
            <v>0.70833333333333337</v>
          </cell>
        </row>
        <row r="19269">
          <cell r="A19269">
            <v>45127</v>
          </cell>
          <cell r="B19269">
            <v>0.71875</v>
          </cell>
        </row>
        <row r="19270">
          <cell r="A19270">
            <v>45127</v>
          </cell>
          <cell r="B19270">
            <v>0.72916666666666663</v>
          </cell>
        </row>
        <row r="19271">
          <cell r="A19271">
            <v>45127</v>
          </cell>
          <cell r="B19271">
            <v>0.73958333333333337</v>
          </cell>
        </row>
        <row r="19272">
          <cell r="A19272">
            <v>45127</v>
          </cell>
          <cell r="B19272">
            <v>0.75</v>
          </cell>
        </row>
        <row r="19273">
          <cell r="A19273">
            <v>45127</v>
          </cell>
          <cell r="B19273">
            <v>0.76041666666666663</v>
          </cell>
        </row>
        <row r="19274">
          <cell r="A19274">
            <v>45127</v>
          </cell>
          <cell r="B19274">
            <v>0.77083333333333337</v>
          </cell>
        </row>
        <row r="19275">
          <cell r="A19275">
            <v>45127</v>
          </cell>
          <cell r="B19275">
            <v>0.78125</v>
          </cell>
        </row>
        <row r="19276">
          <cell r="A19276">
            <v>45127</v>
          </cell>
          <cell r="B19276">
            <v>0.79166666666666663</v>
          </cell>
        </row>
        <row r="19277">
          <cell r="A19277">
            <v>45127</v>
          </cell>
          <cell r="B19277">
            <v>0.80208333333333337</v>
          </cell>
        </row>
        <row r="19278">
          <cell r="A19278">
            <v>45127</v>
          </cell>
          <cell r="B19278">
            <v>0.8125</v>
          </cell>
        </row>
        <row r="19279">
          <cell r="A19279">
            <v>45127</v>
          </cell>
          <cell r="B19279">
            <v>0.82291666666666663</v>
          </cell>
        </row>
        <row r="19280">
          <cell r="A19280">
            <v>45127</v>
          </cell>
          <cell r="B19280">
            <v>0.83333333333333337</v>
          </cell>
        </row>
        <row r="19281">
          <cell r="A19281">
            <v>45127</v>
          </cell>
          <cell r="B19281">
            <v>0.84375</v>
          </cell>
        </row>
        <row r="19282">
          <cell r="A19282">
            <v>45127</v>
          </cell>
          <cell r="B19282">
            <v>0.85416666666666663</v>
          </cell>
        </row>
        <row r="19283">
          <cell r="A19283">
            <v>45127</v>
          </cell>
          <cell r="B19283">
            <v>0.86458333333333337</v>
          </cell>
        </row>
        <row r="19284">
          <cell r="A19284">
            <v>45127</v>
          </cell>
          <cell r="B19284">
            <v>0.875</v>
          </cell>
        </row>
        <row r="19285">
          <cell r="A19285">
            <v>45127</v>
          </cell>
          <cell r="B19285">
            <v>0.88541666666666663</v>
          </cell>
        </row>
        <row r="19286">
          <cell r="A19286">
            <v>45127</v>
          </cell>
          <cell r="B19286">
            <v>0.89583333333333337</v>
          </cell>
        </row>
        <row r="19287">
          <cell r="A19287">
            <v>45127</v>
          </cell>
          <cell r="B19287">
            <v>0.90625</v>
          </cell>
        </row>
        <row r="19288">
          <cell r="A19288">
            <v>45127</v>
          </cell>
          <cell r="B19288">
            <v>0.91666666666666663</v>
          </cell>
        </row>
        <row r="19289">
          <cell r="A19289">
            <v>45127</v>
          </cell>
          <cell r="B19289">
            <v>0.92708333333333337</v>
          </cell>
        </row>
        <row r="19290">
          <cell r="A19290">
            <v>45127</v>
          </cell>
          <cell r="B19290">
            <v>0.9375</v>
          </cell>
        </row>
        <row r="19291">
          <cell r="A19291">
            <v>45127</v>
          </cell>
          <cell r="B19291">
            <v>0.94791666666666663</v>
          </cell>
        </row>
        <row r="19292">
          <cell r="A19292">
            <v>45127</v>
          </cell>
          <cell r="B19292">
            <v>0.95833333333333337</v>
          </cell>
        </row>
        <row r="19293">
          <cell r="A19293">
            <v>45127</v>
          </cell>
          <cell r="B19293">
            <v>0.96875</v>
          </cell>
        </row>
        <row r="19294">
          <cell r="A19294">
            <v>45127</v>
          </cell>
          <cell r="B19294">
            <v>0.97916666666666663</v>
          </cell>
        </row>
        <row r="19295">
          <cell r="A19295">
            <v>45127</v>
          </cell>
          <cell r="B19295">
            <v>0.98958333333333337</v>
          </cell>
        </row>
        <row r="19296">
          <cell r="A19296">
            <v>45128</v>
          </cell>
          <cell r="B19296">
            <v>0</v>
          </cell>
        </row>
        <row r="19297">
          <cell r="A19297">
            <v>45128</v>
          </cell>
          <cell r="B19297">
            <v>1.0416666666666666E-2</v>
          </cell>
        </row>
        <row r="19298">
          <cell r="A19298">
            <v>45128</v>
          </cell>
          <cell r="B19298">
            <v>2.0833333333333332E-2</v>
          </cell>
        </row>
        <row r="19299">
          <cell r="A19299">
            <v>45128</v>
          </cell>
          <cell r="B19299">
            <v>3.125E-2</v>
          </cell>
        </row>
        <row r="19300">
          <cell r="A19300">
            <v>45128</v>
          </cell>
          <cell r="B19300">
            <v>4.1666666666666664E-2</v>
          </cell>
        </row>
        <row r="19301">
          <cell r="A19301">
            <v>45128</v>
          </cell>
          <cell r="B19301">
            <v>5.2083333333333336E-2</v>
          </cell>
        </row>
        <row r="19302">
          <cell r="A19302">
            <v>45128</v>
          </cell>
          <cell r="B19302">
            <v>6.25E-2</v>
          </cell>
        </row>
        <row r="19303">
          <cell r="A19303">
            <v>45128</v>
          </cell>
          <cell r="B19303">
            <v>7.2916666666666671E-2</v>
          </cell>
        </row>
        <row r="19304">
          <cell r="A19304">
            <v>45128</v>
          </cell>
          <cell r="B19304">
            <v>8.3333333333333329E-2</v>
          </cell>
        </row>
        <row r="19305">
          <cell r="A19305">
            <v>45128</v>
          </cell>
          <cell r="B19305">
            <v>9.375E-2</v>
          </cell>
        </row>
        <row r="19306">
          <cell r="A19306">
            <v>45128</v>
          </cell>
          <cell r="B19306">
            <v>0.10416666666666667</v>
          </cell>
        </row>
        <row r="19307">
          <cell r="A19307">
            <v>45128</v>
          </cell>
          <cell r="B19307">
            <v>0.11458333333333333</v>
          </cell>
        </row>
        <row r="19308">
          <cell r="A19308">
            <v>45128</v>
          </cell>
          <cell r="B19308">
            <v>0.125</v>
          </cell>
        </row>
        <row r="19309">
          <cell r="A19309">
            <v>45128</v>
          </cell>
          <cell r="B19309">
            <v>0.13541666666666666</v>
          </cell>
        </row>
        <row r="19310">
          <cell r="A19310">
            <v>45128</v>
          </cell>
          <cell r="B19310">
            <v>0.14583333333333334</v>
          </cell>
        </row>
        <row r="19311">
          <cell r="A19311">
            <v>45128</v>
          </cell>
          <cell r="B19311">
            <v>0.15625</v>
          </cell>
        </row>
        <row r="19312">
          <cell r="A19312">
            <v>45128</v>
          </cell>
          <cell r="B19312">
            <v>0.16666666666666666</v>
          </cell>
        </row>
        <row r="19313">
          <cell r="A19313">
            <v>45128</v>
          </cell>
          <cell r="B19313">
            <v>0.17708333333333334</v>
          </cell>
        </row>
        <row r="19314">
          <cell r="A19314">
            <v>45128</v>
          </cell>
          <cell r="B19314">
            <v>0.1875</v>
          </cell>
        </row>
        <row r="19315">
          <cell r="A19315">
            <v>45128</v>
          </cell>
          <cell r="B19315">
            <v>0.19791666666666666</v>
          </cell>
        </row>
        <row r="19316">
          <cell r="A19316">
            <v>45128</v>
          </cell>
          <cell r="B19316">
            <v>0.20833333333333334</v>
          </cell>
        </row>
        <row r="19317">
          <cell r="A19317">
            <v>45128</v>
          </cell>
          <cell r="B19317">
            <v>0.21875</v>
          </cell>
        </row>
        <row r="19318">
          <cell r="A19318">
            <v>45128</v>
          </cell>
          <cell r="B19318">
            <v>0.22916666666666666</v>
          </cell>
        </row>
        <row r="19319">
          <cell r="A19319">
            <v>45128</v>
          </cell>
          <cell r="B19319">
            <v>0.23958333333333334</v>
          </cell>
        </row>
        <row r="19320">
          <cell r="A19320">
            <v>45128</v>
          </cell>
          <cell r="B19320">
            <v>0.25</v>
          </cell>
        </row>
        <row r="19321">
          <cell r="A19321">
            <v>45128</v>
          </cell>
          <cell r="B19321">
            <v>0.26041666666666669</v>
          </cell>
        </row>
        <row r="19322">
          <cell r="A19322">
            <v>45128</v>
          </cell>
          <cell r="B19322">
            <v>0.27083333333333331</v>
          </cell>
        </row>
        <row r="19323">
          <cell r="A19323">
            <v>45128</v>
          </cell>
          <cell r="B19323">
            <v>0.28125</v>
          </cell>
        </row>
        <row r="19324">
          <cell r="A19324">
            <v>45128</v>
          </cell>
          <cell r="B19324">
            <v>0.29166666666666669</v>
          </cell>
        </row>
        <row r="19325">
          <cell r="A19325">
            <v>45128</v>
          </cell>
          <cell r="B19325">
            <v>0.30208333333333331</v>
          </cell>
        </row>
        <row r="19326">
          <cell r="A19326">
            <v>45128</v>
          </cell>
          <cell r="B19326">
            <v>0.3125</v>
          </cell>
        </row>
        <row r="19327">
          <cell r="A19327">
            <v>45128</v>
          </cell>
          <cell r="B19327">
            <v>0.32291666666666669</v>
          </cell>
        </row>
        <row r="19328">
          <cell r="A19328">
            <v>45128</v>
          </cell>
          <cell r="B19328">
            <v>0.33333333333333331</v>
          </cell>
        </row>
        <row r="19329">
          <cell r="A19329">
            <v>45128</v>
          </cell>
          <cell r="B19329">
            <v>0.34375</v>
          </cell>
        </row>
        <row r="19330">
          <cell r="A19330">
            <v>45128</v>
          </cell>
          <cell r="B19330">
            <v>0.35416666666666669</v>
          </cell>
        </row>
        <row r="19331">
          <cell r="A19331">
            <v>45128</v>
          </cell>
          <cell r="B19331">
            <v>0.36458333333333331</v>
          </cell>
        </row>
        <row r="19332">
          <cell r="A19332">
            <v>45128</v>
          </cell>
          <cell r="B19332">
            <v>0.375</v>
          </cell>
        </row>
        <row r="19333">
          <cell r="A19333">
            <v>45128</v>
          </cell>
          <cell r="B19333">
            <v>0.38541666666666669</v>
          </cell>
        </row>
        <row r="19334">
          <cell r="A19334">
            <v>45128</v>
          </cell>
          <cell r="B19334">
            <v>0.39583333333333331</v>
          </cell>
        </row>
        <row r="19335">
          <cell r="A19335">
            <v>45128</v>
          </cell>
          <cell r="B19335">
            <v>0.40625</v>
          </cell>
        </row>
        <row r="19336">
          <cell r="A19336">
            <v>45128</v>
          </cell>
          <cell r="B19336">
            <v>0.41666666666666669</v>
          </cell>
        </row>
        <row r="19337">
          <cell r="A19337">
            <v>45128</v>
          </cell>
          <cell r="B19337">
            <v>0.42708333333333331</v>
          </cell>
        </row>
        <row r="19338">
          <cell r="A19338">
            <v>45128</v>
          </cell>
          <cell r="B19338">
            <v>0.4375</v>
          </cell>
        </row>
        <row r="19339">
          <cell r="A19339">
            <v>45128</v>
          </cell>
          <cell r="B19339">
            <v>0.44791666666666669</v>
          </cell>
        </row>
        <row r="19340">
          <cell r="A19340">
            <v>45128</v>
          </cell>
          <cell r="B19340">
            <v>0.45833333333333331</v>
          </cell>
        </row>
        <row r="19341">
          <cell r="A19341">
            <v>45128</v>
          </cell>
          <cell r="B19341">
            <v>0.46875</v>
          </cell>
        </row>
        <row r="19342">
          <cell r="A19342">
            <v>45128</v>
          </cell>
          <cell r="B19342">
            <v>0.47916666666666669</v>
          </cell>
        </row>
        <row r="19343">
          <cell r="A19343">
            <v>45128</v>
          </cell>
          <cell r="B19343">
            <v>0.48958333333333331</v>
          </cell>
        </row>
        <row r="19344">
          <cell r="A19344">
            <v>45128</v>
          </cell>
          <cell r="B19344">
            <v>0.5</v>
          </cell>
        </row>
        <row r="19345">
          <cell r="A19345">
            <v>45128</v>
          </cell>
          <cell r="B19345">
            <v>0.51041666666666663</v>
          </cell>
        </row>
        <row r="19346">
          <cell r="A19346">
            <v>45128</v>
          </cell>
          <cell r="B19346">
            <v>0.52083333333333337</v>
          </cell>
        </row>
        <row r="19347">
          <cell r="A19347">
            <v>45128</v>
          </cell>
          <cell r="B19347">
            <v>0.53125</v>
          </cell>
        </row>
        <row r="19348">
          <cell r="A19348">
            <v>45128</v>
          </cell>
          <cell r="B19348">
            <v>0.54166666666666663</v>
          </cell>
        </row>
        <row r="19349">
          <cell r="A19349">
            <v>45128</v>
          </cell>
          <cell r="B19349">
            <v>0.55208333333333337</v>
          </cell>
        </row>
        <row r="19350">
          <cell r="A19350">
            <v>45128</v>
          </cell>
          <cell r="B19350">
            <v>0.5625</v>
          </cell>
        </row>
        <row r="19351">
          <cell r="A19351">
            <v>45128</v>
          </cell>
          <cell r="B19351">
            <v>0.57291666666666663</v>
          </cell>
        </row>
        <row r="19352">
          <cell r="A19352">
            <v>45128</v>
          </cell>
          <cell r="B19352">
            <v>0.58333333333333337</v>
          </cell>
        </row>
        <row r="19353">
          <cell r="A19353">
            <v>45128</v>
          </cell>
          <cell r="B19353">
            <v>0.59375</v>
          </cell>
        </row>
        <row r="19354">
          <cell r="A19354">
            <v>45128</v>
          </cell>
          <cell r="B19354">
            <v>0.60416666666666663</v>
          </cell>
        </row>
        <row r="19355">
          <cell r="A19355">
            <v>45128</v>
          </cell>
          <cell r="B19355">
            <v>0.61458333333333337</v>
          </cell>
        </row>
        <row r="19356">
          <cell r="A19356">
            <v>45128</v>
          </cell>
          <cell r="B19356">
            <v>0.625</v>
          </cell>
        </row>
        <row r="19357">
          <cell r="A19357">
            <v>45128</v>
          </cell>
          <cell r="B19357">
            <v>0.63541666666666663</v>
          </cell>
        </row>
        <row r="19358">
          <cell r="A19358">
            <v>45128</v>
          </cell>
          <cell r="B19358">
            <v>0.64583333333333337</v>
          </cell>
        </row>
        <row r="19359">
          <cell r="A19359">
            <v>45128</v>
          </cell>
          <cell r="B19359">
            <v>0.65625</v>
          </cell>
        </row>
        <row r="19360">
          <cell r="A19360">
            <v>45128</v>
          </cell>
          <cell r="B19360">
            <v>0.66666666666666663</v>
          </cell>
        </row>
        <row r="19361">
          <cell r="A19361">
            <v>45128</v>
          </cell>
          <cell r="B19361">
            <v>0.67708333333333337</v>
          </cell>
        </row>
        <row r="19362">
          <cell r="A19362">
            <v>45128</v>
          </cell>
          <cell r="B19362">
            <v>0.6875</v>
          </cell>
        </row>
        <row r="19363">
          <cell r="A19363">
            <v>45128</v>
          </cell>
          <cell r="B19363">
            <v>0.69791666666666663</v>
          </cell>
        </row>
        <row r="19364">
          <cell r="A19364">
            <v>45128</v>
          </cell>
          <cell r="B19364">
            <v>0.70833333333333337</v>
          </cell>
        </row>
        <row r="19365">
          <cell r="A19365">
            <v>45128</v>
          </cell>
          <cell r="B19365">
            <v>0.71875</v>
          </cell>
        </row>
        <row r="19366">
          <cell r="A19366">
            <v>45128</v>
          </cell>
          <cell r="B19366">
            <v>0.72916666666666663</v>
          </cell>
        </row>
        <row r="19367">
          <cell r="A19367">
            <v>45128</v>
          </cell>
          <cell r="B19367">
            <v>0.73958333333333337</v>
          </cell>
        </row>
        <row r="19368">
          <cell r="A19368">
            <v>45128</v>
          </cell>
          <cell r="B19368">
            <v>0.75</v>
          </cell>
        </row>
        <row r="19369">
          <cell r="A19369">
            <v>45128</v>
          </cell>
          <cell r="B19369">
            <v>0.76041666666666663</v>
          </cell>
        </row>
        <row r="19370">
          <cell r="A19370">
            <v>45128</v>
          </cell>
          <cell r="B19370">
            <v>0.77083333333333337</v>
          </cell>
        </row>
        <row r="19371">
          <cell r="A19371">
            <v>45128</v>
          </cell>
          <cell r="B19371">
            <v>0.78125</v>
          </cell>
        </row>
        <row r="19372">
          <cell r="A19372">
            <v>45128</v>
          </cell>
          <cell r="B19372">
            <v>0.79166666666666663</v>
          </cell>
        </row>
        <row r="19373">
          <cell r="A19373">
            <v>45128</v>
          </cell>
          <cell r="B19373">
            <v>0.80208333333333337</v>
          </cell>
        </row>
        <row r="19374">
          <cell r="A19374">
            <v>45128</v>
          </cell>
          <cell r="B19374">
            <v>0.8125</v>
          </cell>
        </row>
        <row r="19375">
          <cell r="A19375">
            <v>45128</v>
          </cell>
          <cell r="B19375">
            <v>0.82291666666666663</v>
          </cell>
        </row>
        <row r="19376">
          <cell r="A19376">
            <v>45128</v>
          </cell>
          <cell r="B19376">
            <v>0.83333333333333337</v>
          </cell>
        </row>
        <row r="19377">
          <cell r="A19377">
            <v>45128</v>
          </cell>
          <cell r="B19377">
            <v>0.84375</v>
          </cell>
        </row>
        <row r="19378">
          <cell r="A19378">
            <v>45128</v>
          </cell>
          <cell r="B19378">
            <v>0.85416666666666663</v>
          </cell>
        </row>
        <row r="19379">
          <cell r="A19379">
            <v>45128</v>
          </cell>
          <cell r="B19379">
            <v>0.86458333333333337</v>
          </cell>
        </row>
        <row r="19380">
          <cell r="A19380">
            <v>45128</v>
          </cell>
          <cell r="B19380">
            <v>0.875</v>
          </cell>
        </row>
        <row r="19381">
          <cell r="A19381">
            <v>45128</v>
          </cell>
          <cell r="B19381">
            <v>0.88541666666666663</v>
          </cell>
        </row>
        <row r="19382">
          <cell r="A19382">
            <v>45128</v>
          </cell>
          <cell r="B19382">
            <v>0.89583333333333337</v>
          </cell>
        </row>
        <row r="19383">
          <cell r="A19383">
            <v>45128</v>
          </cell>
          <cell r="B19383">
            <v>0.90625</v>
          </cell>
        </row>
        <row r="19384">
          <cell r="A19384">
            <v>45128</v>
          </cell>
          <cell r="B19384">
            <v>0.91666666666666663</v>
          </cell>
        </row>
        <row r="19385">
          <cell r="A19385">
            <v>45128</v>
          </cell>
          <cell r="B19385">
            <v>0.92708333333333337</v>
          </cell>
        </row>
        <row r="19386">
          <cell r="A19386">
            <v>45128</v>
          </cell>
          <cell r="B19386">
            <v>0.9375</v>
          </cell>
        </row>
        <row r="19387">
          <cell r="A19387">
            <v>45128</v>
          </cell>
          <cell r="B19387">
            <v>0.94791666666666663</v>
          </cell>
        </row>
        <row r="19388">
          <cell r="A19388">
            <v>45128</v>
          </cell>
          <cell r="B19388">
            <v>0.95833333333333337</v>
          </cell>
        </row>
        <row r="19389">
          <cell r="A19389">
            <v>45128</v>
          </cell>
          <cell r="B19389">
            <v>0.96875</v>
          </cell>
        </row>
        <row r="19390">
          <cell r="A19390">
            <v>45128</v>
          </cell>
          <cell r="B19390">
            <v>0.97916666666666663</v>
          </cell>
        </row>
        <row r="19391">
          <cell r="A19391">
            <v>45128</v>
          </cell>
          <cell r="B19391">
            <v>0.98958333333333337</v>
          </cell>
        </row>
        <row r="19392">
          <cell r="A19392">
            <v>45129</v>
          </cell>
          <cell r="B19392">
            <v>0</v>
          </cell>
        </row>
        <row r="19393">
          <cell r="A19393">
            <v>45129</v>
          </cell>
          <cell r="B19393">
            <v>1.0416666666666666E-2</v>
          </cell>
        </row>
        <row r="19394">
          <cell r="A19394">
            <v>45129</v>
          </cell>
          <cell r="B19394">
            <v>2.0833333333333332E-2</v>
          </cell>
        </row>
        <row r="19395">
          <cell r="A19395">
            <v>45129</v>
          </cell>
          <cell r="B19395">
            <v>3.125E-2</v>
          </cell>
        </row>
        <row r="19396">
          <cell r="A19396">
            <v>45129</v>
          </cell>
          <cell r="B19396">
            <v>4.1666666666666664E-2</v>
          </cell>
        </row>
        <row r="19397">
          <cell r="A19397">
            <v>45129</v>
          </cell>
          <cell r="B19397">
            <v>5.2083333333333336E-2</v>
          </cell>
        </row>
        <row r="19398">
          <cell r="A19398">
            <v>45129</v>
          </cell>
          <cell r="B19398">
            <v>6.25E-2</v>
          </cell>
        </row>
        <row r="19399">
          <cell r="A19399">
            <v>45129</v>
          </cell>
          <cell r="B19399">
            <v>7.2916666666666671E-2</v>
          </cell>
        </row>
        <row r="19400">
          <cell r="A19400">
            <v>45129</v>
          </cell>
          <cell r="B19400">
            <v>8.3333333333333329E-2</v>
          </cell>
        </row>
        <row r="19401">
          <cell r="A19401">
            <v>45129</v>
          </cell>
          <cell r="B19401">
            <v>9.375E-2</v>
          </cell>
        </row>
        <row r="19402">
          <cell r="A19402">
            <v>45129</v>
          </cell>
          <cell r="B19402">
            <v>0.10416666666666667</v>
          </cell>
        </row>
        <row r="19403">
          <cell r="A19403">
            <v>45129</v>
          </cell>
          <cell r="B19403">
            <v>0.11458333333333333</v>
          </cell>
        </row>
        <row r="19404">
          <cell r="A19404">
            <v>45129</v>
          </cell>
          <cell r="B19404">
            <v>0.125</v>
          </cell>
        </row>
        <row r="19405">
          <cell r="A19405">
            <v>45129</v>
          </cell>
          <cell r="B19405">
            <v>0.13541666666666666</v>
          </cell>
        </row>
        <row r="19406">
          <cell r="A19406">
            <v>45129</v>
          </cell>
          <cell r="B19406">
            <v>0.14583333333333334</v>
          </cell>
        </row>
        <row r="19407">
          <cell r="A19407">
            <v>45129</v>
          </cell>
          <cell r="B19407">
            <v>0.15625</v>
          </cell>
        </row>
        <row r="19408">
          <cell r="A19408">
            <v>45129</v>
          </cell>
          <cell r="B19408">
            <v>0.16666666666666666</v>
          </cell>
        </row>
        <row r="19409">
          <cell r="A19409">
            <v>45129</v>
          </cell>
          <cell r="B19409">
            <v>0.17708333333333334</v>
          </cell>
        </row>
        <row r="19410">
          <cell r="A19410">
            <v>45129</v>
          </cell>
          <cell r="B19410">
            <v>0.1875</v>
          </cell>
        </row>
        <row r="19411">
          <cell r="A19411">
            <v>45129</v>
          </cell>
          <cell r="B19411">
            <v>0.19791666666666666</v>
          </cell>
        </row>
        <row r="19412">
          <cell r="A19412">
            <v>45129</v>
          </cell>
          <cell r="B19412">
            <v>0.20833333333333334</v>
          </cell>
        </row>
        <row r="19413">
          <cell r="A19413">
            <v>45129</v>
          </cell>
          <cell r="B19413">
            <v>0.21875</v>
          </cell>
        </row>
        <row r="19414">
          <cell r="A19414">
            <v>45129</v>
          </cell>
          <cell r="B19414">
            <v>0.22916666666666666</v>
          </cell>
        </row>
        <row r="19415">
          <cell r="A19415">
            <v>45129</v>
          </cell>
          <cell r="B19415">
            <v>0.23958333333333334</v>
          </cell>
        </row>
        <row r="19416">
          <cell r="A19416">
            <v>45129</v>
          </cell>
          <cell r="B19416">
            <v>0.25</v>
          </cell>
        </row>
        <row r="19417">
          <cell r="A19417">
            <v>45129</v>
          </cell>
          <cell r="B19417">
            <v>0.26041666666666669</v>
          </cell>
        </row>
        <row r="19418">
          <cell r="A19418">
            <v>45129</v>
          </cell>
          <cell r="B19418">
            <v>0.27083333333333331</v>
          </cell>
        </row>
        <row r="19419">
          <cell r="A19419">
            <v>45129</v>
          </cell>
          <cell r="B19419">
            <v>0.28125</v>
          </cell>
        </row>
        <row r="19420">
          <cell r="A19420">
            <v>45129</v>
          </cell>
          <cell r="B19420">
            <v>0.29166666666666669</v>
          </cell>
        </row>
        <row r="19421">
          <cell r="A19421">
            <v>45129</v>
          </cell>
          <cell r="B19421">
            <v>0.30208333333333331</v>
          </cell>
        </row>
        <row r="19422">
          <cell r="A19422">
            <v>45129</v>
          </cell>
          <cell r="B19422">
            <v>0.3125</v>
          </cell>
        </row>
        <row r="19423">
          <cell r="A19423">
            <v>45129</v>
          </cell>
          <cell r="B19423">
            <v>0.32291666666666669</v>
          </cell>
        </row>
        <row r="19424">
          <cell r="A19424">
            <v>45129</v>
          </cell>
          <cell r="B19424">
            <v>0.33333333333333331</v>
          </cell>
        </row>
        <row r="19425">
          <cell r="A19425">
            <v>45129</v>
          </cell>
          <cell r="B19425">
            <v>0.34375</v>
          </cell>
        </row>
        <row r="19426">
          <cell r="A19426">
            <v>45129</v>
          </cell>
          <cell r="B19426">
            <v>0.35416666666666669</v>
          </cell>
        </row>
        <row r="19427">
          <cell r="A19427">
            <v>45129</v>
          </cell>
          <cell r="B19427">
            <v>0.36458333333333331</v>
          </cell>
        </row>
        <row r="19428">
          <cell r="A19428">
            <v>45129</v>
          </cell>
          <cell r="B19428">
            <v>0.375</v>
          </cell>
        </row>
        <row r="19429">
          <cell r="A19429">
            <v>45129</v>
          </cell>
          <cell r="B19429">
            <v>0.38541666666666669</v>
          </cell>
        </row>
        <row r="19430">
          <cell r="A19430">
            <v>45129</v>
          </cell>
          <cell r="B19430">
            <v>0.39583333333333331</v>
          </cell>
        </row>
        <row r="19431">
          <cell r="A19431">
            <v>45129</v>
          </cell>
          <cell r="B19431">
            <v>0.40625</v>
          </cell>
        </row>
        <row r="19432">
          <cell r="A19432">
            <v>45129</v>
          </cell>
          <cell r="B19432">
            <v>0.41666666666666669</v>
          </cell>
        </row>
        <row r="19433">
          <cell r="A19433">
            <v>45129</v>
          </cell>
          <cell r="B19433">
            <v>0.42708333333333331</v>
          </cell>
        </row>
        <row r="19434">
          <cell r="A19434">
            <v>45129</v>
          </cell>
          <cell r="B19434">
            <v>0.4375</v>
          </cell>
        </row>
        <row r="19435">
          <cell r="A19435">
            <v>45129</v>
          </cell>
          <cell r="B19435">
            <v>0.44791666666666669</v>
          </cell>
        </row>
        <row r="19436">
          <cell r="A19436">
            <v>45129</v>
          </cell>
          <cell r="B19436">
            <v>0.45833333333333331</v>
          </cell>
        </row>
        <row r="19437">
          <cell r="A19437">
            <v>45129</v>
          </cell>
          <cell r="B19437">
            <v>0.46875</v>
          </cell>
        </row>
        <row r="19438">
          <cell r="A19438">
            <v>45129</v>
          </cell>
          <cell r="B19438">
            <v>0.47916666666666669</v>
          </cell>
        </row>
        <row r="19439">
          <cell r="A19439">
            <v>45129</v>
          </cell>
          <cell r="B19439">
            <v>0.48958333333333331</v>
          </cell>
        </row>
        <row r="19440">
          <cell r="A19440">
            <v>45129</v>
          </cell>
          <cell r="B19440">
            <v>0.5</v>
          </cell>
        </row>
        <row r="19441">
          <cell r="A19441">
            <v>45129</v>
          </cell>
          <cell r="B19441">
            <v>0.51041666666666663</v>
          </cell>
        </row>
        <row r="19442">
          <cell r="A19442">
            <v>45129</v>
          </cell>
          <cell r="B19442">
            <v>0.52083333333333337</v>
          </cell>
        </row>
        <row r="19443">
          <cell r="A19443">
            <v>45129</v>
          </cell>
          <cell r="B19443">
            <v>0.53125</v>
          </cell>
        </row>
        <row r="19444">
          <cell r="A19444">
            <v>45129</v>
          </cell>
          <cell r="B19444">
            <v>0.54166666666666663</v>
          </cell>
        </row>
        <row r="19445">
          <cell r="A19445">
            <v>45129</v>
          </cell>
          <cell r="B19445">
            <v>0.55208333333333337</v>
          </cell>
        </row>
        <row r="19446">
          <cell r="A19446">
            <v>45129</v>
          </cell>
          <cell r="B19446">
            <v>0.5625</v>
          </cell>
        </row>
        <row r="19447">
          <cell r="A19447">
            <v>45129</v>
          </cell>
          <cell r="B19447">
            <v>0.57291666666666663</v>
          </cell>
        </row>
        <row r="19448">
          <cell r="A19448">
            <v>45129</v>
          </cell>
          <cell r="B19448">
            <v>0.58333333333333337</v>
          </cell>
        </row>
        <row r="19449">
          <cell r="A19449">
            <v>45129</v>
          </cell>
          <cell r="B19449">
            <v>0.59375</v>
          </cell>
        </row>
        <row r="19450">
          <cell r="A19450">
            <v>45129</v>
          </cell>
          <cell r="B19450">
            <v>0.60416666666666663</v>
          </cell>
        </row>
        <row r="19451">
          <cell r="A19451">
            <v>45129</v>
          </cell>
          <cell r="B19451">
            <v>0.61458333333333337</v>
          </cell>
        </row>
        <row r="19452">
          <cell r="A19452">
            <v>45129</v>
          </cell>
          <cell r="B19452">
            <v>0.625</v>
          </cell>
        </row>
        <row r="19453">
          <cell r="A19453">
            <v>45129</v>
          </cell>
          <cell r="B19453">
            <v>0.63541666666666663</v>
          </cell>
        </row>
        <row r="19454">
          <cell r="A19454">
            <v>45129</v>
          </cell>
          <cell r="B19454">
            <v>0.64583333333333337</v>
          </cell>
        </row>
        <row r="19455">
          <cell r="A19455">
            <v>45129</v>
          </cell>
          <cell r="B19455">
            <v>0.65625</v>
          </cell>
        </row>
        <row r="19456">
          <cell r="A19456">
            <v>45129</v>
          </cell>
          <cell r="B19456">
            <v>0.66666666666666663</v>
          </cell>
        </row>
        <row r="19457">
          <cell r="A19457">
            <v>45129</v>
          </cell>
          <cell r="B19457">
            <v>0.67708333333333337</v>
          </cell>
        </row>
        <row r="19458">
          <cell r="A19458">
            <v>45129</v>
          </cell>
          <cell r="B19458">
            <v>0.6875</v>
          </cell>
        </row>
        <row r="19459">
          <cell r="A19459">
            <v>45129</v>
          </cell>
          <cell r="B19459">
            <v>0.69791666666666663</v>
          </cell>
        </row>
        <row r="19460">
          <cell r="A19460">
            <v>45129</v>
          </cell>
          <cell r="B19460">
            <v>0.70833333333333337</v>
          </cell>
        </row>
        <row r="19461">
          <cell r="A19461">
            <v>45129</v>
          </cell>
          <cell r="B19461">
            <v>0.71875</v>
          </cell>
        </row>
        <row r="19462">
          <cell r="A19462">
            <v>45129</v>
          </cell>
          <cell r="B19462">
            <v>0.72916666666666663</v>
          </cell>
        </row>
        <row r="19463">
          <cell r="A19463">
            <v>45129</v>
          </cell>
          <cell r="B19463">
            <v>0.73958333333333337</v>
          </cell>
        </row>
        <row r="19464">
          <cell r="A19464">
            <v>45129</v>
          </cell>
          <cell r="B19464">
            <v>0.75</v>
          </cell>
        </row>
        <row r="19465">
          <cell r="A19465">
            <v>45129</v>
          </cell>
          <cell r="B19465">
            <v>0.76041666666666663</v>
          </cell>
        </row>
        <row r="19466">
          <cell r="A19466">
            <v>45129</v>
          </cell>
          <cell r="B19466">
            <v>0.77083333333333337</v>
          </cell>
        </row>
        <row r="19467">
          <cell r="A19467">
            <v>45129</v>
          </cell>
          <cell r="B19467">
            <v>0.78125</v>
          </cell>
        </row>
        <row r="19468">
          <cell r="A19468">
            <v>45129</v>
          </cell>
          <cell r="B19468">
            <v>0.79166666666666663</v>
          </cell>
        </row>
        <row r="19469">
          <cell r="A19469">
            <v>45129</v>
          </cell>
          <cell r="B19469">
            <v>0.80208333333333337</v>
          </cell>
        </row>
        <row r="19470">
          <cell r="A19470">
            <v>45129</v>
          </cell>
          <cell r="B19470">
            <v>0.8125</v>
          </cell>
        </row>
        <row r="19471">
          <cell r="A19471">
            <v>45129</v>
          </cell>
          <cell r="B19471">
            <v>0.82291666666666663</v>
          </cell>
        </row>
        <row r="19472">
          <cell r="A19472">
            <v>45129</v>
          </cell>
          <cell r="B19472">
            <v>0.83333333333333337</v>
          </cell>
        </row>
        <row r="19473">
          <cell r="A19473">
            <v>45129</v>
          </cell>
          <cell r="B19473">
            <v>0.84375</v>
          </cell>
        </row>
        <row r="19474">
          <cell r="A19474">
            <v>45129</v>
          </cell>
          <cell r="B19474">
            <v>0.85416666666666663</v>
          </cell>
        </row>
        <row r="19475">
          <cell r="A19475">
            <v>45129</v>
          </cell>
          <cell r="B19475">
            <v>0.86458333333333337</v>
          </cell>
        </row>
        <row r="19476">
          <cell r="A19476">
            <v>45129</v>
          </cell>
          <cell r="B19476">
            <v>0.875</v>
          </cell>
        </row>
        <row r="19477">
          <cell r="A19477">
            <v>45129</v>
          </cell>
          <cell r="B19477">
            <v>0.88541666666666663</v>
          </cell>
        </row>
        <row r="19478">
          <cell r="A19478">
            <v>45129</v>
          </cell>
          <cell r="B19478">
            <v>0.89583333333333337</v>
          </cell>
        </row>
        <row r="19479">
          <cell r="A19479">
            <v>45129</v>
          </cell>
          <cell r="B19479">
            <v>0.90625</v>
          </cell>
        </row>
        <row r="19480">
          <cell r="A19480">
            <v>45129</v>
          </cell>
          <cell r="B19480">
            <v>0.91666666666666663</v>
          </cell>
        </row>
        <row r="19481">
          <cell r="A19481">
            <v>45129</v>
          </cell>
          <cell r="B19481">
            <v>0.92708333333333337</v>
          </cell>
        </row>
        <row r="19482">
          <cell r="A19482">
            <v>45129</v>
          </cell>
          <cell r="B19482">
            <v>0.9375</v>
          </cell>
        </row>
        <row r="19483">
          <cell r="A19483">
            <v>45129</v>
          </cell>
          <cell r="B19483">
            <v>0.94791666666666663</v>
          </cell>
        </row>
        <row r="19484">
          <cell r="A19484">
            <v>45129</v>
          </cell>
          <cell r="B19484">
            <v>0.95833333333333337</v>
          </cell>
        </row>
        <row r="19485">
          <cell r="A19485">
            <v>45129</v>
          </cell>
          <cell r="B19485">
            <v>0.96875</v>
          </cell>
        </row>
        <row r="19486">
          <cell r="A19486">
            <v>45129</v>
          </cell>
          <cell r="B19486">
            <v>0.97916666666666663</v>
          </cell>
        </row>
        <row r="19487">
          <cell r="A19487">
            <v>45129</v>
          </cell>
          <cell r="B19487">
            <v>0.98958333333333337</v>
          </cell>
        </row>
        <row r="19488">
          <cell r="A19488">
            <v>45130</v>
          </cell>
          <cell r="B19488">
            <v>0</v>
          </cell>
        </row>
        <row r="19489">
          <cell r="A19489">
            <v>45130</v>
          </cell>
          <cell r="B19489">
            <v>1.0416666666666666E-2</v>
          </cell>
        </row>
        <row r="19490">
          <cell r="A19490">
            <v>45130</v>
          </cell>
          <cell r="B19490">
            <v>2.0833333333333332E-2</v>
          </cell>
        </row>
        <row r="19491">
          <cell r="A19491">
            <v>45130</v>
          </cell>
          <cell r="B19491">
            <v>3.125E-2</v>
          </cell>
        </row>
        <row r="19492">
          <cell r="A19492">
            <v>45130</v>
          </cell>
          <cell r="B19492">
            <v>4.1666666666666664E-2</v>
          </cell>
        </row>
        <row r="19493">
          <cell r="A19493">
            <v>45130</v>
          </cell>
          <cell r="B19493">
            <v>5.2083333333333336E-2</v>
          </cell>
        </row>
        <row r="19494">
          <cell r="A19494">
            <v>45130</v>
          </cell>
          <cell r="B19494">
            <v>6.25E-2</v>
          </cell>
        </row>
        <row r="19495">
          <cell r="A19495">
            <v>45130</v>
          </cell>
          <cell r="B19495">
            <v>7.2916666666666671E-2</v>
          </cell>
        </row>
        <row r="19496">
          <cell r="A19496">
            <v>45130</v>
          </cell>
          <cell r="B19496">
            <v>8.3333333333333329E-2</v>
          </cell>
        </row>
        <row r="19497">
          <cell r="A19497">
            <v>45130</v>
          </cell>
          <cell r="B19497">
            <v>9.375E-2</v>
          </cell>
        </row>
        <row r="19498">
          <cell r="A19498">
            <v>45130</v>
          </cell>
          <cell r="B19498">
            <v>0.10416666666666667</v>
          </cell>
        </row>
        <row r="19499">
          <cell r="A19499">
            <v>45130</v>
          </cell>
          <cell r="B19499">
            <v>0.11458333333333333</v>
          </cell>
        </row>
        <row r="19500">
          <cell r="A19500">
            <v>45130</v>
          </cell>
          <cell r="B19500">
            <v>0.125</v>
          </cell>
        </row>
        <row r="19501">
          <cell r="A19501">
            <v>45130</v>
          </cell>
          <cell r="B19501">
            <v>0.13541666666666666</v>
          </cell>
        </row>
        <row r="19502">
          <cell r="A19502">
            <v>45130</v>
          </cell>
          <cell r="B19502">
            <v>0.14583333333333334</v>
          </cell>
        </row>
        <row r="19503">
          <cell r="A19503">
            <v>45130</v>
          </cell>
          <cell r="B19503">
            <v>0.15625</v>
          </cell>
        </row>
        <row r="19504">
          <cell r="A19504">
            <v>45130</v>
          </cell>
          <cell r="B19504">
            <v>0.16666666666666666</v>
          </cell>
        </row>
        <row r="19505">
          <cell r="A19505">
            <v>45130</v>
          </cell>
          <cell r="B19505">
            <v>0.17708333333333334</v>
          </cell>
        </row>
        <row r="19506">
          <cell r="A19506">
            <v>45130</v>
          </cell>
          <cell r="B19506">
            <v>0.1875</v>
          </cell>
        </row>
        <row r="19507">
          <cell r="A19507">
            <v>45130</v>
          </cell>
          <cell r="B19507">
            <v>0.19791666666666666</v>
          </cell>
        </row>
        <row r="19508">
          <cell r="A19508">
            <v>45130</v>
          </cell>
          <cell r="B19508">
            <v>0.20833333333333334</v>
          </cell>
        </row>
        <row r="19509">
          <cell r="A19509">
            <v>45130</v>
          </cell>
          <cell r="B19509">
            <v>0.21875</v>
          </cell>
        </row>
        <row r="19510">
          <cell r="A19510">
            <v>45130</v>
          </cell>
          <cell r="B19510">
            <v>0.22916666666666666</v>
          </cell>
        </row>
        <row r="19511">
          <cell r="A19511">
            <v>45130</v>
          </cell>
          <cell r="B19511">
            <v>0.23958333333333334</v>
          </cell>
        </row>
        <row r="19512">
          <cell r="A19512">
            <v>45130</v>
          </cell>
          <cell r="B19512">
            <v>0.25</v>
          </cell>
        </row>
        <row r="19513">
          <cell r="A19513">
            <v>45130</v>
          </cell>
          <cell r="B19513">
            <v>0.26041666666666669</v>
          </cell>
        </row>
        <row r="19514">
          <cell r="A19514">
            <v>45130</v>
          </cell>
          <cell r="B19514">
            <v>0.27083333333333331</v>
          </cell>
        </row>
        <row r="19515">
          <cell r="A19515">
            <v>45130</v>
          </cell>
          <cell r="B19515">
            <v>0.28125</v>
          </cell>
        </row>
        <row r="19516">
          <cell r="A19516">
            <v>45130</v>
          </cell>
          <cell r="B19516">
            <v>0.29166666666666669</v>
          </cell>
        </row>
        <row r="19517">
          <cell r="A19517">
            <v>45130</v>
          </cell>
          <cell r="B19517">
            <v>0.30208333333333331</v>
          </cell>
        </row>
        <row r="19518">
          <cell r="A19518">
            <v>45130</v>
          </cell>
          <cell r="B19518">
            <v>0.3125</v>
          </cell>
        </row>
        <row r="19519">
          <cell r="A19519">
            <v>45130</v>
          </cell>
          <cell r="B19519">
            <v>0.32291666666666669</v>
          </cell>
        </row>
        <row r="19520">
          <cell r="A19520">
            <v>45130</v>
          </cell>
          <cell r="B19520">
            <v>0.33333333333333331</v>
          </cell>
        </row>
        <row r="19521">
          <cell r="A19521">
            <v>45130</v>
          </cell>
          <cell r="B19521">
            <v>0.34375</v>
          </cell>
        </row>
        <row r="19522">
          <cell r="A19522">
            <v>45130</v>
          </cell>
          <cell r="B19522">
            <v>0.35416666666666669</v>
          </cell>
        </row>
        <row r="19523">
          <cell r="A19523">
            <v>45130</v>
          </cell>
          <cell r="B19523">
            <v>0.36458333333333331</v>
          </cell>
        </row>
        <row r="19524">
          <cell r="A19524">
            <v>45130</v>
          </cell>
          <cell r="B19524">
            <v>0.375</v>
          </cell>
        </row>
        <row r="19525">
          <cell r="A19525">
            <v>45130</v>
          </cell>
          <cell r="B19525">
            <v>0.38541666666666669</v>
          </cell>
        </row>
        <row r="19526">
          <cell r="A19526">
            <v>45130</v>
          </cell>
          <cell r="B19526">
            <v>0.39583333333333331</v>
          </cell>
        </row>
        <row r="19527">
          <cell r="A19527">
            <v>45130</v>
          </cell>
          <cell r="B19527">
            <v>0.40625</v>
          </cell>
        </row>
        <row r="19528">
          <cell r="A19528">
            <v>45130</v>
          </cell>
          <cell r="B19528">
            <v>0.41666666666666669</v>
          </cell>
        </row>
        <row r="19529">
          <cell r="A19529">
            <v>45130</v>
          </cell>
          <cell r="B19529">
            <v>0.42708333333333331</v>
          </cell>
        </row>
        <row r="19530">
          <cell r="A19530">
            <v>45130</v>
          </cell>
          <cell r="B19530">
            <v>0.4375</v>
          </cell>
        </row>
        <row r="19531">
          <cell r="A19531">
            <v>45130</v>
          </cell>
          <cell r="B19531">
            <v>0.44791666666666669</v>
          </cell>
        </row>
        <row r="19532">
          <cell r="A19532">
            <v>45130</v>
          </cell>
          <cell r="B19532">
            <v>0.45833333333333331</v>
          </cell>
        </row>
        <row r="19533">
          <cell r="A19533">
            <v>45130</v>
          </cell>
          <cell r="B19533">
            <v>0.46875</v>
          </cell>
        </row>
        <row r="19534">
          <cell r="A19534">
            <v>45130</v>
          </cell>
          <cell r="B19534">
            <v>0.47916666666666669</v>
          </cell>
        </row>
        <row r="19535">
          <cell r="A19535">
            <v>45130</v>
          </cell>
          <cell r="B19535">
            <v>0.48958333333333331</v>
          </cell>
        </row>
        <row r="19536">
          <cell r="A19536">
            <v>45130</v>
          </cell>
          <cell r="B19536">
            <v>0.5</v>
          </cell>
        </row>
        <row r="19537">
          <cell r="A19537">
            <v>45130</v>
          </cell>
          <cell r="B19537">
            <v>0.51041666666666663</v>
          </cell>
        </row>
        <row r="19538">
          <cell r="A19538">
            <v>45130</v>
          </cell>
          <cell r="B19538">
            <v>0.52083333333333337</v>
          </cell>
        </row>
        <row r="19539">
          <cell r="A19539">
            <v>45130</v>
          </cell>
          <cell r="B19539">
            <v>0.53125</v>
          </cell>
        </row>
        <row r="19540">
          <cell r="A19540">
            <v>45130</v>
          </cell>
          <cell r="B19540">
            <v>0.54166666666666663</v>
          </cell>
        </row>
        <row r="19541">
          <cell r="A19541">
            <v>45130</v>
          </cell>
          <cell r="B19541">
            <v>0.55208333333333337</v>
          </cell>
        </row>
        <row r="19542">
          <cell r="A19542">
            <v>45130</v>
          </cell>
          <cell r="B19542">
            <v>0.5625</v>
          </cell>
        </row>
        <row r="19543">
          <cell r="A19543">
            <v>45130</v>
          </cell>
          <cell r="B19543">
            <v>0.57291666666666663</v>
          </cell>
        </row>
        <row r="19544">
          <cell r="A19544">
            <v>45130</v>
          </cell>
          <cell r="B19544">
            <v>0.58333333333333337</v>
          </cell>
        </row>
        <row r="19545">
          <cell r="A19545">
            <v>45130</v>
          </cell>
          <cell r="B19545">
            <v>0.59375</v>
          </cell>
        </row>
        <row r="19546">
          <cell r="A19546">
            <v>45130</v>
          </cell>
          <cell r="B19546">
            <v>0.60416666666666663</v>
          </cell>
        </row>
        <row r="19547">
          <cell r="A19547">
            <v>45130</v>
          </cell>
          <cell r="B19547">
            <v>0.61458333333333337</v>
          </cell>
        </row>
        <row r="19548">
          <cell r="A19548">
            <v>45130</v>
          </cell>
          <cell r="B19548">
            <v>0.625</v>
          </cell>
        </row>
        <row r="19549">
          <cell r="A19549">
            <v>45130</v>
          </cell>
          <cell r="B19549">
            <v>0.63541666666666663</v>
          </cell>
        </row>
        <row r="19550">
          <cell r="A19550">
            <v>45130</v>
          </cell>
          <cell r="B19550">
            <v>0.64583333333333337</v>
          </cell>
        </row>
        <row r="19551">
          <cell r="A19551">
            <v>45130</v>
          </cell>
          <cell r="B19551">
            <v>0.65625</v>
          </cell>
        </row>
        <row r="19552">
          <cell r="A19552">
            <v>45130</v>
          </cell>
          <cell r="B19552">
            <v>0.66666666666666663</v>
          </cell>
        </row>
        <row r="19553">
          <cell r="A19553">
            <v>45130</v>
          </cell>
          <cell r="B19553">
            <v>0.67708333333333337</v>
          </cell>
        </row>
        <row r="19554">
          <cell r="A19554">
            <v>45130</v>
          </cell>
          <cell r="B19554">
            <v>0.6875</v>
          </cell>
        </row>
        <row r="19555">
          <cell r="A19555">
            <v>45130</v>
          </cell>
          <cell r="B19555">
            <v>0.69791666666666663</v>
          </cell>
        </row>
        <row r="19556">
          <cell r="A19556">
            <v>45130</v>
          </cell>
          <cell r="B19556">
            <v>0.70833333333333337</v>
          </cell>
        </row>
        <row r="19557">
          <cell r="A19557">
            <v>45130</v>
          </cell>
          <cell r="B19557">
            <v>0.71875</v>
          </cell>
        </row>
        <row r="19558">
          <cell r="A19558">
            <v>45130</v>
          </cell>
          <cell r="B19558">
            <v>0.72916666666666663</v>
          </cell>
        </row>
        <row r="19559">
          <cell r="A19559">
            <v>45130</v>
          </cell>
          <cell r="B19559">
            <v>0.73958333333333337</v>
          </cell>
        </row>
        <row r="19560">
          <cell r="A19560">
            <v>45130</v>
          </cell>
          <cell r="B19560">
            <v>0.75</v>
          </cell>
        </row>
        <row r="19561">
          <cell r="A19561">
            <v>45130</v>
          </cell>
          <cell r="B19561">
            <v>0.76041666666666663</v>
          </cell>
        </row>
        <row r="19562">
          <cell r="A19562">
            <v>45130</v>
          </cell>
          <cell r="B19562">
            <v>0.77083333333333337</v>
          </cell>
        </row>
        <row r="19563">
          <cell r="A19563">
            <v>45130</v>
          </cell>
          <cell r="B19563">
            <v>0.78125</v>
          </cell>
        </row>
        <row r="19564">
          <cell r="A19564">
            <v>45130</v>
          </cell>
          <cell r="B19564">
            <v>0.79166666666666663</v>
          </cell>
        </row>
        <row r="19565">
          <cell r="A19565">
            <v>45130</v>
          </cell>
          <cell r="B19565">
            <v>0.80208333333333337</v>
          </cell>
        </row>
        <row r="19566">
          <cell r="A19566">
            <v>45130</v>
          </cell>
          <cell r="B19566">
            <v>0.8125</v>
          </cell>
        </row>
        <row r="19567">
          <cell r="A19567">
            <v>45130</v>
          </cell>
          <cell r="B19567">
            <v>0.82291666666666663</v>
          </cell>
        </row>
        <row r="19568">
          <cell r="A19568">
            <v>45130</v>
          </cell>
          <cell r="B19568">
            <v>0.83333333333333337</v>
          </cell>
        </row>
        <row r="19569">
          <cell r="A19569">
            <v>45130</v>
          </cell>
          <cell r="B19569">
            <v>0.84375</v>
          </cell>
        </row>
        <row r="19570">
          <cell r="A19570">
            <v>45130</v>
          </cell>
          <cell r="B19570">
            <v>0.85416666666666663</v>
          </cell>
        </row>
        <row r="19571">
          <cell r="A19571">
            <v>45130</v>
          </cell>
          <cell r="B19571">
            <v>0.86458333333333337</v>
          </cell>
        </row>
        <row r="19572">
          <cell r="A19572">
            <v>45130</v>
          </cell>
          <cell r="B19572">
            <v>0.875</v>
          </cell>
        </row>
        <row r="19573">
          <cell r="A19573">
            <v>45130</v>
          </cell>
          <cell r="B19573">
            <v>0.88541666666666663</v>
          </cell>
        </row>
        <row r="19574">
          <cell r="A19574">
            <v>45130</v>
          </cell>
          <cell r="B19574">
            <v>0.89583333333333337</v>
          </cell>
        </row>
        <row r="19575">
          <cell r="A19575">
            <v>45130</v>
          </cell>
          <cell r="B19575">
            <v>0.90625</v>
          </cell>
        </row>
        <row r="19576">
          <cell r="A19576">
            <v>45130</v>
          </cell>
          <cell r="B19576">
            <v>0.91666666666666663</v>
          </cell>
        </row>
        <row r="19577">
          <cell r="A19577">
            <v>45130</v>
          </cell>
          <cell r="B19577">
            <v>0.92708333333333337</v>
          </cell>
        </row>
        <row r="19578">
          <cell r="A19578">
            <v>45130</v>
          </cell>
          <cell r="B19578">
            <v>0.9375</v>
          </cell>
        </row>
        <row r="19579">
          <cell r="A19579">
            <v>45130</v>
          </cell>
          <cell r="B19579">
            <v>0.94791666666666663</v>
          </cell>
        </row>
        <row r="19580">
          <cell r="A19580">
            <v>45130</v>
          </cell>
          <cell r="B19580">
            <v>0.95833333333333337</v>
          </cell>
        </row>
        <row r="19581">
          <cell r="A19581">
            <v>45130</v>
          </cell>
          <cell r="B19581">
            <v>0.96875</v>
          </cell>
        </row>
        <row r="19582">
          <cell r="A19582">
            <v>45130</v>
          </cell>
          <cell r="B19582">
            <v>0.97916666666666663</v>
          </cell>
        </row>
        <row r="19583">
          <cell r="A19583">
            <v>45130</v>
          </cell>
          <cell r="B19583">
            <v>0.98958333333333337</v>
          </cell>
        </row>
        <row r="19584">
          <cell r="A19584">
            <v>45131</v>
          </cell>
          <cell r="B19584">
            <v>0</v>
          </cell>
        </row>
        <row r="19585">
          <cell r="A19585">
            <v>45131</v>
          </cell>
          <cell r="B19585">
            <v>1.0416666666666666E-2</v>
          </cell>
        </row>
        <row r="19586">
          <cell r="A19586">
            <v>45131</v>
          </cell>
          <cell r="B19586">
            <v>2.0833333333333332E-2</v>
          </cell>
        </row>
        <row r="19587">
          <cell r="A19587">
            <v>45131</v>
          </cell>
          <cell r="B19587">
            <v>3.125E-2</v>
          </cell>
        </row>
        <row r="19588">
          <cell r="A19588">
            <v>45131</v>
          </cell>
          <cell r="B19588">
            <v>4.1666666666666664E-2</v>
          </cell>
        </row>
        <row r="19589">
          <cell r="A19589">
            <v>45131</v>
          </cell>
          <cell r="B19589">
            <v>5.2083333333333336E-2</v>
          </cell>
        </row>
        <row r="19590">
          <cell r="A19590">
            <v>45131</v>
          </cell>
          <cell r="B19590">
            <v>6.25E-2</v>
          </cell>
        </row>
        <row r="19591">
          <cell r="A19591">
            <v>45131</v>
          </cell>
          <cell r="B19591">
            <v>7.2916666666666671E-2</v>
          </cell>
        </row>
        <row r="19592">
          <cell r="A19592">
            <v>45131</v>
          </cell>
          <cell r="B19592">
            <v>8.3333333333333329E-2</v>
          </cell>
        </row>
        <row r="19593">
          <cell r="A19593">
            <v>45131</v>
          </cell>
          <cell r="B19593">
            <v>9.375E-2</v>
          </cell>
        </row>
        <row r="19594">
          <cell r="A19594">
            <v>45131</v>
          </cell>
          <cell r="B19594">
            <v>0.10416666666666667</v>
          </cell>
        </row>
        <row r="19595">
          <cell r="A19595">
            <v>45131</v>
          </cell>
          <cell r="B19595">
            <v>0.11458333333333333</v>
          </cell>
        </row>
        <row r="19596">
          <cell r="A19596">
            <v>45131</v>
          </cell>
          <cell r="B19596">
            <v>0.125</v>
          </cell>
        </row>
        <row r="19597">
          <cell r="A19597">
            <v>45131</v>
          </cell>
          <cell r="B19597">
            <v>0.13541666666666666</v>
          </cell>
        </row>
        <row r="19598">
          <cell r="A19598">
            <v>45131</v>
          </cell>
          <cell r="B19598">
            <v>0.14583333333333334</v>
          </cell>
        </row>
        <row r="19599">
          <cell r="A19599">
            <v>45131</v>
          </cell>
          <cell r="B19599">
            <v>0.15625</v>
          </cell>
        </row>
        <row r="19600">
          <cell r="A19600">
            <v>45131</v>
          </cell>
          <cell r="B19600">
            <v>0.16666666666666666</v>
          </cell>
        </row>
        <row r="19601">
          <cell r="A19601">
            <v>45131</v>
          </cell>
          <cell r="B19601">
            <v>0.17708333333333334</v>
          </cell>
        </row>
        <row r="19602">
          <cell r="A19602">
            <v>45131</v>
          </cell>
          <cell r="B19602">
            <v>0.1875</v>
          </cell>
        </row>
        <row r="19603">
          <cell r="A19603">
            <v>45131</v>
          </cell>
          <cell r="B19603">
            <v>0.19791666666666666</v>
          </cell>
        </row>
        <row r="19604">
          <cell r="A19604">
            <v>45131</v>
          </cell>
          <cell r="B19604">
            <v>0.20833333333333334</v>
          </cell>
        </row>
        <row r="19605">
          <cell r="A19605">
            <v>45131</v>
          </cell>
          <cell r="B19605">
            <v>0.21875</v>
          </cell>
        </row>
        <row r="19606">
          <cell r="A19606">
            <v>45131</v>
          </cell>
          <cell r="B19606">
            <v>0.22916666666666666</v>
          </cell>
        </row>
        <row r="19607">
          <cell r="A19607">
            <v>45131</v>
          </cell>
          <cell r="B19607">
            <v>0.23958333333333334</v>
          </cell>
        </row>
        <row r="19608">
          <cell r="A19608">
            <v>45131</v>
          </cell>
          <cell r="B19608">
            <v>0.25</v>
          </cell>
        </row>
        <row r="19609">
          <cell r="A19609">
            <v>45131</v>
          </cell>
          <cell r="B19609">
            <v>0.26041666666666669</v>
          </cell>
        </row>
        <row r="19610">
          <cell r="A19610">
            <v>45131</v>
          </cell>
          <cell r="B19610">
            <v>0.27083333333333331</v>
          </cell>
        </row>
        <row r="19611">
          <cell r="A19611">
            <v>45131</v>
          </cell>
          <cell r="B19611">
            <v>0.28125</v>
          </cell>
        </row>
        <row r="19612">
          <cell r="A19612">
            <v>45131</v>
          </cell>
          <cell r="B19612">
            <v>0.29166666666666669</v>
          </cell>
        </row>
        <row r="19613">
          <cell r="A19613">
            <v>45131</v>
          </cell>
          <cell r="B19613">
            <v>0.30208333333333331</v>
          </cell>
        </row>
        <row r="19614">
          <cell r="A19614">
            <v>45131</v>
          </cell>
          <cell r="B19614">
            <v>0.3125</v>
          </cell>
        </row>
        <row r="19615">
          <cell r="A19615">
            <v>45131</v>
          </cell>
          <cell r="B19615">
            <v>0.32291666666666669</v>
          </cell>
        </row>
        <row r="19616">
          <cell r="A19616">
            <v>45131</v>
          </cell>
          <cell r="B19616">
            <v>0.33333333333333331</v>
          </cell>
        </row>
        <row r="19617">
          <cell r="A19617">
            <v>45131</v>
          </cell>
          <cell r="B19617">
            <v>0.34375</v>
          </cell>
        </row>
        <row r="19618">
          <cell r="A19618">
            <v>45131</v>
          </cell>
          <cell r="B19618">
            <v>0.35416666666666669</v>
          </cell>
        </row>
        <row r="19619">
          <cell r="A19619">
            <v>45131</v>
          </cell>
          <cell r="B19619">
            <v>0.36458333333333331</v>
          </cell>
        </row>
        <row r="19620">
          <cell r="A19620">
            <v>45131</v>
          </cell>
          <cell r="B19620">
            <v>0.375</v>
          </cell>
        </row>
        <row r="19621">
          <cell r="A19621">
            <v>45131</v>
          </cell>
          <cell r="B19621">
            <v>0.38541666666666669</v>
          </cell>
        </row>
        <row r="19622">
          <cell r="A19622">
            <v>45131</v>
          </cell>
          <cell r="B19622">
            <v>0.39583333333333331</v>
          </cell>
        </row>
        <row r="19623">
          <cell r="A19623">
            <v>45131</v>
          </cell>
          <cell r="B19623">
            <v>0.40625</v>
          </cell>
        </row>
        <row r="19624">
          <cell r="A19624">
            <v>45131</v>
          </cell>
          <cell r="B19624">
            <v>0.41666666666666669</v>
          </cell>
        </row>
        <row r="19625">
          <cell r="A19625">
            <v>45131</v>
          </cell>
          <cell r="B19625">
            <v>0.42708333333333331</v>
          </cell>
        </row>
        <row r="19626">
          <cell r="A19626">
            <v>45131</v>
          </cell>
          <cell r="B19626">
            <v>0.4375</v>
          </cell>
        </row>
        <row r="19627">
          <cell r="A19627">
            <v>45131</v>
          </cell>
          <cell r="B19627">
            <v>0.44791666666666669</v>
          </cell>
        </row>
        <row r="19628">
          <cell r="A19628">
            <v>45131</v>
          </cell>
          <cell r="B19628">
            <v>0.45833333333333331</v>
          </cell>
        </row>
        <row r="19629">
          <cell r="A19629">
            <v>45131</v>
          </cell>
          <cell r="B19629">
            <v>0.46875</v>
          </cell>
        </row>
        <row r="19630">
          <cell r="A19630">
            <v>45131</v>
          </cell>
          <cell r="B19630">
            <v>0.47916666666666669</v>
          </cell>
        </row>
        <row r="19631">
          <cell r="A19631">
            <v>45131</v>
          </cell>
          <cell r="B19631">
            <v>0.48958333333333331</v>
          </cell>
        </row>
        <row r="19632">
          <cell r="A19632">
            <v>45131</v>
          </cell>
          <cell r="B19632">
            <v>0.5</v>
          </cell>
        </row>
        <row r="19633">
          <cell r="A19633">
            <v>45131</v>
          </cell>
          <cell r="B19633">
            <v>0.51041666666666663</v>
          </cell>
        </row>
        <row r="19634">
          <cell r="A19634">
            <v>45131</v>
          </cell>
          <cell r="B19634">
            <v>0.52083333333333337</v>
          </cell>
        </row>
        <row r="19635">
          <cell r="A19635">
            <v>45131</v>
          </cell>
          <cell r="B19635">
            <v>0.53125</v>
          </cell>
        </row>
        <row r="19636">
          <cell r="A19636">
            <v>45131</v>
          </cell>
          <cell r="B19636">
            <v>0.54166666666666663</v>
          </cell>
        </row>
        <row r="19637">
          <cell r="A19637">
            <v>45131</v>
          </cell>
          <cell r="B19637">
            <v>0.55208333333333337</v>
          </cell>
        </row>
        <row r="19638">
          <cell r="A19638">
            <v>45131</v>
          </cell>
          <cell r="B19638">
            <v>0.5625</v>
          </cell>
        </row>
        <row r="19639">
          <cell r="A19639">
            <v>45131</v>
          </cell>
          <cell r="B19639">
            <v>0.57291666666666663</v>
          </cell>
        </row>
        <row r="19640">
          <cell r="A19640">
            <v>45131</v>
          </cell>
          <cell r="B19640">
            <v>0.58333333333333337</v>
          </cell>
        </row>
        <row r="19641">
          <cell r="A19641">
            <v>45131</v>
          </cell>
          <cell r="B19641">
            <v>0.59375</v>
          </cell>
        </row>
        <row r="19642">
          <cell r="A19642">
            <v>45131</v>
          </cell>
          <cell r="B19642">
            <v>0.60416666666666663</v>
          </cell>
        </row>
        <row r="19643">
          <cell r="A19643">
            <v>45131</v>
          </cell>
          <cell r="B19643">
            <v>0.61458333333333337</v>
          </cell>
        </row>
        <row r="19644">
          <cell r="A19644">
            <v>45131</v>
          </cell>
          <cell r="B19644">
            <v>0.625</v>
          </cell>
        </row>
        <row r="19645">
          <cell r="A19645">
            <v>45131</v>
          </cell>
          <cell r="B19645">
            <v>0.63541666666666663</v>
          </cell>
        </row>
        <row r="19646">
          <cell r="A19646">
            <v>45131</v>
          </cell>
          <cell r="B19646">
            <v>0.64583333333333337</v>
          </cell>
        </row>
        <row r="19647">
          <cell r="A19647">
            <v>45131</v>
          </cell>
          <cell r="B19647">
            <v>0.65625</v>
          </cell>
        </row>
        <row r="19648">
          <cell r="A19648">
            <v>45131</v>
          </cell>
          <cell r="B19648">
            <v>0.66666666666666663</v>
          </cell>
        </row>
        <row r="19649">
          <cell r="A19649">
            <v>45131</v>
          </cell>
          <cell r="B19649">
            <v>0.67708333333333337</v>
          </cell>
        </row>
        <row r="19650">
          <cell r="A19650">
            <v>45131</v>
          </cell>
          <cell r="B19650">
            <v>0.6875</v>
          </cell>
        </row>
        <row r="19651">
          <cell r="A19651">
            <v>45131</v>
          </cell>
          <cell r="B19651">
            <v>0.69791666666666663</v>
          </cell>
        </row>
        <row r="19652">
          <cell r="A19652">
            <v>45131</v>
          </cell>
          <cell r="B19652">
            <v>0.70833333333333337</v>
          </cell>
        </row>
        <row r="19653">
          <cell r="A19653">
            <v>45131</v>
          </cell>
          <cell r="B19653">
            <v>0.71875</v>
          </cell>
        </row>
        <row r="19654">
          <cell r="A19654">
            <v>45131</v>
          </cell>
          <cell r="B19654">
            <v>0.72916666666666663</v>
          </cell>
        </row>
        <row r="19655">
          <cell r="A19655">
            <v>45131</v>
          </cell>
          <cell r="B19655">
            <v>0.73958333333333337</v>
          </cell>
        </row>
        <row r="19656">
          <cell r="A19656">
            <v>45131</v>
          </cell>
          <cell r="B19656">
            <v>0.75</v>
          </cell>
        </row>
        <row r="19657">
          <cell r="A19657">
            <v>45131</v>
          </cell>
          <cell r="B19657">
            <v>0.76041666666666663</v>
          </cell>
        </row>
        <row r="19658">
          <cell r="A19658">
            <v>45131</v>
          </cell>
          <cell r="B19658">
            <v>0.77083333333333337</v>
          </cell>
        </row>
        <row r="19659">
          <cell r="A19659">
            <v>45131</v>
          </cell>
          <cell r="B19659">
            <v>0.78125</v>
          </cell>
        </row>
        <row r="19660">
          <cell r="A19660">
            <v>45131</v>
          </cell>
          <cell r="B19660">
            <v>0.79166666666666663</v>
          </cell>
        </row>
        <row r="19661">
          <cell r="A19661">
            <v>45131</v>
          </cell>
          <cell r="B19661">
            <v>0.80208333333333337</v>
          </cell>
        </row>
        <row r="19662">
          <cell r="A19662">
            <v>45131</v>
          </cell>
          <cell r="B19662">
            <v>0.8125</v>
          </cell>
        </row>
        <row r="19663">
          <cell r="A19663">
            <v>45131</v>
          </cell>
          <cell r="B19663">
            <v>0.82291666666666663</v>
          </cell>
        </row>
        <row r="19664">
          <cell r="A19664">
            <v>45131</v>
          </cell>
          <cell r="B19664">
            <v>0.83333333333333337</v>
          </cell>
        </row>
        <row r="19665">
          <cell r="A19665">
            <v>45131</v>
          </cell>
          <cell r="B19665">
            <v>0.84375</v>
          </cell>
        </row>
        <row r="19666">
          <cell r="A19666">
            <v>45131</v>
          </cell>
          <cell r="B19666">
            <v>0.85416666666666663</v>
          </cell>
        </row>
        <row r="19667">
          <cell r="A19667">
            <v>45131</v>
          </cell>
          <cell r="B19667">
            <v>0.86458333333333337</v>
          </cell>
        </row>
        <row r="19668">
          <cell r="A19668">
            <v>45131</v>
          </cell>
          <cell r="B19668">
            <v>0.875</v>
          </cell>
        </row>
        <row r="19669">
          <cell r="A19669">
            <v>45131</v>
          </cell>
          <cell r="B19669">
            <v>0.88541666666666663</v>
          </cell>
        </row>
        <row r="19670">
          <cell r="A19670">
            <v>45131</v>
          </cell>
          <cell r="B19670">
            <v>0.89583333333333337</v>
          </cell>
        </row>
        <row r="19671">
          <cell r="A19671">
            <v>45131</v>
          </cell>
          <cell r="B19671">
            <v>0.90625</v>
          </cell>
        </row>
        <row r="19672">
          <cell r="A19672">
            <v>45131</v>
          </cell>
          <cell r="B19672">
            <v>0.91666666666666663</v>
          </cell>
        </row>
        <row r="19673">
          <cell r="A19673">
            <v>45131</v>
          </cell>
          <cell r="B19673">
            <v>0.92708333333333337</v>
          </cell>
        </row>
        <row r="19674">
          <cell r="A19674">
            <v>45131</v>
          </cell>
          <cell r="B19674">
            <v>0.9375</v>
          </cell>
        </row>
        <row r="19675">
          <cell r="A19675">
            <v>45131</v>
          </cell>
          <cell r="B19675">
            <v>0.94791666666666663</v>
          </cell>
        </row>
        <row r="19676">
          <cell r="A19676">
            <v>45131</v>
          </cell>
          <cell r="B19676">
            <v>0.95833333333333337</v>
          </cell>
        </row>
        <row r="19677">
          <cell r="A19677">
            <v>45131</v>
          </cell>
          <cell r="B19677">
            <v>0.96875</v>
          </cell>
        </row>
        <row r="19678">
          <cell r="A19678">
            <v>45131</v>
          </cell>
          <cell r="B19678">
            <v>0.97916666666666663</v>
          </cell>
        </row>
        <row r="19679">
          <cell r="A19679">
            <v>45131</v>
          </cell>
          <cell r="B19679">
            <v>0.98958333333333337</v>
          </cell>
        </row>
        <row r="19680">
          <cell r="A19680">
            <v>45132</v>
          </cell>
          <cell r="B19680">
            <v>0</v>
          </cell>
        </row>
        <row r="19681">
          <cell r="A19681">
            <v>45132</v>
          </cell>
          <cell r="B19681">
            <v>1.0416666666666666E-2</v>
          </cell>
        </row>
        <row r="19682">
          <cell r="A19682">
            <v>45132</v>
          </cell>
          <cell r="B19682">
            <v>2.0833333333333332E-2</v>
          </cell>
        </row>
        <row r="19683">
          <cell r="A19683">
            <v>45132</v>
          </cell>
          <cell r="B19683">
            <v>3.125E-2</v>
          </cell>
        </row>
        <row r="19684">
          <cell r="A19684">
            <v>45132</v>
          </cell>
          <cell r="B19684">
            <v>4.1666666666666664E-2</v>
          </cell>
        </row>
        <row r="19685">
          <cell r="A19685">
            <v>45132</v>
          </cell>
          <cell r="B19685">
            <v>5.2083333333333336E-2</v>
          </cell>
        </row>
        <row r="19686">
          <cell r="A19686">
            <v>45132</v>
          </cell>
          <cell r="B19686">
            <v>6.25E-2</v>
          </cell>
        </row>
        <row r="19687">
          <cell r="A19687">
            <v>45132</v>
          </cell>
          <cell r="B19687">
            <v>7.2916666666666671E-2</v>
          </cell>
        </row>
        <row r="19688">
          <cell r="A19688">
            <v>45132</v>
          </cell>
          <cell r="B19688">
            <v>8.3333333333333329E-2</v>
          </cell>
        </row>
        <row r="19689">
          <cell r="A19689">
            <v>45132</v>
          </cell>
          <cell r="B19689">
            <v>9.375E-2</v>
          </cell>
        </row>
        <row r="19690">
          <cell r="A19690">
            <v>45132</v>
          </cell>
          <cell r="B19690">
            <v>0.10416666666666667</v>
          </cell>
        </row>
        <row r="19691">
          <cell r="A19691">
            <v>45132</v>
          </cell>
          <cell r="B19691">
            <v>0.11458333333333333</v>
          </cell>
        </row>
        <row r="19692">
          <cell r="A19692">
            <v>45132</v>
          </cell>
          <cell r="B19692">
            <v>0.125</v>
          </cell>
        </row>
        <row r="19693">
          <cell r="A19693">
            <v>45132</v>
          </cell>
          <cell r="B19693">
            <v>0.13541666666666666</v>
          </cell>
        </row>
        <row r="19694">
          <cell r="A19694">
            <v>45132</v>
          </cell>
          <cell r="B19694">
            <v>0.14583333333333334</v>
          </cell>
        </row>
        <row r="19695">
          <cell r="A19695">
            <v>45132</v>
          </cell>
          <cell r="B19695">
            <v>0.15625</v>
          </cell>
        </row>
        <row r="19696">
          <cell r="A19696">
            <v>45132</v>
          </cell>
          <cell r="B19696">
            <v>0.16666666666666666</v>
          </cell>
        </row>
        <row r="19697">
          <cell r="A19697">
            <v>45132</v>
          </cell>
          <cell r="B19697">
            <v>0.17708333333333334</v>
          </cell>
        </row>
        <row r="19698">
          <cell r="A19698">
            <v>45132</v>
          </cell>
          <cell r="B19698">
            <v>0.1875</v>
          </cell>
        </row>
        <row r="19699">
          <cell r="A19699">
            <v>45132</v>
          </cell>
          <cell r="B19699">
            <v>0.19791666666666666</v>
          </cell>
        </row>
        <row r="19700">
          <cell r="A19700">
            <v>45132</v>
          </cell>
          <cell r="B19700">
            <v>0.20833333333333334</v>
          </cell>
        </row>
        <row r="19701">
          <cell r="A19701">
            <v>45132</v>
          </cell>
          <cell r="B19701">
            <v>0.21875</v>
          </cell>
        </row>
        <row r="19702">
          <cell r="A19702">
            <v>45132</v>
          </cell>
          <cell r="B19702">
            <v>0.22916666666666666</v>
          </cell>
        </row>
        <row r="19703">
          <cell r="A19703">
            <v>45132</v>
          </cell>
          <cell r="B19703">
            <v>0.23958333333333334</v>
          </cell>
        </row>
        <row r="19704">
          <cell r="A19704">
            <v>45132</v>
          </cell>
          <cell r="B19704">
            <v>0.25</v>
          </cell>
        </row>
        <row r="19705">
          <cell r="A19705">
            <v>45132</v>
          </cell>
          <cell r="B19705">
            <v>0.26041666666666669</v>
          </cell>
        </row>
        <row r="19706">
          <cell r="A19706">
            <v>45132</v>
          </cell>
          <cell r="B19706">
            <v>0.27083333333333331</v>
          </cell>
        </row>
        <row r="19707">
          <cell r="A19707">
            <v>45132</v>
          </cell>
          <cell r="B19707">
            <v>0.28125</v>
          </cell>
        </row>
        <row r="19708">
          <cell r="A19708">
            <v>45132</v>
          </cell>
          <cell r="B19708">
            <v>0.29166666666666669</v>
          </cell>
        </row>
        <row r="19709">
          <cell r="A19709">
            <v>45132</v>
          </cell>
          <cell r="B19709">
            <v>0.30208333333333331</v>
          </cell>
        </row>
        <row r="19710">
          <cell r="A19710">
            <v>45132</v>
          </cell>
          <cell r="B19710">
            <v>0.3125</v>
          </cell>
        </row>
        <row r="19711">
          <cell r="A19711">
            <v>45132</v>
          </cell>
          <cell r="B19711">
            <v>0.32291666666666669</v>
          </cell>
        </row>
        <row r="19712">
          <cell r="A19712">
            <v>45132</v>
          </cell>
          <cell r="B19712">
            <v>0.33333333333333331</v>
          </cell>
        </row>
        <row r="19713">
          <cell r="A19713">
            <v>45132</v>
          </cell>
          <cell r="B19713">
            <v>0.34375</v>
          </cell>
        </row>
        <row r="19714">
          <cell r="A19714">
            <v>45132</v>
          </cell>
          <cell r="B19714">
            <v>0.35416666666666669</v>
          </cell>
        </row>
        <row r="19715">
          <cell r="A19715">
            <v>45132</v>
          </cell>
          <cell r="B19715">
            <v>0.36458333333333331</v>
          </cell>
        </row>
        <row r="19716">
          <cell r="A19716">
            <v>45132</v>
          </cell>
          <cell r="B19716">
            <v>0.375</v>
          </cell>
        </row>
        <row r="19717">
          <cell r="A19717">
            <v>45132</v>
          </cell>
          <cell r="B19717">
            <v>0.38541666666666669</v>
          </cell>
        </row>
        <row r="19718">
          <cell r="A19718">
            <v>45132</v>
          </cell>
          <cell r="B19718">
            <v>0.39583333333333331</v>
          </cell>
        </row>
        <row r="19719">
          <cell r="A19719">
            <v>45132</v>
          </cell>
          <cell r="B19719">
            <v>0.40625</v>
          </cell>
        </row>
        <row r="19720">
          <cell r="A19720">
            <v>45132</v>
          </cell>
          <cell r="B19720">
            <v>0.41666666666666669</v>
          </cell>
        </row>
        <row r="19721">
          <cell r="A19721">
            <v>45132</v>
          </cell>
          <cell r="B19721">
            <v>0.42708333333333331</v>
          </cell>
        </row>
        <row r="19722">
          <cell r="A19722">
            <v>45132</v>
          </cell>
          <cell r="B19722">
            <v>0.4375</v>
          </cell>
        </row>
        <row r="19723">
          <cell r="A19723">
            <v>45132</v>
          </cell>
          <cell r="B19723">
            <v>0.44791666666666669</v>
          </cell>
        </row>
        <row r="19724">
          <cell r="A19724">
            <v>45132</v>
          </cell>
          <cell r="B19724">
            <v>0.45833333333333331</v>
          </cell>
        </row>
        <row r="19725">
          <cell r="A19725">
            <v>45132</v>
          </cell>
          <cell r="B19725">
            <v>0.46875</v>
          </cell>
        </row>
        <row r="19726">
          <cell r="A19726">
            <v>45132</v>
          </cell>
          <cell r="B19726">
            <v>0.47916666666666669</v>
          </cell>
        </row>
        <row r="19727">
          <cell r="A19727">
            <v>45132</v>
          </cell>
          <cell r="B19727">
            <v>0.48958333333333331</v>
          </cell>
        </row>
        <row r="19728">
          <cell r="A19728">
            <v>45132</v>
          </cell>
          <cell r="B19728">
            <v>0.5</v>
          </cell>
        </row>
        <row r="19729">
          <cell r="A19729">
            <v>45132</v>
          </cell>
          <cell r="B19729">
            <v>0.51041666666666663</v>
          </cell>
        </row>
        <row r="19730">
          <cell r="A19730">
            <v>45132</v>
          </cell>
          <cell r="B19730">
            <v>0.52083333333333337</v>
          </cell>
        </row>
        <row r="19731">
          <cell r="A19731">
            <v>45132</v>
          </cell>
          <cell r="B19731">
            <v>0.53125</v>
          </cell>
        </row>
        <row r="19732">
          <cell r="A19732">
            <v>45132</v>
          </cell>
          <cell r="B19732">
            <v>0.54166666666666663</v>
          </cell>
        </row>
        <row r="19733">
          <cell r="A19733">
            <v>45132</v>
          </cell>
          <cell r="B19733">
            <v>0.55208333333333337</v>
          </cell>
        </row>
        <row r="19734">
          <cell r="A19734">
            <v>45132</v>
          </cell>
          <cell r="B19734">
            <v>0.5625</v>
          </cell>
        </row>
        <row r="19735">
          <cell r="A19735">
            <v>45132</v>
          </cell>
          <cell r="B19735">
            <v>0.57291666666666663</v>
          </cell>
        </row>
        <row r="19736">
          <cell r="A19736">
            <v>45132</v>
          </cell>
          <cell r="B19736">
            <v>0.58333333333333337</v>
          </cell>
        </row>
        <row r="19737">
          <cell r="A19737">
            <v>45132</v>
          </cell>
          <cell r="B19737">
            <v>0.59375</v>
          </cell>
        </row>
        <row r="19738">
          <cell r="A19738">
            <v>45132</v>
          </cell>
          <cell r="B19738">
            <v>0.60416666666666663</v>
          </cell>
        </row>
        <row r="19739">
          <cell r="A19739">
            <v>45132</v>
          </cell>
          <cell r="B19739">
            <v>0.61458333333333337</v>
          </cell>
        </row>
        <row r="19740">
          <cell r="A19740">
            <v>45132</v>
          </cell>
          <cell r="B19740">
            <v>0.625</v>
          </cell>
        </row>
        <row r="19741">
          <cell r="A19741">
            <v>45132</v>
          </cell>
          <cell r="B19741">
            <v>0.63541666666666663</v>
          </cell>
        </row>
        <row r="19742">
          <cell r="A19742">
            <v>45132</v>
          </cell>
          <cell r="B19742">
            <v>0.64583333333333337</v>
          </cell>
        </row>
        <row r="19743">
          <cell r="A19743">
            <v>45132</v>
          </cell>
          <cell r="B19743">
            <v>0.65625</v>
          </cell>
        </row>
        <row r="19744">
          <cell r="A19744">
            <v>45132</v>
          </cell>
          <cell r="B19744">
            <v>0.66666666666666663</v>
          </cell>
        </row>
        <row r="19745">
          <cell r="A19745">
            <v>45132</v>
          </cell>
          <cell r="B19745">
            <v>0.67708333333333337</v>
          </cell>
        </row>
        <row r="19746">
          <cell r="A19746">
            <v>45132</v>
          </cell>
          <cell r="B19746">
            <v>0.6875</v>
          </cell>
        </row>
        <row r="19747">
          <cell r="A19747">
            <v>45132</v>
          </cell>
          <cell r="B19747">
            <v>0.69791666666666663</v>
          </cell>
        </row>
        <row r="19748">
          <cell r="A19748">
            <v>45132</v>
          </cell>
          <cell r="B19748">
            <v>0.70833333333333337</v>
          </cell>
        </row>
        <row r="19749">
          <cell r="A19749">
            <v>45132</v>
          </cell>
          <cell r="B19749">
            <v>0.71875</v>
          </cell>
        </row>
        <row r="19750">
          <cell r="A19750">
            <v>45132</v>
          </cell>
          <cell r="B19750">
            <v>0.72916666666666663</v>
          </cell>
        </row>
        <row r="19751">
          <cell r="A19751">
            <v>45132</v>
          </cell>
          <cell r="B19751">
            <v>0.73958333333333337</v>
          </cell>
        </row>
        <row r="19752">
          <cell r="A19752">
            <v>45132</v>
          </cell>
          <cell r="B19752">
            <v>0.75</v>
          </cell>
        </row>
        <row r="19753">
          <cell r="A19753">
            <v>45132</v>
          </cell>
          <cell r="B19753">
            <v>0.76041666666666663</v>
          </cell>
        </row>
        <row r="19754">
          <cell r="A19754">
            <v>45132</v>
          </cell>
          <cell r="B19754">
            <v>0.77083333333333337</v>
          </cell>
        </row>
        <row r="19755">
          <cell r="A19755">
            <v>45132</v>
          </cell>
          <cell r="B19755">
            <v>0.78125</v>
          </cell>
        </row>
        <row r="19756">
          <cell r="A19756">
            <v>45132</v>
          </cell>
          <cell r="B19756">
            <v>0.79166666666666663</v>
          </cell>
        </row>
        <row r="19757">
          <cell r="A19757">
            <v>45132</v>
          </cell>
          <cell r="B19757">
            <v>0.80208333333333337</v>
          </cell>
        </row>
        <row r="19758">
          <cell r="A19758">
            <v>45132</v>
          </cell>
          <cell r="B19758">
            <v>0.8125</v>
          </cell>
        </row>
        <row r="19759">
          <cell r="A19759">
            <v>45132</v>
          </cell>
          <cell r="B19759">
            <v>0.82291666666666663</v>
          </cell>
        </row>
        <row r="19760">
          <cell r="A19760">
            <v>45132</v>
          </cell>
          <cell r="B19760">
            <v>0.83333333333333337</v>
          </cell>
        </row>
        <row r="19761">
          <cell r="A19761">
            <v>45132</v>
          </cell>
          <cell r="B19761">
            <v>0.84375</v>
          </cell>
        </row>
        <row r="19762">
          <cell r="A19762">
            <v>45132</v>
          </cell>
          <cell r="B19762">
            <v>0.85416666666666663</v>
          </cell>
        </row>
        <row r="19763">
          <cell r="A19763">
            <v>45132</v>
          </cell>
          <cell r="B19763">
            <v>0.86458333333333337</v>
          </cell>
        </row>
        <row r="19764">
          <cell r="A19764">
            <v>45132</v>
          </cell>
          <cell r="B19764">
            <v>0.875</v>
          </cell>
        </row>
        <row r="19765">
          <cell r="A19765">
            <v>45132</v>
          </cell>
          <cell r="B19765">
            <v>0.88541666666666663</v>
          </cell>
        </row>
        <row r="19766">
          <cell r="A19766">
            <v>45132</v>
          </cell>
          <cell r="B19766">
            <v>0.89583333333333337</v>
          </cell>
        </row>
        <row r="19767">
          <cell r="A19767">
            <v>45132</v>
          </cell>
          <cell r="B19767">
            <v>0.90625</v>
          </cell>
        </row>
        <row r="19768">
          <cell r="A19768">
            <v>45132</v>
          </cell>
          <cell r="B19768">
            <v>0.91666666666666663</v>
          </cell>
        </row>
        <row r="19769">
          <cell r="A19769">
            <v>45132</v>
          </cell>
          <cell r="B19769">
            <v>0.92708333333333337</v>
          </cell>
        </row>
        <row r="19770">
          <cell r="A19770">
            <v>45132</v>
          </cell>
          <cell r="B19770">
            <v>0.9375</v>
          </cell>
        </row>
        <row r="19771">
          <cell r="A19771">
            <v>45132</v>
          </cell>
          <cell r="B19771">
            <v>0.94791666666666663</v>
          </cell>
        </row>
        <row r="19772">
          <cell r="A19772">
            <v>45132</v>
          </cell>
          <cell r="B19772">
            <v>0.95833333333333337</v>
          </cell>
        </row>
        <row r="19773">
          <cell r="A19773">
            <v>45132</v>
          </cell>
          <cell r="B19773">
            <v>0.96875</v>
          </cell>
        </row>
        <row r="19774">
          <cell r="A19774">
            <v>45132</v>
          </cell>
          <cell r="B19774">
            <v>0.97916666666666663</v>
          </cell>
        </row>
        <row r="19775">
          <cell r="A19775">
            <v>45132</v>
          </cell>
          <cell r="B19775">
            <v>0.98958333333333337</v>
          </cell>
        </row>
        <row r="19776">
          <cell r="A19776">
            <v>45133</v>
          </cell>
          <cell r="B19776">
            <v>0</v>
          </cell>
        </row>
        <row r="19777">
          <cell r="A19777">
            <v>45133</v>
          </cell>
          <cell r="B19777">
            <v>1.0416666666666666E-2</v>
          </cell>
        </row>
        <row r="19778">
          <cell r="A19778">
            <v>45133</v>
          </cell>
          <cell r="B19778">
            <v>2.0833333333333332E-2</v>
          </cell>
        </row>
        <row r="19779">
          <cell r="A19779">
            <v>45133</v>
          </cell>
          <cell r="B19779">
            <v>3.125E-2</v>
          </cell>
        </row>
        <row r="19780">
          <cell r="A19780">
            <v>45133</v>
          </cell>
          <cell r="B19780">
            <v>4.1666666666666664E-2</v>
          </cell>
        </row>
        <row r="19781">
          <cell r="A19781">
            <v>45133</v>
          </cell>
          <cell r="B19781">
            <v>5.2083333333333336E-2</v>
          </cell>
        </row>
        <row r="19782">
          <cell r="A19782">
            <v>45133</v>
          </cell>
          <cell r="B19782">
            <v>6.25E-2</v>
          </cell>
        </row>
        <row r="19783">
          <cell r="A19783">
            <v>45133</v>
          </cell>
          <cell r="B19783">
            <v>7.2916666666666671E-2</v>
          </cell>
        </row>
        <row r="19784">
          <cell r="A19784">
            <v>45133</v>
          </cell>
          <cell r="B19784">
            <v>8.3333333333333329E-2</v>
          </cell>
        </row>
        <row r="19785">
          <cell r="A19785">
            <v>45133</v>
          </cell>
          <cell r="B19785">
            <v>9.375E-2</v>
          </cell>
        </row>
        <row r="19786">
          <cell r="A19786">
            <v>45133</v>
          </cell>
          <cell r="B19786">
            <v>0.10416666666666667</v>
          </cell>
        </row>
        <row r="19787">
          <cell r="A19787">
            <v>45133</v>
          </cell>
          <cell r="B19787">
            <v>0.11458333333333333</v>
          </cell>
        </row>
        <row r="19788">
          <cell r="A19788">
            <v>45133</v>
          </cell>
          <cell r="B19788">
            <v>0.125</v>
          </cell>
        </row>
        <row r="19789">
          <cell r="A19789">
            <v>45133</v>
          </cell>
          <cell r="B19789">
            <v>0.13541666666666666</v>
          </cell>
        </row>
        <row r="19790">
          <cell r="A19790">
            <v>45133</v>
          </cell>
          <cell r="B19790">
            <v>0.14583333333333334</v>
          </cell>
        </row>
        <row r="19791">
          <cell r="A19791">
            <v>45133</v>
          </cell>
          <cell r="B19791">
            <v>0.15625</v>
          </cell>
        </row>
        <row r="19792">
          <cell r="A19792">
            <v>45133</v>
          </cell>
          <cell r="B19792">
            <v>0.16666666666666666</v>
          </cell>
        </row>
        <row r="19793">
          <cell r="A19793">
            <v>45133</v>
          </cell>
          <cell r="B19793">
            <v>0.17708333333333334</v>
          </cell>
        </row>
        <row r="19794">
          <cell r="A19794">
            <v>45133</v>
          </cell>
          <cell r="B19794">
            <v>0.1875</v>
          </cell>
        </row>
        <row r="19795">
          <cell r="A19795">
            <v>45133</v>
          </cell>
          <cell r="B19795">
            <v>0.19791666666666666</v>
          </cell>
        </row>
        <row r="19796">
          <cell r="A19796">
            <v>45133</v>
          </cell>
          <cell r="B19796">
            <v>0.20833333333333334</v>
          </cell>
        </row>
        <row r="19797">
          <cell r="A19797">
            <v>45133</v>
          </cell>
          <cell r="B19797">
            <v>0.21875</v>
          </cell>
        </row>
        <row r="19798">
          <cell r="A19798">
            <v>45133</v>
          </cell>
          <cell r="B19798">
            <v>0.22916666666666666</v>
          </cell>
        </row>
        <row r="19799">
          <cell r="A19799">
            <v>45133</v>
          </cell>
          <cell r="B19799">
            <v>0.23958333333333334</v>
          </cell>
        </row>
        <row r="19800">
          <cell r="A19800">
            <v>45133</v>
          </cell>
          <cell r="B19800">
            <v>0.25</v>
          </cell>
        </row>
        <row r="19801">
          <cell r="A19801">
            <v>45133</v>
          </cell>
          <cell r="B19801">
            <v>0.26041666666666669</v>
          </cell>
        </row>
        <row r="19802">
          <cell r="A19802">
            <v>45133</v>
          </cell>
          <cell r="B19802">
            <v>0.27083333333333331</v>
          </cell>
        </row>
        <row r="19803">
          <cell r="A19803">
            <v>45133</v>
          </cell>
          <cell r="B19803">
            <v>0.28125</v>
          </cell>
        </row>
        <row r="19804">
          <cell r="A19804">
            <v>45133</v>
          </cell>
          <cell r="B19804">
            <v>0.29166666666666669</v>
          </cell>
        </row>
        <row r="19805">
          <cell r="A19805">
            <v>45133</v>
          </cell>
          <cell r="B19805">
            <v>0.30208333333333331</v>
          </cell>
        </row>
        <row r="19806">
          <cell r="A19806">
            <v>45133</v>
          </cell>
          <cell r="B19806">
            <v>0.3125</v>
          </cell>
        </row>
        <row r="19807">
          <cell r="A19807">
            <v>45133</v>
          </cell>
          <cell r="B19807">
            <v>0.32291666666666669</v>
          </cell>
        </row>
        <row r="19808">
          <cell r="A19808">
            <v>45133</v>
          </cell>
          <cell r="B19808">
            <v>0.33333333333333331</v>
          </cell>
        </row>
        <row r="19809">
          <cell r="A19809">
            <v>45133</v>
          </cell>
          <cell r="B19809">
            <v>0.34375</v>
          </cell>
        </row>
        <row r="19810">
          <cell r="A19810">
            <v>45133</v>
          </cell>
          <cell r="B19810">
            <v>0.35416666666666669</v>
          </cell>
        </row>
        <row r="19811">
          <cell r="A19811">
            <v>45133</v>
          </cell>
          <cell r="B19811">
            <v>0.36458333333333331</v>
          </cell>
        </row>
        <row r="19812">
          <cell r="A19812">
            <v>45133</v>
          </cell>
          <cell r="B19812">
            <v>0.375</v>
          </cell>
        </row>
        <row r="19813">
          <cell r="A19813">
            <v>45133</v>
          </cell>
          <cell r="B19813">
            <v>0.38541666666666669</v>
          </cell>
        </row>
        <row r="19814">
          <cell r="A19814">
            <v>45133</v>
          </cell>
          <cell r="B19814">
            <v>0.39583333333333331</v>
          </cell>
        </row>
        <row r="19815">
          <cell r="A19815">
            <v>45133</v>
          </cell>
          <cell r="B19815">
            <v>0.40625</v>
          </cell>
        </row>
        <row r="19816">
          <cell r="A19816">
            <v>45133</v>
          </cell>
          <cell r="B19816">
            <v>0.41666666666666669</v>
          </cell>
        </row>
        <row r="19817">
          <cell r="A19817">
            <v>45133</v>
          </cell>
          <cell r="B19817">
            <v>0.42708333333333331</v>
          </cell>
        </row>
        <row r="19818">
          <cell r="A19818">
            <v>45133</v>
          </cell>
          <cell r="B19818">
            <v>0.4375</v>
          </cell>
        </row>
        <row r="19819">
          <cell r="A19819">
            <v>45133</v>
          </cell>
          <cell r="B19819">
            <v>0.44791666666666669</v>
          </cell>
        </row>
        <row r="19820">
          <cell r="A19820">
            <v>45133</v>
          </cell>
          <cell r="B19820">
            <v>0.45833333333333331</v>
          </cell>
        </row>
        <row r="19821">
          <cell r="A19821">
            <v>45133</v>
          </cell>
          <cell r="B19821">
            <v>0.46875</v>
          </cell>
        </row>
        <row r="19822">
          <cell r="A19822">
            <v>45133</v>
          </cell>
          <cell r="B19822">
            <v>0.47916666666666669</v>
          </cell>
        </row>
        <row r="19823">
          <cell r="A19823">
            <v>45133</v>
          </cell>
          <cell r="B19823">
            <v>0.48958333333333331</v>
          </cell>
        </row>
        <row r="19824">
          <cell r="A19824">
            <v>45133</v>
          </cell>
          <cell r="B19824">
            <v>0.5</v>
          </cell>
        </row>
        <row r="19825">
          <cell r="A19825">
            <v>45133</v>
          </cell>
          <cell r="B19825">
            <v>0.51041666666666663</v>
          </cell>
        </row>
        <row r="19826">
          <cell r="A19826">
            <v>45133</v>
          </cell>
          <cell r="B19826">
            <v>0.52083333333333337</v>
          </cell>
        </row>
        <row r="19827">
          <cell r="A19827">
            <v>45133</v>
          </cell>
          <cell r="B19827">
            <v>0.53125</v>
          </cell>
        </row>
        <row r="19828">
          <cell r="A19828">
            <v>45133</v>
          </cell>
          <cell r="B19828">
            <v>0.54166666666666663</v>
          </cell>
        </row>
        <row r="19829">
          <cell r="A19829">
            <v>45133</v>
          </cell>
          <cell r="B19829">
            <v>0.55208333333333337</v>
          </cell>
        </row>
        <row r="19830">
          <cell r="A19830">
            <v>45133</v>
          </cell>
          <cell r="B19830">
            <v>0.5625</v>
          </cell>
        </row>
        <row r="19831">
          <cell r="A19831">
            <v>45133</v>
          </cell>
          <cell r="B19831">
            <v>0.57291666666666663</v>
          </cell>
        </row>
        <row r="19832">
          <cell r="A19832">
            <v>45133</v>
          </cell>
          <cell r="B19832">
            <v>0.58333333333333337</v>
          </cell>
        </row>
        <row r="19833">
          <cell r="A19833">
            <v>45133</v>
          </cell>
          <cell r="B19833">
            <v>0.59375</v>
          </cell>
        </row>
        <row r="19834">
          <cell r="A19834">
            <v>45133</v>
          </cell>
          <cell r="B19834">
            <v>0.60416666666666663</v>
          </cell>
        </row>
        <row r="19835">
          <cell r="A19835">
            <v>45133</v>
          </cell>
          <cell r="B19835">
            <v>0.61458333333333337</v>
          </cell>
        </row>
        <row r="19836">
          <cell r="A19836">
            <v>45133</v>
          </cell>
          <cell r="B19836">
            <v>0.625</v>
          </cell>
        </row>
        <row r="19837">
          <cell r="A19837">
            <v>45133</v>
          </cell>
          <cell r="B19837">
            <v>0.63541666666666663</v>
          </cell>
        </row>
        <row r="19838">
          <cell r="A19838">
            <v>45133</v>
          </cell>
          <cell r="B19838">
            <v>0.64583333333333337</v>
          </cell>
        </row>
        <row r="19839">
          <cell r="A19839">
            <v>45133</v>
          </cell>
          <cell r="B19839">
            <v>0.65625</v>
          </cell>
        </row>
        <row r="19840">
          <cell r="A19840">
            <v>45133</v>
          </cell>
          <cell r="B19840">
            <v>0.66666666666666663</v>
          </cell>
        </row>
        <row r="19841">
          <cell r="A19841">
            <v>45133</v>
          </cell>
          <cell r="B19841">
            <v>0.67708333333333337</v>
          </cell>
        </row>
        <row r="19842">
          <cell r="A19842">
            <v>45133</v>
          </cell>
          <cell r="B19842">
            <v>0.6875</v>
          </cell>
        </row>
        <row r="19843">
          <cell r="A19843">
            <v>45133</v>
          </cell>
          <cell r="B19843">
            <v>0.69791666666666663</v>
          </cell>
        </row>
        <row r="19844">
          <cell r="A19844">
            <v>45133</v>
          </cell>
          <cell r="B19844">
            <v>0.70833333333333337</v>
          </cell>
        </row>
        <row r="19845">
          <cell r="A19845">
            <v>45133</v>
          </cell>
          <cell r="B19845">
            <v>0.71875</v>
          </cell>
        </row>
        <row r="19846">
          <cell r="A19846">
            <v>45133</v>
          </cell>
          <cell r="B19846">
            <v>0.72916666666666663</v>
          </cell>
        </row>
        <row r="19847">
          <cell r="A19847">
            <v>45133</v>
          </cell>
          <cell r="B19847">
            <v>0.73958333333333337</v>
          </cell>
        </row>
        <row r="19848">
          <cell r="A19848">
            <v>45133</v>
          </cell>
          <cell r="B19848">
            <v>0.75</v>
          </cell>
        </row>
        <row r="19849">
          <cell r="A19849">
            <v>45133</v>
          </cell>
          <cell r="B19849">
            <v>0.76041666666666663</v>
          </cell>
        </row>
        <row r="19850">
          <cell r="A19850">
            <v>45133</v>
          </cell>
          <cell r="B19850">
            <v>0.77083333333333337</v>
          </cell>
        </row>
        <row r="19851">
          <cell r="A19851">
            <v>45133</v>
          </cell>
          <cell r="B19851">
            <v>0.78125</v>
          </cell>
        </row>
        <row r="19852">
          <cell r="A19852">
            <v>45133</v>
          </cell>
          <cell r="B19852">
            <v>0.79166666666666663</v>
          </cell>
        </row>
        <row r="19853">
          <cell r="A19853">
            <v>45133</v>
          </cell>
          <cell r="B19853">
            <v>0.80208333333333337</v>
          </cell>
        </row>
        <row r="19854">
          <cell r="A19854">
            <v>45133</v>
          </cell>
          <cell r="B19854">
            <v>0.8125</v>
          </cell>
        </row>
        <row r="19855">
          <cell r="A19855">
            <v>45133</v>
          </cell>
          <cell r="B19855">
            <v>0.82291666666666663</v>
          </cell>
        </row>
        <row r="19856">
          <cell r="A19856">
            <v>45133</v>
          </cell>
          <cell r="B19856">
            <v>0.83333333333333337</v>
          </cell>
        </row>
        <row r="19857">
          <cell r="A19857">
            <v>45133</v>
          </cell>
          <cell r="B19857">
            <v>0.84375</v>
          </cell>
        </row>
        <row r="19858">
          <cell r="A19858">
            <v>45133</v>
          </cell>
          <cell r="B19858">
            <v>0.85416666666666663</v>
          </cell>
        </row>
        <row r="19859">
          <cell r="A19859">
            <v>45133</v>
          </cell>
          <cell r="B19859">
            <v>0.86458333333333337</v>
          </cell>
        </row>
        <row r="19860">
          <cell r="A19860">
            <v>45133</v>
          </cell>
          <cell r="B19860">
            <v>0.875</v>
          </cell>
        </row>
        <row r="19861">
          <cell r="A19861">
            <v>45133</v>
          </cell>
          <cell r="B19861">
            <v>0.88541666666666663</v>
          </cell>
        </row>
        <row r="19862">
          <cell r="A19862">
            <v>45133</v>
          </cell>
          <cell r="B19862">
            <v>0.89583333333333337</v>
          </cell>
        </row>
        <row r="19863">
          <cell r="A19863">
            <v>45133</v>
          </cell>
          <cell r="B19863">
            <v>0.90625</v>
          </cell>
        </row>
        <row r="19864">
          <cell r="A19864">
            <v>45133</v>
          </cell>
          <cell r="B19864">
            <v>0.91666666666666663</v>
          </cell>
        </row>
        <row r="19865">
          <cell r="A19865">
            <v>45133</v>
          </cell>
          <cell r="B19865">
            <v>0.92708333333333337</v>
          </cell>
        </row>
        <row r="19866">
          <cell r="A19866">
            <v>45133</v>
          </cell>
          <cell r="B19866">
            <v>0.9375</v>
          </cell>
        </row>
        <row r="19867">
          <cell r="A19867">
            <v>45133</v>
          </cell>
          <cell r="B19867">
            <v>0.94791666666666663</v>
          </cell>
        </row>
        <row r="19868">
          <cell r="A19868">
            <v>45133</v>
          </cell>
          <cell r="B19868">
            <v>0.95833333333333337</v>
          </cell>
        </row>
        <row r="19869">
          <cell r="A19869">
            <v>45133</v>
          </cell>
          <cell r="B19869">
            <v>0.96875</v>
          </cell>
        </row>
        <row r="19870">
          <cell r="A19870">
            <v>45133</v>
          </cell>
          <cell r="B19870">
            <v>0.97916666666666663</v>
          </cell>
        </row>
        <row r="19871">
          <cell r="A19871">
            <v>45133</v>
          </cell>
          <cell r="B19871">
            <v>0.98958333333333337</v>
          </cell>
        </row>
        <row r="19872">
          <cell r="A19872">
            <v>45134</v>
          </cell>
          <cell r="B19872">
            <v>0</v>
          </cell>
        </row>
        <row r="19873">
          <cell r="A19873">
            <v>45134</v>
          </cell>
          <cell r="B19873">
            <v>1.0416666666666666E-2</v>
          </cell>
        </row>
        <row r="19874">
          <cell r="A19874">
            <v>45134</v>
          </cell>
          <cell r="B19874">
            <v>2.0833333333333332E-2</v>
          </cell>
        </row>
        <row r="19875">
          <cell r="A19875">
            <v>45134</v>
          </cell>
          <cell r="B19875">
            <v>3.125E-2</v>
          </cell>
        </row>
        <row r="19876">
          <cell r="A19876">
            <v>45134</v>
          </cell>
          <cell r="B19876">
            <v>4.1666666666666664E-2</v>
          </cell>
        </row>
        <row r="19877">
          <cell r="A19877">
            <v>45134</v>
          </cell>
          <cell r="B19877">
            <v>5.2083333333333336E-2</v>
          </cell>
        </row>
        <row r="19878">
          <cell r="A19878">
            <v>45134</v>
          </cell>
          <cell r="B19878">
            <v>6.25E-2</v>
          </cell>
        </row>
        <row r="19879">
          <cell r="A19879">
            <v>45134</v>
          </cell>
          <cell r="B19879">
            <v>7.2916666666666671E-2</v>
          </cell>
        </row>
        <row r="19880">
          <cell r="A19880">
            <v>45134</v>
          </cell>
          <cell r="B19880">
            <v>8.3333333333333329E-2</v>
          </cell>
        </row>
        <row r="19881">
          <cell r="A19881">
            <v>45134</v>
          </cell>
          <cell r="B19881">
            <v>9.375E-2</v>
          </cell>
        </row>
        <row r="19882">
          <cell r="A19882">
            <v>45134</v>
          </cell>
          <cell r="B19882">
            <v>0.10416666666666667</v>
          </cell>
        </row>
        <row r="19883">
          <cell r="A19883">
            <v>45134</v>
          </cell>
          <cell r="B19883">
            <v>0.11458333333333333</v>
          </cell>
        </row>
        <row r="19884">
          <cell r="A19884">
            <v>45134</v>
          </cell>
          <cell r="B19884">
            <v>0.125</v>
          </cell>
        </row>
        <row r="19885">
          <cell r="A19885">
            <v>45134</v>
          </cell>
          <cell r="B19885">
            <v>0.13541666666666666</v>
          </cell>
        </row>
        <row r="19886">
          <cell r="A19886">
            <v>45134</v>
          </cell>
          <cell r="B19886">
            <v>0.14583333333333334</v>
          </cell>
        </row>
        <row r="19887">
          <cell r="A19887">
            <v>45134</v>
          </cell>
          <cell r="B19887">
            <v>0.15625</v>
          </cell>
        </row>
        <row r="19888">
          <cell r="A19888">
            <v>45134</v>
          </cell>
          <cell r="B19888">
            <v>0.16666666666666666</v>
          </cell>
        </row>
        <row r="19889">
          <cell r="A19889">
            <v>45134</v>
          </cell>
          <cell r="B19889">
            <v>0.17708333333333334</v>
          </cell>
        </row>
        <row r="19890">
          <cell r="A19890">
            <v>45134</v>
          </cell>
          <cell r="B19890">
            <v>0.1875</v>
          </cell>
        </row>
        <row r="19891">
          <cell r="A19891">
            <v>45134</v>
          </cell>
          <cell r="B19891">
            <v>0.19791666666666666</v>
          </cell>
        </row>
        <row r="19892">
          <cell r="A19892">
            <v>45134</v>
          </cell>
          <cell r="B19892">
            <v>0.20833333333333334</v>
          </cell>
        </row>
        <row r="19893">
          <cell r="A19893">
            <v>45134</v>
          </cell>
          <cell r="B19893">
            <v>0.21875</v>
          </cell>
        </row>
        <row r="19894">
          <cell r="A19894">
            <v>45134</v>
          </cell>
          <cell r="B19894">
            <v>0.22916666666666666</v>
          </cell>
        </row>
        <row r="19895">
          <cell r="A19895">
            <v>45134</v>
          </cell>
          <cell r="B19895">
            <v>0.23958333333333334</v>
          </cell>
        </row>
        <row r="19896">
          <cell r="A19896">
            <v>45134</v>
          </cell>
          <cell r="B19896">
            <v>0.25</v>
          </cell>
        </row>
        <row r="19897">
          <cell r="A19897">
            <v>45134</v>
          </cell>
          <cell r="B19897">
            <v>0.26041666666666669</v>
          </cell>
        </row>
        <row r="19898">
          <cell r="A19898">
            <v>45134</v>
          </cell>
          <cell r="B19898">
            <v>0.27083333333333331</v>
          </cell>
        </row>
        <row r="19899">
          <cell r="A19899">
            <v>45134</v>
          </cell>
          <cell r="B19899">
            <v>0.28125</v>
          </cell>
        </row>
        <row r="19900">
          <cell r="A19900">
            <v>45134</v>
          </cell>
          <cell r="B19900">
            <v>0.29166666666666669</v>
          </cell>
        </row>
        <row r="19901">
          <cell r="A19901">
            <v>45134</v>
          </cell>
          <cell r="B19901">
            <v>0.30208333333333331</v>
          </cell>
        </row>
        <row r="19902">
          <cell r="A19902">
            <v>45134</v>
          </cell>
          <cell r="B19902">
            <v>0.3125</v>
          </cell>
        </row>
        <row r="19903">
          <cell r="A19903">
            <v>45134</v>
          </cell>
          <cell r="B19903">
            <v>0.32291666666666669</v>
          </cell>
        </row>
        <row r="19904">
          <cell r="A19904">
            <v>45134</v>
          </cell>
          <cell r="B19904">
            <v>0.33333333333333331</v>
          </cell>
        </row>
        <row r="19905">
          <cell r="A19905">
            <v>45134</v>
          </cell>
          <cell r="B19905">
            <v>0.34375</v>
          </cell>
        </row>
        <row r="19906">
          <cell r="A19906">
            <v>45134</v>
          </cell>
          <cell r="B19906">
            <v>0.35416666666666669</v>
          </cell>
        </row>
        <row r="19907">
          <cell r="A19907">
            <v>45134</v>
          </cell>
          <cell r="B19907">
            <v>0.36458333333333331</v>
          </cell>
        </row>
        <row r="19908">
          <cell r="A19908">
            <v>45134</v>
          </cell>
          <cell r="B19908">
            <v>0.375</v>
          </cell>
        </row>
        <row r="19909">
          <cell r="A19909">
            <v>45134</v>
          </cell>
          <cell r="B19909">
            <v>0.38541666666666669</v>
          </cell>
        </row>
        <row r="19910">
          <cell r="A19910">
            <v>45134</v>
          </cell>
          <cell r="B19910">
            <v>0.39583333333333331</v>
          </cell>
        </row>
        <row r="19911">
          <cell r="A19911">
            <v>45134</v>
          </cell>
          <cell r="B19911">
            <v>0.40625</v>
          </cell>
        </row>
        <row r="19912">
          <cell r="A19912">
            <v>45134</v>
          </cell>
          <cell r="B19912">
            <v>0.41666666666666669</v>
          </cell>
        </row>
        <row r="19913">
          <cell r="A19913">
            <v>45134</v>
          </cell>
          <cell r="B19913">
            <v>0.42708333333333331</v>
          </cell>
        </row>
        <row r="19914">
          <cell r="A19914">
            <v>45134</v>
          </cell>
          <cell r="B19914">
            <v>0.4375</v>
          </cell>
        </row>
        <row r="19915">
          <cell r="A19915">
            <v>45134</v>
          </cell>
          <cell r="B19915">
            <v>0.44791666666666669</v>
          </cell>
        </row>
        <row r="19916">
          <cell r="A19916">
            <v>45134</v>
          </cell>
          <cell r="B19916">
            <v>0.45833333333333331</v>
          </cell>
        </row>
        <row r="19917">
          <cell r="A19917">
            <v>45134</v>
          </cell>
          <cell r="B19917">
            <v>0.46875</v>
          </cell>
        </row>
        <row r="19918">
          <cell r="A19918">
            <v>45134</v>
          </cell>
          <cell r="B19918">
            <v>0.47916666666666669</v>
          </cell>
        </row>
        <row r="19919">
          <cell r="A19919">
            <v>45134</v>
          </cell>
          <cell r="B19919">
            <v>0.48958333333333331</v>
          </cell>
        </row>
        <row r="19920">
          <cell r="A19920">
            <v>45134</v>
          </cell>
          <cell r="B19920">
            <v>0.5</v>
          </cell>
        </row>
        <row r="19921">
          <cell r="A19921">
            <v>45134</v>
          </cell>
          <cell r="B19921">
            <v>0.51041666666666663</v>
          </cell>
        </row>
        <row r="19922">
          <cell r="A19922">
            <v>45134</v>
          </cell>
          <cell r="B19922">
            <v>0.52083333333333337</v>
          </cell>
        </row>
        <row r="19923">
          <cell r="A19923">
            <v>45134</v>
          </cell>
          <cell r="B19923">
            <v>0.53125</v>
          </cell>
        </row>
        <row r="19924">
          <cell r="A19924">
            <v>45134</v>
          </cell>
          <cell r="B19924">
            <v>0.54166666666666663</v>
          </cell>
        </row>
        <row r="19925">
          <cell r="A19925">
            <v>45134</v>
          </cell>
          <cell r="B19925">
            <v>0.55208333333333337</v>
          </cell>
        </row>
        <row r="19926">
          <cell r="A19926">
            <v>45134</v>
          </cell>
          <cell r="B19926">
            <v>0.5625</v>
          </cell>
        </row>
        <row r="19927">
          <cell r="A19927">
            <v>45134</v>
          </cell>
          <cell r="B19927">
            <v>0.57291666666666663</v>
          </cell>
        </row>
        <row r="19928">
          <cell r="A19928">
            <v>45134</v>
          </cell>
          <cell r="B19928">
            <v>0.58333333333333337</v>
          </cell>
        </row>
        <row r="19929">
          <cell r="A19929">
            <v>45134</v>
          </cell>
          <cell r="B19929">
            <v>0.59375</v>
          </cell>
        </row>
        <row r="19930">
          <cell r="A19930">
            <v>45134</v>
          </cell>
          <cell r="B19930">
            <v>0.60416666666666663</v>
          </cell>
        </row>
        <row r="19931">
          <cell r="A19931">
            <v>45134</v>
          </cell>
          <cell r="B19931">
            <v>0.61458333333333337</v>
          </cell>
        </row>
        <row r="19932">
          <cell r="A19932">
            <v>45134</v>
          </cell>
          <cell r="B19932">
            <v>0.625</v>
          </cell>
        </row>
        <row r="19933">
          <cell r="A19933">
            <v>45134</v>
          </cell>
          <cell r="B19933">
            <v>0.63541666666666663</v>
          </cell>
        </row>
        <row r="19934">
          <cell r="A19934">
            <v>45134</v>
          </cell>
          <cell r="B19934">
            <v>0.64583333333333337</v>
          </cell>
        </row>
        <row r="19935">
          <cell r="A19935">
            <v>45134</v>
          </cell>
          <cell r="B19935">
            <v>0.65625</v>
          </cell>
        </row>
        <row r="19936">
          <cell r="A19936">
            <v>45134</v>
          </cell>
          <cell r="B19936">
            <v>0.66666666666666663</v>
          </cell>
        </row>
        <row r="19937">
          <cell r="A19937">
            <v>45134</v>
          </cell>
          <cell r="B19937">
            <v>0.67708333333333337</v>
          </cell>
        </row>
        <row r="19938">
          <cell r="A19938">
            <v>45134</v>
          </cell>
          <cell r="B19938">
            <v>0.6875</v>
          </cell>
        </row>
        <row r="19939">
          <cell r="A19939">
            <v>45134</v>
          </cell>
          <cell r="B19939">
            <v>0.69791666666666663</v>
          </cell>
        </row>
        <row r="19940">
          <cell r="A19940">
            <v>45134</v>
          </cell>
          <cell r="B19940">
            <v>0.70833333333333337</v>
          </cell>
        </row>
        <row r="19941">
          <cell r="A19941">
            <v>45134</v>
          </cell>
          <cell r="B19941">
            <v>0.71875</v>
          </cell>
        </row>
        <row r="19942">
          <cell r="A19942">
            <v>45134</v>
          </cell>
          <cell r="B19942">
            <v>0.72916666666666663</v>
          </cell>
        </row>
        <row r="19943">
          <cell r="A19943">
            <v>45134</v>
          </cell>
          <cell r="B19943">
            <v>0.73958333333333337</v>
          </cell>
        </row>
        <row r="19944">
          <cell r="A19944">
            <v>45134</v>
          </cell>
          <cell r="B19944">
            <v>0.75</v>
          </cell>
        </row>
        <row r="19945">
          <cell r="A19945">
            <v>45134</v>
          </cell>
          <cell r="B19945">
            <v>0.76041666666666663</v>
          </cell>
        </row>
        <row r="19946">
          <cell r="A19946">
            <v>45134</v>
          </cell>
          <cell r="B19946">
            <v>0.77083333333333337</v>
          </cell>
        </row>
        <row r="19947">
          <cell r="A19947">
            <v>45134</v>
          </cell>
          <cell r="B19947">
            <v>0.78125</v>
          </cell>
        </row>
        <row r="19948">
          <cell r="A19948">
            <v>45134</v>
          </cell>
          <cell r="B19948">
            <v>0.79166666666666663</v>
          </cell>
        </row>
        <row r="19949">
          <cell r="A19949">
            <v>45134</v>
          </cell>
          <cell r="B19949">
            <v>0.80208333333333337</v>
          </cell>
        </row>
        <row r="19950">
          <cell r="A19950">
            <v>45134</v>
          </cell>
          <cell r="B19950">
            <v>0.8125</v>
          </cell>
        </row>
        <row r="19951">
          <cell r="A19951">
            <v>45134</v>
          </cell>
          <cell r="B19951">
            <v>0.82291666666666663</v>
          </cell>
        </row>
        <row r="19952">
          <cell r="A19952">
            <v>45134</v>
          </cell>
          <cell r="B19952">
            <v>0.83333333333333337</v>
          </cell>
        </row>
        <row r="19953">
          <cell r="A19953">
            <v>45134</v>
          </cell>
          <cell r="B19953">
            <v>0.84375</v>
          </cell>
        </row>
        <row r="19954">
          <cell r="A19954">
            <v>45134</v>
          </cell>
          <cell r="B19954">
            <v>0.85416666666666663</v>
          </cell>
        </row>
        <row r="19955">
          <cell r="A19955">
            <v>45134</v>
          </cell>
          <cell r="B19955">
            <v>0.86458333333333337</v>
          </cell>
        </row>
        <row r="19956">
          <cell r="A19956">
            <v>45134</v>
          </cell>
          <cell r="B19956">
            <v>0.875</v>
          </cell>
        </row>
        <row r="19957">
          <cell r="A19957">
            <v>45134</v>
          </cell>
          <cell r="B19957">
            <v>0.88541666666666663</v>
          </cell>
        </row>
        <row r="19958">
          <cell r="A19958">
            <v>45134</v>
          </cell>
          <cell r="B19958">
            <v>0.89583333333333337</v>
          </cell>
        </row>
        <row r="19959">
          <cell r="A19959">
            <v>45134</v>
          </cell>
          <cell r="B19959">
            <v>0.90625</v>
          </cell>
        </row>
        <row r="19960">
          <cell r="A19960">
            <v>45134</v>
          </cell>
          <cell r="B19960">
            <v>0.91666666666666663</v>
          </cell>
        </row>
        <row r="19961">
          <cell r="A19961">
            <v>45134</v>
          </cell>
          <cell r="B19961">
            <v>0.92708333333333337</v>
          </cell>
        </row>
        <row r="19962">
          <cell r="A19962">
            <v>45134</v>
          </cell>
          <cell r="B19962">
            <v>0.9375</v>
          </cell>
        </row>
        <row r="19963">
          <cell r="A19963">
            <v>45134</v>
          </cell>
          <cell r="B19963">
            <v>0.94791666666666663</v>
          </cell>
        </row>
        <row r="19964">
          <cell r="A19964">
            <v>45134</v>
          </cell>
          <cell r="B19964">
            <v>0.95833333333333337</v>
          </cell>
        </row>
        <row r="19965">
          <cell r="A19965">
            <v>45134</v>
          </cell>
          <cell r="B19965">
            <v>0.96875</v>
          </cell>
        </row>
        <row r="19966">
          <cell r="A19966">
            <v>45134</v>
          </cell>
          <cell r="B19966">
            <v>0.97916666666666663</v>
          </cell>
        </row>
        <row r="19967">
          <cell r="A19967">
            <v>45134</v>
          </cell>
          <cell r="B19967">
            <v>0.98958333333333337</v>
          </cell>
        </row>
        <row r="19968">
          <cell r="A19968">
            <v>45135</v>
          </cell>
          <cell r="B19968">
            <v>0</v>
          </cell>
        </row>
        <row r="19969">
          <cell r="A19969">
            <v>45135</v>
          </cell>
          <cell r="B19969">
            <v>1.0416666666666666E-2</v>
          </cell>
        </row>
        <row r="19970">
          <cell r="A19970">
            <v>45135</v>
          </cell>
          <cell r="B19970">
            <v>2.0833333333333332E-2</v>
          </cell>
        </row>
        <row r="19971">
          <cell r="A19971">
            <v>45135</v>
          </cell>
          <cell r="B19971">
            <v>3.125E-2</v>
          </cell>
        </row>
        <row r="19972">
          <cell r="A19972">
            <v>45135</v>
          </cell>
          <cell r="B19972">
            <v>4.1666666666666664E-2</v>
          </cell>
        </row>
        <row r="19973">
          <cell r="A19973">
            <v>45135</v>
          </cell>
          <cell r="B19973">
            <v>5.2083333333333336E-2</v>
          </cell>
        </row>
        <row r="19974">
          <cell r="A19974">
            <v>45135</v>
          </cell>
          <cell r="B19974">
            <v>6.25E-2</v>
          </cell>
        </row>
        <row r="19975">
          <cell r="A19975">
            <v>45135</v>
          </cell>
          <cell r="B19975">
            <v>7.2916666666666671E-2</v>
          </cell>
        </row>
        <row r="19976">
          <cell r="A19976">
            <v>45135</v>
          </cell>
          <cell r="B19976">
            <v>8.3333333333333329E-2</v>
          </cell>
        </row>
        <row r="19977">
          <cell r="A19977">
            <v>45135</v>
          </cell>
          <cell r="B19977">
            <v>9.375E-2</v>
          </cell>
        </row>
        <row r="19978">
          <cell r="A19978">
            <v>45135</v>
          </cell>
          <cell r="B19978">
            <v>0.10416666666666667</v>
          </cell>
        </row>
        <row r="19979">
          <cell r="A19979">
            <v>45135</v>
          </cell>
          <cell r="B19979">
            <v>0.11458333333333333</v>
          </cell>
        </row>
        <row r="19980">
          <cell r="A19980">
            <v>45135</v>
          </cell>
          <cell r="B19980">
            <v>0.125</v>
          </cell>
        </row>
        <row r="19981">
          <cell r="A19981">
            <v>45135</v>
          </cell>
          <cell r="B19981">
            <v>0.13541666666666666</v>
          </cell>
        </row>
        <row r="19982">
          <cell r="A19982">
            <v>45135</v>
          </cell>
          <cell r="B19982">
            <v>0.14583333333333334</v>
          </cell>
        </row>
        <row r="19983">
          <cell r="A19983">
            <v>45135</v>
          </cell>
          <cell r="B19983">
            <v>0.15625</v>
          </cell>
        </row>
        <row r="19984">
          <cell r="A19984">
            <v>45135</v>
          </cell>
          <cell r="B19984">
            <v>0.16666666666666666</v>
          </cell>
        </row>
        <row r="19985">
          <cell r="A19985">
            <v>45135</v>
          </cell>
          <cell r="B19985">
            <v>0.17708333333333334</v>
          </cell>
        </row>
        <row r="19986">
          <cell r="A19986">
            <v>45135</v>
          </cell>
          <cell r="B19986">
            <v>0.1875</v>
          </cell>
        </row>
        <row r="19987">
          <cell r="A19987">
            <v>45135</v>
          </cell>
          <cell r="B19987">
            <v>0.19791666666666666</v>
          </cell>
        </row>
        <row r="19988">
          <cell r="A19988">
            <v>45135</v>
          </cell>
          <cell r="B19988">
            <v>0.20833333333333334</v>
          </cell>
        </row>
        <row r="19989">
          <cell r="A19989">
            <v>45135</v>
          </cell>
          <cell r="B19989">
            <v>0.21875</v>
          </cell>
        </row>
        <row r="19990">
          <cell r="A19990">
            <v>45135</v>
          </cell>
          <cell r="B19990">
            <v>0.22916666666666666</v>
          </cell>
        </row>
        <row r="19991">
          <cell r="A19991">
            <v>45135</v>
          </cell>
          <cell r="B19991">
            <v>0.23958333333333334</v>
          </cell>
        </row>
        <row r="19992">
          <cell r="A19992">
            <v>45135</v>
          </cell>
          <cell r="B19992">
            <v>0.25</v>
          </cell>
        </row>
        <row r="19993">
          <cell r="A19993">
            <v>45135</v>
          </cell>
          <cell r="B19993">
            <v>0.26041666666666669</v>
          </cell>
        </row>
        <row r="19994">
          <cell r="A19994">
            <v>45135</v>
          </cell>
          <cell r="B19994">
            <v>0.27083333333333331</v>
          </cell>
        </row>
        <row r="19995">
          <cell r="A19995">
            <v>45135</v>
          </cell>
          <cell r="B19995">
            <v>0.28125</v>
          </cell>
        </row>
        <row r="19996">
          <cell r="A19996">
            <v>45135</v>
          </cell>
          <cell r="B19996">
            <v>0.29166666666666669</v>
          </cell>
        </row>
        <row r="19997">
          <cell r="A19997">
            <v>45135</v>
          </cell>
          <cell r="B19997">
            <v>0.30208333333333331</v>
          </cell>
        </row>
        <row r="19998">
          <cell r="A19998">
            <v>45135</v>
          </cell>
          <cell r="B19998">
            <v>0.3125</v>
          </cell>
        </row>
        <row r="19999">
          <cell r="A19999">
            <v>45135</v>
          </cell>
          <cell r="B19999">
            <v>0.32291666666666669</v>
          </cell>
        </row>
        <row r="20000">
          <cell r="A20000">
            <v>45135</v>
          </cell>
          <cell r="B20000">
            <v>0.33333333333333331</v>
          </cell>
        </row>
        <row r="20001">
          <cell r="A20001">
            <v>45135</v>
          </cell>
          <cell r="B20001">
            <v>0.34375</v>
          </cell>
        </row>
        <row r="20002">
          <cell r="A20002">
            <v>45135</v>
          </cell>
          <cell r="B20002">
            <v>0.35416666666666669</v>
          </cell>
        </row>
        <row r="20003">
          <cell r="A20003">
            <v>45135</v>
          </cell>
          <cell r="B20003">
            <v>0.36458333333333331</v>
          </cell>
        </row>
        <row r="20004">
          <cell r="A20004">
            <v>45135</v>
          </cell>
          <cell r="B20004">
            <v>0.375</v>
          </cell>
        </row>
        <row r="20005">
          <cell r="A20005">
            <v>45135</v>
          </cell>
          <cell r="B20005">
            <v>0.38541666666666669</v>
          </cell>
        </row>
        <row r="20006">
          <cell r="A20006">
            <v>45135</v>
          </cell>
          <cell r="B20006">
            <v>0.39583333333333331</v>
          </cell>
        </row>
        <row r="20007">
          <cell r="A20007">
            <v>45135</v>
          </cell>
          <cell r="B20007">
            <v>0.40625</v>
          </cell>
        </row>
        <row r="20008">
          <cell r="A20008">
            <v>45135</v>
          </cell>
          <cell r="B20008">
            <v>0.41666666666666669</v>
          </cell>
        </row>
        <row r="20009">
          <cell r="A20009">
            <v>45135</v>
          </cell>
          <cell r="B20009">
            <v>0.42708333333333331</v>
          </cell>
        </row>
        <row r="20010">
          <cell r="A20010">
            <v>45135</v>
          </cell>
          <cell r="B20010">
            <v>0.4375</v>
          </cell>
        </row>
        <row r="20011">
          <cell r="A20011">
            <v>45135</v>
          </cell>
          <cell r="B20011">
            <v>0.44791666666666669</v>
          </cell>
        </row>
        <row r="20012">
          <cell r="A20012">
            <v>45135</v>
          </cell>
          <cell r="B20012">
            <v>0.45833333333333331</v>
          </cell>
        </row>
        <row r="20013">
          <cell r="A20013">
            <v>45135</v>
          </cell>
          <cell r="B20013">
            <v>0.46875</v>
          </cell>
        </row>
        <row r="20014">
          <cell r="A20014">
            <v>45135</v>
          </cell>
          <cell r="B20014">
            <v>0.47916666666666669</v>
          </cell>
        </row>
        <row r="20015">
          <cell r="A20015">
            <v>45135</v>
          </cell>
          <cell r="B20015">
            <v>0.48958333333333331</v>
          </cell>
        </row>
        <row r="20016">
          <cell r="A20016">
            <v>45135</v>
          </cell>
          <cell r="B20016">
            <v>0.5</v>
          </cell>
        </row>
        <row r="20017">
          <cell r="A20017">
            <v>45135</v>
          </cell>
          <cell r="B20017">
            <v>0.51041666666666663</v>
          </cell>
        </row>
        <row r="20018">
          <cell r="A20018">
            <v>45135</v>
          </cell>
          <cell r="B20018">
            <v>0.52083333333333337</v>
          </cell>
        </row>
        <row r="20019">
          <cell r="A20019">
            <v>45135</v>
          </cell>
          <cell r="B20019">
            <v>0.53125</v>
          </cell>
        </row>
        <row r="20020">
          <cell r="A20020">
            <v>45135</v>
          </cell>
          <cell r="B20020">
            <v>0.54166666666666663</v>
          </cell>
        </row>
        <row r="20021">
          <cell r="A20021">
            <v>45135</v>
          </cell>
          <cell r="B20021">
            <v>0.55208333333333337</v>
          </cell>
        </row>
        <row r="20022">
          <cell r="A20022">
            <v>45135</v>
          </cell>
          <cell r="B20022">
            <v>0.5625</v>
          </cell>
        </row>
        <row r="20023">
          <cell r="A20023">
            <v>45135</v>
          </cell>
          <cell r="B20023">
            <v>0.57291666666666663</v>
          </cell>
        </row>
        <row r="20024">
          <cell r="A20024">
            <v>45135</v>
          </cell>
          <cell r="B20024">
            <v>0.58333333333333337</v>
          </cell>
        </row>
        <row r="20025">
          <cell r="A20025">
            <v>45135</v>
          </cell>
          <cell r="B20025">
            <v>0.59375</v>
          </cell>
        </row>
        <row r="20026">
          <cell r="A20026">
            <v>45135</v>
          </cell>
          <cell r="B20026">
            <v>0.60416666666666663</v>
          </cell>
        </row>
        <row r="20027">
          <cell r="A20027">
            <v>45135</v>
          </cell>
          <cell r="B20027">
            <v>0.61458333333333337</v>
          </cell>
        </row>
        <row r="20028">
          <cell r="A20028">
            <v>45135</v>
          </cell>
          <cell r="B20028">
            <v>0.625</v>
          </cell>
        </row>
        <row r="20029">
          <cell r="A20029">
            <v>45135</v>
          </cell>
          <cell r="B20029">
            <v>0.63541666666666663</v>
          </cell>
        </row>
        <row r="20030">
          <cell r="A20030">
            <v>45135</v>
          </cell>
          <cell r="B20030">
            <v>0.64583333333333337</v>
          </cell>
        </row>
        <row r="20031">
          <cell r="A20031">
            <v>45135</v>
          </cell>
          <cell r="B20031">
            <v>0.65625</v>
          </cell>
        </row>
        <row r="20032">
          <cell r="A20032">
            <v>45135</v>
          </cell>
          <cell r="B20032">
            <v>0.66666666666666663</v>
          </cell>
        </row>
        <row r="20033">
          <cell r="A20033">
            <v>45135</v>
          </cell>
          <cell r="B20033">
            <v>0.67708333333333337</v>
          </cell>
        </row>
        <row r="20034">
          <cell r="A20034">
            <v>45135</v>
          </cell>
          <cell r="B20034">
            <v>0.6875</v>
          </cell>
        </row>
        <row r="20035">
          <cell r="A20035">
            <v>45135</v>
          </cell>
          <cell r="B20035">
            <v>0.69791666666666663</v>
          </cell>
        </row>
        <row r="20036">
          <cell r="A20036">
            <v>45135</v>
          </cell>
          <cell r="B20036">
            <v>0.70833333333333337</v>
          </cell>
        </row>
        <row r="20037">
          <cell r="A20037">
            <v>45135</v>
          </cell>
          <cell r="B20037">
            <v>0.71875</v>
          </cell>
        </row>
        <row r="20038">
          <cell r="A20038">
            <v>45135</v>
          </cell>
          <cell r="B20038">
            <v>0.72916666666666663</v>
          </cell>
        </row>
        <row r="20039">
          <cell r="A20039">
            <v>45135</v>
          </cell>
          <cell r="B20039">
            <v>0.73958333333333337</v>
          </cell>
        </row>
        <row r="20040">
          <cell r="A20040">
            <v>45135</v>
          </cell>
          <cell r="B20040">
            <v>0.75</v>
          </cell>
        </row>
        <row r="20041">
          <cell r="A20041">
            <v>45135</v>
          </cell>
          <cell r="B20041">
            <v>0.76041666666666663</v>
          </cell>
        </row>
        <row r="20042">
          <cell r="A20042">
            <v>45135</v>
          </cell>
          <cell r="B20042">
            <v>0.77083333333333337</v>
          </cell>
        </row>
        <row r="20043">
          <cell r="A20043">
            <v>45135</v>
          </cell>
          <cell r="B20043">
            <v>0.78125</v>
          </cell>
        </row>
        <row r="20044">
          <cell r="A20044">
            <v>45135</v>
          </cell>
          <cell r="B20044">
            <v>0.79166666666666663</v>
          </cell>
        </row>
        <row r="20045">
          <cell r="A20045">
            <v>45135</v>
          </cell>
          <cell r="B20045">
            <v>0.80208333333333337</v>
          </cell>
        </row>
        <row r="20046">
          <cell r="A20046">
            <v>45135</v>
          </cell>
          <cell r="B20046">
            <v>0.8125</v>
          </cell>
        </row>
        <row r="20047">
          <cell r="A20047">
            <v>45135</v>
          </cell>
          <cell r="B20047">
            <v>0.82291666666666663</v>
          </cell>
        </row>
        <row r="20048">
          <cell r="A20048">
            <v>45135</v>
          </cell>
          <cell r="B20048">
            <v>0.83333333333333337</v>
          </cell>
        </row>
        <row r="20049">
          <cell r="A20049">
            <v>45135</v>
          </cell>
          <cell r="B20049">
            <v>0.84375</v>
          </cell>
        </row>
        <row r="20050">
          <cell r="A20050">
            <v>45135</v>
          </cell>
          <cell r="B20050">
            <v>0.85416666666666663</v>
          </cell>
        </row>
        <row r="20051">
          <cell r="A20051">
            <v>45135</v>
          </cell>
          <cell r="B20051">
            <v>0.86458333333333337</v>
          </cell>
        </row>
        <row r="20052">
          <cell r="A20052">
            <v>45135</v>
          </cell>
          <cell r="B20052">
            <v>0.875</v>
          </cell>
        </row>
        <row r="20053">
          <cell r="A20053">
            <v>45135</v>
          </cell>
          <cell r="B20053">
            <v>0.88541666666666663</v>
          </cell>
        </row>
        <row r="20054">
          <cell r="A20054">
            <v>45135</v>
          </cell>
          <cell r="B20054">
            <v>0.89583333333333337</v>
          </cell>
        </row>
        <row r="20055">
          <cell r="A20055">
            <v>45135</v>
          </cell>
          <cell r="B20055">
            <v>0.90625</v>
          </cell>
        </row>
        <row r="20056">
          <cell r="A20056">
            <v>45135</v>
          </cell>
          <cell r="B20056">
            <v>0.91666666666666663</v>
          </cell>
        </row>
        <row r="20057">
          <cell r="A20057">
            <v>45135</v>
          </cell>
          <cell r="B20057">
            <v>0.92708333333333337</v>
          </cell>
        </row>
        <row r="20058">
          <cell r="A20058">
            <v>45135</v>
          </cell>
          <cell r="B20058">
            <v>0.9375</v>
          </cell>
        </row>
        <row r="20059">
          <cell r="A20059">
            <v>45135</v>
          </cell>
          <cell r="B20059">
            <v>0.94791666666666663</v>
          </cell>
        </row>
        <row r="20060">
          <cell r="A20060">
            <v>45135</v>
          </cell>
          <cell r="B20060">
            <v>0.95833333333333337</v>
          </cell>
        </row>
        <row r="20061">
          <cell r="A20061">
            <v>45135</v>
          </cell>
          <cell r="B20061">
            <v>0.96875</v>
          </cell>
        </row>
        <row r="20062">
          <cell r="A20062">
            <v>45135</v>
          </cell>
          <cell r="B20062">
            <v>0.97916666666666663</v>
          </cell>
        </row>
        <row r="20063">
          <cell r="A20063">
            <v>45135</v>
          </cell>
          <cell r="B20063">
            <v>0.98958333333333337</v>
          </cell>
        </row>
        <row r="20064">
          <cell r="A20064">
            <v>45136</v>
          </cell>
          <cell r="B20064">
            <v>0</v>
          </cell>
        </row>
        <row r="20065">
          <cell r="A20065">
            <v>45136</v>
          </cell>
          <cell r="B20065">
            <v>1.0416666666666666E-2</v>
          </cell>
        </row>
        <row r="20066">
          <cell r="A20066">
            <v>45136</v>
          </cell>
          <cell r="B20066">
            <v>2.0833333333333332E-2</v>
          </cell>
        </row>
        <row r="20067">
          <cell r="A20067">
            <v>45136</v>
          </cell>
          <cell r="B20067">
            <v>3.125E-2</v>
          </cell>
        </row>
        <row r="20068">
          <cell r="A20068">
            <v>45136</v>
          </cell>
          <cell r="B20068">
            <v>4.1666666666666664E-2</v>
          </cell>
        </row>
        <row r="20069">
          <cell r="A20069">
            <v>45136</v>
          </cell>
          <cell r="B20069">
            <v>5.2083333333333336E-2</v>
          </cell>
        </row>
        <row r="20070">
          <cell r="A20070">
            <v>45136</v>
          </cell>
          <cell r="B20070">
            <v>6.25E-2</v>
          </cell>
        </row>
        <row r="20071">
          <cell r="A20071">
            <v>45136</v>
          </cell>
          <cell r="B20071">
            <v>7.2916666666666671E-2</v>
          </cell>
        </row>
        <row r="20072">
          <cell r="A20072">
            <v>45136</v>
          </cell>
          <cell r="B20072">
            <v>8.3333333333333329E-2</v>
          </cell>
        </row>
        <row r="20073">
          <cell r="A20073">
            <v>45136</v>
          </cell>
          <cell r="B20073">
            <v>9.375E-2</v>
          </cell>
        </row>
        <row r="20074">
          <cell r="A20074">
            <v>45136</v>
          </cell>
          <cell r="B20074">
            <v>0.10416666666666667</v>
          </cell>
        </row>
        <row r="20075">
          <cell r="A20075">
            <v>45136</v>
          </cell>
          <cell r="B20075">
            <v>0.11458333333333333</v>
          </cell>
        </row>
        <row r="20076">
          <cell r="A20076">
            <v>45136</v>
          </cell>
          <cell r="B20076">
            <v>0.125</v>
          </cell>
        </row>
        <row r="20077">
          <cell r="A20077">
            <v>45136</v>
          </cell>
          <cell r="B20077">
            <v>0.13541666666666666</v>
          </cell>
        </row>
        <row r="20078">
          <cell r="A20078">
            <v>45136</v>
          </cell>
          <cell r="B20078">
            <v>0.14583333333333334</v>
          </cell>
        </row>
        <row r="20079">
          <cell r="A20079">
            <v>45136</v>
          </cell>
          <cell r="B20079">
            <v>0.15625</v>
          </cell>
        </row>
        <row r="20080">
          <cell r="A20080">
            <v>45136</v>
          </cell>
          <cell r="B20080">
            <v>0.16666666666666666</v>
          </cell>
        </row>
        <row r="20081">
          <cell r="A20081">
            <v>45136</v>
          </cell>
          <cell r="B20081">
            <v>0.17708333333333334</v>
          </cell>
        </row>
        <row r="20082">
          <cell r="A20082">
            <v>45136</v>
          </cell>
          <cell r="B20082">
            <v>0.1875</v>
          </cell>
        </row>
        <row r="20083">
          <cell r="A20083">
            <v>45136</v>
          </cell>
          <cell r="B20083">
            <v>0.19791666666666666</v>
          </cell>
        </row>
        <row r="20084">
          <cell r="A20084">
            <v>45136</v>
          </cell>
          <cell r="B20084">
            <v>0.20833333333333334</v>
          </cell>
        </row>
        <row r="20085">
          <cell r="A20085">
            <v>45136</v>
          </cell>
          <cell r="B20085">
            <v>0.21875</v>
          </cell>
        </row>
        <row r="20086">
          <cell r="A20086">
            <v>45136</v>
          </cell>
          <cell r="B20086">
            <v>0.22916666666666666</v>
          </cell>
        </row>
        <row r="20087">
          <cell r="A20087">
            <v>45136</v>
          </cell>
          <cell r="B20087">
            <v>0.23958333333333334</v>
          </cell>
        </row>
        <row r="20088">
          <cell r="A20088">
            <v>45136</v>
          </cell>
          <cell r="B20088">
            <v>0.25</v>
          </cell>
        </row>
        <row r="20089">
          <cell r="A20089">
            <v>45136</v>
          </cell>
          <cell r="B20089">
            <v>0.26041666666666669</v>
          </cell>
        </row>
        <row r="20090">
          <cell r="A20090">
            <v>45136</v>
          </cell>
          <cell r="B20090">
            <v>0.27083333333333331</v>
          </cell>
        </row>
        <row r="20091">
          <cell r="A20091">
            <v>45136</v>
          </cell>
          <cell r="B20091">
            <v>0.28125</v>
          </cell>
        </row>
        <row r="20092">
          <cell r="A20092">
            <v>45136</v>
          </cell>
          <cell r="B20092">
            <v>0.29166666666666669</v>
          </cell>
        </row>
        <row r="20093">
          <cell r="A20093">
            <v>45136</v>
          </cell>
          <cell r="B20093">
            <v>0.30208333333333331</v>
          </cell>
        </row>
        <row r="20094">
          <cell r="A20094">
            <v>45136</v>
          </cell>
          <cell r="B20094">
            <v>0.3125</v>
          </cell>
        </row>
        <row r="20095">
          <cell r="A20095">
            <v>45136</v>
          </cell>
          <cell r="B20095">
            <v>0.32291666666666669</v>
          </cell>
        </row>
        <row r="20096">
          <cell r="A20096">
            <v>45136</v>
          </cell>
          <cell r="B20096">
            <v>0.33333333333333331</v>
          </cell>
        </row>
        <row r="20097">
          <cell r="A20097">
            <v>45136</v>
          </cell>
          <cell r="B20097">
            <v>0.34375</v>
          </cell>
        </row>
        <row r="20098">
          <cell r="A20098">
            <v>45136</v>
          </cell>
          <cell r="B20098">
            <v>0.35416666666666669</v>
          </cell>
        </row>
        <row r="20099">
          <cell r="A20099">
            <v>45136</v>
          </cell>
          <cell r="B20099">
            <v>0.36458333333333331</v>
          </cell>
        </row>
        <row r="20100">
          <cell r="A20100">
            <v>45136</v>
          </cell>
          <cell r="B20100">
            <v>0.375</v>
          </cell>
        </row>
        <row r="20101">
          <cell r="A20101">
            <v>45136</v>
          </cell>
          <cell r="B20101">
            <v>0.38541666666666669</v>
          </cell>
        </row>
        <row r="20102">
          <cell r="A20102">
            <v>45136</v>
          </cell>
          <cell r="B20102">
            <v>0.39583333333333331</v>
          </cell>
        </row>
        <row r="20103">
          <cell r="A20103">
            <v>45136</v>
          </cell>
          <cell r="B20103">
            <v>0.40625</v>
          </cell>
        </row>
        <row r="20104">
          <cell r="A20104">
            <v>45136</v>
          </cell>
          <cell r="B20104">
            <v>0.41666666666666669</v>
          </cell>
        </row>
        <row r="20105">
          <cell r="A20105">
            <v>45136</v>
          </cell>
          <cell r="B20105">
            <v>0.42708333333333331</v>
          </cell>
        </row>
        <row r="20106">
          <cell r="A20106">
            <v>45136</v>
          </cell>
          <cell r="B20106">
            <v>0.4375</v>
          </cell>
        </row>
        <row r="20107">
          <cell r="A20107">
            <v>45136</v>
          </cell>
          <cell r="B20107">
            <v>0.44791666666666669</v>
          </cell>
        </row>
        <row r="20108">
          <cell r="A20108">
            <v>45136</v>
          </cell>
          <cell r="B20108">
            <v>0.45833333333333331</v>
          </cell>
        </row>
        <row r="20109">
          <cell r="A20109">
            <v>45136</v>
          </cell>
          <cell r="B20109">
            <v>0.46875</v>
          </cell>
        </row>
        <row r="20110">
          <cell r="A20110">
            <v>45136</v>
          </cell>
          <cell r="B20110">
            <v>0.47916666666666669</v>
          </cell>
        </row>
        <row r="20111">
          <cell r="A20111">
            <v>45136</v>
          </cell>
          <cell r="B20111">
            <v>0.48958333333333331</v>
          </cell>
        </row>
        <row r="20112">
          <cell r="A20112">
            <v>45136</v>
          </cell>
          <cell r="B20112">
            <v>0.5</v>
          </cell>
        </row>
        <row r="20113">
          <cell r="A20113">
            <v>45136</v>
          </cell>
          <cell r="B20113">
            <v>0.51041666666666663</v>
          </cell>
        </row>
        <row r="20114">
          <cell r="A20114">
            <v>45136</v>
          </cell>
          <cell r="B20114">
            <v>0.52083333333333337</v>
          </cell>
        </row>
        <row r="20115">
          <cell r="A20115">
            <v>45136</v>
          </cell>
          <cell r="B20115">
            <v>0.53125</v>
          </cell>
        </row>
        <row r="20116">
          <cell r="A20116">
            <v>45136</v>
          </cell>
          <cell r="B20116">
            <v>0.54166666666666663</v>
          </cell>
        </row>
        <row r="20117">
          <cell r="A20117">
            <v>45136</v>
          </cell>
          <cell r="B20117">
            <v>0.55208333333333337</v>
          </cell>
        </row>
        <row r="20118">
          <cell r="A20118">
            <v>45136</v>
          </cell>
          <cell r="B20118">
            <v>0.5625</v>
          </cell>
        </row>
        <row r="20119">
          <cell r="A20119">
            <v>45136</v>
          </cell>
          <cell r="B20119">
            <v>0.57291666666666663</v>
          </cell>
        </row>
        <row r="20120">
          <cell r="A20120">
            <v>45136</v>
          </cell>
          <cell r="B20120">
            <v>0.58333333333333337</v>
          </cell>
        </row>
        <row r="20121">
          <cell r="A20121">
            <v>45136</v>
          </cell>
          <cell r="B20121">
            <v>0.59375</v>
          </cell>
        </row>
        <row r="20122">
          <cell r="A20122">
            <v>45136</v>
          </cell>
          <cell r="B20122">
            <v>0.60416666666666663</v>
          </cell>
        </row>
        <row r="20123">
          <cell r="A20123">
            <v>45136</v>
          </cell>
          <cell r="B20123">
            <v>0.61458333333333337</v>
          </cell>
        </row>
        <row r="20124">
          <cell r="A20124">
            <v>45136</v>
          </cell>
          <cell r="B20124">
            <v>0.625</v>
          </cell>
        </row>
        <row r="20125">
          <cell r="A20125">
            <v>45136</v>
          </cell>
          <cell r="B20125">
            <v>0.63541666666666663</v>
          </cell>
        </row>
        <row r="20126">
          <cell r="A20126">
            <v>45136</v>
          </cell>
          <cell r="B20126">
            <v>0.64583333333333337</v>
          </cell>
        </row>
        <row r="20127">
          <cell r="A20127">
            <v>45136</v>
          </cell>
          <cell r="B20127">
            <v>0.65625</v>
          </cell>
        </row>
        <row r="20128">
          <cell r="A20128">
            <v>45136</v>
          </cell>
          <cell r="B20128">
            <v>0.66666666666666663</v>
          </cell>
        </row>
        <row r="20129">
          <cell r="A20129">
            <v>45136</v>
          </cell>
          <cell r="B20129">
            <v>0.67708333333333337</v>
          </cell>
        </row>
        <row r="20130">
          <cell r="A20130">
            <v>45136</v>
          </cell>
          <cell r="B20130">
            <v>0.6875</v>
          </cell>
        </row>
        <row r="20131">
          <cell r="A20131">
            <v>45136</v>
          </cell>
          <cell r="B20131">
            <v>0.69791666666666663</v>
          </cell>
        </row>
        <row r="20132">
          <cell r="A20132">
            <v>45136</v>
          </cell>
          <cell r="B20132">
            <v>0.70833333333333337</v>
          </cell>
        </row>
        <row r="20133">
          <cell r="A20133">
            <v>45136</v>
          </cell>
          <cell r="B20133">
            <v>0.71875</v>
          </cell>
        </row>
        <row r="20134">
          <cell r="A20134">
            <v>45136</v>
          </cell>
          <cell r="B20134">
            <v>0.72916666666666663</v>
          </cell>
        </row>
        <row r="20135">
          <cell r="A20135">
            <v>45136</v>
          </cell>
          <cell r="B20135">
            <v>0.73958333333333337</v>
          </cell>
        </row>
        <row r="20136">
          <cell r="A20136">
            <v>45136</v>
          </cell>
          <cell r="B20136">
            <v>0.75</v>
          </cell>
        </row>
        <row r="20137">
          <cell r="A20137">
            <v>45136</v>
          </cell>
          <cell r="B20137">
            <v>0.76041666666666663</v>
          </cell>
        </row>
        <row r="20138">
          <cell r="A20138">
            <v>45136</v>
          </cell>
          <cell r="B20138">
            <v>0.77083333333333337</v>
          </cell>
        </row>
        <row r="20139">
          <cell r="A20139">
            <v>45136</v>
          </cell>
          <cell r="B20139">
            <v>0.78125</v>
          </cell>
        </row>
        <row r="20140">
          <cell r="A20140">
            <v>45136</v>
          </cell>
          <cell r="B20140">
            <v>0.79166666666666663</v>
          </cell>
        </row>
        <row r="20141">
          <cell r="A20141">
            <v>45136</v>
          </cell>
          <cell r="B20141">
            <v>0.80208333333333337</v>
          </cell>
        </row>
        <row r="20142">
          <cell r="A20142">
            <v>45136</v>
          </cell>
          <cell r="B20142">
            <v>0.8125</v>
          </cell>
        </row>
        <row r="20143">
          <cell r="A20143">
            <v>45136</v>
          </cell>
          <cell r="B20143">
            <v>0.82291666666666663</v>
          </cell>
        </row>
        <row r="20144">
          <cell r="A20144">
            <v>45136</v>
          </cell>
          <cell r="B20144">
            <v>0.83333333333333337</v>
          </cell>
        </row>
        <row r="20145">
          <cell r="A20145">
            <v>45136</v>
          </cell>
          <cell r="B20145">
            <v>0.84375</v>
          </cell>
        </row>
        <row r="20146">
          <cell r="A20146">
            <v>45136</v>
          </cell>
          <cell r="B20146">
            <v>0.85416666666666663</v>
          </cell>
        </row>
        <row r="20147">
          <cell r="A20147">
            <v>45136</v>
          </cell>
          <cell r="B20147">
            <v>0.86458333333333337</v>
          </cell>
        </row>
        <row r="20148">
          <cell r="A20148">
            <v>45136</v>
          </cell>
          <cell r="B20148">
            <v>0.875</v>
          </cell>
        </row>
        <row r="20149">
          <cell r="A20149">
            <v>45136</v>
          </cell>
          <cell r="B20149">
            <v>0.88541666666666663</v>
          </cell>
        </row>
        <row r="20150">
          <cell r="A20150">
            <v>45136</v>
          </cell>
          <cell r="B20150">
            <v>0.89583333333333337</v>
          </cell>
        </row>
        <row r="20151">
          <cell r="A20151">
            <v>45136</v>
          </cell>
          <cell r="B20151">
            <v>0.90625</v>
          </cell>
        </row>
        <row r="20152">
          <cell r="A20152">
            <v>45136</v>
          </cell>
          <cell r="B20152">
            <v>0.91666666666666663</v>
          </cell>
        </row>
        <row r="20153">
          <cell r="A20153">
            <v>45136</v>
          </cell>
          <cell r="B20153">
            <v>0.92708333333333337</v>
          </cell>
        </row>
        <row r="20154">
          <cell r="A20154">
            <v>45136</v>
          </cell>
          <cell r="B20154">
            <v>0.9375</v>
          </cell>
        </row>
        <row r="20155">
          <cell r="A20155">
            <v>45136</v>
          </cell>
          <cell r="B20155">
            <v>0.94791666666666663</v>
          </cell>
        </row>
        <row r="20156">
          <cell r="A20156">
            <v>45136</v>
          </cell>
          <cell r="B20156">
            <v>0.95833333333333337</v>
          </cell>
        </row>
        <row r="20157">
          <cell r="A20157">
            <v>45136</v>
          </cell>
          <cell r="B20157">
            <v>0.96875</v>
          </cell>
        </row>
        <row r="20158">
          <cell r="A20158">
            <v>45136</v>
          </cell>
          <cell r="B20158">
            <v>0.97916666666666663</v>
          </cell>
        </row>
        <row r="20159">
          <cell r="A20159">
            <v>45136</v>
          </cell>
          <cell r="B20159">
            <v>0.98958333333333337</v>
          </cell>
        </row>
        <row r="20160">
          <cell r="A20160">
            <v>45137</v>
          </cell>
          <cell r="B20160">
            <v>0</v>
          </cell>
        </row>
        <row r="20161">
          <cell r="A20161">
            <v>45137</v>
          </cell>
          <cell r="B20161">
            <v>1.0416666666666666E-2</v>
          </cell>
        </row>
        <row r="20162">
          <cell r="A20162">
            <v>45137</v>
          </cell>
          <cell r="B20162">
            <v>2.0833333333333332E-2</v>
          </cell>
        </row>
        <row r="20163">
          <cell r="A20163">
            <v>45137</v>
          </cell>
          <cell r="B20163">
            <v>3.125E-2</v>
          </cell>
        </row>
        <row r="20164">
          <cell r="A20164">
            <v>45137</v>
          </cell>
          <cell r="B20164">
            <v>4.1666666666666664E-2</v>
          </cell>
        </row>
        <row r="20165">
          <cell r="A20165">
            <v>45137</v>
          </cell>
          <cell r="B20165">
            <v>5.2083333333333336E-2</v>
          </cell>
        </row>
        <row r="20166">
          <cell r="A20166">
            <v>45137</v>
          </cell>
          <cell r="B20166">
            <v>6.25E-2</v>
          </cell>
        </row>
        <row r="20167">
          <cell r="A20167">
            <v>45137</v>
          </cell>
          <cell r="B20167">
            <v>7.2916666666666671E-2</v>
          </cell>
        </row>
        <row r="20168">
          <cell r="A20168">
            <v>45137</v>
          </cell>
          <cell r="B20168">
            <v>8.3333333333333329E-2</v>
          </cell>
        </row>
        <row r="20169">
          <cell r="A20169">
            <v>45137</v>
          </cell>
          <cell r="B20169">
            <v>9.375E-2</v>
          </cell>
        </row>
        <row r="20170">
          <cell r="A20170">
            <v>45137</v>
          </cell>
          <cell r="B20170">
            <v>0.10416666666666667</v>
          </cell>
        </row>
        <row r="20171">
          <cell r="A20171">
            <v>45137</v>
          </cell>
          <cell r="B20171">
            <v>0.11458333333333333</v>
          </cell>
        </row>
        <row r="20172">
          <cell r="A20172">
            <v>45137</v>
          </cell>
          <cell r="B20172">
            <v>0.125</v>
          </cell>
        </row>
        <row r="20173">
          <cell r="A20173">
            <v>45137</v>
          </cell>
          <cell r="B20173">
            <v>0.13541666666666666</v>
          </cell>
        </row>
        <row r="20174">
          <cell r="A20174">
            <v>45137</v>
          </cell>
          <cell r="B20174">
            <v>0.14583333333333334</v>
          </cell>
        </row>
        <row r="20175">
          <cell r="A20175">
            <v>45137</v>
          </cell>
          <cell r="B20175">
            <v>0.15625</v>
          </cell>
        </row>
        <row r="20176">
          <cell r="A20176">
            <v>45137</v>
          </cell>
          <cell r="B20176">
            <v>0.16666666666666666</v>
          </cell>
        </row>
        <row r="20177">
          <cell r="A20177">
            <v>45137</v>
          </cell>
          <cell r="B20177">
            <v>0.17708333333333334</v>
          </cell>
        </row>
        <row r="20178">
          <cell r="A20178">
            <v>45137</v>
          </cell>
          <cell r="B20178">
            <v>0.1875</v>
          </cell>
        </row>
        <row r="20179">
          <cell r="A20179">
            <v>45137</v>
          </cell>
          <cell r="B20179">
            <v>0.19791666666666666</v>
          </cell>
        </row>
        <row r="20180">
          <cell r="A20180">
            <v>45137</v>
          </cell>
          <cell r="B20180">
            <v>0.20833333333333334</v>
          </cell>
        </row>
        <row r="20181">
          <cell r="A20181">
            <v>45137</v>
          </cell>
          <cell r="B20181">
            <v>0.21875</v>
          </cell>
        </row>
        <row r="20182">
          <cell r="A20182">
            <v>45137</v>
          </cell>
          <cell r="B20182">
            <v>0.22916666666666666</v>
          </cell>
        </row>
        <row r="20183">
          <cell r="A20183">
            <v>45137</v>
          </cell>
          <cell r="B20183">
            <v>0.23958333333333334</v>
          </cell>
        </row>
        <row r="20184">
          <cell r="A20184">
            <v>45137</v>
          </cell>
          <cell r="B20184">
            <v>0.25</v>
          </cell>
        </row>
        <row r="20185">
          <cell r="A20185">
            <v>45137</v>
          </cell>
          <cell r="B20185">
            <v>0.26041666666666669</v>
          </cell>
        </row>
        <row r="20186">
          <cell r="A20186">
            <v>45137</v>
          </cell>
          <cell r="B20186">
            <v>0.27083333333333331</v>
          </cell>
        </row>
        <row r="20187">
          <cell r="A20187">
            <v>45137</v>
          </cell>
          <cell r="B20187">
            <v>0.28125</v>
          </cell>
        </row>
        <row r="20188">
          <cell r="A20188">
            <v>45137</v>
          </cell>
          <cell r="B20188">
            <v>0.29166666666666669</v>
          </cell>
        </row>
        <row r="20189">
          <cell r="A20189">
            <v>45137</v>
          </cell>
          <cell r="B20189">
            <v>0.30208333333333331</v>
          </cell>
        </row>
        <row r="20190">
          <cell r="A20190">
            <v>45137</v>
          </cell>
          <cell r="B20190">
            <v>0.3125</v>
          </cell>
        </row>
        <row r="20191">
          <cell r="A20191">
            <v>45137</v>
          </cell>
          <cell r="B20191">
            <v>0.32291666666666669</v>
          </cell>
        </row>
        <row r="20192">
          <cell r="A20192">
            <v>45137</v>
          </cell>
          <cell r="B20192">
            <v>0.33333333333333331</v>
          </cell>
        </row>
        <row r="20193">
          <cell r="A20193">
            <v>45137</v>
          </cell>
          <cell r="B20193">
            <v>0.34375</v>
          </cell>
        </row>
        <row r="20194">
          <cell r="A20194">
            <v>45137</v>
          </cell>
          <cell r="B20194">
            <v>0.35416666666666669</v>
          </cell>
        </row>
        <row r="20195">
          <cell r="A20195">
            <v>45137</v>
          </cell>
          <cell r="B20195">
            <v>0.36458333333333331</v>
          </cell>
        </row>
        <row r="20196">
          <cell r="A20196">
            <v>45137</v>
          </cell>
          <cell r="B20196">
            <v>0.375</v>
          </cell>
        </row>
        <row r="20197">
          <cell r="A20197">
            <v>45137</v>
          </cell>
          <cell r="B20197">
            <v>0.38541666666666669</v>
          </cell>
        </row>
        <row r="20198">
          <cell r="A20198">
            <v>45137</v>
          </cell>
          <cell r="B20198">
            <v>0.39583333333333331</v>
          </cell>
        </row>
        <row r="20199">
          <cell r="A20199">
            <v>45137</v>
          </cell>
          <cell r="B20199">
            <v>0.40625</v>
          </cell>
        </row>
        <row r="20200">
          <cell r="A20200">
            <v>45137</v>
          </cell>
          <cell r="B20200">
            <v>0.41666666666666669</v>
          </cell>
        </row>
        <row r="20201">
          <cell r="A20201">
            <v>45137</v>
          </cell>
          <cell r="B20201">
            <v>0.42708333333333331</v>
          </cell>
        </row>
        <row r="20202">
          <cell r="A20202">
            <v>45137</v>
          </cell>
          <cell r="B20202">
            <v>0.4375</v>
          </cell>
        </row>
        <row r="20203">
          <cell r="A20203">
            <v>45137</v>
          </cell>
          <cell r="B20203">
            <v>0.44791666666666669</v>
          </cell>
        </row>
        <row r="20204">
          <cell r="A20204">
            <v>45137</v>
          </cell>
          <cell r="B20204">
            <v>0.45833333333333331</v>
          </cell>
        </row>
        <row r="20205">
          <cell r="A20205">
            <v>45137</v>
          </cell>
          <cell r="B20205">
            <v>0.46875</v>
          </cell>
        </row>
        <row r="20206">
          <cell r="A20206">
            <v>45137</v>
          </cell>
          <cell r="B20206">
            <v>0.47916666666666669</v>
          </cell>
        </row>
        <row r="20207">
          <cell r="A20207">
            <v>45137</v>
          </cell>
          <cell r="B20207">
            <v>0.48958333333333331</v>
          </cell>
        </row>
        <row r="20208">
          <cell r="A20208">
            <v>45137</v>
          </cell>
          <cell r="B20208">
            <v>0.5</v>
          </cell>
        </row>
        <row r="20209">
          <cell r="A20209">
            <v>45137</v>
          </cell>
          <cell r="B20209">
            <v>0.51041666666666663</v>
          </cell>
        </row>
        <row r="20210">
          <cell r="A20210">
            <v>45137</v>
          </cell>
          <cell r="B20210">
            <v>0.52083333333333337</v>
          </cell>
        </row>
        <row r="20211">
          <cell r="A20211">
            <v>45137</v>
          </cell>
          <cell r="B20211">
            <v>0.53125</v>
          </cell>
        </row>
        <row r="20212">
          <cell r="A20212">
            <v>45137</v>
          </cell>
          <cell r="B20212">
            <v>0.54166666666666663</v>
          </cell>
        </row>
        <row r="20213">
          <cell r="A20213">
            <v>45137</v>
          </cell>
          <cell r="B20213">
            <v>0.55208333333333337</v>
          </cell>
        </row>
        <row r="20214">
          <cell r="A20214">
            <v>45137</v>
          </cell>
          <cell r="B20214">
            <v>0.5625</v>
          </cell>
        </row>
        <row r="20215">
          <cell r="A20215">
            <v>45137</v>
          </cell>
          <cell r="B20215">
            <v>0.57291666666666663</v>
          </cell>
        </row>
        <row r="20216">
          <cell r="A20216">
            <v>45137</v>
          </cell>
          <cell r="B20216">
            <v>0.58333333333333337</v>
          </cell>
        </row>
        <row r="20217">
          <cell r="A20217">
            <v>45137</v>
          </cell>
          <cell r="B20217">
            <v>0.59375</v>
          </cell>
        </row>
        <row r="20218">
          <cell r="A20218">
            <v>45137</v>
          </cell>
          <cell r="B20218">
            <v>0.60416666666666663</v>
          </cell>
        </row>
        <row r="20219">
          <cell r="A20219">
            <v>45137</v>
          </cell>
          <cell r="B20219">
            <v>0.61458333333333337</v>
          </cell>
        </row>
        <row r="20220">
          <cell r="A20220">
            <v>45137</v>
          </cell>
          <cell r="B20220">
            <v>0.625</v>
          </cell>
        </row>
        <row r="20221">
          <cell r="A20221">
            <v>45137</v>
          </cell>
          <cell r="B20221">
            <v>0.63541666666666663</v>
          </cell>
        </row>
        <row r="20222">
          <cell r="A20222">
            <v>45137</v>
          </cell>
          <cell r="B20222">
            <v>0.64583333333333337</v>
          </cell>
        </row>
        <row r="20223">
          <cell r="A20223">
            <v>45137</v>
          </cell>
          <cell r="B20223">
            <v>0.65625</v>
          </cell>
        </row>
        <row r="20224">
          <cell r="A20224">
            <v>45137</v>
          </cell>
          <cell r="B20224">
            <v>0.66666666666666663</v>
          </cell>
        </row>
        <row r="20225">
          <cell r="A20225">
            <v>45137</v>
          </cell>
          <cell r="B20225">
            <v>0.67708333333333337</v>
          </cell>
        </row>
        <row r="20226">
          <cell r="A20226">
            <v>45137</v>
          </cell>
          <cell r="B20226">
            <v>0.6875</v>
          </cell>
        </row>
        <row r="20227">
          <cell r="A20227">
            <v>45137</v>
          </cell>
          <cell r="B20227">
            <v>0.69791666666666663</v>
          </cell>
        </row>
        <row r="20228">
          <cell r="A20228">
            <v>45137</v>
          </cell>
          <cell r="B20228">
            <v>0.70833333333333337</v>
          </cell>
        </row>
        <row r="20229">
          <cell r="A20229">
            <v>45137</v>
          </cell>
          <cell r="B20229">
            <v>0.71875</v>
          </cell>
        </row>
        <row r="20230">
          <cell r="A20230">
            <v>45137</v>
          </cell>
          <cell r="B20230">
            <v>0.72916666666666663</v>
          </cell>
        </row>
        <row r="20231">
          <cell r="A20231">
            <v>45137</v>
          </cell>
          <cell r="B20231">
            <v>0.73958333333333337</v>
          </cell>
        </row>
        <row r="20232">
          <cell r="A20232">
            <v>45137</v>
          </cell>
          <cell r="B20232">
            <v>0.75</v>
          </cell>
        </row>
        <row r="20233">
          <cell r="A20233">
            <v>45137</v>
          </cell>
          <cell r="B20233">
            <v>0.76041666666666663</v>
          </cell>
        </row>
        <row r="20234">
          <cell r="A20234">
            <v>45137</v>
          </cell>
          <cell r="B20234">
            <v>0.77083333333333337</v>
          </cell>
        </row>
        <row r="20235">
          <cell r="A20235">
            <v>45137</v>
          </cell>
          <cell r="B20235">
            <v>0.78125</v>
          </cell>
        </row>
        <row r="20236">
          <cell r="A20236">
            <v>45137</v>
          </cell>
          <cell r="B20236">
            <v>0.79166666666666663</v>
          </cell>
        </row>
        <row r="20237">
          <cell r="A20237">
            <v>45137</v>
          </cell>
          <cell r="B20237">
            <v>0.80208333333333337</v>
          </cell>
        </row>
        <row r="20238">
          <cell r="A20238">
            <v>45137</v>
          </cell>
          <cell r="B20238">
            <v>0.8125</v>
          </cell>
        </row>
        <row r="20239">
          <cell r="A20239">
            <v>45137</v>
          </cell>
          <cell r="B20239">
            <v>0.82291666666666663</v>
          </cell>
        </row>
        <row r="20240">
          <cell r="A20240">
            <v>45137</v>
          </cell>
          <cell r="B20240">
            <v>0.83333333333333337</v>
          </cell>
        </row>
        <row r="20241">
          <cell r="A20241">
            <v>45137</v>
          </cell>
          <cell r="B20241">
            <v>0.84375</v>
          </cell>
        </row>
        <row r="20242">
          <cell r="A20242">
            <v>45137</v>
          </cell>
          <cell r="B20242">
            <v>0.85416666666666663</v>
          </cell>
        </row>
        <row r="20243">
          <cell r="A20243">
            <v>45137</v>
          </cell>
          <cell r="B20243">
            <v>0.86458333333333337</v>
          </cell>
        </row>
        <row r="20244">
          <cell r="A20244">
            <v>45137</v>
          </cell>
          <cell r="B20244">
            <v>0.875</v>
          </cell>
        </row>
        <row r="20245">
          <cell r="A20245">
            <v>45137</v>
          </cell>
          <cell r="B20245">
            <v>0.88541666666666663</v>
          </cell>
        </row>
        <row r="20246">
          <cell r="A20246">
            <v>45137</v>
          </cell>
          <cell r="B20246">
            <v>0.89583333333333337</v>
          </cell>
        </row>
        <row r="20247">
          <cell r="A20247">
            <v>45137</v>
          </cell>
          <cell r="B20247">
            <v>0.90625</v>
          </cell>
        </row>
        <row r="20248">
          <cell r="A20248">
            <v>45137</v>
          </cell>
          <cell r="B20248">
            <v>0.91666666666666663</v>
          </cell>
        </row>
        <row r="20249">
          <cell r="A20249">
            <v>45137</v>
          </cell>
          <cell r="B20249">
            <v>0.92708333333333337</v>
          </cell>
        </row>
        <row r="20250">
          <cell r="A20250">
            <v>45137</v>
          </cell>
          <cell r="B20250">
            <v>0.9375</v>
          </cell>
        </row>
        <row r="20251">
          <cell r="A20251">
            <v>45137</v>
          </cell>
          <cell r="B20251">
            <v>0.94791666666666663</v>
          </cell>
        </row>
        <row r="20252">
          <cell r="A20252">
            <v>45137</v>
          </cell>
          <cell r="B20252">
            <v>0.95833333333333337</v>
          </cell>
        </row>
        <row r="20253">
          <cell r="A20253">
            <v>45137</v>
          </cell>
          <cell r="B20253">
            <v>0.96875</v>
          </cell>
        </row>
        <row r="20254">
          <cell r="A20254">
            <v>45137</v>
          </cell>
          <cell r="B20254">
            <v>0.97916666666666663</v>
          </cell>
        </row>
        <row r="20255">
          <cell r="A20255">
            <v>45137</v>
          </cell>
          <cell r="B20255">
            <v>0.98958333333333337</v>
          </cell>
        </row>
        <row r="20256">
          <cell r="A20256">
            <v>45138</v>
          </cell>
          <cell r="B20256">
            <v>0</v>
          </cell>
        </row>
        <row r="20257">
          <cell r="A20257">
            <v>45138</v>
          </cell>
          <cell r="B20257">
            <v>1.0416666666666666E-2</v>
          </cell>
        </row>
        <row r="20258">
          <cell r="A20258">
            <v>45138</v>
          </cell>
          <cell r="B20258">
            <v>2.0833333333333332E-2</v>
          </cell>
        </row>
        <row r="20259">
          <cell r="A20259">
            <v>45138</v>
          </cell>
          <cell r="B20259">
            <v>3.125E-2</v>
          </cell>
        </row>
        <row r="20260">
          <cell r="A20260">
            <v>45138</v>
          </cell>
          <cell r="B20260">
            <v>4.1666666666666664E-2</v>
          </cell>
        </row>
        <row r="20261">
          <cell r="A20261">
            <v>45138</v>
          </cell>
          <cell r="B20261">
            <v>5.2083333333333336E-2</v>
          </cell>
        </row>
        <row r="20262">
          <cell r="A20262">
            <v>45138</v>
          </cell>
          <cell r="B20262">
            <v>6.25E-2</v>
          </cell>
        </row>
        <row r="20263">
          <cell r="A20263">
            <v>45138</v>
          </cell>
          <cell r="B20263">
            <v>7.2916666666666671E-2</v>
          </cell>
        </row>
        <row r="20264">
          <cell r="A20264">
            <v>45138</v>
          </cell>
          <cell r="B20264">
            <v>8.3333333333333329E-2</v>
          </cell>
        </row>
        <row r="20265">
          <cell r="A20265">
            <v>45138</v>
          </cell>
          <cell r="B20265">
            <v>9.375E-2</v>
          </cell>
        </row>
        <row r="20266">
          <cell r="A20266">
            <v>45138</v>
          </cell>
          <cell r="B20266">
            <v>0.10416666666666667</v>
          </cell>
        </row>
        <row r="20267">
          <cell r="A20267">
            <v>45138</v>
          </cell>
          <cell r="B20267">
            <v>0.11458333333333333</v>
          </cell>
        </row>
        <row r="20268">
          <cell r="A20268">
            <v>45138</v>
          </cell>
          <cell r="B20268">
            <v>0.125</v>
          </cell>
        </row>
        <row r="20269">
          <cell r="A20269">
            <v>45138</v>
          </cell>
          <cell r="B20269">
            <v>0.13541666666666666</v>
          </cell>
        </row>
        <row r="20270">
          <cell r="A20270">
            <v>45138</v>
          </cell>
          <cell r="B20270">
            <v>0.14583333333333334</v>
          </cell>
        </row>
        <row r="20271">
          <cell r="A20271">
            <v>45138</v>
          </cell>
          <cell r="B20271">
            <v>0.15625</v>
          </cell>
        </row>
        <row r="20272">
          <cell r="A20272">
            <v>45138</v>
          </cell>
          <cell r="B20272">
            <v>0.16666666666666666</v>
          </cell>
        </row>
        <row r="20273">
          <cell r="A20273">
            <v>45138</v>
          </cell>
          <cell r="B20273">
            <v>0.17708333333333334</v>
          </cell>
        </row>
        <row r="20274">
          <cell r="A20274">
            <v>45138</v>
          </cell>
          <cell r="B20274">
            <v>0.1875</v>
          </cell>
        </row>
        <row r="20275">
          <cell r="A20275">
            <v>45138</v>
          </cell>
          <cell r="B20275">
            <v>0.19791666666666666</v>
          </cell>
        </row>
        <row r="20276">
          <cell r="A20276">
            <v>45138</v>
          </cell>
          <cell r="B20276">
            <v>0.20833333333333334</v>
          </cell>
        </row>
        <row r="20277">
          <cell r="A20277">
            <v>45138</v>
          </cell>
          <cell r="B20277">
            <v>0.21875</v>
          </cell>
        </row>
        <row r="20278">
          <cell r="A20278">
            <v>45138</v>
          </cell>
          <cell r="B20278">
            <v>0.22916666666666666</v>
          </cell>
        </row>
        <row r="20279">
          <cell r="A20279">
            <v>45138</v>
          </cell>
          <cell r="B20279">
            <v>0.23958333333333334</v>
          </cell>
        </row>
        <row r="20280">
          <cell r="A20280">
            <v>45138</v>
          </cell>
          <cell r="B20280">
            <v>0.25</v>
          </cell>
        </row>
        <row r="20281">
          <cell r="A20281">
            <v>45138</v>
          </cell>
          <cell r="B20281">
            <v>0.26041666666666669</v>
          </cell>
        </row>
        <row r="20282">
          <cell r="A20282">
            <v>45138</v>
          </cell>
          <cell r="B20282">
            <v>0.27083333333333331</v>
          </cell>
        </row>
        <row r="20283">
          <cell r="A20283">
            <v>45138</v>
          </cell>
          <cell r="B20283">
            <v>0.28125</v>
          </cell>
        </row>
        <row r="20284">
          <cell r="A20284">
            <v>45138</v>
          </cell>
          <cell r="B20284">
            <v>0.29166666666666669</v>
          </cell>
        </row>
        <row r="20285">
          <cell r="A20285">
            <v>45138</v>
          </cell>
          <cell r="B20285">
            <v>0.30208333333333331</v>
          </cell>
        </row>
        <row r="20286">
          <cell r="A20286">
            <v>45138</v>
          </cell>
          <cell r="B20286">
            <v>0.3125</v>
          </cell>
        </row>
        <row r="20287">
          <cell r="A20287">
            <v>45138</v>
          </cell>
          <cell r="B20287">
            <v>0.32291666666666669</v>
          </cell>
        </row>
        <row r="20288">
          <cell r="A20288">
            <v>45138</v>
          </cell>
          <cell r="B20288">
            <v>0.33333333333333331</v>
          </cell>
        </row>
        <row r="20289">
          <cell r="A20289">
            <v>45138</v>
          </cell>
          <cell r="B20289">
            <v>0.34375</v>
          </cell>
        </row>
        <row r="20290">
          <cell r="A20290">
            <v>45138</v>
          </cell>
          <cell r="B20290">
            <v>0.35416666666666669</v>
          </cell>
        </row>
        <row r="20291">
          <cell r="A20291">
            <v>45138</v>
          </cell>
          <cell r="B20291">
            <v>0.36458333333333331</v>
          </cell>
        </row>
        <row r="20292">
          <cell r="A20292">
            <v>45138</v>
          </cell>
          <cell r="B20292">
            <v>0.375</v>
          </cell>
        </row>
        <row r="20293">
          <cell r="A20293">
            <v>45138</v>
          </cell>
          <cell r="B20293">
            <v>0.38541666666666669</v>
          </cell>
        </row>
        <row r="20294">
          <cell r="A20294">
            <v>45138</v>
          </cell>
          <cell r="B20294">
            <v>0.39583333333333331</v>
          </cell>
        </row>
        <row r="20295">
          <cell r="A20295">
            <v>45138</v>
          </cell>
          <cell r="B20295">
            <v>0.40625</v>
          </cell>
        </row>
        <row r="20296">
          <cell r="A20296">
            <v>45138</v>
          </cell>
          <cell r="B20296">
            <v>0.41666666666666669</v>
          </cell>
        </row>
        <row r="20297">
          <cell r="A20297">
            <v>45138</v>
          </cell>
          <cell r="B20297">
            <v>0.42708333333333331</v>
          </cell>
        </row>
        <row r="20298">
          <cell r="A20298">
            <v>45138</v>
          </cell>
          <cell r="B20298">
            <v>0.4375</v>
          </cell>
        </row>
        <row r="20299">
          <cell r="A20299">
            <v>45138</v>
          </cell>
          <cell r="B20299">
            <v>0.44791666666666669</v>
          </cell>
        </row>
        <row r="20300">
          <cell r="A20300">
            <v>45138</v>
          </cell>
          <cell r="B20300">
            <v>0.45833333333333331</v>
          </cell>
        </row>
        <row r="20301">
          <cell r="A20301">
            <v>45138</v>
          </cell>
          <cell r="B20301">
            <v>0.46875</v>
          </cell>
        </row>
        <row r="20302">
          <cell r="A20302">
            <v>45138</v>
          </cell>
          <cell r="B20302">
            <v>0.47916666666666669</v>
          </cell>
        </row>
        <row r="20303">
          <cell r="A20303">
            <v>45138</v>
          </cell>
          <cell r="B20303">
            <v>0.48958333333333331</v>
          </cell>
        </row>
        <row r="20304">
          <cell r="A20304">
            <v>45138</v>
          </cell>
          <cell r="B20304">
            <v>0.5</v>
          </cell>
        </row>
        <row r="20305">
          <cell r="A20305">
            <v>45138</v>
          </cell>
          <cell r="B20305">
            <v>0.51041666666666663</v>
          </cell>
        </row>
        <row r="20306">
          <cell r="A20306">
            <v>45138</v>
          </cell>
          <cell r="B20306">
            <v>0.52083333333333337</v>
          </cell>
        </row>
        <row r="20307">
          <cell r="A20307">
            <v>45138</v>
          </cell>
          <cell r="B20307">
            <v>0.53125</v>
          </cell>
        </row>
        <row r="20308">
          <cell r="A20308">
            <v>45138</v>
          </cell>
          <cell r="B20308">
            <v>0.54166666666666663</v>
          </cell>
        </row>
        <row r="20309">
          <cell r="A20309">
            <v>45138</v>
          </cell>
          <cell r="B20309">
            <v>0.55208333333333337</v>
          </cell>
        </row>
        <row r="20310">
          <cell r="A20310">
            <v>45138</v>
          </cell>
          <cell r="B20310">
            <v>0.5625</v>
          </cell>
        </row>
        <row r="20311">
          <cell r="A20311">
            <v>45138</v>
          </cell>
          <cell r="B20311">
            <v>0.57291666666666663</v>
          </cell>
        </row>
        <row r="20312">
          <cell r="A20312">
            <v>45138</v>
          </cell>
          <cell r="B20312">
            <v>0.58333333333333337</v>
          </cell>
        </row>
        <row r="20313">
          <cell r="A20313">
            <v>45138</v>
          </cell>
          <cell r="B20313">
            <v>0.59375</v>
          </cell>
        </row>
        <row r="20314">
          <cell r="A20314">
            <v>45138</v>
          </cell>
          <cell r="B20314">
            <v>0.60416666666666663</v>
          </cell>
        </row>
        <row r="20315">
          <cell r="A20315">
            <v>45138</v>
          </cell>
          <cell r="B20315">
            <v>0.61458333333333337</v>
          </cell>
        </row>
        <row r="20316">
          <cell r="A20316">
            <v>45138</v>
          </cell>
          <cell r="B20316">
            <v>0.625</v>
          </cell>
        </row>
        <row r="20317">
          <cell r="A20317">
            <v>45138</v>
          </cell>
          <cell r="B20317">
            <v>0.63541666666666663</v>
          </cell>
        </row>
        <row r="20318">
          <cell r="A20318">
            <v>45138</v>
          </cell>
          <cell r="B20318">
            <v>0.64583333333333337</v>
          </cell>
        </row>
        <row r="20319">
          <cell r="A20319">
            <v>45138</v>
          </cell>
          <cell r="B20319">
            <v>0.65625</v>
          </cell>
        </row>
        <row r="20320">
          <cell r="A20320">
            <v>45138</v>
          </cell>
          <cell r="B20320">
            <v>0.66666666666666663</v>
          </cell>
        </row>
        <row r="20321">
          <cell r="A20321">
            <v>45138</v>
          </cell>
          <cell r="B20321">
            <v>0.67708333333333337</v>
          </cell>
        </row>
        <row r="20322">
          <cell r="A20322">
            <v>45138</v>
          </cell>
          <cell r="B20322">
            <v>0.6875</v>
          </cell>
        </row>
        <row r="20323">
          <cell r="A20323">
            <v>45138</v>
          </cell>
          <cell r="B20323">
            <v>0.69791666666666663</v>
          </cell>
        </row>
        <row r="20324">
          <cell r="A20324">
            <v>45138</v>
          </cell>
          <cell r="B20324">
            <v>0.70833333333333337</v>
          </cell>
        </row>
        <row r="20325">
          <cell r="A20325">
            <v>45138</v>
          </cell>
          <cell r="B20325">
            <v>0.71875</v>
          </cell>
        </row>
        <row r="20326">
          <cell r="A20326">
            <v>45138</v>
          </cell>
          <cell r="B20326">
            <v>0.72916666666666663</v>
          </cell>
        </row>
        <row r="20327">
          <cell r="A20327">
            <v>45138</v>
          </cell>
          <cell r="B20327">
            <v>0.73958333333333337</v>
          </cell>
        </row>
        <row r="20328">
          <cell r="A20328">
            <v>45138</v>
          </cell>
          <cell r="B20328">
            <v>0.75</v>
          </cell>
        </row>
        <row r="20329">
          <cell r="A20329">
            <v>45138</v>
          </cell>
          <cell r="B20329">
            <v>0.76041666666666663</v>
          </cell>
        </row>
        <row r="20330">
          <cell r="A20330">
            <v>45138</v>
          </cell>
          <cell r="B20330">
            <v>0.77083333333333337</v>
          </cell>
        </row>
        <row r="20331">
          <cell r="A20331">
            <v>45138</v>
          </cell>
          <cell r="B20331">
            <v>0.78125</v>
          </cell>
        </row>
        <row r="20332">
          <cell r="A20332">
            <v>45138</v>
          </cell>
          <cell r="B20332">
            <v>0.79166666666666663</v>
          </cell>
        </row>
        <row r="20333">
          <cell r="A20333">
            <v>45138</v>
          </cell>
          <cell r="B20333">
            <v>0.80208333333333337</v>
          </cell>
        </row>
        <row r="20334">
          <cell r="A20334">
            <v>45138</v>
          </cell>
          <cell r="B20334">
            <v>0.8125</v>
          </cell>
        </row>
        <row r="20335">
          <cell r="A20335">
            <v>45138</v>
          </cell>
          <cell r="B20335">
            <v>0.82291666666666663</v>
          </cell>
        </row>
        <row r="20336">
          <cell r="A20336">
            <v>45138</v>
          </cell>
          <cell r="B20336">
            <v>0.83333333333333337</v>
          </cell>
        </row>
        <row r="20337">
          <cell r="A20337">
            <v>45138</v>
          </cell>
          <cell r="B20337">
            <v>0.84375</v>
          </cell>
        </row>
        <row r="20338">
          <cell r="A20338">
            <v>45138</v>
          </cell>
          <cell r="B20338">
            <v>0.85416666666666663</v>
          </cell>
        </row>
        <row r="20339">
          <cell r="A20339">
            <v>45138</v>
          </cell>
          <cell r="B20339">
            <v>0.86458333333333337</v>
          </cell>
        </row>
        <row r="20340">
          <cell r="A20340">
            <v>45138</v>
          </cell>
          <cell r="B20340">
            <v>0.875</v>
          </cell>
        </row>
        <row r="20341">
          <cell r="A20341">
            <v>45138</v>
          </cell>
          <cell r="B20341">
            <v>0.88541666666666663</v>
          </cell>
        </row>
        <row r="20342">
          <cell r="A20342">
            <v>45138</v>
          </cell>
          <cell r="B20342">
            <v>0.89583333333333337</v>
          </cell>
        </row>
        <row r="20343">
          <cell r="A20343">
            <v>45138</v>
          </cell>
          <cell r="B20343">
            <v>0.90625</v>
          </cell>
        </row>
        <row r="20344">
          <cell r="A20344">
            <v>45138</v>
          </cell>
          <cell r="B20344">
            <v>0.91666666666666663</v>
          </cell>
        </row>
        <row r="20345">
          <cell r="A20345">
            <v>45138</v>
          </cell>
          <cell r="B20345">
            <v>0.92708333333333337</v>
          </cell>
        </row>
        <row r="20346">
          <cell r="A20346">
            <v>45138</v>
          </cell>
          <cell r="B20346">
            <v>0.9375</v>
          </cell>
        </row>
        <row r="20347">
          <cell r="A20347">
            <v>45138</v>
          </cell>
          <cell r="B20347">
            <v>0.94791666666666663</v>
          </cell>
        </row>
        <row r="20348">
          <cell r="A20348">
            <v>45138</v>
          </cell>
          <cell r="B20348">
            <v>0.95833333333333337</v>
          </cell>
        </row>
        <row r="20349">
          <cell r="A20349">
            <v>45138</v>
          </cell>
          <cell r="B20349">
            <v>0.96875</v>
          </cell>
        </row>
        <row r="20350">
          <cell r="A20350">
            <v>45138</v>
          </cell>
          <cell r="B20350">
            <v>0.97916666666666663</v>
          </cell>
        </row>
        <row r="20351">
          <cell r="A20351">
            <v>45138</v>
          </cell>
          <cell r="B20351">
            <v>0.98958333333333337</v>
          </cell>
        </row>
        <row r="20352">
          <cell r="A20352">
            <v>45139</v>
          </cell>
          <cell r="B20352">
            <v>0</v>
          </cell>
        </row>
        <row r="20353">
          <cell r="A20353">
            <v>45139</v>
          </cell>
          <cell r="B20353">
            <v>1.0416666666666666E-2</v>
          </cell>
        </row>
        <row r="20354">
          <cell r="A20354">
            <v>45139</v>
          </cell>
          <cell r="B20354">
            <v>2.0833333333333332E-2</v>
          </cell>
        </row>
        <row r="20355">
          <cell r="A20355">
            <v>45139</v>
          </cell>
          <cell r="B20355">
            <v>3.125E-2</v>
          </cell>
        </row>
        <row r="20356">
          <cell r="A20356">
            <v>45139</v>
          </cell>
          <cell r="B20356">
            <v>4.1666666666666664E-2</v>
          </cell>
        </row>
        <row r="20357">
          <cell r="A20357">
            <v>45139</v>
          </cell>
          <cell r="B20357">
            <v>5.2083333333333336E-2</v>
          </cell>
        </row>
        <row r="20358">
          <cell r="A20358">
            <v>45139</v>
          </cell>
          <cell r="B20358">
            <v>6.25E-2</v>
          </cell>
        </row>
        <row r="20359">
          <cell r="A20359">
            <v>45139</v>
          </cell>
          <cell r="B20359">
            <v>7.2916666666666671E-2</v>
          </cell>
        </row>
        <row r="20360">
          <cell r="A20360">
            <v>45139</v>
          </cell>
          <cell r="B20360">
            <v>8.3333333333333329E-2</v>
          </cell>
        </row>
        <row r="20361">
          <cell r="A20361">
            <v>45139</v>
          </cell>
          <cell r="B20361">
            <v>9.375E-2</v>
          </cell>
        </row>
        <row r="20362">
          <cell r="A20362">
            <v>45139</v>
          </cell>
          <cell r="B20362">
            <v>0.10416666666666667</v>
          </cell>
        </row>
        <row r="20363">
          <cell r="A20363">
            <v>45139</v>
          </cell>
          <cell r="B20363">
            <v>0.11458333333333333</v>
          </cell>
        </row>
        <row r="20364">
          <cell r="A20364">
            <v>45139</v>
          </cell>
          <cell r="B20364">
            <v>0.125</v>
          </cell>
        </row>
        <row r="20365">
          <cell r="A20365">
            <v>45139</v>
          </cell>
          <cell r="B20365">
            <v>0.13541666666666666</v>
          </cell>
        </row>
        <row r="20366">
          <cell r="A20366">
            <v>45139</v>
          </cell>
          <cell r="B20366">
            <v>0.14583333333333334</v>
          </cell>
        </row>
        <row r="20367">
          <cell r="A20367">
            <v>45139</v>
          </cell>
          <cell r="B20367">
            <v>0.15625</v>
          </cell>
        </row>
        <row r="20368">
          <cell r="A20368">
            <v>45139</v>
          </cell>
          <cell r="B20368">
            <v>0.16666666666666666</v>
          </cell>
        </row>
        <row r="20369">
          <cell r="A20369">
            <v>45139</v>
          </cell>
          <cell r="B20369">
            <v>0.17708333333333334</v>
          </cell>
        </row>
        <row r="20370">
          <cell r="A20370">
            <v>45139</v>
          </cell>
          <cell r="B20370">
            <v>0.1875</v>
          </cell>
        </row>
        <row r="20371">
          <cell r="A20371">
            <v>45139</v>
          </cell>
          <cell r="B20371">
            <v>0.19791666666666666</v>
          </cell>
        </row>
        <row r="20372">
          <cell r="A20372">
            <v>45139</v>
          </cell>
          <cell r="B20372">
            <v>0.20833333333333334</v>
          </cell>
        </row>
        <row r="20373">
          <cell r="A20373">
            <v>45139</v>
          </cell>
          <cell r="B20373">
            <v>0.21875</v>
          </cell>
        </row>
        <row r="20374">
          <cell r="A20374">
            <v>45139</v>
          </cell>
          <cell r="B20374">
            <v>0.22916666666666666</v>
          </cell>
        </row>
        <row r="20375">
          <cell r="A20375">
            <v>45139</v>
          </cell>
          <cell r="B20375">
            <v>0.23958333333333334</v>
          </cell>
        </row>
        <row r="20376">
          <cell r="A20376">
            <v>45139</v>
          </cell>
          <cell r="B20376">
            <v>0.25</v>
          </cell>
        </row>
        <row r="20377">
          <cell r="A20377">
            <v>45139</v>
          </cell>
          <cell r="B20377">
            <v>0.26041666666666669</v>
          </cell>
        </row>
        <row r="20378">
          <cell r="A20378">
            <v>45139</v>
          </cell>
          <cell r="B20378">
            <v>0.27083333333333331</v>
          </cell>
        </row>
        <row r="20379">
          <cell r="A20379">
            <v>45139</v>
          </cell>
          <cell r="B20379">
            <v>0.28125</v>
          </cell>
        </row>
        <row r="20380">
          <cell r="A20380">
            <v>45139</v>
          </cell>
          <cell r="B20380">
            <v>0.29166666666666669</v>
          </cell>
        </row>
        <row r="20381">
          <cell r="A20381">
            <v>45139</v>
          </cell>
          <cell r="B20381">
            <v>0.30208333333333331</v>
          </cell>
        </row>
        <row r="20382">
          <cell r="A20382">
            <v>45139</v>
          </cell>
          <cell r="B20382">
            <v>0.3125</v>
          </cell>
        </row>
        <row r="20383">
          <cell r="A20383">
            <v>45139</v>
          </cell>
          <cell r="B20383">
            <v>0.32291666666666669</v>
          </cell>
        </row>
        <row r="20384">
          <cell r="A20384">
            <v>45139</v>
          </cell>
          <cell r="B20384">
            <v>0.33333333333333331</v>
          </cell>
        </row>
        <row r="20385">
          <cell r="A20385">
            <v>45139</v>
          </cell>
          <cell r="B20385">
            <v>0.34375</v>
          </cell>
        </row>
        <row r="20386">
          <cell r="A20386">
            <v>45139</v>
          </cell>
          <cell r="B20386">
            <v>0.35416666666666669</v>
          </cell>
        </row>
        <row r="20387">
          <cell r="A20387">
            <v>45139</v>
          </cell>
          <cell r="B20387">
            <v>0.36458333333333331</v>
          </cell>
        </row>
        <row r="20388">
          <cell r="A20388">
            <v>45139</v>
          </cell>
          <cell r="B20388">
            <v>0.375</v>
          </cell>
        </row>
        <row r="20389">
          <cell r="A20389">
            <v>45139</v>
          </cell>
          <cell r="B20389">
            <v>0.38541666666666669</v>
          </cell>
        </row>
        <row r="20390">
          <cell r="A20390">
            <v>45139</v>
          </cell>
          <cell r="B20390">
            <v>0.39583333333333331</v>
          </cell>
        </row>
        <row r="20391">
          <cell r="A20391">
            <v>45139</v>
          </cell>
          <cell r="B20391">
            <v>0.40625</v>
          </cell>
        </row>
        <row r="20392">
          <cell r="A20392">
            <v>45139</v>
          </cell>
          <cell r="B20392">
            <v>0.41666666666666669</v>
          </cell>
        </row>
        <row r="20393">
          <cell r="A20393">
            <v>45139</v>
          </cell>
          <cell r="B20393">
            <v>0.42708333333333331</v>
          </cell>
        </row>
        <row r="20394">
          <cell r="A20394">
            <v>45139</v>
          </cell>
          <cell r="B20394">
            <v>0.4375</v>
          </cell>
        </row>
        <row r="20395">
          <cell r="A20395">
            <v>45139</v>
          </cell>
          <cell r="B20395">
            <v>0.44791666666666669</v>
          </cell>
        </row>
        <row r="20396">
          <cell r="A20396">
            <v>45139</v>
          </cell>
          <cell r="B20396">
            <v>0.45833333333333331</v>
          </cell>
        </row>
        <row r="20397">
          <cell r="A20397">
            <v>45139</v>
          </cell>
          <cell r="B20397">
            <v>0.46875</v>
          </cell>
        </row>
        <row r="20398">
          <cell r="A20398">
            <v>45139</v>
          </cell>
          <cell r="B20398">
            <v>0.47916666666666669</v>
          </cell>
        </row>
        <row r="20399">
          <cell r="A20399">
            <v>45139</v>
          </cell>
          <cell r="B20399">
            <v>0.48958333333333331</v>
          </cell>
        </row>
        <row r="20400">
          <cell r="A20400">
            <v>45139</v>
          </cell>
          <cell r="B20400">
            <v>0.5</v>
          </cell>
        </row>
        <row r="20401">
          <cell r="A20401">
            <v>45139</v>
          </cell>
          <cell r="B20401">
            <v>0.51041666666666663</v>
          </cell>
        </row>
        <row r="20402">
          <cell r="A20402">
            <v>45139</v>
          </cell>
          <cell r="B20402">
            <v>0.52083333333333337</v>
          </cell>
        </row>
        <row r="20403">
          <cell r="A20403">
            <v>45139</v>
          </cell>
          <cell r="B20403">
            <v>0.53125</v>
          </cell>
        </row>
        <row r="20404">
          <cell r="A20404">
            <v>45139</v>
          </cell>
          <cell r="B20404">
            <v>0.54166666666666663</v>
          </cell>
        </row>
        <row r="20405">
          <cell r="A20405">
            <v>45139</v>
          </cell>
          <cell r="B20405">
            <v>0.55208333333333337</v>
          </cell>
        </row>
        <row r="20406">
          <cell r="A20406">
            <v>45139</v>
          </cell>
          <cell r="B20406">
            <v>0.5625</v>
          </cell>
        </row>
        <row r="20407">
          <cell r="A20407">
            <v>45139</v>
          </cell>
          <cell r="B20407">
            <v>0.57291666666666663</v>
          </cell>
        </row>
        <row r="20408">
          <cell r="A20408">
            <v>45139</v>
          </cell>
          <cell r="B20408">
            <v>0.58333333333333337</v>
          </cell>
        </row>
        <row r="20409">
          <cell r="A20409">
            <v>45139</v>
          </cell>
          <cell r="B20409">
            <v>0.59375</v>
          </cell>
        </row>
        <row r="20410">
          <cell r="A20410">
            <v>45139</v>
          </cell>
          <cell r="B20410">
            <v>0.60416666666666663</v>
          </cell>
        </row>
        <row r="20411">
          <cell r="A20411">
            <v>45139</v>
          </cell>
          <cell r="B20411">
            <v>0.61458333333333337</v>
          </cell>
        </row>
        <row r="20412">
          <cell r="A20412">
            <v>45139</v>
          </cell>
          <cell r="B20412">
            <v>0.625</v>
          </cell>
        </row>
        <row r="20413">
          <cell r="A20413">
            <v>45139</v>
          </cell>
          <cell r="B20413">
            <v>0.63541666666666663</v>
          </cell>
        </row>
        <row r="20414">
          <cell r="A20414">
            <v>45139</v>
          </cell>
          <cell r="B20414">
            <v>0.64583333333333337</v>
          </cell>
        </row>
        <row r="20415">
          <cell r="A20415">
            <v>45139</v>
          </cell>
          <cell r="B20415">
            <v>0.65625</v>
          </cell>
        </row>
        <row r="20416">
          <cell r="A20416">
            <v>45139</v>
          </cell>
          <cell r="B20416">
            <v>0.66666666666666663</v>
          </cell>
        </row>
        <row r="20417">
          <cell r="A20417">
            <v>45139</v>
          </cell>
          <cell r="B20417">
            <v>0.67708333333333337</v>
          </cell>
        </row>
        <row r="20418">
          <cell r="A20418">
            <v>45139</v>
          </cell>
          <cell r="B20418">
            <v>0.6875</v>
          </cell>
        </row>
        <row r="20419">
          <cell r="A20419">
            <v>45139</v>
          </cell>
          <cell r="B20419">
            <v>0.69791666666666663</v>
          </cell>
        </row>
        <row r="20420">
          <cell r="A20420">
            <v>45139</v>
          </cell>
          <cell r="B20420">
            <v>0.70833333333333337</v>
          </cell>
        </row>
        <row r="20421">
          <cell r="A20421">
            <v>45139</v>
          </cell>
          <cell r="B20421">
            <v>0.71875</v>
          </cell>
        </row>
        <row r="20422">
          <cell r="A20422">
            <v>45139</v>
          </cell>
          <cell r="B20422">
            <v>0.72916666666666663</v>
          </cell>
        </row>
        <row r="20423">
          <cell r="A20423">
            <v>45139</v>
          </cell>
          <cell r="B20423">
            <v>0.73958333333333337</v>
          </cell>
        </row>
        <row r="20424">
          <cell r="A20424">
            <v>45139</v>
          </cell>
          <cell r="B20424">
            <v>0.75</v>
          </cell>
        </row>
        <row r="20425">
          <cell r="A20425">
            <v>45139</v>
          </cell>
          <cell r="B20425">
            <v>0.76041666666666663</v>
          </cell>
        </row>
        <row r="20426">
          <cell r="A20426">
            <v>45139</v>
          </cell>
          <cell r="B20426">
            <v>0.77083333333333337</v>
          </cell>
        </row>
        <row r="20427">
          <cell r="A20427">
            <v>45139</v>
          </cell>
          <cell r="B20427">
            <v>0.78125</v>
          </cell>
        </row>
        <row r="20428">
          <cell r="A20428">
            <v>45139</v>
          </cell>
          <cell r="B20428">
            <v>0.79166666666666663</v>
          </cell>
        </row>
        <row r="20429">
          <cell r="A20429">
            <v>45139</v>
          </cell>
          <cell r="B20429">
            <v>0.80208333333333337</v>
          </cell>
        </row>
        <row r="20430">
          <cell r="A20430">
            <v>45139</v>
          </cell>
          <cell r="B20430">
            <v>0.8125</v>
          </cell>
        </row>
        <row r="20431">
          <cell r="A20431">
            <v>45139</v>
          </cell>
          <cell r="B20431">
            <v>0.82291666666666663</v>
          </cell>
        </row>
        <row r="20432">
          <cell r="A20432">
            <v>45139</v>
          </cell>
          <cell r="B20432">
            <v>0.83333333333333337</v>
          </cell>
        </row>
        <row r="20433">
          <cell r="A20433">
            <v>45139</v>
          </cell>
          <cell r="B20433">
            <v>0.84375</v>
          </cell>
        </row>
        <row r="20434">
          <cell r="A20434">
            <v>45139</v>
          </cell>
          <cell r="B20434">
            <v>0.85416666666666663</v>
          </cell>
        </row>
        <row r="20435">
          <cell r="A20435">
            <v>45139</v>
          </cell>
          <cell r="B20435">
            <v>0.86458333333333337</v>
          </cell>
        </row>
        <row r="20436">
          <cell r="A20436">
            <v>45139</v>
          </cell>
          <cell r="B20436">
            <v>0.875</v>
          </cell>
        </row>
        <row r="20437">
          <cell r="A20437">
            <v>45139</v>
          </cell>
          <cell r="B20437">
            <v>0.88541666666666663</v>
          </cell>
        </row>
        <row r="20438">
          <cell r="A20438">
            <v>45139</v>
          </cell>
          <cell r="B20438">
            <v>0.89583333333333337</v>
          </cell>
        </row>
        <row r="20439">
          <cell r="A20439">
            <v>45139</v>
          </cell>
          <cell r="B20439">
            <v>0.90625</v>
          </cell>
        </row>
        <row r="20440">
          <cell r="A20440">
            <v>45139</v>
          </cell>
          <cell r="B20440">
            <v>0.91666666666666663</v>
          </cell>
        </row>
        <row r="20441">
          <cell r="A20441">
            <v>45139</v>
          </cell>
          <cell r="B20441">
            <v>0.92708333333333337</v>
          </cell>
        </row>
        <row r="20442">
          <cell r="A20442">
            <v>45139</v>
          </cell>
          <cell r="B20442">
            <v>0.9375</v>
          </cell>
        </row>
        <row r="20443">
          <cell r="A20443">
            <v>45139</v>
          </cell>
          <cell r="B20443">
            <v>0.94791666666666663</v>
          </cell>
        </row>
        <row r="20444">
          <cell r="A20444">
            <v>45139</v>
          </cell>
          <cell r="B20444">
            <v>0.95833333333333337</v>
          </cell>
        </row>
        <row r="20445">
          <cell r="A20445">
            <v>45139</v>
          </cell>
          <cell r="B20445">
            <v>0.96875</v>
          </cell>
        </row>
        <row r="20446">
          <cell r="A20446">
            <v>45139</v>
          </cell>
          <cell r="B20446">
            <v>0.97916666666666663</v>
          </cell>
        </row>
        <row r="20447">
          <cell r="A20447">
            <v>45139</v>
          </cell>
          <cell r="B20447">
            <v>0.98958333333333337</v>
          </cell>
        </row>
        <row r="20448">
          <cell r="A20448">
            <v>45140</v>
          </cell>
          <cell r="B20448">
            <v>0</v>
          </cell>
        </row>
        <row r="20449">
          <cell r="A20449">
            <v>45140</v>
          </cell>
          <cell r="B20449">
            <v>1.0416666666666666E-2</v>
          </cell>
        </row>
        <row r="20450">
          <cell r="A20450">
            <v>45140</v>
          </cell>
          <cell r="B20450">
            <v>2.0833333333333332E-2</v>
          </cell>
        </row>
        <row r="20451">
          <cell r="A20451">
            <v>45140</v>
          </cell>
          <cell r="B20451">
            <v>3.125E-2</v>
          </cell>
        </row>
        <row r="20452">
          <cell r="A20452">
            <v>45140</v>
          </cell>
          <cell r="B20452">
            <v>4.1666666666666664E-2</v>
          </cell>
        </row>
        <row r="20453">
          <cell r="A20453">
            <v>45140</v>
          </cell>
          <cell r="B20453">
            <v>5.2083333333333336E-2</v>
          </cell>
        </row>
        <row r="20454">
          <cell r="A20454">
            <v>45140</v>
          </cell>
          <cell r="B20454">
            <v>6.25E-2</v>
          </cell>
        </row>
        <row r="20455">
          <cell r="A20455">
            <v>45140</v>
          </cell>
          <cell r="B20455">
            <v>7.2916666666666671E-2</v>
          </cell>
        </row>
        <row r="20456">
          <cell r="A20456">
            <v>45140</v>
          </cell>
          <cell r="B20456">
            <v>8.3333333333333329E-2</v>
          </cell>
        </row>
        <row r="20457">
          <cell r="A20457">
            <v>45140</v>
          </cell>
          <cell r="B20457">
            <v>9.375E-2</v>
          </cell>
        </row>
        <row r="20458">
          <cell r="A20458">
            <v>45140</v>
          </cell>
          <cell r="B20458">
            <v>0.10416666666666667</v>
          </cell>
        </row>
        <row r="20459">
          <cell r="A20459">
            <v>45140</v>
          </cell>
          <cell r="B20459">
            <v>0.11458333333333333</v>
          </cell>
        </row>
        <row r="20460">
          <cell r="A20460">
            <v>45140</v>
          </cell>
          <cell r="B20460">
            <v>0.125</v>
          </cell>
        </row>
        <row r="20461">
          <cell r="A20461">
            <v>45140</v>
          </cell>
          <cell r="B20461">
            <v>0.13541666666666666</v>
          </cell>
        </row>
        <row r="20462">
          <cell r="A20462">
            <v>45140</v>
          </cell>
          <cell r="B20462">
            <v>0.14583333333333334</v>
          </cell>
        </row>
        <row r="20463">
          <cell r="A20463">
            <v>45140</v>
          </cell>
          <cell r="B20463">
            <v>0.15625</v>
          </cell>
        </row>
        <row r="20464">
          <cell r="A20464">
            <v>45140</v>
          </cell>
          <cell r="B20464">
            <v>0.16666666666666666</v>
          </cell>
        </row>
        <row r="20465">
          <cell r="A20465">
            <v>45140</v>
          </cell>
          <cell r="B20465">
            <v>0.17708333333333334</v>
          </cell>
        </row>
        <row r="20466">
          <cell r="A20466">
            <v>45140</v>
          </cell>
          <cell r="B20466">
            <v>0.1875</v>
          </cell>
        </row>
        <row r="20467">
          <cell r="A20467">
            <v>45140</v>
          </cell>
          <cell r="B20467">
            <v>0.19791666666666666</v>
          </cell>
        </row>
        <row r="20468">
          <cell r="A20468">
            <v>45140</v>
          </cell>
          <cell r="B20468">
            <v>0.20833333333333334</v>
          </cell>
        </row>
        <row r="20469">
          <cell r="A20469">
            <v>45140</v>
          </cell>
          <cell r="B20469">
            <v>0.21875</v>
          </cell>
        </row>
        <row r="20470">
          <cell r="A20470">
            <v>45140</v>
          </cell>
          <cell r="B20470">
            <v>0.22916666666666666</v>
          </cell>
        </row>
        <row r="20471">
          <cell r="A20471">
            <v>45140</v>
          </cell>
          <cell r="B20471">
            <v>0.23958333333333334</v>
          </cell>
        </row>
        <row r="20472">
          <cell r="A20472">
            <v>45140</v>
          </cell>
          <cell r="B20472">
            <v>0.25</v>
          </cell>
        </row>
        <row r="20473">
          <cell r="A20473">
            <v>45140</v>
          </cell>
          <cell r="B20473">
            <v>0.26041666666666669</v>
          </cell>
        </row>
        <row r="20474">
          <cell r="A20474">
            <v>45140</v>
          </cell>
          <cell r="B20474">
            <v>0.27083333333333331</v>
          </cell>
        </row>
        <row r="20475">
          <cell r="A20475">
            <v>45140</v>
          </cell>
          <cell r="B20475">
            <v>0.28125</v>
          </cell>
        </row>
        <row r="20476">
          <cell r="A20476">
            <v>45140</v>
          </cell>
          <cell r="B20476">
            <v>0.29166666666666669</v>
          </cell>
        </row>
        <row r="20477">
          <cell r="A20477">
            <v>45140</v>
          </cell>
          <cell r="B20477">
            <v>0.30208333333333331</v>
          </cell>
        </row>
        <row r="20478">
          <cell r="A20478">
            <v>45140</v>
          </cell>
          <cell r="B20478">
            <v>0.3125</v>
          </cell>
        </row>
        <row r="20479">
          <cell r="A20479">
            <v>45140</v>
          </cell>
          <cell r="B20479">
            <v>0.32291666666666669</v>
          </cell>
        </row>
        <row r="20480">
          <cell r="A20480">
            <v>45140</v>
          </cell>
          <cell r="B20480">
            <v>0.33333333333333331</v>
          </cell>
        </row>
        <row r="20481">
          <cell r="A20481">
            <v>45140</v>
          </cell>
          <cell r="B20481">
            <v>0.34375</v>
          </cell>
        </row>
        <row r="20482">
          <cell r="A20482">
            <v>45140</v>
          </cell>
          <cell r="B20482">
            <v>0.35416666666666669</v>
          </cell>
        </row>
        <row r="20483">
          <cell r="A20483">
            <v>45140</v>
          </cell>
          <cell r="B20483">
            <v>0.36458333333333331</v>
          </cell>
        </row>
        <row r="20484">
          <cell r="A20484">
            <v>45140</v>
          </cell>
          <cell r="B20484">
            <v>0.375</v>
          </cell>
        </row>
        <row r="20485">
          <cell r="A20485">
            <v>45140</v>
          </cell>
          <cell r="B20485">
            <v>0.38541666666666669</v>
          </cell>
        </row>
        <row r="20486">
          <cell r="A20486">
            <v>45140</v>
          </cell>
          <cell r="B20486">
            <v>0.39583333333333331</v>
          </cell>
        </row>
        <row r="20487">
          <cell r="A20487">
            <v>45140</v>
          </cell>
          <cell r="B20487">
            <v>0.40625</v>
          </cell>
        </row>
        <row r="20488">
          <cell r="A20488">
            <v>45140</v>
          </cell>
          <cell r="B20488">
            <v>0.41666666666666669</v>
          </cell>
        </row>
        <row r="20489">
          <cell r="A20489">
            <v>45140</v>
          </cell>
          <cell r="B20489">
            <v>0.42708333333333331</v>
          </cell>
        </row>
        <row r="20490">
          <cell r="A20490">
            <v>45140</v>
          </cell>
          <cell r="B20490">
            <v>0.4375</v>
          </cell>
        </row>
        <row r="20491">
          <cell r="A20491">
            <v>45140</v>
          </cell>
          <cell r="B20491">
            <v>0.44791666666666669</v>
          </cell>
        </row>
        <row r="20492">
          <cell r="A20492">
            <v>45140</v>
          </cell>
          <cell r="B20492">
            <v>0.45833333333333331</v>
          </cell>
        </row>
        <row r="20493">
          <cell r="A20493">
            <v>45140</v>
          </cell>
          <cell r="B20493">
            <v>0.46875</v>
          </cell>
        </row>
        <row r="20494">
          <cell r="A20494">
            <v>45140</v>
          </cell>
          <cell r="B20494">
            <v>0.47916666666666669</v>
          </cell>
        </row>
        <row r="20495">
          <cell r="A20495">
            <v>45140</v>
          </cell>
          <cell r="B20495">
            <v>0.48958333333333331</v>
          </cell>
        </row>
        <row r="20496">
          <cell r="A20496">
            <v>45140</v>
          </cell>
          <cell r="B20496">
            <v>0.5</v>
          </cell>
        </row>
        <row r="20497">
          <cell r="A20497">
            <v>45140</v>
          </cell>
          <cell r="B20497">
            <v>0.51041666666666663</v>
          </cell>
        </row>
        <row r="20498">
          <cell r="A20498">
            <v>45140</v>
          </cell>
          <cell r="B20498">
            <v>0.52083333333333337</v>
          </cell>
        </row>
        <row r="20499">
          <cell r="A20499">
            <v>45140</v>
          </cell>
          <cell r="B20499">
            <v>0.53125</v>
          </cell>
        </row>
        <row r="20500">
          <cell r="A20500">
            <v>45140</v>
          </cell>
          <cell r="B20500">
            <v>0.54166666666666663</v>
          </cell>
        </row>
        <row r="20501">
          <cell r="A20501">
            <v>45140</v>
          </cell>
          <cell r="B20501">
            <v>0.55208333333333337</v>
          </cell>
        </row>
        <row r="20502">
          <cell r="A20502">
            <v>45140</v>
          </cell>
          <cell r="B20502">
            <v>0.5625</v>
          </cell>
        </row>
        <row r="20503">
          <cell r="A20503">
            <v>45140</v>
          </cell>
          <cell r="B20503">
            <v>0.57291666666666663</v>
          </cell>
        </row>
        <row r="20504">
          <cell r="A20504">
            <v>45140</v>
          </cell>
          <cell r="B20504">
            <v>0.58333333333333337</v>
          </cell>
        </row>
        <row r="20505">
          <cell r="A20505">
            <v>45140</v>
          </cell>
          <cell r="B20505">
            <v>0.59375</v>
          </cell>
        </row>
        <row r="20506">
          <cell r="A20506">
            <v>45140</v>
          </cell>
          <cell r="B20506">
            <v>0.60416666666666663</v>
          </cell>
        </row>
        <row r="20507">
          <cell r="A20507">
            <v>45140</v>
          </cell>
          <cell r="B20507">
            <v>0.61458333333333337</v>
          </cell>
        </row>
        <row r="20508">
          <cell r="A20508">
            <v>45140</v>
          </cell>
          <cell r="B20508">
            <v>0.625</v>
          </cell>
        </row>
        <row r="20509">
          <cell r="A20509">
            <v>45140</v>
          </cell>
          <cell r="B20509">
            <v>0.63541666666666663</v>
          </cell>
        </row>
        <row r="20510">
          <cell r="A20510">
            <v>45140</v>
          </cell>
          <cell r="B20510">
            <v>0.64583333333333337</v>
          </cell>
        </row>
        <row r="20511">
          <cell r="A20511">
            <v>45140</v>
          </cell>
          <cell r="B20511">
            <v>0.65625</v>
          </cell>
        </row>
        <row r="20512">
          <cell r="A20512">
            <v>45140</v>
          </cell>
          <cell r="B20512">
            <v>0.66666666666666663</v>
          </cell>
        </row>
        <row r="20513">
          <cell r="A20513">
            <v>45140</v>
          </cell>
          <cell r="B20513">
            <v>0.67708333333333337</v>
          </cell>
        </row>
        <row r="20514">
          <cell r="A20514">
            <v>45140</v>
          </cell>
          <cell r="B20514">
            <v>0.6875</v>
          </cell>
        </row>
        <row r="20515">
          <cell r="A20515">
            <v>45140</v>
          </cell>
          <cell r="B20515">
            <v>0.69791666666666663</v>
          </cell>
        </row>
        <row r="20516">
          <cell r="A20516">
            <v>45140</v>
          </cell>
          <cell r="B20516">
            <v>0.70833333333333337</v>
          </cell>
        </row>
        <row r="20517">
          <cell r="A20517">
            <v>45140</v>
          </cell>
          <cell r="B20517">
            <v>0.71875</v>
          </cell>
        </row>
        <row r="20518">
          <cell r="A20518">
            <v>45140</v>
          </cell>
          <cell r="B20518">
            <v>0.72916666666666663</v>
          </cell>
        </row>
        <row r="20519">
          <cell r="A20519">
            <v>45140</v>
          </cell>
          <cell r="B20519">
            <v>0.73958333333333337</v>
          </cell>
        </row>
        <row r="20520">
          <cell r="A20520">
            <v>45140</v>
          </cell>
          <cell r="B20520">
            <v>0.75</v>
          </cell>
        </row>
        <row r="20521">
          <cell r="A20521">
            <v>45140</v>
          </cell>
          <cell r="B20521">
            <v>0.76041666666666663</v>
          </cell>
        </row>
        <row r="20522">
          <cell r="A20522">
            <v>45140</v>
          </cell>
          <cell r="B20522">
            <v>0.77083333333333337</v>
          </cell>
        </row>
        <row r="20523">
          <cell r="A20523">
            <v>45140</v>
          </cell>
          <cell r="B20523">
            <v>0.78125</v>
          </cell>
        </row>
        <row r="20524">
          <cell r="A20524">
            <v>45140</v>
          </cell>
          <cell r="B20524">
            <v>0.79166666666666663</v>
          </cell>
        </row>
        <row r="20525">
          <cell r="A20525">
            <v>45140</v>
          </cell>
          <cell r="B20525">
            <v>0.80208333333333337</v>
          </cell>
        </row>
        <row r="20526">
          <cell r="A20526">
            <v>45140</v>
          </cell>
          <cell r="B20526">
            <v>0.8125</v>
          </cell>
        </row>
        <row r="20527">
          <cell r="A20527">
            <v>45140</v>
          </cell>
          <cell r="B20527">
            <v>0.82291666666666663</v>
          </cell>
        </row>
        <row r="20528">
          <cell r="A20528">
            <v>45140</v>
          </cell>
          <cell r="B20528">
            <v>0.83333333333333337</v>
          </cell>
        </row>
        <row r="20529">
          <cell r="A20529">
            <v>45140</v>
          </cell>
          <cell r="B20529">
            <v>0.84375</v>
          </cell>
        </row>
        <row r="20530">
          <cell r="A20530">
            <v>45140</v>
          </cell>
          <cell r="B20530">
            <v>0.85416666666666663</v>
          </cell>
        </row>
        <row r="20531">
          <cell r="A20531">
            <v>45140</v>
          </cell>
          <cell r="B20531">
            <v>0.86458333333333337</v>
          </cell>
        </row>
        <row r="20532">
          <cell r="A20532">
            <v>45140</v>
          </cell>
          <cell r="B20532">
            <v>0.875</v>
          </cell>
        </row>
        <row r="20533">
          <cell r="A20533">
            <v>45140</v>
          </cell>
          <cell r="B20533">
            <v>0.88541666666666663</v>
          </cell>
        </row>
        <row r="20534">
          <cell r="A20534">
            <v>45140</v>
          </cell>
          <cell r="B20534">
            <v>0.89583333333333337</v>
          </cell>
        </row>
        <row r="20535">
          <cell r="A20535">
            <v>45140</v>
          </cell>
          <cell r="B20535">
            <v>0.90625</v>
          </cell>
        </row>
        <row r="20536">
          <cell r="A20536">
            <v>45140</v>
          </cell>
          <cell r="B20536">
            <v>0.91666666666666663</v>
          </cell>
        </row>
        <row r="20537">
          <cell r="A20537">
            <v>45140</v>
          </cell>
          <cell r="B20537">
            <v>0.92708333333333337</v>
          </cell>
        </row>
        <row r="20538">
          <cell r="A20538">
            <v>45140</v>
          </cell>
          <cell r="B20538">
            <v>0.9375</v>
          </cell>
        </row>
        <row r="20539">
          <cell r="A20539">
            <v>45140</v>
          </cell>
          <cell r="B20539">
            <v>0.94791666666666663</v>
          </cell>
        </row>
        <row r="20540">
          <cell r="A20540">
            <v>45140</v>
          </cell>
          <cell r="B20540">
            <v>0.95833333333333337</v>
          </cell>
        </row>
        <row r="20541">
          <cell r="A20541">
            <v>45140</v>
          </cell>
          <cell r="B20541">
            <v>0.96875</v>
          </cell>
        </row>
        <row r="20542">
          <cell r="A20542">
            <v>45140</v>
          </cell>
          <cell r="B20542">
            <v>0.97916666666666663</v>
          </cell>
        </row>
        <row r="20543">
          <cell r="A20543">
            <v>45140</v>
          </cell>
          <cell r="B20543">
            <v>0.98958333333333337</v>
          </cell>
        </row>
        <row r="20544">
          <cell r="A20544">
            <v>45141</v>
          </cell>
          <cell r="B20544">
            <v>0</v>
          </cell>
        </row>
        <row r="20545">
          <cell r="A20545">
            <v>45141</v>
          </cell>
          <cell r="B20545">
            <v>1.0416666666666666E-2</v>
          </cell>
        </row>
        <row r="20546">
          <cell r="A20546">
            <v>45141</v>
          </cell>
          <cell r="B20546">
            <v>2.0833333333333332E-2</v>
          </cell>
        </row>
        <row r="20547">
          <cell r="A20547">
            <v>45141</v>
          </cell>
          <cell r="B20547">
            <v>3.125E-2</v>
          </cell>
        </row>
        <row r="20548">
          <cell r="A20548">
            <v>45141</v>
          </cell>
          <cell r="B20548">
            <v>4.1666666666666664E-2</v>
          </cell>
        </row>
        <row r="20549">
          <cell r="A20549">
            <v>45141</v>
          </cell>
          <cell r="B20549">
            <v>5.2083333333333336E-2</v>
          </cell>
        </row>
        <row r="20550">
          <cell r="A20550">
            <v>45141</v>
          </cell>
          <cell r="B20550">
            <v>6.25E-2</v>
          </cell>
        </row>
        <row r="20551">
          <cell r="A20551">
            <v>45141</v>
          </cell>
          <cell r="B20551">
            <v>7.2916666666666671E-2</v>
          </cell>
        </row>
        <row r="20552">
          <cell r="A20552">
            <v>45141</v>
          </cell>
          <cell r="B20552">
            <v>8.3333333333333329E-2</v>
          </cell>
        </row>
        <row r="20553">
          <cell r="A20553">
            <v>45141</v>
          </cell>
          <cell r="B20553">
            <v>9.375E-2</v>
          </cell>
        </row>
        <row r="20554">
          <cell r="A20554">
            <v>45141</v>
          </cell>
          <cell r="B20554">
            <v>0.10416666666666667</v>
          </cell>
        </row>
        <row r="20555">
          <cell r="A20555">
            <v>45141</v>
          </cell>
          <cell r="B20555">
            <v>0.11458333333333333</v>
          </cell>
        </row>
        <row r="20556">
          <cell r="A20556">
            <v>45141</v>
          </cell>
          <cell r="B20556">
            <v>0.125</v>
          </cell>
        </row>
        <row r="20557">
          <cell r="A20557">
            <v>45141</v>
          </cell>
          <cell r="B20557">
            <v>0.13541666666666666</v>
          </cell>
        </row>
        <row r="20558">
          <cell r="A20558">
            <v>45141</v>
          </cell>
          <cell r="B20558">
            <v>0.14583333333333334</v>
          </cell>
        </row>
        <row r="20559">
          <cell r="A20559">
            <v>45141</v>
          </cell>
          <cell r="B20559">
            <v>0.15625</v>
          </cell>
        </row>
        <row r="20560">
          <cell r="A20560">
            <v>45141</v>
          </cell>
          <cell r="B20560">
            <v>0.16666666666666666</v>
          </cell>
        </row>
        <row r="20561">
          <cell r="A20561">
            <v>45141</v>
          </cell>
          <cell r="B20561">
            <v>0.17708333333333334</v>
          </cell>
        </row>
        <row r="20562">
          <cell r="A20562">
            <v>45141</v>
          </cell>
          <cell r="B20562">
            <v>0.1875</v>
          </cell>
        </row>
        <row r="20563">
          <cell r="A20563">
            <v>45141</v>
          </cell>
          <cell r="B20563">
            <v>0.19791666666666666</v>
          </cell>
        </row>
        <row r="20564">
          <cell r="A20564">
            <v>45141</v>
          </cell>
          <cell r="B20564">
            <v>0.20833333333333334</v>
          </cell>
        </row>
        <row r="20565">
          <cell r="A20565">
            <v>45141</v>
          </cell>
          <cell r="B20565">
            <v>0.21875</v>
          </cell>
        </row>
        <row r="20566">
          <cell r="A20566">
            <v>45141</v>
          </cell>
          <cell r="B20566">
            <v>0.22916666666666666</v>
          </cell>
        </row>
        <row r="20567">
          <cell r="A20567">
            <v>45141</v>
          </cell>
          <cell r="B20567">
            <v>0.23958333333333334</v>
          </cell>
        </row>
        <row r="20568">
          <cell r="A20568">
            <v>45141</v>
          </cell>
          <cell r="B20568">
            <v>0.25</v>
          </cell>
        </row>
        <row r="20569">
          <cell r="A20569">
            <v>45141</v>
          </cell>
          <cell r="B20569">
            <v>0.26041666666666669</v>
          </cell>
        </row>
        <row r="20570">
          <cell r="A20570">
            <v>45141</v>
          </cell>
          <cell r="B20570">
            <v>0.27083333333333331</v>
          </cell>
        </row>
        <row r="20571">
          <cell r="A20571">
            <v>45141</v>
          </cell>
          <cell r="B20571">
            <v>0.28125</v>
          </cell>
        </row>
        <row r="20572">
          <cell r="A20572">
            <v>45141</v>
          </cell>
          <cell r="B20572">
            <v>0.29166666666666669</v>
          </cell>
        </row>
        <row r="20573">
          <cell r="A20573">
            <v>45141</v>
          </cell>
          <cell r="B20573">
            <v>0.30208333333333331</v>
          </cell>
        </row>
        <row r="20574">
          <cell r="A20574">
            <v>45141</v>
          </cell>
          <cell r="B20574">
            <v>0.3125</v>
          </cell>
        </row>
        <row r="20575">
          <cell r="A20575">
            <v>45141</v>
          </cell>
          <cell r="B20575">
            <v>0.32291666666666669</v>
          </cell>
        </row>
        <row r="20576">
          <cell r="A20576">
            <v>45141</v>
          </cell>
          <cell r="B20576">
            <v>0.33333333333333331</v>
          </cell>
        </row>
        <row r="20577">
          <cell r="A20577">
            <v>45141</v>
          </cell>
          <cell r="B20577">
            <v>0.34375</v>
          </cell>
        </row>
        <row r="20578">
          <cell r="A20578">
            <v>45141</v>
          </cell>
          <cell r="B20578">
            <v>0.35416666666666669</v>
          </cell>
        </row>
        <row r="20579">
          <cell r="A20579">
            <v>45141</v>
          </cell>
          <cell r="B20579">
            <v>0.36458333333333331</v>
          </cell>
        </row>
        <row r="20580">
          <cell r="A20580">
            <v>45141</v>
          </cell>
          <cell r="B20580">
            <v>0.375</v>
          </cell>
        </row>
        <row r="20581">
          <cell r="A20581">
            <v>45141</v>
          </cell>
          <cell r="B20581">
            <v>0.38541666666666669</v>
          </cell>
        </row>
        <row r="20582">
          <cell r="A20582">
            <v>45141</v>
          </cell>
          <cell r="B20582">
            <v>0.39583333333333331</v>
          </cell>
        </row>
        <row r="20583">
          <cell r="A20583">
            <v>45141</v>
          </cell>
          <cell r="B20583">
            <v>0.40625</v>
          </cell>
        </row>
        <row r="20584">
          <cell r="A20584">
            <v>45141</v>
          </cell>
          <cell r="B20584">
            <v>0.41666666666666669</v>
          </cell>
        </row>
        <row r="20585">
          <cell r="A20585">
            <v>45141</v>
          </cell>
          <cell r="B20585">
            <v>0.42708333333333331</v>
          </cell>
        </row>
        <row r="20586">
          <cell r="A20586">
            <v>45141</v>
          </cell>
          <cell r="B20586">
            <v>0.4375</v>
          </cell>
        </row>
        <row r="20587">
          <cell r="A20587">
            <v>45141</v>
          </cell>
          <cell r="B20587">
            <v>0.44791666666666669</v>
          </cell>
        </row>
        <row r="20588">
          <cell r="A20588">
            <v>45141</v>
          </cell>
          <cell r="B20588">
            <v>0.45833333333333331</v>
          </cell>
        </row>
        <row r="20589">
          <cell r="A20589">
            <v>45141</v>
          </cell>
          <cell r="B20589">
            <v>0.46875</v>
          </cell>
        </row>
        <row r="20590">
          <cell r="A20590">
            <v>45141</v>
          </cell>
          <cell r="B20590">
            <v>0.47916666666666669</v>
          </cell>
        </row>
        <row r="20591">
          <cell r="A20591">
            <v>45141</v>
          </cell>
          <cell r="B20591">
            <v>0.48958333333333331</v>
          </cell>
        </row>
        <row r="20592">
          <cell r="A20592">
            <v>45141</v>
          </cell>
          <cell r="B20592">
            <v>0.5</v>
          </cell>
        </row>
        <row r="20593">
          <cell r="A20593">
            <v>45141</v>
          </cell>
          <cell r="B20593">
            <v>0.51041666666666663</v>
          </cell>
        </row>
        <row r="20594">
          <cell r="A20594">
            <v>45141</v>
          </cell>
          <cell r="B20594">
            <v>0.52083333333333337</v>
          </cell>
        </row>
        <row r="20595">
          <cell r="A20595">
            <v>45141</v>
          </cell>
          <cell r="B20595">
            <v>0.53125</v>
          </cell>
        </row>
        <row r="20596">
          <cell r="A20596">
            <v>45141</v>
          </cell>
          <cell r="B20596">
            <v>0.54166666666666663</v>
          </cell>
        </row>
        <row r="20597">
          <cell r="A20597">
            <v>45141</v>
          </cell>
          <cell r="B20597">
            <v>0.55208333333333337</v>
          </cell>
        </row>
        <row r="20598">
          <cell r="A20598">
            <v>45141</v>
          </cell>
          <cell r="B20598">
            <v>0.5625</v>
          </cell>
        </row>
        <row r="20599">
          <cell r="A20599">
            <v>45141</v>
          </cell>
          <cell r="B20599">
            <v>0.57291666666666663</v>
          </cell>
        </row>
        <row r="20600">
          <cell r="A20600">
            <v>45141</v>
          </cell>
          <cell r="B20600">
            <v>0.58333333333333337</v>
          </cell>
        </row>
        <row r="20601">
          <cell r="A20601">
            <v>45141</v>
          </cell>
          <cell r="B20601">
            <v>0.59375</v>
          </cell>
        </row>
        <row r="20602">
          <cell r="A20602">
            <v>45141</v>
          </cell>
          <cell r="B20602">
            <v>0.60416666666666663</v>
          </cell>
        </row>
        <row r="20603">
          <cell r="A20603">
            <v>45141</v>
          </cell>
          <cell r="B20603">
            <v>0.61458333333333337</v>
          </cell>
        </row>
        <row r="20604">
          <cell r="A20604">
            <v>45141</v>
          </cell>
          <cell r="B20604">
            <v>0.625</v>
          </cell>
        </row>
        <row r="20605">
          <cell r="A20605">
            <v>45141</v>
          </cell>
          <cell r="B20605">
            <v>0.63541666666666663</v>
          </cell>
        </row>
        <row r="20606">
          <cell r="A20606">
            <v>45141</v>
          </cell>
          <cell r="B20606">
            <v>0.64583333333333337</v>
          </cell>
        </row>
        <row r="20607">
          <cell r="A20607">
            <v>45141</v>
          </cell>
          <cell r="B20607">
            <v>0.65625</v>
          </cell>
        </row>
        <row r="20608">
          <cell r="A20608">
            <v>45141</v>
          </cell>
          <cell r="B20608">
            <v>0.66666666666666663</v>
          </cell>
        </row>
        <row r="20609">
          <cell r="A20609">
            <v>45141</v>
          </cell>
          <cell r="B20609">
            <v>0.67708333333333337</v>
          </cell>
        </row>
        <row r="20610">
          <cell r="A20610">
            <v>45141</v>
          </cell>
          <cell r="B20610">
            <v>0.6875</v>
          </cell>
        </row>
        <row r="20611">
          <cell r="A20611">
            <v>45141</v>
          </cell>
          <cell r="B20611">
            <v>0.69791666666666663</v>
          </cell>
        </row>
        <row r="20612">
          <cell r="A20612">
            <v>45141</v>
          </cell>
          <cell r="B20612">
            <v>0.70833333333333337</v>
          </cell>
        </row>
        <row r="20613">
          <cell r="A20613">
            <v>45141</v>
          </cell>
          <cell r="B20613">
            <v>0.71875</v>
          </cell>
        </row>
        <row r="20614">
          <cell r="A20614">
            <v>45141</v>
          </cell>
          <cell r="B20614">
            <v>0.72916666666666663</v>
          </cell>
        </row>
        <row r="20615">
          <cell r="A20615">
            <v>45141</v>
          </cell>
          <cell r="B20615">
            <v>0.73958333333333337</v>
          </cell>
        </row>
        <row r="20616">
          <cell r="A20616">
            <v>45141</v>
          </cell>
          <cell r="B20616">
            <v>0.75</v>
          </cell>
        </row>
        <row r="20617">
          <cell r="A20617">
            <v>45141</v>
          </cell>
          <cell r="B20617">
            <v>0.76041666666666663</v>
          </cell>
        </row>
        <row r="20618">
          <cell r="A20618">
            <v>45141</v>
          </cell>
          <cell r="B20618">
            <v>0.77083333333333337</v>
          </cell>
        </row>
        <row r="20619">
          <cell r="A20619">
            <v>45141</v>
          </cell>
          <cell r="B20619">
            <v>0.78125</v>
          </cell>
        </row>
        <row r="20620">
          <cell r="A20620">
            <v>45141</v>
          </cell>
          <cell r="B20620">
            <v>0.79166666666666663</v>
          </cell>
        </row>
        <row r="20621">
          <cell r="A20621">
            <v>45141</v>
          </cell>
          <cell r="B20621">
            <v>0.80208333333333337</v>
          </cell>
        </row>
        <row r="20622">
          <cell r="A20622">
            <v>45141</v>
          </cell>
          <cell r="B20622">
            <v>0.8125</v>
          </cell>
        </row>
        <row r="20623">
          <cell r="A20623">
            <v>45141</v>
          </cell>
          <cell r="B20623">
            <v>0.82291666666666663</v>
          </cell>
        </row>
        <row r="20624">
          <cell r="A20624">
            <v>45141</v>
          </cell>
          <cell r="B20624">
            <v>0.83333333333333337</v>
          </cell>
        </row>
        <row r="20625">
          <cell r="A20625">
            <v>45141</v>
          </cell>
          <cell r="B20625">
            <v>0.84375</v>
          </cell>
        </row>
        <row r="20626">
          <cell r="A20626">
            <v>45141</v>
          </cell>
          <cell r="B20626">
            <v>0.85416666666666663</v>
          </cell>
        </row>
        <row r="20627">
          <cell r="A20627">
            <v>45141</v>
          </cell>
          <cell r="B20627">
            <v>0.86458333333333337</v>
          </cell>
        </row>
        <row r="20628">
          <cell r="A20628">
            <v>45141</v>
          </cell>
          <cell r="B20628">
            <v>0.875</v>
          </cell>
        </row>
        <row r="20629">
          <cell r="A20629">
            <v>45141</v>
          </cell>
          <cell r="B20629">
            <v>0.88541666666666663</v>
          </cell>
        </row>
        <row r="20630">
          <cell r="A20630">
            <v>45141</v>
          </cell>
          <cell r="B20630">
            <v>0.89583333333333337</v>
          </cell>
        </row>
        <row r="20631">
          <cell r="A20631">
            <v>45141</v>
          </cell>
          <cell r="B20631">
            <v>0.90625</v>
          </cell>
        </row>
        <row r="20632">
          <cell r="A20632">
            <v>45141</v>
          </cell>
          <cell r="B20632">
            <v>0.91666666666666663</v>
          </cell>
        </row>
        <row r="20633">
          <cell r="A20633">
            <v>45141</v>
          </cell>
          <cell r="B20633">
            <v>0.92708333333333337</v>
          </cell>
        </row>
        <row r="20634">
          <cell r="A20634">
            <v>45141</v>
          </cell>
          <cell r="B20634">
            <v>0.9375</v>
          </cell>
        </row>
        <row r="20635">
          <cell r="A20635">
            <v>45141</v>
          </cell>
          <cell r="B20635">
            <v>0.94791666666666663</v>
          </cell>
        </row>
        <row r="20636">
          <cell r="A20636">
            <v>45141</v>
          </cell>
          <cell r="B20636">
            <v>0.95833333333333337</v>
          </cell>
        </row>
        <row r="20637">
          <cell r="A20637">
            <v>45141</v>
          </cell>
          <cell r="B20637">
            <v>0.96875</v>
          </cell>
        </row>
        <row r="20638">
          <cell r="A20638">
            <v>45141</v>
          </cell>
          <cell r="B20638">
            <v>0.97916666666666663</v>
          </cell>
        </row>
        <row r="20639">
          <cell r="A20639">
            <v>45141</v>
          </cell>
          <cell r="B20639">
            <v>0.98958333333333337</v>
          </cell>
        </row>
        <row r="20640">
          <cell r="A20640">
            <v>45142</v>
          </cell>
          <cell r="B20640">
            <v>0</v>
          </cell>
        </row>
        <row r="20641">
          <cell r="A20641">
            <v>45142</v>
          </cell>
          <cell r="B20641">
            <v>1.0416666666666666E-2</v>
          </cell>
        </row>
        <row r="20642">
          <cell r="A20642">
            <v>45142</v>
          </cell>
          <cell r="B20642">
            <v>2.0833333333333332E-2</v>
          </cell>
        </row>
        <row r="20643">
          <cell r="A20643">
            <v>45142</v>
          </cell>
          <cell r="B20643">
            <v>3.125E-2</v>
          </cell>
        </row>
        <row r="20644">
          <cell r="A20644">
            <v>45142</v>
          </cell>
          <cell r="B20644">
            <v>4.1666666666666664E-2</v>
          </cell>
        </row>
        <row r="20645">
          <cell r="A20645">
            <v>45142</v>
          </cell>
          <cell r="B20645">
            <v>5.2083333333333336E-2</v>
          </cell>
        </row>
        <row r="20646">
          <cell r="A20646">
            <v>45142</v>
          </cell>
          <cell r="B20646">
            <v>6.25E-2</v>
          </cell>
        </row>
        <row r="20647">
          <cell r="A20647">
            <v>45142</v>
          </cell>
          <cell r="B20647">
            <v>7.2916666666666671E-2</v>
          </cell>
        </row>
        <row r="20648">
          <cell r="A20648">
            <v>45142</v>
          </cell>
          <cell r="B20648">
            <v>8.3333333333333329E-2</v>
          </cell>
        </row>
        <row r="20649">
          <cell r="A20649">
            <v>45142</v>
          </cell>
          <cell r="B20649">
            <v>9.375E-2</v>
          </cell>
        </row>
        <row r="20650">
          <cell r="A20650">
            <v>45142</v>
          </cell>
          <cell r="B20650">
            <v>0.10416666666666667</v>
          </cell>
        </row>
        <row r="20651">
          <cell r="A20651">
            <v>45142</v>
          </cell>
          <cell r="B20651">
            <v>0.11458333333333333</v>
          </cell>
        </row>
        <row r="20652">
          <cell r="A20652">
            <v>45142</v>
          </cell>
          <cell r="B20652">
            <v>0.125</v>
          </cell>
        </row>
        <row r="20653">
          <cell r="A20653">
            <v>45142</v>
          </cell>
          <cell r="B20653">
            <v>0.13541666666666666</v>
          </cell>
        </row>
        <row r="20654">
          <cell r="A20654">
            <v>45142</v>
          </cell>
          <cell r="B20654">
            <v>0.14583333333333334</v>
          </cell>
        </row>
        <row r="20655">
          <cell r="A20655">
            <v>45142</v>
          </cell>
          <cell r="B20655">
            <v>0.15625</v>
          </cell>
        </row>
        <row r="20656">
          <cell r="A20656">
            <v>45142</v>
          </cell>
          <cell r="B20656">
            <v>0.16666666666666666</v>
          </cell>
        </row>
        <row r="20657">
          <cell r="A20657">
            <v>45142</v>
          </cell>
          <cell r="B20657">
            <v>0.17708333333333334</v>
          </cell>
        </row>
        <row r="20658">
          <cell r="A20658">
            <v>45142</v>
          </cell>
          <cell r="B20658">
            <v>0.1875</v>
          </cell>
        </row>
        <row r="20659">
          <cell r="A20659">
            <v>45142</v>
          </cell>
          <cell r="B20659">
            <v>0.19791666666666666</v>
          </cell>
        </row>
        <row r="20660">
          <cell r="A20660">
            <v>45142</v>
          </cell>
          <cell r="B20660">
            <v>0.20833333333333334</v>
          </cell>
        </row>
        <row r="20661">
          <cell r="A20661">
            <v>45142</v>
          </cell>
          <cell r="B20661">
            <v>0.21875</v>
          </cell>
        </row>
        <row r="20662">
          <cell r="A20662">
            <v>45142</v>
          </cell>
          <cell r="B20662">
            <v>0.22916666666666666</v>
          </cell>
        </row>
        <row r="20663">
          <cell r="A20663">
            <v>45142</v>
          </cell>
          <cell r="B20663">
            <v>0.23958333333333334</v>
          </cell>
        </row>
        <row r="20664">
          <cell r="A20664">
            <v>45142</v>
          </cell>
          <cell r="B20664">
            <v>0.25</v>
          </cell>
        </row>
        <row r="20665">
          <cell r="A20665">
            <v>45142</v>
          </cell>
          <cell r="B20665">
            <v>0.26041666666666669</v>
          </cell>
        </row>
        <row r="20666">
          <cell r="A20666">
            <v>45142</v>
          </cell>
          <cell r="B20666">
            <v>0.27083333333333331</v>
          </cell>
        </row>
        <row r="20667">
          <cell r="A20667">
            <v>45142</v>
          </cell>
          <cell r="B20667">
            <v>0.28125</v>
          </cell>
        </row>
        <row r="20668">
          <cell r="A20668">
            <v>45142</v>
          </cell>
          <cell r="B20668">
            <v>0.29166666666666669</v>
          </cell>
        </row>
        <row r="20669">
          <cell r="A20669">
            <v>45142</v>
          </cell>
          <cell r="B20669">
            <v>0.30208333333333331</v>
          </cell>
        </row>
        <row r="20670">
          <cell r="A20670">
            <v>45142</v>
          </cell>
          <cell r="B20670">
            <v>0.3125</v>
          </cell>
        </row>
        <row r="20671">
          <cell r="A20671">
            <v>45142</v>
          </cell>
          <cell r="B20671">
            <v>0.32291666666666669</v>
          </cell>
        </row>
        <row r="20672">
          <cell r="A20672">
            <v>45142</v>
          </cell>
          <cell r="B20672">
            <v>0.33333333333333331</v>
          </cell>
        </row>
        <row r="20673">
          <cell r="A20673">
            <v>45142</v>
          </cell>
          <cell r="B20673">
            <v>0.34375</v>
          </cell>
        </row>
        <row r="20674">
          <cell r="A20674">
            <v>45142</v>
          </cell>
          <cell r="B20674">
            <v>0.35416666666666669</v>
          </cell>
        </row>
        <row r="20675">
          <cell r="A20675">
            <v>45142</v>
          </cell>
          <cell r="B20675">
            <v>0.36458333333333331</v>
          </cell>
        </row>
        <row r="20676">
          <cell r="A20676">
            <v>45142</v>
          </cell>
          <cell r="B20676">
            <v>0.375</v>
          </cell>
        </row>
        <row r="20677">
          <cell r="A20677">
            <v>45142</v>
          </cell>
          <cell r="B20677">
            <v>0.38541666666666669</v>
          </cell>
        </row>
        <row r="20678">
          <cell r="A20678">
            <v>45142</v>
          </cell>
          <cell r="B20678">
            <v>0.39583333333333331</v>
          </cell>
        </row>
        <row r="20679">
          <cell r="A20679">
            <v>45142</v>
          </cell>
          <cell r="B20679">
            <v>0.40625</v>
          </cell>
        </row>
        <row r="20680">
          <cell r="A20680">
            <v>45142</v>
          </cell>
          <cell r="B20680">
            <v>0.41666666666666669</v>
          </cell>
        </row>
        <row r="20681">
          <cell r="A20681">
            <v>45142</v>
          </cell>
          <cell r="B20681">
            <v>0.42708333333333331</v>
          </cell>
        </row>
        <row r="20682">
          <cell r="A20682">
            <v>45142</v>
          </cell>
          <cell r="B20682">
            <v>0.4375</v>
          </cell>
        </row>
        <row r="20683">
          <cell r="A20683">
            <v>45142</v>
          </cell>
          <cell r="B20683">
            <v>0.44791666666666669</v>
          </cell>
        </row>
        <row r="20684">
          <cell r="A20684">
            <v>45142</v>
          </cell>
          <cell r="B20684">
            <v>0.45833333333333331</v>
          </cell>
        </row>
        <row r="20685">
          <cell r="A20685">
            <v>45142</v>
          </cell>
          <cell r="B20685">
            <v>0.46875</v>
          </cell>
        </row>
        <row r="20686">
          <cell r="A20686">
            <v>45142</v>
          </cell>
          <cell r="B20686">
            <v>0.47916666666666669</v>
          </cell>
        </row>
        <row r="20687">
          <cell r="A20687">
            <v>45142</v>
          </cell>
          <cell r="B20687">
            <v>0.48958333333333331</v>
          </cell>
        </row>
        <row r="20688">
          <cell r="A20688">
            <v>45142</v>
          </cell>
          <cell r="B20688">
            <v>0.5</v>
          </cell>
        </row>
        <row r="20689">
          <cell r="A20689">
            <v>45142</v>
          </cell>
          <cell r="B20689">
            <v>0.51041666666666663</v>
          </cell>
        </row>
        <row r="20690">
          <cell r="A20690">
            <v>45142</v>
          </cell>
          <cell r="B20690">
            <v>0.52083333333333337</v>
          </cell>
        </row>
        <row r="20691">
          <cell r="A20691">
            <v>45142</v>
          </cell>
          <cell r="B20691">
            <v>0.53125</v>
          </cell>
        </row>
        <row r="20692">
          <cell r="A20692">
            <v>45142</v>
          </cell>
          <cell r="B20692">
            <v>0.54166666666666663</v>
          </cell>
        </row>
        <row r="20693">
          <cell r="A20693">
            <v>45142</v>
          </cell>
          <cell r="B20693">
            <v>0.55208333333333337</v>
          </cell>
        </row>
        <row r="20694">
          <cell r="A20694">
            <v>45142</v>
          </cell>
          <cell r="B20694">
            <v>0.5625</v>
          </cell>
        </row>
        <row r="20695">
          <cell r="A20695">
            <v>45142</v>
          </cell>
          <cell r="B20695">
            <v>0.57291666666666663</v>
          </cell>
        </row>
        <row r="20696">
          <cell r="A20696">
            <v>45142</v>
          </cell>
          <cell r="B20696">
            <v>0.58333333333333337</v>
          </cell>
        </row>
        <row r="20697">
          <cell r="A20697">
            <v>45142</v>
          </cell>
          <cell r="B20697">
            <v>0.59375</v>
          </cell>
        </row>
        <row r="20698">
          <cell r="A20698">
            <v>45142</v>
          </cell>
          <cell r="B20698">
            <v>0.60416666666666663</v>
          </cell>
        </row>
        <row r="20699">
          <cell r="A20699">
            <v>45142</v>
          </cell>
          <cell r="B20699">
            <v>0.61458333333333337</v>
          </cell>
        </row>
        <row r="20700">
          <cell r="A20700">
            <v>45142</v>
          </cell>
          <cell r="B20700">
            <v>0.625</v>
          </cell>
        </row>
        <row r="20701">
          <cell r="A20701">
            <v>45142</v>
          </cell>
          <cell r="B20701">
            <v>0.63541666666666663</v>
          </cell>
        </row>
        <row r="20702">
          <cell r="A20702">
            <v>45142</v>
          </cell>
          <cell r="B20702">
            <v>0.64583333333333337</v>
          </cell>
        </row>
        <row r="20703">
          <cell r="A20703">
            <v>45142</v>
          </cell>
          <cell r="B20703">
            <v>0.65625</v>
          </cell>
        </row>
        <row r="20704">
          <cell r="A20704">
            <v>45142</v>
          </cell>
          <cell r="B20704">
            <v>0.66666666666666663</v>
          </cell>
        </row>
        <row r="20705">
          <cell r="A20705">
            <v>45142</v>
          </cell>
          <cell r="B20705">
            <v>0.67708333333333337</v>
          </cell>
        </row>
        <row r="20706">
          <cell r="A20706">
            <v>45142</v>
          </cell>
          <cell r="B20706">
            <v>0.6875</v>
          </cell>
        </row>
        <row r="20707">
          <cell r="A20707">
            <v>45142</v>
          </cell>
          <cell r="B20707">
            <v>0.69791666666666663</v>
          </cell>
        </row>
        <row r="20708">
          <cell r="A20708">
            <v>45142</v>
          </cell>
          <cell r="B20708">
            <v>0.70833333333333337</v>
          </cell>
        </row>
        <row r="20709">
          <cell r="A20709">
            <v>45142</v>
          </cell>
          <cell r="B20709">
            <v>0.71875</v>
          </cell>
        </row>
        <row r="20710">
          <cell r="A20710">
            <v>45142</v>
          </cell>
          <cell r="B20710">
            <v>0.72916666666666663</v>
          </cell>
        </row>
        <row r="20711">
          <cell r="A20711">
            <v>45142</v>
          </cell>
          <cell r="B20711">
            <v>0.73958333333333337</v>
          </cell>
        </row>
        <row r="20712">
          <cell r="A20712">
            <v>45142</v>
          </cell>
          <cell r="B20712">
            <v>0.75</v>
          </cell>
        </row>
        <row r="20713">
          <cell r="A20713">
            <v>45142</v>
          </cell>
          <cell r="B20713">
            <v>0.76041666666666663</v>
          </cell>
        </row>
        <row r="20714">
          <cell r="A20714">
            <v>45142</v>
          </cell>
          <cell r="B20714">
            <v>0.77083333333333337</v>
          </cell>
        </row>
        <row r="20715">
          <cell r="A20715">
            <v>45142</v>
          </cell>
          <cell r="B20715">
            <v>0.78125</v>
          </cell>
        </row>
        <row r="20716">
          <cell r="A20716">
            <v>45142</v>
          </cell>
          <cell r="B20716">
            <v>0.79166666666666663</v>
          </cell>
        </row>
        <row r="20717">
          <cell r="A20717">
            <v>45142</v>
          </cell>
          <cell r="B20717">
            <v>0.80208333333333337</v>
          </cell>
        </row>
        <row r="20718">
          <cell r="A20718">
            <v>45142</v>
          </cell>
          <cell r="B20718">
            <v>0.8125</v>
          </cell>
        </row>
        <row r="20719">
          <cell r="A20719">
            <v>45142</v>
          </cell>
          <cell r="B20719">
            <v>0.82291666666666663</v>
          </cell>
        </row>
        <row r="20720">
          <cell r="A20720">
            <v>45142</v>
          </cell>
          <cell r="B20720">
            <v>0.83333333333333337</v>
          </cell>
        </row>
        <row r="20721">
          <cell r="A20721">
            <v>45142</v>
          </cell>
          <cell r="B20721">
            <v>0.84375</v>
          </cell>
        </row>
        <row r="20722">
          <cell r="A20722">
            <v>45142</v>
          </cell>
          <cell r="B20722">
            <v>0.85416666666666663</v>
          </cell>
        </row>
        <row r="20723">
          <cell r="A20723">
            <v>45142</v>
          </cell>
          <cell r="B20723">
            <v>0.86458333333333337</v>
          </cell>
        </row>
        <row r="20724">
          <cell r="A20724">
            <v>45142</v>
          </cell>
          <cell r="B20724">
            <v>0.875</v>
          </cell>
        </row>
        <row r="20725">
          <cell r="A20725">
            <v>45142</v>
          </cell>
          <cell r="B20725">
            <v>0.88541666666666663</v>
          </cell>
        </row>
        <row r="20726">
          <cell r="A20726">
            <v>45142</v>
          </cell>
          <cell r="B20726">
            <v>0.89583333333333337</v>
          </cell>
        </row>
        <row r="20727">
          <cell r="A20727">
            <v>45142</v>
          </cell>
          <cell r="B20727">
            <v>0.90625</v>
          </cell>
        </row>
        <row r="20728">
          <cell r="A20728">
            <v>45142</v>
          </cell>
          <cell r="B20728">
            <v>0.91666666666666663</v>
          </cell>
        </row>
        <row r="20729">
          <cell r="A20729">
            <v>45142</v>
          </cell>
          <cell r="B20729">
            <v>0.92708333333333337</v>
          </cell>
        </row>
        <row r="20730">
          <cell r="A20730">
            <v>45142</v>
          </cell>
          <cell r="B20730">
            <v>0.9375</v>
          </cell>
        </row>
        <row r="20731">
          <cell r="A20731">
            <v>45142</v>
          </cell>
          <cell r="B20731">
            <v>0.94791666666666663</v>
          </cell>
        </row>
        <row r="20732">
          <cell r="A20732">
            <v>45142</v>
          </cell>
          <cell r="B20732">
            <v>0.95833333333333337</v>
          </cell>
        </row>
        <row r="20733">
          <cell r="A20733">
            <v>45142</v>
          </cell>
          <cell r="B20733">
            <v>0.96875</v>
          </cell>
        </row>
        <row r="20734">
          <cell r="A20734">
            <v>45142</v>
          </cell>
          <cell r="B20734">
            <v>0.97916666666666663</v>
          </cell>
        </row>
        <row r="20735">
          <cell r="A20735">
            <v>45142</v>
          </cell>
          <cell r="B20735">
            <v>0.98958333333333337</v>
          </cell>
        </row>
        <row r="20736">
          <cell r="A20736">
            <v>45143</v>
          </cell>
          <cell r="B20736">
            <v>0</v>
          </cell>
        </row>
        <row r="20737">
          <cell r="A20737">
            <v>45143</v>
          </cell>
          <cell r="B20737">
            <v>1.0416666666666666E-2</v>
          </cell>
        </row>
        <row r="20738">
          <cell r="A20738">
            <v>45143</v>
          </cell>
          <cell r="B20738">
            <v>2.0833333333333332E-2</v>
          </cell>
        </row>
        <row r="20739">
          <cell r="A20739">
            <v>45143</v>
          </cell>
          <cell r="B20739">
            <v>3.125E-2</v>
          </cell>
        </row>
        <row r="20740">
          <cell r="A20740">
            <v>45143</v>
          </cell>
          <cell r="B20740">
            <v>4.1666666666666664E-2</v>
          </cell>
        </row>
        <row r="20741">
          <cell r="A20741">
            <v>45143</v>
          </cell>
          <cell r="B20741">
            <v>5.2083333333333336E-2</v>
          </cell>
        </row>
        <row r="20742">
          <cell r="A20742">
            <v>45143</v>
          </cell>
          <cell r="B20742">
            <v>6.25E-2</v>
          </cell>
        </row>
        <row r="20743">
          <cell r="A20743">
            <v>45143</v>
          </cell>
          <cell r="B20743">
            <v>7.2916666666666671E-2</v>
          </cell>
        </row>
        <row r="20744">
          <cell r="A20744">
            <v>45143</v>
          </cell>
          <cell r="B20744">
            <v>8.3333333333333329E-2</v>
          </cell>
        </row>
        <row r="20745">
          <cell r="A20745">
            <v>45143</v>
          </cell>
          <cell r="B20745">
            <v>9.375E-2</v>
          </cell>
        </row>
        <row r="20746">
          <cell r="A20746">
            <v>45143</v>
          </cell>
          <cell r="B20746">
            <v>0.10416666666666667</v>
          </cell>
        </row>
        <row r="20747">
          <cell r="A20747">
            <v>45143</v>
          </cell>
          <cell r="B20747">
            <v>0.11458333333333333</v>
          </cell>
        </row>
        <row r="20748">
          <cell r="A20748">
            <v>45143</v>
          </cell>
          <cell r="B20748">
            <v>0.125</v>
          </cell>
        </row>
        <row r="20749">
          <cell r="A20749">
            <v>45143</v>
          </cell>
          <cell r="B20749">
            <v>0.13541666666666666</v>
          </cell>
        </row>
        <row r="20750">
          <cell r="A20750">
            <v>45143</v>
          </cell>
          <cell r="B20750">
            <v>0.14583333333333334</v>
          </cell>
        </row>
        <row r="20751">
          <cell r="A20751">
            <v>45143</v>
          </cell>
          <cell r="B20751">
            <v>0.15625</v>
          </cell>
        </row>
        <row r="20752">
          <cell r="A20752">
            <v>45143</v>
          </cell>
          <cell r="B20752">
            <v>0.16666666666666666</v>
          </cell>
        </row>
        <row r="20753">
          <cell r="A20753">
            <v>45143</v>
          </cell>
          <cell r="B20753">
            <v>0.17708333333333334</v>
          </cell>
        </row>
        <row r="20754">
          <cell r="A20754">
            <v>45143</v>
          </cell>
          <cell r="B20754">
            <v>0.1875</v>
          </cell>
        </row>
        <row r="20755">
          <cell r="A20755">
            <v>45143</v>
          </cell>
          <cell r="B20755">
            <v>0.19791666666666666</v>
          </cell>
        </row>
        <row r="20756">
          <cell r="A20756">
            <v>45143</v>
          </cell>
          <cell r="B20756">
            <v>0.20833333333333334</v>
          </cell>
        </row>
        <row r="20757">
          <cell r="A20757">
            <v>45143</v>
          </cell>
          <cell r="B20757">
            <v>0.21875</v>
          </cell>
        </row>
        <row r="20758">
          <cell r="A20758">
            <v>45143</v>
          </cell>
          <cell r="B20758">
            <v>0.22916666666666666</v>
          </cell>
        </row>
        <row r="20759">
          <cell r="A20759">
            <v>45143</v>
          </cell>
          <cell r="B20759">
            <v>0.23958333333333334</v>
          </cell>
        </row>
        <row r="20760">
          <cell r="A20760">
            <v>45143</v>
          </cell>
          <cell r="B20760">
            <v>0.25</v>
          </cell>
        </row>
        <row r="20761">
          <cell r="A20761">
            <v>45143</v>
          </cell>
          <cell r="B20761">
            <v>0.26041666666666669</v>
          </cell>
        </row>
        <row r="20762">
          <cell r="A20762">
            <v>45143</v>
          </cell>
          <cell r="B20762">
            <v>0.27083333333333331</v>
          </cell>
        </row>
        <row r="20763">
          <cell r="A20763">
            <v>45143</v>
          </cell>
          <cell r="B20763">
            <v>0.28125</v>
          </cell>
        </row>
        <row r="20764">
          <cell r="A20764">
            <v>45143</v>
          </cell>
          <cell r="B20764">
            <v>0.29166666666666669</v>
          </cell>
        </row>
        <row r="20765">
          <cell r="A20765">
            <v>45143</v>
          </cell>
          <cell r="B20765">
            <v>0.30208333333333331</v>
          </cell>
        </row>
        <row r="20766">
          <cell r="A20766">
            <v>45143</v>
          </cell>
          <cell r="B20766">
            <v>0.3125</v>
          </cell>
        </row>
        <row r="20767">
          <cell r="A20767">
            <v>45143</v>
          </cell>
          <cell r="B20767">
            <v>0.32291666666666669</v>
          </cell>
        </row>
        <row r="20768">
          <cell r="A20768">
            <v>45143</v>
          </cell>
          <cell r="B20768">
            <v>0.33333333333333331</v>
          </cell>
        </row>
        <row r="20769">
          <cell r="A20769">
            <v>45143</v>
          </cell>
          <cell r="B20769">
            <v>0.34375</v>
          </cell>
        </row>
        <row r="20770">
          <cell r="A20770">
            <v>45143</v>
          </cell>
          <cell r="B20770">
            <v>0.35416666666666669</v>
          </cell>
        </row>
        <row r="20771">
          <cell r="A20771">
            <v>45143</v>
          </cell>
          <cell r="B20771">
            <v>0.36458333333333331</v>
          </cell>
        </row>
        <row r="20772">
          <cell r="A20772">
            <v>45143</v>
          </cell>
          <cell r="B20772">
            <v>0.375</v>
          </cell>
        </row>
        <row r="20773">
          <cell r="A20773">
            <v>45143</v>
          </cell>
          <cell r="B20773">
            <v>0.38541666666666669</v>
          </cell>
        </row>
        <row r="20774">
          <cell r="A20774">
            <v>45143</v>
          </cell>
          <cell r="B20774">
            <v>0.39583333333333331</v>
          </cell>
        </row>
        <row r="20775">
          <cell r="A20775">
            <v>45143</v>
          </cell>
          <cell r="B20775">
            <v>0.40625</v>
          </cell>
        </row>
        <row r="20776">
          <cell r="A20776">
            <v>45143</v>
          </cell>
          <cell r="B20776">
            <v>0.41666666666666669</v>
          </cell>
        </row>
        <row r="20777">
          <cell r="A20777">
            <v>45143</v>
          </cell>
          <cell r="B20777">
            <v>0.42708333333333331</v>
          </cell>
        </row>
        <row r="20778">
          <cell r="A20778">
            <v>45143</v>
          </cell>
          <cell r="B20778">
            <v>0.4375</v>
          </cell>
        </row>
        <row r="20779">
          <cell r="A20779">
            <v>45143</v>
          </cell>
          <cell r="B20779">
            <v>0.44791666666666669</v>
          </cell>
        </row>
        <row r="20780">
          <cell r="A20780">
            <v>45143</v>
          </cell>
          <cell r="B20780">
            <v>0.45833333333333331</v>
          </cell>
        </row>
        <row r="20781">
          <cell r="A20781">
            <v>45143</v>
          </cell>
          <cell r="B20781">
            <v>0.46875</v>
          </cell>
        </row>
        <row r="20782">
          <cell r="A20782">
            <v>45143</v>
          </cell>
          <cell r="B20782">
            <v>0.47916666666666669</v>
          </cell>
        </row>
        <row r="20783">
          <cell r="A20783">
            <v>45143</v>
          </cell>
          <cell r="B20783">
            <v>0.48958333333333331</v>
          </cell>
        </row>
        <row r="20784">
          <cell r="A20784">
            <v>45143</v>
          </cell>
          <cell r="B20784">
            <v>0.5</v>
          </cell>
        </row>
        <row r="20785">
          <cell r="A20785">
            <v>45143</v>
          </cell>
          <cell r="B20785">
            <v>0.51041666666666663</v>
          </cell>
        </row>
        <row r="20786">
          <cell r="A20786">
            <v>45143</v>
          </cell>
          <cell r="B20786">
            <v>0.52083333333333337</v>
          </cell>
        </row>
        <row r="20787">
          <cell r="A20787">
            <v>45143</v>
          </cell>
          <cell r="B20787">
            <v>0.53125</v>
          </cell>
        </row>
        <row r="20788">
          <cell r="A20788">
            <v>45143</v>
          </cell>
          <cell r="B20788">
            <v>0.54166666666666663</v>
          </cell>
        </row>
        <row r="20789">
          <cell r="A20789">
            <v>45143</v>
          </cell>
          <cell r="B20789">
            <v>0.55208333333333337</v>
          </cell>
        </row>
        <row r="20790">
          <cell r="A20790">
            <v>45143</v>
          </cell>
          <cell r="B20790">
            <v>0.5625</v>
          </cell>
        </row>
        <row r="20791">
          <cell r="A20791">
            <v>45143</v>
          </cell>
          <cell r="B20791">
            <v>0.57291666666666663</v>
          </cell>
        </row>
        <row r="20792">
          <cell r="A20792">
            <v>45143</v>
          </cell>
          <cell r="B20792">
            <v>0.58333333333333337</v>
          </cell>
        </row>
        <row r="20793">
          <cell r="A20793">
            <v>45143</v>
          </cell>
          <cell r="B20793">
            <v>0.59375</v>
          </cell>
        </row>
        <row r="20794">
          <cell r="A20794">
            <v>45143</v>
          </cell>
          <cell r="B20794">
            <v>0.60416666666666663</v>
          </cell>
        </row>
        <row r="20795">
          <cell r="A20795">
            <v>45143</v>
          </cell>
          <cell r="B20795">
            <v>0.61458333333333337</v>
          </cell>
        </row>
        <row r="20796">
          <cell r="A20796">
            <v>45143</v>
          </cell>
          <cell r="B20796">
            <v>0.625</v>
          </cell>
        </row>
        <row r="20797">
          <cell r="A20797">
            <v>45143</v>
          </cell>
          <cell r="B20797">
            <v>0.63541666666666663</v>
          </cell>
        </row>
        <row r="20798">
          <cell r="A20798">
            <v>45143</v>
          </cell>
          <cell r="B20798">
            <v>0.64583333333333337</v>
          </cell>
        </row>
        <row r="20799">
          <cell r="A20799">
            <v>45143</v>
          </cell>
          <cell r="B20799">
            <v>0.65625</v>
          </cell>
        </row>
        <row r="20800">
          <cell r="A20800">
            <v>45143</v>
          </cell>
          <cell r="B20800">
            <v>0.66666666666666663</v>
          </cell>
        </row>
        <row r="20801">
          <cell r="A20801">
            <v>45143</v>
          </cell>
          <cell r="B20801">
            <v>0.67708333333333337</v>
          </cell>
        </row>
        <row r="20802">
          <cell r="A20802">
            <v>45143</v>
          </cell>
          <cell r="B20802">
            <v>0.6875</v>
          </cell>
        </row>
        <row r="20803">
          <cell r="A20803">
            <v>45143</v>
          </cell>
          <cell r="B20803">
            <v>0.69791666666666663</v>
          </cell>
        </row>
        <row r="20804">
          <cell r="A20804">
            <v>45143</v>
          </cell>
          <cell r="B20804">
            <v>0.70833333333333337</v>
          </cell>
        </row>
        <row r="20805">
          <cell r="A20805">
            <v>45143</v>
          </cell>
          <cell r="B20805">
            <v>0.71875</v>
          </cell>
        </row>
        <row r="20806">
          <cell r="A20806">
            <v>45143</v>
          </cell>
          <cell r="B20806">
            <v>0.72916666666666663</v>
          </cell>
        </row>
        <row r="20807">
          <cell r="A20807">
            <v>45143</v>
          </cell>
          <cell r="B20807">
            <v>0.73958333333333337</v>
          </cell>
        </row>
        <row r="20808">
          <cell r="A20808">
            <v>45143</v>
          </cell>
          <cell r="B20808">
            <v>0.75</v>
          </cell>
        </row>
        <row r="20809">
          <cell r="A20809">
            <v>45143</v>
          </cell>
          <cell r="B20809">
            <v>0.76041666666666663</v>
          </cell>
        </row>
        <row r="20810">
          <cell r="A20810">
            <v>45143</v>
          </cell>
          <cell r="B20810">
            <v>0.77083333333333337</v>
          </cell>
        </row>
        <row r="20811">
          <cell r="A20811">
            <v>45143</v>
          </cell>
          <cell r="B20811">
            <v>0.78125</v>
          </cell>
        </row>
        <row r="20812">
          <cell r="A20812">
            <v>45143</v>
          </cell>
          <cell r="B20812">
            <v>0.79166666666666663</v>
          </cell>
        </row>
        <row r="20813">
          <cell r="A20813">
            <v>45143</v>
          </cell>
          <cell r="B20813">
            <v>0.80208333333333337</v>
          </cell>
        </row>
        <row r="20814">
          <cell r="A20814">
            <v>45143</v>
          </cell>
          <cell r="B20814">
            <v>0.8125</v>
          </cell>
        </row>
        <row r="20815">
          <cell r="A20815">
            <v>45143</v>
          </cell>
          <cell r="B20815">
            <v>0.82291666666666663</v>
          </cell>
        </row>
        <row r="20816">
          <cell r="A20816">
            <v>45143</v>
          </cell>
          <cell r="B20816">
            <v>0.83333333333333337</v>
          </cell>
        </row>
        <row r="20817">
          <cell r="A20817">
            <v>45143</v>
          </cell>
          <cell r="B20817">
            <v>0.84375</v>
          </cell>
        </row>
        <row r="20818">
          <cell r="A20818">
            <v>45143</v>
          </cell>
          <cell r="B20818">
            <v>0.85416666666666663</v>
          </cell>
        </row>
        <row r="20819">
          <cell r="A20819">
            <v>45143</v>
          </cell>
          <cell r="B20819">
            <v>0.86458333333333337</v>
          </cell>
        </row>
        <row r="20820">
          <cell r="A20820">
            <v>45143</v>
          </cell>
          <cell r="B20820">
            <v>0.875</v>
          </cell>
        </row>
        <row r="20821">
          <cell r="A20821">
            <v>45143</v>
          </cell>
          <cell r="B20821">
            <v>0.88541666666666663</v>
          </cell>
        </row>
        <row r="20822">
          <cell r="A20822">
            <v>45143</v>
          </cell>
          <cell r="B20822">
            <v>0.89583333333333337</v>
          </cell>
        </row>
        <row r="20823">
          <cell r="A20823">
            <v>45143</v>
          </cell>
          <cell r="B20823">
            <v>0.90625</v>
          </cell>
        </row>
        <row r="20824">
          <cell r="A20824">
            <v>45143</v>
          </cell>
          <cell r="B20824">
            <v>0.91666666666666663</v>
          </cell>
        </row>
        <row r="20825">
          <cell r="A20825">
            <v>45143</v>
          </cell>
          <cell r="B20825">
            <v>0.92708333333333337</v>
          </cell>
        </row>
        <row r="20826">
          <cell r="A20826">
            <v>45143</v>
          </cell>
          <cell r="B20826">
            <v>0.9375</v>
          </cell>
        </row>
        <row r="20827">
          <cell r="A20827">
            <v>45143</v>
          </cell>
          <cell r="B20827">
            <v>0.94791666666666663</v>
          </cell>
        </row>
        <row r="20828">
          <cell r="A20828">
            <v>45143</v>
          </cell>
          <cell r="B20828">
            <v>0.95833333333333337</v>
          </cell>
        </row>
        <row r="20829">
          <cell r="A20829">
            <v>45143</v>
          </cell>
          <cell r="B20829">
            <v>0.96875</v>
          </cell>
        </row>
        <row r="20830">
          <cell r="A20830">
            <v>45143</v>
          </cell>
          <cell r="B20830">
            <v>0.97916666666666663</v>
          </cell>
        </row>
        <row r="20831">
          <cell r="A20831">
            <v>45143</v>
          </cell>
          <cell r="B20831">
            <v>0.98958333333333337</v>
          </cell>
        </row>
        <row r="20832">
          <cell r="A20832">
            <v>45144</v>
          </cell>
          <cell r="B20832">
            <v>0</v>
          </cell>
        </row>
        <row r="20833">
          <cell r="A20833">
            <v>45144</v>
          </cell>
          <cell r="B20833">
            <v>1.0416666666666666E-2</v>
          </cell>
        </row>
        <row r="20834">
          <cell r="A20834">
            <v>45144</v>
          </cell>
          <cell r="B20834">
            <v>2.0833333333333332E-2</v>
          </cell>
        </row>
        <row r="20835">
          <cell r="A20835">
            <v>45144</v>
          </cell>
          <cell r="B20835">
            <v>3.125E-2</v>
          </cell>
        </row>
        <row r="20836">
          <cell r="A20836">
            <v>45144</v>
          </cell>
          <cell r="B20836">
            <v>4.1666666666666664E-2</v>
          </cell>
        </row>
        <row r="20837">
          <cell r="A20837">
            <v>45144</v>
          </cell>
          <cell r="B20837">
            <v>5.2083333333333336E-2</v>
          </cell>
        </row>
        <row r="20838">
          <cell r="A20838">
            <v>45144</v>
          </cell>
          <cell r="B20838">
            <v>6.25E-2</v>
          </cell>
        </row>
        <row r="20839">
          <cell r="A20839">
            <v>45144</v>
          </cell>
          <cell r="B20839">
            <v>7.2916666666666671E-2</v>
          </cell>
        </row>
        <row r="20840">
          <cell r="A20840">
            <v>45144</v>
          </cell>
          <cell r="B20840">
            <v>8.3333333333333329E-2</v>
          </cell>
        </row>
        <row r="20841">
          <cell r="A20841">
            <v>45144</v>
          </cell>
          <cell r="B20841">
            <v>9.375E-2</v>
          </cell>
        </row>
        <row r="20842">
          <cell r="A20842">
            <v>45144</v>
          </cell>
          <cell r="B20842">
            <v>0.10416666666666667</v>
          </cell>
        </row>
        <row r="20843">
          <cell r="A20843">
            <v>45144</v>
          </cell>
          <cell r="B20843">
            <v>0.11458333333333333</v>
          </cell>
        </row>
        <row r="20844">
          <cell r="A20844">
            <v>45144</v>
          </cell>
          <cell r="B20844">
            <v>0.125</v>
          </cell>
        </row>
        <row r="20845">
          <cell r="A20845">
            <v>45144</v>
          </cell>
          <cell r="B20845">
            <v>0.13541666666666666</v>
          </cell>
        </row>
        <row r="20846">
          <cell r="A20846">
            <v>45144</v>
          </cell>
          <cell r="B20846">
            <v>0.14583333333333334</v>
          </cell>
        </row>
        <row r="20847">
          <cell r="A20847">
            <v>45144</v>
          </cell>
          <cell r="B20847">
            <v>0.15625</v>
          </cell>
        </row>
        <row r="20848">
          <cell r="A20848">
            <v>45144</v>
          </cell>
          <cell r="B20848">
            <v>0.16666666666666666</v>
          </cell>
        </row>
        <row r="20849">
          <cell r="A20849">
            <v>45144</v>
          </cell>
          <cell r="B20849">
            <v>0.17708333333333334</v>
          </cell>
        </row>
        <row r="20850">
          <cell r="A20850">
            <v>45144</v>
          </cell>
          <cell r="B20850">
            <v>0.1875</v>
          </cell>
        </row>
        <row r="20851">
          <cell r="A20851">
            <v>45144</v>
          </cell>
          <cell r="B20851">
            <v>0.19791666666666666</v>
          </cell>
        </row>
        <row r="20852">
          <cell r="A20852">
            <v>45144</v>
          </cell>
          <cell r="B20852">
            <v>0.20833333333333334</v>
          </cell>
        </row>
        <row r="20853">
          <cell r="A20853">
            <v>45144</v>
          </cell>
          <cell r="B20853">
            <v>0.21875</v>
          </cell>
        </row>
        <row r="20854">
          <cell r="A20854">
            <v>45144</v>
          </cell>
          <cell r="B20854">
            <v>0.22916666666666666</v>
          </cell>
        </row>
        <row r="20855">
          <cell r="A20855">
            <v>45144</v>
          </cell>
          <cell r="B20855">
            <v>0.23958333333333334</v>
          </cell>
        </row>
        <row r="20856">
          <cell r="A20856">
            <v>45144</v>
          </cell>
          <cell r="B20856">
            <v>0.25</v>
          </cell>
        </row>
        <row r="20857">
          <cell r="A20857">
            <v>45144</v>
          </cell>
          <cell r="B20857">
            <v>0.26041666666666669</v>
          </cell>
        </row>
        <row r="20858">
          <cell r="A20858">
            <v>45144</v>
          </cell>
          <cell r="B20858">
            <v>0.27083333333333331</v>
          </cell>
        </row>
        <row r="20859">
          <cell r="A20859">
            <v>45144</v>
          </cell>
          <cell r="B20859">
            <v>0.28125</v>
          </cell>
        </row>
        <row r="20860">
          <cell r="A20860">
            <v>45144</v>
          </cell>
          <cell r="B20860">
            <v>0.29166666666666669</v>
          </cell>
        </row>
        <row r="20861">
          <cell r="A20861">
            <v>45144</v>
          </cell>
          <cell r="B20861">
            <v>0.30208333333333331</v>
          </cell>
        </row>
        <row r="20862">
          <cell r="A20862">
            <v>45144</v>
          </cell>
          <cell r="B20862">
            <v>0.3125</v>
          </cell>
        </row>
        <row r="20863">
          <cell r="A20863">
            <v>45144</v>
          </cell>
          <cell r="B20863">
            <v>0.32291666666666669</v>
          </cell>
        </row>
        <row r="20864">
          <cell r="A20864">
            <v>45144</v>
          </cell>
          <cell r="B20864">
            <v>0.33333333333333331</v>
          </cell>
        </row>
        <row r="20865">
          <cell r="A20865">
            <v>45144</v>
          </cell>
          <cell r="B20865">
            <v>0.34375</v>
          </cell>
        </row>
        <row r="20866">
          <cell r="A20866">
            <v>45144</v>
          </cell>
          <cell r="B20866">
            <v>0.35416666666666669</v>
          </cell>
        </row>
        <row r="20867">
          <cell r="A20867">
            <v>45144</v>
          </cell>
          <cell r="B20867">
            <v>0.36458333333333331</v>
          </cell>
        </row>
        <row r="20868">
          <cell r="A20868">
            <v>45144</v>
          </cell>
          <cell r="B20868">
            <v>0.375</v>
          </cell>
        </row>
        <row r="20869">
          <cell r="A20869">
            <v>45144</v>
          </cell>
          <cell r="B20869">
            <v>0.38541666666666669</v>
          </cell>
        </row>
        <row r="20870">
          <cell r="A20870">
            <v>45144</v>
          </cell>
          <cell r="B20870">
            <v>0.39583333333333331</v>
          </cell>
        </row>
        <row r="20871">
          <cell r="A20871">
            <v>45144</v>
          </cell>
          <cell r="B20871">
            <v>0.40625</v>
          </cell>
        </row>
        <row r="20872">
          <cell r="A20872">
            <v>45144</v>
          </cell>
          <cell r="B20872">
            <v>0.41666666666666669</v>
          </cell>
        </row>
        <row r="20873">
          <cell r="A20873">
            <v>45144</v>
          </cell>
          <cell r="B20873">
            <v>0.42708333333333331</v>
          </cell>
        </row>
        <row r="20874">
          <cell r="A20874">
            <v>45144</v>
          </cell>
          <cell r="B20874">
            <v>0.4375</v>
          </cell>
        </row>
        <row r="20875">
          <cell r="A20875">
            <v>45144</v>
          </cell>
          <cell r="B20875">
            <v>0.44791666666666669</v>
          </cell>
        </row>
        <row r="20876">
          <cell r="A20876">
            <v>45144</v>
          </cell>
          <cell r="B20876">
            <v>0.45833333333333331</v>
          </cell>
        </row>
        <row r="20877">
          <cell r="A20877">
            <v>45144</v>
          </cell>
          <cell r="B20877">
            <v>0.46875</v>
          </cell>
        </row>
        <row r="20878">
          <cell r="A20878">
            <v>45144</v>
          </cell>
          <cell r="B20878">
            <v>0.47916666666666669</v>
          </cell>
        </row>
        <row r="20879">
          <cell r="A20879">
            <v>45144</v>
          </cell>
          <cell r="B20879">
            <v>0.48958333333333331</v>
          </cell>
        </row>
        <row r="20880">
          <cell r="A20880">
            <v>45144</v>
          </cell>
          <cell r="B20880">
            <v>0.5</v>
          </cell>
        </row>
        <row r="20881">
          <cell r="A20881">
            <v>45144</v>
          </cell>
          <cell r="B20881">
            <v>0.51041666666666663</v>
          </cell>
        </row>
        <row r="20882">
          <cell r="A20882">
            <v>45144</v>
          </cell>
          <cell r="B20882">
            <v>0.52083333333333337</v>
          </cell>
        </row>
        <row r="20883">
          <cell r="A20883">
            <v>45144</v>
          </cell>
          <cell r="B20883">
            <v>0.53125</v>
          </cell>
        </row>
        <row r="20884">
          <cell r="A20884">
            <v>45144</v>
          </cell>
          <cell r="B20884">
            <v>0.54166666666666663</v>
          </cell>
        </row>
        <row r="20885">
          <cell r="A20885">
            <v>45144</v>
          </cell>
          <cell r="B20885">
            <v>0.55208333333333337</v>
          </cell>
        </row>
        <row r="20886">
          <cell r="A20886">
            <v>45144</v>
          </cell>
          <cell r="B20886">
            <v>0.5625</v>
          </cell>
        </row>
        <row r="20887">
          <cell r="A20887">
            <v>45144</v>
          </cell>
          <cell r="B20887">
            <v>0.57291666666666663</v>
          </cell>
        </row>
        <row r="20888">
          <cell r="A20888">
            <v>45144</v>
          </cell>
          <cell r="B20888">
            <v>0.58333333333333337</v>
          </cell>
        </row>
        <row r="20889">
          <cell r="A20889">
            <v>45144</v>
          </cell>
          <cell r="B20889">
            <v>0.59375</v>
          </cell>
        </row>
        <row r="20890">
          <cell r="A20890">
            <v>45144</v>
          </cell>
          <cell r="B20890">
            <v>0.60416666666666663</v>
          </cell>
        </row>
        <row r="20891">
          <cell r="A20891">
            <v>45144</v>
          </cell>
          <cell r="B20891">
            <v>0.61458333333333337</v>
          </cell>
        </row>
        <row r="20892">
          <cell r="A20892">
            <v>45144</v>
          </cell>
          <cell r="B20892">
            <v>0.625</v>
          </cell>
        </row>
        <row r="20893">
          <cell r="A20893">
            <v>45144</v>
          </cell>
          <cell r="B20893">
            <v>0.63541666666666663</v>
          </cell>
        </row>
        <row r="20894">
          <cell r="A20894">
            <v>45144</v>
          </cell>
          <cell r="B20894">
            <v>0.64583333333333337</v>
          </cell>
        </row>
        <row r="20895">
          <cell r="A20895">
            <v>45144</v>
          </cell>
          <cell r="B20895">
            <v>0.65625</v>
          </cell>
        </row>
        <row r="20896">
          <cell r="A20896">
            <v>45144</v>
          </cell>
          <cell r="B20896">
            <v>0.66666666666666663</v>
          </cell>
        </row>
        <row r="20897">
          <cell r="A20897">
            <v>45144</v>
          </cell>
          <cell r="B20897">
            <v>0.67708333333333337</v>
          </cell>
        </row>
        <row r="20898">
          <cell r="A20898">
            <v>45144</v>
          </cell>
          <cell r="B20898">
            <v>0.6875</v>
          </cell>
        </row>
        <row r="20899">
          <cell r="A20899">
            <v>45144</v>
          </cell>
          <cell r="B20899">
            <v>0.69791666666666663</v>
          </cell>
        </row>
        <row r="20900">
          <cell r="A20900">
            <v>45144</v>
          </cell>
          <cell r="B20900">
            <v>0.70833333333333337</v>
          </cell>
        </row>
        <row r="20901">
          <cell r="A20901">
            <v>45144</v>
          </cell>
          <cell r="B20901">
            <v>0.71875</v>
          </cell>
        </row>
        <row r="20902">
          <cell r="A20902">
            <v>45144</v>
          </cell>
          <cell r="B20902">
            <v>0.72916666666666663</v>
          </cell>
        </row>
        <row r="20903">
          <cell r="A20903">
            <v>45144</v>
          </cell>
          <cell r="B20903">
            <v>0.73958333333333337</v>
          </cell>
        </row>
        <row r="20904">
          <cell r="A20904">
            <v>45144</v>
          </cell>
          <cell r="B20904">
            <v>0.75</v>
          </cell>
        </row>
        <row r="20905">
          <cell r="A20905">
            <v>45144</v>
          </cell>
          <cell r="B20905">
            <v>0.76041666666666663</v>
          </cell>
        </row>
        <row r="20906">
          <cell r="A20906">
            <v>45144</v>
          </cell>
          <cell r="B20906">
            <v>0.77083333333333337</v>
          </cell>
        </row>
        <row r="20907">
          <cell r="A20907">
            <v>45144</v>
          </cell>
          <cell r="B20907">
            <v>0.78125</v>
          </cell>
        </row>
        <row r="20908">
          <cell r="A20908">
            <v>45144</v>
          </cell>
          <cell r="B20908">
            <v>0.79166666666666663</v>
          </cell>
        </row>
        <row r="20909">
          <cell r="A20909">
            <v>45144</v>
          </cell>
          <cell r="B20909">
            <v>0.80208333333333337</v>
          </cell>
        </row>
        <row r="20910">
          <cell r="A20910">
            <v>45144</v>
          </cell>
          <cell r="B20910">
            <v>0.8125</v>
          </cell>
        </row>
        <row r="20911">
          <cell r="A20911">
            <v>45144</v>
          </cell>
          <cell r="B20911">
            <v>0.82291666666666663</v>
          </cell>
        </row>
        <row r="20912">
          <cell r="A20912">
            <v>45144</v>
          </cell>
          <cell r="B20912">
            <v>0.83333333333333337</v>
          </cell>
        </row>
        <row r="20913">
          <cell r="A20913">
            <v>45144</v>
          </cell>
          <cell r="B20913">
            <v>0.84375</v>
          </cell>
        </row>
        <row r="20914">
          <cell r="A20914">
            <v>45144</v>
          </cell>
          <cell r="B20914">
            <v>0.85416666666666663</v>
          </cell>
        </row>
        <row r="20915">
          <cell r="A20915">
            <v>45144</v>
          </cell>
          <cell r="B20915">
            <v>0.86458333333333337</v>
          </cell>
        </row>
        <row r="20916">
          <cell r="A20916">
            <v>45144</v>
          </cell>
          <cell r="B20916">
            <v>0.875</v>
          </cell>
        </row>
        <row r="20917">
          <cell r="A20917">
            <v>45144</v>
          </cell>
          <cell r="B20917">
            <v>0.88541666666666663</v>
          </cell>
        </row>
        <row r="20918">
          <cell r="A20918">
            <v>45144</v>
          </cell>
          <cell r="B20918">
            <v>0.89583333333333337</v>
          </cell>
        </row>
        <row r="20919">
          <cell r="A20919">
            <v>45144</v>
          </cell>
          <cell r="B20919">
            <v>0.90625</v>
          </cell>
        </row>
        <row r="20920">
          <cell r="A20920">
            <v>45144</v>
          </cell>
          <cell r="B20920">
            <v>0.91666666666666663</v>
          </cell>
        </row>
        <row r="20921">
          <cell r="A20921">
            <v>45144</v>
          </cell>
          <cell r="B20921">
            <v>0.92708333333333337</v>
          </cell>
        </row>
        <row r="20922">
          <cell r="A20922">
            <v>45144</v>
          </cell>
          <cell r="B20922">
            <v>0.9375</v>
          </cell>
        </row>
        <row r="20923">
          <cell r="A20923">
            <v>45144</v>
          </cell>
          <cell r="B20923">
            <v>0.94791666666666663</v>
          </cell>
        </row>
        <row r="20924">
          <cell r="A20924">
            <v>45144</v>
          </cell>
          <cell r="B20924">
            <v>0.95833333333333337</v>
          </cell>
        </row>
        <row r="20925">
          <cell r="A20925">
            <v>45144</v>
          </cell>
          <cell r="B20925">
            <v>0.96875</v>
          </cell>
        </row>
        <row r="20926">
          <cell r="A20926">
            <v>45144</v>
          </cell>
          <cell r="B20926">
            <v>0.97916666666666663</v>
          </cell>
        </row>
        <row r="20927">
          <cell r="A20927">
            <v>45144</v>
          </cell>
          <cell r="B20927">
            <v>0.98958333333333337</v>
          </cell>
        </row>
        <row r="20928">
          <cell r="A20928">
            <v>45145</v>
          </cell>
          <cell r="B20928">
            <v>0</v>
          </cell>
        </row>
        <row r="20929">
          <cell r="A20929">
            <v>45145</v>
          </cell>
          <cell r="B20929">
            <v>1.0416666666666666E-2</v>
          </cell>
        </row>
        <row r="20930">
          <cell r="A20930">
            <v>45145</v>
          </cell>
          <cell r="B20930">
            <v>2.0833333333333332E-2</v>
          </cell>
        </row>
        <row r="20931">
          <cell r="A20931">
            <v>45145</v>
          </cell>
          <cell r="B20931">
            <v>3.125E-2</v>
          </cell>
        </row>
        <row r="20932">
          <cell r="A20932">
            <v>45145</v>
          </cell>
          <cell r="B20932">
            <v>4.1666666666666664E-2</v>
          </cell>
        </row>
        <row r="20933">
          <cell r="A20933">
            <v>45145</v>
          </cell>
          <cell r="B20933">
            <v>5.2083333333333336E-2</v>
          </cell>
        </row>
        <row r="20934">
          <cell r="A20934">
            <v>45145</v>
          </cell>
          <cell r="B20934">
            <v>6.25E-2</v>
          </cell>
        </row>
        <row r="20935">
          <cell r="A20935">
            <v>45145</v>
          </cell>
          <cell r="B20935">
            <v>7.2916666666666671E-2</v>
          </cell>
        </row>
        <row r="20936">
          <cell r="A20936">
            <v>45145</v>
          </cell>
          <cell r="B20936">
            <v>8.3333333333333329E-2</v>
          </cell>
        </row>
        <row r="20937">
          <cell r="A20937">
            <v>45145</v>
          </cell>
          <cell r="B20937">
            <v>9.375E-2</v>
          </cell>
        </row>
        <row r="20938">
          <cell r="A20938">
            <v>45145</v>
          </cell>
          <cell r="B20938">
            <v>0.10416666666666667</v>
          </cell>
        </row>
        <row r="20939">
          <cell r="A20939">
            <v>45145</v>
          </cell>
          <cell r="B20939">
            <v>0.11458333333333333</v>
          </cell>
        </row>
        <row r="20940">
          <cell r="A20940">
            <v>45145</v>
          </cell>
          <cell r="B20940">
            <v>0.125</v>
          </cell>
        </row>
        <row r="20941">
          <cell r="A20941">
            <v>45145</v>
          </cell>
          <cell r="B20941">
            <v>0.13541666666666666</v>
          </cell>
        </row>
        <row r="20942">
          <cell r="A20942">
            <v>45145</v>
          </cell>
          <cell r="B20942">
            <v>0.14583333333333334</v>
          </cell>
        </row>
        <row r="20943">
          <cell r="A20943">
            <v>45145</v>
          </cell>
          <cell r="B20943">
            <v>0.15625</v>
          </cell>
        </row>
        <row r="20944">
          <cell r="A20944">
            <v>45145</v>
          </cell>
          <cell r="B20944">
            <v>0.16666666666666666</v>
          </cell>
        </row>
        <row r="20945">
          <cell r="A20945">
            <v>45145</v>
          </cell>
          <cell r="B20945">
            <v>0.17708333333333334</v>
          </cell>
        </row>
        <row r="20946">
          <cell r="A20946">
            <v>45145</v>
          </cell>
          <cell r="B20946">
            <v>0.1875</v>
          </cell>
        </row>
        <row r="20947">
          <cell r="A20947">
            <v>45145</v>
          </cell>
          <cell r="B20947">
            <v>0.19791666666666666</v>
          </cell>
        </row>
        <row r="20948">
          <cell r="A20948">
            <v>45145</v>
          </cell>
          <cell r="B20948">
            <v>0.20833333333333334</v>
          </cell>
        </row>
        <row r="20949">
          <cell r="A20949">
            <v>45145</v>
          </cell>
          <cell r="B20949">
            <v>0.21875</v>
          </cell>
        </row>
        <row r="20950">
          <cell r="A20950">
            <v>45145</v>
          </cell>
          <cell r="B20950">
            <v>0.22916666666666666</v>
          </cell>
        </row>
        <row r="20951">
          <cell r="A20951">
            <v>45145</v>
          </cell>
          <cell r="B20951">
            <v>0.23958333333333334</v>
          </cell>
        </row>
        <row r="20952">
          <cell r="A20952">
            <v>45145</v>
          </cell>
          <cell r="B20952">
            <v>0.25</v>
          </cell>
        </row>
        <row r="20953">
          <cell r="A20953">
            <v>45145</v>
          </cell>
          <cell r="B20953">
            <v>0.26041666666666669</v>
          </cell>
        </row>
        <row r="20954">
          <cell r="A20954">
            <v>45145</v>
          </cell>
          <cell r="B20954">
            <v>0.27083333333333331</v>
          </cell>
        </row>
        <row r="20955">
          <cell r="A20955">
            <v>45145</v>
          </cell>
          <cell r="B20955">
            <v>0.28125</v>
          </cell>
        </row>
        <row r="20956">
          <cell r="A20956">
            <v>45145</v>
          </cell>
          <cell r="B20956">
            <v>0.29166666666666669</v>
          </cell>
        </row>
        <row r="20957">
          <cell r="A20957">
            <v>45145</v>
          </cell>
          <cell r="B20957">
            <v>0.30208333333333331</v>
          </cell>
        </row>
        <row r="20958">
          <cell r="A20958">
            <v>45145</v>
          </cell>
          <cell r="B20958">
            <v>0.3125</v>
          </cell>
        </row>
        <row r="20959">
          <cell r="A20959">
            <v>45145</v>
          </cell>
          <cell r="B20959">
            <v>0.32291666666666669</v>
          </cell>
        </row>
        <row r="20960">
          <cell r="A20960">
            <v>45145</v>
          </cell>
          <cell r="B20960">
            <v>0.33333333333333331</v>
          </cell>
        </row>
        <row r="20961">
          <cell r="A20961">
            <v>45145</v>
          </cell>
          <cell r="B20961">
            <v>0.34375</v>
          </cell>
        </row>
        <row r="20962">
          <cell r="A20962">
            <v>45145</v>
          </cell>
          <cell r="B20962">
            <v>0.35416666666666669</v>
          </cell>
        </row>
        <row r="20963">
          <cell r="A20963">
            <v>45145</v>
          </cell>
          <cell r="B20963">
            <v>0.36458333333333331</v>
          </cell>
        </row>
        <row r="20964">
          <cell r="A20964">
            <v>45145</v>
          </cell>
          <cell r="B20964">
            <v>0.375</v>
          </cell>
        </row>
        <row r="20965">
          <cell r="A20965">
            <v>45145</v>
          </cell>
          <cell r="B20965">
            <v>0.38541666666666669</v>
          </cell>
        </row>
        <row r="20966">
          <cell r="A20966">
            <v>45145</v>
          </cell>
          <cell r="B20966">
            <v>0.39583333333333331</v>
          </cell>
        </row>
        <row r="20967">
          <cell r="A20967">
            <v>45145</v>
          </cell>
          <cell r="B20967">
            <v>0.40625</v>
          </cell>
        </row>
        <row r="20968">
          <cell r="A20968">
            <v>45145</v>
          </cell>
          <cell r="B20968">
            <v>0.41666666666666669</v>
          </cell>
        </row>
        <row r="20969">
          <cell r="A20969">
            <v>45145</v>
          </cell>
          <cell r="B20969">
            <v>0.42708333333333331</v>
          </cell>
        </row>
        <row r="20970">
          <cell r="A20970">
            <v>45145</v>
          </cell>
          <cell r="B20970">
            <v>0.4375</v>
          </cell>
        </row>
        <row r="20971">
          <cell r="A20971">
            <v>45145</v>
          </cell>
          <cell r="B20971">
            <v>0.44791666666666669</v>
          </cell>
        </row>
        <row r="20972">
          <cell r="A20972">
            <v>45145</v>
          </cell>
          <cell r="B20972">
            <v>0.45833333333333331</v>
          </cell>
        </row>
        <row r="20973">
          <cell r="A20973">
            <v>45145</v>
          </cell>
          <cell r="B20973">
            <v>0.46875</v>
          </cell>
        </row>
        <row r="20974">
          <cell r="A20974">
            <v>45145</v>
          </cell>
          <cell r="B20974">
            <v>0.47916666666666669</v>
          </cell>
        </row>
        <row r="20975">
          <cell r="A20975">
            <v>45145</v>
          </cell>
          <cell r="B20975">
            <v>0.48958333333333331</v>
          </cell>
        </row>
        <row r="20976">
          <cell r="A20976">
            <v>45145</v>
          </cell>
          <cell r="B20976">
            <v>0.5</v>
          </cell>
        </row>
        <row r="20977">
          <cell r="A20977">
            <v>45145</v>
          </cell>
          <cell r="B20977">
            <v>0.51041666666666663</v>
          </cell>
        </row>
        <row r="20978">
          <cell r="A20978">
            <v>45145</v>
          </cell>
          <cell r="B20978">
            <v>0.52083333333333337</v>
          </cell>
        </row>
        <row r="20979">
          <cell r="A20979">
            <v>45145</v>
          </cell>
          <cell r="B20979">
            <v>0.53125</v>
          </cell>
        </row>
        <row r="20980">
          <cell r="A20980">
            <v>45145</v>
          </cell>
          <cell r="B20980">
            <v>0.54166666666666663</v>
          </cell>
        </row>
        <row r="20981">
          <cell r="A20981">
            <v>45145</v>
          </cell>
          <cell r="B20981">
            <v>0.55208333333333337</v>
          </cell>
        </row>
        <row r="20982">
          <cell r="A20982">
            <v>45145</v>
          </cell>
          <cell r="B20982">
            <v>0.5625</v>
          </cell>
        </row>
        <row r="20983">
          <cell r="A20983">
            <v>45145</v>
          </cell>
          <cell r="B20983">
            <v>0.57291666666666663</v>
          </cell>
        </row>
        <row r="20984">
          <cell r="A20984">
            <v>45145</v>
          </cell>
          <cell r="B20984">
            <v>0.58333333333333337</v>
          </cell>
        </row>
        <row r="20985">
          <cell r="A20985">
            <v>45145</v>
          </cell>
          <cell r="B20985">
            <v>0.59375</v>
          </cell>
        </row>
        <row r="20986">
          <cell r="A20986">
            <v>45145</v>
          </cell>
          <cell r="B20986">
            <v>0.60416666666666663</v>
          </cell>
        </row>
        <row r="20987">
          <cell r="A20987">
            <v>45145</v>
          </cell>
          <cell r="B20987">
            <v>0.61458333333333337</v>
          </cell>
        </row>
        <row r="20988">
          <cell r="A20988">
            <v>45145</v>
          </cell>
          <cell r="B20988">
            <v>0.625</v>
          </cell>
        </row>
        <row r="20989">
          <cell r="A20989">
            <v>45145</v>
          </cell>
          <cell r="B20989">
            <v>0.63541666666666663</v>
          </cell>
        </row>
        <row r="20990">
          <cell r="A20990">
            <v>45145</v>
          </cell>
          <cell r="B20990">
            <v>0.64583333333333337</v>
          </cell>
        </row>
        <row r="20991">
          <cell r="A20991">
            <v>45145</v>
          </cell>
          <cell r="B20991">
            <v>0.65625</v>
          </cell>
        </row>
        <row r="20992">
          <cell r="A20992">
            <v>45145</v>
          </cell>
          <cell r="B20992">
            <v>0.66666666666666663</v>
          </cell>
        </row>
        <row r="20993">
          <cell r="A20993">
            <v>45145</v>
          </cell>
          <cell r="B20993">
            <v>0.67708333333333337</v>
          </cell>
        </row>
        <row r="20994">
          <cell r="A20994">
            <v>45145</v>
          </cell>
          <cell r="B20994">
            <v>0.6875</v>
          </cell>
        </row>
        <row r="20995">
          <cell r="A20995">
            <v>45145</v>
          </cell>
          <cell r="B20995">
            <v>0.69791666666666663</v>
          </cell>
        </row>
        <row r="20996">
          <cell r="A20996">
            <v>45145</v>
          </cell>
          <cell r="B20996">
            <v>0.70833333333333337</v>
          </cell>
        </row>
        <row r="20997">
          <cell r="A20997">
            <v>45145</v>
          </cell>
          <cell r="B20997">
            <v>0.71875</v>
          </cell>
        </row>
        <row r="20998">
          <cell r="A20998">
            <v>45145</v>
          </cell>
          <cell r="B20998">
            <v>0.72916666666666663</v>
          </cell>
        </row>
        <row r="20999">
          <cell r="A20999">
            <v>45145</v>
          </cell>
          <cell r="B20999">
            <v>0.73958333333333337</v>
          </cell>
        </row>
        <row r="21000">
          <cell r="A21000">
            <v>45145</v>
          </cell>
          <cell r="B21000">
            <v>0.75</v>
          </cell>
        </row>
        <row r="21001">
          <cell r="A21001">
            <v>45145</v>
          </cell>
          <cell r="B21001">
            <v>0.76041666666666663</v>
          </cell>
        </row>
        <row r="21002">
          <cell r="A21002">
            <v>45145</v>
          </cell>
          <cell r="B21002">
            <v>0.77083333333333337</v>
          </cell>
        </row>
        <row r="21003">
          <cell r="A21003">
            <v>45145</v>
          </cell>
          <cell r="B21003">
            <v>0.78125</v>
          </cell>
        </row>
        <row r="21004">
          <cell r="A21004">
            <v>45145</v>
          </cell>
          <cell r="B21004">
            <v>0.79166666666666663</v>
          </cell>
        </row>
        <row r="21005">
          <cell r="A21005">
            <v>45145</v>
          </cell>
          <cell r="B21005">
            <v>0.80208333333333337</v>
          </cell>
        </row>
        <row r="21006">
          <cell r="A21006">
            <v>45145</v>
          </cell>
          <cell r="B21006">
            <v>0.8125</v>
          </cell>
        </row>
        <row r="21007">
          <cell r="A21007">
            <v>45145</v>
          </cell>
          <cell r="B21007">
            <v>0.82291666666666663</v>
          </cell>
        </row>
        <row r="21008">
          <cell r="A21008">
            <v>45145</v>
          </cell>
          <cell r="B21008">
            <v>0.83333333333333337</v>
          </cell>
        </row>
        <row r="21009">
          <cell r="A21009">
            <v>45145</v>
          </cell>
          <cell r="B21009">
            <v>0.84375</v>
          </cell>
        </row>
        <row r="21010">
          <cell r="A21010">
            <v>45145</v>
          </cell>
          <cell r="B21010">
            <v>0.85416666666666663</v>
          </cell>
        </row>
        <row r="21011">
          <cell r="A21011">
            <v>45145</v>
          </cell>
          <cell r="B21011">
            <v>0.86458333333333337</v>
          </cell>
        </row>
        <row r="21012">
          <cell r="A21012">
            <v>45145</v>
          </cell>
          <cell r="B21012">
            <v>0.875</v>
          </cell>
        </row>
        <row r="21013">
          <cell r="A21013">
            <v>45145</v>
          </cell>
          <cell r="B21013">
            <v>0.88541666666666663</v>
          </cell>
        </row>
        <row r="21014">
          <cell r="A21014">
            <v>45145</v>
          </cell>
          <cell r="B21014">
            <v>0.89583333333333337</v>
          </cell>
        </row>
        <row r="21015">
          <cell r="A21015">
            <v>45145</v>
          </cell>
          <cell r="B21015">
            <v>0.90625</v>
          </cell>
        </row>
        <row r="21016">
          <cell r="A21016">
            <v>45145</v>
          </cell>
          <cell r="B21016">
            <v>0.91666666666666663</v>
          </cell>
        </row>
        <row r="21017">
          <cell r="A21017">
            <v>45145</v>
          </cell>
          <cell r="B21017">
            <v>0.92708333333333337</v>
          </cell>
        </row>
        <row r="21018">
          <cell r="A21018">
            <v>45145</v>
          </cell>
          <cell r="B21018">
            <v>0.9375</v>
          </cell>
        </row>
        <row r="21019">
          <cell r="A21019">
            <v>45145</v>
          </cell>
          <cell r="B21019">
            <v>0.94791666666666663</v>
          </cell>
        </row>
        <row r="21020">
          <cell r="A21020">
            <v>45145</v>
          </cell>
          <cell r="B21020">
            <v>0.95833333333333337</v>
          </cell>
        </row>
        <row r="21021">
          <cell r="A21021">
            <v>45145</v>
          </cell>
          <cell r="B21021">
            <v>0.96875</v>
          </cell>
        </row>
        <row r="21022">
          <cell r="A21022">
            <v>45145</v>
          </cell>
          <cell r="B21022">
            <v>0.97916666666666663</v>
          </cell>
        </row>
        <row r="21023">
          <cell r="A21023">
            <v>45145</v>
          </cell>
          <cell r="B21023">
            <v>0.98958333333333337</v>
          </cell>
        </row>
        <row r="21024">
          <cell r="A21024">
            <v>45146</v>
          </cell>
          <cell r="B21024">
            <v>0</v>
          </cell>
        </row>
        <row r="21025">
          <cell r="A21025">
            <v>45146</v>
          </cell>
          <cell r="B21025">
            <v>1.0416666666666666E-2</v>
          </cell>
        </row>
        <row r="21026">
          <cell r="A21026">
            <v>45146</v>
          </cell>
          <cell r="B21026">
            <v>2.0833333333333332E-2</v>
          </cell>
        </row>
        <row r="21027">
          <cell r="A21027">
            <v>45146</v>
          </cell>
          <cell r="B21027">
            <v>3.125E-2</v>
          </cell>
        </row>
        <row r="21028">
          <cell r="A21028">
            <v>45146</v>
          </cell>
          <cell r="B21028">
            <v>4.1666666666666664E-2</v>
          </cell>
        </row>
        <row r="21029">
          <cell r="A21029">
            <v>45146</v>
          </cell>
          <cell r="B21029">
            <v>5.2083333333333336E-2</v>
          </cell>
        </row>
        <row r="21030">
          <cell r="A21030">
            <v>45146</v>
          </cell>
          <cell r="B21030">
            <v>6.25E-2</v>
          </cell>
        </row>
        <row r="21031">
          <cell r="A21031">
            <v>45146</v>
          </cell>
          <cell r="B21031">
            <v>7.2916666666666671E-2</v>
          </cell>
        </row>
        <row r="21032">
          <cell r="A21032">
            <v>45146</v>
          </cell>
          <cell r="B21032">
            <v>8.3333333333333329E-2</v>
          </cell>
        </row>
        <row r="21033">
          <cell r="A21033">
            <v>45146</v>
          </cell>
          <cell r="B21033">
            <v>9.375E-2</v>
          </cell>
        </row>
        <row r="21034">
          <cell r="A21034">
            <v>45146</v>
          </cell>
          <cell r="B21034">
            <v>0.10416666666666667</v>
          </cell>
        </row>
        <row r="21035">
          <cell r="A21035">
            <v>45146</v>
          </cell>
          <cell r="B21035">
            <v>0.11458333333333333</v>
          </cell>
        </row>
        <row r="21036">
          <cell r="A21036">
            <v>45146</v>
          </cell>
          <cell r="B21036">
            <v>0.125</v>
          </cell>
        </row>
        <row r="21037">
          <cell r="A21037">
            <v>45146</v>
          </cell>
          <cell r="B21037">
            <v>0.13541666666666666</v>
          </cell>
        </row>
        <row r="21038">
          <cell r="A21038">
            <v>45146</v>
          </cell>
          <cell r="B21038">
            <v>0.14583333333333334</v>
          </cell>
        </row>
        <row r="21039">
          <cell r="A21039">
            <v>45146</v>
          </cell>
          <cell r="B21039">
            <v>0.15625</v>
          </cell>
        </row>
        <row r="21040">
          <cell r="A21040">
            <v>45146</v>
          </cell>
          <cell r="B21040">
            <v>0.16666666666666666</v>
          </cell>
        </row>
        <row r="21041">
          <cell r="A21041">
            <v>45146</v>
          </cell>
          <cell r="B21041">
            <v>0.17708333333333334</v>
          </cell>
        </row>
        <row r="21042">
          <cell r="A21042">
            <v>45146</v>
          </cell>
          <cell r="B21042">
            <v>0.1875</v>
          </cell>
        </row>
        <row r="21043">
          <cell r="A21043">
            <v>45146</v>
          </cell>
          <cell r="B21043">
            <v>0.19791666666666666</v>
          </cell>
        </row>
        <row r="21044">
          <cell r="A21044">
            <v>45146</v>
          </cell>
          <cell r="B21044">
            <v>0.20833333333333334</v>
          </cell>
        </row>
        <row r="21045">
          <cell r="A21045">
            <v>45146</v>
          </cell>
          <cell r="B21045">
            <v>0.21875</v>
          </cell>
        </row>
        <row r="21046">
          <cell r="A21046">
            <v>45146</v>
          </cell>
          <cell r="B21046">
            <v>0.22916666666666666</v>
          </cell>
        </row>
        <row r="21047">
          <cell r="A21047">
            <v>45146</v>
          </cell>
          <cell r="B21047">
            <v>0.23958333333333334</v>
          </cell>
        </row>
        <row r="21048">
          <cell r="A21048">
            <v>45146</v>
          </cell>
          <cell r="B21048">
            <v>0.25</v>
          </cell>
        </row>
        <row r="21049">
          <cell r="A21049">
            <v>45146</v>
          </cell>
          <cell r="B21049">
            <v>0.26041666666666669</v>
          </cell>
        </row>
        <row r="21050">
          <cell r="A21050">
            <v>45146</v>
          </cell>
          <cell r="B21050">
            <v>0.27083333333333331</v>
          </cell>
        </row>
        <row r="21051">
          <cell r="A21051">
            <v>45146</v>
          </cell>
          <cell r="B21051">
            <v>0.28125</v>
          </cell>
        </row>
        <row r="21052">
          <cell r="A21052">
            <v>45146</v>
          </cell>
          <cell r="B21052">
            <v>0.29166666666666669</v>
          </cell>
        </row>
        <row r="21053">
          <cell r="A21053">
            <v>45146</v>
          </cell>
          <cell r="B21053">
            <v>0.30208333333333331</v>
          </cell>
        </row>
        <row r="21054">
          <cell r="A21054">
            <v>45146</v>
          </cell>
          <cell r="B21054">
            <v>0.3125</v>
          </cell>
        </row>
        <row r="21055">
          <cell r="A21055">
            <v>45146</v>
          </cell>
          <cell r="B21055">
            <v>0.32291666666666669</v>
          </cell>
        </row>
        <row r="21056">
          <cell r="A21056">
            <v>45146</v>
          </cell>
          <cell r="B21056">
            <v>0.33333333333333331</v>
          </cell>
        </row>
        <row r="21057">
          <cell r="A21057">
            <v>45146</v>
          </cell>
          <cell r="B21057">
            <v>0.34375</v>
          </cell>
        </row>
        <row r="21058">
          <cell r="A21058">
            <v>45146</v>
          </cell>
          <cell r="B21058">
            <v>0.35416666666666669</v>
          </cell>
        </row>
        <row r="21059">
          <cell r="A21059">
            <v>45146</v>
          </cell>
          <cell r="B21059">
            <v>0.36458333333333331</v>
          </cell>
        </row>
        <row r="21060">
          <cell r="A21060">
            <v>45146</v>
          </cell>
          <cell r="B21060">
            <v>0.375</v>
          </cell>
        </row>
        <row r="21061">
          <cell r="A21061">
            <v>45146</v>
          </cell>
          <cell r="B21061">
            <v>0.38541666666666669</v>
          </cell>
        </row>
        <row r="21062">
          <cell r="A21062">
            <v>45146</v>
          </cell>
          <cell r="B21062">
            <v>0.39583333333333331</v>
          </cell>
        </row>
        <row r="21063">
          <cell r="A21063">
            <v>45146</v>
          </cell>
          <cell r="B21063">
            <v>0.40625</v>
          </cell>
        </row>
        <row r="21064">
          <cell r="A21064">
            <v>45146</v>
          </cell>
          <cell r="B21064">
            <v>0.41666666666666669</v>
          </cell>
        </row>
        <row r="21065">
          <cell r="A21065">
            <v>45146</v>
          </cell>
          <cell r="B21065">
            <v>0.42708333333333331</v>
          </cell>
        </row>
        <row r="21066">
          <cell r="A21066">
            <v>45146</v>
          </cell>
          <cell r="B21066">
            <v>0.4375</v>
          </cell>
        </row>
        <row r="21067">
          <cell r="A21067">
            <v>45146</v>
          </cell>
          <cell r="B21067">
            <v>0.44791666666666669</v>
          </cell>
        </row>
        <row r="21068">
          <cell r="A21068">
            <v>45146</v>
          </cell>
          <cell r="B21068">
            <v>0.45833333333333331</v>
          </cell>
        </row>
        <row r="21069">
          <cell r="A21069">
            <v>45146</v>
          </cell>
          <cell r="B21069">
            <v>0.46875</v>
          </cell>
        </row>
        <row r="21070">
          <cell r="A21070">
            <v>45146</v>
          </cell>
          <cell r="B21070">
            <v>0.47916666666666669</v>
          </cell>
        </row>
        <row r="21071">
          <cell r="A21071">
            <v>45146</v>
          </cell>
          <cell r="B21071">
            <v>0.48958333333333331</v>
          </cell>
        </row>
        <row r="21072">
          <cell r="A21072">
            <v>45146</v>
          </cell>
          <cell r="B21072">
            <v>0.5</v>
          </cell>
        </row>
        <row r="21073">
          <cell r="A21073">
            <v>45146</v>
          </cell>
          <cell r="B21073">
            <v>0.51041666666666663</v>
          </cell>
        </row>
        <row r="21074">
          <cell r="A21074">
            <v>45146</v>
          </cell>
          <cell r="B21074">
            <v>0.52083333333333337</v>
          </cell>
        </row>
        <row r="21075">
          <cell r="A21075">
            <v>45146</v>
          </cell>
          <cell r="B21075">
            <v>0.53125</v>
          </cell>
        </row>
        <row r="21076">
          <cell r="A21076">
            <v>45146</v>
          </cell>
          <cell r="B21076">
            <v>0.54166666666666663</v>
          </cell>
        </row>
        <row r="21077">
          <cell r="A21077">
            <v>45146</v>
          </cell>
          <cell r="B21077">
            <v>0.55208333333333337</v>
          </cell>
        </row>
        <row r="21078">
          <cell r="A21078">
            <v>45146</v>
          </cell>
          <cell r="B21078">
            <v>0.5625</v>
          </cell>
        </row>
        <row r="21079">
          <cell r="A21079">
            <v>45146</v>
          </cell>
          <cell r="B21079">
            <v>0.57291666666666663</v>
          </cell>
        </row>
        <row r="21080">
          <cell r="A21080">
            <v>45146</v>
          </cell>
          <cell r="B21080">
            <v>0.58333333333333337</v>
          </cell>
        </row>
        <row r="21081">
          <cell r="A21081">
            <v>45146</v>
          </cell>
          <cell r="B21081">
            <v>0.59375</v>
          </cell>
        </row>
        <row r="21082">
          <cell r="A21082">
            <v>45146</v>
          </cell>
          <cell r="B21082">
            <v>0.60416666666666663</v>
          </cell>
        </row>
        <row r="21083">
          <cell r="A21083">
            <v>45146</v>
          </cell>
          <cell r="B21083">
            <v>0.61458333333333337</v>
          </cell>
        </row>
        <row r="21084">
          <cell r="A21084">
            <v>45146</v>
          </cell>
          <cell r="B21084">
            <v>0.625</v>
          </cell>
        </row>
        <row r="21085">
          <cell r="A21085">
            <v>45146</v>
          </cell>
          <cell r="B21085">
            <v>0.63541666666666663</v>
          </cell>
        </row>
        <row r="21086">
          <cell r="A21086">
            <v>45146</v>
          </cell>
          <cell r="B21086">
            <v>0.64583333333333337</v>
          </cell>
        </row>
        <row r="21087">
          <cell r="A21087">
            <v>45146</v>
          </cell>
          <cell r="B21087">
            <v>0.65625</v>
          </cell>
        </row>
        <row r="21088">
          <cell r="A21088">
            <v>45146</v>
          </cell>
          <cell r="B21088">
            <v>0.66666666666666663</v>
          </cell>
        </row>
        <row r="21089">
          <cell r="A21089">
            <v>45146</v>
          </cell>
          <cell r="B21089">
            <v>0.67708333333333337</v>
          </cell>
        </row>
        <row r="21090">
          <cell r="A21090">
            <v>45146</v>
          </cell>
          <cell r="B21090">
            <v>0.6875</v>
          </cell>
        </row>
        <row r="21091">
          <cell r="A21091">
            <v>45146</v>
          </cell>
          <cell r="B21091">
            <v>0.69791666666666663</v>
          </cell>
        </row>
        <row r="21092">
          <cell r="A21092">
            <v>45146</v>
          </cell>
          <cell r="B21092">
            <v>0.70833333333333337</v>
          </cell>
        </row>
        <row r="21093">
          <cell r="A21093">
            <v>45146</v>
          </cell>
          <cell r="B21093">
            <v>0.71875</v>
          </cell>
        </row>
        <row r="21094">
          <cell r="A21094">
            <v>45146</v>
          </cell>
          <cell r="B21094">
            <v>0.72916666666666663</v>
          </cell>
        </row>
        <row r="21095">
          <cell r="A21095">
            <v>45146</v>
          </cell>
          <cell r="B21095">
            <v>0.73958333333333337</v>
          </cell>
        </row>
        <row r="21096">
          <cell r="A21096">
            <v>45146</v>
          </cell>
          <cell r="B21096">
            <v>0.75</v>
          </cell>
        </row>
        <row r="21097">
          <cell r="A21097">
            <v>45146</v>
          </cell>
          <cell r="B21097">
            <v>0.76041666666666663</v>
          </cell>
        </row>
        <row r="21098">
          <cell r="A21098">
            <v>45146</v>
          </cell>
          <cell r="B21098">
            <v>0.77083333333333337</v>
          </cell>
        </row>
        <row r="21099">
          <cell r="A21099">
            <v>45146</v>
          </cell>
          <cell r="B21099">
            <v>0.78125</v>
          </cell>
        </row>
        <row r="21100">
          <cell r="A21100">
            <v>45146</v>
          </cell>
          <cell r="B21100">
            <v>0.79166666666666663</v>
          </cell>
        </row>
        <row r="21101">
          <cell r="A21101">
            <v>45146</v>
          </cell>
          <cell r="B21101">
            <v>0.80208333333333337</v>
          </cell>
        </row>
        <row r="21102">
          <cell r="A21102">
            <v>45146</v>
          </cell>
          <cell r="B21102">
            <v>0.8125</v>
          </cell>
        </row>
        <row r="21103">
          <cell r="A21103">
            <v>45146</v>
          </cell>
          <cell r="B21103">
            <v>0.82291666666666663</v>
          </cell>
        </row>
        <row r="21104">
          <cell r="A21104">
            <v>45146</v>
          </cell>
          <cell r="B21104">
            <v>0.83333333333333337</v>
          </cell>
        </row>
        <row r="21105">
          <cell r="A21105">
            <v>45146</v>
          </cell>
          <cell r="B21105">
            <v>0.84375</v>
          </cell>
        </row>
        <row r="21106">
          <cell r="A21106">
            <v>45146</v>
          </cell>
          <cell r="B21106">
            <v>0.85416666666666663</v>
          </cell>
        </row>
        <row r="21107">
          <cell r="A21107">
            <v>45146</v>
          </cell>
          <cell r="B21107">
            <v>0.86458333333333337</v>
          </cell>
        </row>
        <row r="21108">
          <cell r="A21108">
            <v>45146</v>
          </cell>
          <cell r="B21108">
            <v>0.875</v>
          </cell>
        </row>
        <row r="21109">
          <cell r="A21109">
            <v>45146</v>
          </cell>
          <cell r="B21109">
            <v>0.88541666666666663</v>
          </cell>
        </row>
        <row r="21110">
          <cell r="A21110">
            <v>45146</v>
          </cell>
          <cell r="B21110">
            <v>0.89583333333333337</v>
          </cell>
        </row>
        <row r="21111">
          <cell r="A21111">
            <v>45146</v>
          </cell>
          <cell r="B21111">
            <v>0.90625</v>
          </cell>
        </row>
        <row r="21112">
          <cell r="A21112">
            <v>45146</v>
          </cell>
          <cell r="B21112">
            <v>0.91666666666666663</v>
          </cell>
        </row>
        <row r="21113">
          <cell r="A21113">
            <v>45146</v>
          </cell>
          <cell r="B21113">
            <v>0.92708333333333337</v>
          </cell>
        </row>
        <row r="21114">
          <cell r="A21114">
            <v>45146</v>
          </cell>
          <cell r="B21114">
            <v>0.9375</v>
          </cell>
        </row>
        <row r="21115">
          <cell r="A21115">
            <v>45146</v>
          </cell>
          <cell r="B21115">
            <v>0.94791666666666663</v>
          </cell>
        </row>
        <row r="21116">
          <cell r="A21116">
            <v>45146</v>
          </cell>
          <cell r="B21116">
            <v>0.95833333333333337</v>
          </cell>
        </row>
        <row r="21117">
          <cell r="A21117">
            <v>45146</v>
          </cell>
          <cell r="B21117">
            <v>0.96875</v>
          </cell>
        </row>
        <row r="21118">
          <cell r="A21118">
            <v>45146</v>
          </cell>
          <cell r="B21118">
            <v>0.97916666666666663</v>
          </cell>
        </row>
        <row r="21119">
          <cell r="A21119">
            <v>45146</v>
          </cell>
          <cell r="B21119">
            <v>0.98958333333333337</v>
          </cell>
        </row>
        <row r="21120">
          <cell r="A21120">
            <v>45147</v>
          </cell>
          <cell r="B21120">
            <v>0</v>
          </cell>
        </row>
        <row r="21121">
          <cell r="A21121">
            <v>45147</v>
          </cell>
          <cell r="B21121">
            <v>1.0416666666666666E-2</v>
          </cell>
        </row>
        <row r="21122">
          <cell r="A21122">
            <v>45147</v>
          </cell>
          <cell r="B21122">
            <v>2.0833333333333332E-2</v>
          </cell>
        </row>
        <row r="21123">
          <cell r="A21123">
            <v>45147</v>
          </cell>
          <cell r="B21123">
            <v>3.125E-2</v>
          </cell>
        </row>
        <row r="21124">
          <cell r="A21124">
            <v>45147</v>
          </cell>
          <cell r="B21124">
            <v>4.1666666666666664E-2</v>
          </cell>
        </row>
        <row r="21125">
          <cell r="A21125">
            <v>45147</v>
          </cell>
          <cell r="B21125">
            <v>5.2083333333333336E-2</v>
          </cell>
        </row>
        <row r="21126">
          <cell r="A21126">
            <v>45147</v>
          </cell>
          <cell r="B21126">
            <v>6.25E-2</v>
          </cell>
        </row>
        <row r="21127">
          <cell r="A21127">
            <v>45147</v>
          </cell>
          <cell r="B21127">
            <v>7.2916666666666671E-2</v>
          </cell>
        </row>
        <row r="21128">
          <cell r="A21128">
            <v>45147</v>
          </cell>
          <cell r="B21128">
            <v>8.3333333333333329E-2</v>
          </cell>
        </row>
        <row r="21129">
          <cell r="A21129">
            <v>45147</v>
          </cell>
          <cell r="B21129">
            <v>9.375E-2</v>
          </cell>
        </row>
        <row r="21130">
          <cell r="A21130">
            <v>45147</v>
          </cell>
          <cell r="B21130">
            <v>0.10416666666666667</v>
          </cell>
        </row>
        <row r="21131">
          <cell r="A21131">
            <v>45147</v>
          </cell>
          <cell r="B21131">
            <v>0.11458333333333333</v>
          </cell>
        </row>
        <row r="21132">
          <cell r="A21132">
            <v>45147</v>
          </cell>
          <cell r="B21132">
            <v>0.125</v>
          </cell>
        </row>
        <row r="21133">
          <cell r="A21133">
            <v>45147</v>
          </cell>
          <cell r="B21133">
            <v>0.13541666666666666</v>
          </cell>
        </row>
        <row r="21134">
          <cell r="A21134">
            <v>45147</v>
          </cell>
          <cell r="B21134">
            <v>0.14583333333333334</v>
          </cell>
        </row>
        <row r="21135">
          <cell r="A21135">
            <v>45147</v>
          </cell>
          <cell r="B21135">
            <v>0.15625</v>
          </cell>
        </row>
        <row r="21136">
          <cell r="A21136">
            <v>45147</v>
          </cell>
          <cell r="B21136">
            <v>0.16666666666666666</v>
          </cell>
        </row>
        <row r="21137">
          <cell r="A21137">
            <v>45147</v>
          </cell>
          <cell r="B21137">
            <v>0.17708333333333334</v>
          </cell>
        </row>
        <row r="21138">
          <cell r="A21138">
            <v>45147</v>
          </cell>
          <cell r="B21138">
            <v>0.1875</v>
          </cell>
        </row>
        <row r="21139">
          <cell r="A21139">
            <v>45147</v>
          </cell>
          <cell r="B21139">
            <v>0.19791666666666666</v>
          </cell>
        </row>
        <row r="21140">
          <cell r="A21140">
            <v>45147</v>
          </cell>
          <cell r="B21140">
            <v>0.20833333333333334</v>
          </cell>
        </row>
        <row r="21141">
          <cell r="A21141">
            <v>45147</v>
          </cell>
          <cell r="B21141">
            <v>0.21875</v>
          </cell>
        </row>
        <row r="21142">
          <cell r="A21142">
            <v>45147</v>
          </cell>
          <cell r="B21142">
            <v>0.22916666666666666</v>
          </cell>
        </row>
        <row r="21143">
          <cell r="A21143">
            <v>45147</v>
          </cell>
          <cell r="B21143">
            <v>0.23958333333333334</v>
          </cell>
        </row>
        <row r="21144">
          <cell r="A21144">
            <v>45147</v>
          </cell>
          <cell r="B21144">
            <v>0.25</v>
          </cell>
        </row>
        <row r="21145">
          <cell r="A21145">
            <v>45147</v>
          </cell>
          <cell r="B21145">
            <v>0.26041666666666669</v>
          </cell>
        </row>
        <row r="21146">
          <cell r="A21146">
            <v>45147</v>
          </cell>
          <cell r="B21146">
            <v>0.27083333333333331</v>
          </cell>
        </row>
        <row r="21147">
          <cell r="A21147">
            <v>45147</v>
          </cell>
          <cell r="B21147">
            <v>0.28125</v>
          </cell>
        </row>
        <row r="21148">
          <cell r="A21148">
            <v>45147</v>
          </cell>
          <cell r="B21148">
            <v>0.29166666666666669</v>
          </cell>
        </row>
        <row r="21149">
          <cell r="A21149">
            <v>45147</v>
          </cell>
          <cell r="B21149">
            <v>0.30208333333333331</v>
          </cell>
        </row>
        <row r="21150">
          <cell r="A21150">
            <v>45147</v>
          </cell>
          <cell r="B21150">
            <v>0.3125</v>
          </cell>
        </row>
        <row r="21151">
          <cell r="A21151">
            <v>45147</v>
          </cell>
          <cell r="B21151">
            <v>0.32291666666666669</v>
          </cell>
        </row>
        <row r="21152">
          <cell r="A21152">
            <v>45147</v>
          </cell>
          <cell r="B21152">
            <v>0.33333333333333331</v>
          </cell>
        </row>
        <row r="21153">
          <cell r="A21153">
            <v>45147</v>
          </cell>
          <cell r="B21153">
            <v>0.34375</v>
          </cell>
        </row>
        <row r="21154">
          <cell r="A21154">
            <v>45147</v>
          </cell>
          <cell r="B21154">
            <v>0.35416666666666669</v>
          </cell>
        </row>
        <row r="21155">
          <cell r="A21155">
            <v>45147</v>
          </cell>
          <cell r="B21155">
            <v>0.36458333333333331</v>
          </cell>
        </row>
        <row r="21156">
          <cell r="A21156">
            <v>45147</v>
          </cell>
          <cell r="B21156">
            <v>0.375</v>
          </cell>
        </row>
        <row r="21157">
          <cell r="A21157">
            <v>45147</v>
          </cell>
          <cell r="B21157">
            <v>0.38541666666666669</v>
          </cell>
        </row>
        <row r="21158">
          <cell r="A21158">
            <v>45147</v>
          </cell>
          <cell r="B21158">
            <v>0.39583333333333331</v>
          </cell>
        </row>
        <row r="21159">
          <cell r="A21159">
            <v>45147</v>
          </cell>
          <cell r="B21159">
            <v>0.40625</v>
          </cell>
        </row>
        <row r="21160">
          <cell r="A21160">
            <v>45147</v>
          </cell>
          <cell r="B21160">
            <v>0.41666666666666669</v>
          </cell>
        </row>
        <row r="21161">
          <cell r="A21161">
            <v>45147</v>
          </cell>
          <cell r="B21161">
            <v>0.42708333333333331</v>
          </cell>
        </row>
        <row r="21162">
          <cell r="A21162">
            <v>45147</v>
          </cell>
          <cell r="B21162">
            <v>0.4375</v>
          </cell>
        </row>
        <row r="21163">
          <cell r="A21163">
            <v>45147</v>
          </cell>
          <cell r="B21163">
            <v>0.44791666666666669</v>
          </cell>
        </row>
        <row r="21164">
          <cell r="A21164">
            <v>45147</v>
          </cell>
          <cell r="B21164">
            <v>0.45833333333333331</v>
          </cell>
        </row>
        <row r="21165">
          <cell r="A21165">
            <v>45147</v>
          </cell>
          <cell r="B21165">
            <v>0.46875</v>
          </cell>
        </row>
        <row r="21166">
          <cell r="A21166">
            <v>45147</v>
          </cell>
          <cell r="B21166">
            <v>0.47916666666666669</v>
          </cell>
        </row>
        <row r="21167">
          <cell r="A21167">
            <v>45147</v>
          </cell>
          <cell r="B21167">
            <v>0.48958333333333331</v>
          </cell>
        </row>
        <row r="21168">
          <cell r="A21168">
            <v>45147</v>
          </cell>
          <cell r="B21168">
            <v>0.5</v>
          </cell>
        </row>
        <row r="21169">
          <cell r="A21169">
            <v>45147</v>
          </cell>
          <cell r="B21169">
            <v>0.51041666666666663</v>
          </cell>
        </row>
        <row r="21170">
          <cell r="A21170">
            <v>45147</v>
          </cell>
          <cell r="B21170">
            <v>0.52083333333333337</v>
          </cell>
        </row>
        <row r="21171">
          <cell r="A21171">
            <v>45147</v>
          </cell>
          <cell r="B21171">
            <v>0.53125</v>
          </cell>
        </row>
        <row r="21172">
          <cell r="A21172">
            <v>45147</v>
          </cell>
          <cell r="B21172">
            <v>0.54166666666666663</v>
          </cell>
        </row>
        <row r="21173">
          <cell r="A21173">
            <v>45147</v>
          </cell>
          <cell r="B21173">
            <v>0.55208333333333337</v>
          </cell>
        </row>
        <row r="21174">
          <cell r="A21174">
            <v>45147</v>
          </cell>
          <cell r="B21174">
            <v>0.5625</v>
          </cell>
        </row>
        <row r="21175">
          <cell r="A21175">
            <v>45147</v>
          </cell>
          <cell r="B21175">
            <v>0.57291666666666663</v>
          </cell>
        </row>
        <row r="21176">
          <cell r="A21176">
            <v>45147</v>
          </cell>
          <cell r="B21176">
            <v>0.58333333333333337</v>
          </cell>
        </row>
        <row r="21177">
          <cell r="A21177">
            <v>45147</v>
          </cell>
          <cell r="B21177">
            <v>0.59375</v>
          </cell>
        </row>
        <row r="21178">
          <cell r="A21178">
            <v>45147</v>
          </cell>
          <cell r="B21178">
            <v>0.60416666666666663</v>
          </cell>
        </row>
        <row r="21179">
          <cell r="A21179">
            <v>45147</v>
          </cell>
          <cell r="B21179">
            <v>0.61458333333333337</v>
          </cell>
        </row>
        <row r="21180">
          <cell r="A21180">
            <v>45147</v>
          </cell>
          <cell r="B21180">
            <v>0.625</v>
          </cell>
        </row>
        <row r="21181">
          <cell r="A21181">
            <v>45147</v>
          </cell>
          <cell r="B21181">
            <v>0.63541666666666663</v>
          </cell>
        </row>
        <row r="21182">
          <cell r="A21182">
            <v>45147</v>
          </cell>
          <cell r="B21182">
            <v>0.64583333333333337</v>
          </cell>
        </row>
        <row r="21183">
          <cell r="A21183">
            <v>45147</v>
          </cell>
          <cell r="B21183">
            <v>0.65625</v>
          </cell>
        </row>
        <row r="21184">
          <cell r="A21184">
            <v>45147</v>
          </cell>
          <cell r="B21184">
            <v>0.66666666666666663</v>
          </cell>
        </row>
        <row r="21185">
          <cell r="A21185">
            <v>45147</v>
          </cell>
          <cell r="B21185">
            <v>0.67708333333333337</v>
          </cell>
        </row>
        <row r="21186">
          <cell r="A21186">
            <v>45147</v>
          </cell>
          <cell r="B21186">
            <v>0.6875</v>
          </cell>
        </row>
        <row r="21187">
          <cell r="A21187">
            <v>45147</v>
          </cell>
          <cell r="B21187">
            <v>0.69791666666666663</v>
          </cell>
        </row>
        <row r="21188">
          <cell r="A21188">
            <v>45147</v>
          </cell>
          <cell r="B21188">
            <v>0.70833333333333337</v>
          </cell>
        </row>
        <row r="21189">
          <cell r="A21189">
            <v>45147</v>
          </cell>
          <cell r="B21189">
            <v>0.71875</v>
          </cell>
        </row>
        <row r="21190">
          <cell r="A21190">
            <v>45147</v>
          </cell>
          <cell r="B21190">
            <v>0.72916666666666663</v>
          </cell>
        </row>
        <row r="21191">
          <cell r="A21191">
            <v>45147</v>
          </cell>
          <cell r="B21191">
            <v>0.73958333333333337</v>
          </cell>
        </row>
        <row r="21192">
          <cell r="A21192">
            <v>45147</v>
          </cell>
          <cell r="B21192">
            <v>0.75</v>
          </cell>
        </row>
        <row r="21193">
          <cell r="A21193">
            <v>45147</v>
          </cell>
          <cell r="B21193">
            <v>0.76041666666666663</v>
          </cell>
        </row>
        <row r="21194">
          <cell r="A21194">
            <v>45147</v>
          </cell>
          <cell r="B21194">
            <v>0.77083333333333337</v>
          </cell>
        </row>
        <row r="21195">
          <cell r="A21195">
            <v>45147</v>
          </cell>
          <cell r="B21195">
            <v>0.78125</v>
          </cell>
        </row>
        <row r="21196">
          <cell r="A21196">
            <v>45147</v>
          </cell>
          <cell r="B21196">
            <v>0.79166666666666663</v>
          </cell>
        </row>
        <row r="21197">
          <cell r="A21197">
            <v>45147</v>
          </cell>
          <cell r="B21197">
            <v>0.80208333333333337</v>
          </cell>
        </row>
        <row r="21198">
          <cell r="A21198">
            <v>45147</v>
          </cell>
          <cell r="B21198">
            <v>0.8125</v>
          </cell>
        </row>
        <row r="21199">
          <cell r="A21199">
            <v>45147</v>
          </cell>
          <cell r="B21199">
            <v>0.82291666666666663</v>
          </cell>
        </row>
        <row r="21200">
          <cell r="A21200">
            <v>45147</v>
          </cell>
          <cell r="B21200">
            <v>0.83333333333333337</v>
          </cell>
        </row>
        <row r="21201">
          <cell r="A21201">
            <v>45147</v>
          </cell>
          <cell r="B21201">
            <v>0.84375</v>
          </cell>
        </row>
        <row r="21202">
          <cell r="A21202">
            <v>45147</v>
          </cell>
          <cell r="B21202">
            <v>0.85416666666666663</v>
          </cell>
        </row>
        <row r="21203">
          <cell r="A21203">
            <v>45147</v>
          </cell>
          <cell r="B21203">
            <v>0.86458333333333337</v>
          </cell>
        </row>
        <row r="21204">
          <cell r="A21204">
            <v>45147</v>
          </cell>
          <cell r="B21204">
            <v>0.875</v>
          </cell>
        </row>
        <row r="21205">
          <cell r="A21205">
            <v>45147</v>
          </cell>
          <cell r="B21205">
            <v>0.88541666666666663</v>
          </cell>
        </row>
        <row r="21206">
          <cell r="A21206">
            <v>45147</v>
          </cell>
          <cell r="B21206">
            <v>0.89583333333333337</v>
          </cell>
        </row>
        <row r="21207">
          <cell r="A21207">
            <v>45147</v>
          </cell>
          <cell r="B21207">
            <v>0.90625</v>
          </cell>
        </row>
        <row r="21208">
          <cell r="A21208">
            <v>45147</v>
          </cell>
          <cell r="B21208">
            <v>0.91666666666666663</v>
          </cell>
        </row>
        <row r="21209">
          <cell r="A21209">
            <v>45147</v>
          </cell>
          <cell r="B21209">
            <v>0.92708333333333337</v>
          </cell>
        </row>
        <row r="21210">
          <cell r="A21210">
            <v>45147</v>
          </cell>
          <cell r="B21210">
            <v>0.9375</v>
          </cell>
        </row>
        <row r="21211">
          <cell r="A21211">
            <v>45147</v>
          </cell>
          <cell r="B21211">
            <v>0.94791666666666663</v>
          </cell>
        </row>
        <row r="21212">
          <cell r="A21212">
            <v>45147</v>
          </cell>
          <cell r="B21212">
            <v>0.95833333333333337</v>
          </cell>
        </row>
        <row r="21213">
          <cell r="A21213">
            <v>45147</v>
          </cell>
          <cell r="B21213">
            <v>0.96875</v>
          </cell>
        </row>
        <row r="21214">
          <cell r="A21214">
            <v>45147</v>
          </cell>
          <cell r="B21214">
            <v>0.97916666666666663</v>
          </cell>
        </row>
        <row r="21215">
          <cell r="A21215">
            <v>45147</v>
          </cell>
          <cell r="B21215">
            <v>0.98958333333333337</v>
          </cell>
        </row>
        <row r="21216">
          <cell r="A21216">
            <v>45148</v>
          </cell>
          <cell r="B21216">
            <v>0</v>
          </cell>
        </row>
        <row r="21217">
          <cell r="A21217">
            <v>45148</v>
          </cell>
          <cell r="B21217">
            <v>1.0416666666666666E-2</v>
          </cell>
        </row>
        <row r="21218">
          <cell r="A21218">
            <v>45148</v>
          </cell>
          <cell r="B21218">
            <v>2.0833333333333332E-2</v>
          </cell>
        </row>
        <row r="21219">
          <cell r="A21219">
            <v>45148</v>
          </cell>
          <cell r="B21219">
            <v>3.125E-2</v>
          </cell>
        </row>
        <row r="21220">
          <cell r="A21220">
            <v>45148</v>
          </cell>
          <cell r="B21220">
            <v>4.1666666666666664E-2</v>
          </cell>
        </row>
        <row r="21221">
          <cell r="A21221">
            <v>45148</v>
          </cell>
          <cell r="B21221">
            <v>5.2083333333333336E-2</v>
          </cell>
        </row>
        <row r="21222">
          <cell r="A21222">
            <v>45148</v>
          </cell>
          <cell r="B21222">
            <v>6.25E-2</v>
          </cell>
        </row>
        <row r="21223">
          <cell r="A21223">
            <v>45148</v>
          </cell>
          <cell r="B21223">
            <v>7.2916666666666671E-2</v>
          </cell>
        </row>
        <row r="21224">
          <cell r="A21224">
            <v>45148</v>
          </cell>
          <cell r="B21224">
            <v>8.3333333333333329E-2</v>
          </cell>
        </row>
        <row r="21225">
          <cell r="A21225">
            <v>45148</v>
          </cell>
          <cell r="B21225">
            <v>9.375E-2</v>
          </cell>
        </row>
        <row r="21226">
          <cell r="A21226">
            <v>45148</v>
          </cell>
          <cell r="B21226">
            <v>0.10416666666666667</v>
          </cell>
        </row>
        <row r="21227">
          <cell r="A21227">
            <v>45148</v>
          </cell>
          <cell r="B21227">
            <v>0.11458333333333333</v>
          </cell>
        </row>
        <row r="21228">
          <cell r="A21228">
            <v>45148</v>
          </cell>
          <cell r="B21228">
            <v>0.125</v>
          </cell>
        </row>
        <row r="21229">
          <cell r="A21229">
            <v>45148</v>
          </cell>
          <cell r="B21229">
            <v>0.13541666666666666</v>
          </cell>
        </row>
        <row r="21230">
          <cell r="A21230">
            <v>45148</v>
          </cell>
          <cell r="B21230">
            <v>0.14583333333333334</v>
          </cell>
        </row>
        <row r="21231">
          <cell r="A21231">
            <v>45148</v>
          </cell>
          <cell r="B21231">
            <v>0.15625</v>
          </cell>
        </row>
        <row r="21232">
          <cell r="A21232">
            <v>45148</v>
          </cell>
          <cell r="B21232">
            <v>0.16666666666666666</v>
          </cell>
        </row>
        <row r="21233">
          <cell r="A21233">
            <v>45148</v>
          </cell>
          <cell r="B21233">
            <v>0.17708333333333334</v>
          </cell>
        </row>
        <row r="21234">
          <cell r="A21234">
            <v>45148</v>
          </cell>
          <cell r="B21234">
            <v>0.1875</v>
          </cell>
        </row>
        <row r="21235">
          <cell r="A21235">
            <v>45148</v>
          </cell>
          <cell r="B21235">
            <v>0.19791666666666666</v>
          </cell>
        </row>
        <row r="21236">
          <cell r="A21236">
            <v>45148</v>
          </cell>
          <cell r="B21236">
            <v>0.20833333333333334</v>
          </cell>
        </row>
        <row r="21237">
          <cell r="A21237">
            <v>45148</v>
          </cell>
          <cell r="B21237">
            <v>0.21875</v>
          </cell>
        </row>
        <row r="21238">
          <cell r="A21238">
            <v>45148</v>
          </cell>
          <cell r="B21238">
            <v>0.22916666666666666</v>
          </cell>
        </row>
        <row r="21239">
          <cell r="A21239">
            <v>45148</v>
          </cell>
          <cell r="B21239">
            <v>0.23958333333333334</v>
          </cell>
        </row>
        <row r="21240">
          <cell r="A21240">
            <v>45148</v>
          </cell>
          <cell r="B21240">
            <v>0.25</v>
          </cell>
        </row>
        <row r="21241">
          <cell r="A21241">
            <v>45148</v>
          </cell>
          <cell r="B21241">
            <v>0.26041666666666669</v>
          </cell>
        </row>
        <row r="21242">
          <cell r="A21242">
            <v>45148</v>
          </cell>
          <cell r="B21242">
            <v>0.27083333333333331</v>
          </cell>
        </row>
        <row r="21243">
          <cell r="A21243">
            <v>45148</v>
          </cell>
          <cell r="B21243">
            <v>0.28125</v>
          </cell>
        </row>
        <row r="21244">
          <cell r="A21244">
            <v>45148</v>
          </cell>
          <cell r="B21244">
            <v>0.29166666666666669</v>
          </cell>
        </row>
        <row r="21245">
          <cell r="A21245">
            <v>45148</v>
          </cell>
          <cell r="B21245">
            <v>0.30208333333333331</v>
          </cell>
        </row>
        <row r="21246">
          <cell r="A21246">
            <v>45148</v>
          </cell>
          <cell r="B21246">
            <v>0.3125</v>
          </cell>
        </row>
        <row r="21247">
          <cell r="A21247">
            <v>45148</v>
          </cell>
          <cell r="B21247">
            <v>0.32291666666666669</v>
          </cell>
        </row>
        <row r="21248">
          <cell r="A21248">
            <v>45148</v>
          </cell>
          <cell r="B21248">
            <v>0.33333333333333331</v>
          </cell>
        </row>
        <row r="21249">
          <cell r="A21249">
            <v>45148</v>
          </cell>
          <cell r="B21249">
            <v>0.34375</v>
          </cell>
        </row>
        <row r="21250">
          <cell r="A21250">
            <v>45148</v>
          </cell>
          <cell r="B21250">
            <v>0.35416666666666669</v>
          </cell>
        </row>
        <row r="21251">
          <cell r="A21251">
            <v>45148</v>
          </cell>
          <cell r="B21251">
            <v>0.36458333333333331</v>
          </cell>
        </row>
        <row r="21252">
          <cell r="A21252">
            <v>45148</v>
          </cell>
          <cell r="B21252">
            <v>0.375</v>
          </cell>
        </row>
        <row r="21253">
          <cell r="A21253">
            <v>45148</v>
          </cell>
          <cell r="B21253">
            <v>0.38541666666666669</v>
          </cell>
        </row>
        <row r="21254">
          <cell r="A21254">
            <v>45148</v>
          </cell>
          <cell r="B21254">
            <v>0.39583333333333331</v>
          </cell>
        </row>
        <row r="21255">
          <cell r="A21255">
            <v>45148</v>
          </cell>
          <cell r="B21255">
            <v>0.40625</v>
          </cell>
        </row>
        <row r="21256">
          <cell r="A21256">
            <v>45148</v>
          </cell>
          <cell r="B21256">
            <v>0.41666666666666669</v>
          </cell>
        </row>
        <row r="21257">
          <cell r="A21257">
            <v>45148</v>
          </cell>
          <cell r="B21257">
            <v>0.42708333333333331</v>
          </cell>
        </row>
        <row r="21258">
          <cell r="A21258">
            <v>45148</v>
          </cell>
          <cell r="B21258">
            <v>0.4375</v>
          </cell>
        </row>
        <row r="21259">
          <cell r="A21259">
            <v>45148</v>
          </cell>
          <cell r="B21259">
            <v>0.44791666666666669</v>
          </cell>
        </row>
        <row r="21260">
          <cell r="A21260">
            <v>45148</v>
          </cell>
          <cell r="B21260">
            <v>0.45833333333333331</v>
          </cell>
        </row>
        <row r="21261">
          <cell r="A21261">
            <v>45148</v>
          </cell>
          <cell r="B21261">
            <v>0.46875</v>
          </cell>
        </row>
        <row r="21262">
          <cell r="A21262">
            <v>45148</v>
          </cell>
          <cell r="B21262">
            <v>0.47916666666666669</v>
          </cell>
        </row>
        <row r="21263">
          <cell r="A21263">
            <v>45148</v>
          </cell>
          <cell r="B21263">
            <v>0.48958333333333331</v>
          </cell>
        </row>
        <row r="21264">
          <cell r="A21264">
            <v>45148</v>
          </cell>
          <cell r="B21264">
            <v>0.5</v>
          </cell>
        </row>
        <row r="21265">
          <cell r="A21265">
            <v>45148</v>
          </cell>
          <cell r="B21265">
            <v>0.51041666666666663</v>
          </cell>
        </row>
        <row r="21266">
          <cell r="A21266">
            <v>45148</v>
          </cell>
          <cell r="B21266">
            <v>0.52083333333333337</v>
          </cell>
        </row>
        <row r="21267">
          <cell r="A21267">
            <v>45148</v>
          </cell>
          <cell r="B21267">
            <v>0.53125</v>
          </cell>
        </row>
        <row r="21268">
          <cell r="A21268">
            <v>45148</v>
          </cell>
          <cell r="B21268">
            <v>0.54166666666666663</v>
          </cell>
        </row>
        <row r="21269">
          <cell r="A21269">
            <v>45148</v>
          </cell>
          <cell r="B21269">
            <v>0.55208333333333337</v>
          </cell>
        </row>
        <row r="21270">
          <cell r="A21270">
            <v>45148</v>
          </cell>
          <cell r="B21270">
            <v>0.5625</v>
          </cell>
        </row>
        <row r="21271">
          <cell r="A21271">
            <v>45148</v>
          </cell>
          <cell r="B21271">
            <v>0.57291666666666663</v>
          </cell>
        </row>
        <row r="21272">
          <cell r="A21272">
            <v>45148</v>
          </cell>
          <cell r="B21272">
            <v>0.58333333333333337</v>
          </cell>
        </row>
        <row r="21273">
          <cell r="A21273">
            <v>45148</v>
          </cell>
          <cell r="B21273">
            <v>0.59375</v>
          </cell>
        </row>
        <row r="21274">
          <cell r="A21274">
            <v>45148</v>
          </cell>
          <cell r="B21274">
            <v>0.60416666666666663</v>
          </cell>
        </row>
        <row r="21275">
          <cell r="A21275">
            <v>45148</v>
          </cell>
          <cell r="B21275">
            <v>0.61458333333333337</v>
          </cell>
        </row>
        <row r="21276">
          <cell r="A21276">
            <v>45148</v>
          </cell>
          <cell r="B21276">
            <v>0.625</v>
          </cell>
        </row>
        <row r="21277">
          <cell r="A21277">
            <v>45148</v>
          </cell>
          <cell r="B21277">
            <v>0.63541666666666663</v>
          </cell>
        </row>
        <row r="21278">
          <cell r="A21278">
            <v>45148</v>
          </cell>
          <cell r="B21278">
            <v>0.64583333333333337</v>
          </cell>
        </row>
        <row r="21279">
          <cell r="A21279">
            <v>45148</v>
          </cell>
          <cell r="B21279">
            <v>0.65625</v>
          </cell>
        </row>
        <row r="21280">
          <cell r="A21280">
            <v>45148</v>
          </cell>
          <cell r="B21280">
            <v>0.66666666666666663</v>
          </cell>
        </row>
        <row r="21281">
          <cell r="A21281">
            <v>45148</v>
          </cell>
          <cell r="B21281">
            <v>0.67708333333333337</v>
          </cell>
        </row>
        <row r="21282">
          <cell r="A21282">
            <v>45148</v>
          </cell>
          <cell r="B21282">
            <v>0.6875</v>
          </cell>
        </row>
        <row r="21283">
          <cell r="A21283">
            <v>45148</v>
          </cell>
          <cell r="B21283">
            <v>0.69791666666666663</v>
          </cell>
        </row>
        <row r="21284">
          <cell r="A21284">
            <v>45148</v>
          </cell>
          <cell r="B21284">
            <v>0.70833333333333337</v>
          </cell>
        </row>
        <row r="21285">
          <cell r="A21285">
            <v>45148</v>
          </cell>
          <cell r="B21285">
            <v>0.71875</v>
          </cell>
        </row>
        <row r="21286">
          <cell r="A21286">
            <v>45148</v>
          </cell>
          <cell r="B21286">
            <v>0.72916666666666663</v>
          </cell>
        </row>
        <row r="21287">
          <cell r="A21287">
            <v>45148</v>
          </cell>
          <cell r="B21287">
            <v>0.73958333333333337</v>
          </cell>
        </row>
        <row r="21288">
          <cell r="A21288">
            <v>45148</v>
          </cell>
          <cell r="B21288">
            <v>0.75</v>
          </cell>
        </row>
        <row r="21289">
          <cell r="A21289">
            <v>45148</v>
          </cell>
          <cell r="B21289">
            <v>0.76041666666666663</v>
          </cell>
        </row>
        <row r="21290">
          <cell r="A21290">
            <v>45148</v>
          </cell>
          <cell r="B21290">
            <v>0.77083333333333337</v>
          </cell>
        </row>
        <row r="21291">
          <cell r="A21291">
            <v>45148</v>
          </cell>
          <cell r="B21291">
            <v>0.78125</v>
          </cell>
        </row>
        <row r="21292">
          <cell r="A21292">
            <v>45148</v>
          </cell>
          <cell r="B21292">
            <v>0.79166666666666663</v>
          </cell>
        </row>
        <row r="21293">
          <cell r="A21293">
            <v>45148</v>
          </cell>
          <cell r="B21293">
            <v>0.80208333333333337</v>
          </cell>
        </row>
        <row r="21294">
          <cell r="A21294">
            <v>45148</v>
          </cell>
          <cell r="B21294">
            <v>0.8125</v>
          </cell>
        </row>
        <row r="21295">
          <cell r="A21295">
            <v>45148</v>
          </cell>
          <cell r="B21295">
            <v>0.82291666666666663</v>
          </cell>
        </row>
        <row r="21296">
          <cell r="A21296">
            <v>45148</v>
          </cell>
          <cell r="B21296">
            <v>0.83333333333333337</v>
          </cell>
        </row>
        <row r="21297">
          <cell r="A21297">
            <v>45148</v>
          </cell>
          <cell r="B21297">
            <v>0.84375</v>
          </cell>
        </row>
        <row r="21298">
          <cell r="A21298">
            <v>45148</v>
          </cell>
          <cell r="B21298">
            <v>0.85416666666666663</v>
          </cell>
        </row>
        <row r="21299">
          <cell r="A21299">
            <v>45148</v>
          </cell>
          <cell r="B21299">
            <v>0.86458333333333337</v>
          </cell>
        </row>
        <row r="21300">
          <cell r="A21300">
            <v>45148</v>
          </cell>
          <cell r="B21300">
            <v>0.875</v>
          </cell>
        </row>
        <row r="21301">
          <cell r="A21301">
            <v>45148</v>
          </cell>
          <cell r="B21301">
            <v>0.88541666666666663</v>
          </cell>
        </row>
        <row r="21302">
          <cell r="A21302">
            <v>45148</v>
          </cell>
          <cell r="B21302">
            <v>0.89583333333333337</v>
          </cell>
        </row>
        <row r="21303">
          <cell r="A21303">
            <v>45148</v>
          </cell>
          <cell r="B21303">
            <v>0.90625</v>
          </cell>
        </row>
        <row r="21304">
          <cell r="A21304">
            <v>45148</v>
          </cell>
          <cell r="B21304">
            <v>0.91666666666666663</v>
          </cell>
        </row>
        <row r="21305">
          <cell r="A21305">
            <v>45148</v>
          </cell>
          <cell r="B21305">
            <v>0.92708333333333337</v>
          </cell>
        </row>
        <row r="21306">
          <cell r="A21306">
            <v>45148</v>
          </cell>
          <cell r="B21306">
            <v>0.9375</v>
          </cell>
        </row>
        <row r="21307">
          <cell r="A21307">
            <v>45148</v>
          </cell>
          <cell r="B21307">
            <v>0.94791666666666663</v>
          </cell>
        </row>
        <row r="21308">
          <cell r="A21308">
            <v>45148</v>
          </cell>
          <cell r="B21308">
            <v>0.95833333333333337</v>
          </cell>
        </row>
        <row r="21309">
          <cell r="A21309">
            <v>45148</v>
          </cell>
          <cell r="B21309">
            <v>0.96875</v>
          </cell>
        </row>
        <row r="21310">
          <cell r="A21310">
            <v>45148</v>
          </cell>
          <cell r="B21310">
            <v>0.97916666666666663</v>
          </cell>
        </row>
        <row r="21311">
          <cell r="A21311">
            <v>45148</v>
          </cell>
          <cell r="B21311">
            <v>0.98958333333333337</v>
          </cell>
        </row>
        <row r="21312">
          <cell r="A21312">
            <v>45149</v>
          </cell>
          <cell r="B21312">
            <v>0</v>
          </cell>
        </row>
        <row r="21313">
          <cell r="A21313">
            <v>45149</v>
          </cell>
          <cell r="B21313">
            <v>1.0416666666666666E-2</v>
          </cell>
        </row>
        <row r="21314">
          <cell r="A21314">
            <v>45149</v>
          </cell>
          <cell r="B21314">
            <v>2.0833333333333332E-2</v>
          </cell>
        </row>
        <row r="21315">
          <cell r="A21315">
            <v>45149</v>
          </cell>
          <cell r="B21315">
            <v>3.125E-2</v>
          </cell>
        </row>
        <row r="21316">
          <cell r="A21316">
            <v>45149</v>
          </cell>
          <cell r="B21316">
            <v>4.1666666666666664E-2</v>
          </cell>
        </row>
        <row r="21317">
          <cell r="A21317">
            <v>45149</v>
          </cell>
          <cell r="B21317">
            <v>5.2083333333333336E-2</v>
          </cell>
        </row>
        <row r="21318">
          <cell r="A21318">
            <v>45149</v>
          </cell>
          <cell r="B21318">
            <v>6.25E-2</v>
          </cell>
        </row>
        <row r="21319">
          <cell r="A21319">
            <v>45149</v>
          </cell>
          <cell r="B21319">
            <v>7.2916666666666671E-2</v>
          </cell>
        </row>
        <row r="21320">
          <cell r="A21320">
            <v>45149</v>
          </cell>
          <cell r="B21320">
            <v>8.3333333333333329E-2</v>
          </cell>
        </row>
        <row r="21321">
          <cell r="A21321">
            <v>45149</v>
          </cell>
          <cell r="B21321">
            <v>9.375E-2</v>
          </cell>
        </row>
        <row r="21322">
          <cell r="A21322">
            <v>45149</v>
          </cell>
          <cell r="B21322">
            <v>0.10416666666666667</v>
          </cell>
        </row>
        <row r="21323">
          <cell r="A21323">
            <v>45149</v>
          </cell>
          <cell r="B21323">
            <v>0.11458333333333333</v>
          </cell>
        </row>
        <row r="21324">
          <cell r="A21324">
            <v>45149</v>
          </cell>
          <cell r="B21324">
            <v>0.125</v>
          </cell>
        </row>
        <row r="21325">
          <cell r="A21325">
            <v>45149</v>
          </cell>
          <cell r="B21325">
            <v>0.13541666666666666</v>
          </cell>
        </row>
        <row r="21326">
          <cell r="A21326">
            <v>45149</v>
          </cell>
          <cell r="B21326">
            <v>0.14583333333333334</v>
          </cell>
        </row>
        <row r="21327">
          <cell r="A21327">
            <v>45149</v>
          </cell>
          <cell r="B21327">
            <v>0.15625</v>
          </cell>
        </row>
        <row r="21328">
          <cell r="A21328">
            <v>45149</v>
          </cell>
          <cell r="B21328">
            <v>0.16666666666666666</v>
          </cell>
        </row>
        <row r="21329">
          <cell r="A21329">
            <v>45149</v>
          </cell>
          <cell r="B21329">
            <v>0.17708333333333334</v>
          </cell>
        </row>
        <row r="21330">
          <cell r="A21330">
            <v>45149</v>
          </cell>
          <cell r="B21330">
            <v>0.1875</v>
          </cell>
        </row>
        <row r="21331">
          <cell r="A21331">
            <v>45149</v>
          </cell>
          <cell r="B21331">
            <v>0.19791666666666666</v>
          </cell>
        </row>
        <row r="21332">
          <cell r="A21332">
            <v>45149</v>
          </cell>
          <cell r="B21332">
            <v>0.20833333333333334</v>
          </cell>
        </row>
        <row r="21333">
          <cell r="A21333">
            <v>45149</v>
          </cell>
          <cell r="B21333">
            <v>0.21875</v>
          </cell>
        </row>
        <row r="21334">
          <cell r="A21334">
            <v>45149</v>
          </cell>
          <cell r="B21334">
            <v>0.22916666666666666</v>
          </cell>
        </row>
        <row r="21335">
          <cell r="A21335">
            <v>45149</v>
          </cell>
          <cell r="B21335">
            <v>0.23958333333333334</v>
          </cell>
        </row>
        <row r="21336">
          <cell r="A21336">
            <v>45149</v>
          </cell>
          <cell r="B21336">
            <v>0.25</v>
          </cell>
        </row>
        <row r="21337">
          <cell r="A21337">
            <v>45149</v>
          </cell>
          <cell r="B21337">
            <v>0.26041666666666669</v>
          </cell>
        </row>
        <row r="21338">
          <cell r="A21338">
            <v>45149</v>
          </cell>
          <cell r="B21338">
            <v>0.27083333333333331</v>
          </cell>
        </row>
        <row r="21339">
          <cell r="A21339">
            <v>45149</v>
          </cell>
          <cell r="B21339">
            <v>0.28125</v>
          </cell>
        </row>
        <row r="21340">
          <cell r="A21340">
            <v>45149</v>
          </cell>
          <cell r="B21340">
            <v>0.29166666666666669</v>
          </cell>
        </row>
        <row r="21341">
          <cell r="A21341">
            <v>45149</v>
          </cell>
          <cell r="B21341">
            <v>0.30208333333333331</v>
          </cell>
        </row>
        <row r="21342">
          <cell r="A21342">
            <v>45149</v>
          </cell>
          <cell r="B21342">
            <v>0.3125</v>
          </cell>
        </row>
        <row r="21343">
          <cell r="A21343">
            <v>45149</v>
          </cell>
          <cell r="B21343">
            <v>0.32291666666666669</v>
          </cell>
        </row>
        <row r="21344">
          <cell r="A21344">
            <v>45149</v>
          </cell>
          <cell r="B21344">
            <v>0.33333333333333331</v>
          </cell>
        </row>
        <row r="21345">
          <cell r="A21345">
            <v>45149</v>
          </cell>
          <cell r="B21345">
            <v>0.34375</v>
          </cell>
        </row>
        <row r="21346">
          <cell r="A21346">
            <v>45149</v>
          </cell>
          <cell r="B21346">
            <v>0.35416666666666669</v>
          </cell>
        </row>
        <row r="21347">
          <cell r="A21347">
            <v>45149</v>
          </cell>
          <cell r="B21347">
            <v>0.36458333333333331</v>
          </cell>
        </row>
        <row r="21348">
          <cell r="A21348">
            <v>45149</v>
          </cell>
          <cell r="B21348">
            <v>0.375</v>
          </cell>
        </row>
        <row r="21349">
          <cell r="A21349">
            <v>45149</v>
          </cell>
          <cell r="B21349">
            <v>0.38541666666666669</v>
          </cell>
        </row>
        <row r="21350">
          <cell r="A21350">
            <v>45149</v>
          </cell>
          <cell r="B21350">
            <v>0.39583333333333331</v>
          </cell>
        </row>
        <row r="21351">
          <cell r="A21351">
            <v>45149</v>
          </cell>
          <cell r="B21351">
            <v>0.40625</v>
          </cell>
        </row>
        <row r="21352">
          <cell r="A21352">
            <v>45149</v>
          </cell>
          <cell r="B21352">
            <v>0.41666666666666669</v>
          </cell>
        </row>
        <row r="21353">
          <cell r="A21353">
            <v>45149</v>
          </cell>
          <cell r="B21353">
            <v>0.42708333333333331</v>
          </cell>
        </row>
        <row r="21354">
          <cell r="A21354">
            <v>45149</v>
          </cell>
          <cell r="B21354">
            <v>0.4375</v>
          </cell>
        </row>
        <row r="21355">
          <cell r="A21355">
            <v>45149</v>
          </cell>
          <cell r="B21355">
            <v>0.44791666666666669</v>
          </cell>
        </row>
        <row r="21356">
          <cell r="A21356">
            <v>45149</v>
          </cell>
          <cell r="B21356">
            <v>0.45833333333333331</v>
          </cell>
        </row>
        <row r="21357">
          <cell r="A21357">
            <v>45149</v>
          </cell>
          <cell r="B21357">
            <v>0.46875</v>
          </cell>
        </row>
        <row r="21358">
          <cell r="A21358">
            <v>45149</v>
          </cell>
          <cell r="B21358">
            <v>0.47916666666666669</v>
          </cell>
        </row>
        <row r="21359">
          <cell r="A21359">
            <v>45149</v>
          </cell>
          <cell r="B21359">
            <v>0.48958333333333331</v>
          </cell>
        </row>
        <row r="21360">
          <cell r="A21360">
            <v>45149</v>
          </cell>
          <cell r="B21360">
            <v>0.5</v>
          </cell>
        </row>
        <row r="21361">
          <cell r="A21361">
            <v>45149</v>
          </cell>
          <cell r="B21361">
            <v>0.51041666666666663</v>
          </cell>
        </row>
        <row r="21362">
          <cell r="A21362">
            <v>45149</v>
          </cell>
          <cell r="B21362">
            <v>0.52083333333333337</v>
          </cell>
        </row>
        <row r="21363">
          <cell r="A21363">
            <v>45149</v>
          </cell>
          <cell r="B21363">
            <v>0.53125</v>
          </cell>
        </row>
        <row r="21364">
          <cell r="A21364">
            <v>45149</v>
          </cell>
          <cell r="B21364">
            <v>0.54166666666666663</v>
          </cell>
        </row>
        <row r="21365">
          <cell r="A21365">
            <v>45149</v>
          </cell>
          <cell r="B21365">
            <v>0.55208333333333337</v>
          </cell>
        </row>
        <row r="21366">
          <cell r="A21366">
            <v>45149</v>
          </cell>
          <cell r="B21366">
            <v>0.5625</v>
          </cell>
        </row>
        <row r="21367">
          <cell r="A21367">
            <v>45149</v>
          </cell>
          <cell r="B21367">
            <v>0.57291666666666663</v>
          </cell>
        </row>
        <row r="21368">
          <cell r="A21368">
            <v>45149</v>
          </cell>
          <cell r="B21368">
            <v>0.58333333333333337</v>
          </cell>
        </row>
        <row r="21369">
          <cell r="A21369">
            <v>45149</v>
          </cell>
          <cell r="B21369">
            <v>0.59375</v>
          </cell>
        </row>
        <row r="21370">
          <cell r="A21370">
            <v>45149</v>
          </cell>
          <cell r="B21370">
            <v>0.60416666666666663</v>
          </cell>
        </row>
        <row r="21371">
          <cell r="A21371">
            <v>45149</v>
          </cell>
          <cell r="B21371">
            <v>0.61458333333333337</v>
          </cell>
        </row>
        <row r="21372">
          <cell r="A21372">
            <v>45149</v>
          </cell>
          <cell r="B21372">
            <v>0.625</v>
          </cell>
        </row>
        <row r="21373">
          <cell r="A21373">
            <v>45149</v>
          </cell>
          <cell r="B21373">
            <v>0.63541666666666663</v>
          </cell>
        </row>
        <row r="21374">
          <cell r="A21374">
            <v>45149</v>
          </cell>
          <cell r="B21374">
            <v>0.64583333333333337</v>
          </cell>
        </row>
        <row r="21375">
          <cell r="A21375">
            <v>45149</v>
          </cell>
          <cell r="B21375">
            <v>0.65625</v>
          </cell>
        </row>
        <row r="21376">
          <cell r="A21376">
            <v>45149</v>
          </cell>
          <cell r="B21376">
            <v>0.66666666666666663</v>
          </cell>
        </row>
        <row r="21377">
          <cell r="A21377">
            <v>45149</v>
          </cell>
          <cell r="B21377">
            <v>0.67708333333333337</v>
          </cell>
        </row>
        <row r="21378">
          <cell r="A21378">
            <v>45149</v>
          </cell>
          <cell r="B21378">
            <v>0.6875</v>
          </cell>
        </row>
        <row r="21379">
          <cell r="A21379">
            <v>45149</v>
          </cell>
          <cell r="B21379">
            <v>0.69791666666666663</v>
          </cell>
        </row>
        <row r="21380">
          <cell r="A21380">
            <v>45149</v>
          </cell>
          <cell r="B21380">
            <v>0.70833333333333337</v>
          </cell>
        </row>
        <row r="21381">
          <cell r="A21381">
            <v>45149</v>
          </cell>
          <cell r="B21381">
            <v>0.71875</v>
          </cell>
        </row>
        <row r="21382">
          <cell r="A21382">
            <v>45149</v>
          </cell>
          <cell r="B21382">
            <v>0.72916666666666663</v>
          </cell>
        </row>
        <row r="21383">
          <cell r="A21383">
            <v>45149</v>
          </cell>
          <cell r="B21383">
            <v>0.73958333333333337</v>
          </cell>
        </row>
        <row r="21384">
          <cell r="A21384">
            <v>45149</v>
          </cell>
          <cell r="B21384">
            <v>0.75</v>
          </cell>
        </row>
        <row r="21385">
          <cell r="A21385">
            <v>45149</v>
          </cell>
          <cell r="B21385">
            <v>0.76041666666666663</v>
          </cell>
        </row>
        <row r="21386">
          <cell r="A21386">
            <v>45149</v>
          </cell>
          <cell r="B21386">
            <v>0.77083333333333337</v>
          </cell>
        </row>
        <row r="21387">
          <cell r="A21387">
            <v>45149</v>
          </cell>
          <cell r="B21387">
            <v>0.78125</v>
          </cell>
        </row>
        <row r="21388">
          <cell r="A21388">
            <v>45149</v>
          </cell>
          <cell r="B21388">
            <v>0.79166666666666663</v>
          </cell>
        </row>
        <row r="21389">
          <cell r="A21389">
            <v>45149</v>
          </cell>
          <cell r="B21389">
            <v>0.80208333333333337</v>
          </cell>
        </row>
        <row r="21390">
          <cell r="A21390">
            <v>45149</v>
          </cell>
          <cell r="B21390">
            <v>0.8125</v>
          </cell>
        </row>
        <row r="21391">
          <cell r="A21391">
            <v>45149</v>
          </cell>
          <cell r="B21391">
            <v>0.82291666666666663</v>
          </cell>
        </row>
        <row r="21392">
          <cell r="A21392">
            <v>45149</v>
          </cell>
          <cell r="B21392">
            <v>0.83333333333333337</v>
          </cell>
        </row>
        <row r="21393">
          <cell r="A21393">
            <v>45149</v>
          </cell>
          <cell r="B21393">
            <v>0.84375</v>
          </cell>
        </row>
        <row r="21394">
          <cell r="A21394">
            <v>45149</v>
          </cell>
          <cell r="B21394">
            <v>0.85416666666666663</v>
          </cell>
        </row>
        <row r="21395">
          <cell r="A21395">
            <v>45149</v>
          </cell>
          <cell r="B21395">
            <v>0.86458333333333337</v>
          </cell>
        </row>
        <row r="21396">
          <cell r="A21396">
            <v>45149</v>
          </cell>
          <cell r="B21396">
            <v>0.875</v>
          </cell>
        </row>
        <row r="21397">
          <cell r="A21397">
            <v>45149</v>
          </cell>
          <cell r="B21397">
            <v>0.88541666666666663</v>
          </cell>
        </row>
        <row r="21398">
          <cell r="A21398">
            <v>45149</v>
          </cell>
          <cell r="B21398">
            <v>0.89583333333333337</v>
          </cell>
        </row>
        <row r="21399">
          <cell r="A21399">
            <v>45149</v>
          </cell>
          <cell r="B21399">
            <v>0.90625</v>
          </cell>
        </row>
        <row r="21400">
          <cell r="A21400">
            <v>45149</v>
          </cell>
          <cell r="B21400">
            <v>0.91666666666666663</v>
          </cell>
        </row>
        <row r="21401">
          <cell r="A21401">
            <v>45149</v>
          </cell>
          <cell r="B21401">
            <v>0.92708333333333337</v>
          </cell>
        </row>
        <row r="21402">
          <cell r="A21402">
            <v>45149</v>
          </cell>
          <cell r="B21402">
            <v>0.9375</v>
          </cell>
        </row>
        <row r="21403">
          <cell r="A21403">
            <v>45149</v>
          </cell>
          <cell r="B21403">
            <v>0.94791666666666663</v>
          </cell>
        </row>
        <row r="21404">
          <cell r="A21404">
            <v>45149</v>
          </cell>
          <cell r="B21404">
            <v>0.95833333333333337</v>
          </cell>
        </row>
        <row r="21405">
          <cell r="A21405">
            <v>45149</v>
          </cell>
          <cell r="B21405">
            <v>0.96875</v>
          </cell>
        </row>
        <row r="21406">
          <cell r="A21406">
            <v>45149</v>
          </cell>
          <cell r="B21406">
            <v>0.97916666666666663</v>
          </cell>
        </row>
        <row r="21407">
          <cell r="A21407">
            <v>45149</v>
          </cell>
          <cell r="B21407">
            <v>0.98958333333333337</v>
          </cell>
        </row>
        <row r="21408">
          <cell r="A21408">
            <v>45150</v>
          </cell>
          <cell r="B21408">
            <v>0</v>
          </cell>
        </row>
        <row r="21409">
          <cell r="A21409">
            <v>45150</v>
          </cell>
          <cell r="B21409">
            <v>1.0416666666666666E-2</v>
          </cell>
        </row>
        <row r="21410">
          <cell r="A21410">
            <v>45150</v>
          </cell>
          <cell r="B21410">
            <v>2.0833333333333332E-2</v>
          </cell>
        </row>
        <row r="21411">
          <cell r="A21411">
            <v>45150</v>
          </cell>
          <cell r="B21411">
            <v>3.125E-2</v>
          </cell>
        </row>
        <row r="21412">
          <cell r="A21412">
            <v>45150</v>
          </cell>
          <cell r="B21412">
            <v>4.1666666666666664E-2</v>
          </cell>
        </row>
        <row r="21413">
          <cell r="A21413">
            <v>45150</v>
          </cell>
          <cell r="B21413">
            <v>5.2083333333333336E-2</v>
          </cell>
        </row>
        <row r="21414">
          <cell r="A21414">
            <v>45150</v>
          </cell>
          <cell r="B21414">
            <v>6.25E-2</v>
          </cell>
        </row>
        <row r="21415">
          <cell r="A21415">
            <v>45150</v>
          </cell>
          <cell r="B21415">
            <v>7.2916666666666671E-2</v>
          </cell>
        </row>
        <row r="21416">
          <cell r="A21416">
            <v>45150</v>
          </cell>
          <cell r="B21416">
            <v>8.3333333333333329E-2</v>
          </cell>
        </row>
        <row r="21417">
          <cell r="A21417">
            <v>45150</v>
          </cell>
          <cell r="B21417">
            <v>9.375E-2</v>
          </cell>
        </row>
        <row r="21418">
          <cell r="A21418">
            <v>45150</v>
          </cell>
          <cell r="B21418">
            <v>0.10416666666666667</v>
          </cell>
        </row>
        <row r="21419">
          <cell r="A21419">
            <v>45150</v>
          </cell>
          <cell r="B21419">
            <v>0.11458333333333333</v>
          </cell>
        </row>
        <row r="21420">
          <cell r="A21420">
            <v>45150</v>
          </cell>
          <cell r="B21420">
            <v>0.125</v>
          </cell>
        </row>
        <row r="21421">
          <cell r="A21421">
            <v>45150</v>
          </cell>
          <cell r="B21421">
            <v>0.13541666666666666</v>
          </cell>
        </row>
        <row r="21422">
          <cell r="A21422">
            <v>45150</v>
          </cell>
          <cell r="B21422">
            <v>0.14583333333333334</v>
          </cell>
        </row>
        <row r="21423">
          <cell r="A21423">
            <v>45150</v>
          </cell>
          <cell r="B21423">
            <v>0.15625</v>
          </cell>
        </row>
        <row r="21424">
          <cell r="A21424">
            <v>45150</v>
          </cell>
          <cell r="B21424">
            <v>0.16666666666666666</v>
          </cell>
        </row>
        <row r="21425">
          <cell r="A21425">
            <v>45150</v>
          </cell>
          <cell r="B21425">
            <v>0.17708333333333334</v>
          </cell>
        </row>
        <row r="21426">
          <cell r="A21426">
            <v>45150</v>
          </cell>
          <cell r="B21426">
            <v>0.1875</v>
          </cell>
        </row>
        <row r="21427">
          <cell r="A21427">
            <v>45150</v>
          </cell>
          <cell r="B21427">
            <v>0.19791666666666666</v>
          </cell>
        </row>
        <row r="21428">
          <cell r="A21428">
            <v>45150</v>
          </cell>
          <cell r="B21428">
            <v>0.20833333333333334</v>
          </cell>
        </row>
        <row r="21429">
          <cell r="A21429">
            <v>45150</v>
          </cell>
          <cell r="B21429">
            <v>0.21875</v>
          </cell>
        </row>
        <row r="21430">
          <cell r="A21430">
            <v>45150</v>
          </cell>
          <cell r="B21430">
            <v>0.22916666666666666</v>
          </cell>
        </row>
        <row r="21431">
          <cell r="A21431">
            <v>45150</v>
          </cell>
          <cell r="B21431">
            <v>0.23958333333333334</v>
          </cell>
        </row>
        <row r="21432">
          <cell r="A21432">
            <v>45150</v>
          </cell>
          <cell r="B21432">
            <v>0.25</v>
          </cell>
        </row>
        <row r="21433">
          <cell r="A21433">
            <v>45150</v>
          </cell>
          <cell r="B21433">
            <v>0.26041666666666669</v>
          </cell>
        </row>
        <row r="21434">
          <cell r="A21434">
            <v>45150</v>
          </cell>
          <cell r="B21434">
            <v>0.27083333333333331</v>
          </cell>
        </row>
        <row r="21435">
          <cell r="A21435">
            <v>45150</v>
          </cell>
          <cell r="B21435">
            <v>0.28125</v>
          </cell>
        </row>
        <row r="21436">
          <cell r="A21436">
            <v>45150</v>
          </cell>
          <cell r="B21436">
            <v>0.29166666666666669</v>
          </cell>
        </row>
        <row r="21437">
          <cell r="A21437">
            <v>45150</v>
          </cell>
          <cell r="B21437">
            <v>0.30208333333333331</v>
          </cell>
        </row>
        <row r="21438">
          <cell r="A21438">
            <v>45150</v>
          </cell>
          <cell r="B21438">
            <v>0.3125</v>
          </cell>
        </row>
        <row r="21439">
          <cell r="A21439">
            <v>45150</v>
          </cell>
          <cell r="B21439">
            <v>0.32291666666666669</v>
          </cell>
        </row>
        <row r="21440">
          <cell r="A21440">
            <v>45150</v>
          </cell>
          <cell r="B21440">
            <v>0.33333333333333331</v>
          </cell>
        </row>
        <row r="21441">
          <cell r="A21441">
            <v>45150</v>
          </cell>
          <cell r="B21441">
            <v>0.34375</v>
          </cell>
        </row>
        <row r="21442">
          <cell r="A21442">
            <v>45150</v>
          </cell>
          <cell r="B21442">
            <v>0.35416666666666669</v>
          </cell>
        </row>
        <row r="21443">
          <cell r="A21443">
            <v>45150</v>
          </cell>
          <cell r="B21443">
            <v>0.36458333333333331</v>
          </cell>
        </row>
        <row r="21444">
          <cell r="A21444">
            <v>45150</v>
          </cell>
          <cell r="B21444">
            <v>0.375</v>
          </cell>
        </row>
        <row r="21445">
          <cell r="A21445">
            <v>45150</v>
          </cell>
          <cell r="B21445">
            <v>0.38541666666666669</v>
          </cell>
        </row>
        <row r="21446">
          <cell r="A21446">
            <v>45150</v>
          </cell>
          <cell r="B21446">
            <v>0.39583333333333331</v>
          </cell>
        </row>
        <row r="21447">
          <cell r="A21447">
            <v>45150</v>
          </cell>
          <cell r="B21447">
            <v>0.40625</v>
          </cell>
        </row>
        <row r="21448">
          <cell r="A21448">
            <v>45150</v>
          </cell>
          <cell r="B21448">
            <v>0.41666666666666669</v>
          </cell>
        </row>
        <row r="21449">
          <cell r="A21449">
            <v>45150</v>
          </cell>
          <cell r="B21449">
            <v>0.42708333333333331</v>
          </cell>
        </row>
        <row r="21450">
          <cell r="A21450">
            <v>45150</v>
          </cell>
          <cell r="B21450">
            <v>0.4375</v>
          </cell>
        </row>
        <row r="21451">
          <cell r="A21451">
            <v>45150</v>
          </cell>
          <cell r="B21451">
            <v>0.44791666666666669</v>
          </cell>
        </row>
        <row r="21452">
          <cell r="A21452">
            <v>45150</v>
          </cell>
          <cell r="B21452">
            <v>0.45833333333333331</v>
          </cell>
        </row>
        <row r="21453">
          <cell r="A21453">
            <v>45150</v>
          </cell>
          <cell r="B21453">
            <v>0.46875</v>
          </cell>
        </row>
        <row r="21454">
          <cell r="A21454">
            <v>45150</v>
          </cell>
          <cell r="B21454">
            <v>0.47916666666666669</v>
          </cell>
        </row>
        <row r="21455">
          <cell r="A21455">
            <v>45150</v>
          </cell>
          <cell r="B21455">
            <v>0.48958333333333331</v>
          </cell>
        </row>
        <row r="21456">
          <cell r="A21456">
            <v>45150</v>
          </cell>
          <cell r="B21456">
            <v>0.5</v>
          </cell>
        </row>
        <row r="21457">
          <cell r="A21457">
            <v>45150</v>
          </cell>
          <cell r="B21457">
            <v>0.51041666666666663</v>
          </cell>
        </row>
        <row r="21458">
          <cell r="A21458">
            <v>45150</v>
          </cell>
          <cell r="B21458">
            <v>0.52083333333333337</v>
          </cell>
        </row>
        <row r="21459">
          <cell r="A21459">
            <v>45150</v>
          </cell>
          <cell r="B21459">
            <v>0.53125</v>
          </cell>
        </row>
        <row r="21460">
          <cell r="A21460">
            <v>45150</v>
          </cell>
          <cell r="B21460">
            <v>0.54166666666666663</v>
          </cell>
        </row>
        <row r="21461">
          <cell r="A21461">
            <v>45150</v>
          </cell>
          <cell r="B21461">
            <v>0.55208333333333337</v>
          </cell>
        </row>
        <row r="21462">
          <cell r="A21462">
            <v>45150</v>
          </cell>
          <cell r="B21462">
            <v>0.5625</v>
          </cell>
        </row>
        <row r="21463">
          <cell r="A21463">
            <v>45150</v>
          </cell>
          <cell r="B21463">
            <v>0.57291666666666663</v>
          </cell>
        </row>
        <row r="21464">
          <cell r="A21464">
            <v>45150</v>
          </cell>
          <cell r="B21464">
            <v>0.58333333333333337</v>
          </cell>
        </row>
        <row r="21465">
          <cell r="A21465">
            <v>45150</v>
          </cell>
          <cell r="B21465">
            <v>0.59375</v>
          </cell>
        </row>
        <row r="21466">
          <cell r="A21466">
            <v>45150</v>
          </cell>
          <cell r="B21466">
            <v>0.60416666666666663</v>
          </cell>
        </row>
        <row r="21467">
          <cell r="A21467">
            <v>45150</v>
          </cell>
          <cell r="B21467">
            <v>0.61458333333333337</v>
          </cell>
        </row>
        <row r="21468">
          <cell r="A21468">
            <v>45150</v>
          </cell>
          <cell r="B21468">
            <v>0.625</v>
          </cell>
        </row>
        <row r="21469">
          <cell r="A21469">
            <v>45150</v>
          </cell>
          <cell r="B21469">
            <v>0.63541666666666663</v>
          </cell>
        </row>
        <row r="21470">
          <cell r="A21470">
            <v>45150</v>
          </cell>
          <cell r="B21470">
            <v>0.64583333333333337</v>
          </cell>
        </row>
        <row r="21471">
          <cell r="A21471">
            <v>45150</v>
          </cell>
          <cell r="B21471">
            <v>0.65625</v>
          </cell>
        </row>
        <row r="21472">
          <cell r="A21472">
            <v>45150</v>
          </cell>
          <cell r="B21472">
            <v>0.66666666666666663</v>
          </cell>
        </row>
        <row r="21473">
          <cell r="A21473">
            <v>45150</v>
          </cell>
          <cell r="B21473">
            <v>0.67708333333333337</v>
          </cell>
        </row>
        <row r="21474">
          <cell r="A21474">
            <v>45150</v>
          </cell>
          <cell r="B21474">
            <v>0.6875</v>
          </cell>
        </row>
        <row r="21475">
          <cell r="A21475">
            <v>45150</v>
          </cell>
          <cell r="B21475">
            <v>0.69791666666666663</v>
          </cell>
        </row>
        <row r="21476">
          <cell r="A21476">
            <v>45150</v>
          </cell>
          <cell r="B21476">
            <v>0.70833333333333337</v>
          </cell>
        </row>
        <row r="21477">
          <cell r="A21477">
            <v>45150</v>
          </cell>
          <cell r="B21477">
            <v>0.71875</v>
          </cell>
        </row>
        <row r="21478">
          <cell r="A21478">
            <v>45150</v>
          </cell>
          <cell r="B21478">
            <v>0.72916666666666663</v>
          </cell>
        </row>
        <row r="21479">
          <cell r="A21479">
            <v>45150</v>
          </cell>
          <cell r="B21479">
            <v>0.73958333333333337</v>
          </cell>
        </row>
        <row r="21480">
          <cell r="A21480">
            <v>45150</v>
          </cell>
          <cell r="B21480">
            <v>0.75</v>
          </cell>
        </row>
        <row r="21481">
          <cell r="A21481">
            <v>45150</v>
          </cell>
          <cell r="B21481">
            <v>0.76041666666666663</v>
          </cell>
        </row>
        <row r="21482">
          <cell r="A21482">
            <v>45150</v>
          </cell>
          <cell r="B21482">
            <v>0.77083333333333337</v>
          </cell>
        </row>
        <row r="21483">
          <cell r="A21483">
            <v>45150</v>
          </cell>
          <cell r="B21483">
            <v>0.78125</v>
          </cell>
        </row>
        <row r="21484">
          <cell r="A21484">
            <v>45150</v>
          </cell>
          <cell r="B21484">
            <v>0.79166666666666663</v>
          </cell>
        </row>
        <row r="21485">
          <cell r="A21485">
            <v>45150</v>
          </cell>
          <cell r="B21485">
            <v>0.80208333333333337</v>
          </cell>
        </row>
        <row r="21486">
          <cell r="A21486">
            <v>45150</v>
          </cell>
          <cell r="B21486">
            <v>0.8125</v>
          </cell>
        </row>
        <row r="21487">
          <cell r="A21487">
            <v>45150</v>
          </cell>
          <cell r="B21487">
            <v>0.82291666666666663</v>
          </cell>
        </row>
        <row r="21488">
          <cell r="A21488">
            <v>45150</v>
          </cell>
          <cell r="B21488">
            <v>0.83333333333333337</v>
          </cell>
        </row>
        <row r="21489">
          <cell r="A21489">
            <v>45150</v>
          </cell>
          <cell r="B21489">
            <v>0.84375</v>
          </cell>
        </row>
        <row r="21490">
          <cell r="A21490">
            <v>45150</v>
          </cell>
          <cell r="B21490">
            <v>0.85416666666666663</v>
          </cell>
        </row>
        <row r="21491">
          <cell r="A21491">
            <v>45150</v>
          </cell>
          <cell r="B21491">
            <v>0.86458333333333337</v>
          </cell>
        </row>
        <row r="21492">
          <cell r="A21492">
            <v>45150</v>
          </cell>
          <cell r="B21492">
            <v>0.875</v>
          </cell>
        </row>
        <row r="21493">
          <cell r="A21493">
            <v>45150</v>
          </cell>
          <cell r="B21493">
            <v>0.88541666666666663</v>
          </cell>
        </row>
        <row r="21494">
          <cell r="A21494">
            <v>45150</v>
          </cell>
          <cell r="B21494">
            <v>0.89583333333333337</v>
          </cell>
        </row>
        <row r="21495">
          <cell r="A21495">
            <v>45150</v>
          </cell>
          <cell r="B21495">
            <v>0.90625</v>
          </cell>
        </row>
        <row r="21496">
          <cell r="A21496">
            <v>45150</v>
          </cell>
          <cell r="B21496">
            <v>0.91666666666666663</v>
          </cell>
        </row>
        <row r="21497">
          <cell r="A21497">
            <v>45150</v>
          </cell>
          <cell r="B21497">
            <v>0.92708333333333337</v>
          </cell>
        </row>
        <row r="21498">
          <cell r="A21498">
            <v>45150</v>
          </cell>
          <cell r="B21498">
            <v>0.9375</v>
          </cell>
        </row>
        <row r="21499">
          <cell r="A21499">
            <v>45150</v>
          </cell>
          <cell r="B21499">
            <v>0.94791666666666663</v>
          </cell>
        </row>
        <row r="21500">
          <cell r="A21500">
            <v>45150</v>
          </cell>
          <cell r="B21500">
            <v>0.95833333333333337</v>
          </cell>
        </row>
        <row r="21501">
          <cell r="A21501">
            <v>45150</v>
          </cell>
          <cell r="B21501">
            <v>0.96875</v>
          </cell>
        </row>
        <row r="21502">
          <cell r="A21502">
            <v>45150</v>
          </cell>
          <cell r="B21502">
            <v>0.97916666666666663</v>
          </cell>
        </row>
        <row r="21503">
          <cell r="A21503">
            <v>45150</v>
          </cell>
          <cell r="B21503">
            <v>0.98958333333333337</v>
          </cell>
        </row>
        <row r="21504">
          <cell r="A21504">
            <v>45151</v>
          </cell>
          <cell r="B21504">
            <v>0</v>
          </cell>
        </row>
        <row r="21505">
          <cell r="A21505">
            <v>45151</v>
          </cell>
          <cell r="B21505">
            <v>1.0416666666666666E-2</v>
          </cell>
        </row>
        <row r="21506">
          <cell r="A21506">
            <v>45151</v>
          </cell>
          <cell r="B21506">
            <v>2.0833333333333332E-2</v>
          </cell>
        </row>
        <row r="21507">
          <cell r="A21507">
            <v>45151</v>
          </cell>
          <cell r="B21507">
            <v>3.125E-2</v>
          </cell>
        </row>
        <row r="21508">
          <cell r="A21508">
            <v>45151</v>
          </cell>
          <cell r="B21508">
            <v>4.1666666666666664E-2</v>
          </cell>
        </row>
        <row r="21509">
          <cell r="A21509">
            <v>45151</v>
          </cell>
          <cell r="B21509">
            <v>5.2083333333333336E-2</v>
          </cell>
        </row>
        <row r="21510">
          <cell r="A21510">
            <v>45151</v>
          </cell>
          <cell r="B21510">
            <v>6.25E-2</v>
          </cell>
        </row>
        <row r="21511">
          <cell r="A21511">
            <v>45151</v>
          </cell>
          <cell r="B21511">
            <v>7.2916666666666671E-2</v>
          </cell>
        </row>
        <row r="21512">
          <cell r="A21512">
            <v>45151</v>
          </cell>
          <cell r="B21512">
            <v>8.3333333333333329E-2</v>
          </cell>
        </row>
        <row r="21513">
          <cell r="A21513">
            <v>45151</v>
          </cell>
          <cell r="B21513">
            <v>9.375E-2</v>
          </cell>
        </row>
        <row r="21514">
          <cell r="A21514">
            <v>45151</v>
          </cell>
          <cell r="B21514">
            <v>0.10416666666666667</v>
          </cell>
        </row>
        <row r="21515">
          <cell r="A21515">
            <v>45151</v>
          </cell>
          <cell r="B21515">
            <v>0.11458333333333333</v>
          </cell>
        </row>
        <row r="21516">
          <cell r="A21516">
            <v>45151</v>
          </cell>
          <cell r="B21516">
            <v>0.125</v>
          </cell>
        </row>
        <row r="21517">
          <cell r="A21517">
            <v>45151</v>
          </cell>
          <cell r="B21517">
            <v>0.13541666666666666</v>
          </cell>
        </row>
        <row r="21518">
          <cell r="A21518">
            <v>45151</v>
          </cell>
          <cell r="B21518">
            <v>0.14583333333333334</v>
          </cell>
        </row>
        <row r="21519">
          <cell r="A21519">
            <v>45151</v>
          </cell>
          <cell r="B21519">
            <v>0.15625</v>
          </cell>
        </row>
        <row r="21520">
          <cell r="A21520">
            <v>45151</v>
          </cell>
          <cell r="B21520">
            <v>0.16666666666666666</v>
          </cell>
        </row>
        <row r="21521">
          <cell r="A21521">
            <v>45151</v>
          </cell>
          <cell r="B21521">
            <v>0.17708333333333334</v>
          </cell>
        </row>
        <row r="21522">
          <cell r="A21522">
            <v>45151</v>
          </cell>
          <cell r="B21522">
            <v>0.1875</v>
          </cell>
        </row>
        <row r="21523">
          <cell r="A21523">
            <v>45151</v>
          </cell>
          <cell r="B21523">
            <v>0.19791666666666666</v>
          </cell>
        </row>
        <row r="21524">
          <cell r="A21524">
            <v>45151</v>
          </cell>
          <cell r="B21524">
            <v>0.20833333333333334</v>
          </cell>
        </row>
        <row r="21525">
          <cell r="A21525">
            <v>45151</v>
          </cell>
          <cell r="B21525">
            <v>0.21875</v>
          </cell>
        </row>
        <row r="21526">
          <cell r="A21526">
            <v>45151</v>
          </cell>
          <cell r="B21526">
            <v>0.22916666666666666</v>
          </cell>
        </row>
        <row r="21527">
          <cell r="A21527">
            <v>45151</v>
          </cell>
          <cell r="B21527">
            <v>0.23958333333333334</v>
          </cell>
        </row>
        <row r="21528">
          <cell r="A21528">
            <v>45151</v>
          </cell>
          <cell r="B21528">
            <v>0.25</v>
          </cell>
        </row>
        <row r="21529">
          <cell r="A21529">
            <v>45151</v>
          </cell>
          <cell r="B21529">
            <v>0.26041666666666669</v>
          </cell>
        </row>
        <row r="21530">
          <cell r="A21530">
            <v>45151</v>
          </cell>
          <cell r="B21530">
            <v>0.27083333333333331</v>
          </cell>
        </row>
        <row r="21531">
          <cell r="A21531">
            <v>45151</v>
          </cell>
          <cell r="B21531">
            <v>0.28125</v>
          </cell>
        </row>
        <row r="21532">
          <cell r="A21532">
            <v>45151</v>
          </cell>
          <cell r="B21532">
            <v>0.29166666666666669</v>
          </cell>
        </row>
        <row r="21533">
          <cell r="A21533">
            <v>45151</v>
          </cell>
          <cell r="B21533">
            <v>0.30208333333333331</v>
          </cell>
        </row>
        <row r="21534">
          <cell r="A21534">
            <v>45151</v>
          </cell>
          <cell r="B21534">
            <v>0.3125</v>
          </cell>
        </row>
        <row r="21535">
          <cell r="A21535">
            <v>45151</v>
          </cell>
          <cell r="B21535">
            <v>0.32291666666666669</v>
          </cell>
        </row>
        <row r="21536">
          <cell r="A21536">
            <v>45151</v>
          </cell>
          <cell r="B21536">
            <v>0.33333333333333331</v>
          </cell>
        </row>
        <row r="21537">
          <cell r="A21537">
            <v>45151</v>
          </cell>
          <cell r="B21537">
            <v>0.34375</v>
          </cell>
        </row>
        <row r="21538">
          <cell r="A21538">
            <v>45151</v>
          </cell>
          <cell r="B21538">
            <v>0.35416666666666669</v>
          </cell>
        </row>
        <row r="21539">
          <cell r="A21539">
            <v>45151</v>
          </cell>
          <cell r="B21539">
            <v>0.36458333333333331</v>
          </cell>
        </row>
        <row r="21540">
          <cell r="A21540">
            <v>45151</v>
          </cell>
          <cell r="B21540">
            <v>0.375</v>
          </cell>
        </row>
        <row r="21541">
          <cell r="A21541">
            <v>45151</v>
          </cell>
          <cell r="B21541">
            <v>0.38541666666666669</v>
          </cell>
        </row>
        <row r="21542">
          <cell r="A21542">
            <v>45151</v>
          </cell>
          <cell r="B21542">
            <v>0.39583333333333331</v>
          </cell>
        </row>
        <row r="21543">
          <cell r="A21543">
            <v>45151</v>
          </cell>
          <cell r="B21543">
            <v>0.40625</v>
          </cell>
        </row>
        <row r="21544">
          <cell r="A21544">
            <v>45151</v>
          </cell>
          <cell r="B21544">
            <v>0.41666666666666669</v>
          </cell>
        </row>
        <row r="21545">
          <cell r="A21545">
            <v>45151</v>
          </cell>
          <cell r="B21545">
            <v>0.42708333333333331</v>
          </cell>
        </row>
        <row r="21546">
          <cell r="A21546">
            <v>45151</v>
          </cell>
          <cell r="B21546">
            <v>0.4375</v>
          </cell>
        </row>
        <row r="21547">
          <cell r="A21547">
            <v>45151</v>
          </cell>
          <cell r="B21547">
            <v>0.44791666666666669</v>
          </cell>
        </row>
        <row r="21548">
          <cell r="A21548">
            <v>45151</v>
          </cell>
          <cell r="B21548">
            <v>0.45833333333333331</v>
          </cell>
        </row>
        <row r="21549">
          <cell r="A21549">
            <v>45151</v>
          </cell>
          <cell r="B21549">
            <v>0.46875</v>
          </cell>
        </row>
        <row r="21550">
          <cell r="A21550">
            <v>45151</v>
          </cell>
          <cell r="B21550">
            <v>0.47916666666666669</v>
          </cell>
        </row>
        <row r="21551">
          <cell r="A21551">
            <v>45151</v>
          </cell>
          <cell r="B21551">
            <v>0.48958333333333331</v>
          </cell>
        </row>
        <row r="21552">
          <cell r="A21552">
            <v>45151</v>
          </cell>
          <cell r="B21552">
            <v>0.5</v>
          </cell>
        </row>
        <row r="21553">
          <cell r="A21553">
            <v>45151</v>
          </cell>
          <cell r="B21553">
            <v>0.51041666666666663</v>
          </cell>
        </row>
        <row r="21554">
          <cell r="A21554">
            <v>45151</v>
          </cell>
          <cell r="B21554">
            <v>0.52083333333333337</v>
          </cell>
        </row>
        <row r="21555">
          <cell r="A21555">
            <v>45151</v>
          </cell>
          <cell r="B21555">
            <v>0.53125</v>
          </cell>
        </row>
        <row r="21556">
          <cell r="A21556">
            <v>45151</v>
          </cell>
          <cell r="B21556">
            <v>0.54166666666666663</v>
          </cell>
        </row>
        <row r="21557">
          <cell r="A21557">
            <v>45151</v>
          </cell>
          <cell r="B21557">
            <v>0.55208333333333337</v>
          </cell>
        </row>
        <row r="21558">
          <cell r="A21558">
            <v>45151</v>
          </cell>
          <cell r="B21558">
            <v>0.5625</v>
          </cell>
        </row>
        <row r="21559">
          <cell r="A21559">
            <v>45151</v>
          </cell>
          <cell r="B21559">
            <v>0.57291666666666663</v>
          </cell>
        </row>
        <row r="21560">
          <cell r="A21560">
            <v>45151</v>
          </cell>
          <cell r="B21560">
            <v>0.58333333333333337</v>
          </cell>
        </row>
        <row r="21561">
          <cell r="A21561">
            <v>45151</v>
          </cell>
          <cell r="B21561">
            <v>0.59375</v>
          </cell>
        </row>
        <row r="21562">
          <cell r="A21562">
            <v>45151</v>
          </cell>
          <cell r="B21562">
            <v>0.60416666666666663</v>
          </cell>
        </row>
        <row r="21563">
          <cell r="A21563">
            <v>45151</v>
          </cell>
          <cell r="B21563">
            <v>0.61458333333333337</v>
          </cell>
        </row>
        <row r="21564">
          <cell r="A21564">
            <v>45151</v>
          </cell>
          <cell r="B21564">
            <v>0.625</v>
          </cell>
        </row>
        <row r="21565">
          <cell r="A21565">
            <v>45151</v>
          </cell>
          <cell r="B21565">
            <v>0.63541666666666663</v>
          </cell>
        </row>
        <row r="21566">
          <cell r="A21566">
            <v>45151</v>
          </cell>
          <cell r="B21566">
            <v>0.64583333333333337</v>
          </cell>
        </row>
        <row r="21567">
          <cell r="A21567">
            <v>45151</v>
          </cell>
          <cell r="B21567">
            <v>0.65625</v>
          </cell>
        </row>
        <row r="21568">
          <cell r="A21568">
            <v>45151</v>
          </cell>
          <cell r="B21568">
            <v>0.66666666666666663</v>
          </cell>
        </row>
        <row r="21569">
          <cell r="A21569">
            <v>45151</v>
          </cell>
          <cell r="B21569">
            <v>0.67708333333333337</v>
          </cell>
        </row>
        <row r="21570">
          <cell r="A21570">
            <v>45151</v>
          </cell>
          <cell r="B21570">
            <v>0.6875</v>
          </cell>
        </row>
        <row r="21571">
          <cell r="A21571">
            <v>45151</v>
          </cell>
          <cell r="B21571">
            <v>0.69791666666666663</v>
          </cell>
        </row>
        <row r="21572">
          <cell r="A21572">
            <v>45151</v>
          </cell>
          <cell r="B21572">
            <v>0.70833333333333337</v>
          </cell>
        </row>
        <row r="21573">
          <cell r="A21573">
            <v>45151</v>
          </cell>
          <cell r="B21573">
            <v>0.71875</v>
          </cell>
        </row>
        <row r="21574">
          <cell r="A21574">
            <v>45151</v>
          </cell>
          <cell r="B21574">
            <v>0.72916666666666663</v>
          </cell>
        </row>
        <row r="21575">
          <cell r="A21575">
            <v>45151</v>
          </cell>
          <cell r="B21575">
            <v>0.73958333333333337</v>
          </cell>
        </row>
        <row r="21576">
          <cell r="A21576">
            <v>45151</v>
          </cell>
          <cell r="B21576">
            <v>0.75</v>
          </cell>
        </row>
        <row r="21577">
          <cell r="A21577">
            <v>45151</v>
          </cell>
          <cell r="B21577">
            <v>0.76041666666666663</v>
          </cell>
        </row>
        <row r="21578">
          <cell r="A21578">
            <v>45151</v>
          </cell>
          <cell r="B21578">
            <v>0.77083333333333337</v>
          </cell>
        </row>
        <row r="21579">
          <cell r="A21579">
            <v>45151</v>
          </cell>
          <cell r="B21579">
            <v>0.78125</v>
          </cell>
        </row>
        <row r="21580">
          <cell r="A21580">
            <v>45151</v>
          </cell>
          <cell r="B21580">
            <v>0.79166666666666663</v>
          </cell>
        </row>
        <row r="21581">
          <cell r="A21581">
            <v>45151</v>
          </cell>
          <cell r="B21581">
            <v>0.80208333333333337</v>
          </cell>
        </row>
        <row r="21582">
          <cell r="A21582">
            <v>45151</v>
          </cell>
          <cell r="B21582">
            <v>0.8125</v>
          </cell>
        </row>
        <row r="21583">
          <cell r="A21583">
            <v>45151</v>
          </cell>
          <cell r="B21583">
            <v>0.82291666666666663</v>
          </cell>
        </row>
        <row r="21584">
          <cell r="A21584">
            <v>45151</v>
          </cell>
          <cell r="B21584">
            <v>0.83333333333333337</v>
          </cell>
        </row>
        <row r="21585">
          <cell r="A21585">
            <v>45151</v>
          </cell>
          <cell r="B21585">
            <v>0.84375</v>
          </cell>
        </row>
        <row r="21586">
          <cell r="A21586">
            <v>45151</v>
          </cell>
          <cell r="B21586">
            <v>0.85416666666666663</v>
          </cell>
        </row>
        <row r="21587">
          <cell r="A21587">
            <v>45151</v>
          </cell>
          <cell r="B21587">
            <v>0.86458333333333337</v>
          </cell>
        </row>
        <row r="21588">
          <cell r="A21588">
            <v>45151</v>
          </cell>
          <cell r="B21588">
            <v>0.875</v>
          </cell>
        </row>
        <row r="21589">
          <cell r="A21589">
            <v>45151</v>
          </cell>
          <cell r="B21589">
            <v>0.88541666666666663</v>
          </cell>
        </row>
        <row r="21590">
          <cell r="A21590">
            <v>45151</v>
          </cell>
          <cell r="B21590">
            <v>0.89583333333333337</v>
          </cell>
        </row>
        <row r="21591">
          <cell r="A21591">
            <v>45151</v>
          </cell>
          <cell r="B21591">
            <v>0.90625</v>
          </cell>
        </row>
        <row r="21592">
          <cell r="A21592">
            <v>45151</v>
          </cell>
          <cell r="B21592">
            <v>0.91666666666666663</v>
          </cell>
        </row>
        <row r="21593">
          <cell r="A21593">
            <v>45151</v>
          </cell>
          <cell r="B21593">
            <v>0.92708333333333337</v>
          </cell>
        </row>
        <row r="21594">
          <cell r="A21594">
            <v>45151</v>
          </cell>
          <cell r="B21594">
            <v>0.9375</v>
          </cell>
        </row>
        <row r="21595">
          <cell r="A21595">
            <v>45151</v>
          </cell>
          <cell r="B21595">
            <v>0.94791666666666663</v>
          </cell>
        </row>
        <row r="21596">
          <cell r="A21596">
            <v>45151</v>
          </cell>
          <cell r="B21596">
            <v>0.95833333333333337</v>
          </cell>
        </row>
        <row r="21597">
          <cell r="A21597">
            <v>45151</v>
          </cell>
          <cell r="B21597">
            <v>0.96875</v>
          </cell>
        </row>
        <row r="21598">
          <cell r="A21598">
            <v>45151</v>
          </cell>
          <cell r="B21598">
            <v>0.97916666666666663</v>
          </cell>
        </row>
        <row r="21599">
          <cell r="A21599">
            <v>45151</v>
          </cell>
          <cell r="B21599">
            <v>0.98958333333333337</v>
          </cell>
        </row>
        <row r="21600">
          <cell r="A21600">
            <v>45152</v>
          </cell>
          <cell r="B21600">
            <v>0</v>
          </cell>
        </row>
        <row r="21601">
          <cell r="A21601">
            <v>45152</v>
          </cell>
          <cell r="B21601">
            <v>1.0416666666666666E-2</v>
          </cell>
        </row>
        <row r="21602">
          <cell r="A21602">
            <v>45152</v>
          </cell>
          <cell r="B21602">
            <v>2.0833333333333332E-2</v>
          </cell>
        </row>
        <row r="21603">
          <cell r="A21603">
            <v>45152</v>
          </cell>
          <cell r="B21603">
            <v>3.125E-2</v>
          </cell>
        </row>
        <row r="21604">
          <cell r="A21604">
            <v>45152</v>
          </cell>
          <cell r="B21604">
            <v>4.1666666666666664E-2</v>
          </cell>
        </row>
        <row r="21605">
          <cell r="A21605">
            <v>45152</v>
          </cell>
          <cell r="B21605">
            <v>5.2083333333333336E-2</v>
          </cell>
        </row>
        <row r="21606">
          <cell r="A21606">
            <v>45152</v>
          </cell>
          <cell r="B21606">
            <v>6.25E-2</v>
          </cell>
        </row>
        <row r="21607">
          <cell r="A21607">
            <v>45152</v>
          </cell>
          <cell r="B21607">
            <v>7.2916666666666671E-2</v>
          </cell>
        </row>
        <row r="21608">
          <cell r="A21608">
            <v>45152</v>
          </cell>
          <cell r="B21608">
            <v>8.3333333333333329E-2</v>
          </cell>
        </row>
        <row r="21609">
          <cell r="A21609">
            <v>45152</v>
          </cell>
          <cell r="B21609">
            <v>9.375E-2</v>
          </cell>
        </row>
        <row r="21610">
          <cell r="A21610">
            <v>45152</v>
          </cell>
          <cell r="B21610">
            <v>0.10416666666666667</v>
          </cell>
        </row>
        <row r="21611">
          <cell r="A21611">
            <v>45152</v>
          </cell>
          <cell r="B21611">
            <v>0.11458333333333333</v>
          </cell>
        </row>
        <row r="21612">
          <cell r="A21612">
            <v>45152</v>
          </cell>
          <cell r="B21612">
            <v>0.125</v>
          </cell>
        </row>
        <row r="21613">
          <cell r="A21613">
            <v>45152</v>
          </cell>
          <cell r="B21613">
            <v>0.13541666666666666</v>
          </cell>
        </row>
        <row r="21614">
          <cell r="A21614">
            <v>45152</v>
          </cell>
          <cell r="B21614">
            <v>0.14583333333333334</v>
          </cell>
        </row>
        <row r="21615">
          <cell r="A21615">
            <v>45152</v>
          </cell>
          <cell r="B21615">
            <v>0.15625</v>
          </cell>
        </row>
        <row r="21616">
          <cell r="A21616">
            <v>45152</v>
          </cell>
          <cell r="B21616">
            <v>0.16666666666666666</v>
          </cell>
        </row>
        <row r="21617">
          <cell r="A21617">
            <v>45152</v>
          </cell>
          <cell r="B21617">
            <v>0.17708333333333334</v>
          </cell>
        </row>
        <row r="21618">
          <cell r="A21618">
            <v>45152</v>
          </cell>
          <cell r="B21618">
            <v>0.1875</v>
          </cell>
        </row>
        <row r="21619">
          <cell r="A21619">
            <v>45152</v>
          </cell>
          <cell r="B21619">
            <v>0.19791666666666666</v>
          </cell>
        </row>
        <row r="21620">
          <cell r="A21620">
            <v>45152</v>
          </cell>
          <cell r="B21620">
            <v>0.20833333333333334</v>
          </cell>
        </row>
        <row r="21621">
          <cell r="A21621">
            <v>45152</v>
          </cell>
          <cell r="B21621">
            <v>0.21875</v>
          </cell>
        </row>
        <row r="21622">
          <cell r="A21622">
            <v>45152</v>
          </cell>
          <cell r="B21622">
            <v>0.22916666666666666</v>
          </cell>
        </row>
        <row r="21623">
          <cell r="A21623">
            <v>45152</v>
          </cell>
          <cell r="B21623">
            <v>0.23958333333333334</v>
          </cell>
        </row>
        <row r="21624">
          <cell r="A21624">
            <v>45152</v>
          </cell>
          <cell r="B21624">
            <v>0.25</v>
          </cell>
        </row>
        <row r="21625">
          <cell r="A21625">
            <v>45152</v>
          </cell>
          <cell r="B21625">
            <v>0.26041666666666669</v>
          </cell>
        </row>
        <row r="21626">
          <cell r="A21626">
            <v>45152</v>
          </cell>
          <cell r="B21626">
            <v>0.27083333333333331</v>
          </cell>
        </row>
        <row r="21627">
          <cell r="A21627">
            <v>45152</v>
          </cell>
          <cell r="B21627">
            <v>0.28125</v>
          </cell>
        </row>
        <row r="21628">
          <cell r="A21628">
            <v>45152</v>
          </cell>
          <cell r="B21628">
            <v>0.29166666666666669</v>
          </cell>
        </row>
        <row r="21629">
          <cell r="A21629">
            <v>45152</v>
          </cell>
          <cell r="B21629">
            <v>0.30208333333333331</v>
          </cell>
        </row>
        <row r="21630">
          <cell r="A21630">
            <v>45152</v>
          </cell>
          <cell r="B21630">
            <v>0.3125</v>
          </cell>
        </row>
        <row r="21631">
          <cell r="A21631">
            <v>45152</v>
          </cell>
          <cell r="B21631">
            <v>0.32291666666666669</v>
          </cell>
        </row>
        <row r="21632">
          <cell r="A21632">
            <v>45152</v>
          </cell>
          <cell r="B21632">
            <v>0.33333333333333331</v>
          </cell>
        </row>
        <row r="21633">
          <cell r="A21633">
            <v>45152</v>
          </cell>
          <cell r="B21633">
            <v>0.34375</v>
          </cell>
        </row>
        <row r="21634">
          <cell r="A21634">
            <v>45152</v>
          </cell>
          <cell r="B21634">
            <v>0.35416666666666669</v>
          </cell>
        </row>
        <row r="21635">
          <cell r="A21635">
            <v>45152</v>
          </cell>
          <cell r="B21635">
            <v>0.36458333333333331</v>
          </cell>
        </row>
        <row r="21636">
          <cell r="A21636">
            <v>45152</v>
          </cell>
          <cell r="B21636">
            <v>0.375</v>
          </cell>
        </row>
        <row r="21637">
          <cell r="A21637">
            <v>45152</v>
          </cell>
          <cell r="B21637">
            <v>0.38541666666666669</v>
          </cell>
        </row>
        <row r="21638">
          <cell r="A21638">
            <v>45152</v>
          </cell>
          <cell r="B21638">
            <v>0.39583333333333331</v>
          </cell>
        </row>
        <row r="21639">
          <cell r="A21639">
            <v>45152</v>
          </cell>
          <cell r="B21639">
            <v>0.40625</v>
          </cell>
        </row>
        <row r="21640">
          <cell r="A21640">
            <v>45152</v>
          </cell>
          <cell r="B21640">
            <v>0.41666666666666669</v>
          </cell>
        </row>
        <row r="21641">
          <cell r="A21641">
            <v>45152</v>
          </cell>
          <cell r="B21641">
            <v>0.42708333333333331</v>
          </cell>
        </row>
        <row r="21642">
          <cell r="A21642">
            <v>45152</v>
          </cell>
          <cell r="B21642">
            <v>0.4375</v>
          </cell>
        </row>
        <row r="21643">
          <cell r="A21643">
            <v>45152</v>
          </cell>
          <cell r="B21643">
            <v>0.44791666666666669</v>
          </cell>
        </row>
        <row r="21644">
          <cell r="A21644">
            <v>45152</v>
          </cell>
          <cell r="B21644">
            <v>0.45833333333333331</v>
          </cell>
        </row>
        <row r="21645">
          <cell r="A21645">
            <v>45152</v>
          </cell>
          <cell r="B21645">
            <v>0.46875</v>
          </cell>
        </row>
        <row r="21646">
          <cell r="A21646">
            <v>45152</v>
          </cell>
          <cell r="B21646">
            <v>0.47916666666666669</v>
          </cell>
        </row>
        <row r="21647">
          <cell r="A21647">
            <v>45152</v>
          </cell>
          <cell r="B21647">
            <v>0.48958333333333331</v>
          </cell>
        </row>
        <row r="21648">
          <cell r="A21648">
            <v>45152</v>
          </cell>
          <cell r="B21648">
            <v>0.5</v>
          </cell>
        </row>
        <row r="21649">
          <cell r="A21649">
            <v>45152</v>
          </cell>
          <cell r="B21649">
            <v>0.51041666666666663</v>
          </cell>
        </row>
        <row r="21650">
          <cell r="A21650">
            <v>45152</v>
          </cell>
          <cell r="B21650">
            <v>0.52083333333333337</v>
          </cell>
        </row>
        <row r="21651">
          <cell r="A21651">
            <v>45152</v>
          </cell>
          <cell r="B21651">
            <v>0.53125</v>
          </cell>
        </row>
        <row r="21652">
          <cell r="A21652">
            <v>45152</v>
          </cell>
          <cell r="B21652">
            <v>0.54166666666666663</v>
          </cell>
        </row>
        <row r="21653">
          <cell r="A21653">
            <v>45152</v>
          </cell>
          <cell r="B21653">
            <v>0.55208333333333337</v>
          </cell>
        </row>
        <row r="21654">
          <cell r="A21654">
            <v>45152</v>
          </cell>
          <cell r="B21654">
            <v>0.5625</v>
          </cell>
        </row>
        <row r="21655">
          <cell r="A21655">
            <v>45152</v>
          </cell>
          <cell r="B21655">
            <v>0.57291666666666663</v>
          </cell>
        </row>
        <row r="21656">
          <cell r="A21656">
            <v>45152</v>
          </cell>
          <cell r="B21656">
            <v>0.58333333333333337</v>
          </cell>
        </row>
        <row r="21657">
          <cell r="A21657">
            <v>45152</v>
          </cell>
          <cell r="B21657">
            <v>0.59375</v>
          </cell>
        </row>
        <row r="21658">
          <cell r="A21658">
            <v>45152</v>
          </cell>
          <cell r="B21658">
            <v>0.60416666666666663</v>
          </cell>
        </row>
        <row r="21659">
          <cell r="A21659">
            <v>45152</v>
          </cell>
          <cell r="B21659">
            <v>0.61458333333333337</v>
          </cell>
        </row>
        <row r="21660">
          <cell r="A21660">
            <v>45152</v>
          </cell>
          <cell r="B21660">
            <v>0.625</v>
          </cell>
        </row>
        <row r="21661">
          <cell r="A21661">
            <v>45152</v>
          </cell>
          <cell r="B21661">
            <v>0.63541666666666663</v>
          </cell>
        </row>
        <row r="21662">
          <cell r="A21662">
            <v>45152</v>
          </cell>
          <cell r="B21662">
            <v>0.64583333333333337</v>
          </cell>
        </row>
        <row r="21663">
          <cell r="A21663">
            <v>45152</v>
          </cell>
          <cell r="B21663">
            <v>0.65625</v>
          </cell>
        </row>
        <row r="21664">
          <cell r="A21664">
            <v>45152</v>
          </cell>
          <cell r="B21664">
            <v>0.66666666666666663</v>
          </cell>
        </row>
        <row r="21665">
          <cell r="A21665">
            <v>45152</v>
          </cell>
          <cell r="B21665">
            <v>0.67708333333333337</v>
          </cell>
        </row>
        <row r="21666">
          <cell r="A21666">
            <v>45152</v>
          </cell>
          <cell r="B21666">
            <v>0.6875</v>
          </cell>
        </row>
        <row r="21667">
          <cell r="A21667">
            <v>45152</v>
          </cell>
          <cell r="B21667">
            <v>0.69791666666666663</v>
          </cell>
        </row>
        <row r="21668">
          <cell r="A21668">
            <v>45152</v>
          </cell>
          <cell r="B21668">
            <v>0.70833333333333337</v>
          </cell>
        </row>
        <row r="21669">
          <cell r="A21669">
            <v>45152</v>
          </cell>
          <cell r="B21669">
            <v>0.71875</v>
          </cell>
        </row>
        <row r="21670">
          <cell r="A21670">
            <v>45152</v>
          </cell>
          <cell r="B21670">
            <v>0.72916666666666663</v>
          </cell>
        </row>
        <row r="21671">
          <cell r="A21671">
            <v>45152</v>
          </cell>
          <cell r="B21671">
            <v>0.73958333333333337</v>
          </cell>
        </row>
        <row r="21672">
          <cell r="A21672">
            <v>45152</v>
          </cell>
          <cell r="B21672">
            <v>0.75</v>
          </cell>
        </row>
        <row r="21673">
          <cell r="A21673">
            <v>45152</v>
          </cell>
          <cell r="B21673">
            <v>0.76041666666666663</v>
          </cell>
        </row>
        <row r="21674">
          <cell r="A21674">
            <v>45152</v>
          </cell>
          <cell r="B21674">
            <v>0.77083333333333337</v>
          </cell>
        </row>
        <row r="21675">
          <cell r="A21675">
            <v>45152</v>
          </cell>
          <cell r="B21675">
            <v>0.78125</v>
          </cell>
        </row>
        <row r="21676">
          <cell r="A21676">
            <v>45152</v>
          </cell>
          <cell r="B21676">
            <v>0.79166666666666663</v>
          </cell>
        </row>
        <row r="21677">
          <cell r="A21677">
            <v>45152</v>
          </cell>
          <cell r="B21677">
            <v>0.80208333333333337</v>
          </cell>
        </row>
        <row r="21678">
          <cell r="A21678">
            <v>45152</v>
          </cell>
          <cell r="B21678">
            <v>0.8125</v>
          </cell>
        </row>
        <row r="21679">
          <cell r="A21679">
            <v>45152</v>
          </cell>
          <cell r="B21679">
            <v>0.82291666666666663</v>
          </cell>
        </row>
        <row r="21680">
          <cell r="A21680">
            <v>45152</v>
          </cell>
          <cell r="B21680">
            <v>0.83333333333333337</v>
          </cell>
        </row>
        <row r="21681">
          <cell r="A21681">
            <v>45152</v>
          </cell>
          <cell r="B21681">
            <v>0.84375</v>
          </cell>
        </row>
        <row r="21682">
          <cell r="A21682">
            <v>45152</v>
          </cell>
          <cell r="B21682">
            <v>0.85416666666666663</v>
          </cell>
        </row>
        <row r="21683">
          <cell r="A21683">
            <v>45152</v>
          </cell>
          <cell r="B21683">
            <v>0.86458333333333337</v>
          </cell>
        </row>
        <row r="21684">
          <cell r="A21684">
            <v>45152</v>
          </cell>
          <cell r="B21684">
            <v>0.875</v>
          </cell>
        </row>
        <row r="21685">
          <cell r="A21685">
            <v>45152</v>
          </cell>
          <cell r="B21685">
            <v>0.88541666666666663</v>
          </cell>
        </row>
        <row r="21686">
          <cell r="A21686">
            <v>45152</v>
          </cell>
          <cell r="B21686">
            <v>0.89583333333333337</v>
          </cell>
        </row>
        <row r="21687">
          <cell r="A21687">
            <v>45152</v>
          </cell>
          <cell r="B21687">
            <v>0.90625</v>
          </cell>
        </row>
        <row r="21688">
          <cell r="A21688">
            <v>45152</v>
          </cell>
          <cell r="B21688">
            <v>0.91666666666666663</v>
          </cell>
        </row>
        <row r="21689">
          <cell r="A21689">
            <v>45152</v>
          </cell>
          <cell r="B21689">
            <v>0.92708333333333337</v>
          </cell>
        </row>
        <row r="21690">
          <cell r="A21690">
            <v>45152</v>
          </cell>
          <cell r="B21690">
            <v>0.9375</v>
          </cell>
        </row>
        <row r="21691">
          <cell r="A21691">
            <v>45152</v>
          </cell>
          <cell r="B21691">
            <v>0.94791666666666663</v>
          </cell>
        </row>
        <row r="21692">
          <cell r="A21692">
            <v>45152</v>
          </cell>
          <cell r="B21692">
            <v>0.95833333333333337</v>
          </cell>
        </row>
        <row r="21693">
          <cell r="A21693">
            <v>45152</v>
          </cell>
          <cell r="B21693">
            <v>0.96875</v>
          </cell>
        </row>
        <row r="21694">
          <cell r="A21694">
            <v>45152</v>
          </cell>
          <cell r="B21694">
            <v>0.97916666666666663</v>
          </cell>
        </row>
        <row r="21695">
          <cell r="A21695">
            <v>45152</v>
          </cell>
          <cell r="B21695">
            <v>0.98958333333333337</v>
          </cell>
        </row>
        <row r="21696">
          <cell r="A21696">
            <v>45153</v>
          </cell>
          <cell r="B21696">
            <v>0</v>
          </cell>
        </row>
        <row r="21697">
          <cell r="A21697">
            <v>45153</v>
          </cell>
          <cell r="B21697">
            <v>1.0416666666666666E-2</v>
          </cell>
        </row>
        <row r="21698">
          <cell r="A21698">
            <v>45153</v>
          </cell>
          <cell r="B21698">
            <v>2.0833333333333332E-2</v>
          </cell>
        </row>
        <row r="21699">
          <cell r="A21699">
            <v>45153</v>
          </cell>
          <cell r="B21699">
            <v>3.125E-2</v>
          </cell>
        </row>
        <row r="21700">
          <cell r="A21700">
            <v>45153</v>
          </cell>
          <cell r="B21700">
            <v>4.1666666666666664E-2</v>
          </cell>
        </row>
        <row r="21701">
          <cell r="A21701">
            <v>45153</v>
          </cell>
          <cell r="B21701">
            <v>5.2083333333333336E-2</v>
          </cell>
        </row>
        <row r="21702">
          <cell r="A21702">
            <v>45153</v>
          </cell>
          <cell r="B21702">
            <v>6.25E-2</v>
          </cell>
        </row>
        <row r="21703">
          <cell r="A21703">
            <v>45153</v>
          </cell>
          <cell r="B21703">
            <v>7.2916666666666671E-2</v>
          </cell>
        </row>
        <row r="21704">
          <cell r="A21704">
            <v>45153</v>
          </cell>
          <cell r="B21704">
            <v>8.3333333333333329E-2</v>
          </cell>
        </row>
        <row r="21705">
          <cell r="A21705">
            <v>45153</v>
          </cell>
          <cell r="B21705">
            <v>9.375E-2</v>
          </cell>
        </row>
        <row r="21706">
          <cell r="A21706">
            <v>45153</v>
          </cell>
          <cell r="B21706">
            <v>0.10416666666666667</v>
          </cell>
        </row>
        <row r="21707">
          <cell r="A21707">
            <v>45153</v>
          </cell>
          <cell r="B21707">
            <v>0.11458333333333333</v>
          </cell>
        </row>
        <row r="21708">
          <cell r="A21708">
            <v>45153</v>
          </cell>
          <cell r="B21708">
            <v>0.125</v>
          </cell>
        </row>
        <row r="21709">
          <cell r="A21709">
            <v>45153</v>
          </cell>
          <cell r="B21709">
            <v>0.13541666666666666</v>
          </cell>
        </row>
        <row r="21710">
          <cell r="A21710">
            <v>45153</v>
          </cell>
          <cell r="B21710">
            <v>0.14583333333333334</v>
          </cell>
        </row>
        <row r="21711">
          <cell r="A21711">
            <v>45153</v>
          </cell>
          <cell r="B21711">
            <v>0.15625</v>
          </cell>
        </row>
        <row r="21712">
          <cell r="A21712">
            <v>45153</v>
          </cell>
          <cell r="B21712">
            <v>0.16666666666666666</v>
          </cell>
        </row>
        <row r="21713">
          <cell r="A21713">
            <v>45153</v>
          </cell>
          <cell r="B21713">
            <v>0.17708333333333334</v>
          </cell>
        </row>
        <row r="21714">
          <cell r="A21714">
            <v>45153</v>
          </cell>
          <cell r="B21714">
            <v>0.1875</v>
          </cell>
        </row>
        <row r="21715">
          <cell r="A21715">
            <v>45153</v>
          </cell>
          <cell r="B21715">
            <v>0.19791666666666666</v>
          </cell>
        </row>
        <row r="21716">
          <cell r="A21716">
            <v>45153</v>
          </cell>
          <cell r="B21716">
            <v>0.20833333333333334</v>
          </cell>
        </row>
        <row r="21717">
          <cell r="A21717">
            <v>45153</v>
          </cell>
          <cell r="B21717">
            <v>0.21875</v>
          </cell>
        </row>
        <row r="21718">
          <cell r="A21718">
            <v>45153</v>
          </cell>
          <cell r="B21718">
            <v>0.22916666666666666</v>
          </cell>
        </row>
        <row r="21719">
          <cell r="A21719">
            <v>45153</v>
          </cell>
          <cell r="B21719">
            <v>0.23958333333333334</v>
          </cell>
        </row>
        <row r="21720">
          <cell r="A21720">
            <v>45153</v>
          </cell>
          <cell r="B21720">
            <v>0.25</v>
          </cell>
        </row>
        <row r="21721">
          <cell r="A21721">
            <v>45153</v>
          </cell>
          <cell r="B21721">
            <v>0.26041666666666669</v>
          </cell>
        </row>
        <row r="21722">
          <cell r="A21722">
            <v>45153</v>
          </cell>
          <cell r="B21722">
            <v>0.27083333333333331</v>
          </cell>
        </row>
        <row r="21723">
          <cell r="A21723">
            <v>45153</v>
          </cell>
          <cell r="B21723">
            <v>0.28125</v>
          </cell>
        </row>
        <row r="21724">
          <cell r="A21724">
            <v>45153</v>
          </cell>
          <cell r="B21724">
            <v>0.29166666666666669</v>
          </cell>
        </row>
        <row r="21725">
          <cell r="A21725">
            <v>45153</v>
          </cell>
          <cell r="B21725">
            <v>0.30208333333333331</v>
          </cell>
        </row>
        <row r="21726">
          <cell r="A21726">
            <v>45153</v>
          </cell>
          <cell r="B21726">
            <v>0.3125</v>
          </cell>
        </row>
        <row r="21727">
          <cell r="A21727">
            <v>45153</v>
          </cell>
          <cell r="B21727">
            <v>0.32291666666666669</v>
          </cell>
        </row>
        <row r="21728">
          <cell r="A21728">
            <v>45153</v>
          </cell>
          <cell r="B21728">
            <v>0.33333333333333331</v>
          </cell>
        </row>
        <row r="21729">
          <cell r="A21729">
            <v>45153</v>
          </cell>
          <cell r="B21729">
            <v>0.34375</v>
          </cell>
        </row>
        <row r="21730">
          <cell r="A21730">
            <v>45153</v>
          </cell>
          <cell r="B21730">
            <v>0.35416666666666669</v>
          </cell>
        </row>
        <row r="21731">
          <cell r="A21731">
            <v>45153</v>
          </cell>
          <cell r="B21731">
            <v>0.36458333333333331</v>
          </cell>
        </row>
        <row r="21732">
          <cell r="A21732">
            <v>45153</v>
          </cell>
          <cell r="B21732">
            <v>0.375</v>
          </cell>
        </row>
        <row r="21733">
          <cell r="A21733">
            <v>45153</v>
          </cell>
          <cell r="B21733">
            <v>0.38541666666666669</v>
          </cell>
        </row>
        <row r="21734">
          <cell r="A21734">
            <v>45153</v>
          </cell>
          <cell r="B21734">
            <v>0.39583333333333331</v>
          </cell>
        </row>
        <row r="21735">
          <cell r="A21735">
            <v>45153</v>
          </cell>
          <cell r="B21735">
            <v>0.40625</v>
          </cell>
        </row>
        <row r="21736">
          <cell r="A21736">
            <v>45153</v>
          </cell>
          <cell r="B21736">
            <v>0.41666666666666669</v>
          </cell>
        </row>
        <row r="21737">
          <cell r="A21737">
            <v>45153</v>
          </cell>
          <cell r="B21737">
            <v>0.42708333333333331</v>
          </cell>
        </row>
        <row r="21738">
          <cell r="A21738">
            <v>45153</v>
          </cell>
          <cell r="B21738">
            <v>0.4375</v>
          </cell>
        </row>
        <row r="21739">
          <cell r="A21739">
            <v>45153</v>
          </cell>
          <cell r="B21739">
            <v>0.44791666666666669</v>
          </cell>
        </row>
        <row r="21740">
          <cell r="A21740">
            <v>45153</v>
          </cell>
          <cell r="B21740">
            <v>0.45833333333333331</v>
          </cell>
        </row>
        <row r="21741">
          <cell r="A21741">
            <v>45153</v>
          </cell>
          <cell r="B21741">
            <v>0.46875</v>
          </cell>
        </row>
        <row r="21742">
          <cell r="A21742">
            <v>45153</v>
          </cell>
          <cell r="B21742">
            <v>0.47916666666666669</v>
          </cell>
        </row>
        <row r="21743">
          <cell r="A21743">
            <v>45153</v>
          </cell>
          <cell r="B21743">
            <v>0.48958333333333331</v>
          </cell>
        </row>
        <row r="21744">
          <cell r="A21744">
            <v>45153</v>
          </cell>
          <cell r="B21744">
            <v>0.5</v>
          </cell>
        </row>
        <row r="21745">
          <cell r="A21745">
            <v>45153</v>
          </cell>
          <cell r="B21745">
            <v>0.51041666666666663</v>
          </cell>
        </row>
        <row r="21746">
          <cell r="A21746">
            <v>45153</v>
          </cell>
          <cell r="B21746">
            <v>0.52083333333333337</v>
          </cell>
        </row>
        <row r="21747">
          <cell r="A21747">
            <v>45153</v>
          </cell>
          <cell r="B21747">
            <v>0.53125</v>
          </cell>
        </row>
        <row r="21748">
          <cell r="A21748">
            <v>45153</v>
          </cell>
          <cell r="B21748">
            <v>0.54166666666666663</v>
          </cell>
        </row>
        <row r="21749">
          <cell r="A21749">
            <v>45153</v>
          </cell>
          <cell r="B21749">
            <v>0.55208333333333337</v>
          </cell>
        </row>
        <row r="21750">
          <cell r="A21750">
            <v>45153</v>
          </cell>
          <cell r="B21750">
            <v>0.5625</v>
          </cell>
        </row>
        <row r="21751">
          <cell r="A21751">
            <v>45153</v>
          </cell>
          <cell r="B21751">
            <v>0.57291666666666663</v>
          </cell>
        </row>
        <row r="21752">
          <cell r="A21752">
            <v>45153</v>
          </cell>
          <cell r="B21752">
            <v>0.58333333333333337</v>
          </cell>
        </row>
        <row r="21753">
          <cell r="A21753">
            <v>45153</v>
          </cell>
          <cell r="B21753">
            <v>0.59375</v>
          </cell>
        </row>
        <row r="21754">
          <cell r="A21754">
            <v>45153</v>
          </cell>
          <cell r="B21754">
            <v>0.60416666666666663</v>
          </cell>
        </row>
        <row r="21755">
          <cell r="A21755">
            <v>45153</v>
          </cell>
          <cell r="B21755">
            <v>0.61458333333333337</v>
          </cell>
        </row>
        <row r="21756">
          <cell r="A21756">
            <v>45153</v>
          </cell>
          <cell r="B21756">
            <v>0.625</v>
          </cell>
        </row>
        <row r="21757">
          <cell r="A21757">
            <v>45153</v>
          </cell>
          <cell r="B21757">
            <v>0.63541666666666663</v>
          </cell>
        </row>
        <row r="21758">
          <cell r="A21758">
            <v>45153</v>
          </cell>
          <cell r="B21758">
            <v>0.64583333333333337</v>
          </cell>
        </row>
        <row r="21759">
          <cell r="A21759">
            <v>45153</v>
          </cell>
          <cell r="B21759">
            <v>0.65625</v>
          </cell>
        </row>
        <row r="21760">
          <cell r="A21760">
            <v>45153</v>
          </cell>
          <cell r="B21760">
            <v>0.66666666666666663</v>
          </cell>
        </row>
        <row r="21761">
          <cell r="A21761">
            <v>45153</v>
          </cell>
          <cell r="B21761">
            <v>0.67708333333333337</v>
          </cell>
        </row>
        <row r="21762">
          <cell r="A21762">
            <v>45153</v>
          </cell>
          <cell r="B21762">
            <v>0.6875</v>
          </cell>
        </row>
        <row r="21763">
          <cell r="A21763">
            <v>45153</v>
          </cell>
          <cell r="B21763">
            <v>0.69791666666666663</v>
          </cell>
        </row>
        <row r="21764">
          <cell r="A21764">
            <v>45153</v>
          </cell>
          <cell r="B21764">
            <v>0.70833333333333337</v>
          </cell>
        </row>
        <row r="21765">
          <cell r="A21765">
            <v>45153</v>
          </cell>
          <cell r="B21765">
            <v>0.71875</v>
          </cell>
        </row>
        <row r="21766">
          <cell r="A21766">
            <v>45153</v>
          </cell>
          <cell r="B21766">
            <v>0.72916666666666663</v>
          </cell>
        </row>
        <row r="21767">
          <cell r="A21767">
            <v>45153</v>
          </cell>
          <cell r="B21767">
            <v>0.73958333333333337</v>
          </cell>
        </row>
        <row r="21768">
          <cell r="A21768">
            <v>45153</v>
          </cell>
          <cell r="B21768">
            <v>0.75</v>
          </cell>
        </row>
        <row r="21769">
          <cell r="A21769">
            <v>45153</v>
          </cell>
          <cell r="B21769">
            <v>0.76041666666666663</v>
          </cell>
        </row>
        <row r="21770">
          <cell r="A21770">
            <v>45153</v>
          </cell>
          <cell r="B21770">
            <v>0.77083333333333337</v>
          </cell>
        </row>
        <row r="21771">
          <cell r="A21771">
            <v>45153</v>
          </cell>
          <cell r="B21771">
            <v>0.78125</v>
          </cell>
        </row>
        <row r="21772">
          <cell r="A21772">
            <v>45153</v>
          </cell>
          <cell r="B21772">
            <v>0.79166666666666663</v>
          </cell>
        </row>
        <row r="21773">
          <cell r="A21773">
            <v>45153</v>
          </cell>
          <cell r="B21773">
            <v>0.80208333333333337</v>
          </cell>
        </row>
        <row r="21774">
          <cell r="A21774">
            <v>45153</v>
          </cell>
          <cell r="B21774">
            <v>0.8125</v>
          </cell>
        </row>
        <row r="21775">
          <cell r="A21775">
            <v>45153</v>
          </cell>
          <cell r="B21775">
            <v>0.82291666666666663</v>
          </cell>
        </row>
        <row r="21776">
          <cell r="A21776">
            <v>45153</v>
          </cell>
          <cell r="B21776">
            <v>0.83333333333333337</v>
          </cell>
        </row>
        <row r="21777">
          <cell r="A21777">
            <v>45153</v>
          </cell>
          <cell r="B21777">
            <v>0.84375</v>
          </cell>
        </row>
        <row r="21778">
          <cell r="A21778">
            <v>45153</v>
          </cell>
          <cell r="B21778">
            <v>0.85416666666666663</v>
          </cell>
        </row>
        <row r="21779">
          <cell r="A21779">
            <v>45153</v>
          </cell>
          <cell r="B21779">
            <v>0.86458333333333337</v>
          </cell>
        </row>
        <row r="21780">
          <cell r="A21780">
            <v>45153</v>
          </cell>
          <cell r="B21780">
            <v>0.875</v>
          </cell>
        </row>
        <row r="21781">
          <cell r="A21781">
            <v>45153</v>
          </cell>
          <cell r="B21781">
            <v>0.88541666666666663</v>
          </cell>
        </row>
        <row r="21782">
          <cell r="A21782">
            <v>45153</v>
          </cell>
          <cell r="B21782">
            <v>0.89583333333333337</v>
          </cell>
        </row>
        <row r="21783">
          <cell r="A21783">
            <v>45153</v>
          </cell>
          <cell r="B21783">
            <v>0.90625</v>
          </cell>
        </row>
        <row r="21784">
          <cell r="A21784">
            <v>45153</v>
          </cell>
          <cell r="B21784">
            <v>0.91666666666666663</v>
          </cell>
        </row>
        <row r="21785">
          <cell r="A21785">
            <v>45153</v>
          </cell>
          <cell r="B21785">
            <v>0.92708333333333337</v>
          </cell>
        </row>
        <row r="21786">
          <cell r="A21786">
            <v>45153</v>
          </cell>
          <cell r="B21786">
            <v>0.9375</v>
          </cell>
        </row>
        <row r="21787">
          <cell r="A21787">
            <v>45153</v>
          </cell>
          <cell r="B21787">
            <v>0.94791666666666663</v>
          </cell>
        </row>
        <row r="21788">
          <cell r="A21788">
            <v>45153</v>
          </cell>
          <cell r="B21788">
            <v>0.95833333333333337</v>
          </cell>
        </row>
        <row r="21789">
          <cell r="A21789">
            <v>45153</v>
          </cell>
          <cell r="B21789">
            <v>0.96875</v>
          </cell>
        </row>
        <row r="21790">
          <cell r="A21790">
            <v>45153</v>
          </cell>
          <cell r="B21790">
            <v>0.97916666666666663</v>
          </cell>
        </row>
        <row r="21791">
          <cell r="A21791">
            <v>45153</v>
          </cell>
          <cell r="B21791">
            <v>0.98958333333333337</v>
          </cell>
        </row>
        <row r="21792">
          <cell r="A21792">
            <v>45154</v>
          </cell>
          <cell r="B21792">
            <v>0</v>
          </cell>
        </row>
        <row r="21793">
          <cell r="A21793">
            <v>45154</v>
          </cell>
          <cell r="B21793">
            <v>1.0416666666666666E-2</v>
          </cell>
        </row>
        <row r="21794">
          <cell r="A21794">
            <v>45154</v>
          </cell>
          <cell r="B21794">
            <v>2.0833333333333332E-2</v>
          </cell>
        </row>
        <row r="21795">
          <cell r="A21795">
            <v>45154</v>
          </cell>
          <cell r="B21795">
            <v>3.125E-2</v>
          </cell>
        </row>
        <row r="21796">
          <cell r="A21796">
            <v>45154</v>
          </cell>
          <cell r="B21796">
            <v>4.1666666666666664E-2</v>
          </cell>
        </row>
        <row r="21797">
          <cell r="A21797">
            <v>45154</v>
          </cell>
          <cell r="B21797">
            <v>5.2083333333333336E-2</v>
          </cell>
        </row>
        <row r="21798">
          <cell r="A21798">
            <v>45154</v>
          </cell>
          <cell r="B21798">
            <v>6.25E-2</v>
          </cell>
        </row>
        <row r="21799">
          <cell r="A21799">
            <v>45154</v>
          </cell>
          <cell r="B21799">
            <v>7.2916666666666671E-2</v>
          </cell>
        </row>
        <row r="21800">
          <cell r="A21800">
            <v>45154</v>
          </cell>
          <cell r="B21800">
            <v>8.3333333333333329E-2</v>
          </cell>
        </row>
        <row r="21801">
          <cell r="A21801">
            <v>45154</v>
          </cell>
          <cell r="B21801">
            <v>9.375E-2</v>
          </cell>
        </row>
        <row r="21802">
          <cell r="A21802">
            <v>45154</v>
          </cell>
          <cell r="B21802">
            <v>0.10416666666666667</v>
          </cell>
        </row>
        <row r="21803">
          <cell r="A21803">
            <v>45154</v>
          </cell>
          <cell r="B21803">
            <v>0.11458333333333333</v>
          </cell>
        </row>
        <row r="21804">
          <cell r="A21804">
            <v>45154</v>
          </cell>
          <cell r="B21804">
            <v>0.125</v>
          </cell>
        </row>
        <row r="21805">
          <cell r="A21805">
            <v>45154</v>
          </cell>
          <cell r="B21805">
            <v>0.13541666666666666</v>
          </cell>
        </row>
        <row r="21806">
          <cell r="A21806">
            <v>45154</v>
          </cell>
          <cell r="B21806">
            <v>0.14583333333333334</v>
          </cell>
        </row>
        <row r="21807">
          <cell r="A21807">
            <v>45154</v>
          </cell>
          <cell r="B21807">
            <v>0.15625</v>
          </cell>
        </row>
        <row r="21808">
          <cell r="A21808">
            <v>45154</v>
          </cell>
          <cell r="B21808">
            <v>0.16666666666666666</v>
          </cell>
        </row>
        <row r="21809">
          <cell r="A21809">
            <v>45154</v>
          </cell>
          <cell r="B21809">
            <v>0.17708333333333334</v>
          </cell>
        </row>
        <row r="21810">
          <cell r="A21810">
            <v>45154</v>
          </cell>
          <cell r="B21810">
            <v>0.1875</v>
          </cell>
        </row>
        <row r="21811">
          <cell r="A21811">
            <v>45154</v>
          </cell>
          <cell r="B21811">
            <v>0.19791666666666666</v>
          </cell>
        </row>
        <row r="21812">
          <cell r="A21812">
            <v>45154</v>
          </cell>
          <cell r="B21812">
            <v>0.20833333333333334</v>
          </cell>
        </row>
        <row r="21813">
          <cell r="A21813">
            <v>45154</v>
          </cell>
          <cell r="B21813">
            <v>0.21875</v>
          </cell>
        </row>
        <row r="21814">
          <cell r="A21814">
            <v>45154</v>
          </cell>
          <cell r="B21814">
            <v>0.22916666666666666</v>
          </cell>
        </row>
        <row r="21815">
          <cell r="A21815">
            <v>45154</v>
          </cell>
          <cell r="B21815">
            <v>0.23958333333333334</v>
          </cell>
        </row>
        <row r="21816">
          <cell r="A21816">
            <v>45154</v>
          </cell>
          <cell r="B21816">
            <v>0.25</v>
          </cell>
        </row>
        <row r="21817">
          <cell r="A21817">
            <v>45154</v>
          </cell>
          <cell r="B21817">
            <v>0.26041666666666669</v>
          </cell>
        </row>
        <row r="21818">
          <cell r="A21818">
            <v>45154</v>
          </cell>
          <cell r="B21818">
            <v>0.27083333333333331</v>
          </cell>
        </row>
        <row r="21819">
          <cell r="A21819">
            <v>45154</v>
          </cell>
          <cell r="B21819">
            <v>0.28125</v>
          </cell>
        </row>
        <row r="21820">
          <cell r="A21820">
            <v>45154</v>
          </cell>
          <cell r="B21820">
            <v>0.29166666666666669</v>
          </cell>
        </row>
        <row r="21821">
          <cell r="A21821">
            <v>45154</v>
          </cell>
          <cell r="B21821">
            <v>0.30208333333333331</v>
          </cell>
        </row>
        <row r="21822">
          <cell r="A21822">
            <v>45154</v>
          </cell>
          <cell r="B21822">
            <v>0.3125</v>
          </cell>
        </row>
        <row r="21823">
          <cell r="A21823">
            <v>45154</v>
          </cell>
          <cell r="B21823">
            <v>0.32291666666666669</v>
          </cell>
        </row>
        <row r="21824">
          <cell r="A21824">
            <v>45154</v>
          </cell>
          <cell r="B21824">
            <v>0.33333333333333331</v>
          </cell>
        </row>
        <row r="21825">
          <cell r="A21825">
            <v>45154</v>
          </cell>
          <cell r="B21825">
            <v>0.34375</v>
          </cell>
        </row>
        <row r="21826">
          <cell r="A21826">
            <v>45154</v>
          </cell>
          <cell r="B21826">
            <v>0.35416666666666669</v>
          </cell>
        </row>
        <row r="21827">
          <cell r="A21827">
            <v>45154</v>
          </cell>
          <cell r="B21827">
            <v>0.36458333333333331</v>
          </cell>
        </row>
        <row r="21828">
          <cell r="A21828">
            <v>45154</v>
          </cell>
          <cell r="B21828">
            <v>0.375</v>
          </cell>
        </row>
        <row r="21829">
          <cell r="A21829">
            <v>45154</v>
          </cell>
          <cell r="B21829">
            <v>0.38541666666666669</v>
          </cell>
        </row>
        <row r="21830">
          <cell r="A21830">
            <v>45154</v>
          </cell>
          <cell r="B21830">
            <v>0.39583333333333331</v>
          </cell>
        </row>
        <row r="21831">
          <cell r="A21831">
            <v>45154</v>
          </cell>
          <cell r="B21831">
            <v>0.40625</v>
          </cell>
        </row>
        <row r="21832">
          <cell r="A21832">
            <v>45154</v>
          </cell>
          <cell r="B21832">
            <v>0.41666666666666669</v>
          </cell>
        </row>
        <row r="21833">
          <cell r="A21833">
            <v>45154</v>
          </cell>
          <cell r="B21833">
            <v>0.42708333333333331</v>
          </cell>
        </row>
        <row r="21834">
          <cell r="A21834">
            <v>45154</v>
          </cell>
          <cell r="B21834">
            <v>0.4375</v>
          </cell>
        </row>
        <row r="21835">
          <cell r="A21835">
            <v>45154</v>
          </cell>
          <cell r="B21835">
            <v>0.44791666666666669</v>
          </cell>
        </row>
        <row r="21836">
          <cell r="A21836">
            <v>45154</v>
          </cell>
          <cell r="B21836">
            <v>0.45833333333333331</v>
          </cell>
        </row>
        <row r="21837">
          <cell r="A21837">
            <v>45154</v>
          </cell>
          <cell r="B21837">
            <v>0.46875</v>
          </cell>
        </row>
        <row r="21838">
          <cell r="A21838">
            <v>45154</v>
          </cell>
          <cell r="B21838">
            <v>0.47916666666666669</v>
          </cell>
        </row>
        <row r="21839">
          <cell r="A21839">
            <v>45154</v>
          </cell>
          <cell r="B21839">
            <v>0.48958333333333331</v>
          </cell>
        </row>
        <row r="21840">
          <cell r="A21840">
            <v>45154</v>
          </cell>
          <cell r="B21840">
            <v>0.5</v>
          </cell>
        </row>
        <row r="21841">
          <cell r="A21841">
            <v>45154</v>
          </cell>
          <cell r="B21841">
            <v>0.51041666666666663</v>
          </cell>
        </row>
        <row r="21842">
          <cell r="A21842">
            <v>45154</v>
          </cell>
          <cell r="B21842">
            <v>0.52083333333333337</v>
          </cell>
        </row>
        <row r="21843">
          <cell r="A21843">
            <v>45154</v>
          </cell>
          <cell r="B21843">
            <v>0.53125</v>
          </cell>
        </row>
        <row r="21844">
          <cell r="A21844">
            <v>45154</v>
          </cell>
          <cell r="B21844">
            <v>0.54166666666666663</v>
          </cell>
        </row>
        <row r="21845">
          <cell r="A21845">
            <v>45154</v>
          </cell>
          <cell r="B21845">
            <v>0.55208333333333337</v>
          </cell>
        </row>
        <row r="21846">
          <cell r="A21846">
            <v>45154</v>
          </cell>
          <cell r="B21846">
            <v>0.5625</v>
          </cell>
        </row>
        <row r="21847">
          <cell r="A21847">
            <v>45154</v>
          </cell>
          <cell r="B21847">
            <v>0.57291666666666663</v>
          </cell>
        </row>
        <row r="21848">
          <cell r="A21848">
            <v>45154</v>
          </cell>
          <cell r="B21848">
            <v>0.58333333333333337</v>
          </cell>
        </row>
        <row r="21849">
          <cell r="A21849">
            <v>45154</v>
          </cell>
          <cell r="B21849">
            <v>0.59375</v>
          </cell>
        </row>
        <row r="21850">
          <cell r="A21850">
            <v>45154</v>
          </cell>
          <cell r="B21850">
            <v>0.60416666666666663</v>
          </cell>
        </row>
        <row r="21851">
          <cell r="A21851">
            <v>45154</v>
          </cell>
          <cell r="B21851">
            <v>0.61458333333333337</v>
          </cell>
        </row>
        <row r="21852">
          <cell r="A21852">
            <v>45154</v>
          </cell>
          <cell r="B21852">
            <v>0.625</v>
          </cell>
        </row>
        <row r="21853">
          <cell r="A21853">
            <v>45154</v>
          </cell>
          <cell r="B21853">
            <v>0.63541666666666663</v>
          </cell>
        </row>
        <row r="21854">
          <cell r="A21854">
            <v>45154</v>
          </cell>
          <cell r="B21854">
            <v>0.64583333333333337</v>
          </cell>
        </row>
        <row r="21855">
          <cell r="A21855">
            <v>45154</v>
          </cell>
          <cell r="B21855">
            <v>0.65625</v>
          </cell>
        </row>
        <row r="21856">
          <cell r="A21856">
            <v>45154</v>
          </cell>
          <cell r="B21856">
            <v>0.66666666666666663</v>
          </cell>
        </row>
        <row r="21857">
          <cell r="A21857">
            <v>45154</v>
          </cell>
          <cell r="B21857">
            <v>0.67708333333333337</v>
          </cell>
        </row>
        <row r="21858">
          <cell r="A21858">
            <v>45154</v>
          </cell>
          <cell r="B21858">
            <v>0.6875</v>
          </cell>
        </row>
        <row r="21859">
          <cell r="A21859">
            <v>45154</v>
          </cell>
          <cell r="B21859">
            <v>0.69791666666666663</v>
          </cell>
        </row>
        <row r="21860">
          <cell r="A21860">
            <v>45154</v>
          </cell>
          <cell r="B21860">
            <v>0.70833333333333337</v>
          </cell>
        </row>
        <row r="21861">
          <cell r="A21861">
            <v>45154</v>
          </cell>
          <cell r="B21861">
            <v>0.71875</v>
          </cell>
        </row>
        <row r="21862">
          <cell r="A21862">
            <v>45154</v>
          </cell>
          <cell r="B21862">
            <v>0.72916666666666663</v>
          </cell>
        </row>
        <row r="21863">
          <cell r="A21863">
            <v>45154</v>
          </cell>
          <cell r="B21863">
            <v>0.73958333333333337</v>
          </cell>
        </row>
        <row r="21864">
          <cell r="A21864">
            <v>45154</v>
          </cell>
          <cell r="B21864">
            <v>0.75</v>
          </cell>
        </row>
        <row r="21865">
          <cell r="A21865">
            <v>45154</v>
          </cell>
          <cell r="B21865">
            <v>0.76041666666666663</v>
          </cell>
        </row>
        <row r="21866">
          <cell r="A21866">
            <v>45154</v>
          </cell>
          <cell r="B21866">
            <v>0.77083333333333337</v>
          </cell>
        </row>
        <row r="21867">
          <cell r="A21867">
            <v>45154</v>
          </cell>
          <cell r="B21867">
            <v>0.78125</v>
          </cell>
        </row>
        <row r="21868">
          <cell r="A21868">
            <v>45154</v>
          </cell>
          <cell r="B21868">
            <v>0.79166666666666663</v>
          </cell>
        </row>
        <row r="21869">
          <cell r="A21869">
            <v>45154</v>
          </cell>
          <cell r="B21869">
            <v>0.80208333333333337</v>
          </cell>
        </row>
        <row r="21870">
          <cell r="A21870">
            <v>45154</v>
          </cell>
          <cell r="B21870">
            <v>0.8125</v>
          </cell>
        </row>
        <row r="21871">
          <cell r="A21871">
            <v>45154</v>
          </cell>
          <cell r="B21871">
            <v>0.82291666666666663</v>
          </cell>
        </row>
        <row r="21872">
          <cell r="A21872">
            <v>45154</v>
          </cell>
          <cell r="B21872">
            <v>0.83333333333333337</v>
          </cell>
        </row>
        <row r="21873">
          <cell r="A21873">
            <v>45154</v>
          </cell>
          <cell r="B21873">
            <v>0.84375</v>
          </cell>
        </row>
        <row r="21874">
          <cell r="A21874">
            <v>45154</v>
          </cell>
          <cell r="B21874">
            <v>0.85416666666666663</v>
          </cell>
        </row>
        <row r="21875">
          <cell r="A21875">
            <v>45154</v>
          </cell>
          <cell r="B21875">
            <v>0.86458333333333337</v>
          </cell>
        </row>
        <row r="21876">
          <cell r="A21876">
            <v>45154</v>
          </cell>
          <cell r="B21876">
            <v>0.875</v>
          </cell>
        </row>
        <row r="21877">
          <cell r="A21877">
            <v>45154</v>
          </cell>
          <cell r="B21877">
            <v>0.88541666666666663</v>
          </cell>
        </row>
        <row r="21878">
          <cell r="A21878">
            <v>45154</v>
          </cell>
          <cell r="B21878">
            <v>0.89583333333333337</v>
          </cell>
        </row>
        <row r="21879">
          <cell r="A21879">
            <v>45154</v>
          </cell>
          <cell r="B21879">
            <v>0.90625</v>
          </cell>
        </row>
        <row r="21880">
          <cell r="A21880">
            <v>45154</v>
          </cell>
          <cell r="B21880">
            <v>0.91666666666666663</v>
          </cell>
        </row>
        <row r="21881">
          <cell r="A21881">
            <v>45154</v>
          </cell>
          <cell r="B21881">
            <v>0.92708333333333337</v>
          </cell>
        </row>
        <row r="21882">
          <cell r="A21882">
            <v>45154</v>
          </cell>
          <cell r="B21882">
            <v>0.9375</v>
          </cell>
        </row>
        <row r="21883">
          <cell r="A21883">
            <v>45154</v>
          </cell>
          <cell r="B21883">
            <v>0.94791666666666663</v>
          </cell>
        </row>
        <row r="21884">
          <cell r="A21884">
            <v>45154</v>
          </cell>
          <cell r="B21884">
            <v>0.95833333333333337</v>
          </cell>
        </row>
        <row r="21885">
          <cell r="A21885">
            <v>45154</v>
          </cell>
          <cell r="B21885">
            <v>0.96875</v>
          </cell>
        </row>
        <row r="21886">
          <cell r="A21886">
            <v>45154</v>
          </cell>
          <cell r="B21886">
            <v>0.97916666666666663</v>
          </cell>
        </row>
        <row r="21887">
          <cell r="A21887">
            <v>45154</v>
          </cell>
          <cell r="B21887">
            <v>0.98958333333333337</v>
          </cell>
        </row>
        <row r="21888">
          <cell r="A21888">
            <v>45155</v>
          </cell>
          <cell r="B21888">
            <v>0</v>
          </cell>
        </row>
        <row r="21889">
          <cell r="A21889">
            <v>45155</v>
          </cell>
          <cell r="B21889">
            <v>1.0416666666666666E-2</v>
          </cell>
        </row>
        <row r="21890">
          <cell r="A21890">
            <v>45155</v>
          </cell>
          <cell r="B21890">
            <v>2.0833333333333332E-2</v>
          </cell>
        </row>
        <row r="21891">
          <cell r="A21891">
            <v>45155</v>
          </cell>
          <cell r="B21891">
            <v>3.125E-2</v>
          </cell>
        </row>
        <row r="21892">
          <cell r="A21892">
            <v>45155</v>
          </cell>
          <cell r="B21892">
            <v>4.1666666666666664E-2</v>
          </cell>
        </row>
        <row r="21893">
          <cell r="A21893">
            <v>45155</v>
          </cell>
          <cell r="B21893">
            <v>5.2083333333333336E-2</v>
          </cell>
        </row>
        <row r="21894">
          <cell r="A21894">
            <v>45155</v>
          </cell>
          <cell r="B21894">
            <v>6.25E-2</v>
          </cell>
        </row>
        <row r="21895">
          <cell r="A21895">
            <v>45155</v>
          </cell>
          <cell r="B21895">
            <v>7.2916666666666671E-2</v>
          </cell>
        </row>
        <row r="21896">
          <cell r="A21896">
            <v>45155</v>
          </cell>
          <cell r="B21896">
            <v>8.3333333333333329E-2</v>
          </cell>
        </row>
        <row r="21897">
          <cell r="A21897">
            <v>45155</v>
          </cell>
          <cell r="B21897">
            <v>9.375E-2</v>
          </cell>
        </row>
        <row r="21898">
          <cell r="A21898">
            <v>45155</v>
          </cell>
          <cell r="B21898">
            <v>0.10416666666666667</v>
          </cell>
        </row>
        <row r="21899">
          <cell r="A21899">
            <v>45155</v>
          </cell>
          <cell r="B21899">
            <v>0.11458333333333333</v>
          </cell>
        </row>
        <row r="21900">
          <cell r="A21900">
            <v>45155</v>
          </cell>
          <cell r="B21900">
            <v>0.125</v>
          </cell>
        </row>
        <row r="21901">
          <cell r="A21901">
            <v>45155</v>
          </cell>
          <cell r="B21901">
            <v>0.13541666666666666</v>
          </cell>
        </row>
        <row r="21902">
          <cell r="A21902">
            <v>45155</v>
          </cell>
          <cell r="B21902">
            <v>0.14583333333333334</v>
          </cell>
        </row>
        <row r="21903">
          <cell r="A21903">
            <v>45155</v>
          </cell>
          <cell r="B21903">
            <v>0.15625</v>
          </cell>
        </row>
        <row r="21904">
          <cell r="A21904">
            <v>45155</v>
          </cell>
          <cell r="B21904">
            <v>0.16666666666666666</v>
          </cell>
        </row>
        <row r="21905">
          <cell r="A21905">
            <v>45155</v>
          </cell>
          <cell r="B21905">
            <v>0.17708333333333334</v>
          </cell>
        </row>
        <row r="21906">
          <cell r="A21906">
            <v>45155</v>
          </cell>
          <cell r="B21906">
            <v>0.1875</v>
          </cell>
        </row>
        <row r="21907">
          <cell r="A21907">
            <v>45155</v>
          </cell>
          <cell r="B21907">
            <v>0.19791666666666666</v>
          </cell>
        </row>
        <row r="21908">
          <cell r="A21908">
            <v>45155</v>
          </cell>
          <cell r="B21908">
            <v>0.20833333333333334</v>
          </cell>
        </row>
        <row r="21909">
          <cell r="A21909">
            <v>45155</v>
          </cell>
          <cell r="B21909">
            <v>0.21875</v>
          </cell>
        </row>
        <row r="21910">
          <cell r="A21910">
            <v>45155</v>
          </cell>
          <cell r="B21910">
            <v>0.22916666666666666</v>
          </cell>
        </row>
        <row r="21911">
          <cell r="A21911">
            <v>45155</v>
          </cell>
          <cell r="B21911">
            <v>0.23958333333333334</v>
          </cell>
        </row>
        <row r="21912">
          <cell r="A21912">
            <v>45155</v>
          </cell>
          <cell r="B21912">
            <v>0.25</v>
          </cell>
        </row>
        <row r="21913">
          <cell r="A21913">
            <v>45155</v>
          </cell>
          <cell r="B21913">
            <v>0.26041666666666669</v>
          </cell>
        </row>
        <row r="21914">
          <cell r="A21914">
            <v>45155</v>
          </cell>
          <cell r="B21914">
            <v>0.27083333333333331</v>
          </cell>
        </row>
        <row r="21915">
          <cell r="A21915">
            <v>45155</v>
          </cell>
          <cell r="B21915">
            <v>0.28125</v>
          </cell>
        </row>
        <row r="21916">
          <cell r="A21916">
            <v>45155</v>
          </cell>
          <cell r="B21916">
            <v>0.29166666666666669</v>
          </cell>
        </row>
        <row r="21917">
          <cell r="A21917">
            <v>45155</v>
          </cell>
          <cell r="B21917">
            <v>0.30208333333333331</v>
          </cell>
        </row>
        <row r="21918">
          <cell r="A21918">
            <v>45155</v>
          </cell>
          <cell r="B21918">
            <v>0.3125</v>
          </cell>
        </row>
        <row r="21919">
          <cell r="A21919">
            <v>45155</v>
          </cell>
          <cell r="B21919">
            <v>0.32291666666666669</v>
          </cell>
        </row>
        <row r="21920">
          <cell r="A21920">
            <v>45155</v>
          </cell>
          <cell r="B21920">
            <v>0.33333333333333331</v>
          </cell>
        </row>
        <row r="21921">
          <cell r="A21921">
            <v>45155</v>
          </cell>
          <cell r="B21921">
            <v>0.34375</v>
          </cell>
        </row>
        <row r="21922">
          <cell r="A21922">
            <v>45155</v>
          </cell>
          <cell r="B21922">
            <v>0.35416666666666669</v>
          </cell>
        </row>
        <row r="21923">
          <cell r="A21923">
            <v>45155</v>
          </cell>
          <cell r="B21923">
            <v>0.36458333333333331</v>
          </cell>
        </row>
        <row r="21924">
          <cell r="A21924">
            <v>45155</v>
          </cell>
          <cell r="B21924">
            <v>0.375</v>
          </cell>
        </row>
        <row r="21925">
          <cell r="A21925">
            <v>45155</v>
          </cell>
          <cell r="B21925">
            <v>0.38541666666666669</v>
          </cell>
        </row>
        <row r="21926">
          <cell r="A21926">
            <v>45155</v>
          </cell>
          <cell r="B21926">
            <v>0.39583333333333331</v>
          </cell>
        </row>
        <row r="21927">
          <cell r="A21927">
            <v>45155</v>
          </cell>
          <cell r="B21927">
            <v>0.40625</v>
          </cell>
        </row>
        <row r="21928">
          <cell r="A21928">
            <v>45155</v>
          </cell>
          <cell r="B21928">
            <v>0.41666666666666669</v>
          </cell>
        </row>
        <row r="21929">
          <cell r="A21929">
            <v>45155</v>
          </cell>
          <cell r="B21929">
            <v>0.42708333333333331</v>
          </cell>
        </row>
        <row r="21930">
          <cell r="A21930">
            <v>45155</v>
          </cell>
          <cell r="B21930">
            <v>0.4375</v>
          </cell>
        </row>
        <row r="21931">
          <cell r="A21931">
            <v>45155</v>
          </cell>
          <cell r="B21931">
            <v>0.44791666666666669</v>
          </cell>
        </row>
        <row r="21932">
          <cell r="A21932">
            <v>45155</v>
          </cell>
          <cell r="B21932">
            <v>0.45833333333333331</v>
          </cell>
        </row>
        <row r="21933">
          <cell r="A21933">
            <v>45155</v>
          </cell>
          <cell r="B21933">
            <v>0.46875</v>
          </cell>
        </row>
        <row r="21934">
          <cell r="A21934">
            <v>45155</v>
          </cell>
          <cell r="B21934">
            <v>0.47916666666666669</v>
          </cell>
        </row>
        <row r="21935">
          <cell r="A21935">
            <v>45155</v>
          </cell>
          <cell r="B21935">
            <v>0.48958333333333331</v>
          </cell>
        </row>
        <row r="21936">
          <cell r="A21936">
            <v>45155</v>
          </cell>
          <cell r="B21936">
            <v>0.5</v>
          </cell>
        </row>
        <row r="21937">
          <cell r="A21937">
            <v>45155</v>
          </cell>
          <cell r="B21937">
            <v>0.51041666666666663</v>
          </cell>
        </row>
        <row r="21938">
          <cell r="A21938">
            <v>45155</v>
          </cell>
          <cell r="B21938">
            <v>0.52083333333333337</v>
          </cell>
        </row>
        <row r="21939">
          <cell r="A21939">
            <v>45155</v>
          </cell>
          <cell r="B21939">
            <v>0.53125</v>
          </cell>
        </row>
        <row r="21940">
          <cell r="A21940">
            <v>45155</v>
          </cell>
          <cell r="B21940">
            <v>0.54166666666666663</v>
          </cell>
        </row>
        <row r="21941">
          <cell r="A21941">
            <v>45155</v>
          </cell>
          <cell r="B21941">
            <v>0.55208333333333337</v>
          </cell>
        </row>
        <row r="21942">
          <cell r="A21942">
            <v>45155</v>
          </cell>
          <cell r="B21942">
            <v>0.5625</v>
          </cell>
        </row>
        <row r="21943">
          <cell r="A21943">
            <v>45155</v>
          </cell>
          <cell r="B21943">
            <v>0.57291666666666663</v>
          </cell>
        </row>
        <row r="21944">
          <cell r="A21944">
            <v>45155</v>
          </cell>
          <cell r="B21944">
            <v>0.58333333333333337</v>
          </cell>
        </row>
        <row r="21945">
          <cell r="A21945">
            <v>45155</v>
          </cell>
          <cell r="B21945">
            <v>0.59375</v>
          </cell>
        </row>
        <row r="21946">
          <cell r="A21946">
            <v>45155</v>
          </cell>
          <cell r="B21946">
            <v>0.60416666666666663</v>
          </cell>
        </row>
        <row r="21947">
          <cell r="A21947">
            <v>45155</v>
          </cell>
          <cell r="B21947">
            <v>0.61458333333333337</v>
          </cell>
        </row>
        <row r="21948">
          <cell r="A21948">
            <v>45155</v>
          </cell>
          <cell r="B21948">
            <v>0.625</v>
          </cell>
        </row>
        <row r="21949">
          <cell r="A21949">
            <v>45155</v>
          </cell>
          <cell r="B21949">
            <v>0.63541666666666663</v>
          </cell>
        </row>
        <row r="21950">
          <cell r="A21950">
            <v>45155</v>
          </cell>
          <cell r="B21950">
            <v>0.64583333333333337</v>
          </cell>
        </row>
        <row r="21951">
          <cell r="A21951">
            <v>45155</v>
          </cell>
          <cell r="B21951">
            <v>0.65625</v>
          </cell>
        </row>
        <row r="21952">
          <cell r="A21952">
            <v>45155</v>
          </cell>
          <cell r="B21952">
            <v>0.66666666666666663</v>
          </cell>
        </row>
        <row r="21953">
          <cell r="A21953">
            <v>45155</v>
          </cell>
          <cell r="B21953">
            <v>0.67708333333333337</v>
          </cell>
        </row>
        <row r="21954">
          <cell r="A21954">
            <v>45155</v>
          </cell>
          <cell r="B21954">
            <v>0.6875</v>
          </cell>
        </row>
        <row r="21955">
          <cell r="A21955">
            <v>45155</v>
          </cell>
          <cell r="B21955">
            <v>0.69791666666666663</v>
          </cell>
        </row>
        <row r="21956">
          <cell r="A21956">
            <v>45155</v>
          </cell>
          <cell r="B21956">
            <v>0.70833333333333337</v>
          </cell>
        </row>
        <row r="21957">
          <cell r="A21957">
            <v>45155</v>
          </cell>
          <cell r="B21957">
            <v>0.71875</v>
          </cell>
        </row>
        <row r="21958">
          <cell r="A21958">
            <v>45155</v>
          </cell>
          <cell r="B21958">
            <v>0.72916666666666663</v>
          </cell>
        </row>
        <row r="21959">
          <cell r="A21959">
            <v>45155</v>
          </cell>
          <cell r="B21959">
            <v>0.73958333333333337</v>
          </cell>
        </row>
        <row r="21960">
          <cell r="A21960">
            <v>45155</v>
          </cell>
          <cell r="B21960">
            <v>0.75</v>
          </cell>
        </row>
        <row r="21961">
          <cell r="A21961">
            <v>45155</v>
          </cell>
          <cell r="B21961">
            <v>0.76041666666666663</v>
          </cell>
        </row>
        <row r="21962">
          <cell r="A21962">
            <v>45155</v>
          </cell>
          <cell r="B21962">
            <v>0.77083333333333337</v>
          </cell>
        </row>
        <row r="21963">
          <cell r="A21963">
            <v>45155</v>
          </cell>
          <cell r="B21963">
            <v>0.78125</v>
          </cell>
        </row>
        <row r="21964">
          <cell r="A21964">
            <v>45155</v>
          </cell>
          <cell r="B21964">
            <v>0.79166666666666663</v>
          </cell>
        </row>
        <row r="21965">
          <cell r="A21965">
            <v>45155</v>
          </cell>
          <cell r="B21965">
            <v>0.80208333333333337</v>
          </cell>
        </row>
        <row r="21966">
          <cell r="A21966">
            <v>45155</v>
          </cell>
          <cell r="B21966">
            <v>0.8125</v>
          </cell>
        </row>
        <row r="21967">
          <cell r="A21967">
            <v>45155</v>
          </cell>
          <cell r="B21967">
            <v>0.82291666666666663</v>
          </cell>
        </row>
        <row r="21968">
          <cell r="A21968">
            <v>45155</v>
          </cell>
          <cell r="B21968">
            <v>0.83333333333333337</v>
          </cell>
        </row>
        <row r="21969">
          <cell r="A21969">
            <v>45155</v>
          </cell>
          <cell r="B21969">
            <v>0.84375</v>
          </cell>
        </row>
        <row r="21970">
          <cell r="A21970">
            <v>45155</v>
          </cell>
          <cell r="B21970">
            <v>0.85416666666666663</v>
          </cell>
        </row>
        <row r="21971">
          <cell r="A21971">
            <v>45155</v>
          </cell>
          <cell r="B21971">
            <v>0.86458333333333337</v>
          </cell>
        </row>
        <row r="21972">
          <cell r="A21972">
            <v>45155</v>
          </cell>
          <cell r="B21972">
            <v>0.875</v>
          </cell>
        </row>
        <row r="21973">
          <cell r="A21973">
            <v>45155</v>
          </cell>
          <cell r="B21973">
            <v>0.88541666666666663</v>
          </cell>
        </row>
        <row r="21974">
          <cell r="A21974">
            <v>45155</v>
          </cell>
          <cell r="B21974">
            <v>0.89583333333333337</v>
          </cell>
        </row>
        <row r="21975">
          <cell r="A21975">
            <v>45155</v>
          </cell>
          <cell r="B21975">
            <v>0.90625</v>
          </cell>
        </row>
        <row r="21976">
          <cell r="A21976">
            <v>45155</v>
          </cell>
          <cell r="B21976">
            <v>0.91666666666666663</v>
          </cell>
        </row>
        <row r="21977">
          <cell r="A21977">
            <v>45155</v>
          </cell>
          <cell r="B21977">
            <v>0.92708333333333337</v>
          </cell>
        </row>
        <row r="21978">
          <cell r="A21978">
            <v>45155</v>
          </cell>
          <cell r="B21978">
            <v>0.9375</v>
          </cell>
        </row>
        <row r="21979">
          <cell r="A21979">
            <v>45155</v>
          </cell>
          <cell r="B21979">
            <v>0.94791666666666663</v>
          </cell>
        </row>
        <row r="21980">
          <cell r="A21980">
            <v>45155</v>
          </cell>
          <cell r="B21980">
            <v>0.95833333333333337</v>
          </cell>
        </row>
        <row r="21981">
          <cell r="A21981">
            <v>45155</v>
          </cell>
          <cell r="B21981">
            <v>0.96875</v>
          </cell>
        </row>
        <row r="21982">
          <cell r="A21982">
            <v>45155</v>
          </cell>
          <cell r="B21982">
            <v>0.97916666666666663</v>
          </cell>
        </row>
        <row r="21983">
          <cell r="A21983">
            <v>45155</v>
          </cell>
          <cell r="B21983">
            <v>0.98958333333333337</v>
          </cell>
        </row>
        <row r="21984">
          <cell r="A21984">
            <v>45156</v>
          </cell>
          <cell r="B21984">
            <v>0</v>
          </cell>
        </row>
        <row r="21985">
          <cell r="A21985">
            <v>45156</v>
          </cell>
          <cell r="B21985">
            <v>1.0416666666666666E-2</v>
          </cell>
        </row>
        <row r="21986">
          <cell r="A21986">
            <v>45156</v>
          </cell>
          <cell r="B21986">
            <v>2.0833333333333332E-2</v>
          </cell>
        </row>
        <row r="21987">
          <cell r="A21987">
            <v>45156</v>
          </cell>
          <cell r="B21987">
            <v>3.125E-2</v>
          </cell>
        </row>
        <row r="21988">
          <cell r="A21988">
            <v>45156</v>
          </cell>
          <cell r="B21988">
            <v>4.1666666666666664E-2</v>
          </cell>
        </row>
        <row r="21989">
          <cell r="A21989">
            <v>45156</v>
          </cell>
          <cell r="B21989">
            <v>5.2083333333333336E-2</v>
          </cell>
        </row>
        <row r="21990">
          <cell r="A21990">
            <v>45156</v>
          </cell>
          <cell r="B21990">
            <v>6.25E-2</v>
          </cell>
        </row>
        <row r="21991">
          <cell r="A21991">
            <v>45156</v>
          </cell>
          <cell r="B21991">
            <v>7.2916666666666671E-2</v>
          </cell>
        </row>
        <row r="21992">
          <cell r="A21992">
            <v>45156</v>
          </cell>
          <cell r="B21992">
            <v>8.3333333333333329E-2</v>
          </cell>
        </row>
        <row r="21993">
          <cell r="A21993">
            <v>45156</v>
          </cell>
          <cell r="B21993">
            <v>9.375E-2</v>
          </cell>
        </row>
        <row r="21994">
          <cell r="A21994">
            <v>45156</v>
          </cell>
          <cell r="B21994">
            <v>0.10416666666666667</v>
          </cell>
        </row>
        <row r="21995">
          <cell r="A21995">
            <v>45156</v>
          </cell>
          <cell r="B21995">
            <v>0.11458333333333333</v>
          </cell>
        </row>
        <row r="21996">
          <cell r="A21996">
            <v>45156</v>
          </cell>
          <cell r="B21996">
            <v>0.125</v>
          </cell>
        </row>
        <row r="21997">
          <cell r="A21997">
            <v>45156</v>
          </cell>
          <cell r="B21997">
            <v>0.13541666666666666</v>
          </cell>
        </row>
        <row r="21998">
          <cell r="A21998">
            <v>45156</v>
          </cell>
          <cell r="B21998">
            <v>0.14583333333333334</v>
          </cell>
        </row>
        <row r="21999">
          <cell r="A21999">
            <v>45156</v>
          </cell>
          <cell r="B21999">
            <v>0.15625</v>
          </cell>
        </row>
        <row r="22000">
          <cell r="A22000">
            <v>45156</v>
          </cell>
          <cell r="B22000">
            <v>0.16666666666666666</v>
          </cell>
        </row>
        <row r="22001">
          <cell r="A22001">
            <v>45156</v>
          </cell>
          <cell r="B22001">
            <v>0.17708333333333334</v>
          </cell>
        </row>
        <row r="22002">
          <cell r="A22002">
            <v>45156</v>
          </cell>
          <cell r="B22002">
            <v>0.1875</v>
          </cell>
        </row>
        <row r="22003">
          <cell r="A22003">
            <v>45156</v>
          </cell>
          <cell r="B22003">
            <v>0.19791666666666666</v>
          </cell>
        </row>
        <row r="22004">
          <cell r="A22004">
            <v>45156</v>
          </cell>
          <cell r="B22004">
            <v>0.20833333333333334</v>
          </cell>
        </row>
        <row r="22005">
          <cell r="A22005">
            <v>45156</v>
          </cell>
          <cell r="B22005">
            <v>0.21875</v>
          </cell>
        </row>
        <row r="22006">
          <cell r="A22006">
            <v>45156</v>
          </cell>
          <cell r="B22006">
            <v>0.22916666666666666</v>
          </cell>
        </row>
        <row r="22007">
          <cell r="A22007">
            <v>45156</v>
          </cell>
          <cell r="B22007">
            <v>0.23958333333333334</v>
          </cell>
        </row>
        <row r="22008">
          <cell r="A22008">
            <v>45156</v>
          </cell>
          <cell r="B22008">
            <v>0.25</v>
          </cell>
        </row>
        <row r="22009">
          <cell r="A22009">
            <v>45156</v>
          </cell>
          <cell r="B22009">
            <v>0.26041666666666669</v>
          </cell>
        </row>
        <row r="22010">
          <cell r="A22010">
            <v>45156</v>
          </cell>
          <cell r="B22010">
            <v>0.27083333333333331</v>
          </cell>
        </row>
        <row r="22011">
          <cell r="A22011">
            <v>45156</v>
          </cell>
          <cell r="B22011">
            <v>0.28125</v>
          </cell>
        </row>
        <row r="22012">
          <cell r="A22012">
            <v>45156</v>
          </cell>
          <cell r="B22012">
            <v>0.29166666666666669</v>
          </cell>
        </row>
        <row r="22013">
          <cell r="A22013">
            <v>45156</v>
          </cell>
          <cell r="B22013">
            <v>0.30208333333333331</v>
          </cell>
        </row>
        <row r="22014">
          <cell r="A22014">
            <v>45156</v>
          </cell>
          <cell r="B22014">
            <v>0.3125</v>
          </cell>
        </row>
        <row r="22015">
          <cell r="A22015">
            <v>45156</v>
          </cell>
          <cell r="B22015">
            <v>0.32291666666666669</v>
          </cell>
        </row>
        <row r="22016">
          <cell r="A22016">
            <v>45156</v>
          </cell>
          <cell r="B22016">
            <v>0.33333333333333331</v>
          </cell>
        </row>
        <row r="22017">
          <cell r="A22017">
            <v>45156</v>
          </cell>
          <cell r="B22017">
            <v>0.34375</v>
          </cell>
        </row>
        <row r="22018">
          <cell r="A22018">
            <v>45156</v>
          </cell>
          <cell r="B22018">
            <v>0.35416666666666669</v>
          </cell>
        </row>
        <row r="22019">
          <cell r="A22019">
            <v>45156</v>
          </cell>
          <cell r="B22019">
            <v>0.36458333333333331</v>
          </cell>
        </row>
        <row r="22020">
          <cell r="A22020">
            <v>45156</v>
          </cell>
          <cell r="B22020">
            <v>0.375</v>
          </cell>
        </row>
        <row r="22021">
          <cell r="A22021">
            <v>45156</v>
          </cell>
          <cell r="B22021">
            <v>0.38541666666666669</v>
          </cell>
        </row>
        <row r="22022">
          <cell r="A22022">
            <v>45156</v>
          </cell>
          <cell r="B22022">
            <v>0.39583333333333331</v>
          </cell>
        </row>
        <row r="22023">
          <cell r="A22023">
            <v>45156</v>
          </cell>
          <cell r="B22023">
            <v>0.40625</v>
          </cell>
        </row>
        <row r="22024">
          <cell r="A22024">
            <v>45156</v>
          </cell>
          <cell r="B22024">
            <v>0.41666666666666669</v>
          </cell>
        </row>
        <row r="22025">
          <cell r="A22025">
            <v>45156</v>
          </cell>
          <cell r="B22025">
            <v>0.42708333333333331</v>
          </cell>
        </row>
        <row r="22026">
          <cell r="A22026">
            <v>45156</v>
          </cell>
          <cell r="B22026">
            <v>0.4375</v>
          </cell>
        </row>
        <row r="22027">
          <cell r="A22027">
            <v>45156</v>
          </cell>
          <cell r="B22027">
            <v>0.44791666666666669</v>
          </cell>
        </row>
        <row r="22028">
          <cell r="A22028">
            <v>45156</v>
          </cell>
          <cell r="B22028">
            <v>0.45833333333333331</v>
          </cell>
        </row>
        <row r="22029">
          <cell r="A22029">
            <v>45156</v>
          </cell>
          <cell r="B22029">
            <v>0.46875</v>
          </cell>
        </row>
        <row r="22030">
          <cell r="A22030">
            <v>45156</v>
          </cell>
          <cell r="B22030">
            <v>0.47916666666666669</v>
          </cell>
        </row>
        <row r="22031">
          <cell r="A22031">
            <v>45156</v>
          </cell>
          <cell r="B22031">
            <v>0.48958333333333331</v>
          </cell>
        </row>
        <row r="22032">
          <cell r="A22032">
            <v>45156</v>
          </cell>
          <cell r="B22032">
            <v>0.5</v>
          </cell>
        </row>
        <row r="22033">
          <cell r="A22033">
            <v>45156</v>
          </cell>
          <cell r="B22033">
            <v>0.51041666666666663</v>
          </cell>
        </row>
        <row r="22034">
          <cell r="A22034">
            <v>45156</v>
          </cell>
          <cell r="B22034">
            <v>0.52083333333333337</v>
          </cell>
        </row>
        <row r="22035">
          <cell r="A22035">
            <v>45156</v>
          </cell>
          <cell r="B22035">
            <v>0.53125</v>
          </cell>
        </row>
        <row r="22036">
          <cell r="A22036">
            <v>45156</v>
          </cell>
          <cell r="B22036">
            <v>0.54166666666666663</v>
          </cell>
        </row>
        <row r="22037">
          <cell r="A22037">
            <v>45156</v>
          </cell>
          <cell r="B22037">
            <v>0.55208333333333337</v>
          </cell>
        </row>
        <row r="22038">
          <cell r="A22038">
            <v>45156</v>
          </cell>
          <cell r="B22038">
            <v>0.5625</v>
          </cell>
        </row>
        <row r="22039">
          <cell r="A22039">
            <v>45156</v>
          </cell>
          <cell r="B22039">
            <v>0.57291666666666663</v>
          </cell>
        </row>
        <row r="22040">
          <cell r="A22040">
            <v>45156</v>
          </cell>
          <cell r="B22040">
            <v>0.58333333333333337</v>
          </cell>
        </row>
        <row r="22041">
          <cell r="A22041">
            <v>45156</v>
          </cell>
          <cell r="B22041">
            <v>0.59375</v>
          </cell>
        </row>
        <row r="22042">
          <cell r="A22042">
            <v>45156</v>
          </cell>
          <cell r="B22042">
            <v>0.60416666666666663</v>
          </cell>
        </row>
        <row r="22043">
          <cell r="A22043">
            <v>45156</v>
          </cell>
          <cell r="B22043">
            <v>0.61458333333333337</v>
          </cell>
        </row>
        <row r="22044">
          <cell r="A22044">
            <v>45156</v>
          </cell>
          <cell r="B22044">
            <v>0.625</v>
          </cell>
        </row>
        <row r="22045">
          <cell r="A22045">
            <v>45156</v>
          </cell>
          <cell r="B22045">
            <v>0.63541666666666663</v>
          </cell>
        </row>
        <row r="22046">
          <cell r="A22046">
            <v>45156</v>
          </cell>
          <cell r="B22046">
            <v>0.64583333333333337</v>
          </cell>
        </row>
        <row r="22047">
          <cell r="A22047">
            <v>45156</v>
          </cell>
          <cell r="B22047">
            <v>0.65625</v>
          </cell>
        </row>
        <row r="22048">
          <cell r="A22048">
            <v>45156</v>
          </cell>
          <cell r="B22048">
            <v>0.66666666666666663</v>
          </cell>
        </row>
        <row r="22049">
          <cell r="A22049">
            <v>45156</v>
          </cell>
          <cell r="B22049">
            <v>0.67708333333333337</v>
          </cell>
        </row>
        <row r="22050">
          <cell r="A22050">
            <v>45156</v>
          </cell>
          <cell r="B22050">
            <v>0.6875</v>
          </cell>
        </row>
        <row r="22051">
          <cell r="A22051">
            <v>45156</v>
          </cell>
          <cell r="B22051">
            <v>0.69791666666666663</v>
          </cell>
        </row>
        <row r="22052">
          <cell r="A22052">
            <v>45156</v>
          </cell>
          <cell r="B22052">
            <v>0.70833333333333337</v>
          </cell>
        </row>
        <row r="22053">
          <cell r="A22053">
            <v>45156</v>
          </cell>
          <cell r="B22053">
            <v>0.71875</v>
          </cell>
        </row>
        <row r="22054">
          <cell r="A22054">
            <v>45156</v>
          </cell>
          <cell r="B22054">
            <v>0.72916666666666663</v>
          </cell>
        </row>
        <row r="22055">
          <cell r="A22055">
            <v>45156</v>
          </cell>
          <cell r="B22055">
            <v>0.73958333333333337</v>
          </cell>
        </row>
        <row r="22056">
          <cell r="A22056">
            <v>45156</v>
          </cell>
          <cell r="B22056">
            <v>0.75</v>
          </cell>
        </row>
        <row r="22057">
          <cell r="A22057">
            <v>45156</v>
          </cell>
          <cell r="B22057">
            <v>0.76041666666666663</v>
          </cell>
        </row>
        <row r="22058">
          <cell r="A22058">
            <v>45156</v>
          </cell>
          <cell r="B22058">
            <v>0.77083333333333337</v>
          </cell>
        </row>
        <row r="22059">
          <cell r="A22059">
            <v>45156</v>
          </cell>
          <cell r="B22059">
            <v>0.78125</v>
          </cell>
        </row>
        <row r="22060">
          <cell r="A22060">
            <v>45156</v>
          </cell>
          <cell r="B22060">
            <v>0.79166666666666663</v>
          </cell>
        </row>
        <row r="22061">
          <cell r="A22061">
            <v>45156</v>
          </cell>
          <cell r="B22061">
            <v>0.80208333333333337</v>
          </cell>
        </row>
        <row r="22062">
          <cell r="A22062">
            <v>45156</v>
          </cell>
          <cell r="B22062">
            <v>0.8125</v>
          </cell>
        </row>
        <row r="22063">
          <cell r="A22063">
            <v>45156</v>
          </cell>
          <cell r="B22063">
            <v>0.82291666666666663</v>
          </cell>
        </row>
        <row r="22064">
          <cell r="A22064">
            <v>45156</v>
          </cell>
          <cell r="B22064">
            <v>0.83333333333333337</v>
          </cell>
        </row>
        <row r="22065">
          <cell r="A22065">
            <v>45156</v>
          </cell>
          <cell r="B22065">
            <v>0.84375</v>
          </cell>
        </row>
        <row r="22066">
          <cell r="A22066">
            <v>45156</v>
          </cell>
          <cell r="B22066">
            <v>0.85416666666666663</v>
          </cell>
        </row>
        <row r="22067">
          <cell r="A22067">
            <v>45156</v>
          </cell>
          <cell r="B22067">
            <v>0.86458333333333337</v>
          </cell>
        </row>
        <row r="22068">
          <cell r="A22068">
            <v>45156</v>
          </cell>
          <cell r="B22068">
            <v>0.875</v>
          </cell>
        </row>
        <row r="22069">
          <cell r="A22069">
            <v>45156</v>
          </cell>
          <cell r="B22069">
            <v>0.88541666666666663</v>
          </cell>
        </row>
        <row r="22070">
          <cell r="A22070">
            <v>45156</v>
          </cell>
          <cell r="B22070">
            <v>0.89583333333333337</v>
          </cell>
        </row>
        <row r="22071">
          <cell r="A22071">
            <v>45156</v>
          </cell>
          <cell r="B22071">
            <v>0.90625</v>
          </cell>
        </row>
        <row r="22072">
          <cell r="A22072">
            <v>45156</v>
          </cell>
          <cell r="B22072">
            <v>0.91666666666666663</v>
          </cell>
        </row>
        <row r="22073">
          <cell r="A22073">
            <v>45156</v>
          </cell>
          <cell r="B22073">
            <v>0.92708333333333337</v>
          </cell>
        </row>
        <row r="22074">
          <cell r="A22074">
            <v>45156</v>
          </cell>
          <cell r="B22074">
            <v>0.9375</v>
          </cell>
        </row>
        <row r="22075">
          <cell r="A22075">
            <v>45156</v>
          </cell>
          <cell r="B22075">
            <v>0.94791666666666663</v>
          </cell>
        </row>
        <row r="22076">
          <cell r="A22076">
            <v>45156</v>
          </cell>
          <cell r="B22076">
            <v>0.95833333333333337</v>
          </cell>
        </row>
        <row r="22077">
          <cell r="A22077">
            <v>45156</v>
          </cell>
          <cell r="B22077">
            <v>0.96875</v>
          </cell>
        </row>
        <row r="22078">
          <cell r="A22078">
            <v>45156</v>
          </cell>
          <cell r="B22078">
            <v>0.97916666666666663</v>
          </cell>
        </row>
        <row r="22079">
          <cell r="A22079">
            <v>45156</v>
          </cell>
          <cell r="B22079">
            <v>0.98958333333333337</v>
          </cell>
        </row>
        <row r="22080">
          <cell r="A22080">
            <v>45157</v>
          </cell>
          <cell r="B22080">
            <v>0</v>
          </cell>
        </row>
        <row r="22081">
          <cell r="A22081">
            <v>45157</v>
          </cell>
          <cell r="B22081">
            <v>1.0416666666666666E-2</v>
          </cell>
        </row>
        <row r="22082">
          <cell r="A22082">
            <v>45157</v>
          </cell>
          <cell r="B22082">
            <v>2.0833333333333332E-2</v>
          </cell>
        </row>
        <row r="22083">
          <cell r="A22083">
            <v>45157</v>
          </cell>
          <cell r="B22083">
            <v>3.125E-2</v>
          </cell>
        </row>
        <row r="22084">
          <cell r="A22084">
            <v>45157</v>
          </cell>
          <cell r="B22084">
            <v>4.1666666666666664E-2</v>
          </cell>
        </row>
        <row r="22085">
          <cell r="A22085">
            <v>45157</v>
          </cell>
          <cell r="B22085">
            <v>5.2083333333333336E-2</v>
          </cell>
        </row>
        <row r="22086">
          <cell r="A22086">
            <v>45157</v>
          </cell>
          <cell r="B22086">
            <v>6.25E-2</v>
          </cell>
        </row>
        <row r="22087">
          <cell r="A22087">
            <v>45157</v>
          </cell>
          <cell r="B22087">
            <v>7.2916666666666671E-2</v>
          </cell>
        </row>
        <row r="22088">
          <cell r="A22088">
            <v>45157</v>
          </cell>
          <cell r="B22088">
            <v>8.3333333333333329E-2</v>
          </cell>
        </row>
        <row r="22089">
          <cell r="A22089">
            <v>45157</v>
          </cell>
          <cell r="B22089">
            <v>9.375E-2</v>
          </cell>
        </row>
        <row r="22090">
          <cell r="A22090">
            <v>45157</v>
          </cell>
          <cell r="B22090">
            <v>0.10416666666666667</v>
          </cell>
        </row>
        <row r="22091">
          <cell r="A22091">
            <v>45157</v>
          </cell>
          <cell r="B22091">
            <v>0.11458333333333333</v>
          </cell>
        </row>
        <row r="22092">
          <cell r="A22092">
            <v>45157</v>
          </cell>
          <cell r="B22092">
            <v>0.125</v>
          </cell>
        </row>
        <row r="22093">
          <cell r="A22093">
            <v>45157</v>
          </cell>
          <cell r="B22093">
            <v>0.13541666666666666</v>
          </cell>
        </row>
        <row r="22094">
          <cell r="A22094">
            <v>45157</v>
          </cell>
          <cell r="B22094">
            <v>0.14583333333333334</v>
          </cell>
        </row>
        <row r="22095">
          <cell r="A22095">
            <v>45157</v>
          </cell>
          <cell r="B22095">
            <v>0.15625</v>
          </cell>
        </row>
        <row r="22096">
          <cell r="A22096">
            <v>45157</v>
          </cell>
          <cell r="B22096">
            <v>0.16666666666666666</v>
          </cell>
        </row>
        <row r="22097">
          <cell r="A22097">
            <v>45157</v>
          </cell>
          <cell r="B22097">
            <v>0.17708333333333334</v>
          </cell>
        </row>
        <row r="22098">
          <cell r="A22098">
            <v>45157</v>
          </cell>
          <cell r="B22098">
            <v>0.1875</v>
          </cell>
        </row>
        <row r="22099">
          <cell r="A22099">
            <v>45157</v>
          </cell>
          <cell r="B22099">
            <v>0.19791666666666666</v>
          </cell>
        </row>
        <row r="22100">
          <cell r="A22100">
            <v>45157</v>
          </cell>
          <cell r="B22100">
            <v>0.20833333333333334</v>
          </cell>
        </row>
        <row r="22101">
          <cell r="A22101">
            <v>45157</v>
          </cell>
          <cell r="B22101">
            <v>0.21875</v>
          </cell>
        </row>
        <row r="22102">
          <cell r="A22102">
            <v>45157</v>
          </cell>
          <cell r="B22102">
            <v>0.22916666666666666</v>
          </cell>
        </row>
        <row r="22103">
          <cell r="A22103">
            <v>45157</v>
          </cell>
          <cell r="B22103">
            <v>0.23958333333333334</v>
          </cell>
        </row>
        <row r="22104">
          <cell r="A22104">
            <v>45157</v>
          </cell>
          <cell r="B22104">
            <v>0.25</v>
          </cell>
        </row>
        <row r="22105">
          <cell r="A22105">
            <v>45157</v>
          </cell>
          <cell r="B22105">
            <v>0.26041666666666669</v>
          </cell>
        </row>
        <row r="22106">
          <cell r="A22106">
            <v>45157</v>
          </cell>
          <cell r="B22106">
            <v>0.27083333333333331</v>
          </cell>
        </row>
        <row r="22107">
          <cell r="A22107">
            <v>45157</v>
          </cell>
          <cell r="B22107">
            <v>0.28125</v>
          </cell>
        </row>
        <row r="22108">
          <cell r="A22108">
            <v>45157</v>
          </cell>
          <cell r="B22108">
            <v>0.29166666666666669</v>
          </cell>
        </row>
        <row r="22109">
          <cell r="A22109">
            <v>45157</v>
          </cell>
          <cell r="B22109">
            <v>0.30208333333333331</v>
          </cell>
        </row>
        <row r="22110">
          <cell r="A22110">
            <v>45157</v>
          </cell>
          <cell r="B22110">
            <v>0.3125</v>
          </cell>
        </row>
        <row r="22111">
          <cell r="A22111">
            <v>45157</v>
          </cell>
          <cell r="B22111">
            <v>0.32291666666666669</v>
          </cell>
        </row>
        <row r="22112">
          <cell r="A22112">
            <v>45157</v>
          </cell>
          <cell r="B22112">
            <v>0.33333333333333331</v>
          </cell>
        </row>
        <row r="22113">
          <cell r="A22113">
            <v>45157</v>
          </cell>
          <cell r="B22113">
            <v>0.34375</v>
          </cell>
        </row>
        <row r="22114">
          <cell r="A22114">
            <v>45157</v>
          </cell>
          <cell r="B22114">
            <v>0.35416666666666669</v>
          </cell>
        </row>
        <row r="22115">
          <cell r="A22115">
            <v>45157</v>
          </cell>
          <cell r="B22115">
            <v>0.36458333333333331</v>
          </cell>
        </row>
        <row r="22116">
          <cell r="A22116">
            <v>45157</v>
          </cell>
          <cell r="B22116">
            <v>0.375</v>
          </cell>
        </row>
        <row r="22117">
          <cell r="A22117">
            <v>45157</v>
          </cell>
          <cell r="B22117">
            <v>0.38541666666666669</v>
          </cell>
        </row>
        <row r="22118">
          <cell r="A22118">
            <v>45157</v>
          </cell>
          <cell r="B22118">
            <v>0.39583333333333331</v>
          </cell>
        </row>
        <row r="22119">
          <cell r="A22119">
            <v>45157</v>
          </cell>
          <cell r="B22119">
            <v>0.40625</v>
          </cell>
        </row>
        <row r="22120">
          <cell r="A22120">
            <v>45157</v>
          </cell>
          <cell r="B22120">
            <v>0.41666666666666669</v>
          </cell>
        </row>
        <row r="22121">
          <cell r="A22121">
            <v>45157</v>
          </cell>
          <cell r="B22121">
            <v>0.42708333333333331</v>
          </cell>
        </row>
        <row r="22122">
          <cell r="A22122">
            <v>45157</v>
          </cell>
          <cell r="B22122">
            <v>0.4375</v>
          </cell>
        </row>
        <row r="22123">
          <cell r="A22123">
            <v>45157</v>
          </cell>
          <cell r="B22123">
            <v>0.44791666666666669</v>
          </cell>
        </row>
        <row r="22124">
          <cell r="A22124">
            <v>45157</v>
          </cell>
          <cell r="B22124">
            <v>0.45833333333333331</v>
          </cell>
        </row>
        <row r="22125">
          <cell r="A22125">
            <v>45157</v>
          </cell>
          <cell r="B22125">
            <v>0.46875</v>
          </cell>
        </row>
        <row r="22126">
          <cell r="A22126">
            <v>45157</v>
          </cell>
          <cell r="B22126">
            <v>0.47916666666666669</v>
          </cell>
        </row>
        <row r="22127">
          <cell r="A22127">
            <v>45157</v>
          </cell>
          <cell r="B22127">
            <v>0.48958333333333331</v>
          </cell>
        </row>
        <row r="22128">
          <cell r="A22128">
            <v>45157</v>
          </cell>
          <cell r="B22128">
            <v>0.5</v>
          </cell>
        </row>
        <row r="22129">
          <cell r="A22129">
            <v>45157</v>
          </cell>
          <cell r="B22129">
            <v>0.51041666666666663</v>
          </cell>
        </row>
        <row r="22130">
          <cell r="A22130">
            <v>45157</v>
          </cell>
          <cell r="B22130">
            <v>0.52083333333333337</v>
          </cell>
        </row>
        <row r="22131">
          <cell r="A22131">
            <v>45157</v>
          </cell>
          <cell r="B22131">
            <v>0.53125</v>
          </cell>
        </row>
        <row r="22132">
          <cell r="A22132">
            <v>45157</v>
          </cell>
          <cell r="B22132">
            <v>0.54166666666666663</v>
          </cell>
        </row>
        <row r="22133">
          <cell r="A22133">
            <v>45157</v>
          </cell>
          <cell r="B22133">
            <v>0.55208333333333337</v>
          </cell>
        </row>
        <row r="22134">
          <cell r="A22134">
            <v>45157</v>
          </cell>
          <cell r="B22134">
            <v>0.5625</v>
          </cell>
        </row>
        <row r="22135">
          <cell r="A22135">
            <v>45157</v>
          </cell>
          <cell r="B22135">
            <v>0.57291666666666663</v>
          </cell>
        </row>
        <row r="22136">
          <cell r="A22136">
            <v>45157</v>
          </cell>
          <cell r="B22136">
            <v>0.58333333333333337</v>
          </cell>
        </row>
        <row r="22137">
          <cell r="A22137">
            <v>45157</v>
          </cell>
          <cell r="B22137">
            <v>0.59375</v>
          </cell>
        </row>
        <row r="22138">
          <cell r="A22138">
            <v>45157</v>
          </cell>
          <cell r="B22138">
            <v>0.60416666666666663</v>
          </cell>
        </row>
        <row r="22139">
          <cell r="A22139">
            <v>45157</v>
          </cell>
          <cell r="B22139">
            <v>0.61458333333333337</v>
          </cell>
        </row>
        <row r="22140">
          <cell r="A22140">
            <v>45157</v>
          </cell>
          <cell r="B22140">
            <v>0.625</v>
          </cell>
        </row>
        <row r="22141">
          <cell r="A22141">
            <v>45157</v>
          </cell>
          <cell r="B22141">
            <v>0.63541666666666663</v>
          </cell>
        </row>
        <row r="22142">
          <cell r="A22142">
            <v>45157</v>
          </cell>
          <cell r="B22142">
            <v>0.64583333333333337</v>
          </cell>
        </row>
        <row r="22143">
          <cell r="A22143">
            <v>45157</v>
          </cell>
          <cell r="B22143">
            <v>0.65625</v>
          </cell>
        </row>
        <row r="22144">
          <cell r="A22144">
            <v>45157</v>
          </cell>
          <cell r="B22144">
            <v>0.66666666666666663</v>
          </cell>
        </row>
        <row r="22145">
          <cell r="A22145">
            <v>45157</v>
          </cell>
          <cell r="B22145">
            <v>0.67708333333333337</v>
          </cell>
        </row>
        <row r="22146">
          <cell r="A22146">
            <v>45157</v>
          </cell>
          <cell r="B22146">
            <v>0.6875</v>
          </cell>
        </row>
        <row r="22147">
          <cell r="A22147">
            <v>45157</v>
          </cell>
          <cell r="B22147">
            <v>0.69791666666666663</v>
          </cell>
        </row>
        <row r="22148">
          <cell r="A22148">
            <v>45157</v>
          </cell>
          <cell r="B22148">
            <v>0.70833333333333337</v>
          </cell>
        </row>
        <row r="22149">
          <cell r="A22149">
            <v>45157</v>
          </cell>
          <cell r="B22149">
            <v>0.71875</v>
          </cell>
        </row>
        <row r="22150">
          <cell r="A22150">
            <v>45157</v>
          </cell>
          <cell r="B22150">
            <v>0.72916666666666663</v>
          </cell>
        </row>
        <row r="22151">
          <cell r="A22151">
            <v>45157</v>
          </cell>
          <cell r="B22151">
            <v>0.73958333333333337</v>
          </cell>
        </row>
        <row r="22152">
          <cell r="A22152">
            <v>45157</v>
          </cell>
          <cell r="B22152">
            <v>0.75</v>
          </cell>
        </row>
        <row r="22153">
          <cell r="A22153">
            <v>45157</v>
          </cell>
          <cell r="B22153">
            <v>0.76041666666666663</v>
          </cell>
        </row>
        <row r="22154">
          <cell r="A22154">
            <v>45157</v>
          </cell>
          <cell r="B22154">
            <v>0.77083333333333337</v>
          </cell>
        </row>
        <row r="22155">
          <cell r="A22155">
            <v>45157</v>
          </cell>
          <cell r="B22155">
            <v>0.78125</v>
          </cell>
        </row>
        <row r="22156">
          <cell r="A22156">
            <v>45157</v>
          </cell>
          <cell r="B22156">
            <v>0.79166666666666663</v>
          </cell>
        </row>
        <row r="22157">
          <cell r="A22157">
            <v>45157</v>
          </cell>
          <cell r="B22157">
            <v>0.80208333333333337</v>
          </cell>
        </row>
        <row r="22158">
          <cell r="A22158">
            <v>45157</v>
          </cell>
          <cell r="B22158">
            <v>0.8125</v>
          </cell>
        </row>
        <row r="22159">
          <cell r="A22159">
            <v>45157</v>
          </cell>
          <cell r="B22159">
            <v>0.82291666666666663</v>
          </cell>
        </row>
        <row r="22160">
          <cell r="A22160">
            <v>45157</v>
          </cell>
          <cell r="B22160">
            <v>0.83333333333333337</v>
          </cell>
        </row>
        <row r="22161">
          <cell r="A22161">
            <v>45157</v>
          </cell>
          <cell r="B22161">
            <v>0.84375</v>
          </cell>
        </row>
        <row r="22162">
          <cell r="A22162">
            <v>45157</v>
          </cell>
          <cell r="B22162">
            <v>0.85416666666666663</v>
          </cell>
        </row>
        <row r="22163">
          <cell r="A22163">
            <v>45157</v>
          </cell>
          <cell r="B22163">
            <v>0.86458333333333337</v>
          </cell>
        </row>
        <row r="22164">
          <cell r="A22164">
            <v>45157</v>
          </cell>
          <cell r="B22164">
            <v>0.875</v>
          </cell>
        </row>
        <row r="22165">
          <cell r="A22165">
            <v>45157</v>
          </cell>
          <cell r="B22165">
            <v>0.88541666666666663</v>
          </cell>
        </row>
        <row r="22166">
          <cell r="A22166">
            <v>45157</v>
          </cell>
          <cell r="B22166">
            <v>0.89583333333333337</v>
          </cell>
        </row>
        <row r="22167">
          <cell r="A22167">
            <v>45157</v>
          </cell>
          <cell r="B22167">
            <v>0.90625</v>
          </cell>
        </row>
        <row r="22168">
          <cell r="A22168">
            <v>45157</v>
          </cell>
          <cell r="B22168">
            <v>0.91666666666666663</v>
          </cell>
        </row>
        <row r="22169">
          <cell r="A22169">
            <v>45157</v>
          </cell>
          <cell r="B22169">
            <v>0.92708333333333337</v>
          </cell>
        </row>
        <row r="22170">
          <cell r="A22170">
            <v>45157</v>
          </cell>
          <cell r="B22170">
            <v>0.9375</v>
          </cell>
        </row>
        <row r="22171">
          <cell r="A22171">
            <v>45157</v>
          </cell>
          <cell r="B22171">
            <v>0.94791666666666663</v>
          </cell>
        </row>
        <row r="22172">
          <cell r="A22172">
            <v>45157</v>
          </cell>
          <cell r="B22172">
            <v>0.95833333333333337</v>
          </cell>
        </row>
        <row r="22173">
          <cell r="A22173">
            <v>45157</v>
          </cell>
          <cell r="B22173">
            <v>0.96875</v>
          </cell>
        </row>
        <row r="22174">
          <cell r="A22174">
            <v>45157</v>
          </cell>
          <cell r="B22174">
            <v>0.97916666666666663</v>
          </cell>
        </row>
        <row r="22175">
          <cell r="A22175">
            <v>45157</v>
          </cell>
          <cell r="B22175">
            <v>0.98958333333333337</v>
          </cell>
        </row>
        <row r="22176">
          <cell r="A22176">
            <v>45158</v>
          </cell>
          <cell r="B22176">
            <v>0</v>
          </cell>
        </row>
        <row r="22177">
          <cell r="A22177">
            <v>45158</v>
          </cell>
          <cell r="B22177">
            <v>1.0416666666666666E-2</v>
          </cell>
        </row>
        <row r="22178">
          <cell r="A22178">
            <v>45158</v>
          </cell>
          <cell r="B22178">
            <v>2.0833333333333332E-2</v>
          </cell>
        </row>
        <row r="22179">
          <cell r="A22179">
            <v>45158</v>
          </cell>
          <cell r="B22179">
            <v>3.125E-2</v>
          </cell>
        </row>
        <row r="22180">
          <cell r="A22180">
            <v>45158</v>
          </cell>
          <cell r="B22180">
            <v>4.1666666666666664E-2</v>
          </cell>
        </row>
        <row r="22181">
          <cell r="A22181">
            <v>45158</v>
          </cell>
          <cell r="B22181">
            <v>5.2083333333333336E-2</v>
          </cell>
        </row>
        <row r="22182">
          <cell r="A22182">
            <v>45158</v>
          </cell>
          <cell r="B22182">
            <v>6.25E-2</v>
          </cell>
        </row>
        <row r="22183">
          <cell r="A22183">
            <v>45158</v>
          </cell>
          <cell r="B22183">
            <v>7.2916666666666671E-2</v>
          </cell>
        </row>
        <row r="22184">
          <cell r="A22184">
            <v>45158</v>
          </cell>
          <cell r="B22184">
            <v>8.3333333333333329E-2</v>
          </cell>
        </row>
        <row r="22185">
          <cell r="A22185">
            <v>45158</v>
          </cell>
          <cell r="B22185">
            <v>9.375E-2</v>
          </cell>
        </row>
        <row r="22186">
          <cell r="A22186">
            <v>45158</v>
          </cell>
          <cell r="B22186">
            <v>0.10416666666666667</v>
          </cell>
        </row>
        <row r="22187">
          <cell r="A22187">
            <v>45158</v>
          </cell>
          <cell r="B22187">
            <v>0.11458333333333333</v>
          </cell>
        </row>
        <row r="22188">
          <cell r="A22188">
            <v>45158</v>
          </cell>
          <cell r="B22188">
            <v>0.125</v>
          </cell>
        </row>
        <row r="22189">
          <cell r="A22189">
            <v>45158</v>
          </cell>
          <cell r="B22189">
            <v>0.13541666666666666</v>
          </cell>
        </row>
        <row r="22190">
          <cell r="A22190">
            <v>45158</v>
          </cell>
          <cell r="B22190">
            <v>0.14583333333333334</v>
          </cell>
        </row>
        <row r="22191">
          <cell r="A22191">
            <v>45158</v>
          </cell>
          <cell r="B22191">
            <v>0.15625</v>
          </cell>
        </row>
        <row r="22192">
          <cell r="A22192">
            <v>45158</v>
          </cell>
          <cell r="B22192">
            <v>0.16666666666666666</v>
          </cell>
        </row>
        <row r="22193">
          <cell r="A22193">
            <v>45158</v>
          </cell>
          <cell r="B22193">
            <v>0.17708333333333334</v>
          </cell>
        </row>
        <row r="22194">
          <cell r="A22194">
            <v>45158</v>
          </cell>
          <cell r="B22194">
            <v>0.1875</v>
          </cell>
        </row>
        <row r="22195">
          <cell r="A22195">
            <v>45158</v>
          </cell>
          <cell r="B22195">
            <v>0.19791666666666666</v>
          </cell>
        </row>
        <row r="22196">
          <cell r="A22196">
            <v>45158</v>
          </cell>
          <cell r="B22196">
            <v>0.20833333333333334</v>
          </cell>
        </row>
        <row r="22197">
          <cell r="A22197">
            <v>45158</v>
          </cell>
          <cell r="B22197">
            <v>0.21875</v>
          </cell>
        </row>
        <row r="22198">
          <cell r="A22198">
            <v>45158</v>
          </cell>
          <cell r="B22198">
            <v>0.22916666666666666</v>
          </cell>
        </row>
        <row r="22199">
          <cell r="A22199">
            <v>45158</v>
          </cell>
          <cell r="B22199">
            <v>0.23958333333333334</v>
          </cell>
        </row>
        <row r="22200">
          <cell r="A22200">
            <v>45158</v>
          </cell>
          <cell r="B22200">
            <v>0.25</v>
          </cell>
        </row>
        <row r="22201">
          <cell r="A22201">
            <v>45158</v>
          </cell>
          <cell r="B22201">
            <v>0.26041666666666669</v>
          </cell>
        </row>
        <row r="22202">
          <cell r="A22202">
            <v>45158</v>
          </cell>
          <cell r="B22202">
            <v>0.27083333333333331</v>
          </cell>
        </row>
        <row r="22203">
          <cell r="A22203">
            <v>45158</v>
          </cell>
          <cell r="B22203">
            <v>0.28125</v>
          </cell>
        </row>
        <row r="22204">
          <cell r="A22204">
            <v>45158</v>
          </cell>
          <cell r="B22204">
            <v>0.29166666666666669</v>
          </cell>
        </row>
        <row r="22205">
          <cell r="A22205">
            <v>45158</v>
          </cell>
          <cell r="B22205">
            <v>0.30208333333333331</v>
          </cell>
        </row>
        <row r="22206">
          <cell r="A22206">
            <v>45158</v>
          </cell>
          <cell r="B22206">
            <v>0.3125</v>
          </cell>
        </row>
        <row r="22207">
          <cell r="A22207">
            <v>45158</v>
          </cell>
          <cell r="B22207">
            <v>0.32291666666666669</v>
          </cell>
        </row>
        <row r="22208">
          <cell r="A22208">
            <v>45158</v>
          </cell>
          <cell r="B22208">
            <v>0.33333333333333331</v>
          </cell>
        </row>
        <row r="22209">
          <cell r="A22209">
            <v>45158</v>
          </cell>
          <cell r="B22209">
            <v>0.34375</v>
          </cell>
        </row>
        <row r="22210">
          <cell r="A22210">
            <v>45158</v>
          </cell>
          <cell r="B22210">
            <v>0.35416666666666669</v>
          </cell>
        </row>
        <row r="22211">
          <cell r="A22211">
            <v>45158</v>
          </cell>
          <cell r="B22211">
            <v>0.36458333333333331</v>
          </cell>
        </row>
        <row r="22212">
          <cell r="A22212">
            <v>45158</v>
          </cell>
          <cell r="B22212">
            <v>0.375</v>
          </cell>
        </row>
        <row r="22213">
          <cell r="A22213">
            <v>45158</v>
          </cell>
          <cell r="B22213">
            <v>0.38541666666666669</v>
          </cell>
        </row>
        <row r="22214">
          <cell r="A22214">
            <v>45158</v>
          </cell>
          <cell r="B22214">
            <v>0.39583333333333331</v>
          </cell>
        </row>
        <row r="22215">
          <cell r="A22215">
            <v>45158</v>
          </cell>
          <cell r="B22215">
            <v>0.40625</v>
          </cell>
        </row>
        <row r="22216">
          <cell r="A22216">
            <v>45158</v>
          </cell>
          <cell r="B22216">
            <v>0.41666666666666669</v>
          </cell>
        </row>
        <row r="22217">
          <cell r="A22217">
            <v>45158</v>
          </cell>
          <cell r="B22217">
            <v>0.42708333333333331</v>
          </cell>
        </row>
        <row r="22218">
          <cell r="A22218">
            <v>45158</v>
          </cell>
          <cell r="B22218">
            <v>0.4375</v>
          </cell>
        </row>
        <row r="22219">
          <cell r="A22219">
            <v>45158</v>
          </cell>
          <cell r="B22219">
            <v>0.44791666666666669</v>
          </cell>
        </row>
        <row r="22220">
          <cell r="A22220">
            <v>45158</v>
          </cell>
          <cell r="B22220">
            <v>0.45833333333333331</v>
          </cell>
        </row>
        <row r="22221">
          <cell r="A22221">
            <v>45158</v>
          </cell>
          <cell r="B22221">
            <v>0.46875</v>
          </cell>
        </row>
        <row r="22222">
          <cell r="A22222">
            <v>45158</v>
          </cell>
          <cell r="B22222">
            <v>0.47916666666666669</v>
          </cell>
        </row>
        <row r="22223">
          <cell r="A22223">
            <v>45158</v>
          </cell>
          <cell r="B22223">
            <v>0.48958333333333331</v>
          </cell>
        </row>
        <row r="22224">
          <cell r="A22224">
            <v>45158</v>
          </cell>
          <cell r="B22224">
            <v>0.5</v>
          </cell>
        </row>
        <row r="22225">
          <cell r="A22225">
            <v>45158</v>
          </cell>
          <cell r="B22225">
            <v>0.51041666666666663</v>
          </cell>
        </row>
        <row r="22226">
          <cell r="A22226">
            <v>45158</v>
          </cell>
          <cell r="B22226">
            <v>0.52083333333333337</v>
          </cell>
        </row>
        <row r="22227">
          <cell r="A22227">
            <v>45158</v>
          </cell>
          <cell r="B22227">
            <v>0.53125</v>
          </cell>
        </row>
        <row r="22228">
          <cell r="A22228">
            <v>45158</v>
          </cell>
          <cell r="B22228">
            <v>0.54166666666666663</v>
          </cell>
        </row>
        <row r="22229">
          <cell r="A22229">
            <v>45158</v>
          </cell>
          <cell r="B22229">
            <v>0.55208333333333337</v>
          </cell>
        </row>
        <row r="22230">
          <cell r="A22230">
            <v>45158</v>
          </cell>
          <cell r="B22230">
            <v>0.5625</v>
          </cell>
        </row>
        <row r="22231">
          <cell r="A22231">
            <v>45158</v>
          </cell>
          <cell r="B22231">
            <v>0.57291666666666663</v>
          </cell>
        </row>
        <row r="22232">
          <cell r="A22232">
            <v>45158</v>
          </cell>
          <cell r="B22232">
            <v>0.58333333333333337</v>
          </cell>
        </row>
        <row r="22233">
          <cell r="A22233">
            <v>45158</v>
          </cell>
          <cell r="B22233">
            <v>0.59375</v>
          </cell>
        </row>
        <row r="22234">
          <cell r="A22234">
            <v>45158</v>
          </cell>
          <cell r="B22234">
            <v>0.60416666666666663</v>
          </cell>
        </row>
        <row r="22235">
          <cell r="A22235">
            <v>45158</v>
          </cell>
          <cell r="B22235">
            <v>0.61458333333333337</v>
          </cell>
        </row>
        <row r="22236">
          <cell r="A22236">
            <v>45158</v>
          </cell>
          <cell r="B22236">
            <v>0.625</v>
          </cell>
        </row>
        <row r="22237">
          <cell r="A22237">
            <v>45158</v>
          </cell>
          <cell r="B22237">
            <v>0.63541666666666663</v>
          </cell>
        </row>
        <row r="22238">
          <cell r="A22238">
            <v>45158</v>
          </cell>
          <cell r="B22238">
            <v>0.64583333333333337</v>
          </cell>
        </row>
        <row r="22239">
          <cell r="A22239">
            <v>45158</v>
          </cell>
          <cell r="B22239">
            <v>0.65625</v>
          </cell>
        </row>
        <row r="22240">
          <cell r="A22240">
            <v>45158</v>
          </cell>
          <cell r="B22240">
            <v>0.66666666666666663</v>
          </cell>
        </row>
        <row r="22241">
          <cell r="A22241">
            <v>45158</v>
          </cell>
          <cell r="B22241">
            <v>0.67708333333333337</v>
          </cell>
        </row>
        <row r="22242">
          <cell r="A22242">
            <v>45158</v>
          </cell>
          <cell r="B22242">
            <v>0.6875</v>
          </cell>
        </row>
        <row r="22243">
          <cell r="A22243">
            <v>45158</v>
          </cell>
          <cell r="B22243">
            <v>0.69791666666666663</v>
          </cell>
        </row>
        <row r="22244">
          <cell r="A22244">
            <v>45158</v>
          </cell>
          <cell r="B22244">
            <v>0.70833333333333337</v>
          </cell>
        </row>
        <row r="22245">
          <cell r="A22245">
            <v>45158</v>
          </cell>
          <cell r="B22245">
            <v>0.71875</v>
          </cell>
        </row>
        <row r="22246">
          <cell r="A22246">
            <v>45158</v>
          </cell>
          <cell r="B22246">
            <v>0.72916666666666663</v>
          </cell>
        </row>
        <row r="22247">
          <cell r="A22247">
            <v>45158</v>
          </cell>
          <cell r="B22247">
            <v>0.73958333333333337</v>
          </cell>
        </row>
        <row r="22248">
          <cell r="A22248">
            <v>45158</v>
          </cell>
          <cell r="B22248">
            <v>0.75</v>
          </cell>
        </row>
        <row r="22249">
          <cell r="A22249">
            <v>45158</v>
          </cell>
          <cell r="B22249">
            <v>0.76041666666666663</v>
          </cell>
        </row>
        <row r="22250">
          <cell r="A22250">
            <v>45158</v>
          </cell>
          <cell r="B22250">
            <v>0.77083333333333337</v>
          </cell>
        </row>
        <row r="22251">
          <cell r="A22251">
            <v>45158</v>
          </cell>
          <cell r="B22251">
            <v>0.78125</v>
          </cell>
        </row>
        <row r="22252">
          <cell r="A22252">
            <v>45158</v>
          </cell>
          <cell r="B22252">
            <v>0.79166666666666663</v>
          </cell>
        </row>
        <row r="22253">
          <cell r="A22253">
            <v>45158</v>
          </cell>
          <cell r="B22253">
            <v>0.80208333333333337</v>
          </cell>
        </row>
        <row r="22254">
          <cell r="A22254">
            <v>45158</v>
          </cell>
          <cell r="B22254">
            <v>0.8125</v>
          </cell>
        </row>
        <row r="22255">
          <cell r="A22255">
            <v>45158</v>
          </cell>
          <cell r="B22255">
            <v>0.82291666666666663</v>
          </cell>
        </row>
        <row r="22256">
          <cell r="A22256">
            <v>45158</v>
          </cell>
          <cell r="B22256">
            <v>0.83333333333333337</v>
          </cell>
        </row>
        <row r="22257">
          <cell r="A22257">
            <v>45158</v>
          </cell>
          <cell r="B22257">
            <v>0.84375</v>
          </cell>
        </row>
        <row r="22258">
          <cell r="A22258">
            <v>45158</v>
          </cell>
          <cell r="B22258">
            <v>0.85416666666666663</v>
          </cell>
        </row>
        <row r="22259">
          <cell r="A22259">
            <v>45158</v>
          </cell>
          <cell r="B22259">
            <v>0.86458333333333337</v>
          </cell>
        </row>
        <row r="22260">
          <cell r="A22260">
            <v>45158</v>
          </cell>
          <cell r="B22260">
            <v>0.875</v>
          </cell>
        </row>
        <row r="22261">
          <cell r="A22261">
            <v>45158</v>
          </cell>
          <cell r="B22261">
            <v>0.88541666666666663</v>
          </cell>
        </row>
        <row r="22262">
          <cell r="A22262">
            <v>45158</v>
          </cell>
          <cell r="B22262">
            <v>0.89583333333333337</v>
          </cell>
        </row>
        <row r="22263">
          <cell r="A22263">
            <v>45158</v>
          </cell>
          <cell r="B22263">
            <v>0.90625</v>
          </cell>
        </row>
        <row r="22264">
          <cell r="A22264">
            <v>45158</v>
          </cell>
          <cell r="B22264">
            <v>0.91666666666666663</v>
          </cell>
        </row>
        <row r="22265">
          <cell r="A22265">
            <v>45158</v>
          </cell>
          <cell r="B22265">
            <v>0.92708333333333337</v>
          </cell>
        </row>
        <row r="22266">
          <cell r="A22266">
            <v>45158</v>
          </cell>
          <cell r="B22266">
            <v>0.9375</v>
          </cell>
        </row>
        <row r="22267">
          <cell r="A22267">
            <v>45158</v>
          </cell>
          <cell r="B22267">
            <v>0.94791666666666663</v>
          </cell>
        </row>
        <row r="22268">
          <cell r="A22268">
            <v>45158</v>
          </cell>
          <cell r="B22268">
            <v>0.95833333333333337</v>
          </cell>
        </row>
        <row r="22269">
          <cell r="A22269">
            <v>45158</v>
          </cell>
          <cell r="B22269">
            <v>0.96875</v>
          </cell>
        </row>
        <row r="22270">
          <cell r="A22270">
            <v>45158</v>
          </cell>
          <cell r="B22270">
            <v>0.97916666666666663</v>
          </cell>
        </row>
        <row r="22271">
          <cell r="A22271">
            <v>45158</v>
          </cell>
          <cell r="B22271">
            <v>0.98958333333333337</v>
          </cell>
        </row>
        <row r="22272">
          <cell r="A22272">
            <v>45159</v>
          </cell>
          <cell r="B22272">
            <v>0</v>
          </cell>
        </row>
        <row r="22273">
          <cell r="A22273">
            <v>45159</v>
          </cell>
          <cell r="B22273">
            <v>1.0416666666666666E-2</v>
          </cell>
        </row>
        <row r="22274">
          <cell r="A22274">
            <v>45159</v>
          </cell>
          <cell r="B22274">
            <v>2.0833333333333332E-2</v>
          </cell>
        </row>
        <row r="22275">
          <cell r="A22275">
            <v>45159</v>
          </cell>
          <cell r="B22275">
            <v>3.125E-2</v>
          </cell>
        </row>
        <row r="22276">
          <cell r="A22276">
            <v>45159</v>
          </cell>
          <cell r="B22276">
            <v>4.1666666666666664E-2</v>
          </cell>
        </row>
        <row r="22277">
          <cell r="A22277">
            <v>45159</v>
          </cell>
          <cell r="B22277">
            <v>5.2083333333333336E-2</v>
          </cell>
        </row>
        <row r="22278">
          <cell r="A22278">
            <v>45159</v>
          </cell>
          <cell r="B22278">
            <v>6.25E-2</v>
          </cell>
        </row>
        <row r="22279">
          <cell r="A22279">
            <v>45159</v>
          </cell>
          <cell r="B22279">
            <v>7.2916666666666671E-2</v>
          </cell>
        </row>
        <row r="22280">
          <cell r="A22280">
            <v>45159</v>
          </cell>
          <cell r="B22280">
            <v>8.3333333333333329E-2</v>
          </cell>
        </row>
        <row r="22281">
          <cell r="A22281">
            <v>45159</v>
          </cell>
          <cell r="B22281">
            <v>9.375E-2</v>
          </cell>
        </row>
        <row r="22282">
          <cell r="A22282">
            <v>45159</v>
          </cell>
          <cell r="B22282">
            <v>0.10416666666666667</v>
          </cell>
        </row>
        <row r="22283">
          <cell r="A22283">
            <v>45159</v>
          </cell>
          <cell r="B22283">
            <v>0.11458333333333333</v>
          </cell>
        </row>
        <row r="22284">
          <cell r="A22284">
            <v>45159</v>
          </cell>
          <cell r="B22284">
            <v>0.125</v>
          </cell>
        </row>
        <row r="22285">
          <cell r="A22285">
            <v>45159</v>
          </cell>
          <cell r="B22285">
            <v>0.13541666666666666</v>
          </cell>
        </row>
        <row r="22286">
          <cell r="A22286">
            <v>45159</v>
          </cell>
          <cell r="B22286">
            <v>0.14583333333333334</v>
          </cell>
        </row>
        <row r="22287">
          <cell r="A22287">
            <v>45159</v>
          </cell>
          <cell r="B22287">
            <v>0.15625</v>
          </cell>
        </row>
        <row r="22288">
          <cell r="A22288">
            <v>45159</v>
          </cell>
          <cell r="B22288">
            <v>0.16666666666666666</v>
          </cell>
        </row>
        <row r="22289">
          <cell r="A22289">
            <v>45159</v>
          </cell>
          <cell r="B22289">
            <v>0.17708333333333334</v>
          </cell>
        </row>
        <row r="22290">
          <cell r="A22290">
            <v>45159</v>
          </cell>
          <cell r="B22290">
            <v>0.1875</v>
          </cell>
        </row>
        <row r="22291">
          <cell r="A22291">
            <v>45159</v>
          </cell>
          <cell r="B22291">
            <v>0.19791666666666666</v>
          </cell>
        </row>
        <row r="22292">
          <cell r="A22292">
            <v>45159</v>
          </cell>
          <cell r="B22292">
            <v>0.20833333333333334</v>
          </cell>
        </row>
        <row r="22293">
          <cell r="A22293">
            <v>45159</v>
          </cell>
          <cell r="B22293">
            <v>0.21875</v>
          </cell>
        </row>
        <row r="22294">
          <cell r="A22294">
            <v>45159</v>
          </cell>
          <cell r="B22294">
            <v>0.22916666666666666</v>
          </cell>
        </row>
        <row r="22295">
          <cell r="A22295">
            <v>45159</v>
          </cell>
          <cell r="B22295">
            <v>0.23958333333333334</v>
          </cell>
        </row>
        <row r="22296">
          <cell r="A22296">
            <v>45159</v>
          </cell>
          <cell r="B22296">
            <v>0.25</v>
          </cell>
        </row>
        <row r="22297">
          <cell r="A22297">
            <v>45159</v>
          </cell>
          <cell r="B22297">
            <v>0.26041666666666669</v>
          </cell>
        </row>
        <row r="22298">
          <cell r="A22298">
            <v>45159</v>
          </cell>
          <cell r="B22298">
            <v>0.27083333333333331</v>
          </cell>
        </row>
        <row r="22299">
          <cell r="A22299">
            <v>45159</v>
          </cell>
          <cell r="B22299">
            <v>0.28125</v>
          </cell>
        </row>
        <row r="22300">
          <cell r="A22300">
            <v>45159</v>
          </cell>
          <cell r="B22300">
            <v>0.29166666666666669</v>
          </cell>
        </row>
        <row r="22301">
          <cell r="A22301">
            <v>45159</v>
          </cell>
          <cell r="B22301">
            <v>0.30208333333333331</v>
          </cell>
        </row>
        <row r="22302">
          <cell r="A22302">
            <v>45159</v>
          </cell>
          <cell r="B22302">
            <v>0.3125</v>
          </cell>
        </row>
        <row r="22303">
          <cell r="A22303">
            <v>45159</v>
          </cell>
          <cell r="B22303">
            <v>0.32291666666666669</v>
          </cell>
        </row>
        <row r="22304">
          <cell r="A22304">
            <v>45159</v>
          </cell>
          <cell r="B22304">
            <v>0.33333333333333331</v>
          </cell>
        </row>
        <row r="22305">
          <cell r="A22305">
            <v>45159</v>
          </cell>
          <cell r="B22305">
            <v>0.34375</v>
          </cell>
        </row>
        <row r="22306">
          <cell r="A22306">
            <v>45159</v>
          </cell>
          <cell r="B22306">
            <v>0.35416666666666669</v>
          </cell>
        </row>
        <row r="22307">
          <cell r="A22307">
            <v>45159</v>
          </cell>
          <cell r="B22307">
            <v>0.36458333333333331</v>
          </cell>
        </row>
        <row r="22308">
          <cell r="A22308">
            <v>45159</v>
          </cell>
          <cell r="B22308">
            <v>0.375</v>
          </cell>
        </row>
        <row r="22309">
          <cell r="A22309">
            <v>45159</v>
          </cell>
          <cell r="B22309">
            <v>0.38541666666666669</v>
          </cell>
        </row>
        <row r="22310">
          <cell r="A22310">
            <v>45159</v>
          </cell>
          <cell r="B22310">
            <v>0.39583333333333331</v>
          </cell>
        </row>
        <row r="22311">
          <cell r="A22311">
            <v>45159</v>
          </cell>
          <cell r="B22311">
            <v>0.40625</v>
          </cell>
        </row>
        <row r="22312">
          <cell r="A22312">
            <v>45159</v>
          </cell>
          <cell r="B22312">
            <v>0.41666666666666669</v>
          </cell>
        </row>
        <row r="22313">
          <cell r="A22313">
            <v>45159</v>
          </cell>
          <cell r="B22313">
            <v>0.42708333333333331</v>
          </cell>
        </row>
        <row r="22314">
          <cell r="A22314">
            <v>45159</v>
          </cell>
          <cell r="B22314">
            <v>0.4375</v>
          </cell>
        </row>
        <row r="22315">
          <cell r="A22315">
            <v>45159</v>
          </cell>
          <cell r="B22315">
            <v>0.44791666666666669</v>
          </cell>
        </row>
        <row r="22316">
          <cell r="A22316">
            <v>45159</v>
          </cell>
          <cell r="B22316">
            <v>0.45833333333333331</v>
          </cell>
        </row>
        <row r="22317">
          <cell r="A22317">
            <v>45159</v>
          </cell>
          <cell r="B22317">
            <v>0.46875</v>
          </cell>
        </row>
        <row r="22318">
          <cell r="A22318">
            <v>45159</v>
          </cell>
          <cell r="B22318">
            <v>0.47916666666666669</v>
          </cell>
        </row>
        <row r="22319">
          <cell r="A22319">
            <v>45159</v>
          </cell>
          <cell r="B22319">
            <v>0.48958333333333331</v>
          </cell>
        </row>
        <row r="22320">
          <cell r="A22320">
            <v>45159</v>
          </cell>
          <cell r="B22320">
            <v>0.5</v>
          </cell>
        </row>
        <row r="22321">
          <cell r="A22321">
            <v>45159</v>
          </cell>
          <cell r="B22321">
            <v>0.51041666666666663</v>
          </cell>
        </row>
        <row r="22322">
          <cell r="A22322">
            <v>45159</v>
          </cell>
          <cell r="B22322">
            <v>0.52083333333333337</v>
          </cell>
        </row>
        <row r="22323">
          <cell r="A22323">
            <v>45159</v>
          </cell>
          <cell r="B22323">
            <v>0.53125</v>
          </cell>
        </row>
        <row r="22324">
          <cell r="A22324">
            <v>45159</v>
          </cell>
          <cell r="B22324">
            <v>0.54166666666666663</v>
          </cell>
        </row>
        <row r="22325">
          <cell r="A22325">
            <v>45159</v>
          </cell>
          <cell r="B22325">
            <v>0.55208333333333337</v>
          </cell>
        </row>
        <row r="22326">
          <cell r="A22326">
            <v>45159</v>
          </cell>
          <cell r="B22326">
            <v>0.5625</v>
          </cell>
        </row>
        <row r="22327">
          <cell r="A22327">
            <v>45159</v>
          </cell>
          <cell r="B22327">
            <v>0.57291666666666663</v>
          </cell>
        </row>
        <row r="22328">
          <cell r="A22328">
            <v>45159</v>
          </cell>
          <cell r="B22328">
            <v>0.58333333333333337</v>
          </cell>
        </row>
        <row r="22329">
          <cell r="A22329">
            <v>45159</v>
          </cell>
          <cell r="B22329">
            <v>0.59375</v>
          </cell>
        </row>
        <row r="22330">
          <cell r="A22330">
            <v>45159</v>
          </cell>
          <cell r="B22330">
            <v>0.60416666666666663</v>
          </cell>
        </row>
        <row r="22331">
          <cell r="A22331">
            <v>45159</v>
          </cell>
          <cell r="B22331">
            <v>0.61458333333333337</v>
          </cell>
        </row>
        <row r="22332">
          <cell r="A22332">
            <v>45159</v>
          </cell>
          <cell r="B22332">
            <v>0.625</v>
          </cell>
        </row>
        <row r="22333">
          <cell r="A22333">
            <v>45159</v>
          </cell>
          <cell r="B22333">
            <v>0.63541666666666663</v>
          </cell>
        </row>
        <row r="22334">
          <cell r="A22334">
            <v>45159</v>
          </cell>
          <cell r="B22334">
            <v>0.64583333333333337</v>
          </cell>
        </row>
        <row r="22335">
          <cell r="A22335">
            <v>45159</v>
          </cell>
          <cell r="B22335">
            <v>0.65625</v>
          </cell>
        </row>
        <row r="22336">
          <cell r="A22336">
            <v>45159</v>
          </cell>
          <cell r="B22336">
            <v>0.66666666666666663</v>
          </cell>
        </row>
        <row r="22337">
          <cell r="A22337">
            <v>45159</v>
          </cell>
          <cell r="B22337">
            <v>0.67708333333333337</v>
          </cell>
        </row>
        <row r="22338">
          <cell r="A22338">
            <v>45159</v>
          </cell>
          <cell r="B22338">
            <v>0.6875</v>
          </cell>
        </row>
        <row r="22339">
          <cell r="A22339">
            <v>45159</v>
          </cell>
          <cell r="B22339">
            <v>0.69791666666666663</v>
          </cell>
        </row>
        <row r="22340">
          <cell r="A22340">
            <v>45159</v>
          </cell>
          <cell r="B22340">
            <v>0.70833333333333337</v>
          </cell>
        </row>
        <row r="22341">
          <cell r="A22341">
            <v>45159</v>
          </cell>
          <cell r="B22341">
            <v>0.71875</v>
          </cell>
        </row>
        <row r="22342">
          <cell r="A22342">
            <v>45159</v>
          </cell>
          <cell r="B22342">
            <v>0.72916666666666663</v>
          </cell>
        </row>
        <row r="22343">
          <cell r="A22343">
            <v>45159</v>
          </cell>
          <cell r="B22343">
            <v>0.73958333333333337</v>
          </cell>
        </row>
        <row r="22344">
          <cell r="A22344">
            <v>45159</v>
          </cell>
          <cell r="B22344">
            <v>0.75</v>
          </cell>
        </row>
        <row r="22345">
          <cell r="A22345">
            <v>45159</v>
          </cell>
          <cell r="B22345">
            <v>0.76041666666666663</v>
          </cell>
        </row>
        <row r="22346">
          <cell r="A22346">
            <v>45159</v>
          </cell>
          <cell r="B22346">
            <v>0.77083333333333337</v>
          </cell>
        </row>
        <row r="22347">
          <cell r="A22347">
            <v>45159</v>
          </cell>
          <cell r="B22347">
            <v>0.78125</v>
          </cell>
        </row>
        <row r="22348">
          <cell r="A22348">
            <v>45159</v>
          </cell>
          <cell r="B22348">
            <v>0.79166666666666663</v>
          </cell>
        </row>
        <row r="22349">
          <cell r="A22349">
            <v>45159</v>
          </cell>
          <cell r="B22349">
            <v>0.80208333333333337</v>
          </cell>
        </row>
        <row r="22350">
          <cell r="A22350">
            <v>45159</v>
          </cell>
          <cell r="B22350">
            <v>0.8125</v>
          </cell>
        </row>
        <row r="22351">
          <cell r="A22351">
            <v>45159</v>
          </cell>
          <cell r="B22351">
            <v>0.82291666666666663</v>
          </cell>
        </row>
        <row r="22352">
          <cell r="A22352">
            <v>45159</v>
          </cell>
          <cell r="B22352">
            <v>0.83333333333333337</v>
          </cell>
        </row>
        <row r="22353">
          <cell r="A22353">
            <v>45159</v>
          </cell>
          <cell r="B22353">
            <v>0.84375</v>
          </cell>
        </row>
        <row r="22354">
          <cell r="A22354">
            <v>45159</v>
          </cell>
          <cell r="B22354">
            <v>0.85416666666666663</v>
          </cell>
        </row>
        <row r="22355">
          <cell r="A22355">
            <v>45159</v>
          </cell>
          <cell r="B22355">
            <v>0.86458333333333337</v>
          </cell>
        </row>
        <row r="22356">
          <cell r="A22356">
            <v>45159</v>
          </cell>
          <cell r="B22356">
            <v>0.875</v>
          </cell>
        </row>
        <row r="22357">
          <cell r="A22357">
            <v>45159</v>
          </cell>
          <cell r="B22357">
            <v>0.88541666666666663</v>
          </cell>
        </row>
        <row r="22358">
          <cell r="A22358">
            <v>45159</v>
          </cell>
          <cell r="B22358">
            <v>0.89583333333333337</v>
          </cell>
        </row>
        <row r="22359">
          <cell r="A22359">
            <v>45159</v>
          </cell>
          <cell r="B22359">
            <v>0.90625</v>
          </cell>
        </row>
        <row r="22360">
          <cell r="A22360">
            <v>45159</v>
          </cell>
          <cell r="B22360">
            <v>0.91666666666666663</v>
          </cell>
        </row>
        <row r="22361">
          <cell r="A22361">
            <v>45159</v>
          </cell>
          <cell r="B22361">
            <v>0.92708333333333337</v>
          </cell>
        </row>
        <row r="22362">
          <cell r="A22362">
            <v>45159</v>
          </cell>
          <cell r="B22362">
            <v>0.9375</v>
          </cell>
        </row>
        <row r="22363">
          <cell r="A22363">
            <v>45159</v>
          </cell>
          <cell r="B22363">
            <v>0.94791666666666663</v>
          </cell>
        </row>
        <row r="22364">
          <cell r="A22364">
            <v>45159</v>
          </cell>
          <cell r="B22364">
            <v>0.95833333333333337</v>
          </cell>
        </row>
        <row r="22365">
          <cell r="A22365">
            <v>45159</v>
          </cell>
          <cell r="B22365">
            <v>0.96875</v>
          </cell>
        </row>
        <row r="22366">
          <cell r="A22366">
            <v>45159</v>
          </cell>
          <cell r="B22366">
            <v>0.97916666666666663</v>
          </cell>
        </row>
        <row r="22367">
          <cell r="A22367">
            <v>45159</v>
          </cell>
          <cell r="B22367">
            <v>0.98958333333333337</v>
          </cell>
        </row>
        <row r="22368">
          <cell r="A22368">
            <v>45160</v>
          </cell>
          <cell r="B22368">
            <v>0</v>
          </cell>
        </row>
        <row r="22369">
          <cell r="A22369">
            <v>45160</v>
          </cell>
          <cell r="B22369">
            <v>1.0416666666666666E-2</v>
          </cell>
        </row>
        <row r="22370">
          <cell r="A22370">
            <v>45160</v>
          </cell>
          <cell r="B22370">
            <v>2.0833333333333332E-2</v>
          </cell>
        </row>
        <row r="22371">
          <cell r="A22371">
            <v>45160</v>
          </cell>
          <cell r="B22371">
            <v>3.125E-2</v>
          </cell>
        </row>
        <row r="22372">
          <cell r="A22372">
            <v>45160</v>
          </cell>
          <cell r="B22372">
            <v>4.1666666666666664E-2</v>
          </cell>
        </row>
        <row r="22373">
          <cell r="A22373">
            <v>45160</v>
          </cell>
          <cell r="B22373">
            <v>5.2083333333333336E-2</v>
          </cell>
        </row>
        <row r="22374">
          <cell r="A22374">
            <v>45160</v>
          </cell>
          <cell r="B22374">
            <v>6.25E-2</v>
          </cell>
        </row>
        <row r="22375">
          <cell r="A22375">
            <v>45160</v>
          </cell>
          <cell r="B22375">
            <v>7.2916666666666671E-2</v>
          </cell>
        </row>
        <row r="22376">
          <cell r="A22376">
            <v>45160</v>
          </cell>
          <cell r="B22376">
            <v>8.3333333333333329E-2</v>
          </cell>
        </row>
        <row r="22377">
          <cell r="A22377">
            <v>45160</v>
          </cell>
          <cell r="B22377">
            <v>9.375E-2</v>
          </cell>
        </row>
        <row r="22378">
          <cell r="A22378">
            <v>45160</v>
          </cell>
          <cell r="B22378">
            <v>0.10416666666666667</v>
          </cell>
        </row>
        <row r="22379">
          <cell r="A22379">
            <v>45160</v>
          </cell>
          <cell r="B22379">
            <v>0.11458333333333333</v>
          </cell>
        </row>
        <row r="22380">
          <cell r="A22380">
            <v>45160</v>
          </cell>
          <cell r="B22380">
            <v>0.125</v>
          </cell>
        </row>
        <row r="22381">
          <cell r="A22381">
            <v>45160</v>
          </cell>
          <cell r="B22381">
            <v>0.13541666666666666</v>
          </cell>
        </row>
        <row r="22382">
          <cell r="A22382">
            <v>45160</v>
          </cell>
          <cell r="B22382">
            <v>0.14583333333333334</v>
          </cell>
        </row>
        <row r="22383">
          <cell r="A22383">
            <v>45160</v>
          </cell>
          <cell r="B22383">
            <v>0.15625</v>
          </cell>
        </row>
        <row r="22384">
          <cell r="A22384">
            <v>45160</v>
          </cell>
          <cell r="B22384">
            <v>0.16666666666666666</v>
          </cell>
        </row>
        <row r="22385">
          <cell r="A22385">
            <v>45160</v>
          </cell>
          <cell r="B22385">
            <v>0.17708333333333334</v>
          </cell>
        </row>
        <row r="22386">
          <cell r="A22386">
            <v>45160</v>
          </cell>
          <cell r="B22386">
            <v>0.1875</v>
          </cell>
        </row>
        <row r="22387">
          <cell r="A22387">
            <v>45160</v>
          </cell>
          <cell r="B22387">
            <v>0.19791666666666666</v>
          </cell>
        </row>
        <row r="22388">
          <cell r="A22388">
            <v>45160</v>
          </cell>
          <cell r="B22388">
            <v>0.20833333333333334</v>
          </cell>
        </row>
        <row r="22389">
          <cell r="A22389">
            <v>45160</v>
          </cell>
          <cell r="B22389">
            <v>0.21875</v>
          </cell>
        </row>
        <row r="22390">
          <cell r="A22390">
            <v>45160</v>
          </cell>
          <cell r="B22390">
            <v>0.22916666666666666</v>
          </cell>
        </row>
        <row r="22391">
          <cell r="A22391">
            <v>45160</v>
          </cell>
          <cell r="B22391">
            <v>0.23958333333333334</v>
          </cell>
        </row>
        <row r="22392">
          <cell r="A22392">
            <v>45160</v>
          </cell>
          <cell r="B22392">
            <v>0.25</v>
          </cell>
        </row>
        <row r="22393">
          <cell r="A22393">
            <v>45160</v>
          </cell>
          <cell r="B22393">
            <v>0.26041666666666669</v>
          </cell>
        </row>
        <row r="22394">
          <cell r="A22394">
            <v>45160</v>
          </cell>
          <cell r="B22394">
            <v>0.27083333333333331</v>
          </cell>
        </row>
        <row r="22395">
          <cell r="A22395">
            <v>45160</v>
          </cell>
          <cell r="B22395">
            <v>0.28125</v>
          </cell>
        </row>
        <row r="22396">
          <cell r="A22396">
            <v>45160</v>
          </cell>
          <cell r="B22396">
            <v>0.29166666666666669</v>
          </cell>
        </row>
        <row r="22397">
          <cell r="A22397">
            <v>45160</v>
          </cell>
          <cell r="B22397">
            <v>0.30208333333333331</v>
          </cell>
        </row>
        <row r="22398">
          <cell r="A22398">
            <v>45160</v>
          </cell>
          <cell r="B22398">
            <v>0.3125</v>
          </cell>
        </row>
        <row r="22399">
          <cell r="A22399">
            <v>45160</v>
          </cell>
          <cell r="B22399">
            <v>0.32291666666666669</v>
          </cell>
        </row>
        <row r="22400">
          <cell r="A22400">
            <v>45160</v>
          </cell>
          <cell r="B22400">
            <v>0.33333333333333331</v>
          </cell>
        </row>
        <row r="22401">
          <cell r="A22401">
            <v>45160</v>
          </cell>
          <cell r="B22401">
            <v>0.34375</v>
          </cell>
        </row>
        <row r="22402">
          <cell r="A22402">
            <v>45160</v>
          </cell>
          <cell r="B22402">
            <v>0.35416666666666669</v>
          </cell>
        </row>
        <row r="22403">
          <cell r="A22403">
            <v>45160</v>
          </cell>
          <cell r="B22403">
            <v>0.36458333333333331</v>
          </cell>
        </row>
        <row r="22404">
          <cell r="A22404">
            <v>45160</v>
          </cell>
          <cell r="B22404">
            <v>0.375</v>
          </cell>
        </row>
        <row r="22405">
          <cell r="A22405">
            <v>45160</v>
          </cell>
          <cell r="B22405">
            <v>0.38541666666666669</v>
          </cell>
        </row>
        <row r="22406">
          <cell r="A22406">
            <v>45160</v>
          </cell>
          <cell r="B22406">
            <v>0.39583333333333331</v>
          </cell>
        </row>
        <row r="22407">
          <cell r="A22407">
            <v>45160</v>
          </cell>
          <cell r="B22407">
            <v>0.40625</v>
          </cell>
        </row>
        <row r="22408">
          <cell r="A22408">
            <v>45160</v>
          </cell>
          <cell r="B22408">
            <v>0.41666666666666669</v>
          </cell>
        </row>
        <row r="22409">
          <cell r="A22409">
            <v>45160</v>
          </cell>
          <cell r="B22409">
            <v>0.42708333333333331</v>
          </cell>
        </row>
        <row r="22410">
          <cell r="A22410">
            <v>45160</v>
          </cell>
          <cell r="B22410">
            <v>0.4375</v>
          </cell>
        </row>
        <row r="22411">
          <cell r="A22411">
            <v>45160</v>
          </cell>
          <cell r="B22411">
            <v>0.44791666666666669</v>
          </cell>
        </row>
        <row r="22412">
          <cell r="A22412">
            <v>45160</v>
          </cell>
          <cell r="B22412">
            <v>0.45833333333333331</v>
          </cell>
        </row>
        <row r="22413">
          <cell r="A22413">
            <v>45160</v>
          </cell>
          <cell r="B22413">
            <v>0.46875</v>
          </cell>
        </row>
        <row r="22414">
          <cell r="A22414">
            <v>45160</v>
          </cell>
          <cell r="B22414">
            <v>0.47916666666666669</v>
          </cell>
        </row>
        <row r="22415">
          <cell r="A22415">
            <v>45160</v>
          </cell>
          <cell r="B22415">
            <v>0.48958333333333331</v>
          </cell>
        </row>
        <row r="22416">
          <cell r="A22416">
            <v>45160</v>
          </cell>
          <cell r="B22416">
            <v>0.5</v>
          </cell>
        </row>
        <row r="22417">
          <cell r="A22417">
            <v>45160</v>
          </cell>
          <cell r="B22417">
            <v>0.51041666666666663</v>
          </cell>
        </row>
        <row r="22418">
          <cell r="A22418">
            <v>45160</v>
          </cell>
          <cell r="B22418">
            <v>0.52083333333333337</v>
          </cell>
        </row>
        <row r="22419">
          <cell r="A22419">
            <v>45160</v>
          </cell>
          <cell r="B22419">
            <v>0.53125</v>
          </cell>
        </row>
        <row r="22420">
          <cell r="A22420">
            <v>45160</v>
          </cell>
          <cell r="B22420">
            <v>0.54166666666666663</v>
          </cell>
        </row>
        <row r="22421">
          <cell r="A22421">
            <v>45160</v>
          </cell>
          <cell r="B22421">
            <v>0.55208333333333337</v>
          </cell>
        </row>
        <row r="22422">
          <cell r="A22422">
            <v>45160</v>
          </cell>
          <cell r="B22422">
            <v>0.5625</v>
          </cell>
        </row>
        <row r="22423">
          <cell r="A22423">
            <v>45160</v>
          </cell>
          <cell r="B22423">
            <v>0.57291666666666663</v>
          </cell>
        </row>
        <row r="22424">
          <cell r="A22424">
            <v>45160</v>
          </cell>
          <cell r="B22424">
            <v>0.58333333333333337</v>
          </cell>
        </row>
        <row r="22425">
          <cell r="A22425">
            <v>45160</v>
          </cell>
          <cell r="B22425">
            <v>0.59375</v>
          </cell>
        </row>
        <row r="22426">
          <cell r="A22426">
            <v>45160</v>
          </cell>
          <cell r="B22426">
            <v>0.60416666666666663</v>
          </cell>
        </row>
        <row r="22427">
          <cell r="A22427">
            <v>45160</v>
          </cell>
          <cell r="B22427">
            <v>0.61458333333333337</v>
          </cell>
        </row>
        <row r="22428">
          <cell r="A22428">
            <v>45160</v>
          </cell>
          <cell r="B22428">
            <v>0.625</v>
          </cell>
        </row>
        <row r="22429">
          <cell r="A22429">
            <v>45160</v>
          </cell>
          <cell r="B22429">
            <v>0.63541666666666663</v>
          </cell>
        </row>
        <row r="22430">
          <cell r="A22430">
            <v>45160</v>
          </cell>
          <cell r="B22430">
            <v>0.64583333333333337</v>
          </cell>
        </row>
        <row r="22431">
          <cell r="A22431">
            <v>45160</v>
          </cell>
          <cell r="B22431">
            <v>0.65625</v>
          </cell>
        </row>
        <row r="22432">
          <cell r="A22432">
            <v>45160</v>
          </cell>
          <cell r="B22432">
            <v>0.66666666666666663</v>
          </cell>
        </row>
        <row r="22433">
          <cell r="A22433">
            <v>45160</v>
          </cell>
          <cell r="B22433">
            <v>0.67708333333333337</v>
          </cell>
        </row>
        <row r="22434">
          <cell r="A22434">
            <v>45160</v>
          </cell>
          <cell r="B22434">
            <v>0.6875</v>
          </cell>
        </row>
        <row r="22435">
          <cell r="A22435">
            <v>45160</v>
          </cell>
          <cell r="B22435">
            <v>0.69791666666666663</v>
          </cell>
        </row>
        <row r="22436">
          <cell r="A22436">
            <v>45160</v>
          </cell>
          <cell r="B22436">
            <v>0.70833333333333337</v>
          </cell>
        </row>
        <row r="22437">
          <cell r="A22437">
            <v>45160</v>
          </cell>
          <cell r="B22437">
            <v>0.71875</v>
          </cell>
        </row>
        <row r="22438">
          <cell r="A22438">
            <v>45160</v>
          </cell>
          <cell r="B22438">
            <v>0.72916666666666663</v>
          </cell>
        </row>
        <row r="22439">
          <cell r="A22439">
            <v>45160</v>
          </cell>
          <cell r="B22439">
            <v>0.73958333333333337</v>
          </cell>
        </row>
        <row r="22440">
          <cell r="A22440">
            <v>45160</v>
          </cell>
          <cell r="B22440">
            <v>0.75</v>
          </cell>
        </row>
        <row r="22441">
          <cell r="A22441">
            <v>45160</v>
          </cell>
          <cell r="B22441">
            <v>0.76041666666666663</v>
          </cell>
        </row>
        <row r="22442">
          <cell r="A22442">
            <v>45160</v>
          </cell>
          <cell r="B22442">
            <v>0.77083333333333337</v>
          </cell>
        </row>
        <row r="22443">
          <cell r="A22443">
            <v>45160</v>
          </cell>
          <cell r="B22443">
            <v>0.78125</v>
          </cell>
        </row>
        <row r="22444">
          <cell r="A22444">
            <v>45160</v>
          </cell>
          <cell r="B22444">
            <v>0.79166666666666663</v>
          </cell>
        </row>
        <row r="22445">
          <cell r="A22445">
            <v>45160</v>
          </cell>
          <cell r="B22445">
            <v>0.80208333333333337</v>
          </cell>
        </row>
        <row r="22446">
          <cell r="A22446">
            <v>45160</v>
          </cell>
          <cell r="B22446">
            <v>0.8125</v>
          </cell>
        </row>
        <row r="22447">
          <cell r="A22447">
            <v>45160</v>
          </cell>
          <cell r="B22447">
            <v>0.82291666666666663</v>
          </cell>
        </row>
        <row r="22448">
          <cell r="A22448">
            <v>45160</v>
          </cell>
          <cell r="B22448">
            <v>0.83333333333333337</v>
          </cell>
        </row>
        <row r="22449">
          <cell r="A22449">
            <v>45160</v>
          </cell>
          <cell r="B22449">
            <v>0.84375</v>
          </cell>
        </row>
        <row r="22450">
          <cell r="A22450">
            <v>45160</v>
          </cell>
          <cell r="B22450">
            <v>0.85416666666666663</v>
          </cell>
        </row>
        <row r="22451">
          <cell r="A22451">
            <v>45160</v>
          </cell>
          <cell r="B22451">
            <v>0.86458333333333337</v>
          </cell>
        </row>
        <row r="22452">
          <cell r="A22452">
            <v>45160</v>
          </cell>
          <cell r="B22452">
            <v>0.875</v>
          </cell>
        </row>
        <row r="22453">
          <cell r="A22453">
            <v>45160</v>
          </cell>
          <cell r="B22453">
            <v>0.88541666666666663</v>
          </cell>
        </row>
        <row r="22454">
          <cell r="A22454">
            <v>45160</v>
          </cell>
          <cell r="B22454">
            <v>0.89583333333333337</v>
          </cell>
        </row>
        <row r="22455">
          <cell r="A22455">
            <v>45160</v>
          </cell>
          <cell r="B22455">
            <v>0.90625</v>
          </cell>
        </row>
        <row r="22456">
          <cell r="A22456">
            <v>45160</v>
          </cell>
          <cell r="B22456">
            <v>0.91666666666666663</v>
          </cell>
        </row>
        <row r="22457">
          <cell r="A22457">
            <v>45160</v>
          </cell>
          <cell r="B22457">
            <v>0.92708333333333337</v>
          </cell>
        </row>
        <row r="22458">
          <cell r="A22458">
            <v>45160</v>
          </cell>
          <cell r="B22458">
            <v>0.9375</v>
          </cell>
        </row>
        <row r="22459">
          <cell r="A22459">
            <v>45160</v>
          </cell>
          <cell r="B22459">
            <v>0.94791666666666663</v>
          </cell>
        </row>
        <row r="22460">
          <cell r="A22460">
            <v>45160</v>
          </cell>
          <cell r="B22460">
            <v>0.95833333333333337</v>
          </cell>
        </row>
        <row r="22461">
          <cell r="A22461">
            <v>45160</v>
          </cell>
          <cell r="B22461">
            <v>0.96875</v>
          </cell>
        </row>
        <row r="22462">
          <cell r="A22462">
            <v>45160</v>
          </cell>
          <cell r="B22462">
            <v>0.97916666666666663</v>
          </cell>
        </row>
        <row r="22463">
          <cell r="A22463">
            <v>45160</v>
          </cell>
          <cell r="B22463">
            <v>0.98958333333333337</v>
          </cell>
        </row>
        <row r="22464">
          <cell r="A22464">
            <v>45161</v>
          </cell>
          <cell r="B22464">
            <v>0</v>
          </cell>
        </row>
        <row r="22465">
          <cell r="A22465">
            <v>45161</v>
          </cell>
          <cell r="B22465">
            <v>1.0416666666666666E-2</v>
          </cell>
        </row>
        <row r="22466">
          <cell r="A22466">
            <v>45161</v>
          </cell>
          <cell r="B22466">
            <v>2.0833333333333332E-2</v>
          </cell>
        </row>
        <row r="22467">
          <cell r="A22467">
            <v>45161</v>
          </cell>
          <cell r="B22467">
            <v>3.125E-2</v>
          </cell>
        </row>
        <row r="22468">
          <cell r="A22468">
            <v>45161</v>
          </cell>
          <cell r="B22468">
            <v>4.1666666666666664E-2</v>
          </cell>
        </row>
        <row r="22469">
          <cell r="A22469">
            <v>45161</v>
          </cell>
          <cell r="B22469">
            <v>5.2083333333333336E-2</v>
          </cell>
        </row>
        <row r="22470">
          <cell r="A22470">
            <v>45161</v>
          </cell>
          <cell r="B22470">
            <v>6.25E-2</v>
          </cell>
        </row>
        <row r="22471">
          <cell r="A22471">
            <v>45161</v>
          </cell>
          <cell r="B22471">
            <v>7.2916666666666671E-2</v>
          </cell>
        </row>
        <row r="22472">
          <cell r="A22472">
            <v>45161</v>
          </cell>
          <cell r="B22472">
            <v>8.3333333333333329E-2</v>
          </cell>
        </row>
        <row r="22473">
          <cell r="A22473">
            <v>45161</v>
          </cell>
          <cell r="B22473">
            <v>9.375E-2</v>
          </cell>
        </row>
        <row r="22474">
          <cell r="A22474">
            <v>45161</v>
          </cell>
          <cell r="B22474">
            <v>0.10416666666666667</v>
          </cell>
        </row>
        <row r="22475">
          <cell r="A22475">
            <v>45161</v>
          </cell>
          <cell r="B22475">
            <v>0.11458333333333333</v>
          </cell>
        </row>
        <row r="22476">
          <cell r="A22476">
            <v>45161</v>
          </cell>
          <cell r="B22476">
            <v>0.125</v>
          </cell>
        </row>
        <row r="22477">
          <cell r="A22477">
            <v>45161</v>
          </cell>
          <cell r="B22477">
            <v>0.13541666666666666</v>
          </cell>
        </row>
        <row r="22478">
          <cell r="A22478">
            <v>45161</v>
          </cell>
          <cell r="B22478">
            <v>0.14583333333333334</v>
          </cell>
        </row>
        <row r="22479">
          <cell r="A22479">
            <v>45161</v>
          </cell>
          <cell r="B22479">
            <v>0.15625</v>
          </cell>
        </row>
        <row r="22480">
          <cell r="A22480">
            <v>45161</v>
          </cell>
          <cell r="B22480">
            <v>0.16666666666666666</v>
          </cell>
        </row>
        <row r="22481">
          <cell r="A22481">
            <v>45161</v>
          </cell>
          <cell r="B22481">
            <v>0.17708333333333334</v>
          </cell>
        </row>
        <row r="22482">
          <cell r="A22482">
            <v>45161</v>
          </cell>
          <cell r="B22482">
            <v>0.1875</v>
          </cell>
        </row>
        <row r="22483">
          <cell r="A22483">
            <v>45161</v>
          </cell>
          <cell r="B22483">
            <v>0.19791666666666666</v>
          </cell>
        </row>
        <row r="22484">
          <cell r="A22484">
            <v>45161</v>
          </cell>
          <cell r="B22484">
            <v>0.20833333333333334</v>
          </cell>
        </row>
        <row r="22485">
          <cell r="A22485">
            <v>45161</v>
          </cell>
          <cell r="B22485">
            <v>0.21875</v>
          </cell>
        </row>
        <row r="22486">
          <cell r="A22486">
            <v>45161</v>
          </cell>
          <cell r="B22486">
            <v>0.22916666666666666</v>
          </cell>
        </row>
        <row r="22487">
          <cell r="A22487">
            <v>45161</v>
          </cell>
          <cell r="B22487">
            <v>0.23958333333333334</v>
          </cell>
        </row>
        <row r="22488">
          <cell r="A22488">
            <v>45161</v>
          </cell>
          <cell r="B22488">
            <v>0.25</v>
          </cell>
        </row>
        <row r="22489">
          <cell r="A22489">
            <v>45161</v>
          </cell>
          <cell r="B22489">
            <v>0.26041666666666669</v>
          </cell>
        </row>
        <row r="22490">
          <cell r="A22490">
            <v>45161</v>
          </cell>
          <cell r="B22490">
            <v>0.27083333333333331</v>
          </cell>
        </row>
        <row r="22491">
          <cell r="A22491">
            <v>45161</v>
          </cell>
          <cell r="B22491">
            <v>0.28125</v>
          </cell>
        </row>
        <row r="22492">
          <cell r="A22492">
            <v>45161</v>
          </cell>
          <cell r="B22492">
            <v>0.29166666666666669</v>
          </cell>
        </row>
        <row r="22493">
          <cell r="A22493">
            <v>45161</v>
          </cell>
          <cell r="B22493">
            <v>0.30208333333333331</v>
          </cell>
        </row>
        <row r="22494">
          <cell r="A22494">
            <v>45161</v>
          </cell>
          <cell r="B22494">
            <v>0.3125</v>
          </cell>
        </row>
        <row r="22495">
          <cell r="A22495">
            <v>45161</v>
          </cell>
          <cell r="B22495">
            <v>0.32291666666666669</v>
          </cell>
        </row>
        <row r="22496">
          <cell r="A22496">
            <v>45161</v>
          </cell>
          <cell r="B22496">
            <v>0.33333333333333331</v>
          </cell>
        </row>
        <row r="22497">
          <cell r="A22497">
            <v>45161</v>
          </cell>
          <cell r="B22497">
            <v>0.34375</v>
          </cell>
        </row>
        <row r="22498">
          <cell r="A22498">
            <v>45161</v>
          </cell>
          <cell r="B22498">
            <v>0.35416666666666669</v>
          </cell>
        </row>
        <row r="22499">
          <cell r="A22499">
            <v>45161</v>
          </cell>
          <cell r="B22499">
            <v>0.36458333333333331</v>
          </cell>
        </row>
        <row r="22500">
          <cell r="A22500">
            <v>45161</v>
          </cell>
          <cell r="B22500">
            <v>0.375</v>
          </cell>
        </row>
        <row r="22501">
          <cell r="A22501">
            <v>45161</v>
          </cell>
          <cell r="B22501">
            <v>0.38541666666666669</v>
          </cell>
        </row>
        <row r="22502">
          <cell r="A22502">
            <v>45161</v>
          </cell>
          <cell r="B22502">
            <v>0.39583333333333331</v>
          </cell>
        </row>
        <row r="22503">
          <cell r="A22503">
            <v>45161</v>
          </cell>
          <cell r="B22503">
            <v>0.40625</v>
          </cell>
        </row>
        <row r="22504">
          <cell r="A22504">
            <v>45161</v>
          </cell>
          <cell r="B22504">
            <v>0.41666666666666669</v>
          </cell>
        </row>
        <row r="22505">
          <cell r="A22505">
            <v>45161</v>
          </cell>
          <cell r="B22505">
            <v>0.42708333333333331</v>
          </cell>
        </row>
        <row r="22506">
          <cell r="A22506">
            <v>45161</v>
          </cell>
          <cell r="B22506">
            <v>0.4375</v>
          </cell>
        </row>
        <row r="22507">
          <cell r="A22507">
            <v>45161</v>
          </cell>
          <cell r="B22507">
            <v>0.44791666666666669</v>
          </cell>
        </row>
        <row r="22508">
          <cell r="A22508">
            <v>45161</v>
          </cell>
          <cell r="B22508">
            <v>0.45833333333333331</v>
          </cell>
        </row>
        <row r="22509">
          <cell r="A22509">
            <v>45161</v>
          </cell>
          <cell r="B22509">
            <v>0.46875</v>
          </cell>
        </row>
        <row r="22510">
          <cell r="A22510">
            <v>45161</v>
          </cell>
          <cell r="B22510">
            <v>0.47916666666666669</v>
          </cell>
        </row>
        <row r="22511">
          <cell r="A22511">
            <v>45161</v>
          </cell>
          <cell r="B22511">
            <v>0.48958333333333331</v>
          </cell>
        </row>
        <row r="22512">
          <cell r="A22512">
            <v>45161</v>
          </cell>
          <cell r="B22512">
            <v>0.5</v>
          </cell>
        </row>
        <row r="22513">
          <cell r="A22513">
            <v>45161</v>
          </cell>
          <cell r="B22513">
            <v>0.51041666666666663</v>
          </cell>
        </row>
        <row r="22514">
          <cell r="A22514">
            <v>45161</v>
          </cell>
          <cell r="B22514">
            <v>0.52083333333333337</v>
          </cell>
        </row>
        <row r="22515">
          <cell r="A22515">
            <v>45161</v>
          </cell>
          <cell r="B22515">
            <v>0.53125</v>
          </cell>
        </row>
        <row r="22516">
          <cell r="A22516">
            <v>45161</v>
          </cell>
          <cell r="B22516">
            <v>0.54166666666666663</v>
          </cell>
        </row>
        <row r="22517">
          <cell r="A22517">
            <v>45161</v>
          </cell>
          <cell r="B22517">
            <v>0.55208333333333337</v>
          </cell>
        </row>
        <row r="22518">
          <cell r="A22518">
            <v>45161</v>
          </cell>
          <cell r="B22518">
            <v>0.5625</v>
          </cell>
        </row>
        <row r="22519">
          <cell r="A22519">
            <v>45161</v>
          </cell>
          <cell r="B22519">
            <v>0.57291666666666663</v>
          </cell>
        </row>
        <row r="22520">
          <cell r="A22520">
            <v>45161</v>
          </cell>
          <cell r="B22520">
            <v>0.58333333333333337</v>
          </cell>
        </row>
        <row r="22521">
          <cell r="A22521">
            <v>45161</v>
          </cell>
          <cell r="B22521">
            <v>0.59375</v>
          </cell>
        </row>
        <row r="22522">
          <cell r="A22522">
            <v>45161</v>
          </cell>
          <cell r="B22522">
            <v>0.60416666666666663</v>
          </cell>
        </row>
        <row r="22523">
          <cell r="A22523">
            <v>45161</v>
          </cell>
          <cell r="B22523">
            <v>0.61458333333333337</v>
          </cell>
        </row>
        <row r="22524">
          <cell r="A22524">
            <v>45161</v>
          </cell>
          <cell r="B22524">
            <v>0.625</v>
          </cell>
        </row>
        <row r="22525">
          <cell r="A22525">
            <v>45161</v>
          </cell>
          <cell r="B22525">
            <v>0.63541666666666663</v>
          </cell>
        </row>
        <row r="22526">
          <cell r="A22526">
            <v>45161</v>
          </cell>
          <cell r="B22526">
            <v>0.64583333333333337</v>
          </cell>
        </row>
        <row r="22527">
          <cell r="A22527">
            <v>45161</v>
          </cell>
          <cell r="B22527">
            <v>0.65625</v>
          </cell>
        </row>
        <row r="22528">
          <cell r="A22528">
            <v>45161</v>
          </cell>
          <cell r="B22528">
            <v>0.66666666666666663</v>
          </cell>
        </row>
        <row r="22529">
          <cell r="A22529">
            <v>45161</v>
          </cell>
          <cell r="B22529">
            <v>0.67708333333333337</v>
          </cell>
        </row>
        <row r="22530">
          <cell r="A22530">
            <v>45161</v>
          </cell>
          <cell r="B22530">
            <v>0.6875</v>
          </cell>
        </row>
        <row r="22531">
          <cell r="A22531">
            <v>45161</v>
          </cell>
          <cell r="B22531">
            <v>0.69791666666666663</v>
          </cell>
        </row>
        <row r="22532">
          <cell r="A22532">
            <v>45161</v>
          </cell>
          <cell r="B22532">
            <v>0.70833333333333337</v>
          </cell>
        </row>
        <row r="22533">
          <cell r="A22533">
            <v>45161</v>
          </cell>
          <cell r="B22533">
            <v>0.71875</v>
          </cell>
        </row>
        <row r="22534">
          <cell r="A22534">
            <v>45161</v>
          </cell>
          <cell r="B22534">
            <v>0.72916666666666663</v>
          </cell>
        </row>
        <row r="22535">
          <cell r="A22535">
            <v>45161</v>
          </cell>
          <cell r="B22535">
            <v>0.73958333333333337</v>
          </cell>
        </row>
        <row r="22536">
          <cell r="A22536">
            <v>45161</v>
          </cell>
          <cell r="B22536">
            <v>0.75</v>
          </cell>
        </row>
        <row r="22537">
          <cell r="A22537">
            <v>45161</v>
          </cell>
          <cell r="B22537">
            <v>0.76041666666666663</v>
          </cell>
        </row>
        <row r="22538">
          <cell r="A22538">
            <v>45161</v>
          </cell>
          <cell r="B22538">
            <v>0.77083333333333337</v>
          </cell>
        </row>
        <row r="22539">
          <cell r="A22539">
            <v>45161</v>
          </cell>
          <cell r="B22539">
            <v>0.78125</v>
          </cell>
        </row>
        <row r="22540">
          <cell r="A22540">
            <v>45161</v>
          </cell>
          <cell r="B22540">
            <v>0.79166666666666663</v>
          </cell>
        </row>
        <row r="22541">
          <cell r="A22541">
            <v>45161</v>
          </cell>
          <cell r="B22541">
            <v>0.80208333333333337</v>
          </cell>
        </row>
        <row r="22542">
          <cell r="A22542">
            <v>45161</v>
          </cell>
          <cell r="B22542">
            <v>0.8125</v>
          </cell>
        </row>
        <row r="22543">
          <cell r="A22543">
            <v>45161</v>
          </cell>
          <cell r="B22543">
            <v>0.82291666666666663</v>
          </cell>
        </row>
        <row r="22544">
          <cell r="A22544">
            <v>45161</v>
          </cell>
          <cell r="B22544">
            <v>0.83333333333333337</v>
          </cell>
        </row>
        <row r="22545">
          <cell r="A22545">
            <v>45161</v>
          </cell>
          <cell r="B22545">
            <v>0.84375</v>
          </cell>
        </row>
        <row r="22546">
          <cell r="A22546">
            <v>45161</v>
          </cell>
          <cell r="B22546">
            <v>0.85416666666666663</v>
          </cell>
        </row>
        <row r="22547">
          <cell r="A22547">
            <v>45161</v>
          </cell>
          <cell r="B22547">
            <v>0.86458333333333337</v>
          </cell>
        </row>
        <row r="22548">
          <cell r="A22548">
            <v>45161</v>
          </cell>
          <cell r="B22548">
            <v>0.875</v>
          </cell>
        </row>
        <row r="22549">
          <cell r="A22549">
            <v>45161</v>
          </cell>
          <cell r="B22549">
            <v>0.88541666666666663</v>
          </cell>
        </row>
        <row r="22550">
          <cell r="A22550">
            <v>45161</v>
          </cell>
          <cell r="B22550">
            <v>0.89583333333333337</v>
          </cell>
        </row>
        <row r="22551">
          <cell r="A22551">
            <v>45161</v>
          </cell>
          <cell r="B22551">
            <v>0.90625</v>
          </cell>
        </row>
        <row r="22552">
          <cell r="A22552">
            <v>45161</v>
          </cell>
          <cell r="B22552">
            <v>0.91666666666666663</v>
          </cell>
        </row>
        <row r="22553">
          <cell r="A22553">
            <v>45161</v>
          </cell>
          <cell r="B22553">
            <v>0.92708333333333337</v>
          </cell>
        </row>
        <row r="22554">
          <cell r="A22554">
            <v>45161</v>
          </cell>
          <cell r="B22554">
            <v>0.9375</v>
          </cell>
        </row>
        <row r="22555">
          <cell r="A22555">
            <v>45161</v>
          </cell>
          <cell r="B22555">
            <v>0.94791666666666663</v>
          </cell>
        </row>
        <row r="22556">
          <cell r="A22556">
            <v>45161</v>
          </cell>
          <cell r="B22556">
            <v>0.95833333333333337</v>
          </cell>
        </row>
        <row r="22557">
          <cell r="A22557">
            <v>45161</v>
          </cell>
          <cell r="B22557">
            <v>0.96875</v>
          </cell>
        </row>
        <row r="22558">
          <cell r="A22558">
            <v>45161</v>
          </cell>
          <cell r="B22558">
            <v>0.97916666666666663</v>
          </cell>
        </row>
        <row r="22559">
          <cell r="A22559">
            <v>45161</v>
          </cell>
          <cell r="B22559">
            <v>0.98958333333333337</v>
          </cell>
        </row>
        <row r="22560">
          <cell r="A22560">
            <v>45162</v>
          </cell>
          <cell r="B22560">
            <v>0</v>
          </cell>
        </row>
        <row r="22561">
          <cell r="A22561">
            <v>45162</v>
          </cell>
          <cell r="B22561">
            <v>1.0416666666666666E-2</v>
          </cell>
        </row>
        <row r="22562">
          <cell r="A22562">
            <v>45162</v>
          </cell>
          <cell r="B22562">
            <v>2.0833333333333332E-2</v>
          </cell>
        </row>
        <row r="22563">
          <cell r="A22563">
            <v>45162</v>
          </cell>
          <cell r="B22563">
            <v>3.125E-2</v>
          </cell>
        </row>
        <row r="22564">
          <cell r="A22564">
            <v>45162</v>
          </cell>
          <cell r="B22564">
            <v>4.1666666666666664E-2</v>
          </cell>
        </row>
        <row r="22565">
          <cell r="A22565">
            <v>45162</v>
          </cell>
          <cell r="B22565">
            <v>5.2083333333333336E-2</v>
          </cell>
        </row>
        <row r="22566">
          <cell r="A22566">
            <v>45162</v>
          </cell>
          <cell r="B22566">
            <v>6.25E-2</v>
          </cell>
        </row>
        <row r="22567">
          <cell r="A22567">
            <v>45162</v>
          </cell>
          <cell r="B22567">
            <v>7.2916666666666671E-2</v>
          </cell>
        </row>
        <row r="22568">
          <cell r="A22568">
            <v>45162</v>
          </cell>
          <cell r="B22568">
            <v>8.3333333333333329E-2</v>
          </cell>
        </row>
        <row r="22569">
          <cell r="A22569">
            <v>45162</v>
          </cell>
          <cell r="B22569">
            <v>9.375E-2</v>
          </cell>
        </row>
        <row r="22570">
          <cell r="A22570">
            <v>45162</v>
          </cell>
          <cell r="B22570">
            <v>0.10416666666666667</v>
          </cell>
        </row>
        <row r="22571">
          <cell r="A22571">
            <v>45162</v>
          </cell>
          <cell r="B22571">
            <v>0.11458333333333333</v>
          </cell>
        </row>
        <row r="22572">
          <cell r="A22572">
            <v>45162</v>
          </cell>
          <cell r="B22572">
            <v>0.125</v>
          </cell>
        </row>
        <row r="22573">
          <cell r="A22573">
            <v>45162</v>
          </cell>
          <cell r="B22573">
            <v>0.13541666666666666</v>
          </cell>
        </row>
        <row r="22574">
          <cell r="A22574">
            <v>45162</v>
          </cell>
          <cell r="B22574">
            <v>0.14583333333333334</v>
          </cell>
        </row>
        <row r="22575">
          <cell r="A22575">
            <v>45162</v>
          </cell>
          <cell r="B22575">
            <v>0.15625</v>
          </cell>
        </row>
        <row r="22576">
          <cell r="A22576">
            <v>45162</v>
          </cell>
          <cell r="B22576">
            <v>0.16666666666666666</v>
          </cell>
        </row>
        <row r="22577">
          <cell r="A22577">
            <v>45162</v>
          </cell>
          <cell r="B22577">
            <v>0.17708333333333334</v>
          </cell>
        </row>
        <row r="22578">
          <cell r="A22578">
            <v>45162</v>
          </cell>
          <cell r="B22578">
            <v>0.1875</v>
          </cell>
        </row>
        <row r="22579">
          <cell r="A22579">
            <v>45162</v>
          </cell>
          <cell r="B22579">
            <v>0.19791666666666666</v>
          </cell>
        </row>
        <row r="22580">
          <cell r="A22580">
            <v>45162</v>
          </cell>
          <cell r="B22580">
            <v>0.20833333333333334</v>
          </cell>
        </row>
        <row r="22581">
          <cell r="A22581">
            <v>45162</v>
          </cell>
          <cell r="B22581">
            <v>0.21875</v>
          </cell>
        </row>
        <row r="22582">
          <cell r="A22582">
            <v>45162</v>
          </cell>
          <cell r="B22582">
            <v>0.22916666666666666</v>
          </cell>
        </row>
        <row r="22583">
          <cell r="A22583">
            <v>45162</v>
          </cell>
          <cell r="B22583">
            <v>0.23958333333333334</v>
          </cell>
        </row>
        <row r="22584">
          <cell r="A22584">
            <v>45162</v>
          </cell>
          <cell r="B22584">
            <v>0.25</v>
          </cell>
        </row>
        <row r="22585">
          <cell r="A22585">
            <v>45162</v>
          </cell>
          <cell r="B22585">
            <v>0.26041666666666669</v>
          </cell>
        </row>
        <row r="22586">
          <cell r="A22586">
            <v>45162</v>
          </cell>
          <cell r="B22586">
            <v>0.27083333333333331</v>
          </cell>
        </row>
        <row r="22587">
          <cell r="A22587">
            <v>45162</v>
          </cell>
          <cell r="B22587">
            <v>0.28125</v>
          </cell>
        </row>
        <row r="22588">
          <cell r="A22588">
            <v>45162</v>
          </cell>
          <cell r="B22588">
            <v>0.29166666666666669</v>
          </cell>
        </row>
        <row r="22589">
          <cell r="A22589">
            <v>45162</v>
          </cell>
          <cell r="B22589">
            <v>0.30208333333333331</v>
          </cell>
        </row>
        <row r="22590">
          <cell r="A22590">
            <v>45162</v>
          </cell>
          <cell r="B22590">
            <v>0.3125</v>
          </cell>
        </row>
        <row r="22591">
          <cell r="A22591">
            <v>45162</v>
          </cell>
          <cell r="B22591">
            <v>0.32291666666666669</v>
          </cell>
        </row>
        <row r="22592">
          <cell r="A22592">
            <v>45162</v>
          </cell>
          <cell r="B22592">
            <v>0.33333333333333331</v>
          </cell>
        </row>
        <row r="22593">
          <cell r="A22593">
            <v>45162</v>
          </cell>
          <cell r="B22593">
            <v>0.34375</v>
          </cell>
        </row>
        <row r="22594">
          <cell r="A22594">
            <v>45162</v>
          </cell>
          <cell r="B22594">
            <v>0.35416666666666669</v>
          </cell>
        </row>
        <row r="22595">
          <cell r="A22595">
            <v>45162</v>
          </cell>
          <cell r="B22595">
            <v>0.36458333333333331</v>
          </cell>
        </row>
        <row r="22596">
          <cell r="A22596">
            <v>45162</v>
          </cell>
          <cell r="B22596">
            <v>0.375</v>
          </cell>
        </row>
        <row r="22597">
          <cell r="A22597">
            <v>45162</v>
          </cell>
          <cell r="B22597">
            <v>0.38541666666666669</v>
          </cell>
        </row>
        <row r="22598">
          <cell r="A22598">
            <v>45162</v>
          </cell>
          <cell r="B22598">
            <v>0.39583333333333331</v>
          </cell>
        </row>
        <row r="22599">
          <cell r="A22599">
            <v>45162</v>
          </cell>
          <cell r="B22599">
            <v>0.40625</v>
          </cell>
        </row>
        <row r="22600">
          <cell r="A22600">
            <v>45162</v>
          </cell>
          <cell r="B22600">
            <v>0.41666666666666669</v>
          </cell>
        </row>
        <row r="22601">
          <cell r="A22601">
            <v>45162</v>
          </cell>
          <cell r="B22601">
            <v>0.42708333333333331</v>
          </cell>
        </row>
        <row r="22602">
          <cell r="A22602">
            <v>45162</v>
          </cell>
          <cell r="B22602">
            <v>0.4375</v>
          </cell>
        </row>
        <row r="22603">
          <cell r="A22603">
            <v>45162</v>
          </cell>
          <cell r="B22603">
            <v>0.44791666666666669</v>
          </cell>
        </row>
        <row r="22604">
          <cell r="A22604">
            <v>45162</v>
          </cell>
          <cell r="B22604">
            <v>0.45833333333333331</v>
          </cell>
        </row>
        <row r="22605">
          <cell r="A22605">
            <v>45162</v>
          </cell>
          <cell r="B22605">
            <v>0.46875</v>
          </cell>
        </row>
        <row r="22606">
          <cell r="A22606">
            <v>45162</v>
          </cell>
          <cell r="B22606">
            <v>0.47916666666666669</v>
          </cell>
        </row>
        <row r="22607">
          <cell r="A22607">
            <v>45162</v>
          </cell>
          <cell r="B22607">
            <v>0.48958333333333331</v>
          </cell>
        </row>
        <row r="22608">
          <cell r="A22608">
            <v>45162</v>
          </cell>
          <cell r="B22608">
            <v>0.5</v>
          </cell>
        </row>
        <row r="22609">
          <cell r="A22609">
            <v>45162</v>
          </cell>
          <cell r="B22609">
            <v>0.51041666666666663</v>
          </cell>
        </row>
        <row r="22610">
          <cell r="A22610">
            <v>45162</v>
          </cell>
          <cell r="B22610">
            <v>0.52083333333333337</v>
          </cell>
        </row>
        <row r="22611">
          <cell r="A22611">
            <v>45162</v>
          </cell>
          <cell r="B22611">
            <v>0.53125</v>
          </cell>
        </row>
        <row r="22612">
          <cell r="A22612">
            <v>45162</v>
          </cell>
          <cell r="B22612">
            <v>0.54166666666666663</v>
          </cell>
        </row>
        <row r="22613">
          <cell r="A22613">
            <v>45162</v>
          </cell>
          <cell r="B22613">
            <v>0.55208333333333337</v>
          </cell>
        </row>
        <row r="22614">
          <cell r="A22614">
            <v>45162</v>
          </cell>
          <cell r="B22614">
            <v>0.5625</v>
          </cell>
        </row>
        <row r="22615">
          <cell r="A22615">
            <v>45162</v>
          </cell>
          <cell r="B22615">
            <v>0.57291666666666663</v>
          </cell>
        </row>
        <row r="22616">
          <cell r="A22616">
            <v>45162</v>
          </cell>
          <cell r="B22616">
            <v>0.58333333333333337</v>
          </cell>
        </row>
        <row r="22617">
          <cell r="A22617">
            <v>45162</v>
          </cell>
          <cell r="B22617">
            <v>0.59375</v>
          </cell>
        </row>
        <row r="22618">
          <cell r="A22618">
            <v>45162</v>
          </cell>
          <cell r="B22618">
            <v>0.60416666666666663</v>
          </cell>
        </row>
        <row r="22619">
          <cell r="A22619">
            <v>45162</v>
          </cell>
          <cell r="B22619">
            <v>0.61458333333333337</v>
          </cell>
        </row>
        <row r="22620">
          <cell r="A22620">
            <v>45162</v>
          </cell>
          <cell r="B22620">
            <v>0.625</v>
          </cell>
        </row>
        <row r="22621">
          <cell r="A22621">
            <v>45162</v>
          </cell>
          <cell r="B22621">
            <v>0.63541666666666663</v>
          </cell>
        </row>
        <row r="22622">
          <cell r="A22622">
            <v>45162</v>
          </cell>
          <cell r="B22622">
            <v>0.64583333333333337</v>
          </cell>
        </row>
        <row r="22623">
          <cell r="A22623">
            <v>45162</v>
          </cell>
          <cell r="B22623">
            <v>0.65625</v>
          </cell>
        </row>
        <row r="22624">
          <cell r="A22624">
            <v>45162</v>
          </cell>
          <cell r="B22624">
            <v>0.66666666666666663</v>
          </cell>
        </row>
        <row r="22625">
          <cell r="A22625">
            <v>45162</v>
          </cell>
          <cell r="B22625">
            <v>0.67708333333333337</v>
          </cell>
        </row>
        <row r="22626">
          <cell r="A22626">
            <v>45162</v>
          </cell>
          <cell r="B22626">
            <v>0.6875</v>
          </cell>
        </row>
        <row r="22627">
          <cell r="A22627">
            <v>45162</v>
          </cell>
          <cell r="B22627">
            <v>0.69791666666666663</v>
          </cell>
        </row>
        <row r="22628">
          <cell r="A22628">
            <v>45162</v>
          </cell>
          <cell r="B22628">
            <v>0.70833333333333337</v>
          </cell>
        </row>
        <row r="22629">
          <cell r="A22629">
            <v>45162</v>
          </cell>
          <cell r="B22629">
            <v>0.71875</v>
          </cell>
        </row>
        <row r="22630">
          <cell r="A22630">
            <v>45162</v>
          </cell>
          <cell r="B22630">
            <v>0.72916666666666663</v>
          </cell>
        </row>
        <row r="22631">
          <cell r="A22631">
            <v>45162</v>
          </cell>
          <cell r="B22631">
            <v>0.73958333333333337</v>
          </cell>
        </row>
        <row r="22632">
          <cell r="A22632">
            <v>45162</v>
          </cell>
          <cell r="B22632">
            <v>0.75</v>
          </cell>
        </row>
        <row r="22633">
          <cell r="A22633">
            <v>45162</v>
          </cell>
          <cell r="B22633">
            <v>0.76041666666666663</v>
          </cell>
        </row>
        <row r="22634">
          <cell r="A22634">
            <v>45162</v>
          </cell>
          <cell r="B22634">
            <v>0.77083333333333337</v>
          </cell>
        </row>
        <row r="22635">
          <cell r="A22635">
            <v>45162</v>
          </cell>
          <cell r="B22635">
            <v>0.78125</v>
          </cell>
        </row>
        <row r="22636">
          <cell r="A22636">
            <v>45162</v>
          </cell>
          <cell r="B22636">
            <v>0.79166666666666663</v>
          </cell>
        </row>
        <row r="22637">
          <cell r="A22637">
            <v>45162</v>
          </cell>
          <cell r="B22637">
            <v>0.80208333333333337</v>
          </cell>
        </row>
        <row r="22638">
          <cell r="A22638">
            <v>45162</v>
          </cell>
          <cell r="B22638">
            <v>0.8125</v>
          </cell>
        </row>
        <row r="22639">
          <cell r="A22639">
            <v>45162</v>
          </cell>
          <cell r="B22639">
            <v>0.82291666666666663</v>
          </cell>
        </row>
        <row r="22640">
          <cell r="A22640">
            <v>45162</v>
          </cell>
          <cell r="B22640">
            <v>0.83333333333333337</v>
          </cell>
        </row>
        <row r="22641">
          <cell r="A22641">
            <v>45162</v>
          </cell>
          <cell r="B22641">
            <v>0.84375</v>
          </cell>
        </row>
        <row r="22642">
          <cell r="A22642">
            <v>45162</v>
          </cell>
          <cell r="B22642">
            <v>0.85416666666666663</v>
          </cell>
        </row>
        <row r="22643">
          <cell r="A22643">
            <v>45162</v>
          </cell>
          <cell r="B22643">
            <v>0.86458333333333337</v>
          </cell>
        </row>
        <row r="22644">
          <cell r="A22644">
            <v>45162</v>
          </cell>
          <cell r="B22644">
            <v>0.875</v>
          </cell>
        </row>
        <row r="22645">
          <cell r="A22645">
            <v>45162</v>
          </cell>
          <cell r="B22645">
            <v>0.88541666666666663</v>
          </cell>
        </row>
        <row r="22646">
          <cell r="A22646">
            <v>45162</v>
          </cell>
          <cell r="B22646">
            <v>0.89583333333333337</v>
          </cell>
        </row>
        <row r="22647">
          <cell r="A22647">
            <v>45162</v>
          </cell>
          <cell r="B22647">
            <v>0.90625</v>
          </cell>
        </row>
        <row r="22648">
          <cell r="A22648">
            <v>45162</v>
          </cell>
          <cell r="B22648">
            <v>0.91666666666666663</v>
          </cell>
        </row>
        <row r="22649">
          <cell r="A22649">
            <v>45162</v>
          </cell>
          <cell r="B22649">
            <v>0.92708333333333337</v>
          </cell>
        </row>
        <row r="22650">
          <cell r="A22650">
            <v>45162</v>
          </cell>
          <cell r="B22650">
            <v>0.9375</v>
          </cell>
        </row>
        <row r="22651">
          <cell r="A22651">
            <v>45162</v>
          </cell>
          <cell r="B22651">
            <v>0.94791666666666663</v>
          </cell>
        </row>
        <row r="22652">
          <cell r="A22652">
            <v>45162</v>
          </cell>
          <cell r="B22652">
            <v>0.95833333333333337</v>
          </cell>
        </row>
        <row r="22653">
          <cell r="A22653">
            <v>45162</v>
          </cell>
          <cell r="B22653">
            <v>0.96875</v>
          </cell>
        </row>
        <row r="22654">
          <cell r="A22654">
            <v>45162</v>
          </cell>
          <cell r="B22654">
            <v>0.97916666666666663</v>
          </cell>
        </row>
        <row r="22655">
          <cell r="A22655">
            <v>45162</v>
          </cell>
          <cell r="B22655">
            <v>0.98958333333333337</v>
          </cell>
        </row>
        <row r="22656">
          <cell r="A22656">
            <v>45163</v>
          </cell>
          <cell r="B22656">
            <v>0</v>
          </cell>
        </row>
        <row r="22657">
          <cell r="A22657">
            <v>45163</v>
          </cell>
          <cell r="B22657">
            <v>1.0416666666666666E-2</v>
          </cell>
        </row>
        <row r="22658">
          <cell r="A22658">
            <v>45163</v>
          </cell>
          <cell r="B22658">
            <v>2.0833333333333332E-2</v>
          </cell>
        </row>
        <row r="22659">
          <cell r="A22659">
            <v>45163</v>
          </cell>
          <cell r="B22659">
            <v>3.125E-2</v>
          </cell>
        </row>
        <row r="22660">
          <cell r="A22660">
            <v>45163</v>
          </cell>
          <cell r="B22660">
            <v>4.1666666666666664E-2</v>
          </cell>
        </row>
        <row r="22661">
          <cell r="A22661">
            <v>45163</v>
          </cell>
          <cell r="B22661">
            <v>5.2083333333333336E-2</v>
          </cell>
        </row>
        <row r="22662">
          <cell r="A22662">
            <v>45163</v>
          </cell>
          <cell r="B22662">
            <v>6.25E-2</v>
          </cell>
        </row>
        <row r="22663">
          <cell r="A22663">
            <v>45163</v>
          </cell>
          <cell r="B22663">
            <v>7.2916666666666671E-2</v>
          </cell>
        </row>
        <row r="22664">
          <cell r="A22664">
            <v>45163</v>
          </cell>
          <cell r="B22664">
            <v>8.3333333333333329E-2</v>
          </cell>
        </row>
        <row r="22665">
          <cell r="A22665">
            <v>45163</v>
          </cell>
          <cell r="B22665">
            <v>9.375E-2</v>
          </cell>
        </row>
        <row r="22666">
          <cell r="A22666">
            <v>45163</v>
          </cell>
          <cell r="B22666">
            <v>0.10416666666666667</v>
          </cell>
        </row>
        <row r="22667">
          <cell r="A22667">
            <v>45163</v>
          </cell>
          <cell r="B22667">
            <v>0.11458333333333333</v>
          </cell>
        </row>
        <row r="22668">
          <cell r="A22668">
            <v>45163</v>
          </cell>
          <cell r="B22668">
            <v>0.125</v>
          </cell>
        </row>
        <row r="22669">
          <cell r="A22669">
            <v>45163</v>
          </cell>
          <cell r="B22669">
            <v>0.13541666666666666</v>
          </cell>
        </row>
        <row r="22670">
          <cell r="A22670">
            <v>45163</v>
          </cell>
          <cell r="B22670">
            <v>0.14583333333333334</v>
          </cell>
        </row>
        <row r="22671">
          <cell r="A22671">
            <v>45163</v>
          </cell>
          <cell r="B22671">
            <v>0.15625</v>
          </cell>
        </row>
        <row r="22672">
          <cell r="A22672">
            <v>45163</v>
          </cell>
          <cell r="B22672">
            <v>0.16666666666666666</v>
          </cell>
        </row>
        <row r="22673">
          <cell r="A22673">
            <v>45163</v>
          </cell>
          <cell r="B22673">
            <v>0.17708333333333334</v>
          </cell>
        </row>
        <row r="22674">
          <cell r="A22674">
            <v>45163</v>
          </cell>
          <cell r="B22674">
            <v>0.1875</v>
          </cell>
        </row>
        <row r="22675">
          <cell r="A22675">
            <v>45163</v>
          </cell>
          <cell r="B22675">
            <v>0.19791666666666666</v>
          </cell>
        </row>
        <row r="22676">
          <cell r="A22676">
            <v>45163</v>
          </cell>
          <cell r="B22676">
            <v>0.20833333333333334</v>
          </cell>
        </row>
        <row r="22677">
          <cell r="A22677">
            <v>45163</v>
          </cell>
          <cell r="B22677">
            <v>0.21875</v>
          </cell>
        </row>
        <row r="22678">
          <cell r="A22678">
            <v>45163</v>
          </cell>
          <cell r="B22678">
            <v>0.22916666666666666</v>
          </cell>
        </row>
        <row r="22679">
          <cell r="A22679">
            <v>45163</v>
          </cell>
          <cell r="B22679">
            <v>0.23958333333333334</v>
          </cell>
        </row>
        <row r="22680">
          <cell r="A22680">
            <v>45163</v>
          </cell>
          <cell r="B22680">
            <v>0.25</v>
          </cell>
        </row>
        <row r="22681">
          <cell r="A22681">
            <v>45163</v>
          </cell>
          <cell r="B22681">
            <v>0.26041666666666669</v>
          </cell>
        </row>
        <row r="22682">
          <cell r="A22682">
            <v>45163</v>
          </cell>
          <cell r="B22682">
            <v>0.27083333333333331</v>
          </cell>
        </row>
        <row r="22683">
          <cell r="A22683">
            <v>45163</v>
          </cell>
          <cell r="B22683">
            <v>0.28125</v>
          </cell>
        </row>
        <row r="22684">
          <cell r="A22684">
            <v>45163</v>
          </cell>
          <cell r="B22684">
            <v>0.29166666666666669</v>
          </cell>
        </row>
        <row r="22685">
          <cell r="A22685">
            <v>45163</v>
          </cell>
          <cell r="B22685">
            <v>0.30208333333333331</v>
          </cell>
        </row>
        <row r="22686">
          <cell r="A22686">
            <v>45163</v>
          </cell>
          <cell r="B22686">
            <v>0.3125</v>
          </cell>
        </row>
        <row r="22687">
          <cell r="A22687">
            <v>45163</v>
          </cell>
          <cell r="B22687">
            <v>0.32291666666666669</v>
          </cell>
        </row>
        <row r="22688">
          <cell r="A22688">
            <v>45163</v>
          </cell>
          <cell r="B22688">
            <v>0.33333333333333331</v>
          </cell>
        </row>
        <row r="22689">
          <cell r="A22689">
            <v>45163</v>
          </cell>
          <cell r="B22689">
            <v>0.34375</v>
          </cell>
        </row>
        <row r="22690">
          <cell r="A22690">
            <v>45163</v>
          </cell>
          <cell r="B22690">
            <v>0.35416666666666669</v>
          </cell>
        </row>
        <row r="22691">
          <cell r="A22691">
            <v>45163</v>
          </cell>
          <cell r="B22691">
            <v>0.36458333333333331</v>
          </cell>
        </row>
        <row r="22692">
          <cell r="A22692">
            <v>45163</v>
          </cell>
          <cell r="B22692">
            <v>0.375</v>
          </cell>
        </row>
        <row r="22693">
          <cell r="A22693">
            <v>45163</v>
          </cell>
          <cell r="B22693">
            <v>0.38541666666666669</v>
          </cell>
        </row>
        <row r="22694">
          <cell r="A22694">
            <v>45163</v>
          </cell>
          <cell r="B22694">
            <v>0.39583333333333331</v>
          </cell>
        </row>
        <row r="22695">
          <cell r="A22695">
            <v>45163</v>
          </cell>
          <cell r="B22695">
            <v>0.40625</v>
          </cell>
        </row>
        <row r="22696">
          <cell r="A22696">
            <v>45163</v>
          </cell>
          <cell r="B22696">
            <v>0.41666666666666669</v>
          </cell>
        </row>
        <row r="22697">
          <cell r="A22697">
            <v>45163</v>
          </cell>
          <cell r="B22697">
            <v>0.42708333333333331</v>
          </cell>
        </row>
        <row r="22698">
          <cell r="A22698">
            <v>45163</v>
          </cell>
          <cell r="B22698">
            <v>0.4375</v>
          </cell>
        </row>
        <row r="22699">
          <cell r="A22699">
            <v>45163</v>
          </cell>
          <cell r="B22699">
            <v>0.44791666666666669</v>
          </cell>
        </row>
        <row r="22700">
          <cell r="A22700">
            <v>45163</v>
          </cell>
          <cell r="B22700">
            <v>0.45833333333333331</v>
          </cell>
        </row>
        <row r="22701">
          <cell r="A22701">
            <v>45163</v>
          </cell>
          <cell r="B22701">
            <v>0.46875</v>
          </cell>
        </row>
        <row r="22702">
          <cell r="A22702">
            <v>45163</v>
          </cell>
          <cell r="B22702">
            <v>0.47916666666666669</v>
          </cell>
        </row>
        <row r="22703">
          <cell r="A22703">
            <v>45163</v>
          </cell>
          <cell r="B22703">
            <v>0.48958333333333331</v>
          </cell>
        </row>
        <row r="22704">
          <cell r="A22704">
            <v>45163</v>
          </cell>
          <cell r="B22704">
            <v>0.5</v>
          </cell>
        </row>
        <row r="22705">
          <cell r="A22705">
            <v>45163</v>
          </cell>
          <cell r="B22705">
            <v>0.51041666666666663</v>
          </cell>
        </row>
        <row r="22706">
          <cell r="A22706">
            <v>45163</v>
          </cell>
          <cell r="B22706">
            <v>0.52083333333333337</v>
          </cell>
        </row>
        <row r="22707">
          <cell r="A22707">
            <v>45163</v>
          </cell>
          <cell r="B22707">
            <v>0.53125</v>
          </cell>
        </row>
        <row r="22708">
          <cell r="A22708">
            <v>45163</v>
          </cell>
          <cell r="B22708">
            <v>0.54166666666666663</v>
          </cell>
        </row>
        <row r="22709">
          <cell r="A22709">
            <v>45163</v>
          </cell>
          <cell r="B22709">
            <v>0.55208333333333337</v>
          </cell>
        </row>
        <row r="22710">
          <cell r="A22710">
            <v>45163</v>
          </cell>
          <cell r="B22710">
            <v>0.5625</v>
          </cell>
        </row>
        <row r="22711">
          <cell r="A22711">
            <v>45163</v>
          </cell>
          <cell r="B22711">
            <v>0.57291666666666663</v>
          </cell>
        </row>
        <row r="22712">
          <cell r="A22712">
            <v>45163</v>
          </cell>
          <cell r="B22712">
            <v>0.58333333333333337</v>
          </cell>
        </row>
        <row r="22713">
          <cell r="A22713">
            <v>45163</v>
          </cell>
          <cell r="B22713">
            <v>0.59375</v>
          </cell>
        </row>
        <row r="22714">
          <cell r="A22714">
            <v>45163</v>
          </cell>
          <cell r="B22714">
            <v>0.60416666666666663</v>
          </cell>
        </row>
        <row r="22715">
          <cell r="A22715">
            <v>45163</v>
          </cell>
          <cell r="B22715">
            <v>0.61458333333333337</v>
          </cell>
        </row>
        <row r="22716">
          <cell r="A22716">
            <v>45163</v>
          </cell>
          <cell r="B22716">
            <v>0.625</v>
          </cell>
        </row>
        <row r="22717">
          <cell r="A22717">
            <v>45163</v>
          </cell>
          <cell r="B22717">
            <v>0.63541666666666663</v>
          </cell>
        </row>
        <row r="22718">
          <cell r="A22718">
            <v>45163</v>
          </cell>
          <cell r="B22718">
            <v>0.64583333333333337</v>
          </cell>
        </row>
        <row r="22719">
          <cell r="A22719">
            <v>45163</v>
          </cell>
          <cell r="B22719">
            <v>0.65625</v>
          </cell>
        </row>
        <row r="22720">
          <cell r="A22720">
            <v>45163</v>
          </cell>
          <cell r="B22720">
            <v>0.66666666666666663</v>
          </cell>
        </row>
        <row r="22721">
          <cell r="A22721">
            <v>45163</v>
          </cell>
          <cell r="B22721">
            <v>0.67708333333333337</v>
          </cell>
        </row>
        <row r="22722">
          <cell r="A22722">
            <v>45163</v>
          </cell>
          <cell r="B22722">
            <v>0.6875</v>
          </cell>
        </row>
        <row r="22723">
          <cell r="A22723">
            <v>45163</v>
          </cell>
          <cell r="B22723">
            <v>0.69791666666666663</v>
          </cell>
        </row>
        <row r="22724">
          <cell r="A22724">
            <v>45163</v>
          </cell>
          <cell r="B22724">
            <v>0.70833333333333337</v>
          </cell>
        </row>
        <row r="22725">
          <cell r="A22725">
            <v>45163</v>
          </cell>
          <cell r="B22725">
            <v>0.71875</v>
          </cell>
        </row>
        <row r="22726">
          <cell r="A22726">
            <v>45163</v>
          </cell>
          <cell r="B22726">
            <v>0.72916666666666663</v>
          </cell>
        </row>
        <row r="22727">
          <cell r="A22727">
            <v>45163</v>
          </cell>
          <cell r="B22727">
            <v>0.73958333333333337</v>
          </cell>
        </row>
        <row r="22728">
          <cell r="A22728">
            <v>45163</v>
          </cell>
          <cell r="B22728">
            <v>0.75</v>
          </cell>
        </row>
        <row r="22729">
          <cell r="A22729">
            <v>45163</v>
          </cell>
          <cell r="B22729">
            <v>0.76041666666666663</v>
          </cell>
        </row>
        <row r="22730">
          <cell r="A22730">
            <v>45163</v>
          </cell>
          <cell r="B22730">
            <v>0.77083333333333337</v>
          </cell>
        </row>
        <row r="22731">
          <cell r="A22731">
            <v>45163</v>
          </cell>
          <cell r="B22731">
            <v>0.78125</v>
          </cell>
        </row>
        <row r="22732">
          <cell r="A22732">
            <v>45163</v>
          </cell>
          <cell r="B22732">
            <v>0.79166666666666663</v>
          </cell>
        </row>
        <row r="22733">
          <cell r="A22733">
            <v>45163</v>
          </cell>
          <cell r="B22733">
            <v>0.80208333333333337</v>
          </cell>
        </row>
        <row r="22734">
          <cell r="A22734">
            <v>45163</v>
          </cell>
          <cell r="B22734">
            <v>0.8125</v>
          </cell>
        </row>
        <row r="22735">
          <cell r="A22735">
            <v>45163</v>
          </cell>
          <cell r="B22735">
            <v>0.82291666666666663</v>
          </cell>
        </row>
        <row r="22736">
          <cell r="A22736">
            <v>45163</v>
          </cell>
          <cell r="B22736">
            <v>0.83333333333333337</v>
          </cell>
        </row>
        <row r="22737">
          <cell r="A22737">
            <v>45163</v>
          </cell>
          <cell r="B22737">
            <v>0.84375</v>
          </cell>
        </row>
        <row r="22738">
          <cell r="A22738">
            <v>45163</v>
          </cell>
          <cell r="B22738">
            <v>0.85416666666666663</v>
          </cell>
        </row>
        <row r="22739">
          <cell r="A22739">
            <v>45163</v>
          </cell>
          <cell r="B22739">
            <v>0.86458333333333337</v>
          </cell>
        </row>
        <row r="22740">
          <cell r="A22740">
            <v>45163</v>
          </cell>
          <cell r="B22740">
            <v>0.875</v>
          </cell>
        </row>
        <row r="22741">
          <cell r="A22741">
            <v>45163</v>
          </cell>
          <cell r="B22741">
            <v>0.88541666666666663</v>
          </cell>
        </row>
        <row r="22742">
          <cell r="A22742">
            <v>45163</v>
          </cell>
          <cell r="B22742">
            <v>0.89583333333333337</v>
          </cell>
        </row>
        <row r="22743">
          <cell r="A22743">
            <v>45163</v>
          </cell>
          <cell r="B22743">
            <v>0.90625</v>
          </cell>
        </row>
        <row r="22744">
          <cell r="A22744">
            <v>45163</v>
          </cell>
          <cell r="B22744">
            <v>0.91666666666666663</v>
          </cell>
        </row>
        <row r="22745">
          <cell r="A22745">
            <v>45163</v>
          </cell>
          <cell r="B22745">
            <v>0.92708333333333337</v>
          </cell>
        </row>
        <row r="22746">
          <cell r="A22746">
            <v>45163</v>
          </cell>
          <cell r="B22746">
            <v>0.9375</v>
          </cell>
        </row>
        <row r="22747">
          <cell r="A22747">
            <v>45163</v>
          </cell>
          <cell r="B22747">
            <v>0.94791666666666663</v>
          </cell>
        </row>
        <row r="22748">
          <cell r="A22748">
            <v>45163</v>
          </cell>
          <cell r="B22748">
            <v>0.95833333333333337</v>
          </cell>
        </row>
        <row r="22749">
          <cell r="A22749">
            <v>45163</v>
          </cell>
          <cell r="B22749">
            <v>0.96875</v>
          </cell>
        </row>
        <row r="22750">
          <cell r="A22750">
            <v>45163</v>
          </cell>
          <cell r="B22750">
            <v>0.97916666666666663</v>
          </cell>
        </row>
        <row r="22751">
          <cell r="A22751">
            <v>45163</v>
          </cell>
          <cell r="B22751">
            <v>0.98958333333333337</v>
          </cell>
        </row>
        <row r="22752">
          <cell r="A22752">
            <v>45164</v>
          </cell>
          <cell r="B22752">
            <v>0</v>
          </cell>
        </row>
        <row r="22753">
          <cell r="A22753">
            <v>45164</v>
          </cell>
          <cell r="B22753">
            <v>1.0416666666666666E-2</v>
          </cell>
        </row>
        <row r="22754">
          <cell r="A22754">
            <v>45164</v>
          </cell>
          <cell r="B22754">
            <v>2.0833333333333332E-2</v>
          </cell>
        </row>
        <row r="22755">
          <cell r="A22755">
            <v>45164</v>
          </cell>
          <cell r="B22755">
            <v>3.125E-2</v>
          </cell>
        </row>
        <row r="22756">
          <cell r="A22756">
            <v>45164</v>
          </cell>
          <cell r="B22756">
            <v>4.1666666666666664E-2</v>
          </cell>
        </row>
        <row r="22757">
          <cell r="A22757">
            <v>45164</v>
          </cell>
          <cell r="B22757">
            <v>5.2083333333333336E-2</v>
          </cell>
        </row>
        <row r="22758">
          <cell r="A22758">
            <v>45164</v>
          </cell>
          <cell r="B22758">
            <v>6.25E-2</v>
          </cell>
        </row>
        <row r="22759">
          <cell r="A22759">
            <v>45164</v>
          </cell>
          <cell r="B22759">
            <v>7.2916666666666671E-2</v>
          </cell>
        </row>
        <row r="22760">
          <cell r="A22760">
            <v>45164</v>
          </cell>
          <cell r="B22760">
            <v>8.3333333333333329E-2</v>
          </cell>
        </row>
        <row r="22761">
          <cell r="A22761">
            <v>45164</v>
          </cell>
          <cell r="B22761">
            <v>9.375E-2</v>
          </cell>
        </row>
        <row r="22762">
          <cell r="A22762">
            <v>45164</v>
          </cell>
          <cell r="B22762">
            <v>0.10416666666666667</v>
          </cell>
        </row>
        <row r="22763">
          <cell r="A22763">
            <v>45164</v>
          </cell>
          <cell r="B22763">
            <v>0.11458333333333333</v>
          </cell>
        </row>
        <row r="22764">
          <cell r="A22764">
            <v>45164</v>
          </cell>
          <cell r="B22764">
            <v>0.125</v>
          </cell>
        </row>
        <row r="22765">
          <cell r="A22765">
            <v>45164</v>
          </cell>
          <cell r="B22765">
            <v>0.13541666666666666</v>
          </cell>
        </row>
        <row r="22766">
          <cell r="A22766">
            <v>45164</v>
          </cell>
          <cell r="B22766">
            <v>0.14583333333333334</v>
          </cell>
        </row>
        <row r="22767">
          <cell r="A22767">
            <v>45164</v>
          </cell>
          <cell r="B22767">
            <v>0.15625</v>
          </cell>
        </row>
        <row r="22768">
          <cell r="A22768">
            <v>45164</v>
          </cell>
          <cell r="B22768">
            <v>0.16666666666666666</v>
          </cell>
        </row>
        <row r="22769">
          <cell r="A22769">
            <v>45164</v>
          </cell>
          <cell r="B22769">
            <v>0.17708333333333334</v>
          </cell>
        </row>
        <row r="22770">
          <cell r="A22770">
            <v>45164</v>
          </cell>
          <cell r="B22770">
            <v>0.1875</v>
          </cell>
        </row>
        <row r="22771">
          <cell r="A22771">
            <v>45164</v>
          </cell>
          <cell r="B22771">
            <v>0.19791666666666666</v>
          </cell>
        </row>
        <row r="22772">
          <cell r="A22772">
            <v>45164</v>
          </cell>
          <cell r="B22772">
            <v>0.20833333333333334</v>
          </cell>
        </row>
        <row r="22773">
          <cell r="A22773">
            <v>45164</v>
          </cell>
          <cell r="B22773">
            <v>0.21875</v>
          </cell>
        </row>
        <row r="22774">
          <cell r="A22774">
            <v>45164</v>
          </cell>
          <cell r="B22774">
            <v>0.22916666666666666</v>
          </cell>
        </row>
        <row r="22775">
          <cell r="A22775">
            <v>45164</v>
          </cell>
          <cell r="B22775">
            <v>0.23958333333333334</v>
          </cell>
        </row>
        <row r="22776">
          <cell r="A22776">
            <v>45164</v>
          </cell>
          <cell r="B22776">
            <v>0.25</v>
          </cell>
        </row>
        <row r="22777">
          <cell r="A22777">
            <v>45164</v>
          </cell>
          <cell r="B22777">
            <v>0.26041666666666669</v>
          </cell>
        </row>
        <row r="22778">
          <cell r="A22778">
            <v>45164</v>
          </cell>
          <cell r="B22778">
            <v>0.27083333333333331</v>
          </cell>
        </row>
        <row r="22779">
          <cell r="A22779">
            <v>45164</v>
          </cell>
          <cell r="B22779">
            <v>0.28125</v>
          </cell>
        </row>
        <row r="22780">
          <cell r="A22780">
            <v>45164</v>
          </cell>
          <cell r="B22780">
            <v>0.29166666666666669</v>
          </cell>
        </row>
        <row r="22781">
          <cell r="A22781">
            <v>45164</v>
          </cell>
          <cell r="B22781">
            <v>0.30208333333333331</v>
          </cell>
        </row>
        <row r="22782">
          <cell r="A22782">
            <v>45164</v>
          </cell>
          <cell r="B22782">
            <v>0.3125</v>
          </cell>
        </row>
        <row r="22783">
          <cell r="A22783">
            <v>45164</v>
          </cell>
          <cell r="B22783">
            <v>0.32291666666666669</v>
          </cell>
        </row>
        <row r="22784">
          <cell r="A22784">
            <v>45164</v>
          </cell>
          <cell r="B22784">
            <v>0.33333333333333331</v>
          </cell>
        </row>
        <row r="22785">
          <cell r="A22785">
            <v>45164</v>
          </cell>
          <cell r="B22785">
            <v>0.34375</v>
          </cell>
        </row>
        <row r="22786">
          <cell r="A22786">
            <v>45164</v>
          </cell>
          <cell r="B22786">
            <v>0.35416666666666669</v>
          </cell>
        </row>
        <row r="22787">
          <cell r="A22787">
            <v>45164</v>
          </cell>
          <cell r="B22787">
            <v>0.36458333333333331</v>
          </cell>
        </row>
        <row r="22788">
          <cell r="A22788">
            <v>45164</v>
          </cell>
          <cell r="B22788">
            <v>0.375</v>
          </cell>
        </row>
        <row r="22789">
          <cell r="A22789">
            <v>45164</v>
          </cell>
          <cell r="B22789">
            <v>0.38541666666666669</v>
          </cell>
        </row>
        <row r="22790">
          <cell r="A22790">
            <v>45164</v>
          </cell>
          <cell r="B22790">
            <v>0.39583333333333331</v>
          </cell>
        </row>
        <row r="22791">
          <cell r="A22791">
            <v>45164</v>
          </cell>
          <cell r="B22791">
            <v>0.40625</v>
          </cell>
        </row>
        <row r="22792">
          <cell r="A22792">
            <v>45164</v>
          </cell>
          <cell r="B22792">
            <v>0.41666666666666669</v>
          </cell>
        </row>
        <row r="22793">
          <cell r="A22793">
            <v>45164</v>
          </cell>
          <cell r="B22793">
            <v>0.42708333333333331</v>
          </cell>
        </row>
        <row r="22794">
          <cell r="A22794">
            <v>45164</v>
          </cell>
          <cell r="B22794">
            <v>0.4375</v>
          </cell>
        </row>
        <row r="22795">
          <cell r="A22795">
            <v>45164</v>
          </cell>
          <cell r="B22795">
            <v>0.44791666666666669</v>
          </cell>
        </row>
        <row r="22796">
          <cell r="A22796">
            <v>45164</v>
          </cell>
          <cell r="B22796">
            <v>0.45833333333333331</v>
          </cell>
        </row>
        <row r="22797">
          <cell r="A22797">
            <v>45164</v>
          </cell>
          <cell r="B22797">
            <v>0.46875</v>
          </cell>
        </row>
        <row r="22798">
          <cell r="A22798">
            <v>45164</v>
          </cell>
          <cell r="B22798">
            <v>0.47916666666666669</v>
          </cell>
        </row>
        <row r="22799">
          <cell r="A22799">
            <v>45164</v>
          </cell>
          <cell r="B22799">
            <v>0.48958333333333331</v>
          </cell>
        </row>
        <row r="22800">
          <cell r="A22800">
            <v>45164</v>
          </cell>
          <cell r="B22800">
            <v>0.5</v>
          </cell>
        </row>
        <row r="22801">
          <cell r="A22801">
            <v>45164</v>
          </cell>
          <cell r="B22801">
            <v>0.51041666666666663</v>
          </cell>
        </row>
        <row r="22802">
          <cell r="A22802">
            <v>45164</v>
          </cell>
          <cell r="B22802">
            <v>0.52083333333333337</v>
          </cell>
        </row>
        <row r="22803">
          <cell r="A22803">
            <v>45164</v>
          </cell>
          <cell r="B22803">
            <v>0.53125</v>
          </cell>
        </row>
        <row r="22804">
          <cell r="A22804">
            <v>45164</v>
          </cell>
          <cell r="B22804">
            <v>0.54166666666666663</v>
          </cell>
        </row>
        <row r="22805">
          <cell r="A22805">
            <v>45164</v>
          </cell>
          <cell r="B22805">
            <v>0.55208333333333337</v>
          </cell>
        </row>
        <row r="22806">
          <cell r="A22806">
            <v>45164</v>
          </cell>
          <cell r="B22806">
            <v>0.5625</v>
          </cell>
        </row>
        <row r="22807">
          <cell r="A22807">
            <v>45164</v>
          </cell>
          <cell r="B22807">
            <v>0.57291666666666663</v>
          </cell>
        </row>
        <row r="22808">
          <cell r="A22808">
            <v>45164</v>
          </cell>
          <cell r="B22808">
            <v>0.58333333333333337</v>
          </cell>
        </row>
        <row r="22809">
          <cell r="A22809">
            <v>45164</v>
          </cell>
          <cell r="B22809">
            <v>0.59375</v>
          </cell>
        </row>
        <row r="22810">
          <cell r="A22810">
            <v>45164</v>
          </cell>
          <cell r="B22810">
            <v>0.60416666666666663</v>
          </cell>
        </row>
        <row r="22811">
          <cell r="A22811">
            <v>45164</v>
          </cell>
          <cell r="B22811">
            <v>0.61458333333333337</v>
          </cell>
        </row>
        <row r="22812">
          <cell r="A22812">
            <v>45164</v>
          </cell>
          <cell r="B22812">
            <v>0.625</v>
          </cell>
        </row>
        <row r="22813">
          <cell r="A22813">
            <v>45164</v>
          </cell>
          <cell r="B22813">
            <v>0.63541666666666663</v>
          </cell>
        </row>
        <row r="22814">
          <cell r="A22814">
            <v>45164</v>
          </cell>
          <cell r="B22814">
            <v>0.64583333333333337</v>
          </cell>
        </row>
        <row r="22815">
          <cell r="A22815">
            <v>45164</v>
          </cell>
          <cell r="B22815">
            <v>0.65625</v>
          </cell>
        </row>
        <row r="22816">
          <cell r="A22816">
            <v>45164</v>
          </cell>
          <cell r="B22816">
            <v>0.66666666666666663</v>
          </cell>
        </row>
        <row r="22817">
          <cell r="A22817">
            <v>45164</v>
          </cell>
          <cell r="B22817">
            <v>0.67708333333333337</v>
          </cell>
        </row>
        <row r="22818">
          <cell r="A22818">
            <v>45164</v>
          </cell>
          <cell r="B22818">
            <v>0.6875</v>
          </cell>
        </row>
        <row r="22819">
          <cell r="A22819">
            <v>45164</v>
          </cell>
          <cell r="B22819">
            <v>0.69791666666666663</v>
          </cell>
        </row>
        <row r="22820">
          <cell r="A22820">
            <v>45164</v>
          </cell>
          <cell r="B22820">
            <v>0.70833333333333337</v>
          </cell>
        </row>
        <row r="22821">
          <cell r="A22821">
            <v>45164</v>
          </cell>
          <cell r="B22821">
            <v>0.71875</v>
          </cell>
        </row>
        <row r="22822">
          <cell r="A22822">
            <v>45164</v>
          </cell>
          <cell r="B22822">
            <v>0.72916666666666663</v>
          </cell>
        </row>
        <row r="22823">
          <cell r="A22823">
            <v>45164</v>
          </cell>
          <cell r="B22823">
            <v>0.73958333333333337</v>
          </cell>
        </row>
        <row r="22824">
          <cell r="A22824">
            <v>45164</v>
          </cell>
          <cell r="B22824">
            <v>0.75</v>
          </cell>
        </row>
        <row r="22825">
          <cell r="A22825">
            <v>45164</v>
          </cell>
          <cell r="B22825">
            <v>0.76041666666666663</v>
          </cell>
        </row>
        <row r="22826">
          <cell r="A22826">
            <v>45164</v>
          </cell>
          <cell r="B22826">
            <v>0.77083333333333337</v>
          </cell>
        </row>
        <row r="22827">
          <cell r="A22827">
            <v>45164</v>
          </cell>
          <cell r="B22827">
            <v>0.78125</v>
          </cell>
        </row>
        <row r="22828">
          <cell r="A22828">
            <v>45164</v>
          </cell>
          <cell r="B22828">
            <v>0.79166666666666663</v>
          </cell>
        </row>
        <row r="22829">
          <cell r="A22829">
            <v>45164</v>
          </cell>
          <cell r="B22829">
            <v>0.80208333333333337</v>
          </cell>
        </row>
        <row r="22830">
          <cell r="A22830">
            <v>45164</v>
          </cell>
          <cell r="B22830">
            <v>0.8125</v>
          </cell>
        </row>
        <row r="22831">
          <cell r="A22831">
            <v>45164</v>
          </cell>
          <cell r="B22831">
            <v>0.82291666666666663</v>
          </cell>
        </row>
        <row r="22832">
          <cell r="A22832">
            <v>45164</v>
          </cell>
          <cell r="B22832">
            <v>0.83333333333333337</v>
          </cell>
        </row>
        <row r="22833">
          <cell r="A22833">
            <v>45164</v>
          </cell>
          <cell r="B22833">
            <v>0.84375</v>
          </cell>
        </row>
        <row r="22834">
          <cell r="A22834">
            <v>45164</v>
          </cell>
          <cell r="B22834">
            <v>0.85416666666666663</v>
          </cell>
        </row>
        <row r="22835">
          <cell r="A22835">
            <v>45164</v>
          </cell>
          <cell r="B22835">
            <v>0.86458333333333337</v>
          </cell>
        </row>
        <row r="22836">
          <cell r="A22836">
            <v>45164</v>
          </cell>
          <cell r="B22836">
            <v>0.875</v>
          </cell>
        </row>
        <row r="22837">
          <cell r="A22837">
            <v>45164</v>
          </cell>
          <cell r="B22837">
            <v>0.88541666666666663</v>
          </cell>
        </row>
        <row r="22838">
          <cell r="A22838">
            <v>45164</v>
          </cell>
          <cell r="B22838">
            <v>0.89583333333333337</v>
          </cell>
        </row>
        <row r="22839">
          <cell r="A22839">
            <v>45164</v>
          </cell>
          <cell r="B22839">
            <v>0.90625</v>
          </cell>
        </row>
        <row r="22840">
          <cell r="A22840">
            <v>45164</v>
          </cell>
          <cell r="B22840">
            <v>0.91666666666666663</v>
          </cell>
        </row>
        <row r="22841">
          <cell r="A22841">
            <v>45164</v>
          </cell>
          <cell r="B22841">
            <v>0.92708333333333337</v>
          </cell>
        </row>
        <row r="22842">
          <cell r="A22842">
            <v>45164</v>
          </cell>
          <cell r="B22842">
            <v>0.9375</v>
          </cell>
        </row>
        <row r="22843">
          <cell r="A22843">
            <v>45164</v>
          </cell>
          <cell r="B22843">
            <v>0.94791666666666663</v>
          </cell>
        </row>
        <row r="22844">
          <cell r="A22844">
            <v>45164</v>
          </cell>
          <cell r="B22844">
            <v>0.95833333333333337</v>
          </cell>
        </row>
        <row r="22845">
          <cell r="A22845">
            <v>45164</v>
          </cell>
          <cell r="B22845">
            <v>0.96875</v>
          </cell>
        </row>
        <row r="22846">
          <cell r="A22846">
            <v>45164</v>
          </cell>
          <cell r="B22846">
            <v>0.97916666666666663</v>
          </cell>
        </row>
        <row r="22847">
          <cell r="A22847">
            <v>45164</v>
          </cell>
          <cell r="B22847">
            <v>0.98958333333333337</v>
          </cell>
        </row>
        <row r="22848">
          <cell r="A22848">
            <v>45165</v>
          </cell>
          <cell r="B22848">
            <v>0</v>
          </cell>
        </row>
        <row r="22849">
          <cell r="A22849">
            <v>45165</v>
          </cell>
          <cell r="B22849">
            <v>1.0416666666666666E-2</v>
          </cell>
        </row>
        <row r="22850">
          <cell r="A22850">
            <v>45165</v>
          </cell>
          <cell r="B22850">
            <v>2.0833333333333332E-2</v>
          </cell>
        </row>
        <row r="22851">
          <cell r="A22851">
            <v>45165</v>
          </cell>
          <cell r="B22851">
            <v>3.125E-2</v>
          </cell>
        </row>
        <row r="22852">
          <cell r="A22852">
            <v>45165</v>
          </cell>
          <cell r="B22852">
            <v>4.1666666666666664E-2</v>
          </cell>
        </row>
        <row r="22853">
          <cell r="A22853">
            <v>45165</v>
          </cell>
          <cell r="B22853">
            <v>5.2083333333333336E-2</v>
          </cell>
        </row>
        <row r="22854">
          <cell r="A22854">
            <v>45165</v>
          </cell>
          <cell r="B22854">
            <v>6.25E-2</v>
          </cell>
        </row>
        <row r="22855">
          <cell r="A22855">
            <v>45165</v>
          </cell>
          <cell r="B22855">
            <v>7.2916666666666671E-2</v>
          </cell>
        </row>
        <row r="22856">
          <cell r="A22856">
            <v>45165</v>
          </cell>
          <cell r="B22856">
            <v>8.3333333333333329E-2</v>
          </cell>
        </row>
        <row r="22857">
          <cell r="A22857">
            <v>45165</v>
          </cell>
          <cell r="B22857">
            <v>9.375E-2</v>
          </cell>
        </row>
        <row r="22858">
          <cell r="A22858">
            <v>45165</v>
          </cell>
          <cell r="B22858">
            <v>0.10416666666666667</v>
          </cell>
        </row>
        <row r="22859">
          <cell r="A22859">
            <v>45165</v>
          </cell>
          <cell r="B22859">
            <v>0.11458333333333333</v>
          </cell>
        </row>
        <row r="22860">
          <cell r="A22860">
            <v>45165</v>
          </cell>
          <cell r="B22860">
            <v>0.125</v>
          </cell>
        </row>
        <row r="22861">
          <cell r="A22861">
            <v>45165</v>
          </cell>
          <cell r="B22861">
            <v>0.13541666666666666</v>
          </cell>
        </row>
        <row r="22862">
          <cell r="A22862">
            <v>45165</v>
          </cell>
          <cell r="B22862">
            <v>0.14583333333333334</v>
          </cell>
        </row>
        <row r="22863">
          <cell r="A22863">
            <v>45165</v>
          </cell>
          <cell r="B22863">
            <v>0.15625</v>
          </cell>
        </row>
        <row r="22864">
          <cell r="A22864">
            <v>45165</v>
          </cell>
          <cell r="B22864">
            <v>0.16666666666666666</v>
          </cell>
        </row>
        <row r="22865">
          <cell r="A22865">
            <v>45165</v>
          </cell>
          <cell r="B22865">
            <v>0.17708333333333334</v>
          </cell>
        </row>
        <row r="22866">
          <cell r="A22866">
            <v>45165</v>
          </cell>
          <cell r="B22866">
            <v>0.1875</v>
          </cell>
        </row>
        <row r="22867">
          <cell r="A22867">
            <v>45165</v>
          </cell>
          <cell r="B22867">
            <v>0.19791666666666666</v>
          </cell>
        </row>
        <row r="22868">
          <cell r="A22868">
            <v>45165</v>
          </cell>
          <cell r="B22868">
            <v>0.20833333333333334</v>
          </cell>
        </row>
        <row r="22869">
          <cell r="A22869">
            <v>45165</v>
          </cell>
          <cell r="B22869">
            <v>0.21875</v>
          </cell>
        </row>
        <row r="22870">
          <cell r="A22870">
            <v>45165</v>
          </cell>
          <cell r="B22870">
            <v>0.22916666666666666</v>
          </cell>
        </row>
        <row r="22871">
          <cell r="A22871">
            <v>45165</v>
          </cell>
          <cell r="B22871">
            <v>0.23958333333333334</v>
          </cell>
        </row>
        <row r="22872">
          <cell r="A22872">
            <v>45165</v>
          </cell>
          <cell r="B22872">
            <v>0.25</v>
          </cell>
        </row>
        <row r="22873">
          <cell r="A22873">
            <v>45165</v>
          </cell>
          <cell r="B22873">
            <v>0.26041666666666669</v>
          </cell>
        </row>
        <row r="22874">
          <cell r="A22874">
            <v>45165</v>
          </cell>
          <cell r="B22874">
            <v>0.27083333333333331</v>
          </cell>
        </row>
        <row r="22875">
          <cell r="A22875">
            <v>45165</v>
          </cell>
          <cell r="B22875">
            <v>0.28125</v>
          </cell>
        </row>
        <row r="22876">
          <cell r="A22876">
            <v>45165</v>
          </cell>
          <cell r="B22876">
            <v>0.29166666666666669</v>
          </cell>
        </row>
        <row r="22877">
          <cell r="A22877">
            <v>45165</v>
          </cell>
          <cell r="B22877">
            <v>0.30208333333333331</v>
          </cell>
        </row>
        <row r="22878">
          <cell r="A22878">
            <v>45165</v>
          </cell>
          <cell r="B22878">
            <v>0.3125</v>
          </cell>
        </row>
        <row r="22879">
          <cell r="A22879">
            <v>45165</v>
          </cell>
          <cell r="B22879">
            <v>0.32291666666666669</v>
          </cell>
        </row>
        <row r="22880">
          <cell r="A22880">
            <v>45165</v>
          </cell>
          <cell r="B22880">
            <v>0.33333333333333331</v>
          </cell>
        </row>
        <row r="22881">
          <cell r="A22881">
            <v>45165</v>
          </cell>
          <cell r="B22881">
            <v>0.34375</v>
          </cell>
        </row>
        <row r="22882">
          <cell r="A22882">
            <v>45165</v>
          </cell>
          <cell r="B22882">
            <v>0.35416666666666669</v>
          </cell>
        </row>
        <row r="22883">
          <cell r="A22883">
            <v>45165</v>
          </cell>
          <cell r="B22883">
            <v>0.36458333333333331</v>
          </cell>
        </row>
        <row r="22884">
          <cell r="A22884">
            <v>45165</v>
          </cell>
          <cell r="B22884">
            <v>0.375</v>
          </cell>
        </row>
        <row r="22885">
          <cell r="A22885">
            <v>45165</v>
          </cell>
          <cell r="B22885">
            <v>0.38541666666666669</v>
          </cell>
        </row>
        <row r="22886">
          <cell r="A22886">
            <v>45165</v>
          </cell>
          <cell r="B22886">
            <v>0.39583333333333331</v>
          </cell>
        </row>
        <row r="22887">
          <cell r="A22887">
            <v>45165</v>
          </cell>
          <cell r="B22887">
            <v>0.40625</v>
          </cell>
        </row>
        <row r="22888">
          <cell r="A22888">
            <v>45165</v>
          </cell>
          <cell r="B22888">
            <v>0.41666666666666669</v>
          </cell>
        </row>
        <row r="22889">
          <cell r="A22889">
            <v>45165</v>
          </cell>
          <cell r="B22889">
            <v>0.42708333333333331</v>
          </cell>
        </row>
        <row r="22890">
          <cell r="A22890">
            <v>45165</v>
          </cell>
          <cell r="B22890">
            <v>0.4375</v>
          </cell>
        </row>
        <row r="22891">
          <cell r="A22891">
            <v>45165</v>
          </cell>
          <cell r="B22891">
            <v>0.44791666666666669</v>
          </cell>
        </row>
        <row r="22892">
          <cell r="A22892">
            <v>45165</v>
          </cell>
          <cell r="B22892">
            <v>0.45833333333333331</v>
          </cell>
        </row>
        <row r="22893">
          <cell r="A22893">
            <v>45165</v>
          </cell>
          <cell r="B22893">
            <v>0.46875</v>
          </cell>
        </row>
        <row r="22894">
          <cell r="A22894">
            <v>45165</v>
          </cell>
          <cell r="B22894">
            <v>0.47916666666666669</v>
          </cell>
        </row>
        <row r="22895">
          <cell r="A22895">
            <v>45165</v>
          </cell>
          <cell r="B22895">
            <v>0.48958333333333331</v>
          </cell>
        </row>
        <row r="22896">
          <cell r="A22896">
            <v>45165</v>
          </cell>
          <cell r="B22896">
            <v>0.5</v>
          </cell>
        </row>
        <row r="22897">
          <cell r="A22897">
            <v>45165</v>
          </cell>
          <cell r="B22897">
            <v>0.51041666666666663</v>
          </cell>
        </row>
        <row r="22898">
          <cell r="A22898">
            <v>45165</v>
          </cell>
          <cell r="B22898">
            <v>0.52083333333333337</v>
          </cell>
        </row>
        <row r="22899">
          <cell r="A22899">
            <v>45165</v>
          </cell>
          <cell r="B22899">
            <v>0.53125</v>
          </cell>
        </row>
        <row r="22900">
          <cell r="A22900">
            <v>45165</v>
          </cell>
          <cell r="B22900">
            <v>0.54166666666666663</v>
          </cell>
        </row>
        <row r="22901">
          <cell r="A22901">
            <v>45165</v>
          </cell>
          <cell r="B22901">
            <v>0.55208333333333337</v>
          </cell>
        </row>
        <row r="22902">
          <cell r="A22902">
            <v>45165</v>
          </cell>
          <cell r="B22902">
            <v>0.5625</v>
          </cell>
        </row>
        <row r="22903">
          <cell r="A22903">
            <v>45165</v>
          </cell>
          <cell r="B22903">
            <v>0.57291666666666663</v>
          </cell>
        </row>
        <row r="22904">
          <cell r="A22904">
            <v>45165</v>
          </cell>
          <cell r="B22904">
            <v>0.58333333333333337</v>
          </cell>
        </row>
        <row r="22905">
          <cell r="A22905">
            <v>45165</v>
          </cell>
          <cell r="B22905">
            <v>0.59375</v>
          </cell>
        </row>
        <row r="22906">
          <cell r="A22906">
            <v>45165</v>
          </cell>
          <cell r="B22906">
            <v>0.60416666666666663</v>
          </cell>
        </row>
        <row r="22907">
          <cell r="A22907">
            <v>45165</v>
          </cell>
          <cell r="B22907">
            <v>0.61458333333333337</v>
          </cell>
        </row>
        <row r="22908">
          <cell r="A22908">
            <v>45165</v>
          </cell>
          <cell r="B22908">
            <v>0.625</v>
          </cell>
        </row>
        <row r="22909">
          <cell r="A22909">
            <v>45165</v>
          </cell>
          <cell r="B22909">
            <v>0.63541666666666663</v>
          </cell>
        </row>
        <row r="22910">
          <cell r="A22910">
            <v>45165</v>
          </cell>
          <cell r="B22910">
            <v>0.64583333333333337</v>
          </cell>
        </row>
        <row r="22911">
          <cell r="A22911">
            <v>45165</v>
          </cell>
          <cell r="B22911">
            <v>0.65625</v>
          </cell>
        </row>
        <row r="22912">
          <cell r="A22912">
            <v>45165</v>
          </cell>
          <cell r="B22912">
            <v>0.66666666666666663</v>
          </cell>
        </row>
        <row r="22913">
          <cell r="A22913">
            <v>45165</v>
          </cell>
          <cell r="B22913">
            <v>0.67708333333333337</v>
          </cell>
        </row>
        <row r="22914">
          <cell r="A22914">
            <v>45165</v>
          </cell>
          <cell r="B22914">
            <v>0.6875</v>
          </cell>
        </row>
        <row r="22915">
          <cell r="A22915">
            <v>45165</v>
          </cell>
          <cell r="B22915">
            <v>0.69791666666666663</v>
          </cell>
        </row>
        <row r="22916">
          <cell r="A22916">
            <v>45165</v>
          </cell>
          <cell r="B22916">
            <v>0.70833333333333337</v>
          </cell>
        </row>
        <row r="22917">
          <cell r="A22917">
            <v>45165</v>
          </cell>
          <cell r="B22917">
            <v>0.71875</v>
          </cell>
        </row>
        <row r="22918">
          <cell r="A22918">
            <v>45165</v>
          </cell>
          <cell r="B22918">
            <v>0.72916666666666663</v>
          </cell>
        </row>
        <row r="22919">
          <cell r="A22919">
            <v>45165</v>
          </cell>
          <cell r="B22919">
            <v>0.73958333333333337</v>
          </cell>
        </row>
        <row r="22920">
          <cell r="A22920">
            <v>45165</v>
          </cell>
          <cell r="B22920">
            <v>0.75</v>
          </cell>
        </row>
        <row r="22921">
          <cell r="A22921">
            <v>45165</v>
          </cell>
          <cell r="B22921">
            <v>0.76041666666666663</v>
          </cell>
        </row>
        <row r="22922">
          <cell r="A22922">
            <v>45165</v>
          </cell>
          <cell r="B22922">
            <v>0.77083333333333337</v>
          </cell>
        </row>
        <row r="22923">
          <cell r="A22923">
            <v>45165</v>
          </cell>
          <cell r="B22923">
            <v>0.78125</v>
          </cell>
        </row>
        <row r="22924">
          <cell r="A22924">
            <v>45165</v>
          </cell>
          <cell r="B22924">
            <v>0.79166666666666663</v>
          </cell>
        </row>
        <row r="22925">
          <cell r="A22925">
            <v>45165</v>
          </cell>
          <cell r="B22925">
            <v>0.80208333333333337</v>
          </cell>
        </row>
        <row r="22926">
          <cell r="A22926">
            <v>45165</v>
          </cell>
          <cell r="B22926">
            <v>0.8125</v>
          </cell>
        </row>
        <row r="22927">
          <cell r="A22927">
            <v>45165</v>
          </cell>
          <cell r="B22927">
            <v>0.82291666666666663</v>
          </cell>
        </row>
        <row r="22928">
          <cell r="A22928">
            <v>45165</v>
          </cell>
          <cell r="B22928">
            <v>0.83333333333333337</v>
          </cell>
        </row>
        <row r="22929">
          <cell r="A22929">
            <v>45165</v>
          </cell>
          <cell r="B22929">
            <v>0.84375</v>
          </cell>
        </row>
        <row r="22930">
          <cell r="A22930">
            <v>45165</v>
          </cell>
          <cell r="B22930">
            <v>0.85416666666666663</v>
          </cell>
        </row>
        <row r="22931">
          <cell r="A22931">
            <v>45165</v>
          </cell>
          <cell r="B22931">
            <v>0.86458333333333337</v>
          </cell>
        </row>
        <row r="22932">
          <cell r="A22932">
            <v>45165</v>
          </cell>
          <cell r="B22932">
            <v>0.875</v>
          </cell>
        </row>
        <row r="22933">
          <cell r="A22933">
            <v>45165</v>
          </cell>
          <cell r="B22933">
            <v>0.88541666666666663</v>
          </cell>
        </row>
        <row r="22934">
          <cell r="A22934">
            <v>45165</v>
          </cell>
          <cell r="B22934">
            <v>0.89583333333333337</v>
          </cell>
        </row>
        <row r="22935">
          <cell r="A22935">
            <v>45165</v>
          </cell>
          <cell r="B22935">
            <v>0.90625</v>
          </cell>
        </row>
        <row r="22936">
          <cell r="A22936">
            <v>45165</v>
          </cell>
          <cell r="B22936">
            <v>0.91666666666666663</v>
          </cell>
        </row>
        <row r="22937">
          <cell r="A22937">
            <v>45165</v>
          </cell>
          <cell r="B22937">
            <v>0.92708333333333337</v>
          </cell>
        </row>
        <row r="22938">
          <cell r="A22938">
            <v>45165</v>
          </cell>
          <cell r="B22938">
            <v>0.9375</v>
          </cell>
        </row>
        <row r="22939">
          <cell r="A22939">
            <v>45165</v>
          </cell>
          <cell r="B22939">
            <v>0.94791666666666663</v>
          </cell>
        </row>
        <row r="22940">
          <cell r="A22940">
            <v>45165</v>
          </cell>
          <cell r="B22940">
            <v>0.95833333333333337</v>
          </cell>
        </row>
        <row r="22941">
          <cell r="A22941">
            <v>45165</v>
          </cell>
          <cell r="B22941">
            <v>0.96875</v>
          </cell>
        </row>
        <row r="22942">
          <cell r="A22942">
            <v>45165</v>
          </cell>
          <cell r="B22942">
            <v>0.97916666666666663</v>
          </cell>
        </row>
        <row r="22943">
          <cell r="A22943">
            <v>45165</v>
          </cell>
          <cell r="B22943">
            <v>0.98958333333333337</v>
          </cell>
        </row>
        <row r="22944">
          <cell r="A22944">
            <v>45166</v>
          </cell>
          <cell r="B22944">
            <v>0</v>
          </cell>
        </row>
        <row r="22945">
          <cell r="A22945">
            <v>45166</v>
          </cell>
          <cell r="B22945">
            <v>1.0416666666666666E-2</v>
          </cell>
        </row>
        <row r="22946">
          <cell r="A22946">
            <v>45166</v>
          </cell>
          <cell r="B22946">
            <v>2.0833333333333332E-2</v>
          </cell>
        </row>
        <row r="22947">
          <cell r="A22947">
            <v>45166</v>
          </cell>
          <cell r="B22947">
            <v>3.125E-2</v>
          </cell>
        </row>
        <row r="22948">
          <cell r="A22948">
            <v>45166</v>
          </cell>
          <cell r="B22948">
            <v>4.1666666666666664E-2</v>
          </cell>
        </row>
        <row r="22949">
          <cell r="A22949">
            <v>45166</v>
          </cell>
          <cell r="B22949">
            <v>5.2083333333333336E-2</v>
          </cell>
        </row>
        <row r="22950">
          <cell r="A22950">
            <v>45166</v>
          </cell>
          <cell r="B22950">
            <v>6.25E-2</v>
          </cell>
        </row>
        <row r="22951">
          <cell r="A22951">
            <v>45166</v>
          </cell>
          <cell r="B22951">
            <v>7.2916666666666671E-2</v>
          </cell>
        </row>
        <row r="22952">
          <cell r="A22952">
            <v>45166</v>
          </cell>
          <cell r="B22952">
            <v>8.3333333333333329E-2</v>
          </cell>
        </row>
        <row r="22953">
          <cell r="A22953">
            <v>45166</v>
          </cell>
          <cell r="B22953">
            <v>9.375E-2</v>
          </cell>
        </row>
        <row r="22954">
          <cell r="A22954">
            <v>45166</v>
          </cell>
          <cell r="B22954">
            <v>0.10416666666666667</v>
          </cell>
        </row>
        <row r="22955">
          <cell r="A22955">
            <v>45166</v>
          </cell>
          <cell r="B22955">
            <v>0.11458333333333333</v>
          </cell>
        </row>
        <row r="22956">
          <cell r="A22956">
            <v>45166</v>
          </cell>
          <cell r="B22956">
            <v>0.125</v>
          </cell>
        </row>
        <row r="22957">
          <cell r="A22957">
            <v>45166</v>
          </cell>
          <cell r="B22957">
            <v>0.13541666666666666</v>
          </cell>
        </row>
        <row r="22958">
          <cell r="A22958">
            <v>45166</v>
          </cell>
          <cell r="B22958">
            <v>0.14583333333333334</v>
          </cell>
        </row>
        <row r="22959">
          <cell r="A22959">
            <v>45166</v>
          </cell>
          <cell r="B22959">
            <v>0.15625</v>
          </cell>
        </row>
        <row r="22960">
          <cell r="A22960">
            <v>45166</v>
          </cell>
          <cell r="B22960">
            <v>0.16666666666666666</v>
          </cell>
        </row>
        <row r="22961">
          <cell r="A22961">
            <v>45166</v>
          </cell>
          <cell r="B22961">
            <v>0.17708333333333334</v>
          </cell>
        </row>
        <row r="22962">
          <cell r="A22962">
            <v>45166</v>
          </cell>
          <cell r="B22962">
            <v>0.1875</v>
          </cell>
        </row>
        <row r="22963">
          <cell r="A22963">
            <v>45166</v>
          </cell>
          <cell r="B22963">
            <v>0.19791666666666666</v>
          </cell>
        </row>
        <row r="22964">
          <cell r="A22964">
            <v>45166</v>
          </cell>
          <cell r="B22964">
            <v>0.20833333333333334</v>
          </cell>
        </row>
        <row r="22965">
          <cell r="A22965">
            <v>45166</v>
          </cell>
          <cell r="B22965">
            <v>0.21875</v>
          </cell>
        </row>
        <row r="22966">
          <cell r="A22966">
            <v>45166</v>
          </cell>
          <cell r="B22966">
            <v>0.22916666666666666</v>
          </cell>
        </row>
        <row r="22967">
          <cell r="A22967">
            <v>45166</v>
          </cell>
          <cell r="B22967">
            <v>0.23958333333333334</v>
          </cell>
        </row>
        <row r="22968">
          <cell r="A22968">
            <v>45166</v>
          </cell>
          <cell r="B22968">
            <v>0.25</v>
          </cell>
        </row>
        <row r="22969">
          <cell r="A22969">
            <v>45166</v>
          </cell>
          <cell r="B22969">
            <v>0.26041666666666669</v>
          </cell>
        </row>
        <row r="22970">
          <cell r="A22970">
            <v>45166</v>
          </cell>
          <cell r="B22970">
            <v>0.27083333333333331</v>
          </cell>
        </row>
        <row r="22971">
          <cell r="A22971">
            <v>45166</v>
          </cell>
          <cell r="B22971">
            <v>0.28125</v>
          </cell>
        </row>
        <row r="22972">
          <cell r="A22972">
            <v>45166</v>
          </cell>
          <cell r="B22972">
            <v>0.29166666666666669</v>
          </cell>
        </row>
        <row r="22973">
          <cell r="A22973">
            <v>45166</v>
          </cell>
          <cell r="B22973">
            <v>0.30208333333333331</v>
          </cell>
        </row>
        <row r="22974">
          <cell r="A22974">
            <v>45166</v>
          </cell>
          <cell r="B22974">
            <v>0.3125</v>
          </cell>
        </row>
        <row r="22975">
          <cell r="A22975">
            <v>45166</v>
          </cell>
          <cell r="B22975">
            <v>0.32291666666666669</v>
          </cell>
        </row>
        <row r="22976">
          <cell r="A22976">
            <v>45166</v>
          </cell>
          <cell r="B22976">
            <v>0.33333333333333331</v>
          </cell>
        </row>
        <row r="22977">
          <cell r="A22977">
            <v>45166</v>
          </cell>
          <cell r="B22977">
            <v>0.34375</v>
          </cell>
        </row>
        <row r="22978">
          <cell r="A22978">
            <v>45166</v>
          </cell>
          <cell r="B22978">
            <v>0.35416666666666669</v>
          </cell>
        </row>
        <row r="22979">
          <cell r="A22979">
            <v>45166</v>
          </cell>
          <cell r="B22979">
            <v>0.36458333333333331</v>
          </cell>
        </row>
        <row r="22980">
          <cell r="A22980">
            <v>45166</v>
          </cell>
          <cell r="B22980">
            <v>0.375</v>
          </cell>
        </row>
        <row r="22981">
          <cell r="A22981">
            <v>45166</v>
          </cell>
          <cell r="B22981">
            <v>0.38541666666666669</v>
          </cell>
        </row>
        <row r="22982">
          <cell r="A22982">
            <v>45166</v>
          </cell>
          <cell r="B22982">
            <v>0.39583333333333331</v>
          </cell>
        </row>
        <row r="22983">
          <cell r="A22983">
            <v>45166</v>
          </cell>
          <cell r="B22983">
            <v>0.40625</v>
          </cell>
        </row>
        <row r="22984">
          <cell r="A22984">
            <v>45166</v>
          </cell>
          <cell r="B22984">
            <v>0.41666666666666669</v>
          </cell>
        </row>
        <row r="22985">
          <cell r="A22985">
            <v>45166</v>
          </cell>
          <cell r="B22985">
            <v>0.42708333333333331</v>
          </cell>
        </row>
        <row r="22986">
          <cell r="A22986">
            <v>45166</v>
          </cell>
          <cell r="B22986">
            <v>0.4375</v>
          </cell>
        </row>
        <row r="22987">
          <cell r="A22987">
            <v>45166</v>
          </cell>
          <cell r="B22987">
            <v>0.44791666666666669</v>
          </cell>
        </row>
        <row r="22988">
          <cell r="A22988">
            <v>45166</v>
          </cell>
          <cell r="B22988">
            <v>0.45833333333333331</v>
          </cell>
        </row>
        <row r="22989">
          <cell r="A22989">
            <v>45166</v>
          </cell>
          <cell r="B22989">
            <v>0.46875</v>
          </cell>
        </row>
        <row r="22990">
          <cell r="A22990">
            <v>45166</v>
          </cell>
          <cell r="B22990">
            <v>0.47916666666666669</v>
          </cell>
        </row>
        <row r="22991">
          <cell r="A22991">
            <v>45166</v>
          </cell>
          <cell r="B22991">
            <v>0.48958333333333331</v>
          </cell>
        </row>
        <row r="22992">
          <cell r="A22992">
            <v>45166</v>
          </cell>
          <cell r="B22992">
            <v>0.5</v>
          </cell>
        </row>
        <row r="22993">
          <cell r="A22993">
            <v>45166</v>
          </cell>
          <cell r="B22993">
            <v>0.51041666666666663</v>
          </cell>
        </row>
        <row r="22994">
          <cell r="A22994">
            <v>45166</v>
          </cell>
          <cell r="B22994">
            <v>0.52083333333333337</v>
          </cell>
        </row>
        <row r="22995">
          <cell r="A22995">
            <v>45166</v>
          </cell>
          <cell r="B22995">
            <v>0.53125</v>
          </cell>
        </row>
        <row r="22996">
          <cell r="A22996">
            <v>45166</v>
          </cell>
          <cell r="B22996">
            <v>0.54166666666666663</v>
          </cell>
        </row>
        <row r="22997">
          <cell r="A22997">
            <v>45166</v>
          </cell>
          <cell r="B22997">
            <v>0.55208333333333337</v>
          </cell>
        </row>
        <row r="22998">
          <cell r="A22998">
            <v>45166</v>
          </cell>
          <cell r="B22998">
            <v>0.5625</v>
          </cell>
        </row>
        <row r="22999">
          <cell r="A22999">
            <v>45166</v>
          </cell>
          <cell r="B22999">
            <v>0.57291666666666663</v>
          </cell>
        </row>
        <row r="23000">
          <cell r="A23000">
            <v>45166</v>
          </cell>
          <cell r="B23000">
            <v>0.58333333333333337</v>
          </cell>
        </row>
        <row r="23001">
          <cell r="A23001">
            <v>45166</v>
          </cell>
          <cell r="B23001">
            <v>0.59375</v>
          </cell>
        </row>
        <row r="23002">
          <cell r="A23002">
            <v>45166</v>
          </cell>
          <cell r="B23002">
            <v>0.60416666666666663</v>
          </cell>
        </row>
        <row r="23003">
          <cell r="A23003">
            <v>45166</v>
          </cell>
          <cell r="B23003">
            <v>0.61458333333333337</v>
          </cell>
        </row>
        <row r="23004">
          <cell r="A23004">
            <v>45166</v>
          </cell>
          <cell r="B23004">
            <v>0.625</v>
          </cell>
        </row>
        <row r="23005">
          <cell r="A23005">
            <v>45166</v>
          </cell>
          <cell r="B23005">
            <v>0.63541666666666663</v>
          </cell>
        </row>
        <row r="23006">
          <cell r="A23006">
            <v>45166</v>
          </cell>
          <cell r="B23006">
            <v>0.64583333333333337</v>
          </cell>
        </row>
        <row r="23007">
          <cell r="A23007">
            <v>45166</v>
          </cell>
          <cell r="B23007">
            <v>0.65625</v>
          </cell>
        </row>
        <row r="23008">
          <cell r="A23008">
            <v>45166</v>
          </cell>
          <cell r="B23008">
            <v>0.66666666666666663</v>
          </cell>
        </row>
        <row r="23009">
          <cell r="A23009">
            <v>45166</v>
          </cell>
          <cell r="B23009">
            <v>0.67708333333333337</v>
          </cell>
        </row>
        <row r="23010">
          <cell r="A23010">
            <v>45166</v>
          </cell>
          <cell r="B23010">
            <v>0.6875</v>
          </cell>
        </row>
        <row r="23011">
          <cell r="A23011">
            <v>45166</v>
          </cell>
          <cell r="B23011">
            <v>0.69791666666666663</v>
          </cell>
        </row>
        <row r="23012">
          <cell r="A23012">
            <v>45166</v>
          </cell>
          <cell r="B23012">
            <v>0.70833333333333337</v>
          </cell>
        </row>
        <row r="23013">
          <cell r="A23013">
            <v>45166</v>
          </cell>
          <cell r="B23013">
            <v>0.71875</v>
          </cell>
        </row>
        <row r="23014">
          <cell r="A23014">
            <v>45166</v>
          </cell>
          <cell r="B23014">
            <v>0.72916666666666663</v>
          </cell>
        </row>
        <row r="23015">
          <cell r="A23015">
            <v>45166</v>
          </cell>
          <cell r="B23015">
            <v>0.73958333333333337</v>
          </cell>
        </row>
        <row r="23016">
          <cell r="A23016">
            <v>45166</v>
          </cell>
          <cell r="B23016">
            <v>0.75</v>
          </cell>
        </row>
        <row r="23017">
          <cell r="A23017">
            <v>45166</v>
          </cell>
          <cell r="B23017">
            <v>0.76041666666666663</v>
          </cell>
        </row>
        <row r="23018">
          <cell r="A23018">
            <v>45166</v>
          </cell>
          <cell r="B23018">
            <v>0.77083333333333337</v>
          </cell>
        </row>
        <row r="23019">
          <cell r="A23019">
            <v>45166</v>
          </cell>
          <cell r="B23019">
            <v>0.78125</v>
          </cell>
        </row>
        <row r="23020">
          <cell r="A23020">
            <v>45166</v>
          </cell>
          <cell r="B23020">
            <v>0.79166666666666663</v>
          </cell>
        </row>
        <row r="23021">
          <cell r="A23021">
            <v>45166</v>
          </cell>
          <cell r="B23021">
            <v>0.80208333333333337</v>
          </cell>
        </row>
        <row r="23022">
          <cell r="A23022">
            <v>45166</v>
          </cell>
          <cell r="B23022">
            <v>0.8125</v>
          </cell>
        </row>
        <row r="23023">
          <cell r="A23023">
            <v>45166</v>
          </cell>
          <cell r="B23023">
            <v>0.82291666666666663</v>
          </cell>
        </row>
        <row r="23024">
          <cell r="A23024">
            <v>45166</v>
          </cell>
          <cell r="B23024">
            <v>0.83333333333333337</v>
          </cell>
        </row>
        <row r="23025">
          <cell r="A23025">
            <v>45166</v>
          </cell>
          <cell r="B23025">
            <v>0.84375</v>
          </cell>
        </row>
        <row r="23026">
          <cell r="A23026">
            <v>45166</v>
          </cell>
          <cell r="B23026">
            <v>0.85416666666666663</v>
          </cell>
        </row>
        <row r="23027">
          <cell r="A23027">
            <v>45166</v>
          </cell>
          <cell r="B23027">
            <v>0.86458333333333337</v>
          </cell>
        </row>
        <row r="23028">
          <cell r="A23028">
            <v>45166</v>
          </cell>
          <cell r="B23028">
            <v>0.875</v>
          </cell>
        </row>
        <row r="23029">
          <cell r="A23029">
            <v>45166</v>
          </cell>
          <cell r="B23029">
            <v>0.88541666666666663</v>
          </cell>
        </row>
        <row r="23030">
          <cell r="A23030">
            <v>45166</v>
          </cell>
          <cell r="B23030">
            <v>0.89583333333333337</v>
          </cell>
        </row>
        <row r="23031">
          <cell r="A23031">
            <v>45166</v>
          </cell>
          <cell r="B23031">
            <v>0.90625</v>
          </cell>
        </row>
        <row r="23032">
          <cell r="A23032">
            <v>45166</v>
          </cell>
          <cell r="B23032">
            <v>0.91666666666666663</v>
          </cell>
        </row>
        <row r="23033">
          <cell r="A23033">
            <v>45166</v>
          </cell>
          <cell r="B23033">
            <v>0.92708333333333337</v>
          </cell>
        </row>
        <row r="23034">
          <cell r="A23034">
            <v>45166</v>
          </cell>
          <cell r="B23034">
            <v>0.9375</v>
          </cell>
        </row>
        <row r="23035">
          <cell r="A23035">
            <v>45166</v>
          </cell>
          <cell r="B23035">
            <v>0.94791666666666663</v>
          </cell>
        </row>
        <row r="23036">
          <cell r="A23036">
            <v>45166</v>
          </cell>
          <cell r="B23036">
            <v>0.95833333333333337</v>
          </cell>
        </row>
        <row r="23037">
          <cell r="A23037">
            <v>45166</v>
          </cell>
          <cell r="B23037">
            <v>0.96875</v>
          </cell>
        </row>
        <row r="23038">
          <cell r="A23038">
            <v>45166</v>
          </cell>
          <cell r="B23038">
            <v>0.97916666666666663</v>
          </cell>
        </row>
        <row r="23039">
          <cell r="A23039">
            <v>45166</v>
          </cell>
          <cell r="B23039">
            <v>0.98958333333333337</v>
          </cell>
        </row>
        <row r="23040">
          <cell r="A23040">
            <v>45167</v>
          </cell>
          <cell r="B23040">
            <v>0</v>
          </cell>
        </row>
        <row r="23041">
          <cell r="A23041">
            <v>45167</v>
          </cell>
          <cell r="B23041">
            <v>1.0416666666666666E-2</v>
          </cell>
        </row>
        <row r="23042">
          <cell r="A23042">
            <v>45167</v>
          </cell>
          <cell r="B23042">
            <v>2.0833333333333332E-2</v>
          </cell>
        </row>
        <row r="23043">
          <cell r="A23043">
            <v>45167</v>
          </cell>
          <cell r="B23043">
            <v>3.125E-2</v>
          </cell>
        </row>
        <row r="23044">
          <cell r="A23044">
            <v>45167</v>
          </cell>
          <cell r="B23044">
            <v>4.1666666666666664E-2</v>
          </cell>
        </row>
        <row r="23045">
          <cell r="A23045">
            <v>45167</v>
          </cell>
          <cell r="B23045">
            <v>5.2083333333333336E-2</v>
          </cell>
        </row>
        <row r="23046">
          <cell r="A23046">
            <v>45167</v>
          </cell>
          <cell r="B23046">
            <v>6.25E-2</v>
          </cell>
        </row>
        <row r="23047">
          <cell r="A23047">
            <v>45167</v>
          </cell>
          <cell r="B23047">
            <v>7.2916666666666671E-2</v>
          </cell>
        </row>
        <row r="23048">
          <cell r="A23048">
            <v>45167</v>
          </cell>
          <cell r="B23048">
            <v>8.3333333333333329E-2</v>
          </cell>
        </row>
        <row r="23049">
          <cell r="A23049">
            <v>45167</v>
          </cell>
          <cell r="B23049">
            <v>9.375E-2</v>
          </cell>
        </row>
        <row r="23050">
          <cell r="A23050">
            <v>45167</v>
          </cell>
          <cell r="B23050">
            <v>0.10416666666666667</v>
          </cell>
        </row>
        <row r="23051">
          <cell r="A23051">
            <v>45167</v>
          </cell>
          <cell r="B23051">
            <v>0.11458333333333333</v>
          </cell>
        </row>
        <row r="23052">
          <cell r="A23052">
            <v>45167</v>
          </cell>
          <cell r="B23052">
            <v>0.125</v>
          </cell>
        </row>
        <row r="23053">
          <cell r="A23053">
            <v>45167</v>
          </cell>
          <cell r="B23053">
            <v>0.13541666666666666</v>
          </cell>
        </row>
        <row r="23054">
          <cell r="A23054">
            <v>45167</v>
          </cell>
          <cell r="B23054">
            <v>0.14583333333333334</v>
          </cell>
        </row>
        <row r="23055">
          <cell r="A23055">
            <v>45167</v>
          </cell>
          <cell r="B23055">
            <v>0.15625</v>
          </cell>
        </row>
        <row r="23056">
          <cell r="A23056">
            <v>45167</v>
          </cell>
          <cell r="B23056">
            <v>0.16666666666666666</v>
          </cell>
        </row>
        <row r="23057">
          <cell r="A23057">
            <v>45167</v>
          </cell>
          <cell r="B23057">
            <v>0.17708333333333334</v>
          </cell>
        </row>
        <row r="23058">
          <cell r="A23058">
            <v>45167</v>
          </cell>
          <cell r="B23058">
            <v>0.1875</v>
          </cell>
        </row>
        <row r="23059">
          <cell r="A23059">
            <v>45167</v>
          </cell>
          <cell r="B23059">
            <v>0.19791666666666666</v>
          </cell>
        </row>
        <row r="23060">
          <cell r="A23060">
            <v>45167</v>
          </cell>
          <cell r="B23060">
            <v>0.20833333333333334</v>
          </cell>
        </row>
        <row r="23061">
          <cell r="A23061">
            <v>45167</v>
          </cell>
          <cell r="B23061">
            <v>0.21875</v>
          </cell>
        </row>
        <row r="23062">
          <cell r="A23062">
            <v>45167</v>
          </cell>
          <cell r="B23062">
            <v>0.22916666666666666</v>
          </cell>
        </row>
        <row r="23063">
          <cell r="A23063">
            <v>45167</v>
          </cell>
          <cell r="B23063">
            <v>0.23958333333333334</v>
          </cell>
        </row>
        <row r="23064">
          <cell r="A23064">
            <v>45167</v>
          </cell>
          <cell r="B23064">
            <v>0.25</v>
          </cell>
        </row>
        <row r="23065">
          <cell r="A23065">
            <v>45167</v>
          </cell>
          <cell r="B23065">
            <v>0.26041666666666669</v>
          </cell>
        </row>
        <row r="23066">
          <cell r="A23066">
            <v>45167</v>
          </cell>
          <cell r="B23066">
            <v>0.27083333333333331</v>
          </cell>
        </row>
        <row r="23067">
          <cell r="A23067">
            <v>45167</v>
          </cell>
          <cell r="B23067">
            <v>0.28125</v>
          </cell>
        </row>
        <row r="23068">
          <cell r="A23068">
            <v>45167</v>
          </cell>
          <cell r="B23068">
            <v>0.29166666666666669</v>
          </cell>
        </row>
        <row r="23069">
          <cell r="A23069">
            <v>45167</v>
          </cell>
          <cell r="B23069">
            <v>0.30208333333333331</v>
          </cell>
        </row>
        <row r="23070">
          <cell r="A23070">
            <v>45167</v>
          </cell>
          <cell r="B23070">
            <v>0.3125</v>
          </cell>
        </row>
        <row r="23071">
          <cell r="A23071">
            <v>45167</v>
          </cell>
          <cell r="B23071">
            <v>0.32291666666666669</v>
          </cell>
        </row>
        <row r="23072">
          <cell r="A23072">
            <v>45167</v>
          </cell>
          <cell r="B23072">
            <v>0.33333333333333331</v>
          </cell>
        </row>
        <row r="23073">
          <cell r="A23073">
            <v>45167</v>
          </cell>
          <cell r="B23073">
            <v>0.34375</v>
          </cell>
        </row>
        <row r="23074">
          <cell r="A23074">
            <v>45167</v>
          </cell>
          <cell r="B23074">
            <v>0.35416666666666669</v>
          </cell>
        </row>
        <row r="23075">
          <cell r="A23075">
            <v>45167</v>
          </cell>
          <cell r="B23075">
            <v>0.36458333333333331</v>
          </cell>
        </row>
        <row r="23076">
          <cell r="A23076">
            <v>45167</v>
          </cell>
          <cell r="B23076">
            <v>0.375</v>
          </cell>
        </row>
        <row r="23077">
          <cell r="A23077">
            <v>45167</v>
          </cell>
          <cell r="B23077">
            <v>0.38541666666666669</v>
          </cell>
        </row>
        <row r="23078">
          <cell r="A23078">
            <v>45167</v>
          </cell>
          <cell r="B23078">
            <v>0.39583333333333331</v>
          </cell>
        </row>
        <row r="23079">
          <cell r="A23079">
            <v>45167</v>
          </cell>
          <cell r="B23079">
            <v>0.40625</v>
          </cell>
        </row>
        <row r="23080">
          <cell r="A23080">
            <v>45167</v>
          </cell>
          <cell r="B23080">
            <v>0.41666666666666669</v>
          </cell>
        </row>
        <row r="23081">
          <cell r="A23081">
            <v>45167</v>
          </cell>
          <cell r="B23081">
            <v>0.42708333333333331</v>
          </cell>
        </row>
        <row r="23082">
          <cell r="A23082">
            <v>45167</v>
          </cell>
          <cell r="B23082">
            <v>0.4375</v>
          </cell>
        </row>
        <row r="23083">
          <cell r="A23083">
            <v>45167</v>
          </cell>
          <cell r="B23083">
            <v>0.44791666666666669</v>
          </cell>
        </row>
        <row r="23084">
          <cell r="A23084">
            <v>45167</v>
          </cell>
          <cell r="B23084">
            <v>0.45833333333333331</v>
          </cell>
        </row>
        <row r="23085">
          <cell r="A23085">
            <v>45167</v>
          </cell>
          <cell r="B23085">
            <v>0.46875</v>
          </cell>
        </row>
        <row r="23086">
          <cell r="A23086">
            <v>45167</v>
          </cell>
          <cell r="B23086">
            <v>0.47916666666666669</v>
          </cell>
        </row>
        <row r="23087">
          <cell r="A23087">
            <v>45167</v>
          </cell>
          <cell r="B23087">
            <v>0.48958333333333331</v>
          </cell>
        </row>
        <row r="23088">
          <cell r="A23088">
            <v>45167</v>
          </cell>
          <cell r="B23088">
            <v>0.5</v>
          </cell>
        </row>
        <row r="23089">
          <cell r="A23089">
            <v>45167</v>
          </cell>
          <cell r="B23089">
            <v>0.51041666666666663</v>
          </cell>
        </row>
        <row r="23090">
          <cell r="A23090">
            <v>45167</v>
          </cell>
          <cell r="B23090">
            <v>0.52083333333333337</v>
          </cell>
        </row>
        <row r="23091">
          <cell r="A23091">
            <v>45167</v>
          </cell>
          <cell r="B23091">
            <v>0.53125</v>
          </cell>
        </row>
        <row r="23092">
          <cell r="A23092">
            <v>45167</v>
          </cell>
          <cell r="B23092">
            <v>0.54166666666666663</v>
          </cell>
        </row>
        <row r="23093">
          <cell r="A23093">
            <v>45167</v>
          </cell>
          <cell r="B23093">
            <v>0.55208333333333337</v>
          </cell>
        </row>
        <row r="23094">
          <cell r="A23094">
            <v>45167</v>
          </cell>
          <cell r="B23094">
            <v>0.5625</v>
          </cell>
        </row>
        <row r="23095">
          <cell r="A23095">
            <v>45167</v>
          </cell>
          <cell r="B23095">
            <v>0.57291666666666663</v>
          </cell>
        </row>
        <row r="23096">
          <cell r="A23096">
            <v>45167</v>
          </cell>
          <cell r="B23096">
            <v>0.58333333333333337</v>
          </cell>
        </row>
        <row r="23097">
          <cell r="A23097">
            <v>45167</v>
          </cell>
          <cell r="B23097">
            <v>0.59375</v>
          </cell>
        </row>
        <row r="23098">
          <cell r="A23098">
            <v>45167</v>
          </cell>
          <cell r="B23098">
            <v>0.60416666666666663</v>
          </cell>
        </row>
        <row r="23099">
          <cell r="A23099">
            <v>45167</v>
          </cell>
          <cell r="B23099">
            <v>0.61458333333333337</v>
          </cell>
        </row>
        <row r="23100">
          <cell r="A23100">
            <v>45167</v>
          </cell>
          <cell r="B23100">
            <v>0.625</v>
          </cell>
        </row>
        <row r="23101">
          <cell r="A23101">
            <v>45167</v>
          </cell>
          <cell r="B23101">
            <v>0.63541666666666663</v>
          </cell>
        </row>
        <row r="23102">
          <cell r="A23102">
            <v>45167</v>
          </cell>
          <cell r="B23102">
            <v>0.64583333333333337</v>
          </cell>
        </row>
        <row r="23103">
          <cell r="A23103">
            <v>45167</v>
          </cell>
          <cell r="B23103">
            <v>0.65625</v>
          </cell>
        </row>
        <row r="23104">
          <cell r="A23104">
            <v>45167</v>
          </cell>
          <cell r="B23104">
            <v>0.66666666666666663</v>
          </cell>
        </row>
        <row r="23105">
          <cell r="A23105">
            <v>45167</v>
          </cell>
          <cell r="B23105">
            <v>0.67708333333333337</v>
          </cell>
        </row>
        <row r="23106">
          <cell r="A23106">
            <v>45167</v>
          </cell>
          <cell r="B23106">
            <v>0.6875</v>
          </cell>
        </row>
        <row r="23107">
          <cell r="A23107">
            <v>45167</v>
          </cell>
          <cell r="B23107">
            <v>0.69791666666666663</v>
          </cell>
        </row>
        <row r="23108">
          <cell r="A23108">
            <v>45167</v>
          </cell>
          <cell r="B23108">
            <v>0.70833333333333337</v>
          </cell>
        </row>
        <row r="23109">
          <cell r="A23109">
            <v>45167</v>
          </cell>
          <cell r="B23109">
            <v>0.71875</v>
          </cell>
        </row>
        <row r="23110">
          <cell r="A23110">
            <v>45167</v>
          </cell>
          <cell r="B23110">
            <v>0.72916666666666663</v>
          </cell>
        </row>
        <row r="23111">
          <cell r="A23111">
            <v>45167</v>
          </cell>
          <cell r="B23111">
            <v>0.73958333333333337</v>
          </cell>
        </row>
        <row r="23112">
          <cell r="A23112">
            <v>45167</v>
          </cell>
          <cell r="B23112">
            <v>0.75</v>
          </cell>
        </row>
        <row r="23113">
          <cell r="A23113">
            <v>45167</v>
          </cell>
          <cell r="B23113">
            <v>0.76041666666666663</v>
          </cell>
        </row>
        <row r="23114">
          <cell r="A23114">
            <v>45167</v>
          </cell>
          <cell r="B23114">
            <v>0.77083333333333337</v>
          </cell>
        </row>
        <row r="23115">
          <cell r="A23115">
            <v>45167</v>
          </cell>
          <cell r="B23115">
            <v>0.78125</v>
          </cell>
        </row>
        <row r="23116">
          <cell r="A23116">
            <v>45167</v>
          </cell>
          <cell r="B23116">
            <v>0.79166666666666663</v>
          </cell>
        </row>
        <row r="23117">
          <cell r="A23117">
            <v>45167</v>
          </cell>
          <cell r="B23117">
            <v>0.80208333333333337</v>
          </cell>
        </row>
        <row r="23118">
          <cell r="A23118">
            <v>45167</v>
          </cell>
          <cell r="B23118">
            <v>0.8125</v>
          </cell>
        </row>
        <row r="23119">
          <cell r="A23119">
            <v>45167</v>
          </cell>
          <cell r="B23119">
            <v>0.82291666666666663</v>
          </cell>
        </row>
        <row r="23120">
          <cell r="A23120">
            <v>45167</v>
          </cell>
          <cell r="B23120">
            <v>0.83333333333333337</v>
          </cell>
        </row>
        <row r="23121">
          <cell r="A23121">
            <v>45167</v>
          </cell>
          <cell r="B23121">
            <v>0.84375</v>
          </cell>
        </row>
        <row r="23122">
          <cell r="A23122">
            <v>45167</v>
          </cell>
          <cell r="B23122">
            <v>0.85416666666666663</v>
          </cell>
        </row>
        <row r="23123">
          <cell r="A23123">
            <v>45167</v>
          </cell>
          <cell r="B23123">
            <v>0.86458333333333337</v>
          </cell>
        </row>
        <row r="23124">
          <cell r="A23124">
            <v>45167</v>
          </cell>
          <cell r="B23124">
            <v>0.875</v>
          </cell>
        </row>
        <row r="23125">
          <cell r="A23125">
            <v>45167</v>
          </cell>
          <cell r="B23125">
            <v>0.88541666666666663</v>
          </cell>
        </row>
        <row r="23126">
          <cell r="A23126">
            <v>45167</v>
          </cell>
          <cell r="B23126">
            <v>0.89583333333333337</v>
          </cell>
        </row>
        <row r="23127">
          <cell r="A23127">
            <v>45167</v>
          </cell>
          <cell r="B23127">
            <v>0.90625</v>
          </cell>
        </row>
        <row r="23128">
          <cell r="A23128">
            <v>45167</v>
          </cell>
          <cell r="B23128">
            <v>0.91666666666666663</v>
          </cell>
        </row>
        <row r="23129">
          <cell r="A23129">
            <v>45167</v>
          </cell>
          <cell r="B23129">
            <v>0.92708333333333337</v>
          </cell>
        </row>
        <row r="23130">
          <cell r="A23130">
            <v>45167</v>
          </cell>
          <cell r="B23130">
            <v>0.9375</v>
          </cell>
        </row>
        <row r="23131">
          <cell r="A23131">
            <v>45167</v>
          </cell>
          <cell r="B23131">
            <v>0.94791666666666663</v>
          </cell>
        </row>
        <row r="23132">
          <cell r="A23132">
            <v>45167</v>
          </cell>
          <cell r="B23132">
            <v>0.95833333333333337</v>
          </cell>
        </row>
        <row r="23133">
          <cell r="A23133">
            <v>45167</v>
          </cell>
          <cell r="B23133">
            <v>0.96875</v>
          </cell>
        </row>
        <row r="23134">
          <cell r="A23134">
            <v>45167</v>
          </cell>
          <cell r="B23134">
            <v>0.97916666666666663</v>
          </cell>
        </row>
        <row r="23135">
          <cell r="A23135">
            <v>45167</v>
          </cell>
          <cell r="B23135">
            <v>0.98958333333333337</v>
          </cell>
        </row>
        <row r="23136">
          <cell r="A23136">
            <v>45168</v>
          </cell>
          <cell r="B23136">
            <v>0</v>
          </cell>
        </row>
        <row r="23137">
          <cell r="A23137">
            <v>45168</v>
          </cell>
          <cell r="B23137">
            <v>1.0416666666666666E-2</v>
          </cell>
        </row>
        <row r="23138">
          <cell r="A23138">
            <v>45168</v>
          </cell>
          <cell r="B23138">
            <v>2.0833333333333332E-2</v>
          </cell>
        </row>
        <row r="23139">
          <cell r="A23139">
            <v>45168</v>
          </cell>
          <cell r="B23139">
            <v>3.125E-2</v>
          </cell>
        </row>
        <row r="23140">
          <cell r="A23140">
            <v>45168</v>
          </cell>
          <cell r="B23140">
            <v>4.1666666666666664E-2</v>
          </cell>
        </row>
        <row r="23141">
          <cell r="A23141">
            <v>45168</v>
          </cell>
          <cell r="B23141">
            <v>5.2083333333333336E-2</v>
          </cell>
        </row>
        <row r="23142">
          <cell r="A23142">
            <v>45168</v>
          </cell>
          <cell r="B23142">
            <v>6.25E-2</v>
          </cell>
        </row>
        <row r="23143">
          <cell r="A23143">
            <v>45168</v>
          </cell>
          <cell r="B23143">
            <v>7.2916666666666671E-2</v>
          </cell>
        </row>
        <row r="23144">
          <cell r="A23144">
            <v>45168</v>
          </cell>
          <cell r="B23144">
            <v>8.3333333333333329E-2</v>
          </cell>
        </row>
        <row r="23145">
          <cell r="A23145">
            <v>45168</v>
          </cell>
          <cell r="B23145">
            <v>9.375E-2</v>
          </cell>
        </row>
        <row r="23146">
          <cell r="A23146">
            <v>45168</v>
          </cell>
          <cell r="B23146">
            <v>0.10416666666666667</v>
          </cell>
        </row>
        <row r="23147">
          <cell r="A23147">
            <v>45168</v>
          </cell>
          <cell r="B23147">
            <v>0.11458333333333333</v>
          </cell>
        </row>
        <row r="23148">
          <cell r="A23148">
            <v>45168</v>
          </cell>
          <cell r="B23148">
            <v>0.125</v>
          </cell>
        </row>
        <row r="23149">
          <cell r="A23149">
            <v>45168</v>
          </cell>
          <cell r="B23149">
            <v>0.13541666666666666</v>
          </cell>
        </row>
        <row r="23150">
          <cell r="A23150">
            <v>45168</v>
          </cell>
          <cell r="B23150">
            <v>0.14583333333333334</v>
          </cell>
        </row>
        <row r="23151">
          <cell r="A23151">
            <v>45168</v>
          </cell>
          <cell r="B23151">
            <v>0.15625</v>
          </cell>
        </row>
        <row r="23152">
          <cell r="A23152">
            <v>45168</v>
          </cell>
          <cell r="B23152">
            <v>0.16666666666666666</v>
          </cell>
        </row>
        <row r="23153">
          <cell r="A23153">
            <v>45168</v>
          </cell>
          <cell r="B23153">
            <v>0.17708333333333334</v>
          </cell>
        </row>
        <row r="23154">
          <cell r="A23154">
            <v>45168</v>
          </cell>
          <cell r="B23154">
            <v>0.1875</v>
          </cell>
        </row>
        <row r="23155">
          <cell r="A23155">
            <v>45168</v>
          </cell>
          <cell r="B23155">
            <v>0.19791666666666666</v>
          </cell>
        </row>
        <row r="23156">
          <cell r="A23156">
            <v>45168</v>
          </cell>
          <cell r="B23156">
            <v>0.20833333333333334</v>
          </cell>
        </row>
        <row r="23157">
          <cell r="A23157">
            <v>45168</v>
          </cell>
          <cell r="B23157">
            <v>0.21875</v>
          </cell>
        </row>
        <row r="23158">
          <cell r="A23158">
            <v>45168</v>
          </cell>
          <cell r="B23158">
            <v>0.22916666666666666</v>
          </cell>
        </row>
        <row r="23159">
          <cell r="A23159">
            <v>45168</v>
          </cell>
          <cell r="B23159">
            <v>0.23958333333333334</v>
          </cell>
        </row>
        <row r="23160">
          <cell r="A23160">
            <v>45168</v>
          </cell>
          <cell r="B23160">
            <v>0.25</v>
          </cell>
        </row>
        <row r="23161">
          <cell r="A23161">
            <v>45168</v>
          </cell>
          <cell r="B23161">
            <v>0.26041666666666669</v>
          </cell>
        </row>
        <row r="23162">
          <cell r="A23162">
            <v>45168</v>
          </cell>
          <cell r="B23162">
            <v>0.27083333333333331</v>
          </cell>
        </row>
        <row r="23163">
          <cell r="A23163">
            <v>45168</v>
          </cell>
          <cell r="B23163">
            <v>0.28125</v>
          </cell>
        </row>
        <row r="23164">
          <cell r="A23164">
            <v>45168</v>
          </cell>
          <cell r="B23164">
            <v>0.29166666666666669</v>
          </cell>
        </row>
        <row r="23165">
          <cell r="A23165">
            <v>45168</v>
          </cell>
          <cell r="B23165">
            <v>0.30208333333333331</v>
          </cell>
        </row>
        <row r="23166">
          <cell r="A23166">
            <v>45168</v>
          </cell>
          <cell r="B23166">
            <v>0.3125</v>
          </cell>
        </row>
        <row r="23167">
          <cell r="A23167">
            <v>45168</v>
          </cell>
          <cell r="B23167">
            <v>0.32291666666666669</v>
          </cell>
        </row>
        <row r="23168">
          <cell r="A23168">
            <v>45168</v>
          </cell>
          <cell r="B23168">
            <v>0.33333333333333331</v>
          </cell>
        </row>
        <row r="23169">
          <cell r="A23169">
            <v>45168</v>
          </cell>
          <cell r="B23169">
            <v>0.34375</v>
          </cell>
        </row>
        <row r="23170">
          <cell r="A23170">
            <v>45168</v>
          </cell>
          <cell r="B23170">
            <v>0.35416666666666669</v>
          </cell>
        </row>
        <row r="23171">
          <cell r="A23171">
            <v>45168</v>
          </cell>
          <cell r="B23171">
            <v>0.36458333333333331</v>
          </cell>
        </row>
        <row r="23172">
          <cell r="A23172">
            <v>45168</v>
          </cell>
          <cell r="B23172">
            <v>0.375</v>
          </cell>
        </row>
        <row r="23173">
          <cell r="A23173">
            <v>45168</v>
          </cell>
          <cell r="B23173">
            <v>0.38541666666666669</v>
          </cell>
        </row>
        <row r="23174">
          <cell r="A23174">
            <v>45168</v>
          </cell>
          <cell r="B23174">
            <v>0.39583333333333331</v>
          </cell>
        </row>
        <row r="23175">
          <cell r="A23175">
            <v>45168</v>
          </cell>
          <cell r="B23175">
            <v>0.40625</v>
          </cell>
        </row>
        <row r="23176">
          <cell r="A23176">
            <v>45168</v>
          </cell>
          <cell r="B23176">
            <v>0.41666666666666669</v>
          </cell>
        </row>
        <row r="23177">
          <cell r="A23177">
            <v>45168</v>
          </cell>
          <cell r="B23177">
            <v>0.42708333333333331</v>
          </cell>
        </row>
        <row r="23178">
          <cell r="A23178">
            <v>45168</v>
          </cell>
          <cell r="B23178">
            <v>0.4375</v>
          </cell>
        </row>
        <row r="23179">
          <cell r="A23179">
            <v>45168</v>
          </cell>
          <cell r="B23179">
            <v>0.44791666666666669</v>
          </cell>
        </row>
        <row r="23180">
          <cell r="A23180">
            <v>45168</v>
          </cell>
          <cell r="B23180">
            <v>0.45833333333333331</v>
          </cell>
        </row>
        <row r="23181">
          <cell r="A23181">
            <v>45168</v>
          </cell>
          <cell r="B23181">
            <v>0.46875</v>
          </cell>
        </row>
        <row r="23182">
          <cell r="A23182">
            <v>45168</v>
          </cell>
          <cell r="B23182">
            <v>0.47916666666666669</v>
          </cell>
        </row>
        <row r="23183">
          <cell r="A23183">
            <v>45168</v>
          </cell>
          <cell r="B23183">
            <v>0.48958333333333331</v>
          </cell>
        </row>
        <row r="23184">
          <cell r="A23184">
            <v>45168</v>
          </cell>
          <cell r="B23184">
            <v>0.5</v>
          </cell>
        </row>
        <row r="23185">
          <cell r="A23185">
            <v>45168</v>
          </cell>
          <cell r="B23185">
            <v>0.51041666666666663</v>
          </cell>
        </row>
        <row r="23186">
          <cell r="A23186">
            <v>45168</v>
          </cell>
          <cell r="B23186">
            <v>0.52083333333333337</v>
          </cell>
        </row>
        <row r="23187">
          <cell r="A23187">
            <v>45168</v>
          </cell>
          <cell r="B23187">
            <v>0.53125</v>
          </cell>
        </row>
        <row r="23188">
          <cell r="A23188">
            <v>45168</v>
          </cell>
          <cell r="B23188">
            <v>0.54166666666666663</v>
          </cell>
        </row>
        <row r="23189">
          <cell r="A23189">
            <v>45168</v>
          </cell>
          <cell r="B23189">
            <v>0.55208333333333337</v>
          </cell>
        </row>
        <row r="23190">
          <cell r="A23190">
            <v>45168</v>
          </cell>
          <cell r="B23190">
            <v>0.5625</v>
          </cell>
        </row>
        <row r="23191">
          <cell r="A23191">
            <v>45168</v>
          </cell>
          <cell r="B23191">
            <v>0.57291666666666663</v>
          </cell>
        </row>
        <row r="23192">
          <cell r="A23192">
            <v>45168</v>
          </cell>
          <cell r="B23192">
            <v>0.58333333333333337</v>
          </cell>
        </row>
        <row r="23193">
          <cell r="A23193">
            <v>45168</v>
          </cell>
          <cell r="B23193">
            <v>0.59375</v>
          </cell>
        </row>
        <row r="23194">
          <cell r="A23194">
            <v>45168</v>
          </cell>
          <cell r="B23194">
            <v>0.60416666666666663</v>
          </cell>
        </row>
        <row r="23195">
          <cell r="A23195">
            <v>45168</v>
          </cell>
          <cell r="B23195">
            <v>0.61458333333333337</v>
          </cell>
        </row>
        <row r="23196">
          <cell r="A23196">
            <v>45168</v>
          </cell>
          <cell r="B23196">
            <v>0.625</v>
          </cell>
        </row>
        <row r="23197">
          <cell r="A23197">
            <v>45168</v>
          </cell>
          <cell r="B23197">
            <v>0.63541666666666663</v>
          </cell>
        </row>
        <row r="23198">
          <cell r="A23198">
            <v>45168</v>
          </cell>
          <cell r="B23198">
            <v>0.64583333333333337</v>
          </cell>
        </row>
        <row r="23199">
          <cell r="A23199">
            <v>45168</v>
          </cell>
          <cell r="B23199">
            <v>0.65625</v>
          </cell>
        </row>
        <row r="23200">
          <cell r="A23200">
            <v>45168</v>
          </cell>
          <cell r="B23200">
            <v>0.66666666666666663</v>
          </cell>
        </row>
        <row r="23201">
          <cell r="A23201">
            <v>45168</v>
          </cell>
          <cell r="B23201">
            <v>0.67708333333333337</v>
          </cell>
        </row>
        <row r="23202">
          <cell r="A23202">
            <v>45168</v>
          </cell>
          <cell r="B23202">
            <v>0.6875</v>
          </cell>
        </row>
        <row r="23203">
          <cell r="A23203">
            <v>45168</v>
          </cell>
          <cell r="B23203">
            <v>0.69791666666666663</v>
          </cell>
        </row>
        <row r="23204">
          <cell r="A23204">
            <v>45168</v>
          </cell>
          <cell r="B23204">
            <v>0.70833333333333337</v>
          </cell>
        </row>
        <row r="23205">
          <cell r="A23205">
            <v>45168</v>
          </cell>
          <cell r="B23205">
            <v>0.71875</v>
          </cell>
        </row>
        <row r="23206">
          <cell r="A23206">
            <v>45168</v>
          </cell>
          <cell r="B23206">
            <v>0.72916666666666663</v>
          </cell>
        </row>
        <row r="23207">
          <cell r="A23207">
            <v>45168</v>
          </cell>
          <cell r="B23207">
            <v>0.73958333333333337</v>
          </cell>
        </row>
        <row r="23208">
          <cell r="A23208">
            <v>45168</v>
          </cell>
          <cell r="B23208">
            <v>0.75</v>
          </cell>
        </row>
        <row r="23209">
          <cell r="A23209">
            <v>45168</v>
          </cell>
          <cell r="B23209">
            <v>0.76041666666666663</v>
          </cell>
        </row>
        <row r="23210">
          <cell r="A23210">
            <v>45168</v>
          </cell>
          <cell r="B23210">
            <v>0.77083333333333337</v>
          </cell>
        </row>
        <row r="23211">
          <cell r="A23211">
            <v>45168</v>
          </cell>
          <cell r="B23211">
            <v>0.78125</v>
          </cell>
        </row>
        <row r="23212">
          <cell r="A23212">
            <v>45168</v>
          </cell>
          <cell r="B23212">
            <v>0.79166666666666663</v>
          </cell>
        </row>
        <row r="23213">
          <cell r="A23213">
            <v>45168</v>
          </cell>
          <cell r="B23213">
            <v>0.80208333333333337</v>
          </cell>
        </row>
        <row r="23214">
          <cell r="A23214">
            <v>45168</v>
          </cell>
          <cell r="B23214">
            <v>0.8125</v>
          </cell>
        </row>
        <row r="23215">
          <cell r="A23215">
            <v>45168</v>
          </cell>
          <cell r="B23215">
            <v>0.82291666666666663</v>
          </cell>
        </row>
        <row r="23216">
          <cell r="A23216">
            <v>45168</v>
          </cell>
          <cell r="B23216">
            <v>0.83333333333333337</v>
          </cell>
        </row>
        <row r="23217">
          <cell r="A23217">
            <v>45168</v>
          </cell>
          <cell r="B23217">
            <v>0.84375</v>
          </cell>
        </row>
        <row r="23218">
          <cell r="A23218">
            <v>45168</v>
          </cell>
          <cell r="B23218">
            <v>0.85416666666666663</v>
          </cell>
        </row>
        <row r="23219">
          <cell r="A23219">
            <v>45168</v>
          </cell>
          <cell r="B23219">
            <v>0.86458333333333337</v>
          </cell>
        </row>
        <row r="23220">
          <cell r="A23220">
            <v>45168</v>
          </cell>
          <cell r="B23220">
            <v>0.875</v>
          </cell>
        </row>
        <row r="23221">
          <cell r="A23221">
            <v>45168</v>
          </cell>
          <cell r="B23221">
            <v>0.88541666666666663</v>
          </cell>
        </row>
        <row r="23222">
          <cell r="A23222">
            <v>45168</v>
          </cell>
          <cell r="B23222">
            <v>0.89583333333333337</v>
          </cell>
        </row>
        <row r="23223">
          <cell r="A23223">
            <v>45168</v>
          </cell>
          <cell r="B23223">
            <v>0.90625</v>
          </cell>
        </row>
        <row r="23224">
          <cell r="A23224">
            <v>45168</v>
          </cell>
          <cell r="B23224">
            <v>0.91666666666666663</v>
          </cell>
        </row>
        <row r="23225">
          <cell r="A23225">
            <v>45168</v>
          </cell>
          <cell r="B23225">
            <v>0.92708333333333337</v>
          </cell>
        </row>
        <row r="23226">
          <cell r="A23226">
            <v>45168</v>
          </cell>
          <cell r="B23226">
            <v>0.9375</v>
          </cell>
        </row>
        <row r="23227">
          <cell r="A23227">
            <v>45168</v>
          </cell>
          <cell r="B23227">
            <v>0.94791666666666663</v>
          </cell>
        </row>
        <row r="23228">
          <cell r="A23228">
            <v>45168</v>
          </cell>
          <cell r="B23228">
            <v>0.95833333333333337</v>
          </cell>
        </row>
        <row r="23229">
          <cell r="A23229">
            <v>45168</v>
          </cell>
          <cell r="B23229">
            <v>0.96875</v>
          </cell>
        </row>
        <row r="23230">
          <cell r="A23230">
            <v>45168</v>
          </cell>
          <cell r="B23230">
            <v>0.97916666666666663</v>
          </cell>
        </row>
        <row r="23231">
          <cell r="A23231">
            <v>45168</v>
          </cell>
          <cell r="B23231">
            <v>0.98958333333333337</v>
          </cell>
        </row>
        <row r="23232">
          <cell r="A23232">
            <v>45169</v>
          </cell>
          <cell r="B23232">
            <v>0</v>
          </cell>
        </row>
        <row r="23233">
          <cell r="A23233">
            <v>45169</v>
          </cell>
          <cell r="B23233">
            <v>1.0416666666666666E-2</v>
          </cell>
        </row>
        <row r="23234">
          <cell r="A23234">
            <v>45169</v>
          </cell>
          <cell r="B23234">
            <v>2.0833333333333332E-2</v>
          </cell>
        </row>
        <row r="23235">
          <cell r="A23235">
            <v>45169</v>
          </cell>
          <cell r="B23235">
            <v>3.125E-2</v>
          </cell>
        </row>
        <row r="23236">
          <cell r="A23236">
            <v>45169</v>
          </cell>
          <cell r="B23236">
            <v>4.1666666666666664E-2</v>
          </cell>
        </row>
        <row r="23237">
          <cell r="A23237">
            <v>45169</v>
          </cell>
          <cell r="B23237">
            <v>5.2083333333333336E-2</v>
          </cell>
        </row>
        <row r="23238">
          <cell r="A23238">
            <v>45169</v>
          </cell>
          <cell r="B23238">
            <v>6.25E-2</v>
          </cell>
        </row>
        <row r="23239">
          <cell r="A23239">
            <v>45169</v>
          </cell>
          <cell r="B23239">
            <v>7.2916666666666671E-2</v>
          </cell>
        </row>
        <row r="23240">
          <cell r="A23240">
            <v>45169</v>
          </cell>
          <cell r="B23240">
            <v>8.3333333333333329E-2</v>
          </cell>
        </row>
        <row r="23241">
          <cell r="A23241">
            <v>45169</v>
          </cell>
          <cell r="B23241">
            <v>9.375E-2</v>
          </cell>
        </row>
        <row r="23242">
          <cell r="A23242">
            <v>45169</v>
          </cell>
          <cell r="B23242">
            <v>0.10416666666666667</v>
          </cell>
        </row>
        <row r="23243">
          <cell r="A23243">
            <v>45169</v>
          </cell>
          <cell r="B23243">
            <v>0.11458333333333333</v>
          </cell>
        </row>
        <row r="23244">
          <cell r="A23244">
            <v>45169</v>
          </cell>
          <cell r="B23244">
            <v>0.125</v>
          </cell>
        </row>
        <row r="23245">
          <cell r="A23245">
            <v>45169</v>
          </cell>
          <cell r="B23245">
            <v>0.13541666666666666</v>
          </cell>
        </row>
        <row r="23246">
          <cell r="A23246">
            <v>45169</v>
          </cell>
          <cell r="B23246">
            <v>0.14583333333333334</v>
          </cell>
        </row>
        <row r="23247">
          <cell r="A23247">
            <v>45169</v>
          </cell>
          <cell r="B23247">
            <v>0.15625</v>
          </cell>
        </row>
        <row r="23248">
          <cell r="A23248">
            <v>45169</v>
          </cell>
          <cell r="B23248">
            <v>0.16666666666666666</v>
          </cell>
        </row>
        <row r="23249">
          <cell r="A23249">
            <v>45169</v>
          </cell>
          <cell r="B23249">
            <v>0.17708333333333334</v>
          </cell>
        </row>
        <row r="23250">
          <cell r="A23250">
            <v>45169</v>
          </cell>
          <cell r="B23250">
            <v>0.1875</v>
          </cell>
        </row>
        <row r="23251">
          <cell r="A23251">
            <v>45169</v>
          </cell>
          <cell r="B23251">
            <v>0.19791666666666666</v>
          </cell>
        </row>
        <row r="23252">
          <cell r="A23252">
            <v>45169</v>
          </cell>
          <cell r="B23252">
            <v>0.20833333333333334</v>
          </cell>
        </row>
        <row r="23253">
          <cell r="A23253">
            <v>45169</v>
          </cell>
          <cell r="B23253">
            <v>0.21875</v>
          </cell>
        </row>
        <row r="23254">
          <cell r="A23254">
            <v>45169</v>
          </cell>
          <cell r="B23254">
            <v>0.22916666666666666</v>
          </cell>
        </row>
        <row r="23255">
          <cell r="A23255">
            <v>45169</v>
          </cell>
          <cell r="B23255">
            <v>0.23958333333333334</v>
          </cell>
        </row>
        <row r="23256">
          <cell r="A23256">
            <v>45169</v>
          </cell>
          <cell r="B23256">
            <v>0.25</v>
          </cell>
        </row>
        <row r="23257">
          <cell r="A23257">
            <v>45169</v>
          </cell>
          <cell r="B23257">
            <v>0.26041666666666669</v>
          </cell>
        </row>
        <row r="23258">
          <cell r="A23258">
            <v>45169</v>
          </cell>
          <cell r="B23258">
            <v>0.27083333333333331</v>
          </cell>
        </row>
        <row r="23259">
          <cell r="A23259">
            <v>45169</v>
          </cell>
          <cell r="B23259">
            <v>0.28125</v>
          </cell>
        </row>
        <row r="23260">
          <cell r="A23260">
            <v>45169</v>
          </cell>
          <cell r="B23260">
            <v>0.29166666666666669</v>
          </cell>
        </row>
        <row r="23261">
          <cell r="A23261">
            <v>45169</v>
          </cell>
          <cell r="B23261">
            <v>0.30208333333333331</v>
          </cell>
        </row>
        <row r="23262">
          <cell r="A23262">
            <v>45169</v>
          </cell>
          <cell r="B23262">
            <v>0.3125</v>
          </cell>
        </row>
        <row r="23263">
          <cell r="A23263">
            <v>45169</v>
          </cell>
          <cell r="B23263">
            <v>0.32291666666666669</v>
          </cell>
        </row>
        <row r="23264">
          <cell r="A23264">
            <v>45169</v>
          </cell>
          <cell r="B23264">
            <v>0.33333333333333331</v>
          </cell>
        </row>
        <row r="23265">
          <cell r="A23265">
            <v>45169</v>
          </cell>
          <cell r="B23265">
            <v>0.34375</v>
          </cell>
        </row>
        <row r="23266">
          <cell r="A23266">
            <v>45169</v>
          </cell>
          <cell r="B23266">
            <v>0.35416666666666669</v>
          </cell>
        </row>
        <row r="23267">
          <cell r="A23267">
            <v>45169</v>
          </cell>
          <cell r="B23267">
            <v>0.36458333333333331</v>
          </cell>
        </row>
        <row r="23268">
          <cell r="A23268">
            <v>45169</v>
          </cell>
          <cell r="B23268">
            <v>0.375</v>
          </cell>
        </row>
        <row r="23269">
          <cell r="A23269">
            <v>45169</v>
          </cell>
          <cell r="B23269">
            <v>0.38541666666666669</v>
          </cell>
        </row>
        <row r="23270">
          <cell r="A23270">
            <v>45169</v>
          </cell>
          <cell r="B23270">
            <v>0.39583333333333331</v>
          </cell>
        </row>
        <row r="23271">
          <cell r="A23271">
            <v>45169</v>
          </cell>
          <cell r="B23271">
            <v>0.40625</v>
          </cell>
        </row>
        <row r="23272">
          <cell r="A23272">
            <v>45169</v>
          </cell>
          <cell r="B23272">
            <v>0.41666666666666669</v>
          </cell>
        </row>
        <row r="23273">
          <cell r="A23273">
            <v>45169</v>
          </cell>
          <cell r="B23273">
            <v>0.42708333333333331</v>
          </cell>
        </row>
        <row r="23274">
          <cell r="A23274">
            <v>45169</v>
          </cell>
          <cell r="B23274">
            <v>0.4375</v>
          </cell>
        </row>
        <row r="23275">
          <cell r="A23275">
            <v>45169</v>
          </cell>
          <cell r="B23275">
            <v>0.44791666666666669</v>
          </cell>
        </row>
        <row r="23276">
          <cell r="A23276">
            <v>45169</v>
          </cell>
          <cell r="B23276">
            <v>0.45833333333333331</v>
          </cell>
        </row>
        <row r="23277">
          <cell r="A23277">
            <v>45169</v>
          </cell>
          <cell r="B23277">
            <v>0.46875</v>
          </cell>
        </row>
        <row r="23278">
          <cell r="A23278">
            <v>45169</v>
          </cell>
          <cell r="B23278">
            <v>0.47916666666666669</v>
          </cell>
        </row>
        <row r="23279">
          <cell r="A23279">
            <v>45169</v>
          </cell>
          <cell r="B23279">
            <v>0.48958333333333331</v>
          </cell>
        </row>
        <row r="23280">
          <cell r="A23280">
            <v>45169</v>
          </cell>
          <cell r="B23280">
            <v>0.5</v>
          </cell>
        </row>
        <row r="23281">
          <cell r="A23281">
            <v>45169</v>
          </cell>
          <cell r="B23281">
            <v>0.51041666666666663</v>
          </cell>
        </row>
        <row r="23282">
          <cell r="A23282">
            <v>45169</v>
          </cell>
          <cell r="B23282">
            <v>0.52083333333333337</v>
          </cell>
        </row>
        <row r="23283">
          <cell r="A23283">
            <v>45169</v>
          </cell>
          <cell r="B23283">
            <v>0.53125</v>
          </cell>
        </row>
        <row r="23284">
          <cell r="A23284">
            <v>45169</v>
          </cell>
          <cell r="B23284">
            <v>0.54166666666666663</v>
          </cell>
        </row>
        <row r="23285">
          <cell r="A23285">
            <v>45169</v>
          </cell>
          <cell r="B23285">
            <v>0.55208333333333337</v>
          </cell>
        </row>
        <row r="23286">
          <cell r="A23286">
            <v>45169</v>
          </cell>
          <cell r="B23286">
            <v>0.5625</v>
          </cell>
        </row>
        <row r="23287">
          <cell r="A23287">
            <v>45169</v>
          </cell>
          <cell r="B23287">
            <v>0.57291666666666663</v>
          </cell>
        </row>
        <row r="23288">
          <cell r="A23288">
            <v>45169</v>
          </cell>
          <cell r="B23288">
            <v>0.58333333333333337</v>
          </cell>
        </row>
        <row r="23289">
          <cell r="A23289">
            <v>45169</v>
          </cell>
          <cell r="B23289">
            <v>0.59375</v>
          </cell>
        </row>
        <row r="23290">
          <cell r="A23290">
            <v>45169</v>
          </cell>
          <cell r="B23290">
            <v>0.60416666666666663</v>
          </cell>
        </row>
        <row r="23291">
          <cell r="A23291">
            <v>45169</v>
          </cell>
          <cell r="B23291">
            <v>0.61458333333333337</v>
          </cell>
        </row>
        <row r="23292">
          <cell r="A23292">
            <v>45169</v>
          </cell>
          <cell r="B23292">
            <v>0.625</v>
          </cell>
        </row>
        <row r="23293">
          <cell r="A23293">
            <v>45169</v>
          </cell>
          <cell r="B23293">
            <v>0.63541666666666663</v>
          </cell>
        </row>
        <row r="23294">
          <cell r="A23294">
            <v>45169</v>
          </cell>
          <cell r="B23294">
            <v>0.64583333333333337</v>
          </cell>
        </row>
        <row r="23295">
          <cell r="A23295">
            <v>45169</v>
          </cell>
          <cell r="B23295">
            <v>0.65625</v>
          </cell>
        </row>
        <row r="23296">
          <cell r="A23296">
            <v>45169</v>
          </cell>
          <cell r="B23296">
            <v>0.66666666666666663</v>
          </cell>
        </row>
        <row r="23297">
          <cell r="A23297">
            <v>45169</v>
          </cell>
          <cell r="B23297">
            <v>0.67708333333333337</v>
          </cell>
        </row>
        <row r="23298">
          <cell r="A23298">
            <v>45169</v>
          </cell>
          <cell r="B23298">
            <v>0.6875</v>
          </cell>
        </row>
        <row r="23299">
          <cell r="A23299">
            <v>45169</v>
          </cell>
          <cell r="B23299">
            <v>0.69791666666666663</v>
          </cell>
        </row>
        <row r="23300">
          <cell r="A23300">
            <v>45169</v>
          </cell>
          <cell r="B23300">
            <v>0.70833333333333337</v>
          </cell>
        </row>
        <row r="23301">
          <cell r="A23301">
            <v>45169</v>
          </cell>
          <cell r="B23301">
            <v>0.71875</v>
          </cell>
        </row>
        <row r="23302">
          <cell r="A23302">
            <v>45169</v>
          </cell>
          <cell r="B23302">
            <v>0.72916666666666663</v>
          </cell>
        </row>
        <row r="23303">
          <cell r="A23303">
            <v>45169</v>
          </cell>
          <cell r="B23303">
            <v>0.73958333333333337</v>
          </cell>
        </row>
        <row r="23304">
          <cell r="A23304">
            <v>45169</v>
          </cell>
          <cell r="B23304">
            <v>0.75</v>
          </cell>
        </row>
        <row r="23305">
          <cell r="A23305">
            <v>45169</v>
          </cell>
          <cell r="B23305">
            <v>0.76041666666666663</v>
          </cell>
        </row>
        <row r="23306">
          <cell r="A23306">
            <v>45169</v>
          </cell>
          <cell r="B23306">
            <v>0.77083333333333337</v>
          </cell>
        </row>
        <row r="23307">
          <cell r="A23307">
            <v>45169</v>
          </cell>
          <cell r="B23307">
            <v>0.78125</v>
          </cell>
        </row>
        <row r="23308">
          <cell r="A23308">
            <v>45169</v>
          </cell>
          <cell r="B23308">
            <v>0.79166666666666663</v>
          </cell>
        </row>
        <row r="23309">
          <cell r="A23309">
            <v>45169</v>
          </cell>
          <cell r="B23309">
            <v>0.80208333333333337</v>
          </cell>
        </row>
        <row r="23310">
          <cell r="A23310">
            <v>45169</v>
          </cell>
          <cell r="B23310">
            <v>0.8125</v>
          </cell>
        </row>
        <row r="23311">
          <cell r="A23311">
            <v>45169</v>
          </cell>
          <cell r="B23311">
            <v>0.82291666666666663</v>
          </cell>
        </row>
        <row r="23312">
          <cell r="A23312">
            <v>45169</v>
          </cell>
          <cell r="B23312">
            <v>0.83333333333333337</v>
          </cell>
        </row>
        <row r="23313">
          <cell r="A23313">
            <v>45169</v>
          </cell>
          <cell r="B23313">
            <v>0.84375</v>
          </cell>
        </row>
        <row r="23314">
          <cell r="A23314">
            <v>45169</v>
          </cell>
          <cell r="B23314">
            <v>0.85416666666666663</v>
          </cell>
        </row>
        <row r="23315">
          <cell r="A23315">
            <v>45169</v>
          </cell>
          <cell r="B23315">
            <v>0.86458333333333337</v>
          </cell>
        </row>
        <row r="23316">
          <cell r="A23316">
            <v>45169</v>
          </cell>
          <cell r="B23316">
            <v>0.875</v>
          </cell>
        </row>
        <row r="23317">
          <cell r="A23317">
            <v>45169</v>
          </cell>
          <cell r="B23317">
            <v>0.88541666666666663</v>
          </cell>
        </row>
        <row r="23318">
          <cell r="A23318">
            <v>45169</v>
          </cell>
          <cell r="B23318">
            <v>0.89583333333333337</v>
          </cell>
        </row>
        <row r="23319">
          <cell r="A23319">
            <v>45169</v>
          </cell>
          <cell r="B23319">
            <v>0.90625</v>
          </cell>
        </row>
        <row r="23320">
          <cell r="A23320">
            <v>45169</v>
          </cell>
          <cell r="B23320">
            <v>0.91666666666666663</v>
          </cell>
        </row>
        <row r="23321">
          <cell r="A23321">
            <v>45169</v>
          </cell>
          <cell r="B23321">
            <v>0.92708333333333337</v>
          </cell>
        </row>
        <row r="23322">
          <cell r="A23322">
            <v>45169</v>
          </cell>
          <cell r="B23322">
            <v>0.9375</v>
          </cell>
        </row>
        <row r="23323">
          <cell r="A23323">
            <v>45169</v>
          </cell>
          <cell r="B23323">
            <v>0.94791666666666663</v>
          </cell>
        </row>
        <row r="23324">
          <cell r="A23324">
            <v>45169</v>
          </cell>
          <cell r="B23324">
            <v>0.95833333333333337</v>
          </cell>
        </row>
        <row r="23325">
          <cell r="A23325">
            <v>45169</v>
          </cell>
          <cell r="B23325">
            <v>0.96875</v>
          </cell>
        </row>
        <row r="23326">
          <cell r="A23326">
            <v>45169</v>
          </cell>
          <cell r="B23326">
            <v>0.97916666666666663</v>
          </cell>
        </row>
        <row r="23327">
          <cell r="A23327">
            <v>45169</v>
          </cell>
          <cell r="B23327">
            <v>0.98958333333333337</v>
          </cell>
        </row>
        <row r="23328">
          <cell r="A23328">
            <v>45170</v>
          </cell>
          <cell r="B23328">
            <v>0</v>
          </cell>
        </row>
        <row r="23329">
          <cell r="A23329">
            <v>45170</v>
          </cell>
          <cell r="B23329">
            <v>1.0416666666666666E-2</v>
          </cell>
        </row>
        <row r="23330">
          <cell r="A23330">
            <v>45170</v>
          </cell>
          <cell r="B23330">
            <v>2.0833333333333332E-2</v>
          </cell>
        </row>
        <row r="23331">
          <cell r="A23331">
            <v>45170</v>
          </cell>
          <cell r="B23331">
            <v>3.125E-2</v>
          </cell>
        </row>
        <row r="23332">
          <cell r="A23332">
            <v>45170</v>
          </cell>
          <cell r="B23332">
            <v>4.1666666666666664E-2</v>
          </cell>
        </row>
        <row r="23333">
          <cell r="A23333">
            <v>45170</v>
          </cell>
          <cell r="B23333">
            <v>5.2083333333333336E-2</v>
          </cell>
        </row>
        <row r="23334">
          <cell r="A23334">
            <v>45170</v>
          </cell>
          <cell r="B23334">
            <v>6.25E-2</v>
          </cell>
        </row>
        <row r="23335">
          <cell r="A23335">
            <v>45170</v>
          </cell>
          <cell r="B23335">
            <v>7.2916666666666671E-2</v>
          </cell>
        </row>
        <row r="23336">
          <cell r="A23336">
            <v>45170</v>
          </cell>
          <cell r="B23336">
            <v>8.3333333333333329E-2</v>
          </cell>
        </row>
        <row r="23337">
          <cell r="A23337">
            <v>45170</v>
          </cell>
          <cell r="B23337">
            <v>9.375E-2</v>
          </cell>
        </row>
        <row r="23338">
          <cell r="A23338">
            <v>45170</v>
          </cell>
          <cell r="B23338">
            <v>0.10416666666666667</v>
          </cell>
        </row>
        <row r="23339">
          <cell r="A23339">
            <v>45170</v>
          </cell>
          <cell r="B23339">
            <v>0.11458333333333333</v>
          </cell>
        </row>
        <row r="23340">
          <cell r="A23340">
            <v>45170</v>
          </cell>
          <cell r="B23340">
            <v>0.125</v>
          </cell>
        </row>
        <row r="23341">
          <cell r="A23341">
            <v>45170</v>
          </cell>
          <cell r="B23341">
            <v>0.13541666666666666</v>
          </cell>
        </row>
        <row r="23342">
          <cell r="A23342">
            <v>45170</v>
          </cell>
          <cell r="B23342">
            <v>0.14583333333333334</v>
          </cell>
        </row>
        <row r="23343">
          <cell r="A23343">
            <v>45170</v>
          </cell>
          <cell r="B23343">
            <v>0.15625</v>
          </cell>
        </row>
        <row r="23344">
          <cell r="A23344">
            <v>45170</v>
          </cell>
          <cell r="B23344">
            <v>0.16666666666666666</v>
          </cell>
        </row>
        <row r="23345">
          <cell r="A23345">
            <v>45170</v>
          </cell>
          <cell r="B23345">
            <v>0.17708333333333334</v>
          </cell>
        </row>
        <row r="23346">
          <cell r="A23346">
            <v>45170</v>
          </cell>
          <cell r="B23346">
            <v>0.1875</v>
          </cell>
        </row>
        <row r="23347">
          <cell r="A23347">
            <v>45170</v>
          </cell>
          <cell r="B23347">
            <v>0.19791666666666666</v>
          </cell>
        </row>
        <row r="23348">
          <cell r="A23348">
            <v>45170</v>
          </cell>
          <cell r="B23348">
            <v>0.20833333333333334</v>
          </cell>
        </row>
        <row r="23349">
          <cell r="A23349">
            <v>45170</v>
          </cell>
          <cell r="B23349">
            <v>0.21875</v>
          </cell>
        </row>
        <row r="23350">
          <cell r="A23350">
            <v>45170</v>
          </cell>
          <cell r="B23350">
            <v>0.22916666666666666</v>
          </cell>
        </row>
        <row r="23351">
          <cell r="A23351">
            <v>45170</v>
          </cell>
          <cell r="B23351">
            <v>0.23958333333333334</v>
          </cell>
        </row>
        <row r="23352">
          <cell r="A23352">
            <v>45170</v>
          </cell>
          <cell r="B23352">
            <v>0.25</v>
          </cell>
        </row>
        <row r="23353">
          <cell r="A23353">
            <v>45170</v>
          </cell>
          <cell r="B23353">
            <v>0.26041666666666669</v>
          </cell>
        </row>
        <row r="23354">
          <cell r="A23354">
            <v>45170</v>
          </cell>
          <cell r="B23354">
            <v>0.27083333333333331</v>
          </cell>
        </row>
        <row r="23355">
          <cell r="A23355">
            <v>45170</v>
          </cell>
          <cell r="B23355">
            <v>0.28125</v>
          </cell>
        </row>
        <row r="23356">
          <cell r="A23356">
            <v>45170</v>
          </cell>
          <cell r="B23356">
            <v>0.29166666666666669</v>
          </cell>
        </row>
        <row r="23357">
          <cell r="A23357">
            <v>45170</v>
          </cell>
          <cell r="B23357">
            <v>0.30208333333333331</v>
          </cell>
        </row>
        <row r="23358">
          <cell r="A23358">
            <v>45170</v>
          </cell>
          <cell r="B23358">
            <v>0.3125</v>
          </cell>
        </row>
        <row r="23359">
          <cell r="A23359">
            <v>45170</v>
          </cell>
          <cell r="B23359">
            <v>0.32291666666666669</v>
          </cell>
        </row>
        <row r="23360">
          <cell r="A23360">
            <v>45170</v>
          </cell>
          <cell r="B23360">
            <v>0.33333333333333331</v>
          </cell>
        </row>
        <row r="23361">
          <cell r="A23361">
            <v>45170</v>
          </cell>
          <cell r="B23361">
            <v>0.34375</v>
          </cell>
        </row>
        <row r="23362">
          <cell r="A23362">
            <v>45170</v>
          </cell>
          <cell r="B23362">
            <v>0.35416666666666669</v>
          </cell>
        </row>
        <row r="23363">
          <cell r="A23363">
            <v>45170</v>
          </cell>
          <cell r="B23363">
            <v>0.36458333333333331</v>
          </cell>
        </row>
        <row r="23364">
          <cell r="A23364">
            <v>45170</v>
          </cell>
          <cell r="B23364">
            <v>0.375</v>
          </cell>
        </row>
        <row r="23365">
          <cell r="A23365">
            <v>45170</v>
          </cell>
          <cell r="B23365">
            <v>0.38541666666666669</v>
          </cell>
        </row>
        <row r="23366">
          <cell r="A23366">
            <v>45170</v>
          </cell>
          <cell r="B23366">
            <v>0.39583333333333331</v>
          </cell>
        </row>
        <row r="23367">
          <cell r="A23367">
            <v>45170</v>
          </cell>
          <cell r="B23367">
            <v>0.40625</v>
          </cell>
        </row>
        <row r="23368">
          <cell r="A23368">
            <v>45170</v>
          </cell>
          <cell r="B23368">
            <v>0.41666666666666669</v>
          </cell>
        </row>
        <row r="23369">
          <cell r="A23369">
            <v>45170</v>
          </cell>
          <cell r="B23369">
            <v>0.42708333333333331</v>
          </cell>
        </row>
        <row r="23370">
          <cell r="A23370">
            <v>45170</v>
          </cell>
          <cell r="B23370">
            <v>0.4375</v>
          </cell>
        </row>
        <row r="23371">
          <cell r="A23371">
            <v>45170</v>
          </cell>
          <cell r="B23371">
            <v>0.44791666666666669</v>
          </cell>
        </row>
        <row r="23372">
          <cell r="A23372">
            <v>45170</v>
          </cell>
          <cell r="B23372">
            <v>0.45833333333333331</v>
          </cell>
        </row>
        <row r="23373">
          <cell r="A23373">
            <v>45170</v>
          </cell>
          <cell r="B23373">
            <v>0.46875</v>
          </cell>
        </row>
        <row r="23374">
          <cell r="A23374">
            <v>45170</v>
          </cell>
          <cell r="B23374">
            <v>0.47916666666666669</v>
          </cell>
        </row>
        <row r="23375">
          <cell r="A23375">
            <v>45170</v>
          </cell>
          <cell r="B23375">
            <v>0.48958333333333331</v>
          </cell>
        </row>
        <row r="23376">
          <cell r="A23376">
            <v>45170</v>
          </cell>
          <cell r="B23376">
            <v>0.5</v>
          </cell>
        </row>
        <row r="23377">
          <cell r="A23377">
            <v>45170</v>
          </cell>
          <cell r="B23377">
            <v>0.51041666666666663</v>
          </cell>
        </row>
        <row r="23378">
          <cell r="A23378">
            <v>45170</v>
          </cell>
          <cell r="B23378">
            <v>0.52083333333333337</v>
          </cell>
        </row>
        <row r="23379">
          <cell r="A23379">
            <v>45170</v>
          </cell>
          <cell r="B23379">
            <v>0.53125</v>
          </cell>
        </row>
        <row r="23380">
          <cell r="A23380">
            <v>45170</v>
          </cell>
          <cell r="B23380">
            <v>0.54166666666666663</v>
          </cell>
        </row>
        <row r="23381">
          <cell r="A23381">
            <v>45170</v>
          </cell>
          <cell r="B23381">
            <v>0.55208333333333337</v>
          </cell>
        </row>
        <row r="23382">
          <cell r="A23382">
            <v>45170</v>
          </cell>
          <cell r="B23382">
            <v>0.5625</v>
          </cell>
        </row>
        <row r="23383">
          <cell r="A23383">
            <v>45170</v>
          </cell>
          <cell r="B23383">
            <v>0.57291666666666663</v>
          </cell>
        </row>
        <row r="23384">
          <cell r="A23384">
            <v>45170</v>
          </cell>
          <cell r="B23384">
            <v>0.58333333333333337</v>
          </cell>
        </row>
        <row r="23385">
          <cell r="A23385">
            <v>45170</v>
          </cell>
          <cell r="B23385">
            <v>0.59375</v>
          </cell>
        </row>
        <row r="23386">
          <cell r="A23386">
            <v>45170</v>
          </cell>
          <cell r="B23386">
            <v>0.60416666666666663</v>
          </cell>
        </row>
        <row r="23387">
          <cell r="A23387">
            <v>45170</v>
          </cell>
          <cell r="B23387">
            <v>0.61458333333333337</v>
          </cell>
        </row>
        <row r="23388">
          <cell r="A23388">
            <v>45170</v>
          </cell>
          <cell r="B23388">
            <v>0.625</v>
          </cell>
        </row>
        <row r="23389">
          <cell r="A23389">
            <v>45170</v>
          </cell>
          <cell r="B23389">
            <v>0.63541666666666663</v>
          </cell>
        </row>
        <row r="23390">
          <cell r="A23390">
            <v>45170</v>
          </cell>
          <cell r="B23390">
            <v>0.64583333333333337</v>
          </cell>
        </row>
        <row r="23391">
          <cell r="A23391">
            <v>45170</v>
          </cell>
          <cell r="B23391">
            <v>0.65625</v>
          </cell>
        </row>
        <row r="23392">
          <cell r="A23392">
            <v>45170</v>
          </cell>
          <cell r="B23392">
            <v>0.66666666666666663</v>
          </cell>
        </row>
        <row r="23393">
          <cell r="A23393">
            <v>45170</v>
          </cell>
          <cell r="B23393">
            <v>0.67708333333333337</v>
          </cell>
        </row>
        <row r="23394">
          <cell r="A23394">
            <v>45170</v>
          </cell>
          <cell r="B23394">
            <v>0.6875</v>
          </cell>
        </row>
        <row r="23395">
          <cell r="A23395">
            <v>45170</v>
          </cell>
          <cell r="B23395">
            <v>0.69791666666666663</v>
          </cell>
        </row>
        <row r="23396">
          <cell r="A23396">
            <v>45170</v>
          </cell>
          <cell r="B23396">
            <v>0.70833333333333337</v>
          </cell>
        </row>
        <row r="23397">
          <cell r="A23397">
            <v>45170</v>
          </cell>
          <cell r="B23397">
            <v>0.71875</v>
          </cell>
        </row>
        <row r="23398">
          <cell r="A23398">
            <v>45170</v>
          </cell>
          <cell r="B23398">
            <v>0.72916666666666663</v>
          </cell>
        </row>
        <row r="23399">
          <cell r="A23399">
            <v>45170</v>
          </cell>
          <cell r="B23399">
            <v>0.73958333333333337</v>
          </cell>
        </row>
        <row r="23400">
          <cell r="A23400">
            <v>45170</v>
          </cell>
          <cell r="B23400">
            <v>0.75</v>
          </cell>
        </row>
        <row r="23401">
          <cell r="A23401">
            <v>45170</v>
          </cell>
          <cell r="B23401">
            <v>0.76041666666666663</v>
          </cell>
        </row>
        <row r="23402">
          <cell r="A23402">
            <v>45170</v>
          </cell>
          <cell r="B23402">
            <v>0.77083333333333337</v>
          </cell>
        </row>
        <row r="23403">
          <cell r="A23403">
            <v>45170</v>
          </cell>
          <cell r="B23403">
            <v>0.78125</v>
          </cell>
        </row>
        <row r="23404">
          <cell r="A23404">
            <v>45170</v>
          </cell>
          <cell r="B23404">
            <v>0.79166666666666663</v>
          </cell>
        </row>
        <row r="23405">
          <cell r="A23405">
            <v>45170</v>
          </cell>
          <cell r="B23405">
            <v>0.80208333333333337</v>
          </cell>
        </row>
        <row r="23406">
          <cell r="A23406">
            <v>45170</v>
          </cell>
          <cell r="B23406">
            <v>0.8125</v>
          </cell>
        </row>
        <row r="23407">
          <cell r="A23407">
            <v>45170</v>
          </cell>
          <cell r="B23407">
            <v>0.82291666666666663</v>
          </cell>
        </row>
        <row r="23408">
          <cell r="A23408">
            <v>45170</v>
          </cell>
          <cell r="B23408">
            <v>0.83333333333333337</v>
          </cell>
        </row>
        <row r="23409">
          <cell r="A23409">
            <v>45170</v>
          </cell>
          <cell r="B23409">
            <v>0.84375</v>
          </cell>
        </row>
        <row r="23410">
          <cell r="A23410">
            <v>45170</v>
          </cell>
          <cell r="B23410">
            <v>0.85416666666666663</v>
          </cell>
        </row>
        <row r="23411">
          <cell r="A23411">
            <v>45170</v>
          </cell>
          <cell r="B23411">
            <v>0.86458333333333337</v>
          </cell>
        </row>
        <row r="23412">
          <cell r="A23412">
            <v>45170</v>
          </cell>
          <cell r="B23412">
            <v>0.875</v>
          </cell>
        </row>
        <row r="23413">
          <cell r="A23413">
            <v>45170</v>
          </cell>
          <cell r="B23413">
            <v>0.88541666666666663</v>
          </cell>
        </row>
        <row r="23414">
          <cell r="A23414">
            <v>45170</v>
          </cell>
          <cell r="B23414">
            <v>0.89583333333333337</v>
          </cell>
        </row>
        <row r="23415">
          <cell r="A23415">
            <v>45170</v>
          </cell>
          <cell r="B23415">
            <v>0.90625</v>
          </cell>
        </row>
        <row r="23416">
          <cell r="A23416">
            <v>45170</v>
          </cell>
          <cell r="B23416">
            <v>0.91666666666666663</v>
          </cell>
        </row>
        <row r="23417">
          <cell r="A23417">
            <v>45170</v>
          </cell>
          <cell r="B23417">
            <v>0.92708333333333337</v>
          </cell>
        </row>
        <row r="23418">
          <cell r="A23418">
            <v>45170</v>
          </cell>
          <cell r="B23418">
            <v>0.9375</v>
          </cell>
        </row>
        <row r="23419">
          <cell r="A23419">
            <v>45170</v>
          </cell>
          <cell r="B23419">
            <v>0.94791666666666663</v>
          </cell>
        </row>
        <row r="23420">
          <cell r="A23420">
            <v>45170</v>
          </cell>
          <cell r="B23420">
            <v>0.95833333333333337</v>
          </cell>
        </row>
        <row r="23421">
          <cell r="A23421">
            <v>45170</v>
          </cell>
          <cell r="B23421">
            <v>0.96875</v>
          </cell>
        </row>
        <row r="23422">
          <cell r="A23422">
            <v>45170</v>
          </cell>
          <cell r="B23422">
            <v>0.97916666666666663</v>
          </cell>
        </row>
        <row r="23423">
          <cell r="A23423">
            <v>45170</v>
          </cell>
          <cell r="B23423">
            <v>0.98958333333333337</v>
          </cell>
        </row>
        <row r="23424">
          <cell r="A23424">
            <v>45171</v>
          </cell>
          <cell r="B23424">
            <v>0</v>
          </cell>
        </row>
        <row r="23425">
          <cell r="A23425">
            <v>45171</v>
          </cell>
          <cell r="B23425">
            <v>1.0416666666666666E-2</v>
          </cell>
        </row>
        <row r="23426">
          <cell r="A23426">
            <v>45171</v>
          </cell>
          <cell r="B23426">
            <v>2.0833333333333332E-2</v>
          </cell>
        </row>
        <row r="23427">
          <cell r="A23427">
            <v>45171</v>
          </cell>
          <cell r="B23427">
            <v>3.125E-2</v>
          </cell>
        </row>
        <row r="23428">
          <cell r="A23428">
            <v>45171</v>
          </cell>
          <cell r="B23428">
            <v>4.1666666666666664E-2</v>
          </cell>
        </row>
        <row r="23429">
          <cell r="A23429">
            <v>45171</v>
          </cell>
          <cell r="B23429">
            <v>5.2083333333333336E-2</v>
          </cell>
        </row>
        <row r="23430">
          <cell r="A23430">
            <v>45171</v>
          </cell>
          <cell r="B23430">
            <v>6.25E-2</v>
          </cell>
        </row>
        <row r="23431">
          <cell r="A23431">
            <v>45171</v>
          </cell>
          <cell r="B23431">
            <v>7.2916666666666671E-2</v>
          </cell>
        </row>
        <row r="23432">
          <cell r="A23432">
            <v>45171</v>
          </cell>
          <cell r="B23432">
            <v>8.3333333333333329E-2</v>
          </cell>
        </row>
        <row r="23433">
          <cell r="A23433">
            <v>45171</v>
          </cell>
          <cell r="B23433">
            <v>9.375E-2</v>
          </cell>
        </row>
        <row r="23434">
          <cell r="A23434">
            <v>45171</v>
          </cell>
          <cell r="B23434">
            <v>0.10416666666666667</v>
          </cell>
        </row>
        <row r="23435">
          <cell r="A23435">
            <v>45171</v>
          </cell>
          <cell r="B23435">
            <v>0.11458333333333333</v>
          </cell>
        </row>
        <row r="23436">
          <cell r="A23436">
            <v>45171</v>
          </cell>
          <cell r="B23436">
            <v>0.125</v>
          </cell>
        </row>
        <row r="23437">
          <cell r="A23437">
            <v>45171</v>
          </cell>
          <cell r="B23437">
            <v>0.13541666666666666</v>
          </cell>
        </row>
        <row r="23438">
          <cell r="A23438">
            <v>45171</v>
          </cell>
          <cell r="B23438">
            <v>0.14583333333333334</v>
          </cell>
        </row>
        <row r="23439">
          <cell r="A23439">
            <v>45171</v>
          </cell>
          <cell r="B23439">
            <v>0.15625</v>
          </cell>
        </row>
        <row r="23440">
          <cell r="A23440">
            <v>45171</v>
          </cell>
          <cell r="B23440">
            <v>0.16666666666666666</v>
          </cell>
        </row>
        <row r="23441">
          <cell r="A23441">
            <v>45171</v>
          </cell>
          <cell r="B23441">
            <v>0.17708333333333334</v>
          </cell>
        </row>
        <row r="23442">
          <cell r="A23442">
            <v>45171</v>
          </cell>
          <cell r="B23442">
            <v>0.1875</v>
          </cell>
        </row>
        <row r="23443">
          <cell r="A23443">
            <v>45171</v>
          </cell>
          <cell r="B23443">
            <v>0.19791666666666666</v>
          </cell>
        </row>
        <row r="23444">
          <cell r="A23444">
            <v>45171</v>
          </cell>
          <cell r="B23444">
            <v>0.20833333333333334</v>
          </cell>
        </row>
        <row r="23445">
          <cell r="A23445">
            <v>45171</v>
          </cell>
          <cell r="B23445">
            <v>0.21875</v>
          </cell>
        </row>
        <row r="23446">
          <cell r="A23446">
            <v>45171</v>
          </cell>
          <cell r="B23446">
            <v>0.22916666666666666</v>
          </cell>
        </row>
        <row r="23447">
          <cell r="A23447">
            <v>45171</v>
          </cell>
          <cell r="B23447">
            <v>0.23958333333333334</v>
          </cell>
        </row>
        <row r="23448">
          <cell r="A23448">
            <v>45171</v>
          </cell>
          <cell r="B23448">
            <v>0.25</v>
          </cell>
        </row>
        <row r="23449">
          <cell r="A23449">
            <v>45171</v>
          </cell>
          <cell r="B23449">
            <v>0.26041666666666669</v>
          </cell>
        </row>
        <row r="23450">
          <cell r="A23450">
            <v>45171</v>
          </cell>
          <cell r="B23450">
            <v>0.27083333333333331</v>
          </cell>
        </row>
        <row r="23451">
          <cell r="A23451">
            <v>45171</v>
          </cell>
          <cell r="B23451">
            <v>0.28125</v>
          </cell>
        </row>
        <row r="23452">
          <cell r="A23452">
            <v>45171</v>
          </cell>
          <cell r="B23452">
            <v>0.29166666666666669</v>
          </cell>
        </row>
        <row r="23453">
          <cell r="A23453">
            <v>45171</v>
          </cell>
          <cell r="B23453">
            <v>0.30208333333333331</v>
          </cell>
        </row>
        <row r="23454">
          <cell r="A23454">
            <v>45171</v>
          </cell>
          <cell r="B23454">
            <v>0.3125</v>
          </cell>
        </row>
        <row r="23455">
          <cell r="A23455">
            <v>45171</v>
          </cell>
          <cell r="B23455">
            <v>0.32291666666666669</v>
          </cell>
        </row>
        <row r="23456">
          <cell r="A23456">
            <v>45171</v>
          </cell>
          <cell r="B23456">
            <v>0.33333333333333331</v>
          </cell>
        </row>
        <row r="23457">
          <cell r="A23457">
            <v>45171</v>
          </cell>
          <cell r="B23457">
            <v>0.34375</v>
          </cell>
        </row>
        <row r="23458">
          <cell r="A23458">
            <v>45171</v>
          </cell>
          <cell r="B23458">
            <v>0.35416666666666669</v>
          </cell>
        </row>
        <row r="23459">
          <cell r="A23459">
            <v>45171</v>
          </cell>
          <cell r="B23459">
            <v>0.36458333333333331</v>
          </cell>
        </row>
        <row r="23460">
          <cell r="A23460">
            <v>45171</v>
          </cell>
          <cell r="B23460">
            <v>0.375</v>
          </cell>
        </row>
        <row r="23461">
          <cell r="A23461">
            <v>45171</v>
          </cell>
          <cell r="B23461">
            <v>0.38541666666666669</v>
          </cell>
        </row>
        <row r="23462">
          <cell r="A23462">
            <v>45171</v>
          </cell>
          <cell r="B23462">
            <v>0.39583333333333331</v>
          </cell>
        </row>
        <row r="23463">
          <cell r="A23463">
            <v>45171</v>
          </cell>
          <cell r="B23463">
            <v>0.40625</v>
          </cell>
        </row>
        <row r="23464">
          <cell r="A23464">
            <v>45171</v>
          </cell>
          <cell r="B23464">
            <v>0.41666666666666669</v>
          </cell>
        </row>
        <row r="23465">
          <cell r="A23465">
            <v>45171</v>
          </cell>
          <cell r="B23465">
            <v>0.42708333333333331</v>
          </cell>
        </row>
        <row r="23466">
          <cell r="A23466">
            <v>45171</v>
          </cell>
          <cell r="B23466">
            <v>0.4375</v>
          </cell>
        </row>
        <row r="23467">
          <cell r="A23467">
            <v>45171</v>
          </cell>
          <cell r="B23467">
            <v>0.44791666666666669</v>
          </cell>
        </row>
        <row r="23468">
          <cell r="A23468">
            <v>45171</v>
          </cell>
          <cell r="B23468">
            <v>0.45833333333333331</v>
          </cell>
        </row>
        <row r="23469">
          <cell r="A23469">
            <v>45171</v>
          </cell>
          <cell r="B23469">
            <v>0.46875</v>
          </cell>
        </row>
        <row r="23470">
          <cell r="A23470">
            <v>45171</v>
          </cell>
          <cell r="B23470">
            <v>0.47916666666666669</v>
          </cell>
        </row>
        <row r="23471">
          <cell r="A23471">
            <v>45171</v>
          </cell>
          <cell r="B23471">
            <v>0.48958333333333331</v>
          </cell>
        </row>
        <row r="23472">
          <cell r="A23472">
            <v>45171</v>
          </cell>
          <cell r="B23472">
            <v>0.5</v>
          </cell>
        </row>
        <row r="23473">
          <cell r="A23473">
            <v>45171</v>
          </cell>
          <cell r="B23473">
            <v>0.51041666666666663</v>
          </cell>
        </row>
        <row r="23474">
          <cell r="A23474">
            <v>45171</v>
          </cell>
          <cell r="B23474">
            <v>0.52083333333333337</v>
          </cell>
        </row>
        <row r="23475">
          <cell r="A23475">
            <v>45171</v>
          </cell>
          <cell r="B23475">
            <v>0.53125</v>
          </cell>
        </row>
        <row r="23476">
          <cell r="A23476">
            <v>45171</v>
          </cell>
          <cell r="B23476">
            <v>0.54166666666666663</v>
          </cell>
        </row>
        <row r="23477">
          <cell r="A23477">
            <v>45171</v>
          </cell>
          <cell r="B23477">
            <v>0.55208333333333337</v>
          </cell>
        </row>
        <row r="23478">
          <cell r="A23478">
            <v>45171</v>
          </cell>
          <cell r="B23478">
            <v>0.5625</v>
          </cell>
        </row>
        <row r="23479">
          <cell r="A23479">
            <v>45171</v>
          </cell>
          <cell r="B23479">
            <v>0.57291666666666663</v>
          </cell>
        </row>
        <row r="23480">
          <cell r="A23480">
            <v>45171</v>
          </cell>
          <cell r="B23480">
            <v>0.58333333333333337</v>
          </cell>
        </row>
        <row r="23481">
          <cell r="A23481">
            <v>45171</v>
          </cell>
          <cell r="B23481">
            <v>0.59375</v>
          </cell>
        </row>
        <row r="23482">
          <cell r="A23482">
            <v>45171</v>
          </cell>
          <cell r="B23482">
            <v>0.60416666666666663</v>
          </cell>
        </row>
        <row r="23483">
          <cell r="A23483">
            <v>45171</v>
          </cell>
          <cell r="B23483">
            <v>0.61458333333333337</v>
          </cell>
        </row>
        <row r="23484">
          <cell r="A23484">
            <v>45171</v>
          </cell>
          <cell r="B23484">
            <v>0.625</v>
          </cell>
        </row>
        <row r="23485">
          <cell r="A23485">
            <v>45171</v>
          </cell>
          <cell r="B23485">
            <v>0.63541666666666663</v>
          </cell>
        </row>
        <row r="23486">
          <cell r="A23486">
            <v>45171</v>
          </cell>
          <cell r="B23486">
            <v>0.64583333333333337</v>
          </cell>
        </row>
        <row r="23487">
          <cell r="A23487">
            <v>45171</v>
          </cell>
          <cell r="B23487">
            <v>0.65625</v>
          </cell>
        </row>
        <row r="23488">
          <cell r="A23488">
            <v>45171</v>
          </cell>
          <cell r="B23488">
            <v>0.66666666666666663</v>
          </cell>
        </row>
        <row r="23489">
          <cell r="A23489">
            <v>45171</v>
          </cell>
          <cell r="B23489">
            <v>0.67708333333333337</v>
          </cell>
        </row>
        <row r="23490">
          <cell r="A23490">
            <v>45171</v>
          </cell>
          <cell r="B23490">
            <v>0.6875</v>
          </cell>
        </row>
        <row r="23491">
          <cell r="A23491">
            <v>45171</v>
          </cell>
          <cell r="B23491">
            <v>0.69791666666666663</v>
          </cell>
        </row>
        <row r="23492">
          <cell r="A23492">
            <v>45171</v>
          </cell>
          <cell r="B23492">
            <v>0.70833333333333337</v>
          </cell>
        </row>
        <row r="23493">
          <cell r="A23493">
            <v>45171</v>
          </cell>
          <cell r="B23493">
            <v>0.71875</v>
          </cell>
        </row>
        <row r="23494">
          <cell r="A23494">
            <v>45171</v>
          </cell>
          <cell r="B23494">
            <v>0.72916666666666663</v>
          </cell>
        </row>
        <row r="23495">
          <cell r="A23495">
            <v>45171</v>
          </cell>
          <cell r="B23495">
            <v>0.73958333333333337</v>
          </cell>
        </row>
        <row r="23496">
          <cell r="A23496">
            <v>45171</v>
          </cell>
          <cell r="B23496">
            <v>0.75</v>
          </cell>
        </row>
        <row r="23497">
          <cell r="A23497">
            <v>45171</v>
          </cell>
          <cell r="B23497">
            <v>0.76041666666666663</v>
          </cell>
        </row>
        <row r="23498">
          <cell r="A23498">
            <v>45171</v>
          </cell>
          <cell r="B23498">
            <v>0.77083333333333337</v>
          </cell>
        </row>
        <row r="23499">
          <cell r="A23499">
            <v>45171</v>
          </cell>
          <cell r="B23499">
            <v>0.78125</v>
          </cell>
        </row>
        <row r="23500">
          <cell r="A23500">
            <v>45171</v>
          </cell>
          <cell r="B23500">
            <v>0.79166666666666663</v>
          </cell>
        </row>
        <row r="23501">
          <cell r="A23501">
            <v>45171</v>
          </cell>
          <cell r="B23501">
            <v>0.80208333333333337</v>
          </cell>
        </row>
        <row r="23502">
          <cell r="A23502">
            <v>45171</v>
          </cell>
          <cell r="B23502">
            <v>0.8125</v>
          </cell>
        </row>
        <row r="23503">
          <cell r="A23503">
            <v>45171</v>
          </cell>
          <cell r="B23503">
            <v>0.82291666666666663</v>
          </cell>
        </row>
        <row r="23504">
          <cell r="A23504">
            <v>45171</v>
          </cell>
          <cell r="B23504">
            <v>0.83333333333333337</v>
          </cell>
        </row>
        <row r="23505">
          <cell r="A23505">
            <v>45171</v>
          </cell>
          <cell r="B23505">
            <v>0.84375</v>
          </cell>
        </row>
        <row r="23506">
          <cell r="A23506">
            <v>45171</v>
          </cell>
          <cell r="B23506">
            <v>0.85416666666666663</v>
          </cell>
        </row>
        <row r="23507">
          <cell r="A23507">
            <v>45171</v>
          </cell>
          <cell r="B23507">
            <v>0.86458333333333337</v>
          </cell>
        </row>
        <row r="23508">
          <cell r="A23508">
            <v>45171</v>
          </cell>
          <cell r="B23508">
            <v>0.875</v>
          </cell>
        </row>
        <row r="23509">
          <cell r="A23509">
            <v>45171</v>
          </cell>
          <cell r="B23509">
            <v>0.88541666666666663</v>
          </cell>
        </row>
        <row r="23510">
          <cell r="A23510">
            <v>45171</v>
          </cell>
          <cell r="B23510">
            <v>0.89583333333333337</v>
          </cell>
        </row>
        <row r="23511">
          <cell r="A23511">
            <v>45171</v>
          </cell>
          <cell r="B23511">
            <v>0.90625</v>
          </cell>
        </row>
        <row r="23512">
          <cell r="A23512">
            <v>45171</v>
          </cell>
          <cell r="B23512">
            <v>0.91666666666666663</v>
          </cell>
        </row>
        <row r="23513">
          <cell r="A23513">
            <v>45171</v>
          </cell>
          <cell r="B23513">
            <v>0.92708333333333337</v>
          </cell>
        </row>
        <row r="23514">
          <cell r="A23514">
            <v>45171</v>
          </cell>
          <cell r="B23514">
            <v>0.9375</v>
          </cell>
        </row>
        <row r="23515">
          <cell r="A23515">
            <v>45171</v>
          </cell>
          <cell r="B23515">
            <v>0.94791666666666663</v>
          </cell>
        </row>
        <row r="23516">
          <cell r="A23516">
            <v>45171</v>
          </cell>
          <cell r="B23516">
            <v>0.95833333333333337</v>
          </cell>
        </row>
        <row r="23517">
          <cell r="A23517">
            <v>45171</v>
          </cell>
          <cell r="B23517">
            <v>0.96875</v>
          </cell>
        </row>
        <row r="23518">
          <cell r="A23518">
            <v>45171</v>
          </cell>
          <cell r="B23518">
            <v>0.97916666666666663</v>
          </cell>
        </row>
        <row r="23519">
          <cell r="A23519">
            <v>45171</v>
          </cell>
          <cell r="B23519">
            <v>0.98958333333333337</v>
          </cell>
        </row>
        <row r="23520">
          <cell r="A23520">
            <v>45172</v>
          </cell>
          <cell r="B23520">
            <v>0</v>
          </cell>
        </row>
        <row r="23521">
          <cell r="A23521">
            <v>45172</v>
          </cell>
          <cell r="B23521">
            <v>1.0416666666666666E-2</v>
          </cell>
        </row>
        <row r="23522">
          <cell r="A23522">
            <v>45172</v>
          </cell>
          <cell r="B23522">
            <v>2.0833333333333332E-2</v>
          </cell>
        </row>
        <row r="23523">
          <cell r="A23523">
            <v>45172</v>
          </cell>
          <cell r="B23523">
            <v>3.125E-2</v>
          </cell>
        </row>
        <row r="23524">
          <cell r="A23524">
            <v>45172</v>
          </cell>
          <cell r="B23524">
            <v>4.1666666666666664E-2</v>
          </cell>
        </row>
        <row r="23525">
          <cell r="A23525">
            <v>45172</v>
          </cell>
          <cell r="B23525">
            <v>5.2083333333333336E-2</v>
          </cell>
        </row>
        <row r="23526">
          <cell r="A23526">
            <v>45172</v>
          </cell>
          <cell r="B23526">
            <v>6.25E-2</v>
          </cell>
        </row>
        <row r="23527">
          <cell r="A23527">
            <v>45172</v>
          </cell>
          <cell r="B23527">
            <v>7.2916666666666671E-2</v>
          </cell>
        </row>
        <row r="23528">
          <cell r="A23528">
            <v>45172</v>
          </cell>
          <cell r="B23528">
            <v>8.3333333333333329E-2</v>
          </cell>
        </row>
        <row r="23529">
          <cell r="A23529">
            <v>45172</v>
          </cell>
          <cell r="B23529">
            <v>9.375E-2</v>
          </cell>
        </row>
        <row r="23530">
          <cell r="A23530">
            <v>45172</v>
          </cell>
          <cell r="B23530">
            <v>0.10416666666666667</v>
          </cell>
        </row>
        <row r="23531">
          <cell r="A23531">
            <v>45172</v>
          </cell>
          <cell r="B23531">
            <v>0.11458333333333333</v>
          </cell>
        </row>
        <row r="23532">
          <cell r="A23532">
            <v>45172</v>
          </cell>
          <cell r="B23532">
            <v>0.125</v>
          </cell>
        </row>
        <row r="23533">
          <cell r="A23533">
            <v>45172</v>
          </cell>
          <cell r="B23533">
            <v>0.13541666666666666</v>
          </cell>
        </row>
        <row r="23534">
          <cell r="A23534">
            <v>45172</v>
          </cell>
          <cell r="B23534">
            <v>0.14583333333333334</v>
          </cell>
        </row>
        <row r="23535">
          <cell r="A23535">
            <v>45172</v>
          </cell>
          <cell r="B23535">
            <v>0.15625</v>
          </cell>
        </row>
        <row r="23536">
          <cell r="A23536">
            <v>45172</v>
          </cell>
          <cell r="B23536">
            <v>0.16666666666666666</v>
          </cell>
        </row>
        <row r="23537">
          <cell r="A23537">
            <v>45172</v>
          </cell>
          <cell r="B23537">
            <v>0.17708333333333334</v>
          </cell>
        </row>
        <row r="23538">
          <cell r="A23538">
            <v>45172</v>
          </cell>
          <cell r="B23538">
            <v>0.1875</v>
          </cell>
        </row>
        <row r="23539">
          <cell r="A23539">
            <v>45172</v>
          </cell>
          <cell r="B23539">
            <v>0.19791666666666666</v>
          </cell>
        </row>
        <row r="23540">
          <cell r="A23540">
            <v>45172</v>
          </cell>
          <cell r="B23540">
            <v>0.20833333333333334</v>
          </cell>
        </row>
        <row r="23541">
          <cell r="A23541">
            <v>45172</v>
          </cell>
          <cell r="B23541">
            <v>0.21875</v>
          </cell>
        </row>
        <row r="23542">
          <cell r="A23542">
            <v>45172</v>
          </cell>
          <cell r="B23542">
            <v>0.22916666666666666</v>
          </cell>
        </row>
        <row r="23543">
          <cell r="A23543">
            <v>45172</v>
          </cell>
          <cell r="B23543">
            <v>0.23958333333333334</v>
          </cell>
        </row>
        <row r="23544">
          <cell r="A23544">
            <v>45172</v>
          </cell>
          <cell r="B23544">
            <v>0.25</v>
          </cell>
        </row>
        <row r="23545">
          <cell r="A23545">
            <v>45172</v>
          </cell>
          <cell r="B23545">
            <v>0.26041666666666669</v>
          </cell>
        </row>
        <row r="23546">
          <cell r="A23546">
            <v>45172</v>
          </cell>
          <cell r="B23546">
            <v>0.27083333333333331</v>
          </cell>
        </row>
        <row r="23547">
          <cell r="A23547">
            <v>45172</v>
          </cell>
          <cell r="B23547">
            <v>0.28125</v>
          </cell>
        </row>
        <row r="23548">
          <cell r="A23548">
            <v>45172</v>
          </cell>
          <cell r="B23548">
            <v>0.29166666666666669</v>
          </cell>
        </row>
        <row r="23549">
          <cell r="A23549">
            <v>45172</v>
          </cell>
          <cell r="B23549">
            <v>0.30208333333333331</v>
          </cell>
        </row>
        <row r="23550">
          <cell r="A23550">
            <v>45172</v>
          </cell>
          <cell r="B23550">
            <v>0.3125</v>
          </cell>
        </row>
        <row r="23551">
          <cell r="A23551">
            <v>45172</v>
          </cell>
          <cell r="B23551">
            <v>0.32291666666666669</v>
          </cell>
        </row>
        <row r="23552">
          <cell r="A23552">
            <v>45172</v>
          </cell>
          <cell r="B23552">
            <v>0.33333333333333331</v>
          </cell>
        </row>
        <row r="23553">
          <cell r="A23553">
            <v>45172</v>
          </cell>
          <cell r="B23553">
            <v>0.34375</v>
          </cell>
        </row>
        <row r="23554">
          <cell r="A23554">
            <v>45172</v>
          </cell>
          <cell r="B23554">
            <v>0.35416666666666669</v>
          </cell>
        </row>
        <row r="23555">
          <cell r="A23555">
            <v>45172</v>
          </cell>
          <cell r="B23555">
            <v>0.36458333333333331</v>
          </cell>
        </row>
        <row r="23556">
          <cell r="A23556">
            <v>45172</v>
          </cell>
          <cell r="B23556">
            <v>0.375</v>
          </cell>
        </row>
        <row r="23557">
          <cell r="A23557">
            <v>45172</v>
          </cell>
          <cell r="B23557">
            <v>0.38541666666666669</v>
          </cell>
        </row>
        <row r="23558">
          <cell r="A23558">
            <v>45172</v>
          </cell>
          <cell r="B23558">
            <v>0.39583333333333331</v>
          </cell>
        </row>
        <row r="23559">
          <cell r="A23559">
            <v>45172</v>
          </cell>
          <cell r="B23559">
            <v>0.40625</v>
          </cell>
        </row>
        <row r="23560">
          <cell r="A23560">
            <v>45172</v>
          </cell>
          <cell r="B23560">
            <v>0.41666666666666669</v>
          </cell>
        </row>
        <row r="23561">
          <cell r="A23561">
            <v>45172</v>
          </cell>
          <cell r="B23561">
            <v>0.42708333333333331</v>
          </cell>
        </row>
        <row r="23562">
          <cell r="A23562">
            <v>45172</v>
          </cell>
          <cell r="B23562">
            <v>0.4375</v>
          </cell>
        </row>
        <row r="23563">
          <cell r="A23563">
            <v>45172</v>
          </cell>
          <cell r="B23563">
            <v>0.44791666666666669</v>
          </cell>
        </row>
        <row r="23564">
          <cell r="A23564">
            <v>45172</v>
          </cell>
          <cell r="B23564">
            <v>0.45833333333333331</v>
          </cell>
        </row>
        <row r="23565">
          <cell r="A23565">
            <v>45172</v>
          </cell>
          <cell r="B23565">
            <v>0.46875</v>
          </cell>
        </row>
        <row r="23566">
          <cell r="A23566">
            <v>45172</v>
          </cell>
          <cell r="B23566">
            <v>0.47916666666666669</v>
          </cell>
        </row>
        <row r="23567">
          <cell r="A23567">
            <v>45172</v>
          </cell>
          <cell r="B23567">
            <v>0.48958333333333331</v>
          </cell>
        </row>
        <row r="23568">
          <cell r="A23568">
            <v>45172</v>
          </cell>
          <cell r="B23568">
            <v>0.5</v>
          </cell>
        </row>
        <row r="23569">
          <cell r="A23569">
            <v>45172</v>
          </cell>
          <cell r="B23569">
            <v>0.51041666666666663</v>
          </cell>
        </row>
        <row r="23570">
          <cell r="A23570">
            <v>45172</v>
          </cell>
          <cell r="B23570">
            <v>0.52083333333333337</v>
          </cell>
        </row>
        <row r="23571">
          <cell r="A23571">
            <v>45172</v>
          </cell>
          <cell r="B23571">
            <v>0.53125</v>
          </cell>
        </row>
        <row r="23572">
          <cell r="A23572">
            <v>45172</v>
          </cell>
          <cell r="B23572">
            <v>0.54166666666666663</v>
          </cell>
        </row>
        <row r="23573">
          <cell r="A23573">
            <v>45172</v>
          </cell>
          <cell r="B23573">
            <v>0.55208333333333337</v>
          </cell>
        </row>
        <row r="23574">
          <cell r="A23574">
            <v>45172</v>
          </cell>
          <cell r="B23574">
            <v>0.5625</v>
          </cell>
        </row>
        <row r="23575">
          <cell r="A23575">
            <v>45172</v>
          </cell>
          <cell r="B23575">
            <v>0.57291666666666663</v>
          </cell>
        </row>
        <row r="23576">
          <cell r="A23576">
            <v>45172</v>
          </cell>
          <cell r="B23576">
            <v>0.58333333333333337</v>
          </cell>
        </row>
        <row r="23577">
          <cell r="A23577">
            <v>45172</v>
          </cell>
          <cell r="B23577">
            <v>0.59375</v>
          </cell>
        </row>
        <row r="23578">
          <cell r="A23578">
            <v>45172</v>
          </cell>
          <cell r="B23578">
            <v>0.60416666666666663</v>
          </cell>
        </row>
        <row r="23579">
          <cell r="A23579">
            <v>45172</v>
          </cell>
          <cell r="B23579">
            <v>0.61458333333333337</v>
          </cell>
        </row>
        <row r="23580">
          <cell r="A23580">
            <v>45172</v>
          </cell>
          <cell r="B23580">
            <v>0.625</v>
          </cell>
        </row>
        <row r="23581">
          <cell r="A23581">
            <v>45172</v>
          </cell>
          <cell r="B23581">
            <v>0.63541666666666663</v>
          </cell>
        </row>
        <row r="23582">
          <cell r="A23582">
            <v>45172</v>
          </cell>
          <cell r="B23582">
            <v>0.64583333333333337</v>
          </cell>
        </row>
        <row r="23583">
          <cell r="A23583">
            <v>45172</v>
          </cell>
          <cell r="B23583">
            <v>0.65625</v>
          </cell>
        </row>
        <row r="23584">
          <cell r="A23584">
            <v>45172</v>
          </cell>
          <cell r="B23584">
            <v>0.66666666666666663</v>
          </cell>
        </row>
        <row r="23585">
          <cell r="A23585">
            <v>45172</v>
          </cell>
          <cell r="B23585">
            <v>0.67708333333333337</v>
          </cell>
        </row>
        <row r="23586">
          <cell r="A23586">
            <v>45172</v>
          </cell>
          <cell r="B23586">
            <v>0.6875</v>
          </cell>
        </row>
        <row r="23587">
          <cell r="A23587">
            <v>45172</v>
          </cell>
          <cell r="B23587">
            <v>0.69791666666666663</v>
          </cell>
        </row>
        <row r="23588">
          <cell r="A23588">
            <v>45172</v>
          </cell>
          <cell r="B23588">
            <v>0.70833333333333337</v>
          </cell>
        </row>
        <row r="23589">
          <cell r="A23589">
            <v>45172</v>
          </cell>
          <cell r="B23589">
            <v>0.71875</v>
          </cell>
        </row>
        <row r="23590">
          <cell r="A23590">
            <v>45172</v>
          </cell>
          <cell r="B23590">
            <v>0.72916666666666663</v>
          </cell>
        </row>
        <row r="23591">
          <cell r="A23591">
            <v>45172</v>
          </cell>
          <cell r="B23591">
            <v>0.73958333333333337</v>
          </cell>
        </row>
        <row r="23592">
          <cell r="A23592">
            <v>45172</v>
          </cell>
          <cell r="B23592">
            <v>0.75</v>
          </cell>
        </row>
        <row r="23593">
          <cell r="A23593">
            <v>45172</v>
          </cell>
          <cell r="B23593">
            <v>0.76041666666666663</v>
          </cell>
        </row>
        <row r="23594">
          <cell r="A23594">
            <v>45172</v>
          </cell>
          <cell r="B23594">
            <v>0.77083333333333337</v>
          </cell>
        </row>
        <row r="23595">
          <cell r="A23595">
            <v>45172</v>
          </cell>
          <cell r="B23595">
            <v>0.78125</v>
          </cell>
        </row>
        <row r="23596">
          <cell r="A23596">
            <v>45172</v>
          </cell>
          <cell r="B23596">
            <v>0.79166666666666663</v>
          </cell>
        </row>
        <row r="23597">
          <cell r="A23597">
            <v>45172</v>
          </cell>
          <cell r="B23597">
            <v>0.80208333333333337</v>
          </cell>
        </row>
        <row r="23598">
          <cell r="A23598">
            <v>45172</v>
          </cell>
          <cell r="B23598">
            <v>0.8125</v>
          </cell>
        </row>
        <row r="23599">
          <cell r="A23599">
            <v>45172</v>
          </cell>
          <cell r="B23599">
            <v>0.82291666666666663</v>
          </cell>
        </row>
        <row r="23600">
          <cell r="A23600">
            <v>45172</v>
          </cell>
          <cell r="B23600">
            <v>0.83333333333333337</v>
          </cell>
        </row>
        <row r="23601">
          <cell r="A23601">
            <v>45172</v>
          </cell>
          <cell r="B23601">
            <v>0.84375</v>
          </cell>
        </row>
        <row r="23602">
          <cell r="A23602">
            <v>45172</v>
          </cell>
          <cell r="B23602">
            <v>0.85416666666666663</v>
          </cell>
        </row>
        <row r="23603">
          <cell r="A23603">
            <v>45172</v>
          </cell>
          <cell r="B23603">
            <v>0.86458333333333337</v>
          </cell>
        </row>
        <row r="23604">
          <cell r="A23604">
            <v>45172</v>
          </cell>
          <cell r="B23604">
            <v>0.875</v>
          </cell>
        </row>
        <row r="23605">
          <cell r="A23605">
            <v>45172</v>
          </cell>
          <cell r="B23605">
            <v>0.88541666666666663</v>
          </cell>
        </row>
        <row r="23606">
          <cell r="A23606">
            <v>45172</v>
          </cell>
          <cell r="B23606">
            <v>0.89583333333333337</v>
          </cell>
        </row>
        <row r="23607">
          <cell r="A23607">
            <v>45172</v>
          </cell>
          <cell r="B23607">
            <v>0.90625</v>
          </cell>
        </row>
        <row r="23608">
          <cell r="A23608">
            <v>45172</v>
          </cell>
          <cell r="B23608">
            <v>0.91666666666666663</v>
          </cell>
        </row>
        <row r="23609">
          <cell r="A23609">
            <v>45172</v>
          </cell>
          <cell r="B23609">
            <v>0.92708333333333337</v>
          </cell>
        </row>
        <row r="23610">
          <cell r="A23610">
            <v>45172</v>
          </cell>
          <cell r="B23610">
            <v>0.9375</v>
          </cell>
        </row>
        <row r="23611">
          <cell r="A23611">
            <v>45172</v>
          </cell>
          <cell r="B23611">
            <v>0.94791666666666663</v>
          </cell>
        </row>
        <row r="23612">
          <cell r="A23612">
            <v>45172</v>
          </cell>
          <cell r="B23612">
            <v>0.95833333333333337</v>
          </cell>
        </row>
        <row r="23613">
          <cell r="A23613">
            <v>45172</v>
          </cell>
          <cell r="B23613">
            <v>0.96875</v>
          </cell>
        </row>
        <row r="23614">
          <cell r="A23614">
            <v>45172</v>
          </cell>
          <cell r="B23614">
            <v>0.97916666666666663</v>
          </cell>
        </row>
        <row r="23615">
          <cell r="A23615">
            <v>45172</v>
          </cell>
          <cell r="B23615">
            <v>0.98958333333333337</v>
          </cell>
        </row>
        <row r="23616">
          <cell r="A23616">
            <v>45173</v>
          </cell>
          <cell r="B23616">
            <v>0</v>
          </cell>
        </row>
        <row r="23617">
          <cell r="A23617">
            <v>45173</v>
          </cell>
          <cell r="B23617">
            <v>1.0416666666666666E-2</v>
          </cell>
        </row>
        <row r="23618">
          <cell r="A23618">
            <v>45173</v>
          </cell>
          <cell r="B23618">
            <v>2.0833333333333332E-2</v>
          </cell>
        </row>
        <row r="23619">
          <cell r="A23619">
            <v>45173</v>
          </cell>
          <cell r="B23619">
            <v>3.125E-2</v>
          </cell>
        </row>
        <row r="23620">
          <cell r="A23620">
            <v>45173</v>
          </cell>
          <cell r="B23620">
            <v>4.1666666666666664E-2</v>
          </cell>
        </row>
        <row r="23621">
          <cell r="A23621">
            <v>45173</v>
          </cell>
          <cell r="B23621">
            <v>5.2083333333333336E-2</v>
          </cell>
        </row>
        <row r="23622">
          <cell r="A23622">
            <v>45173</v>
          </cell>
          <cell r="B23622">
            <v>6.25E-2</v>
          </cell>
        </row>
        <row r="23623">
          <cell r="A23623">
            <v>45173</v>
          </cell>
          <cell r="B23623">
            <v>7.2916666666666671E-2</v>
          </cell>
        </row>
        <row r="23624">
          <cell r="A23624">
            <v>45173</v>
          </cell>
          <cell r="B23624">
            <v>8.3333333333333329E-2</v>
          </cell>
        </row>
        <row r="23625">
          <cell r="A23625">
            <v>45173</v>
          </cell>
          <cell r="B23625">
            <v>9.375E-2</v>
          </cell>
        </row>
        <row r="23626">
          <cell r="A23626">
            <v>45173</v>
          </cell>
          <cell r="B23626">
            <v>0.10416666666666667</v>
          </cell>
        </row>
        <row r="23627">
          <cell r="A23627">
            <v>45173</v>
          </cell>
          <cell r="B23627">
            <v>0.11458333333333333</v>
          </cell>
        </row>
        <row r="23628">
          <cell r="A23628">
            <v>45173</v>
          </cell>
          <cell r="B23628">
            <v>0.125</v>
          </cell>
        </row>
        <row r="23629">
          <cell r="A23629">
            <v>45173</v>
          </cell>
          <cell r="B23629">
            <v>0.13541666666666666</v>
          </cell>
        </row>
        <row r="23630">
          <cell r="A23630">
            <v>45173</v>
          </cell>
          <cell r="B23630">
            <v>0.14583333333333334</v>
          </cell>
        </row>
        <row r="23631">
          <cell r="A23631">
            <v>45173</v>
          </cell>
          <cell r="B23631">
            <v>0.15625</v>
          </cell>
        </row>
        <row r="23632">
          <cell r="A23632">
            <v>45173</v>
          </cell>
          <cell r="B23632">
            <v>0.16666666666666666</v>
          </cell>
        </row>
        <row r="23633">
          <cell r="A23633">
            <v>45173</v>
          </cell>
          <cell r="B23633">
            <v>0.17708333333333334</v>
          </cell>
        </row>
        <row r="23634">
          <cell r="A23634">
            <v>45173</v>
          </cell>
          <cell r="B23634">
            <v>0.1875</v>
          </cell>
        </row>
        <row r="23635">
          <cell r="A23635">
            <v>45173</v>
          </cell>
          <cell r="B23635">
            <v>0.19791666666666666</v>
          </cell>
        </row>
        <row r="23636">
          <cell r="A23636">
            <v>45173</v>
          </cell>
          <cell r="B23636">
            <v>0.20833333333333334</v>
          </cell>
        </row>
        <row r="23637">
          <cell r="A23637">
            <v>45173</v>
          </cell>
          <cell r="B23637">
            <v>0.21875</v>
          </cell>
        </row>
        <row r="23638">
          <cell r="A23638">
            <v>45173</v>
          </cell>
          <cell r="B23638">
            <v>0.22916666666666666</v>
          </cell>
        </row>
        <row r="23639">
          <cell r="A23639">
            <v>45173</v>
          </cell>
          <cell r="B23639">
            <v>0.23958333333333334</v>
          </cell>
        </row>
        <row r="23640">
          <cell r="A23640">
            <v>45173</v>
          </cell>
          <cell r="B23640">
            <v>0.25</v>
          </cell>
        </row>
        <row r="23641">
          <cell r="A23641">
            <v>45173</v>
          </cell>
          <cell r="B23641">
            <v>0.26041666666666669</v>
          </cell>
        </row>
        <row r="23642">
          <cell r="A23642">
            <v>45173</v>
          </cell>
          <cell r="B23642">
            <v>0.27083333333333331</v>
          </cell>
        </row>
        <row r="23643">
          <cell r="A23643">
            <v>45173</v>
          </cell>
          <cell r="B23643">
            <v>0.28125</v>
          </cell>
        </row>
        <row r="23644">
          <cell r="A23644">
            <v>45173</v>
          </cell>
          <cell r="B23644">
            <v>0.29166666666666669</v>
          </cell>
        </row>
        <row r="23645">
          <cell r="A23645">
            <v>45173</v>
          </cell>
          <cell r="B23645">
            <v>0.30208333333333331</v>
          </cell>
        </row>
        <row r="23646">
          <cell r="A23646">
            <v>45173</v>
          </cell>
          <cell r="B23646">
            <v>0.3125</v>
          </cell>
        </row>
        <row r="23647">
          <cell r="A23647">
            <v>45173</v>
          </cell>
          <cell r="B23647">
            <v>0.32291666666666669</v>
          </cell>
        </row>
        <row r="23648">
          <cell r="A23648">
            <v>45173</v>
          </cell>
          <cell r="B23648">
            <v>0.33333333333333331</v>
          </cell>
        </row>
        <row r="23649">
          <cell r="A23649">
            <v>45173</v>
          </cell>
          <cell r="B23649">
            <v>0.34375</v>
          </cell>
        </row>
        <row r="23650">
          <cell r="A23650">
            <v>45173</v>
          </cell>
          <cell r="B23650">
            <v>0.35416666666666669</v>
          </cell>
        </row>
        <row r="23651">
          <cell r="A23651">
            <v>45173</v>
          </cell>
          <cell r="B23651">
            <v>0.36458333333333331</v>
          </cell>
        </row>
        <row r="23652">
          <cell r="A23652">
            <v>45173</v>
          </cell>
          <cell r="B23652">
            <v>0.375</v>
          </cell>
        </row>
        <row r="23653">
          <cell r="A23653">
            <v>45173</v>
          </cell>
          <cell r="B23653">
            <v>0.38541666666666669</v>
          </cell>
        </row>
        <row r="23654">
          <cell r="A23654">
            <v>45173</v>
          </cell>
          <cell r="B23654">
            <v>0.39583333333333331</v>
          </cell>
        </row>
        <row r="23655">
          <cell r="A23655">
            <v>45173</v>
          </cell>
          <cell r="B23655">
            <v>0.40625</v>
          </cell>
        </row>
        <row r="23656">
          <cell r="A23656">
            <v>45173</v>
          </cell>
          <cell r="B23656">
            <v>0.41666666666666669</v>
          </cell>
        </row>
        <row r="23657">
          <cell r="A23657">
            <v>45173</v>
          </cell>
          <cell r="B23657">
            <v>0.42708333333333331</v>
          </cell>
        </row>
        <row r="23658">
          <cell r="A23658">
            <v>45173</v>
          </cell>
          <cell r="B23658">
            <v>0.4375</v>
          </cell>
        </row>
        <row r="23659">
          <cell r="A23659">
            <v>45173</v>
          </cell>
          <cell r="B23659">
            <v>0.44791666666666669</v>
          </cell>
        </row>
        <row r="23660">
          <cell r="A23660">
            <v>45173</v>
          </cell>
          <cell r="B23660">
            <v>0.45833333333333331</v>
          </cell>
        </row>
        <row r="23661">
          <cell r="A23661">
            <v>45173</v>
          </cell>
          <cell r="B23661">
            <v>0.46875</v>
          </cell>
        </row>
        <row r="23662">
          <cell r="A23662">
            <v>45173</v>
          </cell>
          <cell r="B23662">
            <v>0.47916666666666669</v>
          </cell>
        </row>
        <row r="23663">
          <cell r="A23663">
            <v>45173</v>
          </cell>
          <cell r="B23663">
            <v>0.48958333333333331</v>
          </cell>
        </row>
        <row r="23664">
          <cell r="A23664">
            <v>45173</v>
          </cell>
          <cell r="B23664">
            <v>0.5</v>
          </cell>
        </row>
        <row r="23665">
          <cell r="A23665">
            <v>45173</v>
          </cell>
          <cell r="B23665">
            <v>0.51041666666666663</v>
          </cell>
        </row>
        <row r="23666">
          <cell r="A23666">
            <v>45173</v>
          </cell>
          <cell r="B23666">
            <v>0.52083333333333337</v>
          </cell>
        </row>
        <row r="23667">
          <cell r="A23667">
            <v>45173</v>
          </cell>
          <cell r="B23667">
            <v>0.53125</v>
          </cell>
        </row>
        <row r="23668">
          <cell r="A23668">
            <v>45173</v>
          </cell>
          <cell r="B23668">
            <v>0.54166666666666663</v>
          </cell>
        </row>
        <row r="23669">
          <cell r="A23669">
            <v>45173</v>
          </cell>
          <cell r="B23669">
            <v>0.55208333333333337</v>
          </cell>
        </row>
        <row r="23670">
          <cell r="A23670">
            <v>45173</v>
          </cell>
          <cell r="B23670">
            <v>0.5625</v>
          </cell>
        </row>
        <row r="23671">
          <cell r="A23671">
            <v>45173</v>
          </cell>
          <cell r="B23671">
            <v>0.57291666666666663</v>
          </cell>
        </row>
        <row r="23672">
          <cell r="A23672">
            <v>45173</v>
          </cell>
          <cell r="B23672">
            <v>0.58333333333333337</v>
          </cell>
        </row>
        <row r="23673">
          <cell r="A23673">
            <v>45173</v>
          </cell>
          <cell r="B23673">
            <v>0.59375</v>
          </cell>
        </row>
        <row r="23674">
          <cell r="A23674">
            <v>45173</v>
          </cell>
          <cell r="B23674">
            <v>0.60416666666666663</v>
          </cell>
        </row>
        <row r="23675">
          <cell r="A23675">
            <v>45173</v>
          </cell>
          <cell r="B23675">
            <v>0.61458333333333337</v>
          </cell>
        </row>
        <row r="23676">
          <cell r="A23676">
            <v>45173</v>
          </cell>
          <cell r="B23676">
            <v>0.625</v>
          </cell>
        </row>
        <row r="23677">
          <cell r="A23677">
            <v>45173</v>
          </cell>
          <cell r="B23677">
            <v>0.63541666666666663</v>
          </cell>
        </row>
        <row r="23678">
          <cell r="A23678">
            <v>45173</v>
          </cell>
          <cell r="B23678">
            <v>0.64583333333333337</v>
          </cell>
        </row>
        <row r="23679">
          <cell r="A23679">
            <v>45173</v>
          </cell>
          <cell r="B23679">
            <v>0.65625</v>
          </cell>
        </row>
        <row r="23680">
          <cell r="A23680">
            <v>45173</v>
          </cell>
          <cell r="B23680">
            <v>0.66666666666666663</v>
          </cell>
        </row>
        <row r="23681">
          <cell r="A23681">
            <v>45173</v>
          </cell>
          <cell r="B23681">
            <v>0.67708333333333337</v>
          </cell>
        </row>
        <row r="23682">
          <cell r="A23682">
            <v>45173</v>
          </cell>
          <cell r="B23682">
            <v>0.6875</v>
          </cell>
        </row>
        <row r="23683">
          <cell r="A23683">
            <v>45173</v>
          </cell>
          <cell r="B23683">
            <v>0.69791666666666663</v>
          </cell>
        </row>
        <row r="23684">
          <cell r="A23684">
            <v>45173</v>
          </cell>
          <cell r="B23684">
            <v>0.70833333333333337</v>
          </cell>
        </row>
        <row r="23685">
          <cell r="A23685">
            <v>45173</v>
          </cell>
          <cell r="B23685">
            <v>0.71875</v>
          </cell>
        </row>
        <row r="23686">
          <cell r="A23686">
            <v>45173</v>
          </cell>
          <cell r="B23686">
            <v>0.72916666666666663</v>
          </cell>
        </row>
        <row r="23687">
          <cell r="A23687">
            <v>45173</v>
          </cell>
          <cell r="B23687">
            <v>0.73958333333333337</v>
          </cell>
        </row>
        <row r="23688">
          <cell r="A23688">
            <v>45173</v>
          </cell>
          <cell r="B23688">
            <v>0.75</v>
          </cell>
        </row>
        <row r="23689">
          <cell r="A23689">
            <v>45173</v>
          </cell>
          <cell r="B23689">
            <v>0.76041666666666663</v>
          </cell>
        </row>
        <row r="23690">
          <cell r="A23690">
            <v>45173</v>
          </cell>
          <cell r="B23690">
            <v>0.77083333333333337</v>
          </cell>
        </row>
        <row r="23691">
          <cell r="A23691">
            <v>45173</v>
          </cell>
          <cell r="B23691">
            <v>0.78125</v>
          </cell>
        </row>
        <row r="23692">
          <cell r="A23692">
            <v>45173</v>
          </cell>
          <cell r="B23692">
            <v>0.79166666666666663</v>
          </cell>
        </row>
        <row r="23693">
          <cell r="A23693">
            <v>45173</v>
          </cell>
          <cell r="B23693">
            <v>0.80208333333333337</v>
          </cell>
        </row>
        <row r="23694">
          <cell r="A23694">
            <v>45173</v>
          </cell>
          <cell r="B23694">
            <v>0.8125</v>
          </cell>
        </row>
        <row r="23695">
          <cell r="A23695">
            <v>45173</v>
          </cell>
          <cell r="B23695">
            <v>0.82291666666666663</v>
          </cell>
        </row>
        <row r="23696">
          <cell r="A23696">
            <v>45173</v>
          </cell>
          <cell r="B23696">
            <v>0.83333333333333337</v>
          </cell>
        </row>
        <row r="23697">
          <cell r="A23697">
            <v>45173</v>
          </cell>
          <cell r="B23697">
            <v>0.84375</v>
          </cell>
        </row>
        <row r="23698">
          <cell r="A23698">
            <v>45173</v>
          </cell>
          <cell r="B23698">
            <v>0.85416666666666663</v>
          </cell>
        </row>
        <row r="23699">
          <cell r="A23699">
            <v>45173</v>
          </cell>
          <cell r="B23699">
            <v>0.86458333333333337</v>
          </cell>
        </row>
        <row r="23700">
          <cell r="A23700">
            <v>45173</v>
          </cell>
          <cell r="B23700">
            <v>0.875</v>
          </cell>
        </row>
        <row r="23701">
          <cell r="A23701">
            <v>45173</v>
          </cell>
          <cell r="B23701">
            <v>0.88541666666666663</v>
          </cell>
        </row>
        <row r="23702">
          <cell r="A23702">
            <v>45173</v>
          </cell>
          <cell r="B23702">
            <v>0.89583333333333337</v>
          </cell>
        </row>
        <row r="23703">
          <cell r="A23703">
            <v>45173</v>
          </cell>
          <cell r="B23703">
            <v>0.90625</v>
          </cell>
        </row>
        <row r="23704">
          <cell r="A23704">
            <v>45173</v>
          </cell>
          <cell r="B23704">
            <v>0.91666666666666663</v>
          </cell>
        </row>
        <row r="23705">
          <cell r="A23705">
            <v>45173</v>
          </cell>
          <cell r="B23705">
            <v>0.92708333333333337</v>
          </cell>
        </row>
        <row r="23706">
          <cell r="A23706">
            <v>45173</v>
          </cell>
          <cell r="B23706">
            <v>0.9375</v>
          </cell>
        </row>
        <row r="23707">
          <cell r="A23707">
            <v>45173</v>
          </cell>
          <cell r="B23707">
            <v>0.94791666666666663</v>
          </cell>
        </row>
        <row r="23708">
          <cell r="A23708">
            <v>45173</v>
          </cell>
          <cell r="B23708">
            <v>0.95833333333333337</v>
          </cell>
        </row>
        <row r="23709">
          <cell r="A23709">
            <v>45173</v>
          </cell>
          <cell r="B23709">
            <v>0.96875</v>
          </cell>
        </row>
        <row r="23710">
          <cell r="A23710">
            <v>45173</v>
          </cell>
          <cell r="B23710">
            <v>0.97916666666666663</v>
          </cell>
        </row>
        <row r="23711">
          <cell r="A23711">
            <v>45173</v>
          </cell>
          <cell r="B23711">
            <v>0.98958333333333337</v>
          </cell>
        </row>
        <row r="23712">
          <cell r="A23712">
            <v>45174</v>
          </cell>
          <cell r="B23712">
            <v>0</v>
          </cell>
        </row>
        <row r="23713">
          <cell r="A23713">
            <v>45174</v>
          </cell>
          <cell r="B23713">
            <v>1.0416666666666666E-2</v>
          </cell>
        </row>
        <row r="23714">
          <cell r="A23714">
            <v>45174</v>
          </cell>
          <cell r="B23714">
            <v>2.0833333333333332E-2</v>
          </cell>
        </row>
        <row r="23715">
          <cell r="A23715">
            <v>45174</v>
          </cell>
          <cell r="B23715">
            <v>3.125E-2</v>
          </cell>
        </row>
        <row r="23716">
          <cell r="A23716">
            <v>45174</v>
          </cell>
          <cell r="B23716">
            <v>4.1666666666666664E-2</v>
          </cell>
        </row>
        <row r="23717">
          <cell r="A23717">
            <v>45174</v>
          </cell>
          <cell r="B23717">
            <v>5.2083333333333336E-2</v>
          </cell>
        </row>
        <row r="23718">
          <cell r="A23718">
            <v>45174</v>
          </cell>
          <cell r="B23718">
            <v>6.25E-2</v>
          </cell>
        </row>
        <row r="23719">
          <cell r="A23719">
            <v>45174</v>
          </cell>
          <cell r="B23719">
            <v>7.2916666666666671E-2</v>
          </cell>
        </row>
        <row r="23720">
          <cell r="A23720">
            <v>45174</v>
          </cell>
          <cell r="B23720">
            <v>8.3333333333333329E-2</v>
          </cell>
        </row>
        <row r="23721">
          <cell r="A23721">
            <v>45174</v>
          </cell>
          <cell r="B23721">
            <v>9.375E-2</v>
          </cell>
        </row>
        <row r="23722">
          <cell r="A23722">
            <v>45174</v>
          </cell>
          <cell r="B23722">
            <v>0.10416666666666667</v>
          </cell>
        </row>
        <row r="23723">
          <cell r="A23723">
            <v>45174</v>
          </cell>
          <cell r="B23723">
            <v>0.11458333333333333</v>
          </cell>
        </row>
        <row r="23724">
          <cell r="A23724">
            <v>45174</v>
          </cell>
          <cell r="B23724">
            <v>0.125</v>
          </cell>
        </row>
        <row r="23725">
          <cell r="A23725">
            <v>45174</v>
          </cell>
          <cell r="B23725">
            <v>0.13541666666666666</v>
          </cell>
        </row>
        <row r="23726">
          <cell r="A23726">
            <v>45174</v>
          </cell>
          <cell r="B23726">
            <v>0.14583333333333334</v>
          </cell>
        </row>
        <row r="23727">
          <cell r="A23727">
            <v>45174</v>
          </cell>
          <cell r="B23727">
            <v>0.15625</v>
          </cell>
        </row>
        <row r="23728">
          <cell r="A23728">
            <v>45174</v>
          </cell>
          <cell r="B23728">
            <v>0.16666666666666666</v>
          </cell>
        </row>
        <row r="23729">
          <cell r="A23729">
            <v>45174</v>
          </cell>
          <cell r="B23729">
            <v>0.17708333333333334</v>
          </cell>
        </row>
        <row r="23730">
          <cell r="A23730">
            <v>45174</v>
          </cell>
          <cell r="B23730">
            <v>0.1875</v>
          </cell>
        </row>
        <row r="23731">
          <cell r="A23731">
            <v>45174</v>
          </cell>
          <cell r="B23731">
            <v>0.19791666666666666</v>
          </cell>
        </row>
        <row r="23732">
          <cell r="A23732">
            <v>45174</v>
          </cell>
          <cell r="B23732">
            <v>0.20833333333333334</v>
          </cell>
        </row>
        <row r="23733">
          <cell r="A23733">
            <v>45174</v>
          </cell>
          <cell r="B23733">
            <v>0.21875</v>
          </cell>
        </row>
        <row r="23734">
          <cell r="A23734">
            <v>45174</v>
          </cell>
          <cell r="B23734">
            <v>0.22916666666666666</v>
          </cell>
        </row>
        <row r="23735">
          <cell r="A23735">
            <v>45174</v>
          </cell>
          <cell r="B23735">
            <v>0.23958333333333334</v>
          </cell>
        </row>
        <row r="23736">
          <cell r="A23736">
            <v>45174</v>
          </cell>
          <cell r="B23736">
            <v>0.25</v>
          </cell>
        </row>
        <row r="23737">
          <cell r="A23737">
            <v>45174</v>
          </cell>
          <cell r="B23737">
            <v>0.26041666666666669</v>
          </cell>
        </row>
        <row r="23738">
          <cell r="A23738">
            <v>45174</v>
          </cell>
          <cell r="B23738">
            <v>0.27083333333333331</v>
          </cell>
        </row>
        <row r="23739">
          <cell r="A23739">
            <v>45174</v>
          </cell>
          <cell r="B23739">
            <v>0.28125</v>
          </cell>
        </row>
        <row r="23740">
          <cell r="A23740">
            <v>45174</v>
          </cell>
          <cell r="B23740">
            <v>0.29166666666666669</v>
          </cell>
        </row>
        <row r="23741">
          <cell r="A23741">
            <v>45174</v>
          </cell>
          <cell r="B23741">
            <v>0.30208333333333331</v>
          </cell>
        </row>
        <row r="23742">
          <cell r="A23742">
            <v>45174</v>
          </cell>
          <cell r="B23742">
            <v>0.3125</v>
          </cell>
        </row>
        <row r="23743">
          <cell r="A23743">
            <v>45174</v>
          </cell>
          <cell r="B23743">
            <v>0.32291666666666669</v>
          </cell>
        </row>
        <row r="23744">
          <cell r="A23744">
            <v>45174</v>
          </cell>
          <cell r="B23744">
            <v>0.33333333333333331</v>
          </cell>
        </row>
        <row r="23745">
          <cell r="A23745">
            <v>45174</v>
          </cell>
          <cell r="B23745">
            <v>0.34375</v>
          </cell>
        </row>
        <row r="23746">
          <cell r="A23746">
            <v>45174</v>
          </cell>
          <cell r="B23746">
            <v>0.35416666666666669</v>
          </cell>
        </row>
        <row r="23747">
          <cell r="A23747">
            <v>45174</v>
          </cell>
          <cell r="B23747">
            <v>0.36458333333333331</v>
          </cell>
        </row>
        <row r="23748">
          <cell r="A23748">
            <v>45174</v>
          </cell>
          <cell r="B23748">
            <v>0.375</v>
          </cell>
        </row>
        <row r="23749">
          <cell r="A23749">
            <v>45174</v>
          </cell>
          <cell r="B23749">
            <v>0.38541666666666669</v>
          </cell>
        </row>
        <row r="23750">
          <cell r="A23750">
            <v>45174</v>
          </cell>
          <cell r="B23750">
            <v>0.39583333333333331</v>
          </cell>
        </row>
        <row r="23751">
          <cell r="A23751">
            <v>45174</v>
          </cell>
          <cell r="B23751">
            <v>0.40625</v>
          </cell>
        </row>
        <row r="23752">
          <cell r="A23752">
            <v>45174</v>
          </cell>
          <cell r="B23752">
            <v>0.41666666666666669</v>
          </cell>
        </row>
        <row r="23753">
          <cell r="A23753">
            <v>45174</v>
          </cell>
          <cell r="B23753">
            <v>0.42708333333333331</v>
          </cell>
        </row>
        <row r="23754">
          <cell r="A23754">
            <v>45174</v>
          </cell>
          <cell r="B23754">
            <v>0.4375</v>
          </cell>
        </row>
        <row r="23755">
          <cell r="A23755">
            <v>45174</v>
          </cell>
          <cell r="B23755">
            <v>0.44791666666666669</v>
          </cell>
        </row>
        <row r="23756">
          <cell r="A23756">
            <v>45174</v>
          </cell>
          <cell r="B23756">
            <v>0.45833333333333331</v>
          </cell>
        </row>
        <row r="23757">
          <cell r="A23757">
            <v>45174</v>
          </cell>
          <cell r="B23757">
            <v>0.46875</v>
          </cell>
        </row>
        <row r="23758">
          <cell r="A23758">
            <v>45174</v>
          </cell>
          <cell r="B23758">
            <v>0.47916666666666669</v>
          </cell>
        </row>
        <row r="23759">
          <cell r="A23759">
            <v>45174</v>
          </cell>
          <cell r="B23759">
            <v>0.48958333333333331</v>
          </cell>
        </row>
        <row r="23760">
          <cell r="A23760">
            <v>45174</v>
          </cell>
          <cell r="B23760">
            <v>0.5</v>
          </cell>
        </row>
        <row r="23761">
          <cell r="A23761">
            <v>45174</v>
          </cell>
          <cell r="B23761">
            <v>0.51041666666666663</v>
          </cell>
        </row>
        <row r="23762">
          <cell r="A23762">
            <v>45174</v>
          </cell>
          <cell r="B23762">
            <v>0.52083333333333337</v>
          </cell>
        </row>
        <row r="23763">
          <cell r="A23763">
            <v>45174</v>
          </cell>
          <cell r="B23763">
            <v>0.53125</v>
          </cell>
        </row>
        <row r="23764">
          <cell r="A23764">
            <v>45174</v>
          </cell>
          <cell r="B23764">
            <v>0.54166666666666663</v>
          </cell>
        </row>
        <row r="23765">
          <cell r="A23765">
            <v>45174</v>
          </cell>
          <cell r="B23765">
            <v>0.55208333333333337</v>
          </cell>
        </row>
        <row r="23766">
          <cell r="A23766">
            <v>45174</v>
          </cell>
          <cell r="B23766">
            <v>0.5625</v>
          </cell>
        </row>
        <row r="23767">
          <cell r="A23767">
            <v>45174</v>
          </cell>
          <cell r="B23767">
            <v>0.57291666666666663</v>
          </cell>
        </row>
        <row r="23768">
          <cell r="A23768">
            <v>45174</v>
          </cell>
          <cell r="B23768">
            <v>0.58333333333333337</v>
          </cell>
        </row>
        <row r="23769">
          <cell r="A23769">
            <v>45174</v>
          </cell>
          <cell r="B23769">
            <v>0.59375</v>
          </cell>
        </row>
        <row r="23770">
          <cell r="A23770">
            <v>45174</v>
          </cell>
          <cell r="B23770">
            <v>0.60416666666666663</v>
          </cell>
        </row>
        <row r="23771">
          <cell r="A23771">
            <v>45174</v>
          </cell>
          <cell r="B23771">
            <v>0.61458333333333337</v>
          </cell>
        </row>
        <row r="23772">
          <cell r="A23772">
            <v>45174</v>
          </cell>
          <cell r="B23772">
            <v>0.625</v>
          </cell>
        </row>
        <row r="23773">
          <cell r="A23773">
            <v>45174</v>
          </cell>
          <cell r="B23773">
            <v>0.63541666666666663</v>
          </cell>
        </row>
        <row r="23774">
          <cell r="A23774">
            <v>45174</v>
          </cell>
          <cell r="B23774">
            <v>0.64583333333333337</v>
          </cell>
        </row>
        <row r="23775">
          <cell r="A23775">
            <v>45174</v>
          </cell>
          <cell r="B23775">
            <v>0.65625</v>
          </cell>
        </row>
        <row r="23776">
          <cell r="A23776">
            <v>45174</v>
          </cell>
          <cell r="B23776">
            <v>0.66666666666666663</v>
          </cell>
        </row>
        <row r="23777">
          <cell r="A23777">
            <v>45174</v>
          </cell>
          <cell r="B23777">
            <v>0.67708333333333337</v>
          </cell>
        </row>
        <row r="23778">
          <cell r="A23778">
            <v>45174</v>
          </cell>
          <cell r="B23778">
            <v>0.6875</v>
          </cell>
        </row>
        <row r="23779">
          <cell r="A23779">
            <v>45174</v>
          </cell>
          <cell r="B23779">
            <v>0.69791666666666663</v>
          </cell>
        </row>
        <row r="23780">
          <cell r="A23780">
            <v>45174</v>
          </cell>
          <cell r="B23780">
            <v>0.70833333333333337</v>
          </cell>
        </row>
        <row r="23781">
          <cell r="A23781">
            <v>45174</v>
          </cell>
          <cell r="B23781">
            <v>0.71875</v>
          </cell>
        </row>
        <row r="23782">
          <cell r="A23782">
            <v>45174</v>
          </cell>
          <cell r="B23782">
            <v>0.72916666666666663</v>
          </cell>
        </row>
        <row r="23783">
          <cell r="A23783">
            <v>45174</v>
          </cell>
          <cell r="B23783">
            <v>0.73958333333333337</v>
          </cell>
        </row>
        <row r="23784">
          <cell r="A23784">
            <v>45174</v>
          </cell>
          <cell r="B23784">
            <v>0.75</v>
          </cell>
        </row>
        <row r="23785">
          <cell r="A23785">
            <v>45174</v>
          </cell>
          <cell r="B23785">
            <v>0.76041666666666663</v>
          </cell>
        </row>
        <row r="23786">
          <cell r="A23786">
            <v>45174</v>
          </cell>
          <cell r="B23786">
            <v>0.77083333333333337</v>
          </cell>
        </row>
        <row r="23787">
          <cell r="A23787">
            <v>45174</v>
          </cell>
          <cell r="B23787">
            <v>0.78125</v>
          </cell>
        </row>
        <row r="23788">
          <cell r="A23788">
            <v>45174</v>
          </cell>
          <cell r="B23788">
            <v>0.79166666666666663</v>
          </cell>
        </row>
        <row r="23789">
          <cell r="A23789">
            <v>45174</v>
          </cell>
          <cell r="B23789">
            <v>0.80208333333333337</v>
          </cell>
        </row>
        <row r="23790">
          <cell r="A23790">
            <v>45174</v>
          </cell>
          <cell r="B23790">
            <v>0.8125</v>
          </cell>
        </row>
        <row r="23791">
          <cell r="A23791">
            <v>45174</v>
          </cell>
          <cell r="B23791">
            <v>0.82291666666666663</v>
          </cell>
        </row>
        <row r="23792">
          <cell r="A23792">
            <v>45174</v>
          </cell>
          <cell r="B23792">
            <v>0.83333333333333337</v>
          </cell>
        </row>
        <row r="23793">
          <cell r="A23793">
            <v>45174</v>
          </cell>
          <cell r="B23793">
            <v>0.84375</v>
          </cell>
        </row>
        <row r="23794">
          <cell r="A23794">
            <v>45174</v>
          </cell>
          <cell r="B23794">
            <v>0.85416666666666663</v>
          </cell>
        </row>
        <row r="23795">
          <cell r="A23795">
            <v>45174</v>
          </cell>
          <cell r="B23795">
            <v>0.86458333333333337</v>
          </cell>
        </row>
        <row r="23796">
          <cell r="A23796">
            <v>45174</v>
          </cell>
          <cell r="B23796">
            <v>0.875</v>
          </cell>
        </row>
        <row r="23797">
          <cell r="A23797">
            <v>45174</v>
          </cell>
          <cell r="B23797">
            <v>0.88541666666666663</v>
          </cell>
        </row>
        <row r="23798">
          <cell r="A23798">
            <v>45174</v>
          </cell>
          <cell r="B23798">
            <v>0.89583333333333337</v>
          </cell>
        </row>
        <row r="23799">
          <cell r="A23799">
            <v>45174</v>
          </cell>
          <cell r="B23799">
            <v>0.90625</v>
          </cell>
        </row>
        <row r="23800">
          <cell r="A23800">
            <v>45174</v>
          </cell>
          <cell r="B23800">
            <v>0.91666666666666663</v>
          </cell>
        </row>
        <row r="23801">
          <cell r="A23801">
            <v>45174</v>
          </cell>
          <cell r="B23801">
            <v>0.92708333333333337</v>
          </cell>
        </row>
        <row r="23802">
          <cell r="A23802">
            <v>45174</v>
          </cell>
          <cell r="B23802">
            <v>0.9375</v>
          </cell>
        </row>
        <row r="23803">
          <cell r="A23803">
            <v>45174</v>
          </cell>
          <cell r="B23803">
            <v>0.94791666666666663</v>
          </cell>
        </row>
        <row r="23804">
          <cell r="A23804">
            <v>45174</v>
          </cell>
          <cell r="B23804">
            <v>0.95833333333333337</v>
          </cell>
        </row>
        <row r="23805">
          <cell r="A23805">
            <v>45174</v>
          </cell>
          <cell r="B23805">
            <v>0.96875</v>
          </cell>
        </row>
        <row r="23806">
          <cell r="A23806">
            <v>45174</v>
          </cell>
          <cell r="B23806">
            <v>0.97916666666666663</v>
          </cell>
        </row>
        <row r="23807">
          <cell r="A23807">
            <v>45174</v>
          </cell>
          <cell r="B23807">
            <v>0.98958333333333337</v>
          </cell>
        </row>
        <row r="23808">
          <cell r="A23808">
            <v>45175</v>
          </cell>
          <cell r="B23808">
            <v>0</v>
          </cell>
        </row>
        <row r="23809">
          <cell r="A23809">
            <v>45175</v>
          </cell>
          <cell r="B23809">
            <v>1.0416666666666666E-2</v>
          </cell>
        </row>
        <row r="23810">
          <cell r="A23810">
            <v>45175</v>
          </cell>
          <cell r="B23810">
            <v>2.0833333333333332E-2</v>
          </cell>
        </row>
        <row r="23811">
          <cell r="A23811">
            <v>45175</v>
          </cell>
          <cell r="B23811">
            <v>3.125E-2</v>
          </cell>
        </row>
        <row r="23812">
          <cell r="A23812">
            <v>45175</v>
          </cell>
          <cell r="B23812">
            <v>4.1666666666666664E-2</v>
          </cell>
        </row>
        <row r="23813">
          <cell r="A23813">
            <v>45175</v>
          </cell>
          <cell r="B23813">
            <v>5.2083333333333336E-2</v>
          </cell>
        </row>
        <row r="23814">
          <cell r="A23814">
            <v>45175</v>
          </cell>
          <cell r="B23814">
            <v>6.25E-2</v>
          </cell>
        </row>
        <row r="23815">
          <cell r="A23815">
            <v>45175</v>
          </cell>
          <cell r="B23815">
            <v>7.2916666666666671E-2</v>
          </cell>
        </row>
        <row r="23816">
          <cell r="A23816">
            <v>45175</v>
          </cell>
          <cell r="B23816">
            <v>8.3333333333333329E-2</v>
          </cell>
        </row>
        <row r="23817">
          <cell r="A23817">
            <v>45175</v>
          </cell>
          <cell r="B23817">
            <v>9.375E-2</v>
          </cell>
        </row>
        <row r="23818">
          <cell r="A23818">
            <v>45175</v>
          </cell>
          <cell r="B23818">
            <v>0.10416666666666667</v>
          </cell>
        </row>
        <row r="23819">
          <cell r="A23819">
            <v>45175</v>
          </cell>
          <cell r="B23819">
            <v>0.11458333333333333</v>
          </cell>
        </row>
        <row r="23820">
          <cell r="A23820">
            <v>45175</v>
          </cell>
          <cell r="B23820">
            <v>0.125</v>
          </cell>
        </row>
        <row r="23821">
          <cell r="A23821">
            <v>45175</v>
          </cell>
          <cell r="B23821">
            <v>0.13541666666666666</v>
          </cell>
        </row>
        <row r="23822">
          <cell r="A23822">
            <v>45175</v>
          </cell>
          <cell r="B23822">
            <v>0.14583333333333334</v>
          </cell>
        </row>
        <row r="23823">
          <cell r="A23823">
            <v>45175</v>
          </cell>
          <cell r="B23823">
            <v>0.15625</v>
          </cell>
        </row>
        <row r="23824">
          <cell r="A23824">
            <v>45175</v>
          </cell>
          <cell r="B23824">
            <v>0.16666666666666666</v>
          </cell>
        </row>
        <row r="23825">
          <cell r="A23825">
            <v>45175</v>
          </cell>
          <cell r="B23825">
            <v>0.17708333333333334</v>
          </cell>
        </row>
        <row r="23826">
          <cell r="A23826">
            <v>45175</v>
          </cell>
          <cell r="B23826">
            <v>0.1875</v>
          </cell>
        </row>
        <row r="23827">
          <cell r="A23827">
            <v>45175</v>
          </cell>
          <cell r="B23827">
            <v>0.19791666666666666</v>
          </cell>
        </row>
        <row r="23828">
          <cell r="A23828">
            <v>45175</v>
          </cell>
          <cell r="B23828">
            <v>0.20833333333333334</v>
          </cell>
        </row>
        <row r="23829">
          <cell r="A23829">
            <v>45175</v>
          </cell>
          <cell r="B23829">
            <v>0.21875</v>
          </cell>
        </row>
        <row r="23830">
          <cell r="A23830">
            <v>45175</v>
          </cell>
          <cell r="B23830">
            <v>0.22916666666666666</v>
          </cell>
        </row>
        <row r="23831">
          <cell r="A23831">
            <v>45175</v>
          </cell>
          <cell r="B23831">
            <v>0.23958333333333334</v>
          </cell>
        </row>
        <row r="23832">
          <cell r="A23832">
            <v>45175</v>
          </cell>
          <cell r="B23832">
            <v>0.25</v>
          </cell>
        </row>
        <row r="23833">
          <cell r="A23833">
            <v>45175</v>
          </cell>
          <cell r="B23833">
            <v>0.26041666666666669</v>
          </cell>
        </row>
        <row r="23834">
          <cell r="A23834">
            <v>45175</v>
          </cell>
          <cell r="B23834">
            <v>0.27083333333333331</v>
          </cell>
        </row>
        <row r="23835">
          <cell r="A23835">
            <v>45175</v>
          </cell>
          <cell r="B23835">
            <v>0.28125</v>
          </cell>
        </row>
        <row r="23836">
          <cell r="A23836">
            <v>45175</v>
          </cell>
          <cell r="B23836">
            <v>0.29166666666666669</v>
          </cell>
        </row>
        <row r="23837">
          <cell r="A23837">
            <v>45175</v>
          </cell>
          <cell r="B23837">
            <v>0.30208333333333331</v>
          </cell>
        </row>
        <row r="23838">
          <cell r="A23838">
            <v>45175</v>
          </cell>
          <cell r="B23838">
            <v>0.3125</v>
          </cell>
        </row>
        <row r="23839">
          <cell r="A23839">
            <v>45175</v>
          </cell>
          <cell r="B23839">
            <v>0.32291666666666669</v>
          </cell>
        </row>
        <row r="23840">
          <cell r="A23840">
            <v>45175</v>
          </cell>
          <cell r="B23840">
            <v>0.33333333333333331</v>
          </cell>
        </row>
        <row r="23841">
          <cell r="A23841">
            <v>45175</v>
          </cell>
          <cell r="B23841">
            <v>0.34375</v>
          </cell>
        </row>
        <row r="23842">
          <cell r="A23842">
            <v>45175</v>
          </cell>
          <cell r="B23842">
            <v>0.35416666666666669</v>
          </cell>
        </row>
        <row r="23843">
          <cell r="A23843">
            <v>45175</v>
          </cell>
          <cell r="B23843">
            <v>0.36458333333333331</v>
          </cell>
        </row>
        <row r="23844">
          <cell r="A23844">
            <v>45175</v>
          </cell>
          <cell r="B23844">
            <v>0.375</v>
          </cell>
        </row>
        <row r="23845">
          <cell r="A23845">
            <v>45175</v>
          </cell>
          <cell r="B23845">
            <v>0.38541666666666669</v>
          </cell>
        </row>
        <row r="23846">
          <cell r="A23846">
            <v>45175</v>
          </cell>
          <cell r="B23846">
            <v>0.39583333333333331</v>
          </cell>
        </row>
        <row r="23847">
          <cell r="A23847">
            <v>45175</v>
          </cell>
          <cell r="B23847">
            <v>0.40625</v>
          </cell>
        </row>
        <row r="23848">
          <cell r="A23848">
            <v>45175</v>
          </cell>
          <cell r="B23848">
            <v>0.41666666666666669</v>
          </cell>
        </row>
        <row r="23849">
          <cell r="A23849">
            <v>45175</v>
          </cell>
          <cell r="B23849">
            <v>0.42708333333333331</v>
          </cell>
        </row>
        <row r="23850">
          <cell r="A23850">
            <v>45175</v>
          </cell>
          <cell r="B23850">
            <v>0.4375</v>
          </cell>
        </row>
        <row r="23851">
          <cell r="A23851">
            <v>45175</v>
          </cell>
          <cell r="B23851">
            <v>0.44791666666666669</v>
          </cell>
        </row>
        <row r="23852">
          <cell r="A23852">
            <v>45175</v>
          </cell>
          <cell r="B23852">
            <v>0.45833333333333331</v>
          </cell>
        </row>
        <row r="23853">
          <cell r="A23853">
            <v>45175</v>
          </cell>
          <cell r="B23853">
            <v>0.46875</v>
          </cell>
        </row>
        <row r="23854">
          <cell r="A23854">
            <v>45175</v>
          </cell>
          <cell r="B23854">
            <v>0.47916666666666669</v>
          </cell>
        </row>
        <row r="23855">
          <cell r="A23855">
            <v>45175</v>
          </cell>
          <cell r="B23855">
            <v>0.48958333333333331</v>
          </cell>
        </row>
        <row r="23856">
          <cell r="A23856">
            <v>45175</v>
          </cell>
          <cell r="B23856">
            <v>0.5</v>
          </cell>
        </row>
        <row r="23857">
          <cell r="A23857">
            <v>45175</v>
          </cell>
          <cell r="B23857">
            <v>0.51041666666666663</v>
          </cell>
        </row>
        <row r="23858">
          <cell r="A23858">
            <v>45175</v>
          </cell>
          <cell r="B23858">
            <v>0.52083333333333337</v>
          </cell>
        </row>
        <row r="23859">
          <cell r="A23859">
            <v>45175</v>
          </cell>
          <cell r="B23859">
            <v>0.53125</v>
          </cell>
        </row>
        <row r="23860">
          <cell r="A23860">
            <v>45175</v>
          </cell>
          <cell r="B23860">
            <v>0.54166666666666663</v>
          </cell>
        </row>
        <row r="23861">
          <cell r="A23861">
            <v>45175</v>
          </cell>
          <cell r="B23861">
            <v>0.55208333333333337</v>
          </cell>
        </row>
        <row r="23862">
          <cell r="A23862">
            <v>45175</v>
          </cell>
          <cell r="B23862">
            <v>0.5625</v>
          </cell>
        </row>
        <row r="23863">
          <cell r="A23863">
            <v>45175</v>
          </cell>
          <cell r="B23863">
            <v>0.57291666666666663</v>
          </cell>
        </row>
        <row r="23864">
          <cell r="A23864">
            <v>45175</v>
          </cell>
          <cell r="B23864">
            <v>0.58333333333333337</v>
          </cell>
        </row>
        <row r="23865">
          <cell r="A23865">
            <v>45175</v>
          </cell>
          <cell r="B23865">
            <v>0.59375</v>
          </cell>
        </row>
        <row r="23866">
          <cell r="A23866">
            <v>45175</v>
          </cell>
          <cell r="B23866">
            <v>0.60416666666666663</v>
          </cell>
        </row>
        <row r="23867">
          <cell r="A23867">
            <v>45175</v>
          </cell>
          <cell r="B23867">
            <v>0.61458333333333337</v>
          </cell>
        </row>
        <row r="23868">
          <cell r="A23868">
            <v>45175</v>
          </cell>
          <cell r="B23868">
            <v>0.625</v>
          </cell>
        </row>
        <row r="23869">
          <cell r="A23869">
            <v>45175</v>
          </cell>
          <cell r="B23869">
            <v>0.63541666666666663</v>
          </cell>
        </row>
        <row r="23870">
          <cell r="A23870">
            <v>45175</v>
          </cell>
          <cell r="B23870">
            <v>0.64583333333333337</v>
          </cell>
        </row>
        <row r="23871">
          <cell r="A23871">
            <v>45175</v>
          </cell>
          <cell r="B23871">
            <v>0.65625</v>
          </cell>
        </row>
        <row r="23872">
          <cell r="A23872">
            <v>45175</v>
          </cell>
          <cell r="B23872">
            <v>0.66666666666666663</v>
          </cell>
        </row>
        <row r="23873">
          <cell r="A23873">
            <v>45175</v>
          </cell>
          <cell r="B23873">
            <v>0.67708333333333337</v>
          </cell>
        </row>
        <row r="23874">
          <cell r="A23874">
            <v>45175</v>
          </cell>
          <cell r="B23874">
            <v>0.6875</v>
          </cell>
        </row>
        <row r="23875">
          <cell r="A23875">
            <v>45175</v>
          </cell>
          <cell r="B23875">
            <v>0.69791666666666663</v>
          </cell>
        </row>
        <row r="23876">
          <cell r="A23876">
            <v>45175</v>
          </cell>
          <cell r="B23876">
            <v>0.70833333333333337</v>
          </cell>
        </row>
        <row r="23877">
          <cell r="A23877">
            <v>45175</v>
          </cell>
          <cell r="B23877">
            <v>0.71875</v>
          </cell>
        </row>
        <row r="23878">
          <cell r="A23878">
            <v>45175</v>
          </cell>
          <cell r="B23878">
            <v>0.72916666666666663</v>
          </cell>
        </row>
        <row r="23879">
          <cell r="A23879">
            <v>45175</v>
          </cell>
          <cell r="B23879">
            <v>0.73958333333333337</v>
          </cell>
        </row>
        <row r="23880">
          <cell r="A23880">
            <v>45175</v>
          </cell>
          <cell r="B23880">
            <v>0.75</v>
          </cell>
        </row>
        <row r="23881">
          <cell r="A23881">
            <v>45175</v>
          </cell>
          <cell r="B23881">
            <v>0.76041666666666663</v>
          </cell>
        </row>
        <row r="23882">
          <cell r="A23882">
            <v>45175</v>
          </cell>
          <cell r="B23882">
            <v>0.77083333333333337</v>
          </cell>
        </row>
        <row r="23883">
          <cell r="A23883">
            <v>45175</v>
          </cell>
          <cell r="B23883">
            <v>0.78125</v>
          </cell>
        </row>
        <row r="23884">
          <cell r="A23884">
            <v>45175</v>
          </cell>
          <cell r="B23884">
            <v>0.79166666666666663</v>
          </cell>
        </row>
        <row r="23885">
          <cell r="A23885">
            <v>45175</v>
          </cell>
          <cell r="B23885">
            <v>0.80208333333333337</v>
          </cell>
        </row>
        <row r="23886">
          <cell r="A23886">
            <v>45175</v>
          </cell>
          <cell r="B23886">
            <v>0.8125</v>
          </cell>
        </row>
        <row r="23887">
          <cell r="A23887">
            <v>45175</v>
          </cell>
          <cell r="B23887">
            <v>0.82291666666666663</v>
          </cell>
        </row>
        <row r="23888">
          <cell r="A23888">
            <v>45175</v>
          </cell>
          <cell r="B23888">
            <v>0.83333333333333337</v>
          </cell>
        </row>
        <row r="23889">
          <cell r="A23889">
            <v>45175</v>
          </cell>
          <cell r="B23889">
            <v>0.84375</v>
          </cell>
        </row>
        <row r="23890">
          <cell r="A23890">
            <v>45175</v>
          </cell>
          <cell r="B23890">
            <v>0.85416666666666663</v>
          </cell>
        </row>
        <row r="23891">
          <cell r="A23891">
            <v>45175</v>
          </cell>
          <cell r="B23891">
            <v>0.86458333333333337</v>
          </cell>
        </row>
        <row r="23892">
          <cell r="A23892">
            <v>45175</v>
          </cell>
          <cell r="B23892">
            <v>0.875</v>
          </cell>
        </row>
        <row r="23893">
          <cell r="A23893">
            <v>45175</v>
          </cell>
          <cell r="B23893">
            <v>0.88541666666666663</v>
          </cell>
        </row>
        <row r="23894">
          <cell r="A23894">
            <v>45175</v>
          </cell>
          <cell r="B23894">
            <v>0.89583333333333337</v>
          </cell>
        </row>
        <row r="23895">
          <cell r="A23895">
            <v>45175</v>
          </cell>
          <cell r="B23895">
            <v>0.90625</v>
          </cell>
        </row>
        <row r="23896">
          <cell r="A23896">
            <v>45175</v>
          </cell>
          <cell r="B23896">
            <v>0.91666666666666663</v>
          </cell>
        </row>
        <row r="23897">
          <cell r="A23897">
            <v>45175</v>
          </cell>
          <cell r="B23897">
            <v>0.92708333333333337</v>
          </cell>
        </row>
        <row r="23898">
          <cell r="A23898">
            <v>45175</v>
          </cell>
          <cell r="B23898">
            <v>0.9375</v>
          </cell>
        </row>
        <row r="23899">
          <cell r="A23899">
            <v>45175</v>
          </cell>
          <cell r="B23899">
            <v>0.94791666666666663</v>
          </cell>
        </row>
        <row r="23900">
          <cell r="A23900">
            <v>45175</v>
          </cell>
          <cell r="B23900">
            <v>0.95833333333333337</v>
          </cell>
        </row>
        <row r="23901">
          <cell r="A23901">
            <v>45175</v>
          </cell>
          <cell r="B23901">
            <v>0.96875</v>
          </cell>
        </row>
        <row r="23902">
          <cell r="A23902">
            <v>45175</v>
          </cell>
          <cell r="B23902">
            <v>0.97916666666666663</v>
          </cell>
        </row>
        <row r="23903">
          <cell r="A23903">
            <v>45175</v>
          </cell>
          <cell r="B23903">
            <v>0.98958333333333337</v>
          </cell>
        </row>
        <row r="23904">
          <cell r="A23904">
            <v>45176</v>
          </cell>
          <cell r="B23904">
            <v>0</v>
          </cell>
        </row>
        <row r="23905">
          <cell r="A23905">
            <v>45176</v>
          </cell>
          <cell r="B23905">
            <v>1.0416666666666666E-2</v>
          </cell>
        </row>
        <row r="23906">
          <cell r="A23906">
            <v>45176</v>
          </cell>
          <cell r="B23906">
            <v>2.0833333333333332E-2</v>
          </cell>
        </row>
        <row r="23907">
          <cell r="A23907">
            <v>45176</v>
          </cell>
          <cell r="B23907">
            <v>3.125E-2</v>
          </cell>
        </row>
        <row r="23908">
          <cell r="A23908">
            <v>45176</v>
          </cell>
          <cell r="B23908">
            <v>4.1666666666666664E-2</v>
          </cell>
        </row>
        <row r="23909">
          <cell r="A23909">
            <v>45176</v>
          </cell>
          <cell r="B23909">
            <v>5.2083333333333336E-2</v>
          </cell>
        </row>
        <row r="23910">
          <cell r="A23910">
            <v>45176</v>
          </cell>
          <cell r="B23910">
            <v>6.25E-2</v>
          </cell>
        </row>
        <row r="23911">
          <cell r="A23911">
            <v>45176</v>
          </cell>
          <cell r="B23911">
            <v>7.2916666666666671E-2</v>
          </cell>
        </row>
        <row r="23912">
          <cell r="A23912">
            <v>45176</v>
          </cell>
          <cell r="B23912">
            <v>8.3333333333333329E-2</v>
          </cell>
        </row>
        <row r="23913">
          <cell r="A23913">
            <v>45176</v>
          </cell>
          <cell r="B23913">
            <v>9.375E-2</v>
          </cell>
        </row>
        <row r="23914">
          <cell r="A23914">
            <v>45176</v>
          </cell>
          <cell r="B23914">
            <v>0.10416666666666667</v>
          </cell>
        </row>
        <row r="23915">
          <cell r="A23915">
            <v>45176</v>
          </cell>
          <cell r="B23915">
            <v>0.11458333333333333</v>
          </cell>
        </row>
        <row r="23916">
          <cell r="A23916">
            <v>45176</v>
          </cell>
          <cell r="B23916">
            <v>0.125</v>
          </cell>
        </row>
        <row r="23917">
          <cell r="A23917">
            <v>45176</v>
          </cell>
          <cell r="B23917">
            <v>0.13541666666666666</v>
          </cell>
        </row>
        <row r="23918">
          <cell r="A23918">
            <v>45176</v>
          </cell>
          <cell r="B23918">
            <v>0.14583333333333334</v>
          </cell>
        </row>
        <row r="23919">
          <cell r="A23919">
            <v>45176</v>
          </cell>
          <cell r="B23919">
            <v>0.15625</v>
          </cell>
        </row>
        <row r="23920">
          <cell r="A23920">
            <v>45176</v>
          </cell>
          <cell r="B23920">
            <v>0.16666666666666666</v>
          </cell>
        </row>
        <row r="23921">
          <cell r="A23921">
            <v>45176</v>
          </cell>
          <cell r="B23921">
            <v>0.17708333333333334</v>
          </cell>
        </row>
        <row r="23922">
          <cell r="A23922">
            <v>45176</v>
          </cell>
          <cell r="B23922">
            <v>0.1875</v>
          </cell>
        </row>
        <row r="23923">
          <cell r="A23923">
            <v>45176</v>
          </cell>
          <cell r="B23923">
            <v>0.19791666666666666</v>
          </cell>
        </row>
        <row r="23924">
          <cell r="A23924">
            <v>45176</v>
          </cell>
          <cell r="B23924">
            <v>0.20833333333333334</v>
          </cell>
        </row>
        <row r="23925">
          <cell r="A23925">
            <v>45176</v>
          </cell>
          <cell r="B23925">
            <v>0.21875</v>
          </cell>
        </row>
        <row r="23926">
          <cell r="A23926">
            <v>45176</v>
          </cell>
          <cell r="B23926">
            <v>0.22916666666666666</v>
          </cell>
        </row>
        <row r="23927">
          <cell r="A23927">
            <v>45176</v>
          </cell>
          <cell r="B23927">
            <v>0.23958333333333334</v>
          </cell>
        </row>
        <row r="23928">
          <cell r="A23928">
            <v>45176</v>
          </cell>
          <cell r="B23928">
            <v>0.25</v>
          </cell>
        </row>
        <row r="23929">
          <cell r="A23929">
            <v>45176</v>
          </cell>
          <cell r="B23929">
            <v>0.26041666666666669</v>
          </cell>
        </row>
        <row r="23930">
          <cell r="A23930">
            <v>45176</v>
          </cell>
          <cell r="B23930">
            <v>0.27083333333333331</v>
          </cell>
        </row>
        <row r="23931">
          <cell r="A23931">
            <v>45176</v>
          </cell>
          <cell r="B23931">
            <v>0.28125</v>
          </cell>
        </row>
        <row r="23932">
          <cell r="A23932">
            <v>45176</v>
          </cell>
          <cell r="B23932">
            <v>0.29166666666666669</v>
          </cell>
        </row>
        <row r="23933">
          <cell r="A23933">
            <v>45176</v>
          </cell>
          <cell r="B23933">
            <v>0.30208333333333331</v>
          </cell>
        </row>
        <row r="23934">
          <cell r="A23934">
            <v>45176</v>
          </cell>
          <cell r="B23934">
            <v>0.3125</v>
          </cell>
        </row>
        <row r="23935">
          <cell r="A23935">
            <v>45176</v>
          </cell>
          <cell r="B23935">
            <v>0.32291666666666669</v>
          </cell>
        </row>
        <row r="23936">
          <cell r="A23936">
            <v>45176</v>
          </cell>
          <cell r="B23936">
            <v>0.33333333333333331</v>
          </cell>
        </row>
        <row r="23937">
          <cell r="A23937">
            <v>45176</v>
          </cell>
          <cell r="B23937">
            <v>0.34375</v>
          </cell>
        </row>
        <row r="23938">
          <cell r="A23938">
            <v>45176</v>
          </cell>
          <cell r="B23938">
            <v>0.35416666666666669</v>
          </cell>
        </row>
        <row r="23939">
          <cell r="A23939">
            <v>45176</v>
          </cell>
          <cell r="B23939">
            <v>0.36458333333333331</v>
          </cell>
        </row>
        <row r="23940">
          <cell r="A23940">
            <v>45176</v>
          </cell>
          <cell r="B23940">
            <v>0.375</v>
          </cell>
        </row>
        <row r="23941">
          <cell r="A23941">
            <v>45176</v>
          </cell>
          <cell r="B23941">
            <v>0.38541666666666669</v>
          </cell>
        </row>
        <row r="23942">
          <cell r="A23942">
            <v>45176</v>
          </cell>
          <cell r="B23942">
            <v>0.39583333333333331</v>
          </cell>
        </row>
        <row r="23943">
          <cell r="A23943">
            <v>45176</v>
          </cell>
          <cell r="B23943">
            <v>0.40625</v>
          </cell>
        </row>
        <row r="23944">
          <cell r="A23944">
            <v>45176</v>
          </cell>
          <cell r="B23944">
            <v>0.41666666666666669</v>
          </cell>
        </row>
        <row r="23945">
          <cell r="A23945">
            <v>45176</v>
          </cell>
          <cell r="B23945">
            <v>0.42708333333333331</v>
          </cell>
        </row>
        <row r="23946">
          <cell r="A23946">
            <v>45176</v>
          </cell>
          <cell r="B23946">
            <v>0.4375</v>
          </cell>
        </row>
        <row r="23947">
          <cell r="A23947">
            <v>45176</v>
          </cell>
          <cell r="B23947">
            <v>0.44791666666666669</v>
          </cell>
        </row>
        <row r="23948">
          <cell r="A23948">
            <v>45176</v>
          </cell>
          <cell r="B23948">
            <v>0.45833333333333331</v>
          </cell>
        </row>
        <row r="23949">
          <cell r="A23949">
            <v>45176</v>
          </cell>
          <cell r="B23949">
            <v>0.46875</v>
          </cell>
        </row>
        <row r="23950">
          <cell r="A23950">
            <v>45176</v>
          </cell>
          <cell r="B23950">
            <v>0.47916666666666669</v>
          </cell>
        </row>
        <row r="23951">
          <cell r="A23951">
            <v>45176</v>
          </cell>
          <cell r="B23951">
            <v>0.48958333333333331</v>
          </cell>
        </row>
        <row r="23952">
          <cell r="A23952">
            <v>45176</v>
          </cell>
          <cell r="B23952">
            <v>0.5</v>
          </cell>
        </row>
        <row r="23953">
          <cell r="A23953">
            <v>45176</v>
          </cell>
          <cell r="B23953">
            <v>0.51041666666666663</v>
          </cell>
        </row>
        <row r="23954">
          <cell r="A23954">
            <v>45176</v>
          </cell>
          <cell r="B23954">
            <v>0.52083333333333337</v>
          </cell>
        </row>
        <row r="23955">
          <cell r="A23955">
            <v>45176</v>
          </cell>
          <cell r="B23955">
            <v>0.53125</v>
          </cell>
        </row>
        <row r="23956">
          <cell r="A23956">
            <v>45176</v>
          </cell>
          <cell r="B23956">
            <v>0.54166666666666663</v>
          </cell>
        </row>
        <row r="23957">
          <cell r="A23957">
            <v>45176</v>
          </cell>
          <cell r="B23957">
            <v>0.55208333333333337</v>
          </cell>
        </row>
        <row r="23958">
          <cell r="A23958">
            <v>45176</v>
          </cell>
          <cell r="B23958">
            <v>0.5625</v>
          </cell>
        </row>
        <row r="23959">
          <cell r="A23959">
            <v>45176</v>
          </cell>
          <cell r="B23959">
            <v>0.57291666666666663</v>
          </cell>
        </row>
        <row r="23960">
          <cell r="A23960">
            <v>45176</v>
          </cell>
          <cell r="B23960">
            <v>0.58333333333333337</v>
          </cell>
        </row>
        <row r="23961">
          <cell r="A23961">
            <v>45176</v>
          </cell>
          <cell r="B23961">
            <v>0.59375</v>
          </cell>
        </row>
        <row r="23962">
          <cell r="A23962">
            <v>45176</v>
          </cell>
          <cell r="B23962">
            <v>0.60416666666666663</v>
          </cell>
        </row>
        <row r="23963">
          <cell r="A23963">
            <v>45176</v>
          </cell>
          <cell r="B23963">
            <v>0.61458333333333337</v>
          </cell>
        </row>
        <row r="23964">
          <cell r="A23964">
            <v>45176</v>
          </cell>
          <cell r="B23964">
            <v>0.625</v>
          </cell>
        </row>
        <row r="23965">
          <cell r="A23965">
            <v>45176</v>
          </cell>
          <cell r="B23965">
            <v>0.63541666666666663</v>
          </cell>
        </row>
        <row r="23966">
          <cell r="A23966">
            <v>45176</v>
          </cell>
          <cell r="B23966">
            <v>0.64583333333333337</v>
          </cell>
        </row>
        <row r="23967">
          <cell r="A23967">
            <v>45176</v>
          </cell>
          <cell r="B23967">
            <v>0.65625</v>
          </cell>
        </row>
        <row r="23968">
          <cell r="A23968">
            <v>45176</v>
          </cell>
          <cell r="B23968">
            <v>0.66666666666666663</v>
          </cell>
        </row>
        <row r="23969">
          <cell r="A23969">
            <v>45176</v>
          </cell>
          <cell r="B23969">
            <v>0.67708333333333337</v>
          </cell>
        </row>
        <row r="23970">
          <cell r="A23970">
            <v>45176</v>
          </cell>
          <cell r="B23970">
            <v>0.6875</v>
          </cell>
        </row>
        <row r="23971">
          <cell r="A23971">
            <v>45176</v>
          </cell>
          <cell r="B23971">
            <v>0.69791666666666663</v>
          </cell>
        </row>
        <row r="23972">
          <cell r="A23972">
            <v>45176</v>
          </cell>
          <cell r="B23972">
            <v>0.70833333333333337</v>
          </cell>
        </row>
        <row r="23973">
          <cell r="A23973">
            <v>45176</v>
          </cell>
          <cell r="B23973">
            <v>0.71875</v>
          </cell>
        </row>
        <row r="23974">
          <cell r="A23974">
            <v>45176</v>
          </cell>
          <cell r="B23974">
            <v>0.72916666666666663</v>
          </cell>
        </row>
        <row r="23975">
          <cell r="A23975">
            <v>45176</v>
          </cell>
          <cell r="B23975">
            <v>0.73958333333333337</v>
          </cell>
        </row>
        <row r="23976">
          <cell r="A23976">
            <v>45176</v>
          </cell>
          <cell r="B23976">
            <v>0.75</v>
          </cell>
        </row>
        <row r="23977">
          <cell r="A23977">
            <v>45176</v>
          </cell>
          <cell r="B23977">
            <v>0.76041666666666663</v>
          </cell>
        </row>
        <row r="23978">
          <cell r="A23978">
            <v>45176</v>
          </cell>
          <cell r="B23978">
            <v>0.77083333333333337</v>
          </cell>
        </row>
        <row r="23979">
          <cell r="A23979">
            <v>45176</v>
          </cell>
          <cell r="B23979">
            <v>0.78125</v>
          </cell>
        </row>
        <row r="23980">
          <cell r="A23980">
            <v>45176</v>
          </cell>
          <cell r="B23980">
            <v>0.79166666666666663</v>
          </cell>
        </row>
        <row r="23981">
          <cell r="A23981">
            <v>45176</v>
          </cell>
          <cell r="B23981">
            <v>0.80208333333333337</v>
          </cell>
        </row>
        <row r="23982">
          <cell r="A23982">
            <v>45176</v>
          </cell>
          <cell r="B23982">
            <v>0.8125</v>
          </cell>
        </row>
        <row r="23983">
          <cell r="A23983">
            <v>45176</v>
          </cell>
          <cell r="B23983">
            <v>0.82291666666666663</v>
          </cell>
        </row>
        <row r="23984">
          <cell r="A23984">
            <v>45176</v>
          </cell>
          <cell r="B23984">
            <v>0.83333333333333337</v>
          </cell>
        </row>
        <row r="23985">
          <cell r="A23985">
            <v>45176</v>
          </cell>
          <cell r="B23985">
            <v>0.84375</v>
          </cell>
        </row>
        <row r="23986">
          <cell r="A23986">
            <v>45176</v>
          </cell>
          <cell r="B23986">
            <v>0.85416666666666663</v>
          </cell>
        </row>
        <row r="23987">
          <cell r="A23987">
            <v>45176</v>
          </cell>
          <cell r="B23987">
            <v>0.86458333333333337</v>
          </cell>
        </row>
        <row r="23988">
          <cell r="A23988">
            <v>45176</v>
          </cell>
          <cell r="B23988">
            <v>0.875</v>
          </cell>
        </row>
        <row r="23989">
          <cell r="A23989">
            <v>45176</v>
          </cell>
          <cell r="B23989">
            <v>0.88541666666666663</v>
          </cell>
        </row>
        <row r="23990">
          <cell r="A23990">
            <v>45176</v>
          </cell>
          <cell r="B23990">
            <v>0.89583333333333337</v>
          </cell>
        </row>
        <row r="23991">
          <cell r="A23991">
            <v>45176</v>
          </cell>
          <cell r="B23991">
            <v>0.90625</v>
          </cell>
        </row>
        <row r="23992">
          <cell r="A23992">
            <v>45176</v>
          </cell>
          <cell r="B23992">
            <v>0.91666666666666663</v>
          </cell>
        </row>
        <row r="23993">
          <cell r="A23993">
            <v>45176</v>
          </cell>
          <cell r="B23993">
            <v>0.92708333333333337</v>
          </cell>
        </row>
        <row r="23994">
          <cell r="A23994">
            <v>45176</v>
          </cell>
          <cell r="B23994">
            <v>0.9375</v>
          </cell>
        </row>
        <row r="23995">
          <cell r="A23995">
            <v>45176</v>
          </cell>
          <cell r="B23995">
            <v>0.94791666666666663</v>
          </cell>
        </row>
        <row r="23996">
          <cell r="A23996">
            <v>45176</v>
          </cell>
          <cell r="B23996">
            <v>0.95833333333333337</v>
          </cell>
        </row>
        <row r="23997">
          <cell r="A23997">
            <v>45176</v>
          </cell>
          <cell r="B23997">
            <v>0.96875</v>
          </cell>
        </row>
        <row r="23998">
          <cell r="A23998">
            <v>45176</v>
          </cell>
          <cell r="B23998">
            <v>0.97916666666666663</v>
          </cell>
        </row>
        <row r="23999">
          <cell r="A23999">
            <v>45176</v>
          </cell>
          <cell r="B23999">
            <v>0.98958333333333337</v>
          </cell>
        </row>
        <row r="24000">
          <cell r="A24000">
            <v>45177</v>
          </cell>
          <cell r="B24000">
            <v>0</v>
          </cell>
        </row>
        <row r="24001">
          <cell r="A24001">
            <v>45177</v>
          </cell>
          <cell r="B24001">
            <v>1.0416666666666666E-2</v>
          </cell>
        </row>
        <row r="24002">
          <cell r="A24002">
            <v>45177</v>
          </cell>
          <cell r="B24002">
            <v>2.0833333333333332E-2</v>
          </cell>
        </row>
        <row r="24003">
          <cell r="A24003">
            <v>45177</v>
          </cell>
          <cell r="B24003">
            <v>3.125E-2</v>
          </cell>
        </row>
        <row r="24004">
          <cell r="A24004">
            <v>45177</v>
          </cell>
          <cell r="B24004">
            <v>4.1666666666666664E-2</v>
          </cell>
        </row>
        <row r="24005">
          <cell r="A24005">
            <v>45177</v>
          </cell>
          <cell r="B24005">
            <v>5.2083333333333336E-2</v>
          </cell>
        </row>
        <row r="24006">
          <cell r="A24006">
            <v>45177</v>
          </cell>
          <cell r="B24006">
            <v>6.25E-2</v>
          </cell>
        </row>
        <row r="24007">
          <cell r="A24007">
            <v>45177</v>
          </cell>
          <cell r="B24007">
            <v>7.2916666666666671E-2</v>
          </cell>
        </row>
        <row r="24008">
          <cell r="A24008">
            <v>45177</v>
          </cell>
          <cell r="B24008">
            <v>8.3333333333333329E-2</v>
          </cell>
        </row>
        <row r="24009">
          <cell r="A24009">
            <v>45177</v>
          </cell>
          <cell r="B24009">
            <v>9.375E-2</v>
          </cell>
        </row>
        <row r="24010">
          <cell r="A24010">
            <v>45177</v>
          </cell>
          <cell r="B24010">
            <v>0.10416666666666667</v>
          </cell>
        </row>
        <row r="24011">
          <cell r="A24011">
            <v>45177</v>
          </cell>
          <cell r="B24011">
            <v>0.11458333333333333</v>
          </cell>
        </row>
        <row r="24012">
          <cell r="A24012">
            <v>45177</v>
          </cell>
          <cell r="B24012">
            <v>0.125</v>
          </cell>
        </row>
        <row r="24013">
          <cell r="A24013">
            <v>45177</v>
          </cell>
          <cell r="B24013">
            <v>0.13541666666666666</v>
          </cell>
        </row>
        <row r="24014">
          <cell r="A24014">
            <v>45177</v>
          </cell>
          <cell r="B24014">
            <v>0.14583333333333334</v>
          </cell>
        </row>
        <row r="24015">
          <cell r="A24015">
            <v>45177</v>
          </cell>
          <cell r="B24015">
            <v>0.15625</v>
          </cell>
        </row>
        <row r="24016">
          <cell r="A24016">
            <v>45177</v>
          </cell>
          <cell r="B24016">
            <v>0.16666666666666666</v>
          </cell>
        </row>
        <row r="24017">
          <cell r="A24017">
            <v>45177</v>
          </cell>
          <cell r="B24017">
            <v>0.17708333333333334</v>
          </cell>
        </row>
        <row r="24018">
          <cell r="A24018">
            <v>45177</v>
          </cell>
          <cell r="B24018">
            <v>0.1875</v>
          </cell>
        </row>
        <row r="24019">
          <cell r="A24019">
            <v>45177</v>
          </cell>
          <cell r="B24019">
            <v>0.19791666666666666</v>
          </cell>
        </row>
        <row r="24020">
          <cell r="A24020">
            <v>45177</v>
          </cell>
          <cell r="B24020">
            <v>0.20833333333333334</v>
          </cell>
        </row>
        <row r="24021">
          <cell r="A24021">
            <v>45177</v>
          </cell>
          <cell r="B24021">
            <v>0.21875</v>
          </cell>
        </row>
        <row r="24022">
          <cell r="A24022">
            <v>45177</v>
          </cell>
          <cell r="B24022">
            <v>0.22916666666666666</v>
          </cell>
        </row>
        <row r="24023">
          <cell r="A24023">
            <v>45177</v>
          </cell>
          <cell r="B24023">
            <v>0.23958333333333334</v>
          </cell>
        </row>
        <row r="24024">
          <cell r="A24024">
            <v>45177</v>
          </cell>
          <cell r="B24024">
            <v>0.25</v>
          </cell>
        </row>
        <row r="24025">
          <cell r="A24025">
            <v>45177</v>
          </cell>
          <cell r="B24025">
            <v>0.26041666666666669</v>
          </cell>
        </row>
        <row r="24026">
          <cell r="A24026">
            <v>45177</v>
          </cell>
          <cell r="B24026">
            <v>0.27083333333333331</v>
          </cell>
        </row>
        <row r="24027">
          <cell r="A24027">
            <v>45177</v>
          </cell>
          <cell r="B24027">
            <v>0.28125</v>
          </cell>
        </row>
        <row r="24028">
          <cell r="A24028">
            <v>45177</v>
          </cell>
          <cell r="B24028">
            <v>0.29166666666666669</v>
          </cell>
        </row>
        <row r="24029">
          <cell r="A24029">
            <v>45177</v>
          </cell>
          <cell r="B24029">
            <v>0.30208333333333331</v>
          </cell>
        </row>
        <row r="24030">
          <cell r="A24030">
            <v>45177</v>
          </cell>
          <cell r="B24030">
            <v>0.3125</v>
          </cell>
        </row>
        <row r="24031">
          <cell r="A24031">
            <v>45177</v>
          </cell>
          <cell r="B24031">
            <v>0.32291666666666669</v>
          </cell>
        </row>
        <row r="24032">
          <cell r="A24032">
            <v>45177</v>
          </cell>
          <cell r="B24032">
            <v>0.33333333333333331</v>
          </cell>
        </row>
        <row r="24033">
          <cell r="A24033">
            <v>45177</v>
          </cell>
          <cell r="B24033">
            <v>0.34375</v>
          </cell>
        </row>
        <row r="24034">
          <cell r="A24034">
            <v>45177</v>
          </cell>
          <cell r="B24034">
            <v>0.35416666666666669</v>
          </cell>
        </row>
        <row r="24035">
          <cell r="A24035">
            <v>45177</v>
          </cell>
          <cell r="B24035">
            <v>0.36458333333333331</v>
          </cell>
        </row>
        <row r="24036">
          <cell r="A24036">
            <v>45177</v>
          </cell>
          <cell r="B24036">
            <v>0.375</v>
          </cell>
        </row>
        <row r="24037">
          <cell r="A24037">
            <v>45177</v>
          </cell>
          <cell r="B24037">
            <v>0.38541666666666669</v>
          </cell>
        </row>
        <row r="24038">
          <cell r="A24038">
            <v>45177</v>
          </cell>
          <cell r="B24038">
            <v>0.39583333333333331</v>
          </cell>
        </row>
        <row r="24039">
          <cell r="A24039">
            <v>45177</v>
          </cell>
          <cell r="B24039">
            <v>0.40625</v>
          </cell>
        </row>
        <row r="24040">
          <cell r="A24040">
            <v>45177</v>
          </cell>
          <cell r="B24040">
            <v>0.41666666666666669</v>
          </cell>
        </row>
        <row r="24041">
          <cell r="A24041">
            <v>45177</v>
          </cell>
          <cell r="B24041">
            <v>0.42708333333333331</v>
          </cell>
        </row>
        <row r="24042">
          <cell r="A24042">
            <v>45177</v>
          </cell>
          <cell r="B24042">
            <v>0.4375</v>
          </cell>
        </row>
        <row r="24043">
          <cell r="A24043">
            <v>45177</v>
          </cell>
          <cell r="B24043">
            <v>0.44791666666666669</v>
          </cell>
        </row>
        <row r="24044">
          <cell r="A24044">
            <v>45177</v>
          </cell>
          <cell r="B24044">
            <v>0.45833333333333331</v>
          </cell>
        </row>
        <row r="24045">
          <cell r="A24045">
            <v>45177</v>
          </cell>
          <cell r="B24045">
            <v>0.46875</v>
          </cell>
        </row>
        <row r="24046">
          <cell r="A24046">
            <v>45177</v>
          </cell>
          <cell r="B24046">
            <v>0.47916666666666669</v>
          </cell>
        </row>
        <row r="24047">
          <cell r="A24047">
            <v>45177</v>
          </cell>
          <cell r="B24047">
            <v>0.48958333333333331</v>
          </cell>
        </row>
        <row r="24048">
          <cell r="A24048">
            <v>45177</v>
          </cell>
          <cell r="B24048">
            <v>0.5</v>
          </cell>
        </row>
        <row r="24049">
          <cell r="A24049">
            <v>45177</v>
          </cell>
          <cell r="B24049">
            <v>0.51041666666666663</v>
          </cell>
        </row>
        <row r="24050">
          <cell r="A24050">
            <v>45177</v>
          </cell>
          <cell r="B24050">
            <v>0.52083333333333337</v>
          </cell>
        </row>
        <row r="24051">
          <cell r="A24051">
            <v>45177</v>
          </cell>
          <cell r="B24051">
            <v>0.53125</v>
          </cell>
        </row>
        <row r="24052">
          <cell r="A24052">
            <v>45177</v>
          </cell>
          <cell r="B24052">
            <v>0.54166666666666663</v>
          </cell>
        </row>
        <row r="24053">
          <cell r="A24053">
            <v>45177</v>
          </cell>
          <cell r="B24053">
            <v>0.55208333333333337</v>
          </cell>
        </row>
        <row r="24054">
          <cell r="A24054">
            <v>45177</v>
          </cell>
          <cell r="B24054">
            <v>0.5625</v>
          </cell>
        </row>
        <row r="24055">
          <cell r="A24055">
            <v>45177</v>
          </cell>
          <cell r="B24055">
            <v>0.57291666666666663</v>
          </cell>
        </row>
        <row r="24056">
          <cell r="A24056">
            <v>45177</v>
          </cell>
          <cell r="B24056">
            <v>0.58333333333333337</v>
          </cell>
        </row>
        <row r="24057">
          <cell r="A24057">
            <v>45177</v>
          </cell>
          <cell r="B24057">
            <v>0.59375</v>
          </cell>
        </row>
        <row r="24058">
          <cell r="A24058">
            <v>45177</v>
          </cell>
          <cell r="B24058">
            <v>0.60416666666666663</v>
          </cell>
        </row>
        <row r="24059">
          <cell r="A24059">
            <v>45177</v>
          </cell>
          <cell r="B24059">
            <v>0.61458333333333337</v>
          </cell>
        </row>
        <row r="24060">
          <cell r="A24060">
            <v>45177</v>
          </cell>
          <cell r="B24060">
            <v>0.625</v>
          </cell>
        </row>
        <row r="24061">
          <cell r="A24061">
            <v>45177</v>
          </cell>
          <cell r="B24061">
            <v>0.63541666666666663</v>
          </cell>
        </row>
        <row r="24062">
          <cell r="A24062">
            <v>45177</v>
          </cell>
          <cell r="B24062">
            <v>0.64583333333333337</v>
          </cell>
        </row>
        <row r="24063">
          <cell r="A24063">
            <v>45177</v>
          </cell>
          <cell r="B24063">
            <v>0.65625</v>
          </cell>
        </row>
        <row r="24064">
          <cell r="A24064">
            <v>45177</v>
          </cell>
          <cell r="B24064">
            <v>0.66666666666666663</v>
          </cell>
        </row>
        <row r="24065">
          <cell r="A24065">
            <v>45177</v>
          </cell>
          <cell r="B24065">
            <v>0.67708333333333337</v>
          </cell>
        </row>
        <row r="24066">
          <cell r="A24066">
            <v>45177</v>
          </cell>
          <cell r="B24066">
            <v>0.6875</v>
          </cell>
        </row>
        <row r="24067">
          <cell r="A24067">
            <v>45177</v>
          </cell>
          <cell r="B24067">
            <v>0.69791666666666663</v>
          </cell>
        </row>
        <row r="24068">
          <cell r="A24068">
            <v>45177</v>
          </cell>
          <cell r="B24068">
            <v>0.70833333333333337</v>
          </cell>
        </row>
        <row r="24069">
          <cell r="A24069">
            <v>45177</v>
          </cell>
          <cell r="B24069">
            <v>0.71875</v>
          </cell>
        </row>
        <row r="24070">
          <cell r="A24070">
            <v>45177</v>
          </cell>
          <cell r="B24070">
            <v>0.72916666666666663</v>
          </cell>
        </row>
        <row r="24071">
          <cell r="A24071">
            <v>45177</v>
          </cell>
          <cell r="B24071">
            <v>0.73958333333333337</v>
          </cell>
        </row>
        <row r="24072">
          <cell r="A24072">
            <v>45177</v>
          </cell>
          <cell r="B24072">
            <v>0.75</v>
          </cell>
        </row>
        <row r="24073">
          <cell r="A24073">
            <v>45177</v>
          </cell>
          <cell r="B24073">
            <v>0.76041666666666663</v>
          </cell>
        </row>
        <row r="24074">
          <cell r="A24074">
            <v>45177</v>
          </cell>
          <cell r="B24074">
            <v>0.77083333333333337</v>
          </cell>
        </row>
        <row r="24075">
          <cell r="A24075">
            <v>45177</v>
          </cell>
          <cell r="B24075">
            <v>0.78125</v>
          </cell>
        </row>
        <row r="24076">
          <cell r="A24076">
            <v>45177</v>
          </cell>
          <cell r="B24076">
            <v>0.79166666666666663</v>
          </cell>
        </row>
        <row r="24077">
          <cell r="A24077">
            <v>45177</v>
          </cell>
          <cell r="B24077">
            <v>0.80208333333333337</v>
          </cell>
        </row>
        <row r="24078">
          <cell r="A24078">
            <v>45177</v>
          </cell>
          <cell r="B24078">
            <v>0.8125</v>
          </cell>
        </row>
        <row r="24079">
          <cell r="A24079">
            <v>45177</v>
          </cell>
          <cell r="B24079">
            <v>0.82291666666666663</v>
          </cell>
        </row>
        <row r="24080">
          <cell r="A24080">
            <v>45177</v>
          </cell>
          <cell r="B24080">
            <v>0.83333333333333337</v>
          </cell>
        </row>
        <row r="24081">
          <cell r="A24081">
            <v>45177</v>
          </cell>
          <cell r="B24081">
            <v>0.84375</v>
          </cell>
        </row>
        <row r="24082">
          <cell r="A24082">
            <v>45177</v>
          </cell>
          <cell r="B24082">
            <v>0.85416666666666663</v>
          </cell>
        </row>
        <row r="24083">
          <cell r="A24083">
            <v>45177</v>
          </cell>
          <cell r="B24083">
            <v>0.86458333333333337</v>
          </cell>
        </row>
        <row r="24084">
          <cell r="A24084">
            <v>45177</v>
          </cell>
          <cell r="B24084">
            <v>0.875</v>
          </cell>
        </row>
        <row r="24085">
          <cell r="A24085">
            <v>45177</v>
          </cell>
          <cell r="B24085">
            <v>0.88541666666666663</v>
          </cell>
        </row>
        <row r="24086">
          <cell r="A24086">
            <v>45177</v>
          </cell>
          <cell r="B24086">
            <v>0.89583333333333337</v>
          </cell>
        </row>
        <row r="24087">
          <cell r="A24087">
            <v>45177</v>
          </cell>
          <cell r="B24087">
            <v>0.90625</v>
          </cell>
        </row>
        <row r="24088">
          <cell r="A24088">
            <v>45177</v>
          </cell>
          <cell r="B24088">
            <v>0.91666666666666663</v>
          </cell>
        </row>
        <row r="24089">
          <cell r="A24089">
            <v>45177</v>
          </cell>
          <cell r="B24089">
            <v>0.92708333333333337</v>
          </cell>
        </row>
        <row r="24090">
          <cell r="A24090">
            <v>45177</v>
          </cell>
          <cell r="B24090">
            <v>0.9375</v>
          </cell>
        </row>
        <row r="24091">
          <cell r="A24091">
            <v>45177</v>
          </cell>
          <cell r="B24091">
            <v>0.94791666666666663</v>
          </cell>
        </row>
        <row r="24092">
          <cell r="A24092">
            <v>45177</v>
          </cell>
          <cell r="B24092">
            <v>0.95833333333333337</v>
          </cell>
        </row>
        <row r="24093">
          <cell r="A24093">
            <v>45177</v>
          </cell>
          <cell r="B24093">
            <v>0.96875</v>
          </cell>
        </row>
        <row r="24094">
          <cell r="A24094">
            <v>45177</v>
          </cell>
          <cell r="B24094">
            <v>0.97916666666666663</v>
          </cell>
        </row>
        <row r="24095">
          <cell r="A24095">
            <v>45177</v>
          </cell>
          <cell r="B24095">
            <v>0.98958333333333337</v>
          </cell>
        </row>
        <row r="24096">
          <cell r="A24096">
            <v>45178</v>
          </cell>
          <cell r="B24096">
            <v>0</v>
          </cell>
        </row>
        <row r="24097">
          <cell r="A24097">
            <v>45178</v>
          </cell>
          <cell r="B24097">
            <v>1.0416666666666666E-2</v>
          </cell>
        </row>
        <row r="24098">
          <cell r="A24098">
            <v>45178</v>
          </cell>
          <cell r="B24098">
            <v>2.0833333333333332E-2</v>
          </cell>
        </row>
        <row r="24099">
          <cell r="A24099">
            <v>45178</v>
          </cell>
          <cell r="B24099">
            <v>3.125E-2</v>
          </cell>
        </row>
        <row r="24100">
          <cell r="A24100">
            <v>45178</v>
          </cell>
          <cell r="B24100">
            <v>4.1666666666666664E-2</v>
          </cell>
        </row>
        <row r="24101">
          <cell r="A24101">
            <v>45178</v>
          </cell>
          <cell r="B24101">
            <v>5.2083333333333336E-2</v>
          </cell>
        </row>
        <row r="24102">
          <cell r="A24102">
            <v>45178</v>
          </cell>
          <cell r="B24102">
            <v>6.25E-2</v>
          </cell>
        </row>
        <row r="24103">
          <cell r="A24103">
            <v>45178</v>
          </cell>
          <cell r="B24103">
            <v>7.2916666666666671E-2</v>
          </cell>
        </row>
        <row r="24104">
          <cell r="A24104">
            <v>45178</v>
          </cell>
          <cell r="B24104">
            <v>8.3333333333333329E-2</v>
          </cell>
        </row>
        <row r="24105">
          <cell r="A24105">
            <v>45178</v>
          </cell>
          <cell r="B24105">
            <v>9.375E-2</v>
          </cell>
        </row>
        <row r="24106">
          <cell r="A24106">
            <v>45178</v>
          </cell>
          <cell r="B24106">
            <v>0.10416666666666667</v>
          </cell>
        </row>
        <row r="24107">
          <cell r="A24107">
            <v>45178</v>
          </cell>
          <cell r="B24107">
            <v>0.11458333333333333</v>
          </cell>
        </row>
        <row r="24108">
          <cell r="A24108">
            <v>45178</v>
          </cell>
          <cell r="B24108">
            <v>0.125</v>
          </cell>
        </row>
        <row r="24109">
          <cell r="A24109">
            <v>45178</v>
          </cell>
          <cell r="B24109">
            <v>0.13541666666666666</v>
          </cell>
        </row>
        <row r="24110">
          <cell r="A24110">
            <v>45178</v>
          </cell>
          <cell r="B24110">
            <v>0.14583333333333334</v>
          </cell>
        </row>
        <row r="24111">
          <cell r="A24111">
            <v>45178</v>
          </cell>
          <cell r="B24111">
            <v>0.15625</v>
          </cell>
        </row>
        <row r="24112">
          <cell r="A24112">
            <v>45178</v>
          </cell>
          <cell r="B24112">
            <v>0.16666666666666666</v>
          </cell>
        </row>
        <row r="24113">
          <cell r="A24113">
            <v>45178</v>
          </cell>
          <cell r="B24113">
            <v>0.17708333333333334</v>
          </cell>
        </row>
        <row r="24114">
          <cell r="A24114">
            <v>45178</v>
          </cell>
          <cell r="B24114">
            <v>0.1875</v>
          </cell>
        </row>
        <row r="24115">
          <cell r="A24115">
            <v>45178</v>
          </cell>
          <cell r="B24115">
            <v>0.19791666666666666</v>
          </cell>
        </row>
        <row r="24116">
          <cell r="A24116">
            <v>45178</v>
          </cell>
          <cell r="B24116">
            <v>0.20833333333333334</v>
          </cell>
        </row>
        <row r="24117">
          <cell r="A24117">
            <v>45178</v>
          </cell>
          <cell r="B24117">
            <v>0.21875</v>
          </cell>
        </row>
        <row r="24118">
          <cell r="A24118">
            <v>45178</v>
          </cell>
          <cell r="B24118">
            <v>0.22916666666666666</v>
          </cell>
        </row>
        <row r="24119">
          <cell r="A24119">
            <v>45178</v>
          </cell>
          <cell r="B24119">
            <v>0.23958333333333334</v>
          </cell>
        </row>
        <row r="24120">
          <cell r="A24120">
            <v>45178</v>
          </cell>
          <cell r="B24120">
            <v>0.25</v>
          </cell>
        </row>
        <row r="24121">
          <cell r="A24121">
            <v>45178</v>
          </cell>
          <cell r="B24121">
            <v>0.26041666666666669</v>
          </cell>
        </row>
        <row r="24122">
          <cell r="A24122">
            <v>45178</v>
          </cell>
          <cell r="B24122">
            <v>0.27083333333333331</v>
          </cell>
        </row>
        <row r="24123">
          <cell r="A24123">
            <v>45178</v>
          </cell>
          <cell r="B24123">
            <v>0.28125</v>
          </cell>
        </row>
        <row r="24124">
          <cell r="A24124">
            <v>45178</v>
          </cell>
          <cell r="B24124">
            <v>0.29166666666666669</v>
          </cell>
        </row>
        <row r="24125">
          <cell r="A24125">
            <v>45178</v>
          </cell>
          <cell r="B24125">
            <v>0.30208333333333331</v>
          </cell>
        </row>
        <row r="24126">
          <cell r="A24126">
            <v>45178</v>
          </cell>
          <cell r="B24126">
            <v>0.3125</v>
          </cell>
        </row>
        <row r="24127">
          <cell r="A24127">
            <v>45178</v>
          </cell>
          <cell r="B24127">
            <v>0.32291666666666669</v>
          </cell>
        </row>
        <row r="24128">
          <cell r="A24128">
            <v>45178</v>
          </cell>
          <cell r="B24128">
            <v>0.33333333333333331</v>
          </cell>
        </row>
        <row r="24129">
          <cell r="A24129">
            <v>45178</v>
          </cell>
          <cell r="B24129">
            <v>0.34375</v>
          </cell>
        </row>
        <row r="24130">
          <cell r="A24130">
            <v>45178</v>
          </cell>
          <cell r="B24130">
            <v>0.35416666666666669</v>
          </cell>
        </row>
        <row r="24131">
          <cell r="A24131">
            <v>45178</v>
          </cell>
          <cell r="B24131">
            <v>0.36458333333333331</v>
          </cell>
        </row>
        <row r="24132">
          <cell r="A24132">
            <v>45178</v>
          </cell>
          <cell r="B24132">
            <v>0.375</v>
          </cell>
        </row>
        <row r="24133">
          <cell r="A24133">
            <v>45178</v>
          </cell>
          <cell r="B24133">
            <v>0.38541666666666669</v>
          </cell>
        </row>
        <row r="24134">
          <cell r="A24134">
            <v>45178</v>
          </cell>
          <cell r="B24134">
            <v>0.39583333333333331</v>
          </cell>
        </row>
        <row r="24135">
          <cell r="A24135">
            <v>45178</v>
          </cell>
          <cell r="B24135">
            <v>0.40625</v>
          </cell>
        </row>
        <row r="24136">
          <cell r="A24136">
            <v>45178</v>
          </cell>
          <cell r="B24136">
            <v>0.41666666666666669</v>
          </cell>
        </row>
        <row r="24137">
          <cell r="A24137">
            <v>45178</v>
          </cell>
          <cell r="B24137">
            <v>0.42708333333333331</v>
          </cell>
        </row>
        <row r="24138">
          <cell r="A24138">
            <v>45178</v>
          </cell>
          <cell r="B24138">
            <v>0.4375</v>
          </cell>
        </row>
        <row r="24139">
          <cell r="A24139">
            <v>45178</v>
          </cell>
          <cell r="B24139">
            <v>0.44791666666666669</v>
          </cell>
        </row>
        <row r="24140">
          <cell r="A24140">
            <v>45178</v>
          </cell>
          <cell r="B24140">
            <v>0.45833333333333331</v>
          </cell>
        </row>
        <row r="24141">
          <cell r="A24141">
            <v>45178</v>
          </cell>
          <cell r="B24141">
            <v>0.46875</v>
          </cell>
        </row>
        <row r="24142">
          <cell r="A24142">
            <v>45178</v>
          </cell>
          <cell r="B24142">
            <v>0.47916666666666669</v>
          </cell>
        </row>
        <row r="24143">
          <cell r="A24143">
            <v>45178</v>
          </cell>
          <cell r="B24143">
            <v>0.48958333333333331</v>
          </cell>
        </row>
        <row r="24144">
          <cell r="A24144">
            <v>45178</v>
          </cell>
          <cell r="B24144">
            <v>0.5</v>
          </cell>
        </row>
        <row r="24145">
          <cell r="A24145">
            <v>45178</v>
          </cell>
          <cell r="B24145">
            <v>0.51041666666666663</v>
          </cell>
        </row>
        <row r="24146">
          <cell r="A24146">
            <v>45178</v>
          </cell>
          <cell r="B24146">
            <v>0.52083333333333337</v>
          </cell>
        </row>
        <row r="24147">
          <cell r="A24147">
            <v>45178</v>
          </cell>
          <cell r="B24147">
            <v>0.53125</v>
          </cell>
        </row>
        <row r="24148">
          <cell r="A24148">
            <v>45178</v>
          </cell>
          <cell r="B24148">
            <v>0.54166666666666663</v>
          </cell>
        </row>
        <row r="24149">
          <cell r="A24149">
            <v>45178</v>
          </cell>
          <cell r="B24149">
            <v>0.55208333333333337</v>
          </cell>
        </row>
        <row r="24150">
          <cell r="A24150">
            <v>45178</v>
          </cell>
          <cell r="B24150">
            <v>0.5625</v>
          </cell>
        </row>
        <row r="24151">
          <cell r="A24151">
            <v>45178</v>
          </cell>
          <cell r="B24151">
            <v>0.57291666666666663</v>
          </cell>
        </row>
        <row r="24152">
          <cell r="A24152">
            <v>45178</v>
          </cell>
          <cell r="B24152">
            <v>0.58333333333333337</v>
          </cell>
        </row>
        <row r="24153">
          <cell r="A24153">
            <v>45178</v>
          </cell>
          <cell r="B24153">
            <v>0.59375</v>
          </cell>
        </row>
        <row r="24154">
          <cell r="A24154">
            <v>45178</v>
          </cell>
          <cell r="B24154">
            <v>0.60416666666666663</v>
          </cell>
        </row>
        <row r="24155">
          <cell r="A24155">
            <v>45178</v>
          </cell>
          <cell r="B24155">
            <v>0.61458333333333337</v>
          </cell>
        </row>
        <row r="24156">
          <cell r="A24156">
            <v>45178</v>
          </cell>
          <cell r="B24156">
            <v>0.625</v>
          </cell>
        </row>
        <row r="24157">
          <cell r="A24157">
            <v>45178</v>
          </cell>
          <cell r="B24157">
            <v>0.63541666666666663</v>
          </cell>
        </row>
        <row r="24158">
          <cell r="A24158">
            <v>45178</v>
          </cell>
          <cell r="B24158">
            <v>0.64583333333333337</v>
          </cell>
        </row>
        <row r="24159">
          <cell r="A24159">
            <v>45178</v>
          </cell>
          <cell r="B24159">
            <v>0.65625</v>
          </cell>
        </row>
        <row r="24160">
          <cell r="A24160">
            <v>45178</v>
          </cell>
          <cell r="B24160">
            <v>0.66666666666666663</v>
          </cell>
        </row>
        <row r="24161">
          <cell r="A24161">
            <v>45178</v>
          </cell>
          <cell r="B24161">
            <v>0.67708333333333337</v>
          </cell>
        </row>
        <row r="24162">
          <cell r="A24162">
            <v>45178</v>
          </cell>
          <cell r="B24162">
            <v>0.6875</v>
          </cell>
        </row>
        <row r="24163">
          <cell r="A24163">
            <v>45178</v>
          </cell>
          <cell r="B24163">
            <v>0.69791666666666663</v>
          </cell>
        </row>
        <row r="24164">
          <cell r="A24164">
            <v>45178</v>
          </cell>
          <cell r="B24164">
            <v>0.70833333333333337</v>
          </cell>
        </row>
        <row r="24165">
          <cell r="A24165">
            <v>45178</v>
          </cell>
          <cell r="B24165">
            <v>0.71875</v>
          </cell>
        </row>
        <row r="24166">
          <cell r="A24166">
            <v>45178</v>
          </cell>
          <cell r="B24166">
            <v>0.72916666666666663</v>
          </cell>
        </row>
        <row r="24167">
          <cell r="A24167">
            <v>45178</v>
          </cell>
          <cell r="B24167">
            <v>0.73958333333333337</v>
          </cell>
        </row>
        <row r="24168">
          <cell r="A24168">
            <v>45178</v>
          </cell>
          <cell r="B24168">
            <v>0.75</v>
          </cell>
        </row>
        <row r="24169">
          <cell r="A24169">
            <v>45178</v>
          </cell>
          <cell r="B24169">
            <v>0.76041666666666663</v>
          </cell>
        </row>
        <row r="24170">
          <cell r="A24170">
            <v>45178</v>
          </cell>
          <cell r="B24170">
            <v>0.77083333333333337</v>
          </cell>
        </row>
        <row r="24171">
          <cell r="A24171">
            <v>45178</v>
          </cell>
          <cell r="B24171">
            <v>0.78125</v>
          </cell>
        </row>
        <row r="24172">
          <cell r="A24172">
            <v>45178</v>
          </cell>
          <cell r="B24172">
            <v>0.79166666666666663</v>
          </cell>
        </row>
        <row r="24173">
          <cell r="A24173">
            <v>45178</v>
          </cell>
          <cell r="B24173">
            <v>0.80208333333333337</v>
          </cell>
        </row>
        <row r="24174">
          <cell r="A24174">
            <v>45178</v>
          </cell>
          <cell r="B24174">
            <v>0.8125</v>
          </cell>
        </row>
        <row r="24175">
          <cell r="A24175">
            <v>45178</v>
          </cell>
          <cell r="B24175">
            <v>0.82291666666666663</v>
          </cell>
        </row>
        <row r="24176">
          <cell r="A24176">
            <v>45178</v>
          </cell>
          <cell r="B24176">
            <v>0.83333333333333337</v>
          </cell>
        </row>
        <row r="24177">
          <cell r="A24177">
            <v>45178</v>
          </cell>
          <cell r="B24177">
            <v>0.84375</v>
          </cell>
        </row>
        <row r="24178">
          <cell r="A24178">
            <v>45178</v>
          </cell>
          <cell r="B24178">
            <v>0.85416666666666663</v>
          </cell>
        </row>
        <row r="24179">
          <cell r="A24179">
            <v>45178</v>
          </cell>
          <cell r="B24179">
            <v>0.86458333333333337</v>
          </cell>
        </row>
        <row r="24180">
          <cell r="A24180">
            <v>45178</v>
          </cell>
          <cell r="B24180">
            <v>0.875</v>
          </cell>
        </row>
        <row r="24181">
          <cell r="A24181">
            <v>45178</v>
          </cell>
          <cell r="B24181">
            <v>0.88541666666666663</v>
          </cell>
        </row>
        <row r="24182">
          <cell r="A24182">
            <v>45178</v>
          </cell>
          <cell r="B24182">
            <v>0.89583333333333337</v>
          </cell>
        </row>
        <row r="24183">
          <cell r="A24183">
            <v>45178</v>
          </cell>
          <cell r="B24183">
            <v>0.90625</v>
          </cell>
        </row>
        <row r="24184">
          <cell r="A24184">
            <v>45178</v>
          </cell>
          <cell r="B24184">
            <v>0.91666666666666663</v>
          </cell>
        </row>
        <row r="24185">
          <cell r="A24185">
            <v>45178</v>
          </cell>
          <cell r="B24185">
            <v>0.92708333333333337</v>
          </cell>
        </row>
        <row r="24186">
          <cell r="A24186">
            <v>45178</v>
          </cell>
          <cell r="B24186">
            <v>0.9375</v>
          </cell>
        </row>
        <row r="24187">
          <cell r="A24187">
            <v>45178</v>
          </cell>
          <cell r="B24187">
            <v>0.94791666666666663</v>
          </cell>
        </row>
        <row r="24188">
          <cell r="A24188">
            <v>45178</v>
          </cell>
          <cell r="B24188">
            <v>0.95833333333333337</v>
          </cell>
        </row>
        <row r="24189">
          <cell r="A24189">
            <v>45178</v>
          </cell>
          <cell r="B24189">
            <v>0.96875</v>
          </cell>
        </row>
        <row r="24190">
          <cell r="A24190">
            <v>45178</v>
          </cell>
          <cell r="B24190">
            <v>0.97916666666666663</v>
          </cell>
        </row>
        <row r="24191">
          <cell r="A24191">
            <v>45178</v>
          </cell>
          <cell r="B24191">
            <v>0.98958333333333337</v>
          </cell>
        </row>
        <row r="24192">
          <cell r="A24192">
            <v>45179</v>
          </cell>
          <cell r="B24192">
            <v>0</v>
          </cell>
        </row>
        <row r="24193">
          <cell r="A24193">
            <v>45179</v>
          </cell>
          <cell r="B24193">
            <v>1.0416666666666666E-2</v>
          </cell>
        </row>
        <row r="24194">
          <cell r="A24194">
            <v>45179</v>
          </cell>
          <cell r="B24194">
            <v>2.0833333333333332E-2</v>
          </cell>
        </row>
        <row r="24195">
          <cell r="A24195">
            <v>45179</v>
          </cell>
          <cell r="B24195">
            <v>3.125E-2</v>
          </cell>
        </row>
        <row r="24196">
          <cell r="A24196">
            <v>45179</v>
          </cell>
          <cell r="B24196">
            <v>4.1666666666666664E-2</v>
          </cell>
        </row>
        <row r="24197">
          <cell r="A24197">
            <v>45179</v>
          </cell>
          <cell r="B24197">
            <v>5.2083333333333336E-2</v>
          </cell>
        </row>
        <row r="24198">
          <cell r="A24198">
            <v>45179</v>
          </cell>
          <cell r="B24198">
            <v>6.25E-2</v>
          </cell>
        </row>
        <row r="24199">
          <cell r="A24199">
            <v>45179</v>
          </cell>
          <cell r="B24199">
            <v>7.2916666666666671E-2</v>
          </cell>
        </row>
        <row r="24200">
          <cell r="A24200">
            <v>45179</v>
          </cell>
          <cell r="B24200">
            <v>8.3333333333333329E-2</v>
          </cell>
        </row>
        <row r="24201">
          <cell r="A24201">
            <v>45179</v>
          </cell>
          <cell r="B24201">
            <v>9.375E-2</v>
          </cell>
        </row>
        <row r="24202">
          <cell r="A24202">
            <v>45179</v>
          </cell>
          <cell r="B24202">
            <v>0.10416666666666667</v>
          </cell>
        </row>
        <row r="24203">
          <cell r="A24203">
            <v>45179</v>
          </cell>
          <cell r="B24203">
            <v>0.11458333333333333</v>
          </cell>
        </row>
        <row r="24204">
          <cell r="A24204">
            <v>45179</v>
          </cell>
          <cell r="B24204">
            <v>0.125</v>
          </cell>
        </row>
        <row r="24205">
          <cell r="A24205">
            <v>45179</v>
          </cell>
          <cell r="B24205">
            <v>0.13541666666666666</v>
          </cell>
        </row>
        <row r="24206">
          <cell r="A24206">
            <v>45179</v>
          </cell>
          <cell r="B24206">
            <v>0.14583333333333334</v>
          </cell>
        </row>
        <row r="24207">
          <cell r="A24207">
            <v>45179</v>
          </cell>
          <cell r="B24207">
            <v>0.15625</v>
          </cell>
        </row>
        <row r="24208">
          <cell r="A24208">
            <v>45179</v>
          </cell>
          <cell r="B24208">
            <v>0.16666666666666666</v>
          </cell>
        </row>
        <row r="24209">
          <cell r="A24209">
            <v>45179</v>
          </cell>
          <cell r="B24209">
            <v>0.17708333333333334</v>
          </cell>
        </row>
        <row r="24210">
          <cell r="A24210">
            <v>45179</v>
          </cell>
          <cell r="B24210">
            <v>0.1875</v>
          </cell>
        </row>
        <row r="24211">
          <cell r="A24211">
            <v>45179</v>
          </cell>
          <cell r="B24211">
            <v>0.19791666666666666</v>
          </cell>
        </row>
        <row r="24212">
          <cell r="A24212">
            <v>45179</v>
          </cell>
          <cell r="B24212">
            <v>0.20833333333333334</v>
          </cell>
        </row>
        <row r="24213">
          <cell r="A24213">
            <v>45179</v>
          </cell>
          <cell r="B24213">
            <v>0.21875</v>
          </cell>
        </row>
        <row r="24214">
          <cell r="A24214">
            <v>45179</v>
          </cell>
          <cell r="B24214">
            <v>0.22916666666666666</v>
          </cell>
        </row>
        <row r="24215">
          <cell r="A24215">
            <v>45179</v>
          </cell>
          <cell r="B24215">
            <v>0.23958333333333334</v>
          </cell>
        </row>
        <row r="24216">
          <cell r="A24216">
            <v>45179</v>
          </cell>
          <cell r="B24216">
            <v>0.25</v>
          </cell>
        </row>
        <row r="24217">
          <cell r="A24217">
            <v>45179</v>
          </cell>
          <cell r="B24217">
            <v>0.26041666666666669</v>
          </cell>
        </row>
        <row r="24218">
          <cell r="A24218">
            <v>45179</v>
          </cell>
          <cell r="B24218">
            <v>0.27083333333333331</v>
          </cell>
        </row>
        <row r="24219">
          <cell r="A24219">
            <v>45179</v>
          </cell>
          <cell r="B24219">
            <v>0.28125</v>
          </cell>
        </row>
        <row r="24220">
          <cell r="A24220">
            <v>45179</v>
          </cell>
          <cell r="B24220">
            <v>0.29166666666666669</v>
          </cell>
        </row>
        <row r="24221">
          <cell r="A24221">
            <v>45179</v>
          </cell>
          <cell r="B24221">
            <v>0.30208333333333331</v>
          </cell>
        </row>
        <row r="24222">
          <cell r="A24222">
            <v>45179</v>
          </cell>
          <cell r="B24222">
            <v>0.3125</v>
          </cell>
        </row>
        <row r="24223">
          <cell r="A24223">
            <v>45179</v>
          </cell>
          <cell r="B24223">
            <v>0.32291666666666669</v>
          </cell>
        </row>
        <row r="24224">
          <cell r="A24224">
            <v>45179</v>
          </cell>
          <cell r="B24224">
            <v>0.33333333333333331</v>
          </cell>
        </row>
        <row r="24225">
          <cell r="A24225">
            <v>45179</v>
          </cell>
          <cell r="B24225">
            <v>0.34375</v>
          </cell>
        </row>
        <row r="24226">
          <cell r="A24226">
            <v>45179</v>
          </cell>
          <cell r="B24226">
            <v>0.35416666666666669</v>
          </cell>
        </row>
        <row r="24227">
          <cell r="A24227">
            <v>45179</v>
          </cell>
          <cell r="B24227">
            <v>0.36458333333333331</v>
          </cell>
        </row>
        <row r="24228">
          <cell r="A24228">
            <v>45179</v>
          </cell>
          <cell r="B24228">
            <v>0.375</v>
          </cell>
        </row>
        <row r="24229">
          <cell r="A24229">
            <v>45179</v>
          </cell>
          <cell r="B24229">
            <v>0.38541666666666669</v>
          </cell>
        </row>
        <row r="24230">
          <cell r="A24230">
            <v>45179</v>
          </cell>
          <cell r="B24230">
            <v>0.39583333333333331</v>
          </cell>
        </row>
        <row r="24231">
          <cell r="A24231">
            <v>45179</v>
          </cell>
          <cell r="B24231">
            <v>0.40625</v>
          </cell>
        </row>
        <row r="24232">
          <cell r="A24232">
            <v>45179</v>
          </cell>
          <cell r="B24232">
            <v>0.41666666666666669</v>
          </cell>
        </row>
        <row r="24233">
          <cell r="A24233">
            <v>45179</v>
          </cell>
          <cell r="B24233">
            <v>0.42708333333333331</v>
          </cell>
        </row>
        <row r="24234">
          <cell r="A24234">
            <v>45179</v>
          </cell>
          <cell r="B24234">
            <v>0.4375</v>
          </cell>
        </row>
        <row r="24235">
          <cell r="A24235">
            <v>45179</v>
          </cell>
          <cell r="B24235">
            <v>0.44791666666666669</v>
          </cell>
        </row>
        <row r="24236">
          <cell r="A24236">
            <v>45179</v>
          </cell>
          <cell r="B24236">
            <v>0.45833333333333331</v>
          </cell>
        </row>
        <row r="24237">
          <cell r="A24237">
            <v>45179</v>
          </cell>
          <cell r="B24237">
            <v>0.46875</v>
          </cell>
        </row>
        <row r="24238">
          <cell r="A24238">
            <v>45179</v>
          </cell>
          <cell r="B24238">
            <v>0.47916666666666669</v>
          </cell>
        </row>
        <row r="24239">
          <cell r="A24239">
            <v>45179</v>
          </cell>
          <cell r="B24239">
            <v>0.48958333333333331</v>
          </cell>
        </row>
        <row r="24240">
          <cell r="A24240">
            <v>45179</v>
          </cell>
          <cell r="B24240">
            <v>0.5</v>
          </cell>
        </row>
        <row r="24241">
          <cell r="A24241">
            <v>45179</v>
          </cell>
          <cell r="B24241">
            <v>0.51041666666666663</v>
          </cell>
        </row>
        <row r="24242">
          <cell r="A24242">
            <v>45179</v>
          </cell>
          <cell r="B24242">
            <v>0.52083333333333337</v>
          </cell>
        </row>
        <row r="24243">
          <cell r="A24243">
            <v>45179</v>
          </cell>
          <cell r="B24243">
            <v>0.53125</v>
          </cell>
        </row>
        <row r="24244">
          <cell r="A24244">
            <v>45179</v>
          </cell>
          <cell r="B24244">
            <v>0.54166666666666663</v>
          </cell>
        </row>
        <row r="24245">
          <cell r="A24245">
            <v>45179</v>
          </cell>
          <cell r="B24245">
            <v>0.55208333333333337</v>
          </cell>
        </row>
        <row r="24246">
          <cell r="A24246">
            <v>45179</v>
          </cell>
          <cell r="B24246">
            <v>0.5625</v>
          </cell>
        </row>
        <row r="24247">
          <cell r="A24247">
            <v>45179</v>
          </cell>
          <cell r="B24247">
            <v>0.57291666666666663</v>
          </cell>
        </row>
        <row r="24248">
          <cell r="A24248">
            <v>45179</v>
          </cell>
          <cell r="B24248">
            <v>0.58333333333333337</v>
          </cell>
        </row>
        <row r="24249">
          <cell r="A24249">
            <v>45179</v>
          </cell>
          <cell r="B24249">
            <v>0.59375</v>
          </cell>
        </row>
        <row r="24250">
          <cell r="A24250">
            <v>45179</v>
          </cell>
          <cell r="B24250">
            <v>0.60416666666666663</v>
          </cell>
        </row>
        <row r="24251">
          <cell r="A24251">
            <v>45179</v>
          </cell>
          <cell r="B24251">
            <v>0.61458333333333337</v>
          </cell>
        </row>
        <row r="24252">
          <cell r="A24252">
            <v>45179</v>
          </cell>
          <cell r="B24252">
            <v>0.625</v>
          </cell>
        </row>
        <row r="24253">
          <cell r="A24253">
            <v>45179</v>
          </cell>
          <cell r="B24253">
            <v>0.63541666666666663</v>
          </cell>
        </row>
        <row r="24254">
          <cell r="A24254">
            <v>45179</v>
          </cell>
          <cell r="B24254">
            <v>0.64583333333333337</v>
          </cell>
        </row>
        <row r="24255">
          <cell r="A24255">
            <v>45179</v>
          </cell>
          <cell r="B24255">
            <v>0.65625</v>
          </cell>
        </row>
        <row r="24256">
          <cell r="A24256">
            <v>45179</v>
          </cell>
          <cell r="B24256">
            <v>0.66666666666666663</v>
          </cell>
        </row>
        <row r="24257">
          <cell r="A24257">
            <v>45179</v>
          </cell>
          <cell r="B24257">
            <v>0.67708333333333337</v>
          </cell>
        </row>
        <row r="24258">
          <cell r="A24258">
            <v>45179</v>
          </cell>
          <cell r="B24258">
            <v>0.6875</v>
          </cell>
        </row>
        <row r="24259">
          <cell r="A24259">
            <v>45179</v>
          </cell>
          <cell r="B24259">
            <v>0.69791666666666663</v>
          </cell>
        </row>
        <row r="24260">
          <cell r="A24260">
            <v>45179</v>
          </cell>
          <cell r="B24260">
            <v>0.70833333333333337</v>
          </cell>
        </row>
        <row r="24261">
          <cell r="A24261">
            <v>45179</v>
          </cell>
          <cell r="B24261">
            <v>0.71875</v>
          </cell>
        </row>
        <row r="24262">
          <cell r="A24262">
            <v>45179</v>
          </cell>
          <cell r="B24262">
            <v>0.72916666666666663</v>
          </cell>
        </row>
        <row r="24263">
          <cell r="A24263">
            <v>45179</v>
          </cell>
          <cell r="B24263">
            <v>0.73958333333333337</v>
          </cell>
        </row>
        <row r="24264">
          <cell r="A24264">
            <v>45179</v>
          </cell>
          <cell r="B24264">
            <v>0.75</v>
          </cell>
        </row>
        <row r="24265">
          <cell r="A24265">
            <v>45179</v>
          </cell>
          <cell r="B24265">
            <v>0.76041666666666663</v>
          </cell>
        </row>
        <row r="24266">
          <cell r="A24266">
            <v>45179</v>
          </cell>
          <cell r="B24266">
            <v>0.77083333333333337</v>
          </cell>
        </row>
        <row r="24267">
          <cell r="A24267">
            <v>45179</v>
          </cell>
          <cell r="B24267">
            <v>0.78125</v>
          </cell>
        </row>
        <row r="24268">
          <cell r="A24268">
            <v>45179</v>
          </cell>
          <cell r="B24268">
            <v>0.79166666666666663</v>
          </cell>
        </row>
        <row r="24269">
          <cell r="A24269">
            <v>45179</v>
          </cell>
          <cell r="B24269">
            <v>0.80208333333333337</v>
          </cell>
        </row>
        <row r="24270">
          <cell r="A24270">
            <v>45179</v>
          </cell>
          <cell r="B24270">
            <v>0.8125</v>
          </cell>
        </row>
        <row r="24271">
          <cell r="A24271">
            <v>45179</v>
          </cell>
          <cell r="B24271">
            <v>0.82291666666666663</v>
          </cell>
        </row>
        <row r="24272">
          <cell r="A24272">
            <v>45179</v>
          </cell>
          <cell r="B24272">
            <v>0.83333333333333337</v>
          </cell>
        </row>
        <row r="24273">
          <cell r="A24273">
            <v>45179</v>
          </cell>
          <cell r="B24273">
            <v>0.84375</v>
          </cell>
        </row>
        <row r="24274">
          <cell r="A24274">
            <v>45179</v>
          </cell>
          <cell r="B24274">
            <v>0.85416666666666663</v>
          </cell>
        </row>
        <row r="24275">
          <cell r="A24275">
            <v>45179</v>
          </cell>
          <cell r="B24275">
            <v>0.86458333333333337</v>
          </cell>
        </row>
        <row r="24276">
          <cell r="A24276">
            <v>45179</v>
          </cell>
          <cell r="B24276">
            <v>0.875</v>
          </cell>
        </row>
        <row r="24277">
          <cell r="A24277">
            <v>45179</v>
          </cell>
          <cell r="B24277">
            <v>0.88541666666666663</v>
          </cell>
        </row>
        <row r="24278">
          <cell r="A24278">
            <v>45179</v>
          </cell>
          <cell r="B24278">
            <v>0.89583333333333337</v>
          </cell>
        </row>
        <row r="24279">
          <cell r="A24279">
            <v>45179</v>
          </cell>
          <cell r="B24279">
            <v>0.90625</v>
          </cell>
        </row>
        <row r="24280">
          <cell r="A24280">
            <v>45179</v>
          </cell>
          <cell r="B24280">
            <v>0.91666666666666663</v>
          </cell>
        </row>
        <row r="24281">
          <cell r="A24281">
            <v>45179</v>
          </cell>
          <cell r="B24281">
            <v>0.92708333333333337</v>
          </cell>
        </row>
        <row r="24282">
          <cell r="A24282">
            <v>45179</v>
          </cell>
          <cell r="B24282">
            <v>0.9375</v>
          </cell>
        </row>
        <row r="24283">
          <cell r="A24283">
            <v>45179</v>
          </cell>
          <cell r="B24283">
            <v>0.94791666666666663</v>
          </cell>
        </row>
        <row r="24284">
          <cell r="A24284">
            <v>45179</v>
          </cell>
          <cell r="B24284">
            <v>0.95833333333333337</v>
          </cell>
        </row>
        <row r="24285">
          <cell r="A24285">
            <v>45179</v>
          </cell>
          <cell r="B24285">
            <v>0.96875</v>
          </cell>
        </row>
        <row r="24286">
          <cell r="A24286">
            <v>45179</v>
          </cell>
          <cell r="B24286">
            <v>0.97916666666666663</v>
          </cell>
        </row>
        <row r="24287">
          <cell r="A24287">
            <v>45179</v>
          </cell>
          <cell r="B24287">
            <v>0.98958333333333337</v>
          </cell>
        </row>
        <row r="24288">
          <cell r="A24288">
            <v>45180</v>
          </cell>
          <cell r="B24288">
            <v>0</v>
          </cell>
        </row>
        <row r="24289">
          <cell r="A24289">
            <v>45180</v>
          </cell>
          <cell r="B24289">
            <v>1.0416666666666666E-2</v>
          </cell>
        </row>
        <row r="24290">
          <cell r="A24290">
            <v>45180</v>
          </cell>
          <cell r="B24290">
            <v>2.0833333333333332E-2</v>
          </cell>
        </row>
        <row r="24291">
          <cell r="A24291">
            <v>45180</v>
          </cell>
          <cell r="B24291">
            <v>3.125E-2</v>
          </cell>
        </row>
        <row r="24292">
          <cell r="A24292">
            <v>45180</v>
          </cell>
          <cell r="B24292">
            <v>4.1666666666666664E-2</v>
          </cell>
        </row>
        <row r="24293">
          <cell r="A24293">
            <v>45180</v>
          </cell>
          <cell r="B24293">
            <v>5.2083333333333336E-2</v>
          </cell>
        </row>
        <row r="24294">
          <cell r="A24294">
            <v>45180</v>
          </cell>
          <cell r="B24294">
            <v>6.25E-2</v>
          </cell>
        </row>
        <row r="24295">
          <cell r="A24295">
            <v>45180</v>
          </cell>
          <cell r="B24295">
            <v>7.2916666666666671E-2</v>
          </cell>
        </row>
        <row r="24296">
          <cell r="A24296">
            <v>45180</v>
          </cell>
          <cell r="B24296">
            <v>8.3333333333333329E-2</v>
          </cell>
        </row>
        <row r="24297">
          <cell r="A24297">
            <v>45180</v>
          </cell>
          <cell r="B24297">
            <v>9.375E-2</v>
          </cell>
        </row>
        <row r="24298">
          <cell r="A24298">
            <v>45180</v>
          </cell>
          <cell r="B24298">
            <v>0.10416666666666667</v>
          </cell>
        </row>
        <row r="24299">
          <cell r="A24299">
            <v>45180</v>
          </cell>
          <cell r="B24299">
            <v>0.11458333333333333</v>
          </cell>
        </row>
        <row r="24300">
          <cell r="A24300">
            <v>45180</v>
          </cell>
          <cell r="B24300">
            <v>0.125</v>
          </cell>
        </row>
        <row r="24301">
          <cell r="A24301">
            <v>45180</v>
          </cell>
          <cell r="B24301">
            <v>0.13541666666666666</v>
          </cell>
        </row>
        <row r="24302">
          <cell r="A24302">
            <v>45180</v>
          </cell>
          <cell r="B24302">
            <v>0.14583333333333334</v>
          </cell>
        </row>
        <row r="24303">
          <cell r="A24303">
            <v>45180</v>
          </cell>
          <cell r="B24303">
            <v>0.15625</v>
          </cell>
        </row>
        <row r="24304">
          <cell r="A24304">
            <v>45180</v>
          </cell>
          <cell r="B24304">
            <v>0.16666666666666666</v>
          </cell>
        </row>
        <row r="24305">
          <cell r="A24305">
            <v>45180</v>
          </cell>
          <cell r="B24305">
            <v>0.17708333333333334</v>
          </cell>
        </row>
        <row r="24306">
          <cell r="A24306">
            <v>45180</v>
          </cell>
          <cell r="B24306">
            <v>0.1875</v>
          </cell>
        </row>
        <row r="24307">
          <cell r="A24307">
            <v>45180</v>
          </cell>
          <cell r="B24307">
            <v>0.19791666666666666</v>
          </cell>
        </row>
        <row r="24308">
          <cell r="A24308">
            <v>45180</v>
          </cell>
          <cell r="B24308">
            <v>0.20833333333333334</v>
          </cell>
        </row>
        <row r="24309">
          <cell r="A24309">
            <v>45180</v>
          </cell>
          <cell r="B24309">
            <v>0.21875</v>
          </cell>
        </row>
        <row r="24310">
          <cell r="A24310">
            <v>45180</v>
          </cell>
          <cell r="B24310">
            <v>0.22916666666666666</v>
          </cell>
        </row>
        <row r="24311">
          <cell r="A24311">
            <v>45180</v>
          </cell>
          <cell r="B24311">
            <v>0.23958333333333334</v>
          </cell>
        </row>
        <row r="24312">
          <cell r="A24312">
            <v>45180</v>
          </cell>
          <cell r="B24312">
            <v>0.25</v>
          </cell>
        </row>
        <row r="24313">
          <cell r="A24313">
            <v>45180</v>
          </cell>
          <cell r="B24313">
            <v>0.26041666666666669</v>
          </cell>
        </row>
        <row r="24314">
          <cell r="A24314">
            <v>45180</v>
          </cell>
          <cell r="B24314">
            <v>0.27083333333333331</v>
          </cell>
        </row>
        <row r="24315">
          <cell r="A24315">
            <v>45180</v>
          </cell>
          <cell r="B24315">
            <v>0.28125</v>
          </cell>
        </row>
        <row r="24316">
          <cell r="A24316">
            <v>45180</v>
          </cell>
          <cell r="B24316">
            <v>0.29166666666666669</v>
          </cell>
        </row>
        <row r="24317">
          <cell r="A24317">
            <v>45180</v>
          </cell>
          <cell r="B24317">
            <v>0.30208333333333331</v>
          </cell>
        </row>
        <row r="24318">
          <cell r="A24318">
            <v>45180</v>
          </cell>
          <cell r="B24318">
            <v>0.3125</v>
          </cell>
        </row>
        <row r="24319">
          <cell r="A24319">
            <v>45180</v>
          </cell>
          <cell r="B24319">
            <v>0.32291666666666669</v>
          </cell>
        </row>
        <row r="24320">
          <cell r="A24320">
            <v>45180</v>
          </cell>
          <cell r="B24320">
            <v>0.33333333333333331</v>
          </cell>
        </row>
        <row r="24321">
          <cell r="A24321">
            <v>45180</v>
          </cell>
          <cell r="B24321">
            <v>0.34375</v>
          </cell>
        </row>
        <row r="24322">
          <cell r="A24322">
            <v>45180</v>
          </cell>
          <cell r="B24322">
            <v>0.35416666666666669</v>
          </cell>
        </row>
        <row r="24323">
          <cell r="A24323">
            <v>45180</v>
          </cell>
          <cell r="B24323">
            <v>0.36458333333333331</v>
          </cell>
        </row>
        <row r="24324">
          <cell r="A24324">
            <v>45180</v>
          </cell>
          <cell r="B24324">
            <v>0.375</v>
          </cell>
        </row>
        <row r="24325">
          <cell r="A24325">
            <v>45180</v>
          </cell>
          <cell r="B24325">
            <v>0.38541666666666669</v>
          </cell>
        </row>
        <row r="24326">
          <cell r="A24326">
            <v>45180</v>
          </cell>
          <cell r="B24326">
            <v>0.39583333333333331</v>
          </cell>
        </row>
        <row r="24327">
          <cell r="A24327">
            <v>45180</v>
          </cell>
          <cell r="B24327">
            <v>0.40625</v>
          </cell>
        </row>
        <row r="24328">
          <cell r="A24328">
            <v>45180</v>
          </cell>
          <cell r="B24328">
            <v>0.41666666666666669</v>
          </cell>
        </row>
        <row r="24329">
          <cell r="A24329">
            <v>45180</v>
          </cell>
          <cell r="B24329">
            <v>0.42708333333333331</v>
          </cell>
        </row>
        <row r="24330">
          <cell r="A24330">
            <v>45180</v>
          </cell>
          <cell r="B24330">
            <v>0.4375</v>
          </cell>
        </row>
        <row r="24331">
          <cell r="A24331">
            <v>45180</v>
          </cell>
          <cell r="B24331">
            <v>0.44791666666666669</v>
          </cell>
        </row>
        <row r="24332">
          <cell r="A24332">
            <v>45180</v>
          </cell>
          <cell r="B24332">
            <v>0.45833333333333331</v>
          </cell>
        </row>
        <row r="24333">
          <cell r="A24333">
            <v>45180</v>
          </cell>
          <cell r="B24333">
            <v>0.46875</v>
          </cell>
        </row>
        <row r="24334">
          <cell r="A24334">
            <v>45180</v>
          </cell>
          <cell r="B24334">
            <v>0.47916666666666669</v>
          </cell>
        </row>
        <row r="24335">
          <cell r="A24335">
            <v>45180</v>
          </cell>
          <cell r="B24335">
            <v>0.48958333333333331</v>
          </cell>
        </row>
        <row r="24336">
          <cell r="A24336">
            <v>45180</v>
          </cell>
          <cell r="B24336">
            <v>0.5</v>
          </cell>
        </row>
        <row r="24337">
          <cell r="A24337">
            <v>45180</v>
          </cell>
          <cell r="B24337">
            <v>0.51041666666666663</v>
          </cell>
        </row>
        <row r="24338">
          <cell r="A24338">
            <v>45180</v>
          </cell>
          <cell r="B24338">
            <v>0.52083333333333337</v>
          </cell>
        </row>
        <row r="24339">
          <cell r="A24339">
            <v>45180</v>
          </cell>
          <cell r="B24339">
            <v>0.53125</v>
          </cell>
        </row>
        <row r="24340">
          <cell r="A24340">
            <v>45180</v>
          </cell>
          <cell r="B24340">
            <v>0.54166666666666663</v>
          </cell>
        </row>
        <row r="24341">
          <cell r="A24341">
            <v>45180</v>
          </cell>
          <cell r="B24341">
            <v>0.55208333333333337</v>
          </cell>
        </row>
        <row r="24342">
          <cell r="A24342">
            <v>45180</v>
          </cell>
          <cell r="B24342">
            <v>0.5625</v>
          </cell>
        </row>
        <row r="24343">
          <cell r="A24343">
            <v>45180</v>
          </cell>
          <cell r="B24343">
            <v>0.57291666666666663</v>
          </cell>
        </row>
        <row r="24344">
          <cell r="A24344">
            <v>45180</v>
          </cell>
          <cell r="B24344">
            <v>0.58333333333333337</v>
          </cell>
        </row>
        <row r="24345">
          <cell r="A24345">
            <v>45180</v>
          </cell>
          <cell r="B24345">
            <v>0.59375</v>
          </cell>
        </row>
        <row r="24346">
          <cell r="A24346">
            <v>45180</v>
          </cell>
          <cell r="B24346">
            <v>0.60416666666666663</v>
          </cell>
        </row>
        <row r="24347">
          <cell r="A24347">
            <v>45180</v>
          </cell>
          <cell r="B24347">
            <v>0.61458333333333337</v>
          </cell>
        </row>
        <row r="24348">
          <cell r="A24348">
            <v>45180</v>
          </cell>
          <cell r="B24348">
            <v>0.625</v>
          </cell>
        </row>
        <row r="24349">
          <cell r="A24349">
            <v>45180</v>
          </cell>
          <cell r="B24349">
            <v>0.63541666666666663</v>
          </cell>
        </row>
        <row r="24350">
          <cell r="A24350">
            <v>45180</v>
          </cell>
          <cell r="B24350">
            <v>0.64583333333333337</v>
          </cell>
        </row>
        <row r="24351">
          <cell r="A24351">
            <v>45180</v>
          </cell>
          <cell r="B24351">
            <v>0.65625</v>
          </cell>
        </row>
        <row r="24352">
          <cell r="A24352">
            <v>45180</v>
          </cell>
          <cell r="B24352">
            <v>0.66666666666666663</v>
          </cell>
        </row>
        <row r="24353">
          <cell r="A24353">
            <v>45180</v>
          </cell>
          <cell r="B24353">
            <v>0.67708333333333337</v>
          </cell>
        </row>
        <row r="24354">
          <cell r="A24354">
            <v>45180</v>
          </cell>
          <cell r="B24354">
            <v>0.6875</v>
          </cell>
        </row>
        <row r="24355">
          <cell r="A24355">
            <v>45180</v>
          </cell>
          <cell r="B24355">
            <v>0.69791666666666663</v>
          </cell>
        </row>
        <row r="24356">
          <cell r="A24356">
            <v>45180</v>
          </cell>
          <cell r="B24356">
            <v>0.70833333333333337</v>
          </cell>
        </row>
        <row r="24357">
          <cell r="A24357">
            <v>45180</v>
          </cell>
          <cell r="B24357">
            <v>0.71875</v>
          </cell>
        </row>
        <row r="24358">
          <cell r="A24358">
            <v>45180</v>
          </cell>
          <cell r="B24358">
            <v>0.72916666666666663</v>
          </cell>
        </row>
        <row r="24359">
          <cell r="A24359">
            <v>45180</v>
          </cell>
          <cell r="B24359">
            <v>0.73958333333333337</v>
          </cell>
        </row>
        <row r="24360">
          <cell r="A24360">
            <v>45180</v>
          </cell>
          <cell r="B24360">
            <v>0.75</v>
          </cell>
        </row>
        <row r="24361">
          <cell r="A24361">
            <v>45180</v>
          </cell>
          <cell r="B24361">
            <v>0.76041666666666663</v>
          </cell>
        </row>
        <row r="24362">
          <cell r="A24362">
            <v>45180</v>
          </cell>
          <cell r="B24362">
            <v>0.77083333333333337</v>
          </cell>
        </row>
        <row r="24363">
          <cell r="A24363">
            <v>45180</v>
          </cell>
          <cell r="B24363">
            <v>0.78125</v>
          </cell>
        </row>
        <row r="24364">
          <cell r="A24364">
            <v>45180</v>
          </cell>
          <cell r="B24364">
            <v>0.79166666666666663</v>
          </cell>
        </row>
        <row r="24365">
          <cell r="A24365">
            <v>45180</v>
          </cell>
          <cell r="B24365">
            <v>0.80208333333333337</v>
          </cell>
        </row>
        <row r="24366">
          <cell r="A24366">
            <v>45180</v>
          </cell>
          <cell r="B24366">
            <v>0.8125</v>
          </cell>
        </row>
        <row r="24367">
          <cell r="A24367">
            <v>45180</v>
          </cell>
          <cell r="B24367">
            <v>0.82291666666666663</v>
          </cell>
        </row>
        <row r="24368">
          <cell r="A24368">
            <v>45180</v>
          </cell>
          <cell r="B24368">
            <v>0.83333333333333337</v>
          </cell>
        </row>
        <row r="24369">
          <cell r="A24369">
            <v>45180</v>
          </cell>
          <cell r="B24369">
            <v>0.84375</v>
          </cell>
        </row>
        <row r="24370">
          <cell r="A24370">
            <v>45180</v>
          </cell>
          <cell r="B24370">
            <v>0.85416666666666663</v>
          </cell>
        </row>
        <row r="24371">
          <cell r="A24371">
            <v>45180</v>
          </cell>
          <cell r="B24371">
            <v>0.86458333333333337</v>
          </cell>
        </row>
        <row r="24372">
          <cell r="A24372">
            <v>45180</v>
          </cell>
          <cell r="B24372">
            <v>0.875</v>
          </cell>
        </row>
        <row r="24373">
          <cell r="A24373">
            <v>45180</v>
          </cell>
          <cell r="B24373">
            <v>0.88541666666666663</v>
          </cell>
        </row>
        <row r="24374">
          <cell r="A24374">
            <v>45180</v>
          </cell>
          <cell r="B24374">
            <v>0.89583333333333337</v>
          </cell>
        </row>
        <row r="24375">
          <cell r="A24375">
            <v>45180</v>
          </cell>
          <cell r="B24375">
            <v>0.90625</v>
          </cell>
        </row>
        <row r="24376">
          <cell r="A24376">
            <v>45180</v>
          </cell>
          <cell r="B24376">
            <v>0.91666666666666663</v>
          </cell>
        </row>
        <row r="24377">
          <cell r="A24377">
            <v>45180</v>
          </cell>
          <cell r="B24377">
            <v>0.92708333333333337</v>
          </cell>
        </row>
        <row r="24378">
          <cell r="A24378">
            <v>45180</v>
          </cell>
          <cell r="B24378">
            <v>0.9375</v>
          </cell>
        </row>
        <row r="24379">
          <cell r="A24379">
            <v>45180</v>
          </cell>
          <cell r="B24379">
            <v>0.94791666666666663</v>
          </cell>
        </row>
        <row r="24380">
          <cell r="A24380">
            <v>45180</v>
          </cell>
          <cell r="B24380">
            <v>0.95833333333333337</v>
          </cell>
        </row>
        <row r="24381">
          <cell r="A24381">
            <v>45180</v>
          </cell>
          <cell r="B24381">
            <v>0.96875</v>
          </cell>
        </row>
        <row r="24382">
          <cell r="A24382">
            <v>45180</v>
          </cell>
          <cell r="B24382">
            <v>0.97916666666666663</v>
          </cell>
        </row>
        <row r="24383">
          <cell r="A24383">
            <v>45180</v>
          </cell>
          <cell r="B24383">
            <v>0.98958333333333337</v>
          </cell>
        </row>
        <row r="24384">
          <cell r="A24384">
            <v>45181</v>
          </cell>
          <cell r="B24384">
            <v>0</v>
          </cell>
        </row>
        <row r="24385">
          <cell r="A24385">
            <v>45181</v>
          </cell>
          <cell r="B24385">
            <v>1.0416666666666666E-2</v>
          </cell>
        </row>
        <row r="24386">
          <cell r="A24386">
            <v>45181</v>
          </cell>
          <cell r="B24386">
            <v>2.0833333333333332E-2</v>
          </cell>
        </row>
        <row r="24387">
          <cell r="A24387">
            <v>45181</v>
          </cell>
          <cell r="B24387">
            <v>3.125E-2</v>
          </cell>
        </row>
        <row r="24388">
          <cell r="A24388">
            <v>45181</v>
          </cell>
          <cell r="B24388">
            <v>4.1666666666666664E-2</v>
          </cell>
        </row>
        <row r="24389">
          <cell r="A24389">
            <v>45181</v>
          </cell>
          <cell r="B24389">
            <v>5.2083333333333336E-2</v>
          </cell>
        </row>
        <row r="24390">
          <cell r="A24390">
            <v>45181</v>
          </cell>
          <cell r="B24390">
            <v>6.25E-2</v>
          </cell>
        </row>
        <row r="24391">
          <cell r="A24391">
            <v>45181</v>
          </cell>
          <cell r="B24391">
            <v>7.2916666666666671E-2</v>
          </cell>
        </row>
        <row r="24392">
          <cell r="A24392">
            <v>45181</v>
          </cell>
          <cell r="B24392">
            <v>8.3333333333333329E-2</v>
          </cell>
        </row>
        <row r="24393">
          <cell r="A24393">
            <v>45181</v>
          </cell>
          <cell r="B24393">
            <v>9.375E-2</v>
          </cell>
        </row>
        <row r="24394">
          <cell r="A24394">
            <v>45181</v>
          </cell>
          <cell r="B24394">
            <v>0.10416666666666667</v>
          </cell>
        </row>
        <row r="24395">
          <cell r="A24395">
            <v>45181</v>
          </cell>
          <cell r="B24395">
            <v>0.11458333333333333</v>
          </cell>
        </row>
        <row r="24396">
          <cell r="A24396">
            <v>45181</v>
          </cell>
          <cell r="B24396">
            <v>0.125</v>
          </cell>
        </row>
        <row r="24397">
          <cell r="A24397">
            <v>45181</v>
          </cell>
          <cell r="B24397">
            <v>0.13541666666666666</v>
          </cell>
        </row>
        <row r="24398">
          <cell r="A24398">
            <v>45181</v>
          </cell>
          <cell r="B24398">
            <v>0.14583333333333334</v>
          </cell>
        </row>
        <row r="24399">
          <cell r="A24399">
            <v>45181</v>
          </cell>
          <cell r="B24399">
            <v>0.15625</v>
          </cell>
        </row>
        <row r="24400">
          <cell r="A24400">
            <v>45181</v>
          </cell>
          <cell r="B24400">
            <v>0.16666666666666666</v>
          </cell>
        </row>
        <row r="24401">
          <cell r="A24401">
            <v>45181</v>
          </cell>
          <cell r="B24401">
            <v>0.17708333333333334</v>
          </cell>
        </row>
        <row r="24402">
          <cell r="A24402">
            <v>45181</v>
          </cell>
          <cell r="B24402">
            <v>0.1875</v>
          </cell>
        </row>
        <row r="24403">
          <cell r="A24403">
            <v>45181</v>
          </cell>
          <cell r="B24403">
            <v>0.19791666666666666</v>
          </cell>
        </row>
        <row r="24404">
          <cell r="A24404">
            <v>45181</v>
          </cell>
          <cell r="B24404">
            <v>0.20833333333333334</v>
          </cell>
        </row>
        <row r="24405">
          <cell r="A24405">
            <v>45181</v>
          </cell>
          <cell r="B24405">
            <v>0.21875</v>
          </cell>
        </row>
        <row r="24406">
          <cell r="A24406">
            <v>45181</v>
          </cell>
          <cell r="B24406">
            <v>0.22916666666666666</v>
          </cell>
        </row>
        <row r="24407">
          <cell r="A24407">
            <v>45181</v>
          </cell>
          <cell r="B24407">
            <v>0.23958333333333334</v>
          </cell>
        </row>
        <row r="24408">
          <cell r="A24408">
            <v>45181</v>
          </cell>
          <cell r="B24408">
            <v>0.25</v>
          </cell>
        </row>
        <row r="24409">
          <cell r="A24409">
            <v>45181</v>
          </cell>
          <cell r="B24409">
            <v>0.26041666666666669</v>
          </cell>
        </row>
        <row r="24410">
          <cell r="A24410">
            <v>45181</v>
          </cell>
          <cell r="B24410">
            <v>0.27083333333333331</v>
          </cell>
        </row>
        <row r="24411">
          <cell r="A24411">
            <v>45181</v>
          </cell>
          <cell r="B24411">
            <v>0.28125</v>
          </cell>
        </row>
        <row r="24412">
          <cell r="A24412">
            <v>45181</v>
          </cell>
          <cell r="B24412">
            <v>0.29166666666666669</v>
          </cell>
        </row>
        <row r="24413">
          <cell r="A24413">
            <v>45181</v>
          </cell>
          <cell r="B24413">
            <v>0.30208333333333331</v>
          </cell>
        </row>
        <row r="24414">
          <cell r="A24414">
            <v>45181</v>
          </cell>
          <cell r="B24414">
            <v>0.3125</v>
          </cell>
        </row>
        <row r="24415">
          <cell r="A24415">
            <v>45181</v>
          </cell>
          <cell r="B24415">
            <v>0.32291666666666669</v>
          </cell>
        </row>
        <row r="24416">
          <cell r="A24416">
            <v>45181</v>
          </cell>
          <cell r="B24416">
            <v>0.33333333333333331</v>
          </cell>
        </row>
        <row r="24417">
          <cell r="A24417">
            <v>45181</v>
          </cell>
          <cell r="B24417">
            <v>0.34375</v>
          </cell>
        </row>
        <row r="24418">
          <cell r="A24418">
            <v>45181</v>
          </cell>
          <cell r="B24418">
            <v>0.35416666666666669</v>
          </cell>
        </row>
        <row r="24419">
          <cell r="A24419">
            <v>45181</v>
          </cell>
          <cell r="B24419">
            <v>0.36458333333333331</v>
          </cell>
        </row>
        <row r="24420">
          <cell r="A24420">
            <v>45181</v>
          </cell>
          <cell r="B24420">
            <v>0.375</v>
          </cell>
        </row>
        <row r="24421">
          <cell r="A24421">
            <v>45181</v>
          </cell>
          <cell r="B24421">
            <v>0.38541666666666669</v>
          </cell>
        </row>
        <row r="24422">
          <cell r="A24422">
            <v>45181</v>
          </cell>
          <cell r="B24422">
            <v>0.39583333333333331</v>
          </cell>
        </row>
        <row r="24423">
          <cell r="A24423">
            <v>45181</v>
          </cell>
          <cell r="B24423">
            <v>0.40625</v>
          </cell>
        </row>
        <row r="24424">
          <cell r="A24424">
            <v>45181</v>
          </cell>
          <cell r="B24424">
            <v>0.41666666666666669</v>
          </cell>
        </row>
        <row r="24425">
          <cell r="A24425">
            <v>45181</v>
          </cell>
          <cell r="B24425">
            <v>0.42708333333333331</v>
          </cell>
        </row>
        <row r="24426">
          <cell r="A24426">
            <v>45181</v>
          </cell>
          <cell r="B24426">
            <v>0.4375</v>
          </cell>
        </row>
        <row r="24427">
          <cell r="A24427">
            <v>45181</v>
          </cell>
          <cell r="B24427">
            <v>0.44791666666666669</v>
          </cell>
        </row>
        <row r="24428">
          <cell r="A24428">
            <v>45181</v>
          </cell>
          <cell r="B24428">
            <v>0.45833333333333331</v>
          </cell>
        </row>
        <row r="24429">
          <cell r="A24429">
            <v>45181</v>
          </cell>
          <cell r="B24429">
            <v>0.46875</v>
          </cell>
        </row>
        <row r="24430">
          <cell r="A24430">
            <v>45181</v>
          </cell>
          <cell r="B24430">
            <v>0.47916666666666669</v>
          </cell>
        </row>
        <row r="24431">
          <cell r="A24431">
            <v>45181</v>
          </cell>
          <cell r="B24431">
            <v>0.48958333333333331</v>
          </cell>
        </row>
        <row r="24432">
          <cell r="A24432">
            <v>45181</v>
          </cell>
          <cell r="B24432">
            <v>0.5</v>
          </cell>
        </row>
        <row r="24433">
          <cell r="A24433">
            <v>45181</v>
          </cell>
          <cell r="B24433">
            <v>0.51041666666666663</v>
          </cell>
        </row>
        <row r="24434">
          <cell r="A24434">
            <v>45181</v>
          </cell>
          <cell r="B24434">
            <v>0.52083333333333337</v>
          </cell>
        </row>
        <row r="24435">
          <cell r="A24435">
            <v>45181</v>
          </cell>
          <cell r="B24435">
            <v>0.53125</v>
          </cell>
        </row>
        <row r="24436">
          <cell r="A24436">
            <v>45181</v>
          </cell>
          <cell r="B24436">
            <v>0.54166666666666663</v>
          </cell>
        </row>
        <row r="24437">
          <cell r="A24437">
            <v>45181</v>
          </cell>
          <cell r="B24437">
            <v>0.55208333333333337</v>
          </cell>
        </row>
        <row r="24438">
          <cell r="A24438">
            <v>45181</v>
          </cell>
          <cell r="B24438">
            <v>0.5625</v>
          </cell>
        </row>
        <row r="24439">
          <cell r="A24439">
            <v>45181</v>
          </cell>
          <cell r="B24439">
            <v>0.57291666666666663</v>
          </cell>
        </row>
        <row r="24440">
          <cell r="A24440">
            <v>45181</v>
          </cell>
          <cell r="B24440">
            <v>0.58333333333333337</v>
          </cell>
        </row>
        <row r="24441">
          <cell r="A24441">
            <v>45181</v>
          </cell>
          <cell r="B24441">
            <v>0.59375</v>
          </cell>
        </row>
        <row r="24442">
          <cell r="A24442">
            <v>45181</v>
          </cell>
          <cell r="B24442">
            <v>0.60416666666666663</v>
          </cell>
        </row>
        <row r="24443">
          <cell r="A24443">
            <v>45181</v>
          </cell>
          <cell r="B24443">
            <v>0.61458333333333337</v>
          </cell>
        </row>
        <row r="24444">
          <cell r="A24444">
            <v>45181</v>
          </cell>
          <cell r="B24444">
            <v>0.625</v>
          </cell>
        </row>
        <row r="24445">
          <cell r="A24445">
            <v>45181</v>
          </cell>
          <cell r="B24445">
            <v>0.63541666666666663</v>
          </cell>
        </row>
        <row r="24446">
          <cell r="A24446">
            <v>45181</v>
          </cell>
          <cell r="B24446">
            <v>0.64583333333333337</v>
          </cell>
        </row>
        <row r="24447">
          <cell r="A24447">
            <v>45181</v>
          </cell>
          <cell r="B24447">
            <v>0.65625</v>
          </cell>
        </row>
        <row r="24448">
          <cell r="A24448">
            <v>45181</v>
          </cell>
          <cell r="B24448">
            <v>0.66666666666666663</v>
          </cell>
        </row>
        <row r="24449">
          <cell r="A24449">
            <v>45181</v>
          </cell>
          <cell r="B24449">
            <v>0.67708333333333337</v>
          </cell>
        </row>
        <row r="24450">
          <cell r="A24450">
            <v>45181</v>
          </cell>
          <cell r="B24450">
            <v>0.6875</v>
          </cell>
        </row>
        <row r="24451">
          <cell r="A24451">
            <v>45181</v>
          </cell>
          <cell r="B24451">
            <v>0.69791666666666663</v>
          </cell>
        </row>
        <row r="24452">
          <cell r="A24452">
            <v>45181</v>
          </cell>
          <cell r="B24452">
            <v>0.70833333333333337</v>
          </cell>
        </row>
        <row r="24453">
          <cell r="A24453">
            <v>45181</v>
          </cell>
          <cell r="B24453">
            <v>0.71875</v>
          </cell>
        </row>
        <row r="24454">
          <cell r="A24454">
            <v>45181</v>
          </cell>
          <cell r="B24454">
            <v>0.72916666666666663</v>
          </cell>
        </row>
        <row r="24455">
          <cell r="A24455">
            <v>45181</v>
          </cell>
          <cell r="B24455">
            <v>0.73958333333333337</v>
          </cell>
        </row>
        <row r="24456">
          <cell r="A24456">
            <v>45181</v>
          </cell>
          <cell r="B24456">
            <v>0.75</v>
          </cell>
        </row>
        <row r="24457">
          <cell r="A24457">
            <v>45181</v>
          </cell>
          <cell r="B24457">
            <v>0.76041666666666663</v>
          </cell>
        </row>
        <row r="24458">
          <cell r="A24458">
            <v>45181</v>
          </cell>
          <cell r="B24458">
            <v>0.77083333333333337</v>
          </cell>
        </row>
        <row r="24459">
          <cell r="A24459">
            <v>45181</v>
          </cell>
          <cell r="B24459">
            <v>0.78125</v>
          </cell>
        </row>
        <row r="24460">
          <cell r="A24460">
            <v>45181</v>
          </cell>
          <cell r="B24460">
            <v>0.79166666666666663</v>
          </cell>
        </row>
        <row r="24461">
          <cell r="A24461">
            <v>45181</v>
          </cell>
          <cell r="B24461">
            <v>0.80208333333333337</v>
          </cell>
        </row>
        <row r="24462">
          <cell r="A24462">
            <v>45181</v>
          </cell>
          <cell r="B24462">
            <v>0.8125</v>
          </cell>
        </row>
        <row r="24463">
          <cell r="A24463">
            <v>45181</v>
          </cell>
          <cell r="B24463">
            <v>0.82291666666666663</v>
          </cell>
        </row>
        <row r="24464">
          <cell r="A24464">
            <v>45181</v>
          </cell>
          <cell r="B24464">
            <v>0.83333333333333337</v>
          </cell>
        </row>
        <row r="24465">
          <cell r="A24465">
            <v>45181</v>
          </cell>
          <cell r="B24465">
            <v>0.84375</v>
          </cell>
        </row>
        <row r="24466">
          <cell r="A24466">
            <v>45181</v>
          </cell>
          <cell r="B24466">
            <v>0.85416666666666663</v>
          </cell>
        </row>
        <row r="24467">
          <cell r="A24467">
            <v>45181</v>
          </cell>
          <cell r="B24467">
            <v>0.86458333333333337</v>
          </cell>
        </row>
        <row r="24468">
          <cell r="A24468">
            <v>45181</v>
          </cell>
          <cell r="B24468">
            <v>0.875</v>
          </cell>
        </row>
        <row r="24469">
          <cell r="A24469">
            <v>45181</v>
          </cell>
          <cell r="B24469">
            <v>0.88541666666666663</v>
          </cell>
        </row>
        <row r="24470">
          <cell r="A24470">
            <v>45181</v>
          </cell>
          <cell r="B24470">
            <v>0.89583333333333337</v>
          </cell>
        </row>
        <row r="24471">
          <cell r="A24471">
            <v>45181</v>
          </cell>
          <cell r="B24471">
            <v>0.90625</v>
          </cell>
        </row>
        <row r="24472">
          <cell r="A24472">
            <v>45181</v>
          </cell>
          <cell r="B24472">
            <v>0.91666666666666663</v>
          </cell>
        </row>
        <row r="24473">
          <cell r="A24473">
            <v>45181</v>
          </cell>
          <cell r="B24473">
            <v>0.92708333333333337</v>
          </cell>
        </row>
        <row r="24474">
          <cell r="A24474">
            <v>45181</v>
          </cell>
          <cell r="B24474">
            <v>0.9375</v>
          </cell>
        </row>
        <row r="24475">
          <cell r="A24475">
            <v>45181</v>
          </cell>
          <cell r="B24475">
            <v>0.94791666666666663</v>
          </cell>
        </row>
        <row r="24476">
          <cell r="A24476">
            <v>45181</v>
          </cell>
          <cell r="B24476">
            <v>0.95833333333333337</v>
          </cell>
        </row>
        <row r="24477">
          <cell r="A24477">
            <v>45181</v>
          </cell>
          <cell r="B24477">
            <v>0.96875</v>
          </cell>
        </row>
        <row r="24478">
          <cell r="A24478">
            <v>45181</v>
          </cell>
          <cell r="B24478">
            <v>0.97916666666666663</v>
          </cell>
        </row>
        <row r="24479">
          <cell r="A24479">
            <v>45181</v>
          </cell>
          <cell r="B24479">
            <v>0.98958333333333337</v>
          </cell>
        </row>
        <row r="24480">
          <cell r="A24480">
            <v>45182</v>
          </cell>
          <cell r="B24480">
            <v>0</v>
          </cell>
        </row>
        <row r="24481">
          <cell r="A24481">
            <v>45182</v>
          </cell>
          <cell r="B24481">
            <v>1.0416666666666666E-2</v>
          </cell>
        </row>
        <row r="24482">
          <cell r="A24482">
            <v>45182</v>
          </cell>
          <cell r="B24482">
            <v>2.0833333333333332E-2</v>
          </cell>
        </row>
        <row r="24483">
          <cell r="A24483">
            <v>45182</v>
          </cell>
          <cell r="B24483">
            <v>3.125E-2</v>
          </cell>
        </row>
        <row r="24484">
          <cell r="A24484">
            <v>45182</v>
          </cell>
          <cell r="B24484">
            <v>4.1666666666666664E-2</v>
          </cell>
        </row>
        <row r="24485">
          <cell r="A24485">
            <v>45182</v>
          </cell>
          <cell r="B24485">
            <v>5.2083333333333336E-2</v>
          </cell>
        </row>
        <row r="24486">
          <cell r="A24486">
            <v>45182</v>
          </cell>
          <cell r="B24486">
            <v>6.25E-2</v>
          </cell>
        </row>
        <row r="24487">
          <cell r="A24487">
            <v>45182</v>
          </cell>
          <cell r="B24487">
            <v>7.2916666666666671E-2</v>
          </cell>
        </row>
        <row r="24488">
          <cell r="A24488">
            <v>45182</v>
          </cell>
          <cell r="B24488">
            <v>8.3333333333333329E-2</v>
          </cell>
        </row>
        <row r="24489">
          <cell r="A24489">
            <v>45182</v>
          </cell>
          <cell r="B24489">
            <v>9.375E-2</v>
          </cell>
        </row>
        <row r="24490">
          <cell r="A24490">
            <v>45182</v>
          </cell>
          <cell r="B24490">
            <v>0.10416666666666667</v>
          </cell>
        </row>
        <row r="24491">
          <cell r="A24491">
            <v>45182</v>
          </cell>
          <cell r="B24491">
            <v>0.11458333333333333</v>
          </cell>
        </row>
        <row r="24492">
          <cell r="A24492">
            <v>45182</v>
          </cell>
          <cell r="B24492">
            <v>0.125</v>
          </cell>
        </row>
        <row r="24493">
          <cell r="A24493">
            <v>45182</v>
          </cell>
          <cell r="B24493">
            <v>0.13541666666666666</v>
          </cell>
        </row>
        <row r="24494">
          <cell r="A24494">
            <v>45182</v>
          </cell>
          <cell r="B24494">
            <v>0.14583333333333334</v>
          </cell>
        </row>
        <row r="24495">
          <cell r="A24495">
            <v>45182</v>
          </cell>
          <cell r="B24495">
            <v>0.15625</v>
          </cell>
        </row>
        <row r="24496">
          <cell r="A24496">
            <v>45182</v>
          </cell>
          <cell r="B24496">
            <v>0.16666666666666666</v>
          </cell>
        </row>
        <row r="24497">
          <cell r="A24497">
            <v>45182</v>
          </cell>
          <cell r="B24497">
            <v>0.17708333333333334</v>
          </cell>
        </row>
        <row r="24498">
          <cell r="A24498">
            <v>45182</v>
          </cell>
          <cell r="B24498">
            <v>0.1875</v>
          </cell>
        </row>
        <row r="24499">
          <cell r="A24499">
            <v>45182</v>
          </cell>
          <cell r="B24499">
            <v>0.19791666666666666</v>
          </cell>
        </row>
        <row r="24500">
          <cell r="A24500">
            <v>45182</v>
          </cell>
          <cell r="B24500">
            <v>0.20833333333333334</v>
          </cell>
        </row>
        <row r="24501">
          <cell r="A24501">
            <v>45182</v>
          </cell>
          <cell r="B24501">
            <v>0.21875</v>
          </cell>
        </row>
        <row r="24502">
          <cell r="A24502">
            <v>45182</v>
          </cell>
          <cell r="B24502">
            <v>0.22916666666666666</v>
          </cell>
        </row>
        <row r="24503">
          <cell r="A24503">
            <v>45182</v>
          </cell>
          <cell r="B24503">
            <v>0.23958333333333334</v>
          </cell>
        </row>
        <row r="24504">
          <cell r="A24504">
            <v>45182</v>
          </cell>
          <cell r="B24504">
            <v>0.25</v>
          </cell>
        </row>
        <row r="24505">
          <cell r="A24505">
            <v>45182</v>
          </cell>
          <cell r="B24505">
            <v>0.26041666666666669</v>
          </cell>
        </row>
        <row r="24506">
          <cell r="A24506">
            <v>45182</v>
          </cell>
          <cell r="B24506">
            <v>0.27083333333333331</v>
          </cell>
        </row>
        <row r="24507">
          <cell r="A24507">
            <v>45182</v>
          </cell>
          <cell r="B24507">
            <v>0.28125</v>
          </cell>
        </row>
        <row r="24508">
          <cell r="A24508">
            <v>45182</v>
          </cell>
          <cell r="B24508">
            <v>0.29166666666666669</v>
          </cell>
        </row>
        <row r="24509">
          <cell r="A24509">
            <v>45182</v>
          </cell>
          <cell r="B24509">
            <v>0.30208333333333331</v>
          </cell>
        </row>
        <row r="24510">
          <cell r="A24510">
            <v>45182</v>
          </cell>
          <cell r="B24510">
            <v>0.3125</v>
          </cell>
        </row>
        <row r="24511">
          <cell r="A24511">
            <v>45182</v>
          </cell>
          <cell r="B24511">
            <v>0.32291666666666669</v>
          </cell>
        </row>
        <row r="24512">
          <cell r="A24512">
            <v>45182</v>
          </cell>
          <cell r="B24512">
            <v>0.33333333333333331</v>
          </cell>
        </row>
        <row r="24513">
          <cell r="A24513">
            <v>45182</v>
          </cell>
          <cell r="B24513">
            <v>0.34375</v>
          </cell>
        </row>
        <row r="24514">
          <cell r="A24514">
            <v>45182</v>
          </cell>
          <cell r="B24514">
            <v>0.35416666666666669</v>
          </cell>
        </row>
        <row r="24515">
          <cell r="A24515">
            <v>45182</v>
          </cell>
          <cell r="B24515">
            <v>0.36458333333333331</v>
          </cell>
        </row>
        <row r="24516">
          <cell r="A24516">
            <v>45182</v>
          </cell>
          <cell r="B24516">
            <v>0.375</v>
          </cell>
        </row>
        <row r="24517">
          <cell r="A24517">
            <v>45182</v>
          </cell>
          <cell r="B24517">
            <v>0.38541666666666669</v>
          </cell>
        </row>
        <row r="24518">
          <cell r="A24518">
            <v>45182</v>
          </cell>
          <cell r="B24518">
            <v>0.39583333333333331</v>
          </cell>
        </row>
        <row r="24519">
          <cell r="A24519">
            <v>45182</v>
          </cell>
          <cell r="B24519">
            <v>0.40625</v>
          </cell>
        </row>
        <row r="24520">
          <cell r="A24520">
            <v>45182</v>
          </cell>
          <cell r="B24520">
            <v>0.41666666666666669</v>
          </cell>
        </row>
        <row r="24521">
          <cell r="A24521">
            <v>45182</v>
          </cell>
          <cell r="B24521">
            <v>0.42708333333333331</v>
          </cell>
        </row>
        <row r="24522">
          <cell r="A24522">
            <v>45182</v>
          </cell>
          <cell r="B24522">
            <v>0.4375</v>
          </cell>
        </row>
        <row r="24523">
          <cell r="A24523">
            <v>45182</v>
          </cell>
          <cell r="B24523">
            <v>0.44791666666666669</v>
          </cell>
        </row>
        <row r="24524">
          <cell r="A24524">
            <v>45182</v>
          </cell>
          <cell r="B24524">
            <v>0.45833333333333331</v>
          </cell>
        </row>
        <row r="24525">
          <cell r="A24525">
            <v>45182</v>
          </cell>
          <cell r="B24525">
            <v>0.46875</v>
          </cell>
        </row>
        <row r="24526">
          <cell r="A24526">
            <v>45182</v>
          </cell>
          <cell r="B24526">
            <v>0.47916666666666669</v>
          </cell>
        </row>
        <row r="24527">
          <cell r="A24527">
            <v>45182</v>
          </cell>
          <cell r="B24527">
            <v>0.48958333333333331</v>
          </cell>
        </row>
        <row r="24528">
          <cell r="A24528">
            <v>45182</v>
          </cell>
          <cell r="B24528">
            <v>0.5</v>
          </cell>
        </row>
        <row r="24529">
          <cell r="A24529">
            <v>45182</v>
          </cell>
          <cell r="B24529">
            <v>0.51041666666666663</v>
          </cell>
        </row>
        <row r="24530">
          <cell r="A24530">
            <v>45182</v>
          </cell>
          <cell r="B24530">
            <v>0.52083333333333337</v>
          </cell>
        </row>
        <row r="24531">
          <cell r="A24531">
            <v>45182</v>
          </cell>
          <cell r="B24531">
            <v>0.53125</v>
          </cell>
        </row>
        <row r="24532">
          <cell r="A24532">
            <v>45182</v>
          </cell>
          <cell r="B24532">
            <v>0.54166666666666663</v>
          </cell>
        </row>
        <row r="24533">
          <cell r="A24533">
            <v>45182</v>
          </cell>
          <cell r="B24533">
            <v>0.55208333333333337</v>
          </cell>
        </row>
        <row r="24534">
          <cell r="A24534">
            <v>45182</v>
          </cell>
          <cell r="B24534">
            <v>0.5625</v>
          </cell>
        </row>
        <row r="24535">
          <cell r="A24535">
            <v>45182</v>
          </cell>
          <cell r="B24535">
            <v>0.57291666666666663</v>
          </cell>
        </row>
        <row r="24536">
          <cell r="A24536">
            <v>45182</v>
          </cell>
          <cell r="B24536">
            <v>0.58333333333333337</v>
          </cell>
        </row>
        <row r="24537">
          <cell r="A24537">
            <v>45182</v>
          </cell>
          <cell r="B24537">
            <v>0.59375</v>
          </cell>
        </row>
        <row r="24538">
          <cell r="A24538">
            <v>45182</v>
          </cell>
          <cell r="B24538">
            <v>0.60416666666666663</v>
          </cell>
        </row>
        <row r="24539">
          <cell r="A24539">
            <v>45182</v>
          </cell>
          <cell r="B24539">
            <v>0.61458333333333337</v>
          </cell>
        </row>
        <row r="24540">
          <cell r="A24540">
            <v>45182</v>
          </cell>
          <cell r="B24540">
            <v>0.625</v>
          </cell>
        </row>
        <row r="24541">
          <cell r="A24541">
            <v>45182</v>
          </cell>
          <cell r="B24541">
            <v>0.63541666666666663</v>
          </cell>
        </row>
        <row r="24542">
          <cell r="A24542">
            <v>45182</v>
          </cell>
          <cell r="B24542">
            <v>0.64583333333333337</v>
          </cell>
        </row>
        <row r="24543">
          <cell r="A24543">
            <v>45182</v>
          </cell>
          <cell r="B24543">
            <v>0.65625</v>
          </cell>
        </row>
        <row r="24544">
          <cell r="A24544">
            <v>45182</v>
          </cell>
          <cell r="B24544">
            <v>0.66666666666666663</v>
          </cell>
        </row>
        <row r="24545">
          <cell r="A24545">
            <v>45182</v>
          </cell>
          <cell r="B24545">
            <v>0.67708333333333337</v>
          </cell>
        </row>
        <row r="24546">
          <cell r="A24546">
            <v>45182</v>
          </cell>
          <cell r="B24546">
            <v>0.6875</v>
          </cell>
        </row>
        <row r="24547">
          <cell r="A24547">
            <v>45182</v>
          </cell>
          <cell r="B24547">
            <v>0.69791666666666663</v>
          </cell>
        </row>
        <row r="24548">
          <cell r="A24548">
            <v>45182</v>
          </cell>
          <cell r="B24548">
            <v>0.70833333333333337</v>
          </cell>
        </row>
        <row r="24549">
          <cell r="A24549">
            <v>45182</v>
          </cell>
          <cell r="B24549">
            <v>0.71875</v>
          </cell>
        </row>
        <row r="24550">
          <cell r="A24550">
            <v>45182</v>
          </cell>
          <cell r="B24550">
            <v>0.72916666666666663</v>
          </cell>
        </row>
        <row r="24551">
          <cell r="A24551">
            <v>45182</v>
          </cell>
          <cell r="B24551">
            <v>0.73958333333333337</v>
          </cell>
        </row>
        <row r="24552">
          <cell r="A24552">
            <v>45182</v>
          </cell>
          <cell r="B24552">
            <v>0.75</v>
          </cell>
        </row>
        <row r="24553">
          <cell r="A24553">
            <v>45182</v>
          </cell>
          <cell r="B24553">
            <v>0.76041666666666663</v>
          </cell>
        </row>
        <row r="24554">
          <cell r="A24554">
            <v>45182</v>
          </cell>
          <cell r="B24554">
            <v>0.77083333333333337</v>
          </cell>
        </row>
        <row r="24555">
          <cell r="A24555">
            <v>45182</v>
          </cell>
          <cell r="B24555">
            <v>0.78125</v>
          </cell>
        </row>
        <row r="24556">
          <cell r="A24556">
            <v>45182</v>
          </cell>
          <cell r="B24556">
            <v>0.79166666666666663</v>
          </cell>
        </row>
        <row r="24557">
          <cell r="A24557">
            <v>45182</v>
          </cell>
          <cell r="B24557">
            <v>0.80208333333333337</v>
          </cell>
        </row>
        <row r="24558">
          <cell r="A24558">
            <v>45182</v>
          </cell>
          <cell r="B24558">
            <v>0.8125</v>
          </cell>
        </row>
        <row r="24559">
          <cell r="A24559">
            <v>45182</v>
          </cell>
          <cell r="B24559">
            <v>0.82291666666666663</v>
          </cell>
        </row>
        <row r="24560">
          <cell r="A24560">
            <v>45182</v>
          </cell>
          <cell r="B24560">
            <v>0.83333333333333337</v>
          </cell>
        </row>
        <row r="24561">
          <cell r="A24561">
            <v>45182</v>
          </cell>
          <cell r="B24561">
            <v>0.84375</v>
          </cell>
        </row>
        <row r="24562">
          <cell r="A24562">
            <v>45182</v>
          </cell>
          <cell r="B24562">
            <v>0.85416666666666663</v>
          </cell>
        </row>
        <row r="24563">
          <cell r="A24563">
            <v>45182</v>
          </cell>
          <cell r="B24563">
            <v>0.86458333333333337</v>
          </cell>
        </row>
        <row r="24564">
          <cell r="A24564">
            <v>45182</v>
          </cell>
          <cell r="B24564">
            <v>0.875</v>
          </cell>
        </row>
        <row r="24565">
          <cell r="A24565">
            <v>45182</v>
          </cell>
          <cell r="B24565">
            <v>0.88541666666666663</v>
          </cell>
        </row>
        <row r="24566">
          <cell r="A24566">
            <v>45182</v>
          </cell>
          <cell r="B24566">
            <v>0.89583333333333337</v>
          </cell>
        </row>
        <row r="24567">
          <cell r="A24567">
            <v>45182</v>
          </cell>
          <cell r="B24567">
            <v>0.90625</v>
          </cell>
        </row>
        <row r="24568">
          <cell r="A24568">
            <v>45182</v>
          </cell>
          <cell r="B24568">
            <v>0.91666666666666663</v>
          </cell>
        </row>
        <row r="24569">
          <cell r="A24569">
            <v>45182</v>
          </cell>
          <cell r="B24569">
            <v>0.92708333333333337</v>
          </cell>
        </row>
        <row r="24570">
          <cell r="A24570">
            <v>45182</v>
          </cell>
          <cell r="B24570">
            <v>0.9375</v>
          </cell>
        </row>
        <row r="24571">
          <cell r="A24571">
            <v>45182</v>
          </cell>
          <cell r="B24571">
            <v>0.94791666666666663</v>
          </cell>
        </row>
        <row r="24572">
          <cell r="A24572">
            <v>45182</v>
          </cell>
          <cell r="B24572">
            <v>0.95833333333333337</v>
          </cell>
        </row>
        <row r="24573">
          <cell r="A24573">
            <v>45182</v>
          </cell>
          <cell r="B24573">
            <v>0.96875</v>
          </cell>
        </row>
        <row r="24574">
          <cell r="A24574">
            <v>45182</v>
          </cell>
          <cell r="B24574">
            <v>0.97916666666666663</v>
          </cell>
        </row>
        <row r="24575">
          <cell r="A24575">
            <v>45182</v>
          </cell>
          <cell r="B24575">
            <v>0.98958333333333337</v>
          </cell>
        </row>
        <row r="24576">
          <cell r="A24576">
            <v>45183</v>
          </cell>
          <cell r="B24576">
            <v>0</v>
          </cell>
        </row>
        <row r="24577">
          <cell r="A24577">
            <v>45183</v>
          </cell>
          <cell r="B24577">
            <v>1.0416666666666666E-2</v>
          </cell>
        </row>
        <row r="24578">
          <cell r="A24578">
            <v>45183</v>
          </cell>
          <cell r="B24578">
            <v>2.0833333333333332E-2</v>
          </cell>
        </row>
        <row r="24579">
          <cell r="A24579">
            <v>45183</v>
          </cell>
          <cell r="B24579">
            <v>3.125E-2</v>
          </cell>
        </row>
        <row r="24580">
          <cell r="A24580">
            <v>45183</v>
          </cell>
          <cell r="B24580">
            <v>4.1666666666666664E-2</v>
          </cell>
        </row>
        <row r="24581">
          <cell r="A24581">
            <v>45183</v>
          </cell>
          <cell r="B24581">
            <v>5.2083333333333336E-2</v>
          </cell>
        </row>
        <row r="24582">
          <cell r="A24582">
            <v>45183</v>
          </cell>
          <cell r="B24582">
            <v>6.25E-2</v>
          </cell>
        </row>
        <row r="24583">
          <cell r="A24583">
            <v>45183</v>
          </cell>
          <cell r="B24583">
            <v>7.2916666666666671E-2</v>
          </cell>
        </row>
        <row r="24584">
          <cell r="A24584">
            <v>45183</v>
          </cell>
          <cell r="B24584">
            <v>8.3333333333333329E-2</v>
          </cell>
        </row>
        <row r="24585">
          <cell r="A24585">
            <v>45183</v>
          </cell>
          <cell r="B24585">
            <v>9.375E-2</v>
          </cell>
        </row>
        <row r="24586">
          <cell r="A24586">
            <v>45183</v>
          </cell>
          <cell r="B24586">
            <v>0.10416666666666667</v>
          </cell>
        </row>
        <row r="24587">
          <cell r="A24587">
            <v>45183</v>
          </cell>
          <cell r="B24587">
            <v>0.11458333333333333</v>
          </cell>
        </row>
        <row r="24588">
          <cell r="A24588">
            <v>45183</v>
          </cell>
          <cell r="B24588">
            <v>0.125</v>
          </cell>
        </row>
        <row r="24589">
          <cell r="A24589">
            <v>45183</v>
          </cell>
          <cell r="B24589">
            <v>0.13541666666666666</v>
          </cell>
        </row>
        <row r="24590">
          <cell r="A24590">
            <v>45183</v>
          </cell>
          <cell r="B24590">
            <v>0.14583333333333334</v>
          </cell>
        </row>
        <row r="24591">
          <cell r="A24591">
            <v>45183</v>
          </cell>
          <cell r="B24591">
            <v>0.15625</v>
          </cell>
        </row>
        <row r="24592">
          <cell r="A24592">
            <v>45183</v>
          </cell>
          <cell r="B24592">
            <v>0.16666666666666666</v>
          </cell>
        </row>
        <row r="24593">
          <cell r="A24593">
            <v>45183</v>
          </cell>
          <cell r="B24593">
            <v>0.17708333333333334</v>
          </cell>
        </row>
        <row r="24594">
          <cell r="A24594">
            <v>45183</v>
          </cell>
          <cell r="B24594">
            <v>0.1875</v>
          </cell>
        </row>
        <row r="24595">
          <cell r="A24595">
            <v>45183</v>
          </cell>
          <cell r="B24595">
            <v>0.19791666666666666</v>
          </cell>
        </row>
        <row r="24596">
          <cell r="A24596">
            <v>45183</v>
          </cell>
          <cell r="B24596">
            <v>0.20833333333333334</v>
          </cell>
        </row>
        <row r="24597">
          <cell r="A24597">
            <v>45183</v>
          </cell>
          <cell r="B24597">
            <v>0.21875</v>
          </cell>
        </row>
        <row r="24598">
          <cell r="A24598">
            <v>45183</v>
          </cell>
          <cell r="B24598">
            <v>0.22916666666666666</v>
          </cell>
        </row>
        <row r="24599">
          <cell r="A24599">
            <v>45183</v>
          </cell>
          <cell r="B24599">
            <v>0.23958333333333334</v>
          </cell>
        </row>
        <row r="24600">
          <cell r="A24600">
            <v>45183</v>
          </cell>
          <cell r="B24600">
            <v>0.25</v>
          </cell>
        </row>
        <row r="24601">
          <cell r="A24601">
            <v>45183</v>
          </cell>
          <cell r="B24601">
            <v>0.26041666666666669</v>
          </cell>
        </row>
        <row r="24602">
          <cell r="A24602">
            <v>45183</v>
          </cell>
          <cell r="B24602">
            <v>0.27083333333333331</v>
          </cell>
        </row>
        <row r="24603">
          <cell r="A24603">
            <v>45183</v>
          </cell>
          <cell r="B24603">
            <v>0.28125</v>
          </cell>
        </row>
        <row r="24604">
          <cell r="A24604">
            <v>45183</v>
          </cell>
          <cell r="B24604">
            <v>0.29166666666666669</v>
          </cell>
        </row>
        <row r="24605">
          <cell r="A24605">
            <v>45183</v>
          </cell>
          <cell r="B24605">
            <v>0.30208333333333331</v>
          </cell>
        </row>
        <row r="24606">
          <cell r="A24606">
            <v>45183</v>
          </cell>
          <cell r="B24606">
            <v>0.3125</v>
          </cell>
        </row>
        <row r="24607">
          <cell r="A24607">
            <v>45183</v>
          </cell>
          <cell r="B24607">
            <v>0.32291666666666669</v>
          </cell>
        </row>
        <row r="24608">
          <cell r="A24608">
            <v>45183</v>
          </cell>
          <cell r="B24608">
            <v>0.33333333333333331</v>
          </cell>
        </row>
        <row r="24609">
          <cell r="A24609">
            <v>45183</v>
          </cell>
          <cell r="B24609">
            <v>0.34375</v>
          </cell>
        </row>
        <row r="24610">
          <cell r="A24610">
            <v>45183</v>
          </cell>
          <cell r="B24610">
            <v>0.35416666666666669</v>
          </cell>
        </row>
        <row r="24611">
          <cell r="A24611">
            <v>45183</v>
          </cell>
          <cell r="B24611">
            <v>0.36458333333333331</v>
          </cell>
        </row>
        <row r="24612">
          <cell r="A24612">
            <v>45183</v>
          </cell>
          <cell r="B24612">
            <v>0.375</v>
          </cell>
        </row>
        <row r="24613">
          <cell r="A24613">
            <v>45183</v>
          </cell>
          <cell r="B24613">
            <v>0.38541666666666669</v>
          </cell>
        </row>
        <row r="24614">
          <cell r="A24614">
            <v>45183</v>
          </cell>
          <cell r="B24614">
            <v>0.39583333333333331</v>
          </cell>
        </row>
        <row r="24615">
          <cell r="A24615">
            <v>45183</v>
          </cell>
          <cell r="B24615">
            <v>0.40625</v>
          </cell>
        </row>
        <row r="24616">
          <cell r="A24616">
            <v>45183</v>
          </cell>
          <cell r="B24616">
            <v>0.41666666666666669</v>
          </cell>
        </row>
        <row r="24617">
          <cell r="A24617">
            <v>45183</v>
          </cell>
          <cell r="B24617">
            <v>0.42708333333333331</v>
          </cell>
        </row>
        <row r="24618">
          <cell r="A24618">
            <v>45183</v>
          </cell>
          <cell r="B24618">
            <v>0.4375</v>
          </cell>
        </row>
        <row r="24619">
          <cell r="A24619">
            <v>45183</v>
          </cell>
          <cell r="B24619">
            <v>0.44791666666666669</v>
          </cell>
        </row>
        <row r="24620">
          <cell r="A24620">
            <v>45183</v>
          </cell>
          <cell r="B24620">
            <v>0.45833333333333331</v>
          </cell>
        </row>
        <row r="24621">
          <cell r="A24621">
            <v>45183</v>
          </cell>
          <cell r="B24621">
            <v>0.46875</v>
          </cell>
        </row>
        <row r="24622">
          <cell r="A24622">
            <v>45183</v>
          </cell>
          <cell r="B24622">
            <v>0.47916666666666669</v>
          </cell>
        </row>
        <row r="24623">
          <cell r="A24623">
            <v>45183</v>
          </cell>
          <cell r="B24623">
            <v>0.48958333333333331</v>
          </cell>
        </row>
        <row r="24624">
          <cell r="A24624">
            <v>45183</v>
          </cell>
          <cell r="B24624">
            <v>0.5</v>
          </cell>
        </row>
        <row r="24625">
          <cell r="A24625">
            <v>45183</v>
          </cell>
          <cell r="B24625">
            <v>0.51041666666666663</v>
          </cell>
        </row>
        <row r="24626">
          <cell r="A24626">
            <v>45183</v>
          </cell>
          <cell r="B24626">
            <v>0.52083333333333337</v>
          </cell>
        </row>
        <row r="24627">
          <cell r="A24627">
            <v>45183</v>
          </cell>
          <cell r="B24627">
            <v>0.53125</v>
          </cell>
        </row>
        <row r="24628">
          <cell r="A24628">
            <v>45183</v>
          </cell>
          <cell r="B24628">
            <v>0.54166666666666663</v>
          </cell>
        </row>
        <row r="24629">
          <cell r="A24629">
            <v>45183</v>
          </cell>
          <cell r="B24629">
            <v>0.55208333333333337</v>
          </cell>
        </row>
        <row r="24630">
          <cell r="A24630">
            <v>45183</v>
          </cell>
          <cell r="B24630">
            <v>0.5625</v>
          </cell>
        </row>
        <row r="24631">
          <cell r="A24631">
            <v>45183</v>
          </cell>
          <cell r="B24631">
            <v>0.57291666666666663</v>
          </cell>
        </row>
        <row r="24632">
          <cell r="A24632">
            <v>45183</v>
          </cell>
          <cell r="B24632">
            <v>0.58333333333333337</v>
          </cell>
        </row>
        <row r="24633">
          <cell r="A24633">
            <v>45183</v>
          </cell>
          <cell r="B24633">
            <v>0.59375</v>
          </cell>
        </row>
        <row r="24634">
          <cell r="A24634">
            <v>45183</v>
          </cell>
          <cell r="B24634">
            <v>0.60416666666666663</v>
          </cell>
        </row>
        <row r="24635">
          <cell r="A24635">
            <v>45183</v>
          </cell>
          <cell r="B24635">
            <v>0.61458333333333337</v>
          </cell>
        </row>
        <row r="24636">
          <cell r="A24636">
            <v>45183</v>
          </cell>
          <cell r="B24636">
            <v>0.625</v>
          </cell>
        </row>
        <row r="24637">
          <cell r="A24637">
            <v>45183</v>
          </cell>
          <cell r="B24637">
            <v>0.63541666666666663</v>
          </cell>
        </row>
        <row r="24638">
          <cell r="A24638">
            <v>45183</v>
          </cell>
          <cell r="B24638">
            <v>0.64583333333333337</v>
          </cell>
        </row>
        <row r="24639">
          <cell r="A24639">
            <v>45183</v>
          </cell>
          <cell r="B24639">
            <v>0.65625</v>
          </cell>
        </row>
        <row r="24640">
          <cell r="A24640">
            <v>45183</v>
          </cell>
          <cell r="B24640">
            <v>0.66666666666666663</v>
          </cell>
        </row>
        <row r="24641">
          <cell r="A24641">
            <v>45183</v>
          </cell>
          <cell r="B24641">
            <v>0.67708333333333337</v>
          </cell>
        </row>
        <row r="24642">
          <cell r="A24642">
            <v>45183</v>
          </cell>
          <cell r="B24642">
            <v>0.6875</v>
          </cell>
        </row>
        <row r="24643">
          <cell r="A24643">
            <v>45183</v>
          </cell>
          <cell r="B24643">
            <v>0.69791666666666663</v>
          </cell>
        </row>
        <row r="24644">
          <cell r="A24644">
            <v>45183</v>
          </cell>
          <cell r="B24644">
            <v>0.70833333333333337</v>
          </cell>
        </row>
        <row r="24645">
          <cell r="A24645">
            <v>45183</v>
          </cell>
          <cell r="B24645">
            <v>0.71875</v>
          </cell>
        </row>
        <row r="24646">
          <cell r="A24646">
            <v>45183</v>
          </cell>
          <cell r="B24646">
            <v>0.72916666666666663</v>
          </cell>
        </row>
        <row r="24647">
          <cell r="A24647">
            <v>45183</v>
          </cell>
          <cell r="B24647">
            <v>0.73958333333333337</v>
          </cell>
        </row>
        <row r="24648">
          <cell r="A24648">
            <v>45183</v>
          </cell>
          <cell r="B24648">
            <v>0.75</v>
          </cell>
        </row>
        <row r="24649">
          <cell r="A24649">
            <v>45183</v>
          </cell>
          <cell r="B24649">
            <v>0.76041666666666663</v>
          </cell>
        </row>
        <row r="24650">
          <cell r="A24650">
            <v>45183</v>
          </cell>
          <cell r="B24650">
            <v>0.77083333333333337</v>
          </cell>
        </row>
        <row r="24651">
          <cell r="A24651">
            <v>45183</v>
          </cell>
          <cell r="B24651">
            <v>0.78125</v>
          </cell>
        </row>
        <row r="24652">
          <cell r="A24652">
            <v>45183</v>
          </cell>
          <cell r="B24652">
            <v>0.79166666666666663</v>
          </cell>
        </row>
        <row r="24653">
          <cell r="A24653">
            <v>45183</v>
          </cell>
          <cell r="B24653">
            <v>0.80208333333333337</v>
          </cell>
        </row>
        <row r="24654">
          <cell r="A24654">
            <v>45183</v>
          </cell>
          <cell r="B24654">
            <v>0.8125</v>
          </cell>
        </row>
        <row r="24655">
          <cell r="A24655">
            <v>45183</v>
          </cell>
          <cell r="B24655">
            <v>0.82291666666666663</v>
          </cell>
        </row>
        <row r="24656">
          <cell r="A24656">
            <v>45183</v>
          </cell>
          <cell r="B24656">
            <v>0.83333333333333337</v>
          </cell>
        </row>
        <row r="24657">
          <cell r="A24657">
            <v>45183</v>
          </cell>
          <cell r="B24657">
            <v>0.84375</v>
          </cell>
        </row>
        <row r="24658">
          <cell r="A24658">
            <v>45183</v>
          </cell>
          <cell r="B24658">
            <v>0.85416666666666663</v>
          </cell>
        </row>
        <row r="24659">
          <cell r="A24659">
            <v>45183</v>
          </cell>
          <cell r="B24659">
            <v>0.86458333333333337</v>
          </cell>
        </row>
        <row r="24660">
          <cell r="A24660">
            <v>45183</v>
          </cell>
          <cell r="B24660">
            <v>0.875</v>
          </cell>
        </row>
        <row r="24661">
          <cell r="A24661">
            <v>45183</v>
          </cell>
          <cell r="B24661">
            <v>0.88541666666666663</v>
          </cell>
        </row>
        <row r="24662">
          <cell r="A24662">
            <v>45183</v>
          </cell>
          <cell r="B24662">
            <v>0.89583333333333337</v>
          </cell>
        </row>
        <row r="24663">
          <cell r="A24663">
            <v>45183</v>
          </cell>
          <cell r="B24663">
            <v>0.90625</v>
          </cell>
        </row>
        <row r="24664">
          <cell r="A24664">
            <v>45183</v>
          </cell>
          <cell r="B24664">
            <v>0.91666666666666663</v>
          </cell>
        </row>
        <row r="24665">
          <cell r="A24665">
            <v>45183</v>
          </cell>
          <cell r="B24665">
            <v>0.92708333333333337</v>
          </cell>
        </row>
        <row r="24666">
          <cell r="A24666">
            <v>45183</v>
          </cell>
          <cell r="B24666">
            <v>0.9375</v>
          </cell>
        </row>
        <row r="24667">
          <cell r="A24667">
            <v>45183</v>
          </cell>
          <cell r="B24667">
            <v>0.94791666666666663</v>
          </cell>
        </row>
        <row r="24668">
          <cell r="A24668">
            <v>45183</v>
          </cell>
          <cell r="B24668">
            <v>0.95833333333333337</v>
          </cell>
        </row>
        <row r="24669">
          <cell r="A24669">
            <v>45183</v>
          </cell>
          <cell r="B24669">
            <v>0.96875</v>
          </cell>
        </row>
        <row r="24670">
          <cell r="A24670">
            <v>45183</v>
          </cell>
          <cell r="B24670">
            <v>0.97916666666666663</v>
          </cell>
        </row>
        <row r="24671">
          <cell r="A24671">
            <v>45183</v>
          </cell>
          <cell r="B24671">
            <v>0.98958333333333337</v>
          </cell>
        </row>
        <row r="24672">
          <cell r="A24672">
            <v>45184</v>
          </cell>
          <cell r="B24672">
            <v>0</v>
          </cell>
        </row>
        <row r="24673">
          <cell r="A24673">
            <v>45184</v>
          </cell>
          <cell r="B24673">
            <v>1.0416666666666666E-2</v>
          </cell>
        </row>
        <row r="24674">
          <cell r="A24674">
            <v>45184</v>
          </cell>
          <cell r="B24674">
            <v>2.0833333333333332E-2</v>
          </cell>
        </row>
        <row r="24675">
          <cell r="A24675">
            <v>45184</v>
          </cell>
          <cell r="B24675">
            <v>3.125E-2</v>
          </cell>
        </row>
        <row r="24676">
          <cell r="A24676">
            <v>45184</v>
          </cell>
          <cell r="B24676">
            <v>4.1666666666666664E-2</v>
          </cell>
        </row>
        <row r="24677">
          <cell r="A24677">
            <v>45184</v>
          </cell>
          <cell r="B24677">
            <v>5.2083333333333336E-2</v>
          </cell>
        </row>
        <row r="24678">
          <cell r="A24678">
            <v>45184</v>
          </cell>
          <cell r="B24678">
            <v>6.25E-2</v>
          </cell>
        </row>
        <row r="24679">
          <cell r="A24679">
            <v>45184</v>
          </cell>
          <cell r="B24679">
            <v>7.2916666666666671E-2</v>
          </cell>
        </row>
        <row r="24680">
          <cell r="A24680">
            <v>45184</v>
          </cell>
          <cell r="B24680">
            <v>8.3333333333333329E-2</v>
          </cell>
        </row>
        <row r="24681">
          <cell r="A24681">
            <v>45184</v>
          </cell>
          <cell r="B24681">
            <v>9.375E-2</v>
          </cell>
        </row>
        <row r="24682">
          <cell r="A24682">
            <v>45184</v>
          </cell>
          <cell r="B24682">
            <v>0.10416666666666667</v>
          </cell>
        </row>
        <row r="24683">
          <cell r="A24683">
            <v>45184</v>
          </cell>
          <cell r="B24683">
            <v>0.11458333333333333</v>
          </cell>
        </row>
        <row r="24684">
          <cell r="A24684">
            <v>45184</v>
          </cell>
          <cell r="B24684">
            <v>0.125</v>
          </cell>
        </row>
        <row r="24685">
          <cell r="A24685">
            <v>45184</v>
          </cell>
          <cell r="B24685">
            <v>0.13541666666666666</v>
          </cell>
        </row>
        <row r="24686">
          <cell r="A24686">
            <v>45184</v>
          </cell>
          <cell r="B24686">
            <v>0.14583333333333334</v>
          </cell>
        </row>
        <row r="24687">
          <cell r="A24687">
            <v>45184</v>
          </cell>
          <cell r="B24687">
            <v>0.15625</v>
          </cell>
        </row>
        <row r="24688">
          <cell r="A24688">
            <v>45184</v>
          </cell>
          <cell r="B24688">
            <v>0.16666666666666666</v>
          </cell>
        </row>
        <row r="24689">
          <cell r="A24689">
            <v>45184</v>
          </cell>
          <cell r="B24689">
            <v>0.17708333333333334</v>
          </cell>
        </row>
        <row r="24690">
          <cell r="A24690">
            <v>45184</v>
          </cell>
          <cell r="B24690">
            <v>0.1875</v>
          </cell>
        </row>
        <row r="24691">
          <cell r="A24691">
            <v>45184</v>
          </cell>
          <cell r="B24691">
            <v>0.19791666666666666</v>
          </cell>
        </row>
        <row r="24692">
          <cell r="A24692">
            <v>45184</v>
          </cell>
          <cell r="B24692">
            <v>0.20833333333333334</v>
          </cell>
        </row>
        <row r="24693">
          <cell r="A24693">
            <v>45184</v>
          </cell>
          <cell r="B24693">
            <v>0.21875</v>
          </cell>
        </row>
        <row r="24694">
          <cell r="A24694">
            <v>45184</v>
          </cell>
          <cell r="B24694">
            <v>0.22916666666666666</v>
          </cell>
        </row>
        <row r="24695">
          <cell r="A24695">
            <v>45184</v>
          </cell>
          <cell r="B24695">
            <v>0.23958333333333334</v>
          </cell>
        </row>
        <row r="24696">
          <cell r="A24696">
            <v>45184</v>
          </cell>
          <cell r="B24696">
            <v>0.25</v>
          </cell>
        </row>
        <row r="24697">
          <cell r="A24697">
            <v>45184</v>
          </cell>
          <cell r="B24697">
            <v>0.26041666666666669</v>
          </cell>
        </row>
        <row r="24698">
          <cell r="A24698">
            <v>45184</v>
          </cell>
          <cell r="B24698">
            <v>0.27083333333333331</v>
          </cell>
        </row>
        <row r="24699">
          <cell r="A24699">
            <v>45184</v>
          </cell>
          <cell r="B24699">
            <v>0.28125</v>
          </cell>
        </row>
        <row r="24700">
          <cell r="A24700">
            <v>45184</v>
          </cell>
          <cell r="B24700">
            <v>0.29166666666666669</v>
          </cell>
        </row>
        <row r="24701">
          <cell r="A24701">
            <v>45184</v>
          </cell>
          <cell r="B24701">
            <v>0.30208333333333331</v>
          </cell>
        </row>
        <row r="24702">
          <cell r="A24702">
            <v>45184</v>
          </cell>
          <cell r="B24702">
            <v>0.3125</v>
          </cell>
        </row>
        <row r="24703">
          <cell r="A24703">
            <v>45184</v>
          </cell>
          <cell r="B24703">
            <v>0.32291666666666669</v>
          </cell>
        </row>
        <row r="24704">
          <cell r="A24704">
            <v>45184</v>
          </cell>
          <cell r="B24704">
            <v>0.33333333333333331</v>
          </cell>
        </row>
        <row r="24705">
          <cell r="A24705">
            <v>45184</v>
          </cell>
          <cell r="B24705">
            <v>0.34375</v>
          </cell>
        </row>
        <row r="24706">
          <cell r="A24706">
            <v>45184</v>
          </cell>
          <cell r="B24706">
            <v>0.35416666666666669</v>
          </cell>
        </row>
        <row r="24707">
          <cell r="A24707">
            <v>45184</v>
          </cell>
          <cell r="B24707">
            <v>0.36458333333333331</v>
          </cell>
        </row>
        <row r="24708">
          <cell r="A24708">
            <v>45184</v>
          </cell>
          <cell r="B24708">
            <v>0.375</v>
          </cell>
        </row>
        <row r="24709">
          <cell r="A24709">
            <v>45184</v>
          </cell>
          <cell r="B24709">
            <v>0.38541666666666669</v>
          </cell>
        </row>
        <row r="24710">
          <cell r="A24710">
            <v>45184</v>
          </cell>
          <cell r="B24710">
            <v>0.39583333333333331</v>
          </cell>
        </row>
        <row r="24711">
          <cell r="A24711">
            <v>45184</v>
          </cell>
          <cell r="B24711">
            <v>0.40625</v>
          </cell>
        </row>
        <row r="24712">
          <cell r="A24712">
            <v>45184</v>
          </cell>
          <cell r="B24712">
            <v>0.41666666666666669</v>
          </cell>
        </row>
        <row r="24713">
          <cell r="A24713">
            <v>45184</v>
          </cell>
          <cell r="B24713">
            <v>0.42708333333333331</v>
          </cell>
        </row>
        <row r="24714">
          <cell r="A24714">
            <v>45184</v>
          </cell>
          <cell r="B24714">
            <v>0.4375</v>
          </cell>
        </row>
        <row r="24715">
          <cell r="A24715">
            <v>45184</v>
          </cell>
          <cell r="B24715">
            <v>0.44791666666666669</v>
          </cell>
        </row>
        <row r="24716">
          <cell r="A24716">
            <v>45184</v>
          </cell>
          <cell r="B24716">
            <v>0.45833333333333331</v>
          </cell>
        </row>
        <row r="24717">
          <cell r="A24717">
            <v>45184</v>
          </cell>
          <cell r="B24717">
            <v>0.46875</v>
          </cell>
        </row>
        <row r="24718">
          <cell r="A24718">
            <v>45184</v>
          </cell>
          <cell r="B24718">
            <v>0.47916666666666669</v>
          </cell>
        </row>
        <row r="24719">
          <cell r="A24719">
            <v>45184</v>
          </cell>
          <cell r="B24719">
            <v>0.48958333333333331</v>
          </cell>
        </row>
        <row r="24720">
          <cell r="A24720">
            <v>45184</v>
          </cell>
          <cell r="B24720">
            <v>0.5</v>
          </cell>
        </row>
        <row r="24721">
          <cell r="A24721">
            <v>45184</v>
          </cell>
          <cell r="B24721">
            <v>0.51041666666666663</v>
          </cell>
        </row>
        <row r="24722">
          <cell r="A24722">
            <v>45184</v>
          </cell>
          <cell r="B24722">
            <v>0.52083333333333337</v>
          </cell>
        </row>
        <row r="24723">
          <cell r="A24723">
            <v>45184</v>
          </cell>
          <cell r="B24723">
            <v>0.53125</v>
          </cell>
        </row>
        <row r="24724">
          <cell r="A24724">
            <v>45184</v>
          </cell>
          <cell r="B24724">
            <v>0.54166666666666663</v>
          </cell>
        </row>
        <row r="24725">
          <cell r="A24725">
            <v>45184</v>
          </cell>
          <cell r="B24725">
            <v>0.55208333333333337</v>
          </cell>
        </row>
        <row r="24726">
          <cell r="A24726">
            <v>45184</v>
          </cell>
          <cell r="B24726">
            <v>0.5625</v>
          </cell>
        </row>
        <row r="24727">
          <cell r="A24727">
            <v>45184</v>
          </cell>
          <cell r="B24727">
            <v>0.57291666666666663</v>
          </cell>
        </row>
        <row r="24728">
          <cell r="A24728">
            <v>45184</v>
          </cell>
          <cell r="B24728">
            <v>0.58333333333333337</v>
          </cell>
        </row>
        <row r="24729">
          <cell r="A24729">
            <v>45184</v>
          </cell>
          <cell r="B24729">
            <v>0.59375</v>
          </cell>
        </row>
        <row r="24730">
          <cell r="A24730">
            <v>45184</v>
          </cell>
          <cell r="B24730">
            <v>0.60416666666666663</v>
          </cell>
        </row>
        <row r="24731">
          <cell r="A24731">
            <v>45184</v>
          </cell>
          <cell r="B24731">
            <v>0.61458333333333337</v>
          </cell>
        </row>
        <row r="24732">
          <cell r="A24732">
            <v>45184</v>
          </cell>
          <cell r="B24732">
            <v>0.625</v>
          </cell>
        </row>
        <row r="24733">
          <cell r="A24733">
            <v>45184</v>
          </cell>
          <cell r="B24733">
            <v>0.63541666666666663</v>
          </cell>
        </row>
        <row r="24734">
          <cell r="A24734">
            <v>45184</v>
          </cell>
          <cell r="B24734">
            <v>0.64583333333333337</v>
          </cell>
        </row>
        <row r="24735">
          <cell r="A24735">
            <v>45184</v>
          </cell>
          <cell r="B24735">
            <v>0.65625</v>
          </cell>
        </row>
        <row r="24736">
          <cell r="A24736">
            <v>45184</v>
          </cell>
          <cell r="B24736">
            <v>0.66666666666666663</v>
          </cell>
        </row>
        <row r="24737">
          <cell r="A24737">
            <v>45184</v>
          </cell>
          <cell r="B24737">
            <v>0.67708333333333337</v>
          </cell>
        </row>
        <row r="24738">
          <cell r="A24738">
            <v>45184</v>
          </cell>
          <cell r="B24738">
            <v>0.6875</v>
          </cell>
        </row>
        <row r="24739">
          <cell r="A24739">
            <v>45184</v>
          </cell>
          <cell r="B24739">
            <v>0.69791666666666663</v>
          </cell>
        </row>
        <row r="24740">
          <cell r="A24740">
            <v>45184</v>
          </cell>
          <cell r="B24740">
            <v>0.70833333333333337</v>
          </cell>
        </row>
        <row r="24741">
          <cell r="A24741">
            <v>45184</v>
          </cell>
          <cell r="B24741">
            <v>0.71875</v>
          </cell>
        </row>
        <row r="24742">
          <cell r="A24742">
            <v>45184</v>
          </cell>
          <cell r="B24742">
            <v>0.72916666666666663</v>
          </cell>
        </row>
        <row r="24743">
          <cell r="A24743">
            <v>45184</v>
          </cell>
          <cell r="B24743">
            <v>0.73958333333333337</v>
          </cell>
        </row>
        <row r="24744">
          <cell r="A24744">
            <v>45184</v>
          </cell>
          <cell r="B24744">
            <v>0.75</v>
          </cell>
        </row>
        <row r="24745">
          <cell r="A24745">
            <v>45184</v>
          </cell>
          <cell r="B24745">
            <v>0.76041666666666663</v>
          </cell>
        </row>
        <row r="24746">
          <cell r="A24746">
            <v>45184</v>
          </cell>
          <cell r="B24746">
            <v>0.77083333333333337</v>
          </cell>
        </row>
        <row r="24747">
          <cell r="A24747">
            <v>45184</v>
          </cell>
          <cell r="B24747">
            <v>0.78125</v>
          </cell>
        </row>
        <row r="24748">
          <cell r="A24748">
            <v>45184</v>
          </cell>
          <cell r="B24748">
            <v>0.79166666666666663</v>
          </cell>
        </row>
        <row r="24749">
          <cell r="A24749">
            <v>45184</v>
          </cell>
          <cell r="B24749">
            <v>0.80208333333333337</v>
          </cell>
        </row>
        <row r="24750">
          <cell r="A24750">
            <v>45184</v>
          </cell>
          <cell r="B24750">
            <v>0.8125</v>
          </cell>
        </row>
        <row r="24751">
          <cell r="A24751">
            <v>45184</v>
          </cell>
          <cell r="B24751">
            <v>0.82291666666666663</v>
          </cell>
        </row>
        <row r="24752">
          <cell r="A24752">
            <v>45184</v>
          </cell>
          <cell r="B24752">
            <v>0.83333333333333337</v>
          </cell>
        </row>
        <row r="24753">
          <cell r="A24753">
            <v>45184</v>
          </cell>
          <cell r="B24753">
            <v>0.84375</v>
          </cell>
        </row>
        <row r="24754">
          <cell r="A24754">
            <v>45184</v>
          </cell>
          <cell r="B24754">
            <v>0.85416666666666663</v>
          </cell>
        </row>
        <row r="24755">
          <cell r="A24755">
            <v>45184</v>
          </cell>
          <cell r="B24755">
            <v>0.86458333333333337</v>
          </cell>
        </row>
        <row r="24756">
          <cell r="A24756">
            <v>45184</v>
          </cell>
          <cell r="B24756">
            <v>0.875</v>
          </cell>
        </row>
        <row r="24757">
          <cell r="A24757">
            <v>45184</v>
          </cell>
          <cell r="B24757">
            <v>0.88541666666666663</v>
          </cell>
        </row>
        <row r="24758">
          <cell r="A24758">
            <v>45184</v>
          </cell>
          <cell r="B24758">
            <v>0.89583333333333337</v>
          </cell>
        </row>
        <row r="24759">
          <cell r="A24759">
            <v>45184</v>
          </cell>
          <cell r="B24759">
            <v>0.90625</v>
          </cell>
        </row>
        <row r="24760">
          <cell r="A24760">
            <v>45184</v>
          </cell>
          <cell r="B24760">
            <v>0.91666666666666663</v>
          </cell>
        </row>
        <row r="24761">
          <cell r="A24761">
            <v>45184</v>
          </cell>
          <cell r="B24761">
            <v>0.92708333333333337</v>
          </cell>
        </row>
        <row r="24762">
          <cell r="A24762">
            <v>45184</v>
          </cell>
          <cell r="B24762">
            <v>0.9375</v>
          </cell>
        </row>
        <row r="24763">
          <cell r="A24763">
            <v>45184</v>
          </cell>
          <cell r="B24763">
            <v>0.94791666666666663</v>
          </cell>
        </row>
        <row r="24764">
          <cell r="A24764">
            <v>45184</v>
          </cell>
          <cell r="B24764">
            <v>0.95833333333333337</v>
          </cell>
        </row>
        <row r="24765">
          <cell r="A24765">
            <v>45184</v>
          </cell>
          <cell r="B24765">
            <v>0.96875</v>
          </cell>
        </row>
        <row r="24766">
          <cell r="A24766">
            <v>45184</v>
          </cell>
          <cell r="B24766">
            <v>0.97916666666666663</v>
          </cell>
        </row>
        <row r="24767">
          <cell r="A24767">
            <v>45184</v>
          </cell>
          <cell r="B24767">
            <v>0.98958333333333337</v>
          </cell>
        </row>
        <row r="24768">
          <cell r="A24768">
            <v>45185</v>
          </cell>
          <cell r="B24768">
            <v>0</v>
          </cell>
        </row>
        <row r="24769">
          <cell r="A24769">
            <v>45185</v>
          </cell>
          <cell r="B24769">
            <v>1.0416666666666666E-2</v>
          </cell>
        </row>
        <row r="24770">
          <cell r="A24770">
            <v>45185</v>
          </cell>
          <cell r="B24770">
            <v>2.0833333333333332E-2</v>
          </cell>
        </row>
        <row r="24771">
          <cell r="A24771">
            <v>45185</v>
          </cell>
          <cell r="B24771">
            <v>3.125E-2</v>
          </cell>
        </row>
        <row r="24772">
          <cell r="A24772">
            <v>45185</v>
          </cell>
          <cell r="B24772">
            <v>4.1666666666666664E-2</v>
          </cell>
        </row>
        <row r="24773">
          <cell r="A24773">
            <v>45185</v>
          </cell>
          <cell r="B24773">
            <v>5.2083333333333336E-2</v>
          </cell>
        </row>
        <row r="24774">
          <cell r="A24774">
            <v>45185</v>
          </cell>
          <cell r="B24774">
            <v>6.25E-2</v>
          </cell>
        </row>
        <row r="24775">
          <cell r="A24775">
            <v>45185</v>
          </cell>
          <cell r="B24775">
            <v>7.2916666666666671E-2</v>
          </cell>
        </row>
        <row r="24776">
          <cell r="A24776">
            <v>45185</v>
          </cell>
          <cell r="B24776">
            <v>8.3333333333333329E-2</v>
          </cell>
        </row>
        <row r="24777">
          <cell r="A24777">
            <v>45185</v>
          </cell>
          <cell r="B24777">
            <v>9.375E-2</v>
          </cell>
        </row>
        <row r="24778">
          <cell r="A24778">
            <v>45185</v>
          </cell>
          <cell r="B24778">
            <v>0.10416666666666667</v>
          </cell>
        </row>
        <row r="24779">
          <cell r="A24779">
            <v>45185</v>
          </cell>
          <cell r="B24779">
            <v>0.11458333333333333</v>
          </cell>
        </row>
        <row r="24780">
          <cell r="A24780">
            <v>45185</v>
          </cell>
          <cell r="B24780">
            <v>0.125</v>
          </cell>
        </row>
        <row r="24781">
          <cell r="A24781">
            <v>45185</v>
          </cell>
          <cell r="B24781">
            <v>0.13541666666666666</v>
          </cell>
        </row>
        <row r="24782">
          <cell r="A24782">
            <v>45185</v>
          </cell>
          <cell r="B24782">
            <v>0.14583333333333334</v>
          </cell>
        </row>
        <row r="24783">
          <cell r="A24783">
            <v>45185</v>
          </cell>
          <cell r="B24783">
            <v>0.15625</v>
          </cell>
        </row>
        <row r="24784">
          <cell r="A24784">
            <v>45185</v>
          </cell>
          <cell r="B24784">
            <v>0.16666666666666666</v>
          </cell>
        </row>
        <row r="24785">
          <cell r="A24785">
            <v>45185</v>
          </cell>
          <cell r="B24785">
            <v>0.17708333333333334</v>
          </cell>
        </row>
        <row r="24786">
          <cell r="A24786">
            <v>45185</v>
          </cell>
          <cell r="B24786">
            <v>0.1875</v>
          </cell>
        </row>
        <row r="24787">
          <cell r="A24787">
            <v>45185</v>
          </cell>
          <cell r="B24787">
            <v>0.19791666666666666</v>
          </cell>
        </row>
        <row r="24788">
          <cell r="A24788">
            <v>45185</v>
          </cell>
          <cell r="B24788">
            <v>0.20833333333333334</v>
          </cell>
        </row>
        <row r="24789">
          <cell r="A24789">
            <v>45185</v>
          </cell>
          <cell r="B24789">
            <v>0.21875</v>
          </cell>
        </row>
        <row r="24790">
          <cell r="A24790">
            <v>45185</v>
          </cell>
          <cell r="B24790">
            <v>0.22916666666666666</v>
          </cell>
        </row>
        <row r="24791">
          <cell r="A24791">
            <v>45185</v>
          </cell>
          <cell r="B24791">
            <v>0.23958333333333334</v>
          </cell>
        </row>
        <row r="24792">
          <cell r="A24792">
            <v>45185</v>
          </cell>
          <cell r="B24792">
            <v>0.25</v>
          </cell>
        </row>
        <row r="24793">
          <cell r="A24793">
            <v>45185</v>
          </cell>
          <cell r="B24793">
            <v>0.26041666666666669</v>
          </cell>
        </row>
        <row r="24794">
          <cell r="A24794">
            <v>45185</v>
          </cell>
          <cell r="B24794">
            <v>0.27083333333333331</v>
          </cell>
        </row>
        <row r="24795">
          <cell r="A24795">
            <v>45185</v>
          </cell>
          <cell r="B24795">
            <v>0.28125</v>
          </cell>
        </row>
        <row r="24796">
          <cell r="A24796">
            <v>45185</v>
          </cell>
          <cell r="B24796">
            <v>0.29166666666666669</v>
          </cell>
        </row>
        <row r="24797">
          <cell r="A24797">
            <v>45185</v>
          </cell>
          <cell r="B24797">
            <v>0.30208333333333331</v>
          </cell>
        </row>
        <row r="24798">
          <cell r="A24798">
            <v>45185</v>
          </cell>
          <cell r="B24798">
            <v>0.3125</v>
          </cell>
        </row>
        <row r="24799">
          <cell r="A24799">
            <v>45185</v>
          </cell>
          <cell r="B24799">
            <v>0.32291666666666669</v>
          </cell>
        </row>
        <row r="24800">
          <cell r="A24800">
            <v>45185</v>
          </cell>
          <cell r="B24800">
            <v>0.33333333333333331</v>
          </cell>
        </row>
        <row r="24801">
          <cell r="A24801">
            <v>45185</v>
          </cell>
          <cell r="B24801">
            <v>0.34375</v>
          </cell>
        </row>
        <row r="24802">
          <cell r="A24802">
            <v>45185</v>
          </cell>
          <cell r="B24802">
            <v>0.35416666666666669</v>
          </cell>
        </row>
        <row r="24803">
          <cell r="A24803">
            <v>45185</v>
          </cell>
          <cell r="B24803">
            <v>0.36458333333333331</v>
          </cell>
        </row>
        <row r="24804">
          <cell r="A24804">
            <v>45185</v>
          </cell>
          <cell r="B24804">
            <v>0.375</v>
          </cell>
        </row>
        <row r="24805">
          <cell r="A24805">
            <v>45185</v>
          </cell>
          <cell r="B24805">
            <v>0.38541666666666669</v>
          </cell>
        </row>
        <row r="24806">
          <cell r="A24806">
            <v>45185</v>
          </cell>
          <cell r="B24806">
            <v>0.39583333333333331</v>
          </cell>
        </row>
        <row r="24807">
          <cell r="A24807">
            <v>45185</v>
          </cell>
          <cell r="B24807">
            <v>0.40625</v>
          </cell>
        </row>
        <row r="24808">
          <cell r="A24808">
            <v>45185</v>
          </cell>
          <cell r="B24808">
            <v>0.41666666666666669</v>
          </cell>
        </row>
        <row r="24809">
          <cell r="A24809">
            <v>45185</v>
          </cell>
          <cell r="B24809">
            <v>0.42708333333333331</v>
          </cell>
        </row>
        <row r="24810">
          <cell r="A24810">
            <v>45185</v>
          </cell>
          <cell r="B24810">
            <v>0.4375</v>
          </cell>
        </row>
        <row r="24811">
          <cell r="A24811">
            <v>45185</v>
          </cell>
          <cell r="B24811">
            <v>0.44791666666666669</v>
          </cell>
        </row>
        <row r="24812">
          <cell r="A24812">
            <v>45185</v>
          </cell>
          <cell r="B24812">
            <v>0.45833333333333331</v>
          </cell>
        </row>
        <row r="24813">
          <cell r="A24813">
            <v>45185</v>
          </cell>
          <cell r="B24813">
            <v>0.46875</v>
          </cell>
        </row>
        <row r="24814">
          <cell r="A24814">
            <v>45185</v>
          </cell>
          <cell r="B24814">
            <v>0.47916666666666669</v>
          </cell>
        </row>
        <row r="24815">
          <cell r="A24815">
            <v>45185</v>
          </cell>
          <cell r="B24815">
            <v>0.48958333333333331</v>
          </cell>
        </row>
        <row r="24816">
          <cell r="A24816">
            <v>45185</v>
          </cell>
          <cell r="B24816">
            <v>0.5</v>
          </cell>
        </row>
        <row r="24817">
          <cell r="A24817">
            <v>45185</v>
          </cell>
          <cell r="B24817">
            <v>0.51041666666666663</v>
          </cell>
        </row>
        <row r="24818">
          <cell r="A24818">
            <v>45185</v>
          </cell>
          <cell r="B24818">
            <v>0.52083333333333337</v>
          </cell>
        </row>
        <row r="24819">
          <cell r="A24819">
            <v>45185</v>
          </cell>
          <cell r="B24819">
            <v>0.53125</v>
          </cell>
        </row>
        <row r="24820">
          <cell r="A24820">
            <v>45185</v>
          </cell>
          <cell r="B24820">
            <v>0.54166666666666663</v>
          </cell>
        </row>
        <row r="24821">
          <cell r="A24821">
            <v>45185</v>
          </cell>
          <cell r="B24821">
            <v>0.55208333333333337</v>
          </cell>
        </row>
        <row r="24822">
          <cell r="A24822">
            <v>45185</v>
          </cell>
          <cell r="B24822">
            <v>0.5625</v>
          </cell>
        </row>
        <row r="24823">
          <cell r="A24823">
            <v>45185</v>
          </cell>
          <cell r="B24823">
            <v>0.57291666666666663</v>
          </cell>
        </row>
        <row r="24824">
          <cell r="A24824">
            <v>45185</v>
          </cell>
          <cell r="B24824">
            <v>0.58333333333333337</v>
          </cell>
        </row>
        <row r="24825">
          <cell r="A24825">
            <v>45185</v>
          </cell>
          <cell r="B24825">
            <v>0.59375</v>
          </cell>
        </row>
        <row r="24826">
          <cell r="A24826">
            <v>45185</v>
          </cell>
          <cell r="B24826">
            <v>0.60416666666666663</v>
          </cell>
        </row>
        <row r="24827">
          <cell r="A24827">
            <v>45185</v>
          </cell>
          <cell r="B24827">
            <v>0.61458333333333337</v>
          </cell>
        </row>
        <row r="24828">
          <cell r="A24828">
            <v>45185</v>
          </cell>
          <cell r="B24828">
            <v>0.625</v>
          </cell>
        </row>
        <row r="24829">
          <cell r="A24829">
            <v>45185</v>
          </cell>
          <cell r="B24829">
            <v>0.63541666666666663</v>
          </cell>
        </row>
        <row r="24830">
          <cell r="A24830">
            <v>45185</v>
          </cell>
          <cell r="B24830">
            <v>0.64583333333333337</v>
          </cell>
        </row>
        <row r="24831">
          <cell r="A24831">
            <v>45185</v>
          </cell>
          <cell r="B24831">
            <v>0.65625</v>
          </cell>
        </row>
        <row r="24832">
          <cell r="A24832">
            <v>45185</v>
          </cell>
          <cell r="B24832">
            <v>0.66666666666666663</v>
          </cell>
        </row>
        <row r="24833">
          <cell r="A24833">
            <v>45185</v>
          </cell>
          <cell r="B24833">
            <v>0.67708333333333337</v>
          </cell>
        </row>
        <row r="24834">
          <cell r="A24834">
            <v>45185</v>
          </cell>
          <cell r="B24834">
            <v>0.6875</v>
          </cell>
        </row>
        <row r="24835">
          <cell r="A24835">
            <v>45185</v>
          </cell>
          <cell r="B24835">
            <v>0.69791666666666663</v>
          </cell>
        </row>
        <row r="24836">
          <cell r="A24836">
            <v>45185</v>
          </cell>
          <cell r="B24836">
            <v>0.70833333333333337</v>
          </cell>
        </row>
        <row r="24837">
          <cell r="A24837">
            <v>45185</v>
          </cell>
          <cell r="B24837">
            <v>0.71875</v>
          </cell>
        </row>
        <row r="24838">
          <cell r="A24838">
            <v>45185</v>
          </cell>
          <cell r="B24838">
            <v>0.72916666666666663</v>
          </cell>
        </row>
        <row r="24839">
          <cell r="A24839">
            <v>45185</v>
          </cell>
          <cell r="B24839">
            <v>0.73958333333333337</v>
          </cell>
        </row>
        <row r="24840">
          <cell r="A24840">
            <v>45185</v>
          </cell>
          <cell r="B24840">
            <v>0.75</v>
          </cell>
        </row>
        <row r="24841">
          <cell r="A24841">
            <v>45185</v>
          </cell>
          <cell r="B24841">
            <v>0.76041666666666663</v>
          </cell>
        </row>
        <row r="24842">
          <cell r="A24842">
            <v>45185</v>
          </cell>
          <cell r="B24842">
            <v>0.77083333333333337</v>
          </cell>
        </row>
        <row r="24843">
          <cell r="A24843">
            <v>45185</v>
          </cell>
          <cell r="B24843">
            <v>0.78125</v>
          </cell>
        </row>
        <row r="24844">
          <cell r="A24844">
            <v>45185</v>
          </cell>
          <cell r="B24844">
            <v>0.79166666666666663</v>
          </cell>
        </row>
        <row r="24845">
          <cell r="A24845">
            <v>45185</v>
          </cell>
          <cell r="B24845">
            <v>0.80208333333333337</v>
          </cell>
        </row>
        <row r="24846">
          <cell r="A24846">
            <v>45185</v>
          </cell>
          <cell r="B24846">
            <v>0.8125</v>
          </cell>
        </row>
        <row r="24847">
          <cell r="A24847">
            <v>45185</v>
          </cell>
          <cell r="B24847">
            <v>0.82291666666666663</v>
          </cell>
        </row>
        <row r="24848">
          <cell r="A24848">
            <v>45185</v>
          </cell>
          <cell r="B24848">
            <v>0.83333333333333337</v>
          </cell>
        </row>
        <row r="24849">
          <cell r="A24849">
            <v>45185</v>
          </cell>
          <cell r="B24849">
            <v>0.84375</v>
          </cell>
        </row>
        <row r="24850">
          <cell r="A24850">
            <v>45185</v>
          </cell>
          <cell r="B24850">
            <v>0.85416666666666663</v>
          </cell>
        </row>
        <row r="24851">
          <cell r="A24851">
            <v>45185</v>
          </cell>
          <cell r="B24851">
            <v>0.86458333333333337</v>
          </cell>
        </row>
        <row r="24852">
          <cell r="A24852">
            <v>45185</v>
          </cell>
          <cell r="B24852">
            <v>0.875</v>
          </cell>
        </row>
        <row r="24853">
          <cell r="A24853">
            <v>45185</v>
          </cell>
          <cell r="B24853">
            <v>0.88541666666666663</v>
          </cell>
        </row>
        <row r="24854">
          <cell r="A24854">
            <v>45185</v>
          </cell>
          <cell r="B24854">
            <v>0.89583333333333337</v>
          </cell>
        </row>
        <row r="24855">
          <cell r="A24855">
            <v>45185</v>
          </cell>
          <cell r="B24855">
            <v>0.90625</v>
          </cell>
        </row>
        <row r="24856">
          <cell r="A24856">
            <v>45185</v>
          </cell>
          <cell r="B24856">
            <v>0.91666666666666663</v>
          </cell>
        </row>
        <row r="24857">
          <cell r="A24857">
            <v>45185</v>
          </cell>
          <cell r="B24857">
            <v>0.92708333333333337</v>
          </cell>
        </row>
        <row r="24858">
          <cell r="A24858">
            <v>45185</v>
          </cell>
          <cell r="B24858">
            <v>0.9375</v>
          </cell>
        </row>
        <row r="24859">
          <cell r="A24859">
            <v>45185</v>
          </cell>
          <cell r="B24859">
            <v>0.94791666666666663</v>
          </cell>
        </row>
        <row r="24860">
          <cell r="A24860">
            <v>45185</v>
          </cell>
          <cell r="B24860">
            <v>0.95833333333333337</v>
          </cell>
        </row>
        <row r="24861">
          <cell r="A24861">
            <v>45185</v>
          </cell>
          <cell r="B24861">
            <v>0.96875</v>
          </cell>
        </row>
        <row r="24862">
          <cell r="A24862">
            <v>45185</v>
          </cell>
          <cell r="B24862">
            <v>0.97916666666666663</v>
          </cell>
        </row>
        <row r="24863">
          <cell r="A24863">
            <v>45185</v>
          </cell>
          <cell r="B24863">
            <v>0.98958333333333337</v>
          </cell>
        </row>
        <row r="24864">
          <cell r="A24864">
            <v>45186</v>
          </cell>
          <cell r="B24864">
            <v>0</v>
          </cell>
        </row>
        <row r="24865">
          <cell r="A24865">
            <v>45186</v>
          </cell>
          <cell r="B24865">
            <v>1.0416666666666666E-2</v>
          </cell>
        </row>
        <row r="24866">
          <cell r="A24866">
            <v>45186</v>
          </cell>
          <cell r="B24866">
            <v>2.0833333333333332E-2</v>
          </cell>
        </row>
        <row r="24867">
          <cell r="A24867">
            <v>45186</v>
          </cell>
          <cell r="B24867">
            <v>3.125E-2</v>
          </cell>
        </row>
        <row r="24868">
          <cell r="A24868">
            <v>45186</v>
          </cell>
          <cell r="B24868">
            <v>4.1666666666666664E-2</v>
          </cell>
        </row>
        <row r="24869">
          <cell r="A24869">
            <v>45186</v>
          </cell>
          <cell r="B24869">
            <v>5.2083333333333336E-2</v>
          </cell>
        </row>
        <row r="24870">
          <cell r="A24870">
            <v>45186</v>
          </cell>
          <cell r="B24870">
            <v>6.25E-2</v>
          </cell>
        </row>
        <row r="24871">
          <cell r="A24871">
            <v>45186</v>
          </cell>
          <cell r="B24871">
            <v>7.2916666666666671E-2</v>
          </cell>
        </row>
        <row r="24872">
          <cell r="A24872">
            <v>45186</v>
          </cell>
          <cell r="B24872">
            <v>8.3333333333333329E-2</v>
          </cell>
        </row>
        <row r="24873">
          <cell r="A24873">
            <v>45186</v>
          </cell>
          <cell r="B24873">
            <v>9.375E-2</v>
          </cell>
        </row>
        <row r="24874">
          <cell r="A24874">
            <v>45186</v>
          </cell>
          <cell r="B24874">
            <v>0.10416666666666667</v>
          </cell>
        </row>
        <row r="24875">
          <cell r="A24875">
            <v>45186</v>
          </cell>
          <cell r="B24875">
            <v>0.11458333333333333</v>
          </cell>
        </row>
        <row r="24876">
          <cell r="A24876">
            <v>45186</v>
          </cell>
          <cell r="B24876">
            <v>0.125</v>
          </cell>
        </row>
        <row r="24877">
          <cell r="A24877">
            <v>45186</v>
          </cell>
          <cell r="B24877">
            <v>0.13541666666666666</v>
          </cell>
        </row>
        <row r="24878">
          <cell r="A24878">
            <v>45186</v>
          </cell>
          <cell r="B24878">
            <v>0.14583333333333334</v>
          </cell>
        </row>
        <row r="24879">
          <cell r="A24879">
            <v>45186</v>
          </cell>
          <cell r="B24879">
            <v>0.15625</v>
          </cell>
        </row>
        <row r="24880">
          <cell r="A24880">
            <v>45186</v>
          </cell>
          <cell r="B24880">
            <v>0.16666666666666666</v>
          </cell>
        </row>
        <row r="24881">
          <cell r="A24881">
            <v>45186</v>
          </cell>
          <cell r="B24881">
            <v>0.17708333333333334</v>
          </cell>
        </row>
        <row r="24882">
          <cell r="A24882">
            <v>45186</v>
          </cell>
          <cell r="B24882">
            <v>0.1875</v>
          </cell>
        </row>
        <row r="24883">
          <cell r="A24883">
            <v>45186</v>
          </cell>
          <cell r="B24883">
            <v>0.19791666666666666</v>
          </cell>
        </row>
        <row r="24884">
          <cell r="A24884">
            <v>45186</v>
          </cell>
          <cell r="B24884">
            <v>0.20833333333333334</v>
          </cell>
        </row>
        <row r="24885">
          <cell r="A24885">
            <v>45186</v>
          </cell>
          <cell r="B24885">
            <v>0.21875</v>
          </cell>
        </row>
        <row r="24886">
          <cell r="A24886">
            <v>45186</v>
          </cell>
          <cell r="B24886">
            <v>0.22916666666666666</v>
          </cell>
        </row>
        <row r="24887">
          <cell r="A24887">
            <v>45186</v>
          </cell>
          <cell r="B24887">
            <v>0.23958333333333334</v>
          </cell>
        </row>
        <row r="24888">
          <cell r="A24888">
            <v>45186</v>
          </cell>
          <cell r="B24888">
            <v>0.25</v>
          </cell>
        </row>
        <row r="24889">
          <cell r="A24889">
            <v>45186</v>
          </cell>
          <cell r="B24889">
            <v>0.26041666666666669</v>
          </cell>
        </row>
        <row r="24890">
          <cell r="A24890">
            <v>45186</v>
          </cell>
          <cell r="B24890">
            <v>0.27083333333333331</v>
          </cell>
        </row>
        <row r="24891">
          <cell r="A24891">
            <v>45186</v>
          </cell>
          <cell r="B24891">
            <v>0.28125</v>
          </cell>
        </row>
        <row r="24892">
          <cell r="A24892">
            <v>45186</v>
          </cell>
          <cell r="B24892">
            <v>0.29166666666666669</v>
          </cell>
        </row>
        <row r="24893">
          <cell r="A24893">
            <v>45186</v>
          </cell>
          <cell r="B24893">
            <v>0.30208333333333331</v>
          </cell>
        </row>
        <row r="24894">
          <cell r="A24894">
            <v>45186</v>
          </cell>
          <cell r="B24894">
            <v>0.3125</v>
          </cell>
        </row>
        <row r="24895">
          <cell r="A24895">
            <v>45186</v>
          </cell>
          <cell r="B24895">
            <v>0.32291666666666669</v>
          </cell>
        </row>
        <row r="24896">
          <cell r="A24896">
            <v>45186</v>
          </cell>
          <cell r="B24896">
            <v>0.33333333333333331</v>
          </cell>
        </row>
        <row r="24897">
          <cell r="A24897">
            <v>45186</v>
          </cell>
          <cell r="B24897">
            <v>0.34375</v>
          </cell>
        </row>
        <row r="24898">
          <cell r="A24898">
            <v>45186</v>
          </cell>
          <cell r="B24898">
            <v>0.35416666666666669</v>
          </cell>
        </row>
        <row r="24899">
          <cell r="A24899">
            <v>45186</v>
          </cell>
          <cell r="B24899">
            <v>0.36458333333333331</v>
          </cell>
        </row>
        <row r="24900">
          <cell r="A24900">
            <v>45186</v>
          </cell>
          <cell r="B24900">
            <v>0.375</v>
          </cell>
        </row>
        <row r="24901">
          <cell r="A24901">
            <v>45186</v>
          </cell>
          <cell r="B24901">
            <v>0.38541666666666669</v>
          </cell>
        </row>
        <row r="24902">
          <cell r="A24902">
            <v>45186</v>
          </cell>
          <cell r="B24902">
            <v>0.39583333333333331</v>
          </cell>
        </row>
        <row r="24903">
          <cell r="A24903">
            <v>45186</v>
          </cell>
          <cell r="B24903">
            <v>0.40625</v>
          </cell>
        </row>
        <row r="24904">
          <cell r="A24904">
            <v>45186</v>
          </cell>
          <cell r="B24904">
            <v>0.41666666666666669</v>
          </cell>
        </row>
        <row r="24905">
          <cell r="A24905">
            <v>45186</v>
          </cell>
          <cell r="B24905">
            <v>0.42708333333333331</v>
          </cell>
        </row>
        <row r="24906">
          <cell r="A24906">
            <v>45186</v>
          </cell>
          <cell r="B24906">
            <v>0.4375</v>
          </cell>
        </row>
        <row r="24907">
          <cell r="A24907">
            <v>45186</v>
          </cell>
          <cell r="B24907">
            <v>0.44791666666666669</v>
          </cell>
        </row>
        <row r="24908">
          <cell r="A24908">
            <v>45186</v>
          </cell>
          <cell r="B24908">
            <v>0.45833333333333331</v>
          </cell>
        </row>
        <row r="24909">
          <cell r="A24909">
            <v>45186</v>
          </cell>
          <cell r="B24909">
            <v>0.46875</v>
          </cell>
        </row>
        <row r="24910">
          <cell r="A24910">
            <v>45186</v>
          </cell>
          <cell r="B24910">
            <v>0.47916666666666669</v>
          </cell>
        </row>
        <row r="24911">
          <cell r="A24911">
            <v>45186</v>
          </cell>
          <cell r="B24911">
            <v>0.48958333333333331</v>
          </cell>
        </row>
        <row r="24912">
          <cell r="A24912">
            <v>45186</v>
          </cell>
          <cell r="B24912">
            <v>0.5</v>
          </cell>
        </row>
        <row r="24913">
          <cell r="A24913">
            <v>45186</v>
          </cell>
          <cell r="B24913">
            <v>0.51041666666666663</v>
          </cell>
        </row>
        <row r="24914">
          <cell r="A24914">
            <v>45186</v>
          </cell>
          <cell r="B24914">
            <v>0.52083333333333337</v>
          </cell>
        </row>
        <row r="24915">
          <cell r="A24915">
            <v>45186</v>
          </cell>
          <cell r="B24915">
            <v>0.53125</v>
          </cell>
        </row>
        <row r="24916">
          <cell r="A24916">
            <v>45186</v>
          </cell>
          <cell r="B24916">
            <v>0.54166666666666663</v>
          </cell>
        </row>
        <row r="24917">
          <cell r="A24917">
            <v>45186</v>
          </cell>
          <cell r="B24917">
            <v>0.55208333333333337</v>
          </cell>
        </row>
        <row r="24918">
          <cell r="A24918">
            <v>45186</v>
          </cell>
          <cell r="B24918">
            <v>0.5625</v>
          </cell>
        </row>
        <row r="24919">
          <cell r="A24919">
            <v>45186</v>
          </cell>
          <cell r="B24919">
            <v>0.57291666666666663</v>
          </cell>
        </row>
        <row r="24920">
          <cell r="A24920">
            <v>45186</v>
          </cell>
          <cell r="B24920">
            <v>0.58333333333333337</v>
          </cell>
        </row>
        <row r="24921">
          <cell r="A24921">
            <v>45186</v>
          </cell>
          <cell r="B24921">
            <v>0.59375</v>
          </cell>
        </row>
        <row r="24922">
          <cell r="A24922">
            <v>45186</v>
          </cell>
          <cell r="B24922">
            <v>0.60416666666666663</v>
          </cell>
        </row>
        <row r="24923">
          <cell r="A24923">
            <v>45186</v>
          </cell>
          <cell r="B24923">
            <v>0.61458333333333337</v>
          </cell>
        </row>
        <row r="24924">
          <cell r="A24924">
            <v>45186</v>
          </cell>
          <cell r="B24924">
            <v>0.625</v>
          </cell>
        </row>
        <row r="24925">
          <cell r="A24925">
            <v>45186</v>
          </cell>
          <cell r="B24925">
            <v>0.63541666666666663</v>
          </cell>
        </row>
        <row r="24926">
          <cell r="A24926">
            <v>45186</v>
          </cell>
          <cell r="B24926">
            <v>0.64583333333333337</v>
          </cell>
        </row>
        <row r="24927">
          <cell r="A24927">
            <v>45186</v>
          </cell>
          <cell r="B24927">
            <v>0.65625</v>
          </cell>
        </row>
        <row r="24928">
          <cell r="A24928">
            <v>45186</v>
          </cell>
          <cell r="B24928">
            <v>0.66666666666666663</v>
          </cell>
        </row>
        <row r="24929">
          <cell r="A24929">
            <v>45186</v>
          </cell>
          <cell r="B24929">
            <v>0.67708333333333337</v>
          </cell>
        </row>
        <row r="24930">
          <cell r="A24930">
            <v>45186</v>
          </cell>
          <cell r="B24930">
            <v>0.6875</v>
          </cell>
        </row>
        <row r="24931">
          <cell r="A24931">
            <v>45186</v>
          </cell>
          <cell r="B24931">
            <v>0.69791666666666663</v>
          </cell>
        </row>
        <row r="24932">
          <cell r="A24932">
            <v>45186</v>
          </cell>
          <cell r="B24932">
            <v>0.70833333333333337</v>
          </cell>
        </row>
        <row r="24933">
          <cell r="A24933">
            <v>45186</v>
          </cell>
          <cell r="B24933">
            <v>0.71875</v>
          </cell>
        </row>
        <row r="24934">
          <cell r="A24934">
            <v>45186</v>
          </cell>
          <cell r="B24934">
            <v>0.72916666666666663</v>
          </cell>
        </row>
        <row r="24935">
          <cell r="A24935">
            <v>45186</v>
          </cell>
          <cell r="B24935">
            <v>0.73958333333333337</v>
          </cell>
        </row>
        <row r="24936">
          <cell r="A24936">
            <v>45186</v>
          </cell>
          <cell r="B24936">
            <v>0.75</v>
          </cell>
        </row>
        <row r="24937">
          <cell r="A24937">
            <v>45186</v>
          </cell>
          <cell r="B24937">
            <v>0.76041666666666663</v>
          </cell>
        </row>
        <row r="24938">
          <cell r="A24938">
            <v>45186</v>
          </cell>
          <cell r="B24938">
            <v>0.77083333333333337</v>
          </cell>
        </row>
        <row r="24939">
          <cell r="A24939">
            <v>45186</v>
          </cell>
          <cell r="B24939">
            <v>0.78125</v>
          </cell>
        </row>
        <row r="24940">
          <cell r="A24940">
            <v>45186</v>
          </cell>
          <cell r="B24940">
            <v>0.79166666666666663</v>
          </cell>
        </row>
        <row r="24941">
          <cell r="A24941">
            <v>45186</v>
          </cell>
          <cell r="B24941">
            <v>0.80208333333333337</v>
          </cell>
        </row>
        <row r="24942">
          <cell r="A24942">
            <v>45186</v>
          </cell>
          <cell r="B24942">
            <v>0.8125</v>
          </cell>
        </row>
        <row r="24943">
          <cell r="A24943">
            <v>45186</v>
          </cell>
          <cell r="B24943">
            <v>0.82291666666666663</v>
          </cell>
        </row>
        <row r="24944">
          <cell r="A24944">
            <v>45186</v>
          </cell>
          <cell r="B24944">
            <v>0.83333333333333337</v>
          </cell>
        </row>
        <row r="24945">
          <cell r="A24945">
            <v>45186</v>
          </cell>
          <cell r="B24945">
            <v>0.84375</v>
          </cell>
        </row>
        <row r="24946">
          <cell r="A24946">
            <v>45186</v>
          </cell>
          <cell r="B24946">
            <v>0.85416666666666663</v>
          </cell>
        </row>
        <row r="24947">
          <cell r="A24947">
            <v>45186</v>
          </cell>
          <cell r="B24947">
            <v>0.86458333333333337</v>
          </cell>
        </row>
        <row r="24948">
          <cell r="A24948">
            <v>45186</v>
          </cell>
          <cell r="B24948">
            <v>0.875</v>
          </cell>
        </row>
        <row r="24949">
          <cell r="A24949">
            <v>45186</v>
          </cell>
          <cell r="B24949">
            <v>0.88541666666666663</v>
          </cell>
        </row>
        <row r="24950">
          <cell r="A24950">
            <v>45186</v>
          </cell>
          <cell r="B24950">
            <v>0.89583333333333337</v>
          </cell>
        </row>
        <row r="24951">
          <cell r="A24951">
            <v>45186</v>
          </cell>
          <cell r="B24951">
            <v>0.90625</v>
          </cell>
        </row>
        <row r="24952">
          <cell r="A24952">
            <v>45186</v>
          </cell>
          <cell r="B24952">
            <v>0.91666666666666663</v>
          </cell>
        </row>
        <row r="24953">
          <cell r="A24953">
            <v>45186</v>
          </cell>
          <cell r="B24953">
            <v>0.92708333333333337</v>
          </cell>
        </row>
        <row r="24954">
          <cell r="A24954">
            <v>45186</v>
          </cell>
          <cell r="B24954">
            <v>0.9375</v>
          </cell>
        </row>
        <row r="24955">
          <cell r="A24955">
            <v>45186</v>
          </cell>
          <cell r="B24955">
            <v>0.94791666666666663</v>
          </cell>
        </row>
        <row r="24956">
          <cell r="A24956">
            <v>45186</v>
          </cell>
          <cell r="B24956">
            <v>0.95833333333333337</v>
          </cell>
        </row>
        <row r="24957">
          <cell r="A24957">
            <v>45186</v>
          </cell>
          <cell r="B24957">
            <v>0.96875</v>
          </cell>
        </row>
        <row r="24958">
          <cell r="A24958">
            <v>45186</v>
          </cell>
          <cell r="B24958">
            <v>0.97916666666666663</v>
          </cell>
        </row>
        <row r="24959">
          <cell r="A24959">
            <v>45186</v>
          </cell>
          <cell r="B24959">
            <v>0.98958333333333337</v>
          </cell>
        </row>
        <row r="24960">
          <cell r="A24960">
            <v>45187</v>
          </cell>
          <cell r="B24960">
            <v>0</v>
          </cell>
        </row>
        <row r="24961">
          <cell r="A24961">
            <v>45187</v>
          </cell>
          <cell r="B24961">
            <v>1.0416666666666666E-2</v>
          </cell>
        </row>
        <row r="24962">
          <cell r="A24962">
            <v>45187</v>
          </cell>
          <cell r="B24962">
            <v>2.0833333333333332E-2</v>
          </cell>
        </row>
        <row r="24963">
          <cell r="A24963">
            <v>45187</v>
          </cell>
          <cell r="B24963">
            <v>3.125E-2</v>
          </cell>
        </row>
        <row r="24964">
          <cell r="A24964">
            <v>45187</v>
          </cell>
          <cell r="B24964">
            <v>4.1666666666666664E-2</v>
          </cell>
        </row>
        <row r="24965">
          <cell r="A24965">
            <v>45187</v>
          </cell>
          <cell r="B24965">
            <v>5.2083333333333336E-2</v>
          </cell>
        </row>
        <row r="24966">
          <cell r="A24966">
            <v>45187</v>
          </cell>
          <cell r="B24966">
            <v>6.25E-2</v>
          </cell>
        </row>
        <row r="24967">
          <cell r="A24967">
            <v>45187</v>
          </cell>
          <cell r="B24967">
            <v>7.2916666666666671E-2</v>
          </cell>
        </row>
        <row r="24968">
          <cell r="A24968">
            <v>45187</v>
          </cell>
          <cell r="B24968">
            <v>8.3333333333333329E-2</v>
          </cell>
        </row>
        <row r="24969">
          <cell r="A24969">
            <v>45187</v>
          </cell>
          <cell r="B24969">
            <v>9.375E-2</v>
          </cell>
        </row>
        <row r="24970">
          <cell r="A24970">
            <v>45187</v>
          </cell>
          <cell r="B24970">
            <v>0.10416666666666667</v>
          </cell>
        </row>
        <row r="24971">
          <cell r="A24971">
            <v>45187</v>
          </cell>
          <cell r="B24971">
            <v>0.11458333333333333</v>
          </cell>
        </row>
        <row r="24972">
          <cell r="A24972">
            <v>45187</v>
          </cell>
          <cell r="B24972">
            <v>0.125</v>
          </cell>
        </row>
        <row r="24973">
          <cell r="A24973">
            <v>45187</v>
          </cell>
          <cell r="B24973">
            <v>0.13541666666666666</v>
          </cell>
        </row>
        <row r="24974">
          <cell r="A24974">
            <v>45187</v>
          </cell>
          <cell r="B24974">
            <v>0.14583333333333334</v>
          </cell>
        </row>
        <row r="24975">
          <cell r="A24975">
            <v>45187</v>
          </cell>
          <cell r="B24975">
            <v>0.15625</v>
          </cell>
        </row>
        <row r="24976">
          <cell r="A24976">
            <v>45187</v>
          </cell>
          <cell r="B24976">
            <v>0.16666666666666666</v>
          </cell>
        </row>
        <row r="24977">
          <cell r="A24977">
            <v>45187</v>
          </cell>
          <cell r="B24977">
            <v>0.17708333333333334</v>
          </cell>
        </row>
        <row r="24978">
          <cell r="A24978">
            <v>45187</v>
          </cell>
          <cell r="B24978">
            <v>0.1875</v>
          </cell>
        </row>
        <row r="24979">
          <cell r="A24979">
            <v>45187</v>
          </cell>
          <cell r="B24979">
            <v>0.19791666666666666</v>
          </cell>
        </row>
        <row r="24980">
          <cell r="A24980">
            <v>45187</v>
          </cell>
          <cell r="B24980">
            <v>0.20833333333333334</v>
          </cell>
        </row>
        <row r="24981">
          <cell r="A24981">
            <v>45187</v>
          </cell>
          <cell r="B24981">
            <v>0.21875</v>
          </cell>
        </row>
        <row r="24982">
          <cell r="A24982">
            <v>45187</v>
          </cell>
          <cell r="B24982">
            <v>0.22916666666666666</v>
          </cell>
        </row>
        <row r="24983">
          <cell r="A24983">
            <v>45187</v>
          </cell>
          <cell r="B24983">
            <v>0.23958333333333334</v>
          </cell>
        </row>
        <row r="24984">
          <cell r="A24984">
            <v>45187</v>
          </cell>
          <cell r="B24984">
            <v>0.25</v>
          </cell>
        </row>
        <row r="24985">
          <cell r="A24985">
            <v>45187</v>
          </cell>
          <cell r="B24985">
            <v>0.26041666666666669</v>
          </cell>
        </row>
        <row r="24986">
          <cell r="A24986">
            <v>45187</v>
          </cell>
          <cell r="B24986">
            <v>0.27083333333333331</v>
          </cell>
        </row>
        <row r="24987">
          <cell r="A24987">
            <v>45187</v>
          </cell>
          <cell r="B24987">
            <v>0.28125</v>
          </cell>
        </row>
        <row r="24988">
          <cell r="A24988">
            <v>45187</v>
          </cell>
          <cell r="B24988">
            <v>0.29166666666666669</v>
          </cell>
        </row>
        <row r="24989">
          <cell r="A24989">
            <v>45187</v>
          </cell>
          <cell r="B24989">
            <v>0.30208333333333331</v>
          </cell>
        </row>
        <row r="24990">
          <cell r="A24990">
            <v>45187</v>
          </cell>
          <cell r="B24990">
            <v>0.3125</v>
          </cell>
        </row>
        <row r="24991">
          <cell r="A24991">
            <v>45187</v>
          </cell>
          <cell r="B24991">
            <v>0.32291666666666669</v>
          </cell>
        </row>
        <row r="24992">
          <cell r="A24992">
            <v>45187</v>
          </cell>
          <cell r="B24992">
            <v>0.33333333333333331</v>
          </cell>
        </row>
        <row r="24993">
          <cell r="A24993">
            <v>45187</v>
          </cell>
          <cell r="B24993">
            <v>0.34375</v>
          </cell>
        </row>
        <row r="24994">
          <cell r="A24994">
            <v>45187</v>
          </cell>
          <cell r="B24994">
            <v>0.35416666666666669</v>
          </cell>
        </row>
        <row r="24995">
          <cell r="A24995">
            <v>45187</v>
          </cell>
          <cell r="B24995">
            <v>0.36458333333333331</v>
          </cell>
        </row>
        <row r="24996">
          <cell r="A24996">
            <v>45187</v>
          </cell>
          <cell r="B24996">
            <v>0.375</v>
          </cell>
        </row>
        <row r="24997">
          <cell r="A24997">
            <v>45187</v>
          </cell>
          <cell r="B24997">
            <v>0.38541666666666669</v>
          </cell>
        </row>
        <row r="24998">
          <cell r="A24998">
            <v>45187</v>
          </cell>
          <cell r="B24998">
            <v>0.39583333333333331</v>
          </cell>
        </row>
        <row r="24999">
          <cell r="A24999">
            <v>45187</v>
          </cell>
          <cell r="B24999">
            <v>0.40625</v>
          </cell>
        </row>
        <row r="25000">
          <cell r="A25000">
            <v>45187</v>
          </cell>
          <cell r="B25000">
            <v>0.41666666666666669</v>
          </cell>
        </row>
        <row r="25001">
          <cell r="A25001">
            <v>45187</v>
          </cell>
          <cell r="B25001">
            <v>0.42708333333333331</v>
          </cell>
        </row>
        <row r="25002">
          <cell r="A25002">
            <v>45187</v>
          </cell>
          <cell r="B25002">
            <v>0.4375</v>
          </cell>
        </row>
        <row r="25003">
          <cell r="A25003">
            <v>45187</v>
          </cell>
          <cell r="B25003">
            <v>0.44791666666666669</v>
          </cell>
        </row>
        <row r="25004">
          <cell r="A25004">
            <v>45187</v>
          </cell>
          <cell r="B25004">
            <v>0.45833333333333331</v>
          </cell>
        </row>
        <row r="25005">
          <cell r="A25005">
            <v>45187</v>
          </cell>
          <cell r="B25005">
            <v>0.46875</v>
          </cell>
        </row>
        <row r="25006">
          <cell r="A25006">
            <v>45187</v>
          </cell>
          <cell r="B25006">
            <v>0.47916666666666669</v>
          </cell>
        </row>
        <row r="25007">
          <cell r="A25007">
            <v>45187</v>
          </cell>
          <cell r="B25007">
            <v>0.48958333333333331</v>
          </cell>
        </row>
        <row r="25008">
          <cell r="A25008">
            <v>45187</v>
          </cell>
          <cell r="B25008">
            <v>0.5</v>
          </cell>
        </row>
        <row r="25009">
          <cell r="A25009">
            <v>45187</v>
          </cell>
          <cell r="B25009">
            <v>0.51041666666666663</v>
          </cell>
        </row>
        <row r="25010">
          <cell r="A25010">
            <v>45187</v>
          </cell>
          <cell r="B25010">
            <v>0.52083333333333337</v>
          </cell>
        </row>
        <row r="25011">
          <cell r="A25011">
            <v>45187</v>
          </cell>
          <cell r="B25011">
            <v>0.53125</v>
          </cell>
        </row>
        <row r="25012">
          <cell r="A25012">
            <v>45187</v>
          </cell>
          <cell r="B25012">
            <v>0.54166666666666663</v>
          </cell>
        </row>
        <row r="25013">
          <cell r="A25013">
            <v>45187</v>
          </cell>
          <cell r="B25013">
            <v>0.55208333333333337</v>
          </cell>
        </row>
        <row r="25014">
          <cell r="A25014">
            <v>45187</v>
          </cell>
          <cell r="B25014">
            <v>0.5625</v>
          </cell>
        </row>
        <row r="25015">
          <cell r="A25015">
            <v>45187</v>
          </cell>
          <cell r="B25015">
            <v>0.57291666666666663</v>
          </cell>
        </row>
        <row r="25016">
          <cell r="A25016">
            <v>45187</v>
          </cell>
          <cell r="B25016">
            <v>0.58333333333333337</v>
          </cell>
        </row>
        <row r="25017">
          <cell r="A25017">
            <v>45187</v>
          </cell>
          <cell r="B25017">
            <v>0.59375</v>
          </cell>
        </row>
        <row r="25018">
          <cell r="A25018">
            <v>45187</v>
          </cell>
          <cell r="B25018">
            <v>0.60416666666666663</v>
          </cell>
        </row>
        <row r="25019">
          <cell r="A25019">
            <v>45187</v>
          </cell>
          <cell r="B25019">
            <v>0.61458333333333337</v>
          </cell>
        </row>
        <row r="25020">
          <cell r="A25020">
            <v>45187</v>
          </cell>
          <cell r="B25020">
            <v>0.625</v>
          </cell>
        </row>
        <row r="25021">
          <cell r="A25021">
            <v>45187</v>
          </cell>
          <cell r="B25021">
            <v>0.63541666666666663</v>
          </cell>
        </row>
        <row r="25022">
          <cell r="A25022">
            <v>45187</v>
          </cell>
          <cell r="B25022">
            <v>0.64583333333333337</v>
          </cell>
        </row>
        <row r="25023">
          <cell r="A25023">
            <v>45187</v>
          </cell>
          <cell r="B25023">
            <v>0.65625</v>
          </cell>
        </row>
        <row r="25024">
          <cell r="A25024">
            <v>45187</v>
          </cell>
          <cell r="B25024">
            <v>0.66666666666666663</v>
          </cell>
        </row>
        <row r="25025">
          <cell r="A25025">
            <v>45187</v>
          </cell>
          <cell r="B25025">
            <v>0.67708333333333337</v>
          </cell>
        </row>
        <row r="25026">
          <cell r="A25026">
            <v>45187</v>
          </cell>
          <cell r="B25026">
            <v>0.6875</v>
          </cell>
        </row>
        <row r="25027">
          <cell r="A25027">
            <v>45187</v>
          </cell>
          <cell r="B25027">
            <v>0.69791666666666663</v>
          </cell>
        </row>
        <row r="25028">
          <cell r="A25028">
            <v>45187</v>
          </cell>
          <cell r="B25028">
            <v>0.70833333333333337</v>
          </cell>
        </row>
        <row r="25029">
          <cell r="A25029">
            <v>45187</v>
          </cell>
          <cell r="B25029">
            <v>0.71875</v>
          </cell>
        </row>
        <row r="25030">
          <cell r="A25030">
            <v>45187</v>
          </cell>
          <cell r="B25030">
            <v>0.72916666666666663</v>
          </cell>
        </row>
        <row r="25031">
          <cell r="A25031">
            <v>45187</v>
          </cell>
          <cell r="B25031">
            <v>0.73958333333333337</v>
          </cell>
        </row>
        <row r="25032">
          <cell r="A25032">
            <v>45187</v>
          </cell>
          <cell r="B25032">
            <v>0.75</v>
          </cell>
        </row>
        <row r="25033">
          <cell r="A25033">
            <v>45187</v>
          </cell>
          <cell r="B25033">
            <v>0.76041666666666663</v>
          </cell>
        </row>
        <row r="25034">
          <cell r="A25034">
            <v>45187</v>
          </cell>
          <cell r="B25034">
            <v>0.77083333333333337</v>
          </cell>
        </row>
        <row r="25035">
          <cell r="A25035">
            <v>45187</v>
          </cell>
          <cell r="B25035">
            <v>0.78125</v>
          </cell>
        </row>
        <row r="25036">
          <cell r="A25036">
            <v>45187</v>
          </cell>
          <cell r="B25036">
            <v>0.79166666666666663</v>
          </cell>
        </row>
        <row r="25037">
          <cell r="A25037">
            <v>45187</v>
          </cell>
          <cell r="B25037">
            <v>0.80208333333333337</v>
          </cell>
        </row>
        <row r="25038">
          <cell r="A25038">
            <v>45187</v>
          </cell>
          <cell r="B25038">
            <v>0.8125</v>
          </cell>
        </row>
        <row r="25039">
          <cell r="A25039">
            <v>45187</v>
          </cell>
          <cell r="B25039">
            <v>0.82291666666666663</v>
          </cell>
        </row>
        <row r="25040">
          <cell r="A25040">
            <v>45187</v>
          </cell>
          <cell r="B25040">
            <v>0.83333333333333337</v>
          </cell>
        </row>
        <row r="25041">
          <cell r="A25041">
            <v>45187</v>
          </cell>
          <cell r="B25041">
            <v>0.84375</v>
          </cell>
        </row>
        <row r="25042">
          <cell r="A25042">
            <v>45187</v>
          </cell>
          <cell r="B25042">
            <v>0.85416666666666663</v>
          </cell>
        </row>
        <row r="25043">
          <cell r="A25043">
            <v>45187</v>
          </cell>
          <cell r="B25043">
            <v>0.86458333333333337</v>
          </cell>
        </row>
        <row r="25044">
          <cell r="A25044">
            <v>45187</v>
          </cell>
          <cell r="B25044">
            <v>0.875</v>
          </cell>
        </row>
        <row r="25045">
          <cell r="A25045">
            <v>45187</v>
          </cell>
          <cell r="B25045">
            <v>0.88541666666666663</v>
          </cell>
        </row>
        <row r="25046">
          <cell r="A25046">
            <v>45187</v>
          </cell>
          <cell r="B25046">
            <v>0.89583333333333337</v>
          </cell>
        </row>
        <row r="25047">
          <cell r="A25047">
            <v>45187</v>
          </cell>
          <cell r="B25047">
            <v>0.90625</v>
          </cell>
        </row>
        <row r="25048">
          <cell r="A25048">
            <v>45187</v>
          </cell>
          <cell r="B25048">
            <v>0.91666666666666663</v>
          </cell>
        </row>
        <row r="25049">
          <cell r="A25049">
            <v>45187</v>
          </cell>
          <cell r="B25049">
            <v>0.92708333333333337</v>
          </cell>
        </row>
        <row r="25050">
          <cell r="A25050">
            <v>45187</v>
          </cell>
          <cell r="B25050">
            <v>0.9375</v>
          </cell>
        </row>
        <row r="25051">
          <cell r="A25051">
            <v>45187</v>
          </cell>
          <cell r="B25051">
            <v>0.94791666666666663</v>
          </cell>
        </row>
        <row r="25052">
          <cell r="A25052">
            <v>45187</v>
          </cell>
          <cell r="B25052">
            <v>0.95833333333333337</v>
          </cell>
        </row>
        <row r="25053">
          <cell r="A25053">
            <v>45187</v>
          </cell>
          <cell r="B25053">
            <v>0.96875</v>
          </cell>
        </row>
        <row r="25054">
          <cell r="A25054">
            <v>45187</v>
          </cell>
          <cell r="B25054">
            <v>0.97916666666666663</v>
          </cell>
        </row>
        <row r="25055">
          <cell r="A25055">
            <v>45187</v>
          </cell>
          <cell r="B25055">
            <v>0.98958333333333337</v>
          </cell>
        </row>
        <row r="25056">
          <cell r="A25056">
            <v>45188</v>
          </cell>
          <cell r="B25056">
            <v>0</v>
          </cell>
        </row>
        <row r="25057">
          <cell r="A25057">
            <v>45188</v>
          </cell>
          <cell r="B25057">
            <v>1.0416666666666666E-2</v>
          </cell>
        </row>
        <row r="25058">
          <cell r="A25058">
            <v>45188</v>
          </cell>
          <cell r="B25058">
            <v>2.0833333333333332E-2</v>
          </cell>
        </row>
        <row r="25059">
          <cell r="A25059">
            <v>45188</v>
          </cell>
          <cell r="B25059">
            <v>3.125E-2</v>
          </cell>
        </row>
        <row r="25060">
          <cell r="A25060">
            <v>45188</v>
          </cell>
          <cell r="B25060">
            <v>4.1666666666666664E-2</v>
          </cell>
        </row>
        <row r="25061">
          <cell r="A25061">
            <v>45188</v>
          </cell>
          <cell r="B25061">
            <v>5.2083333333333336E-2</v>
          </cell>
        </row>
        <row r="25062">
          <cell r="A25062">
            <v>45188</v>
          </cell>
          <cell r="B25062">
            <v>6.25E-2</v>
          </cell>
        </row>
        <row r="25063">
          <cell r="A25063">
            <v>45188</v>
          </cell>
          <cell r="B25063">
            <v>7.2916666666666671E-2</v>
          </cell>
        </row>
        <row r="25064">
          <cell r="A25064">
            <v>45188</v>
          </cell>
          <cell r="B25064">
            <v>8.3333333333333329E-2</v>
          </cell>
        </row>
        <row r="25065">
          <cell r="A25065">
            <v>45188</v>
          </cell>
          <cell r="B25065">
            <v>9.375E-2</v>
          </cell>
        </row>
        <row r="25066">
          <cell r="A25066">
            <v>45188</v>
          </cell>
          <cell r="B25066">
            <v>0.10416666666666667</v>
          </cell>
        </row>
        <row r="25067">
          <cell r="A25067">
            <v>45188</v>
          </cell>
          <cell r="B25067">
            <v>0.11458333333333333</v>
          </cell>
        </row>
        <row r="25068">
          <cell r="A25068">
            <v>45188</v>
          </cell>
          <cell r="B25068">
            <v>0.125</v>
          </cell>
        </row>
        <row r="25069">
          <cell r="A25069">
            <v>45188</v>
          </cell>
          <cell r="B25069">
            <v>0.13541666666666666</v>
          </cell>
        </row>
        <row r="25070">
          <cell r="A25070">
            <v>45188</v>
          </cell>
          <cell r="B25070">
            <v>0.14583333333333334</v>
          </cell>
        </row>
        <row r="25071">
          <cell r="A25071">
            <v>45188</v>
          </cell>
          <cell r="B25071">
            <v>0.15625</v>
          </cell>
        </row>
        <row r="25072">
          <cell r="A25072">
            <v>45188</v>
          </cell>
          <cell r="B25072">
            <v>0.16666666666666666</v>
          </cell>
        </row>
        <row r="25073">
          <cell r="A25073">
            <v>45188</v>
          </cell>
          <cell r="B25073">
            <v>0.17708333333333334</v>
          </cell>
        </row>
        <row r="25074">
          <cell r="A25074">
            <v>45188</v>
          </cell>
          <cell r="B25074">
            <v>0.1875</v>
          </cell>
        </row>
        <row r="25075">
          <cell r="A25075">
            <v>45188</v>
          </cell>
          <cell r="B25075">
            <v>0.19791666666666666</v>
          </cell>
        </row>
        <row r="25076">
          <cell r="A25076">
            <v>45188</v>
          </cell>
          <cell r="B25076">
            <v>0.20833333333333334</v>
          </cell>
        </row>
        <row r="25077">
          <cell r="A25077">
            <v>45188</v>
          </cell>
          <cell r="B25077">
            <v>0.21875</v>
          </cell>
        </row>
        <row r="25078">
          <cell r="A25078">
            <v>45188</v>
          </cell>
          <cell r="B25078">
            <v>0.22916666666666666</v>
          </cell>
        </row>
        <row r="25079">
          <cell r="A25079">
            <v>45188</v>
          </cell>
          <cell r="B25079">
            <v>0.23958333333333334</v>
          </cell>
        </row>
        <row r="25080">
          <cell r="A25080">
            <v>45188</v>
          </cell>
          <cell r="B25080">
            <v>0.25</v>
          </cell>
        </row>
        <row r="25081">
          <cell r="A25081">
            <v>45188</v>
          </cell>
          <cell r="B25081">
            <v>0.26041666666666669</v>
          </cell>
        </row>
        <row r="25082">
          <cell r="A25082">
            <v>45188</v>
          </cell>
          <cell r="B25082">
            <v>0.27083333333333331</v>
          </cell>
        </row>
        <row r="25083">
          <cell r="A25083">
            <v>45188</v>
          </cell>
          <cell r="B25083">
            <v>0.28125</v>
          </cell>
        </row>
        <row r="25084">
          <cell r="A25084">
            <v>45188</v>
          </cell>
          <cell r="B25084">
            <v>0.29166666666666669</v>
          </cell>
        </row>
        <row r="25085">
          <cell r="A25085">
            <v>45188</v>
          </cell>
          <cell r="B25085">
            <v>0.30208333333333331</v>
          </cell>
        </row>
        <row r="25086">
          <cell r="A25086">
            <v>45188</v>
          </cell>
          <cell r="B25086">
            <v>0.3125</v>
          </cell>
        </row>
        <row r="25087">
          <cell r="A25087">
            <v>45188</v>
          </cell>
          <cell r="B25087">
            <v>0.32291666666666669</v>
          </cell>
        </row>
        <row r="25088">
          <cell r="A25088">
            <v>45188</v>
          </cell>
          <cell r="B25088">
            <v>0.33333333333333331</v>
          </cell>
        </row>
        <row r="25089">
          <cell r="A25089">
            <v>45188</v>
          </cell>
          <cell r="B25089">
            <v>0.34375</v>
          </cell>
        </row>
        <row r="25090">
          <cell r="A25090">
            <v>45188</v>
          </cell>
          <cell r="B25090">
            <v>0.35416666666666669</v>
          </cell>
        </row>
        <row r="25091">
          <cell r="A25091">
            <v>45188</v>
          </cell>
          <cell r="B25091">
            <v>0.36458333333333331</v>
          </cell>
        </row>
        <row r="25092">
          <cell r="A25092">
            <v>45188</v>
          </cell>
          <cell r="B25092">
            <v>0.375</v>
          </cell>
        </row>
        <row r="25093">
          <cell r="A25093">
            <v>45188</v>
          </cell>
          <cell r="B25093">
            <v>0.38541666666666669</v>
          </cell>
        </row>
        <row r="25094">
          <cell r="A25094">
            <v>45188</v>
          </cell>
          <cell r="B25094">
            <v>0.39583333333333331</v>
          </cell>
        </row>
        <row r="25095">
          <cell r="A25095">
            <v>45188</v>
          </cell>
          <cell r="B25095">
            <v>0.40625</v>
          </cell>
        </row>
        <row r="25096">
          <cell r="A25096">
            <v>45188</v>
          </cell>
          <cell r="B25096">
            <v>0.41666666666666669</v>
          </cell>
        </row>
        <row r="25097">
          <cell r="A25097">
            <v>45188</v>
          </cell>
          <cell r="B25097">
            <v>0.42708333333333331</v>
          </cell>
        </row>
        <row r="25098">
          <cell r="A25098">
            <v>45188</v>
          </cell>
          <cell r="B25098">
            <v>0.4375</v>
          </cell>
        </row>
        <row r="25099">
          <cell r="A25099">
            <v>45188</v>
          </cell>
          <cell r="B25099">
            <v>0.44791666666666669</v>
          </cell>
        </row>
        <row r="25100">
          <cell r="A25100">
            <v>45188</v>
          </cell>
          <cell r="B25100">
            <v>0.45833333333333331</v>
          </cell>
        </row>
        <row r="25101">
          <cell r="A25101">
            <v>45188</v>
          </cell>
          <cell r="B25101">
            <v>0.46875</v>
          </cell>
        </row>
        <row r="25102">
          <cell r="A25102">
            <v>45188</v>
          </cell>
          <cell r="B25102">
            <v>0.47916666666666669</v>
          </cell>
        </row>
        <row r="25103">
          <cell r="A25103">
            <v>45188</v>
          </cell>
          <cell r="B25103">
            <v>0.48958333333333331</v>
          </cell>
        </row>
        <row r="25104">
          <cell r="A25104">
            <v>45188</v>
          </cell>
          <cell r="B25104">
            <v>0.5</v>
          </cell>
        </row>
        <row r="25105">
          <cell r="A25105">
            <v>45188</v>
          </cell>
          <cell r="B25105">
            <v>0.51041666666666663</v>
          </cell>
        </row>
        <row r="25106">
          <cell r="A25106">
            <v>45188</v>
          </cell>
          <cell r="B25106">
            <v>0.52083333333333337</v>
          </cell>
        </row>
        <row r="25107">
          <cell r="A25107">
            <v>45188</v>
          </cell>
          <cell r="B25107">
            <v>0.53125</v>
          </cell>
        </row>
        <row r="25108">
          <cell r="A25108">
            <v>45188</v>
          </cell>
          <cell r="B25108">
            <v>0.54166666666666663</v>
          </cell>
        </row>
        <row r="25109">
          <cell r="A25109">
            <v>45188</v>
          </cell>
          <cell r="B25109">
            <v>0.55208333333333337</v>
          </cell>
        </row>
        <row r="25110">
          <cell r="A25110">
            <v>45188</v>
          </cell>
          <cell r="B25110">
            <v>0.5625</v>
          </cell>
        </row>
        <row r="25111">
          <cell r="A25111">
            <v>45188</v>
          </cell>
          <cell r="B25111">
            <v>0.57291666666666663</v>
          </cell>
        </row>
        <row r="25112">
          <cell r="A25112">
            <v>45188</v>
          </cell>
          <cell r="B25112">
            <v>0.58333333333333337</v>
          </cell>
        </row>
        <row r="25113">
          <cell r="A25113">
            <v>45188</v>
          </cell>
          <cell r="B25113">
            <v>0.59375</v>
          </cell>
        </row>
        <row r="25114">
          <cell r="A25114">
            <v>45188</v>
          </cell>
          <cell r="B25114">
            <v>0.60416666666666663</v>
          </cell>
        </row>
        <row r="25115">
          <cell r="A25115">
            <v>45188</v>
          </cell>
          <cell r="B25115">
            <v>0.61458333333333337</v>
          </cell>
        </row>
        <row r="25116">
          <cell r="A25116">
            <v>45188</v>
          </cell>
          <cell r="B25116">
            <v>0.625</v>
          </cell>
        </row>
        <row r="25117">
          <cell r="A25117">
            <v>45188</v>
          </cell>
          <cell r="B25117">
            <v>0.63541666666666663</v>
          </cell>
        </row>
        <row r="25118">
          <cell r="A25118">
            <v>45188</v>
          </cell>
          <cell r="B25118">
            <v>0.64583333333333337</v>
          </cell>
        </row>
        <row r="25119">
          <cell r="A25119">
            <v>45188</v>
          </cell>
          <cell r="B25119">
            <v>0.65625</v>
          </cell>
        </row>
        <row r="25120">
          <cell r="A25120">
            <v>45188</v>
          </cell>
          <cell r="B25120">
            <v>0.66666666666666663</v>
          </cell>
        </row>
        <row r="25121">
          <cell r="A25121">
            <v>45188</v>
          </cell>
          <cell r="B25121">
            <v>0.67708333333333337</v>
          </cell>
        </row>
        <row r="25122">
          <cell r="A25122">
            <v>45188</v>
          </cell>
          <cell r="B25122">
            <v>0.6875</v>
          </cell>
        </row>
        <row r="25123">
          <cell r="A25123">
            <v>45188</v>
          </cell>
          <cell r="B25123">
            <v>0.69791666666666663</v>
          </cell>
        </row>
        <row r="25124">
          <cell r="A25124">
            <v>45188</v>
          </cell>
          <cell r="B25124">
            <v>0.70833333333333337</v>
          </cell>
        </row>
        <row r="25125">
          <cell r="A25125">
            <v>45188</v>
          </cell>
          <cell r="B25125">
            <v>0.71875</v>
          </cell>
        </row>
        <row r="25126">
          <cell r="A25126">
            <v>45188</v>
          </cell>
          <cell r="B25126">
            <v>0.72916666666666663</v>
          </cell>
        </row>
        <row r="25127">
          <cell r="A25127">
            <v>45188</v>
          </cell>
          <cell r="B25127">
            <v>0.73958333333333337</v>
          </cell>
        </row>
        <row r="25128">
          <cell r="A25128">
            <v>45188</v>
          </cell>
          <cell r="B25128">
            <v>0.75</v>
          </cell>
        </row>
        <row r="25129">
          <cell r="A25129">
            <v>45188</v>
          </cell>
          <cell r="B25129">
            <v>0.76041666666666663</v>
          </cell>
        </row>
        <row r="25130">
          <cell r="A25130">
            <v>45188</v>
          </cell>
          <cell r="B25130">
            <v>0.77083333333333337</v>
          </cell>
        </row>
        <row r="25131">
          <cell r="A25131">
            <v>45188</v>
          </cell>
          <cell r="B25131">
            <v>0.78125</v>
          </cell>
        </row>
        <row r="25132">
          <cell r="A25132">
            <v>45188</v>
          </cell>
          <cell r="B25132">
            <v>0.79166666666666663</v>
          </cell>
        </row>
        <row r="25133">
          <cell r="A25133">
            <v>45188</v>
          </cell>
          <cell r="B25133">
            <v>0.80208333333333337</v>
          </cell>
        </row>
        <row r="25134">
          <cell r="A25134">
            <v>45188</v>
          </cell>
          <cell r="B25134">
            <v>0.8125</v>
          </cell>
        </row>
        <row r="25135">
          <cell r="A25135">
            <v>45188</v>
          </cell>
          <cell r="B25135">
            <v>0.82291666666666663</v>
          </cell>
        </row>
        <row r="25136">
          <cell r="A25136">
            <v>45188</v>
          </cell>
          <cell r="B25136">
            <v>0.83333333333333337</v>
          </cell>
        </row>
        <row r="25137">
          <cell r="A25137">
            <v>45188</v>
          </cell>
          <cell r="B25137">
            <v>0.84375</v>
          </cell>
        </row>
        <row r="25138">
          <cell r="A25138">
            <v>45188</v>
          </cell>
          <cell r="B25138">
            <v>0.85416666666666663</v>
          </cell>
        </row>
        <row r="25139">
          <cell r="A25139">
            <v>45188</v>
          </cell>
          <cell r="B25139">
            <v>0.86458333333333337</v>
          </cell>
        </row>
        <row r="25140">
          <cell r="A25140">
            <v>45188</v>
          </cell>
          <cell r="B25140">
            <v>0.875</v>
          </cell>
        </row>
        <row r="25141">
          <cell r="A25141">
            <v>45188</v>
          </cell>
          <cell r="B25141">
            <v>0.88541666666666663</v>
          </cell>
        </row>
        <row r="25142">
          <cell r="A25142">
            <v>45188</v>
          </cell>
          <cell r="B25142">
            <v>0.89583333333333337</v>
          </cell>
        </row>
        <row r="25143">
          <cell r="A25143">
            <v>45188</v>
          </cell>
          <cell r="B25143">
            <v>0.90625</v>
          </cell>
        </row>
        <row r="25144">
          <cell r="A25144">
            <v>45188</v>
          </cell>
          <cell r="B25144">
            <v>0.91666666666666663</v>
          </cell>
        </row>
        <row r="25145">
          <cell r="A25145">
            <v>45188</v>
          </cell>
          <cell r="B25145">
            <v>0.92708333333333337</v>
          </cell>
        </row>
        <row r="25146">
          <cell r="A25146">
            <v>45188</v>
          </cell>
          <cell r="B25146">
            <v>0.9375</v>
          </cell>
        </row>
        <row r="25147">
          <cell r="A25147">
            <v>45188</v>
          </cell>
          <cell r="B25147">
            <v>0.94791666666666663</v>
          </cell>
        </row>
        <row r="25148">
          <cell r="A25148">
            <v>45188</v>
          </cell>
          <cell r="B25148">
            <v>0.95833333333333337</v>
          </cell>
        </row>
        <row r="25149">
          <cell r="A25149">
            <v>45188</v>
          </cell>
          <cell r="B25149">
            <v>0.96875</v>
          </cell>
        </row>
        <row r="25150">
          <cell r="A25150">
            <v>45188</v>
          </cell>
          <cell r="B25150">
            <v>0.97916666666666663</v>
          </cell>
        </row>
        <row r="25151">
          <cell r="A25151">
            <v>45188</v>
          </cell>
          <cell r="B25151">
            <v>0.98958333333333337</v>
          </cell>
        </row>
        <row r="25152">
          <cell r="A25152">
            <v>45189</v>
          </cell>
          <cell r="B25152">
            <v>0</v>
          </cell>
        </row>
        <row r="25153">
          <cell r="A25153">
            <v>45189</v>
          </cell>
          <cell r="B25153">
            <v>1.0416666666666666E-2</v>
          </cell>
        </row>
        <row r="25154">
          <cell r="A25154">
            <v>45189</v>
          </cell>
          <cell r="B25154">
            <v>2.0833333333333332E-2</v>
          </cell>
        </row>
        <row r="25155">
          <cell r="A25155">
            <v>45189</v>
          </cell>
          <cell r="B25155">
            <v>3.125E-2</v>
          </cell>
        </row>
        <row r="25156">
          <cell r="A25156">
            <v>45189</v>
          </cell>
          <cell r="B25156">
            <v>4.1666666666666664E-2</v>
          </cell>
        </row>
        <row r="25157">
          <cell r="A25157">
            <v>45189</v>
          </cell>
          <cell r="B25157">
            <v>5.2083333333333336E-2</v>
          </cell>
        </row>
        <row r="25158">
          <cell r="A25158">
            <v>45189</v>
          </cell>
          <cell r="B25158">
            <v>6.25E-2</v>
          </cell>
        </row>
        <row r="25159">
          <cell r="A25159">
            <v>45189</v>
          </cell>
          <cell r="B25159">
            <v>7.2916666666666671E-2</v>
          </cell>
        </row>
        <row r="25160">
          <cell r="A25160">
            <v>45189</v>
          </cell>
          <cell r="B25160">
            <v>8.3333333333333329E-2</v>
          </cell>
        </row>
        <row r="25161">
          <cell r="A25161">
            <v>45189</v>
          </cell>
          <cell r="B25161">
            <v>9.375E-2</v>
          </cell>
        </row>
        <row r="25162">
          <cell r="A25162">
            <v>45189</v>
          </cell>
          <cell r="B25162">
            <v>0.10416666666666667</v>
          </cell>
        </row>
        <row r="25163">
          <cell r="A25163">
            <v>45189</v>
          </cell>
          <cell r="B25163">
            <v>0.11458333333333333</v>
          </cell>
        </row>
        <row r="25164">
          <cell r="A25164">
            <v>45189</v>
          </cell>
          <cell r="B25164">
            <v>0.125</v>
          </cell>
        </row>
        <row r="25165">
          <cell r="A25165">
            <v>45189</v>
          </cell>
          <cell r="B25165">
            <v>0.13541666666666666</v>
          </cell>
        </row>
        <row r="25166">
          <cell r="A25166">
            <v>45189</v>
          </cell>
          <cell r="B25166">
            <v>0.14583333333333334</v>
          </cell>
        </row>
        <row r="25167">
          <cell r="A25167">
            <v>45189</v>
          </cell>
          <cell r="B25167">
            <v>0.15625</v>
          </cell>
        </row>
        <row r="25168">
          <cell r="A25168">
            <v>45189</v>
          </cell>
          <cell r="B25168">
            <v>0.16666666666666666</v>
          </cell>
        </row>
        <row r="25169">
          <cell r="A25169">
            <v>45189</v>
          </cell>
          <cell r="B25169">
            <v>0.17708333333333334</v>
          </cell>
        </row>
        <row r="25170">
          <cell r="A25170">
            <v>45189</v>
          </cell>
          <cell r="B25170">
            <v>0.1875</v>
          </cell>
        </row>
        <row r="25171">
          <cell r="A25171">
            <v>45189</v>
          </cell>
          <cell r="B25171">
            <v>0.19791666666666666</v>
          </cell>
        </row>
        <row r="25172">
          <cell r="A25172">
            <v>45189</v>
          </cell>
          <cell r="B25172">
            <v>0.20833333333333334</v>
          </cell>
        </row>
        <row r="25173">
          <cell r="A25173">
            <v>45189</v>
          </cell>
          <cell r="B25173">
            <v>0.21875</v>
          </cell>
        </row>
        <row r="25174">
          <cell r="A25174">
            <v>45189</v>
          </cell>
          <cell r="B25174">
            <v>0.22916666666666666</v>
          </cell>
        </row>
        <row r="25175">
          <cell r="A25175">
            <v>45189</v>
          </cell>
          <cell r="B25175">
            <v>0.23958333333333334</v>
          </cell>
        </row>
        <row r="25176">
          <cell r="A25176">
            <v>45189</v>
          </cell>
          <cell r="B25176">
            <v>0.25</v>
          </cell>
        </row>
        <row r="25177">
          <cell r="A25177">
            <v>45189</v>
          </cell>
          <cell r="B25177">
            <v>0.26041666666666669</v>
          </cell>
        </row>
        <row r="25178">
          <cell r="A25178">
            <v>45189</v>
          </cell>
          <cell r="B25178">
            <v>0.27083333333333331</v>
          </cell>
        </row>
        <row r="25179">
          <cell r="A25179">
            <v>45189</v>
          </cell>
          <cell r="B25179">
            <v>0.28125</v>
          </cell>
        </row>
        <row r="25180">
          <cell r="A25180">
            <v>45189</v>
          </cell>
          <cell r="B25180">
            <v>0.29166666666666669</v>
          </cell>
        </row>
        <row r="25181">
          <cell r="A25181">
            <v>45189</v>
          </cell>
          <cell r="B25181">
            <v>0.30208333333333331</v>
          </cell>
        </row>
        <row r="25182">
          <cell r="A25182">
            <v>45189</v>
          </cell>
          <cell r="B25182">
            <v>0.3125</v>
          </cell>
        </row>
        <row r="25183">
          <cell r="A25183">
            <v>45189</v>
          </cell>
          <cell r="B25183">
            <v>0.32291666666666669</v>
          </cell>
        </row>
        <row r="25184">
          <cell r="A25184">
            <v>45189</v>
          </cell>
          <cell r="B25184">
            <v>0.33333333333333331</v>
          </cell>
        </row>
        <row r="25185">
          <cell r="A25185">
            <v>45189</v>
          </cell>
          <cell r="B25185">
            <v>0.34375</v>
          </cell>
        </row>
        <row r="25186">
          <cell r="A25186">
            <v>45189</v>
          </cell>
          <cell r="B25186">
            <v>0.35416666666666669</v>
          </cell>
        </row>
        <row r="25187">
          <cell r="A25187">
            <v>45189</v>
          </cell>
          <cell r="B25187">
            <v>0.36458333333333331</v>
          </cell>
        </row>
        <row r="25188">
          <cell r="A25188">
            <v>45189</v>
          </cell>
          <cell r="B25188">
            <v>0.375</v>
          </cell>
        </row>
        <row r="25189">
          <cell r="A25189">
            <v>45189</v>
          </cell>
          <cell r="B25189">
            <v>0.38541666666666669</v>
          </cell>
        </row>
        <row r="25190">
          <cell r="A25190">
            <v>45189</v>
          </cell>
          <cell r="B25190">
            <v>0.39583333333333331</v>
          </cell>
        </row>
        <row r="25191">
          <cell r="A25191">
            <v>45189</v>
          </cell>
          <cell r="B25191">
            <v>0.40625</v>
          </cell>
        </row>
        <row r="25192">
          <cell r="A25192">
            <v>45189</v>
          </cell>
          <cell r="B25192">
            <v>0.41666666666666669</v>
          </cell>
        </row>
        <row r="25193">
          <cell r="A25193">
            <v>45189</v>
          </cell>
          <cell r="B25193">
            <v>0.42708333333333331</v>
          </cell>
        </row>
        <row r="25194">
          <cell r="A25194">
            <v>45189</v>
          </cell>
          <cell r="B25194">
            <v>0.4375</v>
          </cell>
        </row>
        <row r="25195">
          <cell r="A25195">
            <v>45189</v>
          </cell>
          <cell r="B25195">
            <v>0.44791666666666669</v>
          </cell>
        </row>
        <row r="25196">
          <cell r="A25196">
            <v>45189</v>
          </cell>
          <cell r="B25196">
            <v>0.45833333333333331</v>
          </cell>
        </row>
        <row r="25197">
          <cell r="A25197">
            <v>45189</v>
          </cell>
          <cell r="B25197">
            <v>0.46875</v>
          </cell>
        </row>
        <row r="25198">
          <cell r="A25198">
            <v>45189</v>
          </cell>
          <cell r="B25198">
            <v>0.47916666666666669</v>
          </cell>
        </row>
        <row r="25199">
          <cell r="A25199">
            <v>45189</v>
          </cell>
          <cell r="B25199">
            <v>0.48958333333333331</v>
          </cell>
        </row>
        <row r="25200">
          <cell r="A25200">
            <v>45189</v>
          </cell>
          <cell r="B25200">
            <v>0.5</v>
          </cell>
        </row>
        <row r="25201">
          <cell r="A25201">
            <v>45189</v>
          </cell>
          <cell r="B25201">
            <v>0.51041666666666663</v>
          </cell>
        </row>
        <row r="25202">
          <cell r="A25202">
            <v>45189</v>
          </cell>
          <cell r="B25202">
            <v>0.52083333333333337</v>
          </cell>
        </row>
        <row r="25203">
          <cell r="A25203">
            <v>45189</v>
          </cell>
          <cell r="B25203">
            <v>0.53125</v>
          </cell>
        </row>
        <row r="25204">
          <cell r="A25204">
            <v>45189</v>
          </cell>
          <cell r="B25204">
            <v>0.54166666666666663</v>
          </cell>
        </row>
        <row r="25205">
          <cell r="A25205">
            <v>45189</v>
          </cell>
          <cell r="B25205">
            <v>0.55208333333333337</v>
          </cell>
        </row>
        <row r="25206">
          <cell r="A25206">
            <v>45189</v>
          </cell>
          <cell r="B25206">
            <v>0.5625</v>
          </cell>
        </row>
        <row r="25207">
          <cell r="A25207">
            <v>45189</v>
          </cell>
          <cell r="B25207">
            <v>0.57291666666666663</v>
          </cell>
        </row>
        <row r="25208">
          <cell r="A25208">
            <v>45189</v>
          </cell>
          <cell r="B25208">
            <v>0.58333333333333337</v>
          </cell>
        </row>
        <row r="25209">
          <cell r="A25209">
            <v>45189</v>
          </cell>
          <cell r="B25209">
            <v>0.59375</v>
          </cell>
        </row>
        <row r="25210">
          <cell r="A25210">
            <v>45189</v>
          </cell>
          <cell r="B25210">
            <v>0.60416666666666663</v>
          </cell>
        </row>
        <row r="25211">
          <cell r="A25211">
            <v>45189</v>
          </cell>
          <cell r="B25211">
            <v>0.61458333333333337</v>
          </cell>
        </row>
        <row r="25212">
          <cell r="A25212">
            <v>45189</v>
          </cell>
          <cell r="B25212">
            <v>0.625</v>
          </cell>
        </row>
        <row r="25213">
          <cell r="A25213">
            <v>45189</v>
          </cell>
          <cell r="B25213">
            <v>0.63541666666666663</v>
          </cell>
        </row>
        <row r="25214">
          <cell r="A25214">
            <v>45189</v>
          </cell>
          <cell r="B25214">
            <v>0.64583333333333337</v>
          </cell>
        </row>
        <row r="25215">
          <cell r="A25215">
            <v>45189</v>
          </cell>
          <cell r="B25215">
            <v>0.65625</v>
          </cell>
        </row>
        <row r="25216">
          <cell r="A25216">
            <v>45189</v>
          </cell>
          <cell r="B25216">
            <v>0.66666666666666663</v>
          </cell>
        </row>
        <row r="25217">
          <cell r="A25217">
            <v>45189</v>
          </cell>
          <cell r="B25217">
            <v>0.67708333333333337</v>
          </cell>
        </row>
        <row r="25218">
          <cell r="A25218">
            <v>45189</v>
          </cell>
          <cell r="B25218">
            <v>0.6875</v>
          </cell>
        </row>
        <row r="25219">
          <cell r="A25219">
            <v>45189</v>
          </cell>
          <cell r="B25219">
            <v>0.69791666666666663</v>
          </cell>
        </row>
        <row r="25220">
          <cell r="A25220">
            <v>45189</v>
          </cell>
          <cell r="B25220">
            <v>0.70833333333333337</v>
          </cell>
        </row>
        <row r="25221">
          <cell r="A25221">
            <v>45189</v>
          </cell>
          <cell r="B25221">
            <v>0.71875</v>
          </cell>
        </row>
        <row r="25222">
          <cell r="A25222">
            <v>45189</v>
          </cell>
          <cell r="B25222">
            <v>0.72916666666666663</v>
          </cell>
        </row>
        <row r="25223">
          <cell r="A25223">
            <v>45189</v>
          </cell>
          <cell r="B25223">
            <v>0.73958333333333337</v>
          </cell>
        </row>
        <row r="25224">
          <cell r="A25224">
            <v>45189</v>
          </cell>
          <cell r="B25224">
            <v>0.75</v>
          </cell>
        </row>
        <row r="25225">
          <cell r="A25225">
            <v>45189</v>
          </cell>
          <cell r="B25225">
            <v>0.76041666666666663</v>
          </cell>
        </row>
        <row r="25226">
          <cell r="A25226">
            <v>45189</v>
          </cell>
          <cell r="B25226">
            <v>0.77083333333333337</v>
          </cell>
        </row>
        <row r="25227">
          <cell r="A25227">
            <v>45189</v>
          </cell>
          <cell r="B25227">
            <v>0.78125</v>
          </cell>
        </row>
        <row r="25228">
          <cell r="A25228">
            <v>45189</v>
          </cell>
          <cell r="B25228">
            <v>0.79166666666666663</v>
          </cell>
        </row>
        <row r="25229">
          <cell r="A25229">
            <v>45189</v>
          </cell>
          <cell r="B25229">
            <v>0.80208333333333337</v>
          </cell>
        </row>
        <row r="25230">
          <cell r="A25230">
            <v>45189</v>
          </cell>
          <cell r="B25230">
            <v>0.8125</v>
          </cell>
        </row>
        <row r="25231">
          <cell r="A25231">
            <v>45189</v>
          </cell>
          <cell r="B25231">
            <v>0.82291666666666663</v>
          </cell>
        </row>
        <row r="25232">
          <cell r="A25232">
            <v>45189</v>
          </cell>
          <cell r="B25232">
            <v>0.83333333333333337</v>
          </cell>
        </row>
        <row r="25233">
          <cell r="A25233">
            <v>45189</v>
          </cell>
          <cell r="B25233">
            <v>0.84375</v>
          </cell>
        </row>
        <row r="25234">
          <cell r="A25234">
            <v>45189</v>
          </cell>
          <cell r="B25234">
            <v>0.85416666666666663</v>
          </cell>
        </row>
        <row r="25235">
          <cell r="A25235">
            <v>45189</v>
          </cell>
          <cell r="B25235">
            <v>0.86458333333333337</v>
          </cell>
        </row>
        <row r="25236">
          <cell r="A25236">
            <v>45189</v>
          </cell>
          <cell r="B25236">
            <v>0.875</v>
          </cell>
        </row>
        <row r="25237">
          <cell r="A25237">
            <v>45189</v>
          </cell>
          <cell r="B25237">
            <v>0.88541666666666663</v>
          </cell>
        </row>
        <row r="25238">
          <cell r="A25238">
            <v>45189</v>
          </cell>
          <cell r="B25238">
            <v>0.89583333333333337</v>
          </cell>
        </row>
        <row r="25239">
          <cell r="A25239">
            <v>45189</v>
          </cell>
          <cell r="B25239">
            <v>0.90625</v>
          </cell>
        </row>
        <row r="25240">
          <cell r="A25240">
            <v>45189</v>
          </cell>
          <cell r="B25240">
            <v>0.91666666666666663</v>
          </cell>
        </row>
        <row r="25241">
          <cell r="A25241">
            <v>45189</v>
          </cell>
          <cell r="B25241">
            <v>0.92708333333333337</v>
          </cell>
        </row>
        <row r="25242">
          <cell r="A25242">
            <v>45189</v>
          </cell>
          <cell r="B25242">
            <v>0.9375</v>
          </cell>
        </row>
        <row r="25243">
          <cell r="A25243">
            <v>45189</v>
          </cell>
          <cell r="B25243">
            <v>0.94791666666666663</v>
          </cell>
        </row>
        <row r="25244">
          <cell r="A25244">
            <v>45189</v>
          </cell>
          <cell r="B25244">
            <v>0.95833333333333337</v>
          </cell>
        </row>
        <row r="25245">
          <cell r="A25245">
            <v>45189</v>
          </cell>
          <cell r="B25245">
            <v>0.96875</v>
          </cell>
        </row>
        <row r="25246">
          <cell r="A25246">
            <v>45189</v>
          </cell>
          <cell r="B25246">
            <v>0.97916666666666663</v>
          </cell>
        </row>
        <row r="25247">
          <cell r="A25247">
            <v>45189</v>
          </cell>
          <cell r="B25247">
            <v>0.98958333333333337</v>
          </cell>
        </row>
        <row r="25248">
          <cell r="A25248">
            <v>45190</v>
          </cell>
          <cell r="B25248">
            <v>0</v>
          </cell>
        </row>
        <row r="25249">
          <cell r="A25249">
            <v>45190</v>
          </cell>
          <cell r="B25249">
            <v>1.0416666666666666E-2</v>
          </cell>
        </row>
        <row r="25250">
          <cell r="A25250">
            <v>45190</v>
          </cell>
          <cell r="B25250">
            <v>2.0833333333333332E-2</v>
          </cell>
        </row>
        <row r="25251">
          <cell r="A25251">
            <v>45190</v>
          </cell>
          <cell r="B25251">
            <v>3.125E-2</v>
          </cell>
        </row>
        <row r="25252">
          <cell r="A25252">
            <v>45190</v>
          </cell>
          <cell r="B25252">
            <v>4.1666666666666664E-2</v>
          </cell>
        </row>
        <row r="25253">
          <cell r="A25253">
            <v>45190</v>
          </cell>
          <cell r="B25253">
            <v>5.2083333333333336E-2</v>
          </cell>
        </row>
        <row r="25254">
          <cell r="A25254">
            <v>45190</v>
          </cell>
          <cell r="B25254">
            <v>6.25E-2</v>
          </cell>
        </row>
        <row r="25255">
          <cell r="A25255">
            <v>45190</v>
          </cell>
          <cell r="B25255">
            <v>7.2916666666666671E-2</v>
          </cell>
        </row>
        <row r="25256">
          <cell r="A25256">
            <v>45190</v>
          </cell>
          <cell r="B25256">
            <v>8.3333333333333329E-2</v>
          </cell>
        </row>
        <row r="25257">
          <cell r="A25257">
            <v>45190</v>
          </cell>
          <cell r="B25257">
            <v>9.375E-2</v>
          </cell>
        </row>
        <row r="25258">
          <cell r="A25258">
            <v>45190</v>
          </cell>
          <cell r="B25258">
            <v>0.10416666666666667</v>
          </cell>
        </row>
        <row r="25259">
          <cell r="A25259">
            <v>45190</v>
          </cell>
          <cell r="B25259">
            <v>0.11458333333333333</v>
          </cell>
        </row>
        <row r="25260">
          <cell r="A25260">
            <v>45190</v>
          </cell>
          <cell r="B25260">
            <v>0.125</v>
          </cell>
        </row>
        <row r="25261">
          <cell r="A25261">
            <v>45190</v>
          </cell>
          <cell r="B25261">
            <v>0.13541666666666666</v>
          </cell>
        </row>
        <row r="25262">
          <cell r="A25262">
            <v>45190</v>
          </cell>
          <cell r="B25262">
            <v>0.14583333333333334</v>
          </cell>
        </row>
        <row r="25263">
          <cell r="A25263">
            <v>45190</v>
          </cell>
          <cell r="B25263">
            <v>0.15625</v>
          </cell>
        </row>
        <row r="25264">
          <cell r="A25264">
            <v>45190</v>
          </cell>
          <cell r="B25264">
            <v>0.16666666666666666</v>
          </cell>
        </row>
        <row r="25265">
          <cell r="A25265">
            <v>45190</v>
          </cell>
          <cell r="B25265">
            <v>0.17708333333333334</v>
          </cell>
        </row>
        <row r="25266">
          <cell r="A25266">
            <v>45190</v>
          </cell>
          <cell r="B25266">
            <v>0.1875</v>
          </cell>
        </row>
        <row r="25267">
          <cell r="A25267">
            <v>45190</v>
          </cell>
          <cell r="B25267">
            <v>0.19791666666666666</v>
          </cell>
        </row>
        <row r="25268">
          <cell r="A25268">
            <v>45190</v>
          </cell>
          <cell r="B25268">
            <v>0.20833333333333334</v>
          </cell>
        </row>
        <row r="25269">
          <cell r="A25269">
            <v>45190</v>
          </cell>
          <cell r="B25269">
            <v>0.21875</v>
          </cell>
        </row>
        <row r="25270">
          <cell r="A25270">
            <v>45190</v>
          </cell>
          <cell r="B25270">
            <v>0.22916666666666666</v>
          </cell>
        </row>
        <row r="25271">
          <cell r="A25271">
            <v>45190</v>
          </cell>
          <cell r="B25271">
            <v>0.23958333333333334</v>
          </cell>
        </row>
        <row r="25272">
          <cell r="A25272">
            <v>45190</v>
          </cell>
          <cell r="B25272">
            <v>0.25</v>
          </cell>
        </row>
        <row r="25273">
          <cell r="A25273">
            <v>45190</v>
          </cell>
          <cell r="B25273">
            <v>0.26041666666666669</v>
          </cell>
        </row>
        <row r="25274">
          <cell r="A25274">
            <v>45190</v>
          </cell>
          <cell r="B25274">
            <v>0.27083333333333331</v>
          </cell>
        </row>
        <row r="25275">
          <cell r="A25275">
            <v>45190</v>
          </cell>
          <cell r="B25275">
            <v>0.28125</v>
          </cell>
        </row>
        <row r="25276">
          <cell r="A25276">
            <v>45190</v>
          </cell>
          <cell r="B25276">
            <v>0.29166666666666669</v>
          </cell>
        </row>
        <row r="25277">
          <cell r="A25277">
            <v>45190</v>
          </cell>
          <cell r="B25277">
            <v>0.30208333333333331</v>
          </cell>
        </row>
        <row r="25278">
          <cell r="A25278">
            <v>45190</v>
          </cell>
          <cell r="B25278">
            <v>0.3125</v>
          </cell>
        </row>
        <row r="25279">
          <cell r="A25279">
            <v>45190</v>
          </cell>
          <cell r="B25279">
            <v>0.32291666666666669</v>
          </cell>
        </row>
        <row r="25280">
          <cell r="A25280">
            <v>45190</v>
          </cell>
          <cell r="B25280">
            <v>0.33333333333333331</v>
          </cell>
        </row>
        <row r="25281">
          <cell r="A25281">
            <v>45190</v>
          </cell>
          <cell r="B25281">
            <v>0.34375</v>
          </cell>
        </row>
        <row r="25282">
          <cell r="A25282">
            <v>45190</v>
          </cell>
          <cell r="B25282">
            <v>0.35416666666666669</v>
          </cell>
        </row>
        <row r="25283">
          <cell r="A25283">
            <v>45190</v>
          </cell>
          <cell r="B25283">
            <v>0.36458333333333331</v>
          </cell>
        </row>
        <row r="25284">
          <cell r="A25284">
            <v>45190</v>
          </cell>
          <cell r="B25284">
            <v>0.375</v>
          </cell>
        </row>
        <row r="25285">
          <cell r="A25285">
            <v>45190</v>
          </cell>
          <cell r="B25285">
            <v>0.38541666666666669</v>
          </cell>
        </row>
        <row r="25286">
          <cell r="A25286">
            <v>45190</v>
          </cell>
          <cell r="B25286">
            <v>0.39583333333333331</v>
          </cell>
        </row>
        <row r="25287">
          <cell r="A25287">
            <v>45190</v>
          </cell>
          <cell r="B25287">
            <v>0.40625</v>
          </cell>
        </row>
        <row r="25288">
          <cell r="A25288">
            <v>45190</v>
          </cell>
          <cell r="B25288">
            <v>0.41666666666666669</v>
          </cell>
        </row>
        <row r="25289">
          <cell r="A25289">
            <v>45190</v>
          </cell>
          <cell r="B25289">
            <v>0.42708333333333331</v>
          </cell>
        </row>
        <row r="25290">
          <cell r="A25290">
            <v>45190</v>
          </cell>
          <cell r="B25290">
            <v>0.4375</v>
          </cell>
        </row>
        <row r="25291">
          <cell r="A25291">
            <v>45190</v>
          </cell>
          <cell r="B25291">
            <v>0.44791666666666669</v>
          </cell>
        </row>
        <row r="25292">
          <cell r="A25292">
            <v>45190</v>
          </cell>
          <cell r="B25292">
            <v>0.45833333333333331</v>
          </cell>
        </row>
        <row r="25293">
          <cell r="A25293">
            <v>45190</v>
          </cell>
          <cell r="B25293">
            <v>0.46875</v>
          </cell>
        </row>
        <row r="25294">
          <cell r="A25294">
            <v>45190</v>
          </cell>
          <cell r="B25294">
            <v>0.47916666666666669</v>
          </cell>
        </row>
        <row r="25295">
          <cell r="A25295">
            <v>45190</v>
          </cell>
          <cell r="B25295">
            <v>0.48958333333333331</v>
          </cell>
        </row>
        <row r="25296">
          <cell r="A25296">
            <v>45190</v>
          </cell>
          <cell r="B25296">
            <v>0.5</v>
          </cell>
        </row>
        <row r="25297">
          <cell r="A25297">
            <v>45190</v>
          </cell>
          <cell r="B25297">
            <v>0.51041666666666663</v>
          </cell>
        </row>
        <row r="25298">
          <cell r="A25298">
            <v>45190</v>
          </cell>
          <cell r="B25298">
            <v>0.52083333333333337</v>
          </cell>
        </row>
        <row r="25299">
          <cell r="A25299">
            <v>45190</v>
          </cell>
          <cell r="B25299">
            <v>0.53125</v>
          </cell>
        </row>
        <row r="25300">
          <cell r="A25300">
            <v>45190</v>
          </cell>
          <cell r="B25300">
            <v>0.54166666666666663</v>
          </cell>
        </row>
        <row r="25301">
          <cell r="A25301">
            <v>45190</v>
          </cell>
          <cell r="B25301">
            <v>0.55208333333333337</v>
          </cell>
        </row>
        <row r="25302">
          <cell r="A25302">
            <v>45190</v>
          </cell>
          <cell r="B25302">
            <v>0.5625</v>
          </cell>
        </row>
        <row r="25303">
          <cell r="A25303">
            <v>45190</v>
          </cell>
          <cell r="B25303">
            <v>0.57291666666666663</v>
          </cell>
        </row>
        <row r="25304">
          <cell r="A25304">
            <v>45190</v>
          </cell>
          <cell r="B25304">
            <v>0.58333333333333337</v>
          </cell>
        </row>
        <row r="25305">
          <cell r="A25305">
            <v>45190</v>
          </cell>
          <cell r="B25305">
            <v>0.59375</v>
          </cell>
        </row>
        <row r="25306">
          <cell r="A25306">
            <v>45190</v>
          </cell>
          <cell r="B25306">
            <v>0.60416666666666663</v>
          </cell>
        </row>
        <row r="25307">
          <cell r="A25307">
            <v>45190</v>
          </cell>
          <cell r="B25307">
            <v>0.61458333333333337</v>
          </cell>
        </row>
        <row r="25308">
          <cell r="A25308">
            <v>45190</v>
          </cell>
          <cell r="B25308">
            <v>0.625</v>
          </cell>
        </row>
        <row r="25309">
          <cell r="A25309">
            <v>45190</v>
          </cell>
          <cell r="B25309">
            <v>0.63541666666666663</v>
          </cell>
        </row>
        <row r="25310">
          <cell r="A25310">
            <v>45190</v>
          </cell>
          <cell r="B25310">
            <v>0.64583333333333337</v>
          </cell>
        </row>
        <row r="25311">
          <cell r="A25311">
            <v>45190</v>
          </cell>
          <cell r="B25311">
            <v>0.65625</v>
          </cell>
        </row>
        <row r="25312">
          <cell r="A25312">
            <v>45190</v>
          </cell>
          <cell r="B25312">
            <v>0.66666666666666663</v>
          </cell>
        </row>
        <row r="25313">
          <cell r="A25313">
            <v>45190</v>
          </cell>
          <cell r="B25313">
            <v>0.67708333333333337</v>
          </cell>
        </row>
        <row r="25314">
          <cell r="A25314">
            <v>45190</v>
          </cell>
          <cell r="B25314">
            <v>0.6875</v>
          </cell>
        </row>
        <row r="25315">
          <cell r="A25315">
            <v>45190</v>
          </cell>
          <cell r="B25315">
            <v>0.69791666666666663</v>
          </cell>
        </row>
        <row r="25316">
          <cell r="A25316">
            <v>45190</v>
          </cell>
          <cell r="B25316">
            <v>0.70833333333333337</v>
          </cell>
        </row>
        <row r="25317">
          <cell r="A25317">
            <v>45190</v>
          </cell>
          <cell r="B25317">
            <v>0.71875</v>
          </cell>
        </row>
        <row r="25318">
          <cell r="A25318">
            <v>45190</v>
          </cell>
          <cell r="B25318">
            <v>0.72916666666666663</v>
          </cell>
        </row>
        <row r="25319">
          <cell r="A25319">
            <v>45190</v>
          </cell>
          <cell r="B25319">
            <v>0.73958333333333337</v>
          </cell>
        </row>
        <row r="25320">
          <cell r="A25320">
            <v>45190</v>
          </cell>
          <cell r="B25320">
            <v>0.75</v>
          </cell>
        </row>
        <row r="25321">
          <cell r="A25321">
            <v>45190</v>
          </cell>
          <cell r="B25321">
            <v>0.76041666666666663</v>
          </cell>
        </row>
        <row r="25322">
          <cell r="A25322">
            <v>45190</v>
          </cell>
          <cell r="B25322">
            <v>0.77083333333333337</v>
          </cell>
        </row>
        <row r="25323">
          <cell r="A25323">
            <v>45190</v>
          </cell>
          <cell r="B25323">
            <v>0.78125</v>
          </cell>
        </row>
        <row r="25324">
          <cell r="A25324">
            <v>45190</v>
          </cell>
          <cell r="B25324">
            <v>0.79166666666666663</v>
          </cell>
        </row>
        <row r="25325">
          <cell r="A25325">
            <v>45190</v>
          </cell>
          <cell r="B25325">
            <v>0.80208333333333337</v>
          </cell>
        </row>
        <row r="25326">
          <cell r="A25326">
            <v>45190</v>
          </cell>
          <cell r="B25326">
            <v>0.8125</v>
          </cell>
        </row>
        <row r="25327">
          <cell r="A25327">
            <v>45190</v>
          </cell>
          <cell r="B25327">
            <v>0.82291666666666663</v>
          </cell>
        </row>
        <row r="25328">
          <cell r="A25328">
            <v>45190</v>
          </cell>
          <cell r="B25328">
            <v>0.83333333333333337</v>
          </cell>
        </row>
        <row r="25329">
          <cell r="A25329">
            <v>45190</v>
          </cell>
          <cell r="B25329">
            <v>0.84375</v>
          </cell>
        </row>
        <row r="25330">
          <cell r="A25330">
            <v>45190</v>
          </cell>
          <cell r="B25330">
            <v>0.85416666666666663</v>
          </cell>
        </row>
        <row r="25331">
          <cell r="A25331">
            <v>45190</v>
          </cell>
          <cell r="B25331">
            <v>0.86458333333333337</v>
          </cell>
        </row>
        <row r="25332">
          <cell r="A25332">
            <v>45190</v>
          </cell>
          <cell r="B25332">
            <v>0.875</v>
          </cell>
        </row>
        <row r="25333">
          <cell r="A25333">
            <v>45190</v>
          </cell>
          <cell r="B25333">
            <v>0.88541666666666663</v>
          </cell>
        </row>
        <row r="25334">
          <cell r="A25334">
            <v>45190</v>
          </cell>
          <cell r="B25334">
            <v>0.89583333333333337</v>
          </cell>
        </row>
        <row r="25335">
          <cell r="A25335">
            <v>45190</v>
          </cell>
          <cell r="B25335">
            <v>0.90625</v>
          </cell>
        </row>
        <row r="25336">
          <cell r="A25336">
            <v>45190</v>
          </cell>
          <cell r="B25336">
            <v>0.91666666666666663</v>
          </cell>
        </row>
        <row r="25337">
          <cell r="A25337">
            <v>45190</v>
          </cell>
          <cell r="B25337">
            <v>0.92708333333333337</v>
          </cell>
        </row>
        <row r="25338">
          <cell r="A25338">
            <v>45190</v>
          </cell>
          <cell r="B25338">
            <v>0.9375</v>
          </cell>
        </row>
        <row r="25339">
          <cell r="A25339">
            <v>45190</v>
          </cell>
          <cell r="B25339">
            <v>0.94791666666666663</v>
          </cell>
        </row>
        <row r="25340">
          <cell r="A25340">
            <v>45190</v>
          </cell>
          <cell r="B25340">
            <v>0.95833333333333337</v>
          </cell>
        </row>
        <row r="25341">
          <cell r="A25341">
            <v>45190</v>
          </cell>
          <cell r="B25341">
            <v>0.96875</v>
          </cell>
        </row>
        <row r="25342">
          <cell r="A25342">
            <v>45190</v>
          </cell>
          <cell r="B25342">
            <v>0.97916666666666663</v>
          </cell>
        </row>
        <row r="25343">
          <cell r="A25343">
            <v>45190</v>
          </cell>
          <cell r="B25343">
            <v>0.98958333333333337</v>
          </cell>
        </row>
        <row r="25344">
          <cell r="A25344">
            <v>45191</v>
          </cell>
          <cell r="B25344">
            <v>0</v>
          </cell>
        </row>
        <row r="25345">
          <cell r="A25345">
            <v>45191</v>
          </cell>
          <cell r="B25345">
            <v>1.0416666666666666E-2</v>
          </cell>
        </row>
        <row r="25346">
          <cell r="A25346">
            <v>45191</v>
          </cell>
          <cell r="B25346">
            <v>2.0833333333333332E-2</v>
          </cell>
        </row>
        <row r="25347">
          <cell r="A25347">
            <v>45191</v>
          </cell>
          <cell r="B25347">
            <v>3.125E-2</v>
          </cell>
        </row>
        <row r="25348">
          <cell r="A25348">
            <v>45191</v>
          </cell>
          <cell r="B25348">
            <v>4.1666666666666664E-2</v>
          </cell>
        </row>
        <row r="25349">
          <cell r="A25349">
            <v>45191</v>
          </cell>
          <cell r="B25349">
            <v>5.2083333333333336E-2</v>
          </cell>
        </row>
        <row r="25350">
          <cell r="A25350">
            <v>45191</v>
          </cell>
          <cell r="B25350">
            <v>6.25E-2</v>
          </cell>
        </row>
        <row r="25351">
          <cell r="A25351">
            <v>45191</v>
          </cell>
          <cell r="B25351">
            <v>7.2916666666666671E-2</v>
          </cell>
        </row>
        <row r="25352">
          <cell r="A25352">
            <v>45191</v>
          </cell>
          <cell r="B25352">
            <v>8.3333333333333329E-2</v>
          </cell>
        </row>
        <row r="25353">
          <cell r="A25353">
            <v>45191</v>
          </cell>
          <cell r="B25353">
            <v>9.375E-2</v>
          </cell>
        </row>
        <row r="25354">
          <cell r="A25354">
            <v>45191</v>
          </cell>
          <cell r="B25354">
            <v>0.10416666666666667</v>
          </cell>
        </row>
        <row r="25355">
          <cell r="A25355">
            <v>45191</v>
          </cell>
          <cell r="B25355">
            <v>0.11458333333333333</v>
          </cell>
        </row>
        <row r="25356">
          <cell r="A25356">
            <v>45191</v>
          </cell>
          <cell r="B25356">
            <v>0.125</v>
          </cell>
        </row>
        <row r="25357">
          <cell r="A25357">
            <v>45191</v>
          </cell>
          <cell r="B25357">
            <v>0.13541666666666666</v>
          </cell>
        </row>
        <row r="25358">
          <cell r="A25358">
            <v>45191</v>
          </cell>
          <cell r="B25358">
            <v>0.14583333333333334</v>
          </cell>
        </row>
        <row r="25359">
          <cell r="A25359">
            <v>45191</v>
          </cell>
          <cell r="B25359">
            <v>0.15625</v>
          </cell>
        </row>
        <row r="25360">
          <cell r="A25360">
            <v>45191</v>
          </cell>
          <cell r="B25360">
            <v>0.16666666666666666</v>
          </cell>
        </row>
        <row r="25361">
          <cell r="A25361">
            <v>45191</v>
          </cell>
          <cell r="B25361">
            <v>0.17708333333333334</v>
          </cell>
        </row>
        <row r="25362">
          <cell r="A25362">
            <v>45191</v>
          </cell>
          <cell r="B25362">
            <v>0.1875</v>
          </cell>
        </row>
        <row r="25363">
          <cell r="A25363">
            <v>45191</v>
          </cell>
          <cell r="B25363">
            <v>0.19791666666666666</v>
          </cell>
        </row>
        <row r="25364">
          <cell r="A25364">
            <v>45191</v>
          </cell>
          <cell r="B25364">
            <v>0.20833333333333334</v>
          </cell>
        </row>
        <row r="25365">
          <cell r="A25365">
            <v>45191</v>
          </cell>
          <cell r="B25365">
            <v>0.21875</v>
          </cell>
        </row>
        <row r="25366">
          <cell r="A25366">
            <v>45191</v>
          </cell>
          <cell r="B25366">
            <v>0.22916666666666666</v>
          </cell>
        </row>
        <row r="25367">
          <cell r="A25367">
            <v>45191</v>
          </cell>
          <cell r="B25367">
            <v>0.23958333333333334</v>
          </cell>
        </row>
        <row r="25368">
          <cell r="A25368">
            <v>45191</v>
          </cell>
          <cell r="B25368">
            <v>0.25</v>
          </cell>
        </row>
        <row r="25369">
          <cell r="A25369">
            <v>45191</v>
          </cell>
          <cell r="B25369">
            <v>0.26041666666666669</v>
          </cell>
        </row>
        <row r="25370">
          <cell r="A25370">
            <v>45191</v>
          </cell>
          <cell r="B25370">
            <v>0.27083333333333331</v>
          </cell>
        </row>
        <row r="25371">
          <cell r="A25371">
            <v>45191</v>
          </cell>
          <cell r="B25371">
            <v>0.28125</v>
          </cell>
        </row>
        <row r="25372">
          <cell r="A25372">
            <v>45191</v>
          </cell>
          <cell r="B25372">
            <v>0.29166666666666669</v>
          </cell>
        </row>
        <row r="25373">
          <cell r="A25373">
            <v>45191</v>
          </cell>
          <cell r="B25373">
            <v>0.30208333333333331</v>
          </cell>
        </row>
        <row r="25374">
          <cell r="A25374">
            <v>45191</v>
          </cell>
          <cell r="B25374">
            <v>0.3125</v>
          </cell>
        </row>
        <row r="25375">
          <cell r="A25375">
            <v>45191</v>
          </cell>
          <cell r="B25375">
            <v>0.32291666666666669</v>
          </cell>
        </row>
        <row r="25376">
          <cell r="A25376">
            <v>45191</v>
          </cell>
          <cell r="B25376">
            <v>0.33333333333333331</v>
          </cell>
        </row>
        <row r="25377">
          <cell r="A25377">
            <v>45191</v>
          </cell>
          <cell r="B25377">
            <v>0.34375</v>
          </cell>
        </row>
        <row r="25378">
          <cell r="A25378">
            <v>45191</v>
          </cell>
          <cell r="B25378">
            <v>0.35416666666666669</v>
          </cell>
        </row>
        <row r="25379">
          <cell r="A25379">
            <v>45191</v>
          </cell>
          <cell r="B25379">
            <v>0.36458333333333331</v>
          </cell>
        </row>
        <row r="25380">
          <cell r="A25380">
            <v>45191</v>
          </cell>
          <cell r="B25380">
            <v>0.375</v>
          </cell>
        </row>
        <row r="25381">
          <cell r="A25381">
            <v>45191</v>
          </cell>
          <cell r="B25381">
            <v>0.38541666666666669</v>
          </cell>
        </row>
        <row r="25382">
          <cell r="A25382">
            <v>45191</v>
          </cell>
          <cell r="B25382">
            <v>0.39583333333333331</v>
          </cell>
        </row>
        <row r="25383">
          <cell r="A25383">
            <v>45191</v>
          </cell>
          <cell r="B25383">
            <v>0.40625</v>
          </cell>
        </row>
        <row r="25384">
          <cell r="A25384">
            <v>45191</v>
          </cell>
          <cell r="B25384">
            <v>0.41666666666666669</v>
          </cell>
        </row>
        <row r="25385">
          <cell r="A25385">
            <v>45191</v>
          </cell>
          <cell r="B25385">
            <v>0.42708333333333331</v>
          </cell>
        </row>
        <row r="25386">
          <cell r="A25386">
            <v>45191</v>
          </cell>
          <cell r="B25386">
            <v>0.4375</v>
          </cell>
        </row>
        <row r="25387">
          <cell r="A25387">
            <v>45191</v>
          </cell>
          <cell r="B25387">
            <v>0.44791666666666669</v>
          </cell>
        </row>
        <row r="25388">
          <cell r="A25388">
            <v>45191</v>
          </cell>
          <cell r="B25388">
            <v>0.45833333333333331</v>
          </cell>
        </row>
        <row r="25389">
          <cell r="A25389">
            <v>45191</v>
          </cell>
          <cell r="B25389">
            <v>0.46875</v>
          </cell>
        </row>
        <row r="25390">
          <cell r="A25390">
            <v>45191</v>
          </cell>
          <cell r="B25390">
            <v>0.47916666666666669</v>
          </cell>
        </row>
        <row r="25391">
          <cell r="A25391">
            <v>45191</v>
          </cell>
          <cell r="B25391">
            <v>0.48958333333333331</v>
          </cell>
        </row>
        <row r="25392">
          <cell r="A25392">
            <v>45191</v>
          </cell>
          <cell r="B25392">
            <v>0.5</v>
          </cell>
        </row>
        <row r="25393">
          <cell r="A25393">
            <v>45191</v>
          </cell>
          <cell r="B25393">
            <v>0.51041666666666663</v>
          </cell>
        </row>
        <row r="25394">
          <cell r="A25394">
            <v>45191</v>
          </cell>
          <cell r="B25394">
            <v>0.52083333333333337</v>
          </cell>
        </row>
        <row r="25395">
          <cell r="A25395">
            <v>45191</v>
          </cell>
          <cell r="B25395">
            <v>0.53125</v>
          </cell>
        </row>
        <row r="25396">
          <cell r="A25396">
            <v>45191</v>
          </cell>
          <cell r="B25396">
            <v>0.54166666666666663</v>
          </cell>
        </row>
        <row r="25397">
          <cell r="A25397">
            <v>45191</v>
          </cell>
          <cell r="B25397">
            <v>0.55208333333333337</v>
          </cell>
        </row>
        <row r="25398">
          <cell r="A25398">
            <v>45191</v>
          </cell>
          <cell r="B25398">
            <v>0.5625</v>
          </cell>
        </row>
        <row r="25399">
          <cell r="A25399">
            <v>45191</v>
          </cell>
          <cell r="B25399">
            <v>0.57291666666666663</v>
          </cell>
        </row>
        <row r="25400">
          <cell r="A25400">
            <v>45191</v>
          </cell>
          <cell r="B25400">
            <v>0.58333333333333337</v>
          </cell>
        </row>
        <row r="25401">
          <cell r="A25401">
            <v>45191</v>
          </cell>
          <cell r="B25401">
            <v>0.59375</v>
          </cell>
        </row>
        <row r="25402">
          <cell r="A25402">
            <v>45191</v>
          </cell>
          <cell r="B25402">
            <v>0.60416666666666663</v>
          </cell>
        </row>
        <row r="25403">
          <cell r="A25403">
            <v>45191</v>
          </cell>
          <cell r="B25403">
            <v>0.61458333333333337</v>
          </cell>
        </row>
        <row r="25404">
          <cell r="A25404">
            <v>45191</v>
          </cell>
          <cell r="B25404">
            <v>0.625</v>
          </cell>
        </row>
        <row r="25405">
          <cell r="A25405">
            <v>45191</v>
          </cell>
          <cell r="B25405">
            <v>0.63541666666666663</v>
          </cell>
        </row>
        <row r="25406">
          <cell r="A25406">
            <v>45191</v>
          </cell>
          <cell r="B25406">
            <v>0.64583333333333337</v>
          </cell>
        </row>
        <row r="25407">
          <cell r="A25407">
            <v>45191</v>
          </cell>
          <cell r="B25407">
            <v>0.65625</v>
          </cell>
        </row>
        <row r="25408">
          <cell r="A25408">
            <v>45191</v>
          </cell>
          <cell r="B25408">
            <v>0.66666666666666663</v>
          </cell>
        </row>
        <row r="25409">
          <cell r="A25409">
            <v>45191</v>
          </cell>
          <cell r="B25409">
            <v>0.67708333333333337</v>
          </cell>
        </row>
        <row r="25410">
          <cell r="A25410">
            <v>45191</v>
          </cell>
          <cell r="B25410">
            <v>0.6875</v>
          </cell>
        </row>
        <row r="25411">
          <cell r="A25411">
            <v>45191</v>
          </cell>
          <cell r="B25411">
            <v>0.69791666666666663</v>
          </cell>
        </row>
        <row r="25412">
          <cell r="A25412">
            <v>45191</v>
          </cell>
          <cell r="B25412">
            <v>0.70833333333333337</v>
          </cell>
        </row>
        <row r="25413">
          <cell r="A25413">
            <v>45191</v>
          </cell>
          <cell r="B25413">
            <v>0.71875</v>
          </cell>
        </row>
        <row r="25414">
          <cell r="A25414">
            <v>45191</v>
          </cell>
          <cell r="B25414">
            <v>0.72916666666666663</v>
          </cell>
        </row>
        <row r="25415">
          <cell r="A25415">
            <v>45191</v>
          </cell>
          <cell r="B25415">
            <v>0.73958333333333337</v>
          </cell>
        </row>
        <row r="25416">
          <cell r="A25416">
            <v>45191</v>
          </cell>
          <cell r="B25416">
            <v>0.75</v>
          </cell>
        </row>
        <row r="25417">
          <cell r="A25417">
            <v>45191</v>
          </cell>
          <cell r="B25417">
            <v>0.76041666666666663</v>
          </cell>
        </row>
        <row r="25418">
          <cell r="A25418">
            <v>45191</v>
          </cell>
          <cell r="B25418">
            <v>0.77083333333333337</v>
          </cell>
        </row>
        <row r="25419">
          <cell r="A25419">
            <v>45191</v>
          </cell>
          <cell r="B25419">
            <v>0.78125</v>
          </cell>
        </row>
        <row r="25420">
          <cell r="A25420">
            <v>45191</v>
          </cell>
          <cell r="B25420">
            <v>0.79166666666666663</v>
          </cell>
        </row>
        <row r="25421">
          <cell r="A25421">
            <v>45191</v>
          </cell>
          <cell r="B25421">
            <v>0.80208333333333337</v>
          </cell>
        </row>
        <row r="25422">
          <cell r="A25422">
            <v>45191</v>
          </cell>
          <cell r="B25422">
            <v>0.8125</v>
          </cell>
        </row>
        <row r="25423">
          <cell r="A25423">
            <v>45191</v>
          </cell>
          <cell r="B25423">
            <v>0.82291666666666663</v>
          </cell>
        </row>
        <row r="25424">
          <cell r="A25424">
            <v>45191</v>
          </cell>
          <cell r="B25424">
            <v>0.83333333333333337</v>
          </cell>
        </row>
        <row r="25425">
          <cell r="A25425">
            <v>45191</v>
          </cell>
          <cell r="B25425">
            <v>0.84375</v>
          </cell>
        </row>
        <row r="25426">
          <cell r="A25426">
            <v>45191</v>
          </cell>
          <cell r="B25426">
            <v>0.85416666666666663</v>
          </cell>
        </row>
        <row r="25427">
          <cell r="A25427">
            <v>45191</v>
          </cell>
          <cell r="B25427">
            <v>0.86458333333333337</v>
          </cell>
        </row>
        <row r="25428">
          <cell r="A25428">
            <v>45191</v>
          </cell>
          <cell r="B25428">
            <v>0.875</v>
          </cell>
        </row>
        <row r="25429">
          <cell r="A25429">
            <v>45191</v>
          </cell>
          <cell r="B25429">
            <v>0.88541666666666663</v>
          </cell>
        </row>
        <row r="25430">
          <cell r="A25430">
            <v>45191</v>
          </cell>
          <cell r="B25430">
            <v>0.89583333333333337</v>
          </cell>
        </row>
        <row r="25431">
          <cell r="A25431">
            <v>45191</v>
          </cell>
          <cell r="B25431">
            <v>0.90625</v>
          </cell>
        </row>
        <row r="25432">
          <cell r="A25432">
            <v>45191</v>
          </cell>
          <cell r="B25432">
            <v>0.91666666666666663</v>
          </cell>
        </row>
        <row r="25433">
          <cell r="A25433">
            <v>45191</v>
          </cell>
          <cell r="B25433">
            <v>0.92708333333333337</v>
          </cell>
        </row>
        <row r="25434">
          <cell r="A25434">
            <v>45191</v>
          </cell>
          <cell r="B25434">
            <v>0.9375</v>
          </cell>
        </row>
        <row r="25435">
          <cell r="A25435">
            <v>45191</v>
          </cell>
          <cell r="B25435">
            <v>0.94791666666666663</v>
          </cell>
        </row>
        <row r="25436">
          <cell r="A25436">
            <v>45191</v>
          </cell>
          <cell r="B25436">
            <v>0.95833333333333337</v>
          </cell>
        </row>
        <row r="25437">
          <cell r="A25437">
            <v>45191</v>
          </cell>
          <cell r="B25437">
            <v>0.96875</v>
          </cell>
        </row>
        <row r="25438">
          <cell r="A25438">
            <v>45191</v>
          </cell>
          <cell r="B25438">
            <v>0.97916666666666663</v>
          </cell>
        </row>
        <row r="25439">
          <cell r="A25439">
            <v>45191</v>
          </cell>
          <cell r="B25439">
            <v>0.98958333333333337</v>
          </cell>
        </row>
        <row r="25440">
          <cell r="A25440">
            <v>45192</v>
          </cell>
          <cell r="B25440">
            <v>0</v>
          </cell>
        </row>
        <row r="25441">
          <cell r="A25441">
            <v>45192</v>
          </cell>
          <cell r="B25441">
            <v>1.0416666666666666E-2</v>
          </cell>
        </row>
        <row r="25442">
          <cell r="A25442">
            <v>45192</v>
          </cell>
          <cell r="B25442">
            <v>2.0833333333333332E-2</v>
          </cell>
        </row>
        <row r="25443">
          <cell r="A25443">
            <v>45192</v>
          </cell>
          <cell r="B25443">
            <v>3.125E-2</v>
          </cell>
        </row>
        <row r="25444">
          <cell r="A25444">
            <v>45192</v>
          </cell>
          <cell r="B25444">
            <v>4.1666666666666664E-2</v>
          </cell>
        </row>
        <row r="25445">
          <cell r="A25445">
            <v>45192</v>
          </cell>
          <cell r="B25445">
            <v>5.2083333333333336E-2</v>
          </cell>
        </row>
        <row r="25446">
          <cell r="A25446">
            <v>45192</v>
          </cell>
          <cell r="B25446">
            <v>6.25E-2</v>
          </cell>
        </row>
        <row r="25447">
          <cell r="A25447">
            <v>45192</v>
          </cell>
          <cell r="B25447">
            <v>7.2916666666666671E-2</v>
          </cell>
        </row>
        <row r="25448">
          <cell r="A25448">
            <v>45192</v>
          </cell>
          <cell r="B25448">
            <v>8.3333333333333329E-2</v>
          </cell>
        </row>
        <row r="25449">
          <cell r="A25449">
            <v>45192</v>
          </cell>
          <cell r="B25449">
            <v>9.375E-2</v>
          </cell>
        </row>
        <row r="25450">
          <cell r="A25450">
            <v>45192</v>
          </cell>
          <cell r="B25450">
            <v>0.10416666666666667</v>
          </cell>
        </row>
        <row r="25451">
          <cell r="A25451">
            <v>45192</v>
          </cell>
          <cell r="B25451">
            <v>0.11458333333333333</v>
          </cell>
        </row>
        <row r="25452">
          <cell r="A25452">
            <v>45192</v>
          </cell>
          <cell r="B25452">
            <v>0.125</v>
          </cell>
        </row>
        <row r="25453">
          <cell r="A25453">
            <v>45192</v>
          </cell>
          <cell r="B25453">
            <v>0.13541666666666666</v>
          </cell>
        </row>
        <row r="25454">
          <cell r="A25454">
            <v>45192</v>
          </cell>
          <cell r="B25454">
            <v>0.14583333333333334</v>
          </cell>
        </row>
        <row r="25455">
          <cell r="A25455">
            <v>45192</v>
          </cell>
          <cell r="B25455">
            <v>0.15625</v>
          </cell>
        </row>
        <row r="25456">
          <cell r="A25456">
            <v>45192</v>
          </cell>
          <cell r="B25456">
            <v>0.16666666666666666</v>
          </cell>
        </row>
        <row r="25457">
          <cell r="A25457">
            <v>45192</v>
          </cell>
          <cell r="B25457">
            <v>0.17708333333333334</v>
          </cell>
        </row>
        <row r="25458">
          <cell r="A25458">
            <v>45192</v>
          </cell>
          <cell r="B25458">
            <v>0.1875</v>
          </cell>
        </row>
        <row r="25459">
          <cell r="A25459">
            <v>45192</v>
          </cell>
          <cell r="B25459">
            <v>0.19791666666666666</v>
          </cell>
        </row>
        <row r="25460">
          <cell r="A25460">
            <v>45192</v>
          </cell>
          <cell r="B25460">
            <v>0.20833333333333334</v>
          </cell>
        </row>
        <row r="25461">
          <cell r="A25461">
            <v>45192</v>
          </cell>
          <cell r="B25461">
            <v>0.21875</v>
          </cell>
        </row>
        <row r="25462">
          <cell r="A25462">
            <v>45192</v>
          </cell>
          <cell r="B25462">
            <v>0.22916666666666666</v>
          </cell>
        </row>
        <row r="25463">
          <cell r="A25463">
            <v>45192</v>
          </cell>
          <cell r="B25463">
            <v>0.23958333333333334</v>
          </cell>
        </row>
        <row r="25464">
          <cell r="A25464">
            <v>45192</v>
          </cell>
          <cell r="B25464">
            <v>0.25</v>
          </cell>
        </row>
        <row r="25465">
          <cell r="A25465">
            <v>45192</v>
          </cell>
          <cell r="B25465">
            <v>0.26041666666666669</v>
          </cell>
        </row>
        <row r="25466">
          <cell r="A25466">
            <v>45192</v>
          </cell>
          <cell r="B25466">
            <v>0.27083333333333331</v>
          </cell>
        </row>
        <row r="25467">
          <cell r="A25467">
            <v>45192</v>
          </cell>
          <cell r="B25467">
            <v>0.28125</v>
          </cell>
        </row>
        <row r="25468">
          <cell r="A25468">
            <v>45192</v>
          </cell>
          <cell r="B25468">
            <v>0.29166666666666669</v>
          </cell>
        </row>
        <row r="25469">
          <cell r="A25469">
            <v>45192</v>
          </cell>
          <cell r="B25469">
            <v>0.30208333333333331</v>
          </cell>
        </row>
        <row r="25470">
          <cell r="A25470">
            <v>45192</v>
          </cell>
          <cell r="B25470">
            <v>0.3125</v>
          </cell>
        </row>
        <row r="25471">
          <cell r="A25471">
            <v>45192</v>
          </cell>
          <cell r="B25471">
            <v>0.32291666666666669</v>
          </cell>
        </row>
        <row r="25472">
          <cell r="A25472">
            <v>45192</v>
          </cell>
          <cell r="B25472">
            <v>0.33333333333333331</v>
          </cell>
        </row>
        <row r="25473">
          <cell r="A25473">
            <v>45192</v>
          </cell>
          <cell r="B25473">
            <v>0.34375</v>
          </cell>
        </row>
        <row r="25474">
          <cell r="A25474">
            <v>45192</v>
          </cell>
          <cell r="B25474">
            <v>0.35416666666666669</v>
          </cell>
        </row>
        <row r="25475">
          <cell r="A25475">
            <v>45192</v>
          </cell>
          <cell r="B25475">
            <v>0.36458333333333331</v>
          </cell>
        </row>
        <row r="25476">
          <cell r="A25476">
            <v>45192</v>
          </cell>
          <cell r="B25476">
            <v>0.375</v>
          </cell>
        </row>
        <row r="25477">
          <cell r="A25477">
            <v>45192</v>
          </cell>
          <cell r="B25477">
            <v>0.38541666666666669</v>
          </cell>
        </row>
        <row r="25478">
          <cell r="A25478">
            <v>45192</v>
          </cell>
          <cell r="B25478">
            <v>0.39583333333333331</v>
          </cell>
        </row>
        <row r="25479">
          <cell r="A25479">
            <v>45192</v>
          </cell>
          <cell r="B25479">
            <v>0.40625</v>
          </cell>
        </row>
        <row r="25480">
          <cell r="A25480">
            <v>45192</v>
          </cell>
          <cell r="B25480">
            <v>0.41666666666666669</v>
          </cell>
        </row>
        <row r="25481">
          <cell r="A25481">
            <v>45192</v>
          </cell>
          <cell r="B25481">
            <v>0.42708333333333331</v>
          </cell>
        </row>
        <row r="25482">
          <cell r="A25482">
            <v>45192</v>
          </cell>
          <cell r="B25482">
            <v>0.4375</v>
          </cell>
        </row>
        <row r="25483">
          <cell r="A25483">
            <v>45192</v>
          </cell>
          <cell r="B25483">
            <v>0.44791666666666669</v>
          </cell>
        </row>
        <row r="25484">
          <cell r="A25484">
            <v>45192</v>
          </cell>
          <cell r="B25484">
            <v>0.45833333333333331</v>
          </cell>
        </row>
        <row r="25485">
          <cell r="A25485">
            <v>45192</v>
          </cell>
          <cell r="B25485">
            <v>0.46875</v>
          </cell>
        </row>
        <row r="25486">
          <cell r="A25486">
            <v>45192</v>
          </cell>
          <cell r="B25486">
            <v>0.47916666666666669</v>
          </cell>
        </row>
        <row r="25487">
          <cell r="A25487">
            <v>45192</v>
          </cell>
          <cell r="B25487">
            <v>0.48958333333333331</v>
          </cell>
        </row>
        <row r="25488">
          <cell r="A25488">
            <v>45192</v>
          </cell>
          <cell r="B25488">
            <v>0.5</v>
          </cell>
        </row>
        <row r="25489">
          <cell r="A25489">
            <v>45192</v>
          </cell>
          <cell r="B25489">
            <v>0.51041666666666663</v>
          </cell>
        </row>
        <row r="25490">
          <cell r="A25490">
            <v>45192</v>
          </cell>
          <cell r="B25490">
            <v>0.52083333333333337</v>
          </cell>
        </row>
        <row r="25491">
          <cell r="A25491">
            <v>45192</v>
          </cell>
          <cell r="B25491">
            <v>0.53125</v>
          </cell>
        </row>
        <row r="25492">
          <cell r="A25492">
            <v>45192</v>
          </cell>
          <cell r="B25492">
            <v>0.54166666666666663</v>
          </cell>
        </row>
        <row r="25493">
          <cell r="A25493">
            <v>45192</v>
          </cell>
          <cell r="B25493">
            <v>0.55208333333333337</v>
          </cell>
        </row>
        <row r="25494">
          <cell r="A25494">
            <v>45192</v>
          </cell>
          <cell r="B25494">
            <v>0.5625</v>
          </cell>
        </row>
        <row r="25495">
          <cell r="A25495">
            <v>45192</v>
          </cell>
          <cell r="B25495">
            <v>0.57291666666666663</v>
          </cell>
        </row>
        <row r="25496">
          <cell r="A25496">
            <v>45192</v>
          </cell>
          <cell r="B25496">
            <v>0.58333333333333337</v>
          </cell>
        </row>
        <row r="25497">
          <cell r="A25497">
            <v>45192</v>
          </cell>
          <cell r="B25497">
            <v>0.59375</v>
          </cell>
        </row>
        <row r="25498">
          <cell r="A25498">
            <v>45192</v>
          </cell>
          <cell r="B25498">
            <v>0.60416666666666663</v>
          </cell>
        </row>
        <row r="25499">
          <cell r="A25499">
            <v>45192</v>
          </cell>
          <cell r="B25499">
            <v>0.61458333333333337</v>
          </cell>
        </row>
        <row r="25500">
          <cell r="A25500">
            <v>45192</v>
          </cell>
          <cell r="B25500">
            <v>0.625</v>
          </cell>
        </row>
        <row r="25501">
          <cell r="A25501">
            <v>45192</v>
          </cell>
          <cell r="B25501">
            <v>0.63541666666666663</v>
          </cell>
        </row>
        <row r="25502">
          <cell r="A25502">
            <v>45192</v>
          </cell>
          <cell r="B25502">
            <v>0.64583333333333337</v>
          </cell>
        </row>
        <row r="25503">
          <cell r="A25503">
            <v>45192</v>
          </cell>
          <cell r="B25503">
            <v>0.65625</v>
          </cell>
        </row>
        <row r="25504">
          <cell r="A25504">
            <v>45192</v>
          </cell>
          <cell r="B25504">
            <v>0.66666666666666663</v>
          </cell>
        </row>
        <row r="25505">
          <cell r="A25505">
            <v>45192</v>
          </cell>
          <cell r="B25505">
            <v>0.67708333333333337</v>
          </cell>
        </row>
        <row r="25506">
          <cell r="A25506">
            <v>45192</v>
          </cell>
          <cell r="B25506">
            <v>0.6875</v>
          </cell>
        </row>
        <row r="25507">
          <cell r="A25507">
            <v>45192</v>
          </cell>
          <cell r="B25507">
            <v>0.69791666666666663</v>
          </cell>
        </row>
        <row r="25508">
          <cell r="A25508">
            <v>45192</v>
          </cell>
          <cell r="B25508">
            <v>0.70833333333333337</v>
          </cell>
        </row>
        <row r="25509">
          <cell r="A25509">
            <v>45192</v>
          </cell>
          <cell r="B25509">
            <v>0.71875</v>
          </cell>
        </row>
        <row r="25510">
          <cell r="A25510">
            <v>45192</v>
          </cell>
          <cell r="B25510">
            <v>0.72916666666666663</v>
          </cell>
        </row>
        <row r="25511">
          <cell r="A25511">
            <v>45192</v>
          </cell>
          <cell r="B25511">
            <v>0.73958333333333337</v>
          </cell>
        </row>
        <row r="25512">
          <cell r="A25512">
            <v>45192</v>
          </cell>
          <cell r="B25512">
            <v>0.75</v>
          </cell>
        </row>
        <row r="25513">
          <cell r="A25513">
            <v>45192</v>
          </cell>
          <cell r="B25513">
            <v>0.76041666666666663</v>
          </cell>
        </row>
        <row r="25514">
          <cell r="A25514">
            <v>45192</v>
          </cell>
          <cell r="B25514">
            <v>0.77083333333333337</v>
          </cell>
        </row>
        <row r="25515">
          <cell r="A25515">
            <v>45192</v>
          </cell>
          <cell r="B25515">
            <v>0.78125</v>
          </cell>
        </row>
        <row r="25516">
          <cell r="A25516">
            <v>45192</v>
          </cell>
          <cell r="B25516">
            <v>0.79166666666666663</v>
          </cell>
        </row>
        <row r="25517">
          <cell r="A25517">
            <v>45192</v>
          </cell>
          <cell r="B25517">
            <v>0.80208333333333337</v>
          </cell>
        </row>
        <row r="25518">
          <cell r="A25518">
            <v>45192</v>
          </cell>
          <cell r="B25518">
            <v>0.8125</v>
          </cell>
        </row>
        <row r="25519">
          <cell r="A25519">
            <v>45192</v>
          </cell>
          <cell r="B25519">
            <v>0.82291666666666663</v>
          </cell>
        </row>
        <row r="25520">
          <cell r="A25520">
            <v>45192</v>
          </cell>
          <cell r="B25520">
            <v>0.83333333333333337</v>
          </cell>
        </row>
        <row r="25521">
          <cell r="A25521">
            <v>45192</v>
          </cell>
          <cell r="B25521">
            <v>0.84375</v>
          </cell>
        </row>
        <row r="25522">
          <cell r="A25522">
            <v>45192</v>
          </cell>
          <cell r="B25522">
            <v>0.85416666666666663</v>
          </cell>
        </row>
        <row r="25523">
          <cell r="A25523">
            <v>45192</v>
          </cell>
          <cell r="B25523">
            <v>0.86458333333333337</v>
          </cell>
        </row>
        <row r="25524">
          <cell r="A25524">
            <v>45192</v>
          </cell>
          <cell r="B25524">
            <v>0.875</v>
          </cell>
        </row>
        <row r="25525">
          <cell r="A25525">
            <v>45192</v>
          </cell>
          <cell r="B25525">
            <v>0.88541666666666663</v>
          </cell>
        </row>
        <row r="25526">
          <cell r="A25526">
            <v>45192</v>
          </cell>
          <cell r="B25526">
            <v>0.89583333333333337</v>
          </cell>
        </row>
        <row r="25527">
          <cell r="A25527">
            <v>45192</v>
          </cell>
          <cell r="B25527">
            <v>0.90625</v>
          </cell>
        </row>
        <row r="25528">
          <cell r="A25528">
            <v>45192</v>
          </cell>
          <cell r="B25528">
            <v>0.91666666666666663</v>
          </cell>
        </row>
        <row r="25529">
          <cell r="A25529">
            <v>45192</v>
          </cell>
          <cell r="B25529">
            <v>0.92708333333333337</v>
          </cell>
        </row>
        <row r="25530">
          <cell r="A25530">
            <v>45192</v>
          </cell>
          <cell r="B25530">
            <v>0.9375</v>
          </cell>
        </row>
        <row r="25531">
          <cell r="A25531">
            <v>45192</v>
          </cell>
          <cell r="B25531">
            <v>0.94791666666666663</v>
          </cell>
        </row>
        <row r="25532">
          <cell r="A25532">
            <v>45192</v>
          </cell>
          <cell r="B25532">
            <v>0.95833333333333337</v>
          </cell>
        </row>
        <row r="25533">
          <cell r="A25533">
            <v>45192</v>
          </cell>
          <cell r="B25533">
            <v>0.96875</v>
          </cell>
        </row>
        <row r="25534">
          <cell r="A25534">
            <v>45192</v>
          </cell>
          <cell r="B25534">
            <v>0.97916666666666663</v>
          </cell>
        </row>
        <row r="25535">
          <cell r="A25535">
            <v>45192</v>
          </cell>
          <cell r="B25535">
            <v>0.98958333333333337</v>
          </cell>
        </row>
        <row r="25536">
          <cell r="A25536">
            <v>45193</v>
          </cell>
          <cell r="B25536">
            <v>0</v>
          </cell>
        </row>
        <row r="25537">
          <cell r="A25537">
            <v>45193</v>
          </cell>
          <cell r="B25537">
            <v>1.0416666666666666E-2</v>
          </cell>
        </row>
        <row r="25538">
          <cell r="A25538">
            <v>45193</v>
          </cell>
          <cell r="B25538">
            <v>2.0833333333333332E-2</v>
          </cell>
        </row>
        <row r="25539">
          <cell r="A25539">
            <v>45193</v>
          </cell>
          <cell r="B25539">
            <v>3.125E-2</v>
          </cell>
        </row>
        <row r="25540">
          <cell r="A25540">
            <v>45193</v>
          </cell>
          <cell r="B25540">
            <v>4.1666666666666664E-2</v>
          </cell>
        </row>
        <row r="25541">
          <cell r="A25541">
            <v>45193</v>
          </cell>
          <cell r="B25541">
            <v>5.2083333333333336E-2</v>
          </cell>
        </row>
        <row r="25542">
          <cell r="A25542">
            <v>45193</v>
          </cell>
          <cell r="B25542">
            <v>6.25E-2</v>
          </cell>
        </row>
        <row r="25543">
          <cell r="A25543">
            <v>45193</v>
          </cell>
          <cell r="B25543">
            <v>7.2916666666666671E-2</v>
          </cell>
        </row>
        <row r="25544">
          <cell r="A25544">
            <v>45193</v>
          </cell>
          <cell r="B25544">
            <v>8.3333333333333329E-2</v>
          </cell>
        </row>
        <row r="25545">
          <cell r="A25545">
            <v>45193</v>
          </cell>
          <cell r="B25545">
            <v>9.375E-2</v>
          </cell>
        </row>
        <row r="25546">
          <cell r="A25546">
            <v>45193</v>
          </cell>
          <cell r="B25546">
            <v>0.10416666666666667</v>
          </cell>
        </row>
        <row r="25547">
          <cell r="A25547">
            <v>45193</v>
          </cell>
          <cell r="B25547">
            <v>0.11458333333333333</v>
          </cell>
        </row>
        <row r="25548">
          <cell r="A25548">
            <v>45193</v>
          </cell>
          <cell r="B25548">
            <v>0.125</v>
          </cell>
        </row>
        <row r="25549">
          <cell r="A25549">
            <v>45193</v>
          </cell>
          <cell r="B25549">
            <v>0.13541666666666666</v>
          </cell>
        </row>
        <row r="25550">
          <cell r="A25550">
            <v>45193</v>
          </cell>
          <cell r="B25550">
            <v>0.14583333333333334</v>
          </cell>
        </row>
        <row r="25551">
          <cell r="A25551">
            <v>45193</v>
          </cell>
          <cell r="B25551">
            <v>0.15625</v>
          </cell>
        </row>
        <row r="25552">
          <cell r="A25552">
            <v>45193</v>
          </cell>
          <cell r="B25552">
            <v>0.16666666666666666</v>
          </cell>
        </row>
        <row r="25553">
          <cell r="A25553">
            <v>45193</v>
          </cell>
          <cell r="B25553">
            <v>0.17708333333333334</v>
          </cell>
        </row>
        <row r="25554">
          <cell r="A25554">
            <v>45193</v>
          </cell>
          <cell r="B25554">
            <v>0.1875</v>
          </cell>
        </row>
        <row r="25555">
          <cell r="A25555">
            <v>45193</v>
          </cell>
          <cell r="B25555">
            <v>0.19791666666666666</v>
          </cell>
        </row>
        <row r="25556">
          <cell r="A25556">
            <v>45193</v>
          </cell>
          <cell r="B25556">
            <v>0.20833333333333334</v>
          </cell>
        </row>
        <row r="25557">
          <cell r="A25557">
            <v>45193</v>
          </cell>
          <cell r="B25557">
            <v>0.21875</v>
          </cell>
        </row>
        <row r="25558">
          <cell r="A25558">
            <v>45193</v>
          </cell>
          <cell r="B25558">
            <v>0.22916666666666666</v>
          </cell>
        </row>
        <row r="25559">
          <cell r="A25559">
            <v>45193</v>
          </cell>
          <cell r="B25559">
            <v>0.23958333333333334</v>
          </cell>
        </row>
        <row r="25560">
          <cell r="A25560">
            <v>45193</v>
          </cell>
          <cell r="B25560">
            <v>0.25</v>
          </cell>
        </row>
        <row r="25561">
          <cell r="A25561">
            <v>45193</v>
          </cell>
          <cell r="B25561">
            <v>0.26041666666666669</v>
          </cell>
        </row>
        <row r="25562">
          <cell r="A25562">
            <v>45193</v>
          </cell>
          <cell r="B25562">
            <v>0.27083333333333331</v>
          </cell>
        </row>
        <row r="25563">
          <cell r="A25563">
            <v>45193</v>
          </cell>
          <cell r="B25563">
            <v>0.28125</v>
          </cell>
        </row>
        <row r="25564">
          <cell r="A25564">
            <v>45193</v>
          </cell>
          <cell r="B25564">
            <v>0.29166666666666669</v>
          </cell>
        </row>
        <row r="25565">
          <cell r="A25565">
            <v>45193</v>
          </cell>
          <cell r="B25565">
            <v>0.30208333333333331</v>
          </cell>
        </row>
        <row r="25566">
          <cell r="A25566">
            <v>45193</v>
          </cell>
          <cell r="B25566">
            <v>0.3125</v>
          </cell>
        </row>
        <row r="25567">
          <cell r="A25567">
            <v>45193</v>
          </cell>
          <cell r="B25567">
            <v>0.32291666666666669</v>
          </cell>
        </row>
        <row r="25568">
          <cell r="A25568">
            <v>45193</v>
          </cell>
          <cell r="B25568">
            <v>0.33333333333333331</v>
          </cell>
        </row>
        <row r="25569">
          <cell r="A25569">
            <v>45193</v>
          </cell>
          <cell r="B25569">
            <v>0.34375</v>
          </cell>
        </row>
        <row r="25570">
          <cell r="A25570">
            <v>45193</v>
          </cell>
          <cell r="B25570">
            <v>0.35416666666666669</v>
          </cell>
        </row>
        <row r="25571">
          <cell r="A25571">
            <v>45193</v>
          </cell>
          <cell r="B25571">
            <v>0.36458333333333331</v>
          </cell>
        </row>
        <row r="25572">
          <cell r="A25572">
            <v>45193</v>
          </cell>
          <cell r="B25572">
            <v>0.375</v>
          </cell>
        </row>
        <row r="25573">
          <cell r="A25573">
            <v>45193</v>
          </cell>
          <cell r="B25573">
            <v>0.38541666666666669</v>
          </cell>
        </row>
        <row r="25574">
          <cell r="A25574">
            <v>45193</v>
          </cell>
          <cell r="B25574">
            <v>0.39583333333333331</v>
          </cell>
        </row>
        <row r="25575">
          <cell r="A25575">
            <v>45193</v>
          </cell>
          <cell r="B25575">
            <v>0.40625</v>
          </cell>
        </row>
        <row r="25576">
          <cell r="A25576">
            <v>45193</v>
          </cell>
          <cell r="B25576">
            <v>0.41666666666666669</v>
          </cell>
        </row>
        <row r="25577">
          <cell r="A25577">
            <v>45193</v>
          </cell>
          <cell r="B25577">
            <v>0.42708333333333331</v>
          </cell>
        </row>
        <row r="25578">
          <cell r="A25578">
            <v>45193</v>
          </cell>
          <cell r="B25578">
            <v>0.4375</v>
          </cell>
        </row>
        <row r="25579">
          <cell r="A25579">
            <v>45193</v>
          </cell>
          <cell r="B25579">
            <v>0.44791666666666669</v>
          </cell>
        </row>
        <row r="25580">
          <cell r="A25580">
            <v>45193</v>
          </cell>
          <cell r="B25580">
            <v>0.45833333333333331</v>
          </cell>
        </row>
        <row r="25581">
          <cell r="A25581">
            <v>45193</v>
          </cell>
          <cell r="B25581">
            <v>0.46875</v>
          </cell>
        </row>
        <row r="25582">
          <cell r="A25582">
            <v>45193</v>
          </cell>
          <cell r="B25582">
            <v>0.47916666666666669</v>
          </cell>
        </row>
        <row r="25583">
          <cell r="A25583">
            <v>45193</v>
          </cell>
          <cell r="B25583">
            <v>0.48958333333333331</v>
          </cell>
        </row>
        <row r="25584">
          <cell r="A25584">
            <v>45193</v>
          </cell>
          <cell r="B25584">
            <v>0.5</v>
          </cell>
        </row>
        <row r="25585">
          <cell r="A25585">
            <v>45193</v>
          </cell>
          <cell r="B25585">
            <v>0.51041666666666663</v>
          </cell>
        </row>
        <row r="25586">
          <cell r="A25586">
            <v>45193</v>
          </cell>
          <cell r="B25586">
            <v>0.52083333333333337</v>
          </cell>
        </row>
        <row r="25587">
          <cell r="A25587">
            <v>45193</v>
          </cell>
          <cell r="B25587">
            <v>0.53125</v>
          </cell>
        </row>
        <row r="25588">
          <cell r="A25588">
            <v>45193</v>
          </cell>
          <cell r="B25588">
            <v>0.54166666666666663</v>
          </cell>
        </row>
        <row r="25589">
          <cell r="A25589">
            <v>45193</v>
          </cell>
          <cell r="B25589">
            <v>0.55208333333333337</v>
          </cell>
        </row>
        <row r="25590">
          <cell r="A25590">
            <v>45193</v>
          </cell>
          <cell r="B25590">
            <v>0.5625</v>
          </cell>
        </row>
        <row r="25591">
          <cell r="A25591">
            <v>45193</v>
          </cell>
          <cell r="B25591">
            <v>0.57291666666666663</v>
          </cell>
        </row>
        <row r="25592">
          <cell r="A25592">
            <v>45193</v>
          </cell>
          <cell r="B25592">
            <v>0.58333333333333337</v>
          </cell>
        </row>
        <row r="25593">
          <cell r="A25593">
            <v>45193</v>
          </cell>
          <cell r="B25593">
            <v>0.59375</v>
          </cell>
        </row>
        <row r="25594">
          <cell r="A25594">
            <v>45193</v>
          </cell>
          <cell r="B25594">
            <v>0.60416666666666663</v>
          </cell>
        </row>
        <row r="25595">
          <cell r="A25595">
            <v>45193</v>
          </cell>
          <cell r="B25595">
            <v>0.61458333333333337</v>
          </cell>
        </row>
        <row r="25596">
          <cell r="A25596">
            <v>45193</v>
          </cell>
          <cell r="B25596">
            <v>0.625</v>
          </cell>
        </row>
        <row r="25597">
          <cell r="A25597">
            <v>45193</v>
          </cell>
          <cell r="B25597">
            <v>0.63541666666666663</v>
          </cell>
        </row>
        <row r="25598">
          <cell r="A25598">
            <v>45193</v>
          </cell>
          <cell r="B25598">
            <v>0.64583333333333337</v>
          </cell>
        </row>
        <row r="25599">
          <cell r="A25599">
            <v>45193</v>
          </cell>
          <cell r="B25599">
            <v>0.65625</v>
          </cell>
        </row>
        <row r="25600">
          <cell r="A25600">
            <v>45193</v>
          </cell>
          <cell r="B25600">
            <v>0.66666666666666663</v>
          </cell>
        </row>
        <row r="25601">
          <cell r="A25601">
            <v>45193</v>
          </cell>
          <cell r="B25601">
            <v>0.67708333333333337</v>
          </cell>
        </row>
        <row r="25602">
          <cell r="A25602">
            <v>45193</v>
          </cell>
          <cell r="B25602">
            <v>0.6875</v>
          </cell>
        </row>
        <row r="25603">
          <cell r="A25603">
            <v>45193</v>
          </cell>
          <cell r="B25603">
            <v>0.69791666666666663</v>
          </cell>
        </row>
        <row r="25604">
          <cell r="A25604">
            <v>45193</v>
          </cell>
          <cell r="B25604">
            <v>0.70833333333333337</v>
          </cell>
        </row>
        <row r="25605">
          <cell r="A25605">
            <v>45193</v>
          </cell>
          <cell r="B25605">
            <v>0.71875</v>
          </cell>
        </row>
        <row r="25606">
          <cell r="A25606">
            <v>45193</v>
          </cell>
          <cell r="B25606">
            <v>0.72916666666666663</v>
          </cell>
        </row>
        <row r="25607">
          <cell r="A25607">
            <v>45193</v>
          </cell>
          <cell r="B25607">
            <v>0.73958333333333337</v>
          </cell>
        </row>
        <row r="25608">
          <cell r="A25608">
            <v>45193</v>
          </cell>
          <cell r="B25608">
            <v>0.75</v>
          </cell>
        </row>
        <row r="25609">
          <cell r="A25609">
            <v>45193</v>
          </cell>
          <cell r="B25609">
            <v>0.76041666666666663</v>
          </cell>
        </row>
        <row r="25610">
          <cell r="A25610">
            <v>45193</v>
          </cell>
          <cell r="B25610">
            <v>0.77083333333333337</v>
          </cell>
        </row>
        <row r="25611">
          <cell r="A25611">
            <v>45193</v>
          </cell>
          <cell r="B25611">
            <v>0.78125</v>
          </cell>
        </row>
        <row r="25612">
          <cell r="A25612">
            <v>45193</v>
          </cell>
          <cell r="B25612">
            <v>0.79166666666666663</v>
          </cell>
        </row>
        <row r="25613">
          <cell r="A25613">
            <v>45193</v>
          </cell>
          <cell r="B25613">
            <v>0.80208333333333337</v>
          </cell>
        </row>
        <row r="25614">
          <cell r="A25614">
            <v>45193</v>
          </cell>
          <cell r="B25614">
            <v>0.8125</v>
          </cell>
        </row>
        <row r="25615">
          <cell r="A25615">
            <v>45193</v>
          </cell>
          <cell r="B25615">
            <v>0.82291666666666663</v>
          </cell>
        </row>
        <row r="25616">
          <cell r="A25616">
            <v>45193</v>
          </cell>
          <cell r="B25616">
            <v>0.83333333333333337</v>
          </cell>
        </row>
        <row r="25617">
          <cell r="A25617">
            <v>45193</v>
          </cell>
          <cell r="B25617">
            <v>0.84375</v>
          </cell>
        </row>
        <row r="25618">
          <cell r="A25618">
            <v>45193</v>
          </cell>
          <cell r="B25618">
            <v>0.85416666666666663</v>
          </cell>
        </row>
        <row r="25619">
          <cell r="A25619">
            <v>45193</v>
          </cell>
          <cell r="B25619">
            <v>0.86458333333333337</v>
          </cell>
        </row>
        <row r="25620">
          <cell r="A25620">
            <v>45193</v>
          </cell>
          <cell r="B25620">
            <v>0.875</v>
          </cell>
        </row>
        <row r="25621">
          <cell r="A25621">
            <v>45193</v>
          </cell>
          <cell r="B25621">
            <v>0.88541666666666663</v>
          </cell>
        </row>
        <row r="25622">
          <cell r="A25622">
            <v>45193</v>
          </cell>
          <cell r="B25622">
            <v>0.89583333333333337</v>
          </cell>
        </row>
        <row r="25623">
          <cell r="A25623">
            <v>45193</v>
          </cell>
          <cell r="B25623">
            <v>0.90625</v>
          </cell>
        </row>
        <row r="25624">
          <cell r="A25624">
            <v>45193</v>
          </cell>
          <cell r="B25624">
            <v>0.91666666666666663</v>
          </cell>
        </row>
        <row r="25625">
          <cell r="A25625">
            <v>45193</v>
          </cell>
          <cell r="B25625">
            <v>0.92708333333333337</v>
          </cell>
        </row>
        <row r="25626">
          <cell r="A25626">
            <v>45193</v>
          </cell>
          <cell r="B25626">
            <v>0.9375</v>
          </cell>
        </row>
        <row r="25627">
          <cell r="A25627">
            <v>45193</v>
          </cell>
          <cell r="B25627">
            <v>0.94791666666666663</v>
          </cell>
        </row>
        <row r="25628">
          <cell r="A25628">
            <v>45193</v>
          </cell>
          <cell r="B25628">
            <v>0.95833333333333337</v>
          </cell>
        </row>
        <row r="25629">
          <cell r="A25629">
            <v>45193</v>
          </cell>
          <cell r="B25629">
            <v>0.96875</v>
          </cell>
        </row>
        <row r="25630">
          <cell r="A25630">
            <v>45193</v>
          </cell>
          <cell r="B25630">
            <v>0.97916666666666663</v>
          </cell>
        </row>
        <row r="25631">
          <cell r="A25631">
            <v>45193</v>
          </cell>
          <cell r="B25631">
            <v>0.98958333333333337</v>
          </cell>
        </row>
        <row r="25632">
          <cell r="A25632">
            <v>45194</v>
          </cell>
          <cell r="B25632">
            <v>0</v>
          </cell>
        </row>
        <row r="25633">
          <cell r="A25633">
            <v>45194</v>
          </cell>
          <cell r="B25633">
            <v>1.0416666666666666E-2</v>
          </cell>
        </row>
        <row r="25634">
          <cell r="A25634">
            <v>45194</v>
          </cell>
          <cell r="B25634">
            <v>2.0833333333333332E-2</v>
          </cell>
        </row>
        <row r="25635">
          <cell r="A25635">
            <v>45194</v>
          </cell>
          <cell r="B25635">
            <v>3.125E-2</v>
          </cell>
        </row>
        <row r="25636">
          <cell r="A25636">
            <v>45194</v>
          </cell>
          <cell r="B25636">
            <v>4.1666666666666664E-2</v>
          </cell>
        </row>
        <row r="25637">
          <cell r="A25637">
            <v>45194</v>
          </cell>
          <cell r="B25637">
            <v>5.2083333333333336E-2</v>
          </cell>
        </row>
        <row r="25638">
          <cell r="A25638">
            <v>45194</v>
          </cell>
          <cell r="B25638">
            <v>6.25E-2</v>
          </cell>
        </row>
        <row r="25639">
          <cell r="A25639">
            <v>45194</v>
          </cell>
          <cell r="B25639">
            <v>7.2916666666666671E-2</v>
          </cell>
        </row>
        <row r="25640">
          <cell r="A25640">
            <v>45194</v>
          </cell>
          <cell r="B25640">
            <v>8.3333333333333329E-2</v>
          </cell>
        </row>
        <row r="25641">
          <cell r="A25641">
            <v>45194</v>
          </cell>
          <cell r="B25641">
            <v>9.375E-2</v>
          </cell>
        </row>
        <row r="25642">
          <cell r="A25642">
            <v>45194</v>
          </cell>
          <cell r="B25642">
            <v>0.10416666666666667</v>
          </cell>
        </row>
        <row r="25643">
          <cell r="A25643">
            <v>45194</v>
          </cell>
          <cell r="B25643">
            <v>0.11458333333333333</v>
          </cell>
        </row>
        <row r="25644">
          <cell r="A25644">
            <v>45194</v>
          </cell>
          <cell r="B25644">
            <v>0.125</v>
          </cell>
        </row>
        <row r="25645">
          <cell r="A25645">
            <v>45194</v>
          </cell>
          <cell r="B25645">
            <v>0.13541666666666666</v>
          </cell>
        </row>
        <row r="25646">
          <cell r="A25646">
            <v>45194</v>
          </cell>
          <cell r="B25646">
            <v>0.14583333333333334</v>
          </cell>
        </row>
        <row r="25647">
          <cell r="A25647">
            <v>45194</v>
          </cell>
          <cell r="B25647">
            <v>0.15625</v>
          </cell>
        </row>
        <row r="25648">
          <cell r="A25648">
            <v>45194</v>
          </cell>
          <cell r="B25648">
            <v>0.16666666666666666</v>
          </cell>
        </row>
        <row r="25649">
          <cell r="A25649">
            <v>45194</v>
          </cell>
          <cell r="B25649">
            <v>0.17708333333333334</v>
          </cell>
        </row>
        <row r="25650">
          <cell r="A25650">
            <v>45194</v>
          </cell>
          <cell r="B25650">
            <v>0.1875</v>
          </cell>
        </row>
        <row r="25651">
          <cell r="A25651">
            <v>45194</v>
          </cell>
          <cell r="B25651">
            <v>0.19791666666666666</v>
          </cell>
        </row>
        <row r="25652">
          <cell r="A25652">
            <v>45194</v>
          </cell>
          <cell r="B25652">
            <v>0.20833333333333334</v>
          </cell>
        </row>
        <row r="25653">
          <cell r="A25653">
            <v>45194</v>
          </cell>
          <cell r="B25653">
            <v>0.21875</v>
          </cell>
        </row>
        <row r="25654">
          <cell r="A25654">
            <v>45194</v>
          </cell>
          <cell r="B25654">
            <v>0.22916666666666666</v>
          </cell>
        </row>
        <row r="25655">
          <cell r="A25655">
            <v>45194</v>
          </cell>
          <cell r="B25655">
            <v>0.23958333333333334</v>
          </cell>
        </row>
        <row r="25656">
          <cell r="A25656">
            <v>45194</v>
          </cell>
          <cell r="B25656">
            <v>0.25</v>
          </cell>
        </row>
        <row r="25657">
          <cell r="A25657">
            <v>45194</v>
          </cell>
          <cell r="B25657">
            <v>0.26041666666666669</v>
          </cell>
        </row>
        <row r="25658">
          <cell r="A25658">
            <v>45194</v>
          </cell>
          <cell r="B25658">
            <v>0.27083333333333331</v>
          </cell>
        </row>
        <row r="25659">
          <cell r="A25659">
            <v>45194</v>
          </cell>
          <cell r="B25659">
            <v>0.28125</v>
          </cell>
        </row>
        <row r="25660">
          <cell r="A25660">
            <v>45194</v>
          </cell>
          <cell r="B25660">
            <v>0.29166666666666669</v>
          </cell>
        </row>
        <row r="25661">
          <cell r="A25661">
            <v>45194</v>
          </cell>
          <cell r="B25661">
            <v>0.30208333333333331</v>
          </cell>
        </row>
        <row r="25662">
          <cell r="A25662">
            <v>45194</v>
          </cell>
          <cell r="B25662">
            <v>0.3125</v>
          </cell>
        </row>
        <row r="25663">
          <cell r="A25663">
            <v>45194</v>
          </cell>
          <cell r="B25663">
            <v>0.32291666666666669</v>
          </cell>
        </row>
        <row r="25664">
          <cell r="A25664">
            <v>45194</v>
          </cell>
          <cell r="B25664">
            <v>0.33333333333333331</v>
          </cell>
        </row>
        <row r="25665">
          <cell r="A25665">
            <v>45194</v>
          </cell>
          <cell r="B25665">
            <v>0.34375</v>
          </cell>
        </row>
        <row r="25666">
          <cell r="A25666">
            <v>45194</v>
          </cell>
          <cell r="B25666">
            <v>0.35416666666666669</v>
          </cell>
        </row>
        <row r="25667">
          <cell r="A25667">
            <v>45194</v>
          </cell>
          <cell r="B25667">
            <v>0.36458333333333331</v>
          </cell>
        </row>
        <row r="25668">
          <cell r="A25668">
            <v>45194</v>
          </cell>
          <cell r="B25668">
            <v>0.375</v>
          </cell>
        </row>
        <row r="25669">
          <cell r="A25669">
            <v>45194</v>
          </cell>
          <cell r="B25669">
            <v>0.38541666666666669</v>
          </cell>
        </row>
        <row r="25670">
          <cell r="A25670">
            <v>45194</v>
          </cell>
          <cell r="B25670">
            <v>0.39583333333333331</v>
          </cell>
        </row>
        <row r="25671">
          <cell r="A25671">
            <v>45194</v>
          </cell>
          <cell r="B25671">
            <v>0.40625</v>
          </cell>
        </row>
        <row r="25672">
          <cell r="A25672">
            <v>45194</v>
          </cell>
          <cell r="B25672">
            <v>0.41666666666666669</v>
          </cell>
        </row>
        <row r="25673">
          <cell r="A25673">
            <v>45194</v>
          </cell>
          <cell r="B25673">
            <v>0.42708333333333331</v>
          </cell>
        </row>
        <row r="25674">
          <cell r="A25674">
            <v>45194</v>
          </cell>
          <cell r="B25674">
            <v>0.4375</v>
          </cell>
        </row>
        <row r="25675">
          <cell r="A25675">
            <v>45194</v>
          </cell>
          <cell r="B25675">
            <v>0.44791666666666669</v>
          </cell>
        </row>
        <row r="25676">
          <cell r="A25676">
            <v>45194</v>
          </cell>
          <cell r="B25676">
            <v>0.45833333333333331</v>
          </cell>
        </row>
        <row r="25677">
          <cell r="A25677">
            <v>45194</v>
          </cell>
          <cell r="B25677">
            <v>0.46875</v>
          </cell>
        </row>
        <row r="25678">
          <cell r="A25678">
            <v>45194</v>
          </cell>
          <cell r="B25678">
            <v>0.47916666666666669</v>
          </cell>
        </row>
        <row r="25679">
          <cell r="A25679">
            <v>45194</v>
          </cell>
          <cell r="B25679">
            <v>0.48958333333333331</v>
          </cell>
        </row>
        <row r="25680">
          <cell r="A25680">
            <v>45194</v>
          </cell>
          <cell r="B25680">
            <v>0.5</v>
          </cell>
        </row>
        <row r="25681">
          <cell r="A25681">
            <v>45194</v>
          </cell>
          <cell r="B25681">
            <v>0.51041666666666663</v>
          </cell>
        </row>
        <row r="25682">
          <cell r="A25682">
            <v>45194</v>
          </cell>
          <cell r="B25682">
            <v>0.52083333333333337</v>
          </cell>
        </row>
        <row r="25683">
          <cell r="A25683">
            <v>45194</v>
          </cell>
          <cell r="B25683">
            <v>0.53125</v>
          </cell>
        </row>
        <row r="25684">
          <cell r="A25684">
            <v>45194</v>
          </cell>
          <cell r="B25684">
            <v>0.54166666666666663</v>
          </cell>
        </row>
        <row r="25685">
          <cell r="A25685">
            <v>45194</v>
          </cell>
          <cell r="B25685">
            <v>0.55208333333333337</v>
          </cell>
        </row>
        <row r="25686">
          <cell r="A25686">
            <v>45194</v>
          </cell>
          <cell r="B25686">
            <v>0.5625</v>
          </cell>
        </row>
        <row r="25687">
          <cell r="A25687">
            <v>45194</v>
          </cell>
          <cell r="B25687">
            <v>0.57291666666666663</v>
          </cell>
        </row>
        <row r="25688">
          <cell r="A25688">
            <v>45194</v>
          </cell>
          <cell r="B25688">
            <v>0.58333333333333337</v>
          </cell>
        </row>
        <row r="25689">
          <cell r="A25689">
            <v>45194</v>
          </cell>
          <cell r="B25689">
            <v>0.59375</v>
          </cell>
        </row>
        <row r="25690">
          <cell r="A25690">
            <v>45194</v>
          </cell>
          <cell r="B25690">
            <v>0.60416666666666663</v>
          </cell>
        </row>
        <row r="25691">
          <cell r="A25691">
            <v>45194</v>
          </cell>
          <cell r="B25691">
            <v>0.61458333333333337</v>
          </cell>
        </row>
        <row r="25692">
          <cell r="A25692">
            <v>45194</v>
          </cell>
          <cell r="B25692">
            <v>0.625</v>
          </cell>
        </row>
        <row r="25693">
          <cell r="A25693">
            <v>45194</v>
          </cell>
          <cell r="B25693">
            <v>0.63541666666666663</v>
          </cell>
        </row>
        <row r="25694">
          <cell r="A25694">
            <v>45194</v>
          </cell>
          <cell r="B25694">
            <v>0.64583333333333337</v>
          </cell>
        </row>
        <row r="25695">
          <cell r="A25695">
            <v>45194</v>
          </cell>
          <cell r="B25695">
            <v>0.65625</v>
          </cell>
        </row>
        <row r="25696">
          <cell r="A25696">
            <v>45194</v>
          </cell>
          <cell r="B25696">
            <v>0.66666666666666663</v>
          </cell>
        </row>
        <row r="25697">
          <cell r="A25697">
            <v>45194</v>
          </cell>
          <cell r="B25697">
            <v>0.67708333333333337</v>
          </cell>
        </row>
        <row r="25698">
          <cell r="A25698">
            <v>45194</v>
          </cell>
          <cell r="B25698">
            <v>0.6875</v>
          </cell>
        </row>
        <row r="25699">
          <cell r="A25699">
            <v>45194</v>
          </cell>
          <cell r="B25699">
            <v>0.69791666666666663</v>
          </cell>
        </row>
        <row r="25700">
          <cell r="A25700">
            <v>45194</v>
          </cell>
          <cell r="B25700">
            <v>0.70833333333333337</v>
          </cell>
        </row>
        <row r="25701">
          <cell r="A25701">
            <v>45194</v>
          </cell>
          <cell r="B25701">
            <v>0.71875</v>
          </cell>
        </row>
        <row r="25702">
          <cell r="A25702">
            <v>45194</v>
          </cell>
          <cell r="B25702">
            <v>0.72916666666666663</v>
          </cell>
        </row>
        <row r="25703">
          <cell r="A25703">
            <v>45194</v>
          </cell>
          <cell r="B25703">
            <v>0.73958333333333337</v>
          </cell>
        </row>
        <row r="25704">
          <cell r="A25704">
            <v>45194</v>
          </cell>
          <cell r="B25704">
            <v>0.75</v>
          </cell>
        </row>
        <row r="25705">
          <cell r="A25705">
            <v>45194</v>
          </cell>
          <cell r="B25705">
            <v>0.76041666666666663</v>
          </cell>
        </row>
        <row r="25706">
          <cell r="A25706">
            <v>45194</v>
          </cell>
          <cell r="B25706">
            <v>0.77083333333333337</v>
          </cell>
        </row>
        <row r="25707">
          <cell r="A25707">
            <v>45194</v>
          </cell>
          <cell r="B25707">
            <v>0.78125</v>
          </cell>
        </row>
        <row r="25708">
          <cell r="A25708">
            <v>45194</v>
          </cell>
          <cell r="B25708">
            <v>0.79166666666666663</v>
          </cell>
        </row>
        <row r="25709">
          <cell r="A25709">
            <v>45194</v>
          </cell>
          <cell r="B25709">
            <v>0.80208333333333337</v>
          </cell>
        </row>
        <row r="25710">
          <cell r="A25710">
            <v>45194</v>
          </cell>
          <cell r="B25710">
            <v>0.8125</v>
          </cell>
        </row>
        <row r="25711">
          <cell r="A25711">
            <v>45194</v>
          </cell>
          <cell r="B25711">
            <v>0.82291666666666663</v>
          </cell>
        </row>
        <row r="25712">
          <cell r="A25712">
            <v>45194</v>
          </cell>
          <cell r="B25712">
            <v>0.83333333333333337</v>
          </cell>
        </row>
        <row r="25713">
          <cell r="A25713">
            <v>45194</v>
          </cell>
          <cell r="B25713">
            <v>0.84375</v>
          </cell>
        </row>
        <row r="25714">
          <cell r="A25714">
            <v>45194</v>
          </cell>
          <cell r="B25714">
            <v>0.85416666666666663</v>
          </cell>
        </row>
        <row r="25715">
          <cell r="A25715">
            <v>45194</v>
          </cell>
          <cell r="B25715">
            <v>0.86458333333333337</v>
          </cell>
        </row>
        <row r="25716">
          <cell r="A25716">
            <v>45194</v>
          </cell>
          <cell r="B25716">
            <v>0.875</v>
          </cell>
        </row>
        <row r="25717">
          <cell r="A25717">
            <v>45194</v>
          </cell>
          <cell r="B25717">
            <v>0.88541666666666663</v>
          </cell>
        </row>
        <row r="25718">
          <cell r="A25718">
            <v>45194</v>
          </cell>
          <cell r="B25718">
            <v>0.89583333333333337</v>
          </cell>
        </row>
        <row r="25719">
          <cell r="A25719">
            <v>45194</v>
          </cell>
          <cell r="B25719">
            <v>0.90625</v>
          </cell>
        </row>
        <row r="25720">
          <cell r="A25720">
            <v>45194</v>
          </cell>
          <cell r="B25720">
            <v>0.91666666666666663</v>
          </cell>
        </row>
        <row r="25721">
          <cell r="A25721">
            <v>45194</v>
          </cell>
          <cell r="B25721">
            <v>0.92708333333333337</v>
          </cell>
        </row>
        <row r="25722">
          <cell r="A25722">
            <v>45194</v>
          </cell>
          <cell r="B25722">
            <v>0.9375</v>
          </cell>
        </row>
        <row r="25723">
          <cell r="A25723">
            <v>45194</v>
          </cell>
          <cell r="B25723">
            <v>0.94791666666666663</v>
          </cell>
        </row>
        <row r="25724">
          <cell r="A25724">
            <v>45194</v>
          </cell>
          <cell r="B25724">
            <v>0.95833333333333337</v>
          </cell>
        </row>
        <row r="25725">
          <cell r="A25725">
            <v>45194</v>
          </cell>
          <cell r="B25725">
            <v>0.96875</v>
          </cell>
        </row>
        <row r="25726">
          <cell r="A25726">
            <v>45194</v>
          </cell>
          <cell r="B25726">
            <v>0.97916666666666663</v>
          </cell>
        </row>
        <row r="25727">
          <cell r="A25727">
            <v>45194</v>
          </cell>
          <cell r="B25727">
            <v>0.98958333333333337</v>
          </cell>
        </row>
        <row r="25728">
          <cell r="A25728">
            <v>45195</v>
          </cell>
          <cell r="B25728">
            <v>0</v>
          </cell>
        </row>
        <row r="25729">
          <cell r="A25729">
            <v>45195</v>
          </cell>
          <cell r="B25729">
            <v>1.0416666666666666E-2</v>
          </cell>
        </row>
        <row r="25730">
          <cell r="A25730">
            <v>45195</v>
          </cell>
          <cell r="B25730">
            <v>2.0833333333333332E-2</v>
          </cell>
        </row>
        <row r="25731">
          <cell r="A25731">
            <v>45195</v>
          </cell>
          <cell r="B25731">
            <v>3.125E-2</v>
          </cell>
        </row>
        <row r="25732">
          <cell r="A25732">
            <v>45195</v>
          </cell>
          <cell r="B25732">
            <v>4.1666666666666664E-2</v>
          </cell>
        </row>
        <row r="25733">
          <cell r="A25733">
            <v>45195</v>
          </cell>
          <cell r="B25733">
            <v>5.2083333333333336E-2</v>
          </cell>
        </row>
        <row r="25734">
          <cell r="A25734">
            <v>45195</v>
          </cell>
          <cell r="B25734">
            <v>6.25E-2</v>
          </cell>
        </row>
        <row r="25735">
          <cell r="A25735">
            <v>45195</v>
          </cell>
          <cell r="B25735">
            <v>7.2916666666666671E-2</v>
          </cell>
        </row>
        <row r="25736">
          <cell r="A25736">
            <v>45195</v>
          </cell>
          <cell r="B25736">
            <v>8.3333333333333329E-2</v>
          </cell>
        </row>
        <row r="25737">
          <cell r="A25737">
            <v>45195</v>
          </cell>
          <cell r="B25737">
            <v>9.375E-2</v>
          </cell>
        </row>
        <row r="25738">
          <cell r="A25738">
            <v>45195</v>
          </cell>
          <cell r="B25738">
            <v>0.10416666666666667</v>
          </cell>
        </row>
        <row r="25739">
          <cell r="A25739">
            <v>45195</v>
          </cell>
          <cell r="B25739">
            <v>0.11458333333333333</v>
          </cell>
        </row>
        <row r="25740">
          <cell r="A25740">
            <v>45195</v>
          </cell>
          <cell r="B25740">
            <v>0.125</v>
          </cell>
        </row>
        <row r="25741">
          <cell r="A25741">
            <v>45195</v>
          </cell>
          <cell r="B25741">
            <v>0.13541666666666666</v>
          </cell>
        </row>
        <row r="25742">
          <cell r="A25742">
            <v>45195</v>
          </cell>
          <cell r="B25742">
            <v>0.14583333333333334</v>
          </cell>
        </row>
        <row r="25743">
          <cell r="A25743">
            <v>45195</v>
          </cell>
          <cell r="B25743">
            <v>0.15625</v>
          </cell>
        </row>
        <row r="25744">
          <cell r="A25744">
            <v>45195</v>
          </cell>
          <cell r="B25744">
            <v>0.16666666666666666</v>
          </cell>
        </row>
        <row r="25745">
          <cell r="A25745">
            <v>45195</v>
          </cell>
          <cell r="B25745">
            <v>0.17708333333333334</v>
          </cell>
        </row>
        <row r="25746">
          <cell r="A25746">
            <v>45195</v>
          </cell>
          <cell r="B25746">
            <v>0.1875</v>
          </cell>
        </row>
        <row r="25747">
          <cell r="A25747">
            <v>45195</v>
          </cell>
          <cell r="B25747">
            <v>0.19791666666666666</v>
          </cell>
        </row>
        <row r="25748">
          <cell r="A25748">
            <v>45195</v>
          </cell>
          <cell r="B25748">
            <v>0.20833333333333334</v>
          </cell>
        </row>
        <row r="25749">
          <cell r="A25749">
            <v>45195</v>
          </cell>
          <cell r="B25749">
            <v>0.21875</v>
          </cell>
        </row>
        <row r="25750">
          <cell r="A25750">
            <v>45195</v>
          </cell>
          <cell r="B25750">
            <v>0.22916666666666666</v>
          </cell>
        </row>
        <row r="25751">
          <cell r="A25751">
            <v>45195</v>
          </cell>
          <cell r="B25751">
            <v>0.23958333333333334</v>
          </cell>
        </row>
        <row r="25752">
          <cell r="A25752">
            <v>45195</v>
          </cell>
          <cell r="B25752">
            <v>0.25</v>
          </cell>
        </row>
        <row r="25753">
          <cell r="A25753">
            <v>45195</v>
          </cell>
          <cell r="B25753">
            <v>0.26041666666666669</v>
          </cell>
        </row>
        <row r="25754">
          <cell r="A25754">
            <v>45195</v>
          </cell>
          <cell r="B25754">
            <v>0.27083333333333331</v>
          </cell>
        </row>
        <row r="25755">
          <cell r="A25755">
            <v>45195</v>
          </cell>
          <cell r="B25755">
            <v>0.28125</v>
          </cell>
        </row>
        <row r="25756">
          <cell r="A25756">
            <v>45195</v>
          </cell>
          <cell r="B25756">
            <v>0.29166666666666669</v>
          </cell>
        </row>
        <row r="25757">
          <cell r="A25757">
            <v>45195</v>
          </cell>
          <cell r="B25757">
            <v>0.30208333333333331</v>
          </cell>
        </row>
        <row r="25758">
          <cell r="A25758">
            <v>45195</v>
          </cell>
          <cell r="B25758">
            <v>0.3125</v>
          </cell>
        </row>
        <row r="25759">
          <cell r="A25759">
            <v>45195</v>
          </cell>
          <cell r="B25759">
            <v>0.32291666666666669</v>
          </cell>
        </row>
        <row r="25760">
          <cell r="A25760">
            <v>45195</v>
          </cell>
          <cell r="B25760">
            <v>0.33333333333333331</v>
          </cell>
        </row>
        <row r="25761">
          <cell r="A25761">
            <v>45195</v>
          </cell>
          <cell r="B25761">
            <v>0.34375</v>
          </cell>
        </row>
        <row r="25762">
          <cell r="A25762">
            <v>45195</v>
          </cell>
          <cell r="B25762">
            <v>0.35416666666666669</v>
          </cell>
        </row>
        <row r="25763">
          <cell r="A25763">
            <v>45195</v>
          </cell>
          <cell r="B25763">
            <v>0.36458333333333331</v>
          </cell>
        </row>
        <row r="25764">
          <cell r="A25764">
            <v>45195</v>
          </cell>
          <cell r="B25764">
            <v>0.375</v>
          </cell>
        </row>
        <row r="25765">
          <cell r="A25765">
            <v>45195</v>
          </cell>
          <cell r="B25765">
            <v>0.38541666666666669</v>
          </cell>
        </row>
        <row r="25766">
          <cell r="A25766">
            <v>45195</v>
          </cell>
          <cell r="B25766">
            <v>0.39583333333333331</v>
          </cell>
        </row>
        <row r="25767">
          <cell r="A25767">
            <v>45195</v>
          </cell>
          <cell r="B25767">
            <v>0.40625</v>
          </cell>
        </row>
        <row r="25768">
          <cell r="A25768">
            <v>45195</v>
          </cell>
          <cell r="B25768">
            <v>0.41666666666666669</v>
          </cell>
        </row>
        <row r="25769">
          <cell r="A25769">
            <v>45195</v>
          </cell>
          <cell r="B25769">
            <v>0.42708333333333331</v>
          </cell>
        </row>
        <row r="25770">
          <cell r="A25770">
            <v>45195</v>
          </cell>
          <cell r="B25770">
            <v>0.4375</v>
          </cell>
        </row>
        <row r="25771">
          <cell r="A25771">
            <v>45195</v>
          </cell>
          <cell r="B25771">
            <v>0.44791666666666669</v>
          </cell>
        </row>
        <row r="25772">
          <cell r="A25772">
            <v>45195</v>
          </cell>
          <cell r="B25772">
            <v>0.45833333333333331</v>
          </cell>
        </row>
        <row r="25773">
          <cell r="A25773">
            <v>45195</v>
          </cell>
          <cell r="B25773">
            <v>0.46875</v>
          </cell>
        </row>
        <row r="25774">
          <cell r="A25774">
            <v>45195</v>
          </cell>
          <cell r="B25774">
            <v>0.47916666666666669</v>
          </cell>
        </row>
        <row r="25775">
          <cell r="A25775">
            <v>45195</v>
          </cell>
          <cell r="B25775">
            <v>0.48958333333333331</v>
          </cell>
        </row>
        <row r="25776">
          <cell r="A25776">
            <v>45195</v>
          </cell>
          <cell r="B25776">
            <v>0.5</v>
          </cell>
        </row>
        <row r="25777">
          <cell r="A25777">
            <v>45195</v>
          </cell>
          <cell r="B25777">
            <v>0.51041666666666663</v>
          </cell>
        </row>
        <row r="25778">
          <cell r="A25778">
            <v>45195</v>
          </cell>
          <cell r="B25778">
            <v>0.52083333333333337</v>
          </cell>
        </row>
        <row r="25779">
          <cell r="A25779">
            <v>45195</v>
          </cell>
          <cell r="B25779">
            <v>0.53125</v>
          </cell>
        </row>
        <row r="25780">
          <cell r="A25780">
            <v>45195</v>
          </cell>
          <cell r="B25780">
            <v>0.54166666666666663</v>
          </cell>
        </row>
        <row r="25781">
          <cell r="A25781">
            <v>45195</v>
          </cell>
          <cell r="B25781">
            <v>0.55208333333333337</v>
          </cell>
        </row>
        <row r="25782">
          <cell r="A25782">
            <v>45195</v>
          </cell>
          <cell r="B25782">
            <v>0.5625</v>
          </cell>
        </row>
        <row r="25783">
          <cell r="A25783">
            <v>45195</v>
          </cell>
          <cell r="B25783">
            <v>0.57291666666666663</v>
          </cell>
        </row>
        <row r="25784">
          <cell r="A25784">
            <v>45195</v>
          </cell>
          <cell r="B25784">
            <v>0.58333333333333337</v>
          </cell>
        </row>
        <row r="25785">
          <cell r="A25785">
            <v>45195</v>
          </cell>
          <cell r="B25785">
            <v>0.59375</v>
          </cell>
        </row>
        <row r="25786">
          <cell r="A25786">
            <v>45195</v>
          </cell>
          <cell r="B25786">
            <v>0.60416666666666663</v>
          </cell>
        </row>
        <row r="25787">
          <cell r="A25787">
            <v>45195</v>
          </cell>
          <cell r="B25787">
            <v>0.61458333333333337</v>
          </cell>
        </row>
        <row r="25788">
          <cell r="A25788">
            <v>45195</v>
          </cell>
          <cell r="B25788">
            <v>0.625</v>
          </cell>
        </row>
        <row r="25789">
          <cell r="A25789">
            <v>45195</v>
          </cell>
          <cell r="B25789">
            <v>0.63541666666666663</v>
          </cell>
        </row>
        <row r="25790">
          <cell r="A25790">
            <v>45195</v>
          </cell>
          <cell r="B25790">
            <v>0.64583333333333337</v>
          </cell>
        </row>
        <row r="25791">
          <cell r="A25791">
            <v>45195</v>
          </cell>
          <cell r="B25791">
            <v>0.65625</v>
          </cell>
        </row>
        <row r="25792">
          <cell r="A25792">
            <v>45195</v>
          </cell>
          <cell r="B25792">
            <v>0.66666666666666663</v>
          </cell>
        </row>
        <row r="25793">
          <cell r="A25793">
            <v>45195</v>
          </cell>
          <cell r="B25793">
            <v>0.67708333333333337</v>
          </cell>
        </row>
        <row r="25794">
          <cell r="A25794">
            <v>45195</v>
          </cell>
          <cell r="B25794">
            <v>0.6875</v>
          </cell>
        </row>
        <row r="25795">
          <cell r="A25795">
            <v>45195</v>
          </cell>
          <cell r="B25795">
            <v>0.69791666666666663</v>
          </cell>
        </row>
        <row r="25796">
          <cell r="A25796">
            <v>45195</v>
          </cell>
          <cell r="B25796">
            <v>0.70833333333333337</v>
          </cell>
        </row>
        <row r="25797">
          <cell r="A25797">
            <v>45195</v>
          </cell>
          <cell r="B25797">
            <v>0.71875</v>
          </cell>
        </row>
        <row r="25798">
          <cell r="A25798">
            <v>45195</v>
          </cell>
          <cell r="B25798">
            <v>0.72916666666666663</v>
          </cell>
        </row>
        <row r="25799">
          <cell r="A25799">
            <v>45195</v>
          </cell>
          <cell r="B25799">
            <v>0.73958333333333337</v>
          </cell>
        </row>
        <row r="25800">
          <cell r="A25800">
            <v>45195</v>
          </cell>
          <cell r="B25800">
            <v>0.75</v>
          </cell>
        </row>
        <row r="25801">
          <cell r="A25801">
            <v>45195</v>
          </cell>
          <cell r="B25801">
            <v>0.76041666666666663</v>
          </cell>
        </row>
        <row r="25802">
          <cell r="A25802">
            <v>45195</v>
          </cell>
          <cell r="B25802">
            <v>0.77083333333333337</v>
          </cell>
        </row>
        <row r="25803">
          <cell r="A25803">
            <v>45195</v>
          </cell>
          <cell r="B25803">
            <v>0.78125</v>
          </cell>
        </row>
        <row r="25804">
          <cell r="A25804">
            <v>45195</v>
          </cell>
          <cell r="B25804">
            <v>0.79166666666666663</v>
          </cell>
        </row>
        <row r="25805">
          <cell r="A25805">
            <v>45195</v>
          </cell>
          <cell r="B25805">
            <v>0.80208333333333337</v>
          </cell>
        </row>
        <row r="25806">
          <cell r="A25806">
            <v>45195</v>
          </cell>
          <cell r="B25806">
            <v>0.8125</v>
          </cell>
        </row>
        <row r="25807">
          <cell r="A25807">
            <v>45195</v>
          </cell>
          <cell r="B25807">
            <v>0.82291666666666663</v>
          </cell>
        </row>
        <row r="25808">
          <cell r="A25808">
            <v>45195</v>
          </cell>
          <cell r="B25808">
            <v>0.83333333333333337</v>
          </cell>
        </row>
        <row r="25809">
          <cell r="A25809">
            <v>45195</v>
          </cell>
          <cell r="B25809">
            <v>0.84375</v>
          </cell>
        </row>
        <row r="25810">
          <cell r="A25810">
            <v>45195</v>
          </cell>
          <cell r="B25810">
            <v>0.85416666666666663</v>
          </cell>
        </row>
        <row r="25811">
          <cell r="A25811">
            <v>45195</v>
          </cell>
          <cell r="B25811">
            <v>0.86458333333333337</v>
          </cell>
        </row>
        <row r="25812">
          <cell r="A25812">
            <v>45195</v>
          </cell>
          <cell r="B25812">
            <v>0.875</v>
          </cell>
        </row>
        <row r="25813">
          <cell r="A25813">
            <v>45195</v>
          </cell>
          <cell r="B25813">
            <v>0.88541666666666663</v>
          </cell>
        </row>
        <row r="25814">
          <cell r="A25814">
            <v>45195</v>
          </cell>
          <cell r="B25814">
            <v>0.89583333333333337</v>
          </cell>
        </row>
        <row r="25815">
          <cell r="A25815">
            <v>45195</v>
          </cell>
          <cell r="B25815">
            <v>0.90625</v>
          </cell>
        </row>
        <row r="25816">
          <cell r="A25816">
            <v>45195</v>
          </cell>
          <cell r="B25816">
            <v>0.91666666666666663</v>
          </cell>
        </row>
        <row r="25817">
          <cell r="A25817">
            <v>45195</v>
          </cell>
          <cell r="B25817">
            <v>0.92708333333333337</v>
          </cell>
        </row>
        <row r="25818">
          <cell r="A25818">
            <v>45195</v>
          </cell>
          <cell r="B25818">
            <v>0.9375</v>
          </cell>
        </row>
        <row r="25819">
          <cell r="A25819">
            <v>45195</v>
          </cell>
          <cell r="B25819">
            <v>0.94791666666666663</v>
          </cell>
        </row>
        <row r="25820">
          <cell r="A25820">
            <v>45195</v>
          </cell>
          <cell r="B25820">
            <v>0.95833333333333337</v>
          </cell>
        </row>
        <row r="25821">
          <cell r="A25821">
            <v>45195</v>
          </cell>
          <cell r="B25821">
            <v>0.96875</v>
          </cell>
        </row>
        <row r="25822">
          <cell r="A25822">
            <v>45195</v>
          </cell>
          <cell r="B25822">
            <v>0.97916666666666663</v>
          </cell>
        </row>
        <row r="25823">
          <cell r="A25823">
            <v>45195</v>
          </cell>
          <cell r="B25823">
            <v>0.98958333333333337</v>
          </cell>
        </row>
        <row r="25824">
          <cell r="A25824">
            <v>45196</v>
          </cell>
          <cell r="B25824">
            <v>0</v>
          </cell>
        </row>
        <row r="25825">
          <cell r="A25825">
            <v>45196</v>
          </cell>
          <cell r="B25825">
            <v>1.0416666666666666E-2</v>
          </cell>
        </row>
        <row r="25826">
          <cell r="A25826">
            <v>45196</v>
          </cell>
          <cell r="B25826">
            <v>2.0833333333333332E-2</v>
          </cell>
        </row>
        <row r="25827">
          <cell r="A25827">
            <v>45196</v>
          </cell>
          <cell r="B25827">
            <v>3.125E-2</v>
          </cell>
        </row>
        <row r="25828">
          <cell r="A25828">
            <v>45196</v>
          </cell>
          <cell r="B25828">
            <v>4.1666666666666664E-2</v>
          </cell>
        </row>
        <row r="25829">
          <cell r="A25829">
            <v>45196</v>
          </cell>
          <cell r="B25829">
            <v>5.2083333333333336E-2</v>
          </cell>
        </row>
        <row r="25830">
          <cell r="A25830">
            <v>45196</v>
          </cell>
          <cell r="B25830">
            <v>6.25E-2</v>
          </cell>
        </row>
        <row r="25831">
          <cell r="A25831">
            <v>45196</v>
          </cell>
          <cell r="B25831">
            <v>7.2916666666666671E-2</v>
          </cell>
        </row>
        <row r="25832">
          <cell r="A25832">
            <v>45196</v>
          </cell>
          <cell r="B25832">
            <v>8.3333333333333329E-2</v>
          </cell>
        </row>
        <row r="25833">
          <cell r="A25833">
            <v>45196</v>
          </cell>
          <cell r="B25833">
            <v>9.375E-2</v>
          </cell>
        </row>
        <row r="25834">
          <cell r="A25834">
            <v>45196</v>
          </cell>
          <cell r="B25834">
            <v>0.10416666666666667</v>
          </cell>
        </row>
        <row r="25835">
          <cell r="A25835">
            <v>45196</v>
          </cell>
          <cell r="B25835">
            <v>0.11458333333333333</v>
          </cell>
        </row>
        <row r="25836">
          <cell r="A25836">
            <v>45196</v>
          </cell>
          <cell r="B25836">
            <v>0.125</v>
          </cell>
        </row>
        <row r="25837">
          <cell r="A25837">
            <v>45196</v>
          </cell>
          <cell r="B25837">
            <v>0.13541666666666666</v>
          </cell>
        </row>
        <row r="25838">
          <cell r="A25838">
            <v>45196</v>
          </cell>
          <cell r="B25838">
            <v>0.14583333333333334</v>
          </cell>
        </row>
        <row r="25839">
          <cell r="A25839">
            <v>45196</v>
          </cell>
          <cell r="B25839">
            <v>0.15625</v>
          </cell>
        </row>
        <row r="25840">
          <cell r="A25840">
            <v>45196</v>
          </cell>
          <cell r="B25840">
            <v>0.16666666666666666</v>
          </cell>
        </row>
        <row r="25841">
          <cell r="A25841">
            <v>45196</v>
          </cell>
          <cell r="B25841">
            <v>0.17708333333333334</v>
          </cell>
        </row>
        <row r="25842">
          <cell r="A25842">
            <v>45196</v>
          </cell>
          <cell r="B25842">
            <v>0.1875</v>
          </cell>
        </row>
        <row r="25843">
          <cell r="A25843">
            <v>45196</v>
          </cell>
          <cell r="B25843">
            <v>0.19791666666666666</v>
          </cell>
        </row>
        <row r="25844">
          <cell r="A25844">
            <v>45196</v>
          </cell>
          <cell r="B25844">
            <v>0.20833333333333334</v>
          </cell>
        </row>
        <row r="25845">
          <cell r="A25845">
            <v>45196</v>
          </cell>
          <cell r="B25845">
            <v>0.21875</v>
          </cell>
        </row>
        <row r="25846">
          <cell r="A25846">
            <v>45196</v>
          </cell>
          <cell r="B25846">
            <v>0.22916666666666666</v>
          </cell>
        </row>
        <row r="25847">
          <cell r="A25847">
            <v>45196</v>
          </cell>
          <cell r="B25847">
            <v>0.23958333333333334</v>
          </cell>
        </row>
        <row r="25848">
          <cell r="A25848">
            <v>45196</v>
          </cell>
          <cell r="B25848">
            <v>0.25</v>
          </cell>
        </row>
        <row r="25849">
          <cell r="A25849">
            <v>45196</v>
          </cell>
          <cell r="B25849">
            <v>0.26041666666666669</v>
          </cell>
        </row>
        <row r="25850">
          <cell r="A25850">
            <v>45196</v>
          </cell>
          <cell r="B25850">
            <v>0.27083333333333331</v>
          </cell>
        </row>
        <row r="25851">
          <cell r="A25851">
            <v>45196</v>
          </cell>
          <cell r="B25851">
            <v>0.28125</v>
          </cell>
        </row>
        <row r="25852">
          <cell r="A25852">
            <v>45196</v>
          </cell>
          <cell r="B25852">
            <v>0.29166666666666669</v>
          </cell>
        </row>
        <row r="25853">
          <cell r="A25853">
            <v>45196</v>
          </cell>
          <cell r="B25853">
            <v>0.30208333333333331</v>
          </cell>
        </row>
        <row r="25854">
          <cell r="A25854">
            <v>45196</v>
          </cell>
          <cell r="B25854">
            <v>0.3125</v>
          </cell>
        </row>
        <row r="25855">
          <cell r="A25855">
            <v>45196</v>
          </cell>
          <cell r="B25855">
            <v>0.32291666666666669</v>
          </cell>
        </row>
        <row r="25856">
          <cell r="A25856">
            <v>45196</v>
          </cell>
          <cell r="B25856">
            <v>0.33333333333333331</v>
          </cell>
        </row>
        <row r="25857">
          <cell r="A25857">
            <v>45196</v>
          </cell>
          <cell r="B25857">
            <v>0.34375</v>
          </cell>
        </row>
        <row r="25858">
          <cell r="A25858">
            <v>45196</v>
          </cell>
          <cell r="B25858">
            <v>0.35416666666666669</v>
          </cell>
        </row>
        <row r="25859">
          <cell r="A25859">
            <v>45196</v>
          </cell>
          <cell r="B25859">
            <v>0.36458333333333331</v>
          </cell>
        </row>
        <row r="25860">
          <cell r="A25860">
            <v>45196</v>
          </cell>
          <cell r="B25860">
            <v>0.375</v>
          </cell>
        </row>
        <row r="25861">
          <cell r="A25861">
            <v>45196</v>
          </cell>
          <cell r="B25861">
            <v>0.38541666666666669</v>
          </cell>
        </row>
        <row r="25862">
          <cell r="A25862">
            <v>45196</v>
          </cell>
          <cell r="B25862">
            <v>0.39583333333333331</v>
          </cell>
        </row>
        <row r="25863">
          <cell r="A25863">
            <v>45196</v>
          </cell>
          <cell r="B25863">
            <v>0.40625</v>
          </cell>
        </row>
        <row r="25864">
          <cell r="A25864">
            <v>45196</v>
          </cell>
          <cell r="B25864">
            <v>0.41666666666666669</v>
          </cell>
        </row>
        <row r="25865">
          <cell r="A25865">
            <v>45196</v>
          </cell>
          <cell r="B25865">
            <v>0.42708333333333331</v>
          </cell>
        </row>
        <row r="25866">
          <cell r="A25866">
            <v>45196</v>
          </cell>
          <cell r="B25866">
            <v>0.4375</v>
          </cell>
        </row>
        <row r="25867">
          <cell r="A25867">
            <v>45196</v>
          </cell>
          <cell r="B25867">
            <v>0.44791666666666669</v>
          </cell>
        </row>
        <row r="25868">
          <cell r="A25868">
            <v>45196</v>
          </cell>
          <cell r="B25868">
            <v>0.45833333333333331</v>
          </cell>
        </row>
        <row r="25869">
          <cell r="A25869">
            <v>45196</v>
          </cell>
          <cell r="B25869">
            <v>0.46875</v>
          </cell>
        </row>
        <row r="25870">
          <cell r="A25870">
            <v>45196</v>
          </cell>
          <cell r="B25870">
            <v>0.47916666666666669</v>
          </cell>
        </row>
        <row r="25871">
          <cell r="A25871">
            <v>45196</v>
          </cell>
          <cell r="B25871">
            <v>0.48958333333333331</v>
          </cell>
        </row>
        <row r="25872">
          <cell r="A25872">
            <v>45196</v>
          </cell>
          <cell r="B25872">
            <v>0.5</v>
          </cell>
        </row>
        <row r="25873">
          <cell r="A25873">
            <v>45196</v>
          </cell>
          <cell r="B25873">
            <v>0.51041666666666663</v>
          </cell>
        </row>
        <row r="25874">
          <cell r="A25874">
            <v>45196</v>
          </cell>
          <cell r="B25874">
            <v>0.52083333333333337</v>
          </cell>
        </row>
        <row r="25875">
          <cell r="A25875">
            <v>45196</v>
          </cell>
          <cell r="B25875">
            <v>0.53125</v>
          </cell>
        </row>
        <row r="25876">
          <cell r="A25876">
            <v>45196</v>
          </cell>
          <cell r="B25876">
            <v>0.54166666666666663</v>
          </cell>
        </row>
        <row r="25877">
          <cell r="A25877">
            <v>45196</v>
          </cell>
          <cell r="B25877">
            <v>0.55208333333333337</v>
          </cell>
        </row>
        <row r="25878">
          <cell r="A25878">
            <v>45196</v>
          </cell>
          <cell r="B25878">
            <v>0.5625</v>
          </cell>
        </row>
        <row r="25879">
          <cell r="A25879">
            <v>45196</v>
          </cell>
          <cell r="B25879">
            <v>0.57291666666666663</v>
          </cell>
        </row>
        <row r="25880">
          <cell r="A25880">
            <v>45196</v>
          </cell>
          <cell r="B25880">
            <v>0.58333333333333337</v>
          </cell>
        </row>
        <row r="25881">
          <cell r="A25881">
            <v>45196</v>
          </cell>
          <cell r="B25881">
            <v>0.59375</v>
          </cell>
        </row>
        <row r="25882">
          <cell r="A25882">
            <v>45196</v>
          </cell>
          <cell r="B25882">
            <v>0.60416666666666663</v>
          </cell>
        </row>
        <row r="25883">
          <cell r="A25883">
            <v>45196</v>
          </cell>
          <cell r="B25883">
            <v>0.61458333333333337</v>
          </cell>
        </row>
        <row r="25884">
          <cell r="A25884">
            <v>45196</v>
          </cell>
          <cell r="B25884">
            <v>0.625</v>
          </cell>
        </row>
        <row r="25885">
          <cell r="A25885">
            <v>45196</v>
          </cell>
          <cell r="B25885">
            <v>0.63541666666666663</v>
          </cell>
        </row>
        <row r="25886">
          <cell r="A25886">
            <v>45196</v>
          </cell>
          <cell r="B25886">
            <v>0.64583333333333337</v>
          </cell>
        </row>
        <row r="25887">
          <cell r="A25887">
            <v>45196</v>
          </cell>
          <cell r="B25887">
            <v>0.65625</v>
          </cell>
        </row>
        <row r="25888">
          <cell r="A25888">
            <v>45196</v>
          </cell>
          <cell r="B25888">
            <v>0.66666666666666663</v>
          </cell>
        </row>
        <row r="25889">
          <cell r="A25889">
            <v>45196</v>
          </cell>
          <cell r="B25889">
            <v>0.67708333333333337</v>
          </cell>
        </row>
        <row r="25890">
          <cell r="A25890">
            <v>45196</v>
          </cell>
          <cell r="B25890">
            <v>0.6875</v>
          </cell>
        </row>
        <row r="25891">
          <cell r="A25891">
            <v>45196</v>
          </cell>
          <cell r="B25891">
            <v>0.69791666666666663</v>
          </cell>
        </row>
        <row r="25892">
          <cell r="A25892">
            <v>45196</v>
          </cell>
          <cell r="B25892">
            <v>0.70833333333333337</v>
          </cell>
        </row>
        <row r="25893">
          <cell r="A25893">
            <v>45196</v>
          </cell>
          <cell r="B25893">
            <v>0.71875</v>
          </cell>
        </row>
        <row r="25894">
          <cell r="A25894">
            <v>45196</v>
          </cell>
          <cell r="B25894">
            <v>0.72916666666666663</v>
          </cell>
        </row>
        <row r="25895">
          <cell r="A25895">
            <v>45196</v>
          </cell>
          <cell r="B25895">
            <v>0.73958333333333337</v>
          </cell>
        </row>
        <row r="25896">
          <cell r="A25896">
            <v>45196</v>
          </cell>
          <cell r="B25896">
            <v>0.75</v>
          </cell>
        </row>
        <row r="25897">
          <cell r="A25897">
            <v>45196</v>
          </cell>
          <cell r="B25897">
            <v>0.76041666666666663</v>
          </cell>
        </row>
        <row r="25898">
          <cell r="A25898">
            <v>45196</v>
          </cell>
          <cell r="B25898">
            <v>0.77083333333333337</v>
          </cell>
        </row>
        <row r="25899">
          <cell r="A25899">
            <v>45196</v>
          </cell>
          <cell r="B25899">
            <v>0.78125</v>
          </cell>
        </row>
        <row r="25900">
          <cell r="A25900">
            <v>45196</v>
          </cell>
          <cell r="B25900">
            <v>0.79166666666666663</v>
          </cell>
        </row>
        <row r="25901">
          <cell r="A25901">
            <v>45196</v>
          </cell>
          <cell r="B25901">
            <v>0.80208333333333337</v>
          </cell>
        </row>
        <row r="25902">
          <cell r="A25902">
            <v>45196</v>
          </cell>
          <cell r="B25902">
            <v>0.8125</v>
          </cell>
        </row>
        <row r="25903">
          <cell r="A25903">
            <v>45196</v>
          </cell>
          <cell r="B25903">
            <v>0.82291666666666663</v>
          </cell>
        </row>
        <row r="25904">
          <cell r="A25904">
            <v>45196</v>
          </cell>
          <cell r="B25904">
            <v>0.83333333333333337</v>
          </cell>
        </row>
        <row r="25905">
          <cell r="A25905">
            <v>45196</v>
          </cell>
          <cell r="B25905">
            <v>0.84375</v>
          </cell>
        </row>
        <row r="25906">
          <cell r="A25906">
            <v>45196</v>
          </cell>
          <cell r="B25906">
            <v>0.85416666666666663</v>
          </cell>
        </row>
        <row r="25907">
          <cell r="A25907">
            <v>45196</v>
          </cell>
          <cell r="B25907">
            <v>0.86458333333333337</v>
          </cell>
        </row>
        <row r="25908">
          <cell r="A25908">
            <v>45196</v>
          </cell>
          <cell r="B25908">
            <v>0.875</v>
          </cell>
        </row>
        <row r="25909">
          <cell r="A25909">
            <v>45196</v>
          </cell>
          <cell r="B25909">
            <v>0.88541666666666663</v>
          </cell>
        </row>
        <row r="25910">
          <cell r="A25910">
            <v>45196</v>
          </cell>
          <cell r="B25910">
            <v>0.89583333333333337</v>
          </cell>
        </row>
        <row r="25911">
          <cell r="A25911">
            <v>45196</v>
          </cell>
          <cell r="B25911">
            <v>0.90625</v>
          </cell>
        </row>
        <row r="25912">
          <cell r="A25912">
            <v>45196</v>
          </cell>
          <cell r="B25912">
            <v>0.91666666666666663</v>
          </cell>
        </row>
        <row r="25913">
          <cell r="A25913">
            <v>45196</v>
          </cell>
          <cell r="B25913">
            <v>0.92708333333333337</v>
          </cell>
        </row>
        <row r="25914">
          <cell r="A25914">
            <v>45196</v>
          </cell>
          <cell r="B25914">
            <v>0.9375</v>
          </cell>
        </row>
        <row r="25915">
          <cell r="A25915">
            <v>45196</v>
          </cell>
          <cell r="B25915">
            <v>0.94791666666666663</v>
          </cell>
        </row>
        <row r="25916">
          <cell r="A25916">
            <v>45196</v>
          </cell>
          <cell r="B25916">
            <v>0.95833333333333337</v>
          </cell>
        </row>
        <row r="25917">
          <cell r="A25917">
            <v>45196</v>
          </cell>
          <cell r="B25917">
            <v>0.96875</v>
          </cell>
        </row>
        <row r="25918">
          <cell r="A25918">
            <v>45196</v>
          </cell>
          <cell r="B25918">
            <v>0.97916666666666663</v>
          </cell>
        </row>
        <row r="25919">
          <cell r="A25919">
            <v>45196</v>
          </cell>
          <cell r="B25919">
            <v>0.98958333333333337</v>
          </cell>
        </row>
        <row r="25920">
          <cell r="A25920">
            <v>45197</v>
          </cell>
          <cell r="B25920">
            <v>0</v>
          </cell>
        </row>
        <row r="25921">
          <cell r="A25921">
            <v>45197</v>
          </cell>
          <cell r="B25921">
            <v>1.0416666666666666E-2</v>
          </cell>
        </row>
        <row r="25922">
          <cell r="A25922">
            <v>45197</v>
          </cell>
          <cell r="B25922">
            <v>2.0833333333333332E-2</v>
          </cell>
        </row>
        <row r="25923">
          <cell r="A25923">
            <v>45197</v>
          </cell>
          <cell r="B25923">
            <v>3.125E-2</v>
          </cell>
        </row>
        <row r="25924">
          <cell r="A25924">
            <v>45197</v>
          </cell>
          <cell r="B25924">
            <v>4.1666666666666664E-2</v>
          </cell>
        </row>
        <row r="25925">
          <cell r="A25925">
            <v>45197</v>
          </cell>
          <cell r="B25925">
            <v>5.2083333333333336E-2</v>
          </cell>
        </row>
        <row r="25926">
          <cell r="A25926">
            <v>45197</v>
          </cell>
          <cell r="B25926">
            <v>6.25E-2</v>
          </cell>
        </row>
        <row r="25927">
          <cell r="A25927">
            <v>45197</v>
          </cell>
          <cell r="B25927">
            <v>7.2916666666666671E-2</v>
          </cell>
        </row>
        <row r="25928">
          <cell r="A25928">
            <v>45197</v>
          </cell>
          <cell r="B25928">
            <v>8.3333333333333329E-2</v>
          </cell>
        </row>
        <row r="25929">
          <cell r="A25929">
            <v>45197</v>
          </cell>
          <cell r="B25929">
            <v>9.375E-2</v>
          </cell>
        </row>
        <row r="25930">
          <cell r="A25930">
            <v>45197</v>
          </cell>
          <cell r="B25930">
            <v>0.10416666666666667</v>
          </cell>
        </row>
        <row r="25931">
          <cell r="A25931">
            <v>45197</v>
          </cell>
          <cell r="B25931">
            <v>0.11458333333333333</v>
          </cell>
        </row>
        <row r="25932">
          <cell r="A25932">
            <v>45197</v>
          </cell>
          <cell r="B25932">
            <v>0.125</v>
          </cell>
        </row>
        <row r="25933">
          <cell r="A25933">
            <v>45197</v>
          </cell>
          <cell r="B25933">
            <v>0.13541666666666666</v>
          </cell>
        </row>
        <row r="25934">
          <cell r="A25934">
            <v>45197</v>
          </cell>
          <cell r="B25934">
            <v>0.14583333333333334</v>
          </cell>
        </row>
        <row r="25935">
          <cell r="A25935">
            <v>45197</v>
          </cell>
          <cell r="B25935">
            <v>0.15625</v>
          </cell>
        </row>
        <row r="25936">
          <cell r="A25936">
            <v>45197</v>
          </cell>
          <cell r="B25936">
            <v>0.16666666666666666</v>
          </cell>
        </row>
        <row r="25937">
          <cell r="A25937">
            <v>45197</v>
          </cell>
          <cell r="B25937">
            <v>0.17708333333333334</v>
          </cell>
        </row>
        <row r="25938">
          <cell r="A25938">
            <v>45197</v>
          </cell>
          <cell r="B25938">
            <v>0.1875</v>
          </cell>
        </row>
        <row r="25939">
          <cell r="A25939">
            <v>45197</v>
          </cell>
          <cell r="B25939">
            <v>0.19791666666666666</v>
          </cell>
        </row>
        <row r="25940">
          <cell r="A25940">
            <v>45197</v>
          </cell>
          <cell r="B25940">
            <v>0.20833333333333334</v>
          </cell>
        </row>
        <row r="25941">
          <cell r="A25941">
            <v>45197</v>
          </cell>
          <cell r="B25941">
            <v>0.21875</v>
          </cell>
        </row>
        <row r="25942">
          <cell r="A25942">
            <v>45197</v>
          </cell>
          <cell r="B25942">
            <v>0.22916666666666666</v>
          </cell>
        </row>
        <row r="25943">
          <cell r="A25943">
            <v>45197</v>
          </cell>
          <cell r="B25943">
            <v>0.23958333333333334</v>
          </cell>
        </row>
        <row r="25944">
          <cell r="A25944">
            <v>45197</v>
          </cell>
          <cell r="B25944">
            <v>0.25</v>
          </cell>
        </row>
        <row r="25945">
          <cell r="A25945">
            <v>45197</v>
          </cell>
          <cell r="B25945">
            <v>0.26041666666666669</v>
          </cell>
        </row>
        <row r="25946">
          <cell r="A25946">
            <v>45197</v>
          </cell>
          <cell r="B25946">
            <v>0.27083333333333331</v>
          </cell>
        </row>
        <row r="25947">
          <cell r="A25947">
            <v>45197</v>
          </cell>
          <cell r="B25947">
            <v>0.28125</v>
          </cell>
        </row>
        <row r="25948">
          <cell r="A25948">
            <v>45197</v>
          </cell>
          <cell r="B25948">
            <v>0.29166666666666669</v>
          </cell>
        </row>
        <row r="25949">
          <cell r="A25949">
            <v>45197</v>
          </cell>
          <cell r="B25949">
            <v>0.30208333333333331</v>
          </cell>
        </row>
        <row r="25950">
          <cell r="A25950">
            <v>45197</v>
          </cell>
          <cell r="B25950">
            <v>0.3125</v>
          </cell>
        </row>
        <row r="25951">
          <cell r="A25951">
            <v>45197</v>
          </cell>
          <cell r="B25951">
            <v>0.32291666666666669</v>
          </cell>
        </row>
        <row r="25952">
          <cell r="A25952">
            <v>45197</v>
          </cell>
          <cell r="B25952">
            <v>0.33333333333333331</v>
          </cell>
        </row>
        <row r="25953">
          <cell r="A25953">
            <v>45197</v>
          </cell>
          <cell r="B25953">
            <v>0.34375</v>
          </cell>
        </row>
        <row r="25954">
          <cell r="A25954">
            <v>45197</v>
          </cell>
          <cell r="B25954">
            <v>0.35416666666666669</v>
          </cell>
        </row>
        <row r="25955">
          <cell r="A25955">
            <v>45197</v>
          </cell>
          <cell r="B25955">
            <v>0.36458333333333331</v>
          </cell>
        </row>
        <row r="25956">
          <cell r="A25956">
            <v>45197</v>
          </cell>
          <cell r="B25956">
            <v>0.375</v>
          </cell>
        </row>
        <row r="25957">
          <cell r="A25957">
            <v>45197</v>
          </cell>
          <cell r="B25957">
            <v>0.38541666666666669</v>
          </cell>
        </row>
        <row r="25958">
          <cell r="A25958">
            <v>45197</v>
          </cell>
          <cell r="B25958">
            <v>0.39583333333333331</v>
          </cell>
        </row>
        <row r="25959">
          <cell r="A25959">
            <v>45197</v>
          </cell>
          <cell r="B25959">
            <v>0.40625</v>
          </cell>
        </row>
        <row r="25960">
          <cell r="A25960">
            <v>45197</v>
          </cell>
          <cell r="B25960">
            <v>0.41666666666666669</v>
          </cell>
        </row>
        <row r="25961">
          <cell r="A25961">
            <v>45197</v>
          </cell>
          <cell r="B25961">
            <v>0.42708333333333331</v>
          </cell>
        </row>
        <row r="25962">
          <cell r="A25962">
            <v>45197</v>
          </cell>
          <cell r="B25962">
            <v>0.4375</v>
          </cell>
        </row>
        <row r="25963">
          <cell r="A25963">
            <v>45197</v>
          </cell>
          <cell r="B25963">
            <v>0.44791666666666669</v>
          </cell>
        </row>
        <row r="25964">
          <cell r="A25964">
            <v>45197</v>
          </cell>
          <cell r="B25964">
            <v>0.45833333333333331</v>
          </cell>
        </row>
        <row r="25965">
          <cell r="A25965">
            <v>45197</v>
          </cell>
          <cell r="B25965">
            <v>0.46875</v>
          </cell>
        </row>
        <row r="25966">
          <cell r="A25966">
            <v>45197</v>
          </cell>
          <cell r="B25966">
            <v>0.47916666666666669</v>
          </cell>
        </row>
        <row r="25967">
          <cell r="A25967">
            <v>45197</v>
          </cell>
          <cell r="B25967">
            <v>0.48958333333333331</v>
          </cell>
        </row>
        <row r="25968">
          <cell r="A25968">
            <v>45197</v>
          </cell>
          <cell r="B25968">
            <v>0.5</v>
          </cell>
        </row>
        <row r="25969">
          <cell r="A25969">
            <v>45197</v>
          </cell>
          <cell r="B25969">
            <v>0.51041666666666663</v>
          </cell>
        </row>
        <row r="25970">
          <cell r="A25970">
            <v>45197</v>
          </cell>
          <cell r="B25970">
            <v>0.52083333333333337</v>
          </cell>
        </row>
        <row r="25971">
          <cell r="A25971">
            <v>45197</v>
          </cell>
          <cell r="B25971">
            <v>0.53125</v>
          </cell>
        </row>
        <row r="25972">
          <cell r="A25972">
            <v>45197</v>
          </cell>
          <cell r="B25972">
            <v>0.54166666666666663</v>
          </cell>
        </row>
        <row r="25973">
          <cell r="A25973">
            <v>45197</v>
          </cell>
          <cell r="B25973">
            <v>0.55208333333333337</v>
          </cell>
        </row>
        <row r="25974">
          <cell r="A25974">
            <v>45197</v>
          </cell>
          <cell r="B25974">
            <v>0.5625</v>
          </cell>
        </row>
        <row r="25975">
          <cell r="A25975">
            <v>45197</v>
          </cell>
          <cell r="B25975">
            <v>0.57291666666666663</v>
          </cell>
        </row>
        <row r="25976">
          <cell r="A25976">
            <v>45197</v>
          </cell>
          <cell r="B25976">
            <v>0.58333333333333337</v>
          </cell>
        </row>
        <row r="25977">
          <cell r="A25977">
            <v>45197</v>
          </cell>
          <cell r="B25977">
            <v>0.59375</v>
          </cell>
        </row>
        <row r="25978">
          <cell r="A25978">
            <v>45197</v>
          </cell>
          <cell r="B25978">
            <v>0.60416666666666663</v>
          </cell>
        </row>
        <row r="25979">
          <cell r="A25979">
            <v>45197</v>
          </cell>
          <cell r="B25979">
            <v>0.61458333333333337</v>
          </cell>
        </row>
        <row r="25980">
          <cell r="A25980">
            <v>45197</v>
          </cell>
          <cell r="B25980">
            <v>0.625</v>
          </cell>
        </row>
        <row r="25981">
          <cell r="A25981">
            <v>45197</v>
          </cell>
          <cell r="B25981">
            <v>0.63541666666666663</v>
          </cell>
        </row>
        <row r="25982">
          <cell r="A25982">
            <v>45197</v>
          </cell>
          <cell r="B25982">
            <v>0.64583333333333337</v>
          </cell>
        </row>
        <row r="25983">
          <cell r="A25983">
            <v>45197</v>
          </cell>
          <cell r="B25983">
            <v>0.65625</v>
          </cell>
        </row>
        <row r="25984">
          <cell r="A25984">
            <v>45197</v>
          </cell>
          <cell r="B25984">
            <v>0.66666666666666663</v>
          </cell>
        </row>
        <row r="25985">
          <cell r="A25985">
            <v>45197</v>
          </cell>
          <cell r="B25985">
            <v>0.67708333333333337</v>
          </cell>
        </row>
        <row r="25986">
          <cell r="A25986">
            <v>45197</v>
          </cell>
          <cell r="B25986">
            <v>0.6875</v>
          </cell>
        </row>
        <row r="25987">
          <cell r="A25987">
            <v>45197</v>
          </cell>
          <cell r="B25987">
            <v>0.69791666666666663</v>
          </cell>
        </row>
        <row r="25988">
          <cell r="A25988">
            <v>45197</v>
          </cell>
          <cell r="B25988">
            <v>0.70833333333333337</v>
          </cell>
        </row>
        <row r="25989">
          <cell r="A25989">
            <v>45197</v>
          </cell>
          <cell r="B25989">
            <v>0.71875</v>
          </cell>
        </row>
        <row r="25990">
          <cell r="A25990">
            <v>45197</v>
          </cell>
          <cell r="B25990">
            <v>0.72916666666666663</v>
          </cell>
        </row>
        <row r="25991">
          <cell r="A25991">
            <v>45197</v>
          </cell>
          <cell r="B25991">
            <v>0.73958333333333337</v>
          </cell>
        </row>
        <row r="25992">
          <cell r="A25992">
            <v>45197</v>
          </cell>
          <cell r="B25992">
            <v>0.75</v>
          </cell>
        </row>
        <row r="25993">
          <cell r="A25993">
            <v>45197</v>
          </cell>
          <cell r="B25993">
            <v>0.76041666666666663</v>
          </cell>
        </row>
        <row r="25994">
          <cell r="A25994">
            <v>45197</v>
          </cell>
          <cell r="B25994">
            <v>0.77083333333333337</v>
          </cell>
        </row>
        <row r="25995">
          <cell r="A25995">
            <v>45197</v>
          </cell>
          <cell r="B25995">
            <v>0.78125</v>
          </cell>
        </row>
        <row r="25996">
          <cell r="A25996">
            <v>45197</v>
          </cell>
          <cell r="B25996">
            <v>0.79166666666666663</v>
          </cell>
        </row>
        <row r="25997">
          <cell r="A25997">
            <v>45197</v>
          </cell>
          <cell r="B25997">
            <v>0.80208333333333337</v>
          </cell>
        </row>
        <row r="25998">
          <cell r="A25998">
            <v>45197</v>
          </cell>
          <cell r="B25998">
            <v>0.8125</v>
          </cell>
        </row>
        <row r="25999">
          <cell r="A25999">
            <v>45197</v>
          </cell>
          <cell r="B25999">
            <v>0.82291666666666663</v>
          </cell>
        </row>
        <row r="26000">
          <cell r="A26000">
            <v>45197</v>
          </cell>
          <cell r="B26000">
            <v>0.83333333333333337</v>
          </cell>
        </row>
        <row r="26001">
          <cell r="A26001">
            <v>45197</v>
          </cell>
          <cell r="B26001">
            <v>0.84375</v>
          </cell>
        </row>
        <row r="26002">
          <cell r="A26002">
            <v>45197</v>
          </cell>
          <cell r="B26002">
            <v>0.85416666666666663</v>
          </cell>
        </row>
        <row r="26003">
          <cell r="A26003">
            <v>45197</v>
          </cell>
          <cell r="B26003">
            <v>0.86458333333333337</v>
          </cell>
        </row>
        <row r="26004">
          <cell r="A26004">
            <v>45197</v>
          </cell>
          <cell r="B26004">
            <v>0.875</v>
          </cell>
        </row>
        <row r="26005">
          <cell r="A26005">
            <v>45197</v>
          </cell>
          <cell r="B26005">
            <v>0.88541666666666663</v>
          </cell>
        </row>
        <row r="26006">
          <cell r="A26006">
            <v>45197</v>
          </cell>
          <cell r="B26006">
            <v>0.89583333333333337</v>
          </cell>
        </row>
        <row r="26007">
          <cell r="A26007">
            <v>45197</v>
          </cell>
          <cell r="B26007">
            <v>0.90625</v>
          </cell>
        </row>
        <row r="26008">
          <cell r="A26008">
            <v>45197</v>
          </cell>
          <cell r="B26008">
            <v>0.91666666666666663</v>
          </cell>
        </row>
        <row r="26009">
          <cell r="A26009">
            <v>45197</v>
          </cell>
          <cell r="B26009">
            <v>0.92708333333333337</v>
          </cell>
        </row>
        <row r="26010">
          <cell r="A26010">
            <v>45197</v>
          </cell>
          <cell r="B26010">
            <v>0.9375</v>
          </cell>
        </row>
        <row r="26011">
          <cell r="A26011">
            <v>45197</v>
          </cell>
          <cell r="B26011">
            <v>0.94791666666666663</v>
          </cell>
        </row>
        <row r="26012">
          <cell r="A26012">
            <v>45197</v>
          </cell>
          <cell r="B26012">
            <v>0.95833333333333337</v>
          </cell>
        </row>
        <row r="26013">
          <cell r="A26013">
            <v>45197</v>
          </cell>
          <cell r="B26013">
            <v>0.96875</v>
          </cell>
        </row>
        <row r="26014">
          <cell r="A26014">
            <v>45197</v>
          </cell>
          <cell r="B26014">
            <v>0.97916666666666663</v>
          </cell>
        </row>
        <row r="26015">
          <cell r="A26015">
            <v>45197</v>
          </cell>
          <cell r="B26015">
            <v>0.98958333333333337</v>
          </cell>
        </row>
        <row r="26016">
          <cell r="A26016">
            <v>45198</v>
          </cell>
          <cell r="B26016">
            <v>0</v>
          </cell>
        </row>
        <row r="26017">
          <cell r="A26017">
            <v>45198</v>
          </cell>
          <cell r="B26017">
            <v>1.0416666666666666E-2</v>
          </cell>
        </row>
        <row r="26018">
          <cell r="A26018">
            <v>45198</v>
          </cell>
          <cell r="B26018">
            <v>2.0833333333333332E-2</v>
          </cell>
        </row>
        <row r="26019">
          <cell r="A26019">
            <v>45198</v>
          </cell>
          <cell r="B26019">
            <v>3.125E-2</v>
          </cell>
        </row>
        <row r="26020">
          <cell r="A26020">
            <v>45198</v>
          </cell>
          <cell r="B26020">
            <v>4.1666666666666664E-2</v>
          </cell>
        </row>
        <row r="26021">
          <cell r="A26021">
            <v>45198</v>
          </cell>
          <cell r="B26021">
            <v>5.2083333333333336E-2</v>
          </cell>
        </row>
        <row r="26022">
          <cell r="A26022">
            <v>45198</v>
          </cell>
          <cell r="B26022">
            <v>6.25E-2</v>
          </cell>
        </row>
        <row r="26023">
          <cell r="A26023">
            <v>45198</v>
          </cell>
          <cell r="B26023">
            <v>7.2916666666666671E-2</v>
          </cell>
        </row>
        <row r="26024">
          <cell r="A26024">
            <v>45198</v>
          </cell>
          <cell r="B26024">
            <v>8.3333333333333329E-2</v>
          </cell>
        </row>
        <row r="26025">
          <cell r="A26025">
            <v>45198</v>
          </cell>
          <cell r="B26025">
            <v>9.375E-2</v>
          </cell>
        </row>
        <row r="26026">
          <cell r="A26026">
            <v>45198</v>
          </cell>
          <cell r="B26026">
            <v>0.10416666666666667</v>
          </cell>
        </row>
        <row r="26027">
          <cell r="A26027">
            <v>45198</v>
          </cell>
          <cell r="B26027">
            <v>0.11458333333333333</v>
          </cell>
        </row>
        <row r="26028">
          <cell r="A26028">
            <v>45198</v>
          </cell>
          <cell r="B26028">
            <v>0.125</v>
          </cell>
        </row>
        <row r="26029">
          <cell r="A26029">
            <v>45198</v>
          </cell>
          <cell r="B26029">
            <v>0.13541666666666666</v>
          </cell>
        </row>
        <row r="26030">
          <cell r="A26030">
            <v>45198</v>
          </cell>
          <cell r="B26030">
            <v>0.14583333333333334</v>
          </cell>
        </row>
        <row r="26031">
          <cell r="A26031">
            <v>45198</v>
          </cell>
          <cell r="B26031">
            <v>0.15625</v>
          </cell>
        </row>
        <row r="26032">
          <cell r="A26032">
            <v>45198</v>
          </cell>
          <cell r="B26032">
            <v>0.16666666666666666</v>
          </cell>
        </row>
        <row r="26033">
          <cell r="A26033">
            <v>45198</v>
          </cell>
          <cell r="B26033">
            <v>0.17708333333333334</v>
          </cell>
        </row>
        <row r="26034">
          <cell r="A26034">
            <v>45198</v>
          </cell>
          <cell r="B26034">
            <v>0.1875</v>
          </cell>
        </row>
        <row r="26035">
          <cell r="A26035">
            <v>45198</v>
          </cell>
          <cell r="B26035">
            <v>0.19791666666666666</v>
          </cell>
        </row>
        <row r="26036">
          <cell r="A26036">
            <v>45198</v>
          </cell>
          <cell r="B26036">
            <v>0.20833333333333334</v>
          </cell>
        </row>
        <row r="26037">
          <cell r="A26037">
            <v>45198</v>
          </cell>
          <cell r="B26037">
            <v>0.21875</v>
          </cell>
        </row>
        <row r="26038">
          <cell r="A26038">
            <v>45198</v>
          </cell>
          <cell r="B26038">
            <v>0.22916666666666666</v>
          </cell>
        </row>
        <row r="26039">
          <cell r="A26039">
            <v>45198</v>
          </cell>
          <cell r="B26039">
            <v>0.23958333333333334</v>
          </cell>
        </row>
        <row r="26040">
          <cell r="A26040">
            <v>45198</v>
          </cell>
          <cell r="B26040">
            <v>0.25</v>
          </cell>
        </row>
        <row r="26041">
          <cell r="A26041">
            <v>45198</v>
          </cell>
          <cell r="B26041">
            <v>0.26041666666666669</v>
          </cell>
        </row>
        <row r="26042">
          <cell r="A26042">
            <v>45198</v>
          </cell>
          <cell r="B26042">
            <v>0.27083333333333331</v>
          </cell>
        </row>
        <row r="26043">
          <cell r="A26043">
            <v>45198</v>
          </cell>
          <cell r="B26043">
            <v>0.28125</v>
          </cell>
        </row>
        <row r="26044">
          <cell r="A26044">
            <v>45198</v>
          </cell>
          <cell r="B26044">
            <v>0.29166666666666669</v>
          </cell>
        </row>
        <row r="26045">
          <cell r="A26045">
            <v>45198</v>
          </cell>
          <cell r="B26045">
            <v>0.30208333333333331</v>
          </cell>
        </row>
        <row r="26046">
          <cell r="A26046">
            <v>45198</v>
          </cell>
          <cell r="B26046">
            <v>0.3125</v>
          </cell>
        </row>
        <row r="26047">
          <cell r="A26047">
            <v>45198</v>
          </cell>
          <cell r="B26047">
            <v>0.32291666666666669</v>
          </cell>
        </row>
        <row r="26048">
          <cell r="A26048">
            <v>45198</v>
          </cell>
          <cell r="B26048">
            <v>0.33333333333333331</v>
          </cell>
        </row>
        <row r="26049">
          <cell r="A26049">
            <v>45198</v>
          </cell>
          <cell r="B26049">
            <v>0.34375</v>
          </cell>
        </row>
        <row r="26050">
          <cell r="A26050">
            <v>45198</v>
          </cell>
          <cell r="B26050">
            <v>0.35416666666666669</v>
          </cell>
        </row>
        <row r="26051">
          <cell r="A26051">
            <v>45198</v>
          </cell>
          <cell r="B26051">
            <v>0.36458333333333331</v>
          </cell>
        </row>
        <row r="26052">
          <cell r="A26052">
            <v>45198</v>
          </cell>
          <cell r="B26052">
            <v>0.375</v>
          </cell>
        </row>
        <row r="26053">
          <cell r="A26053">
            <v>45198</v>
          </cell>
          <cell r="B26053">
            <v>0.38541666666666669</v>
          </cell>
        </row>
        <row r="26054">
          <cell r="A26054">
            <v>45198</v>
          </cell>
          <cell r="B26054">
            <v>0.39583333333333331</v>
          </cell>
        </row>
        <row r="26055">
          <cell r="A26055">
            <v>45198</v>
          </cell>
          <cell r="B26055">
            <v>0.40625</v>
          </cell>
        </row>
        <row r="26056">
          <cell r="A26056">
            <v>45198</v>
          </cell>
          <cell r="B26056">
            <v>0.41666666666666669</v>
          </cell>
        </row>
        <row r="26057">
          <cell r="A26057">
            <v>45198</v>
          </cell>
          <cell r="B26057">
            <v>0.42708333333333331</v>
          </cell>
        </row>
        <row r="26058">
          <cell r="A26058">
            <v>45198</v>
          </cell>
          <cell r="B26058">
            <v>0.4375</v>
          </cell>
        </row>
        <row r="26059">
          <cell r="A26059">
            <v>45198</v>
          </cell>
          <cell r="B26059">
            <v>0.44791666666666669</v>
          </cell>
        </row>
        <row r="26060">
          <cell r="A26060">
            <v>45198</v>
          </cell>
          <cell r="B26060">
            <v>0.45833333333333331</v>
          </cell>
        </row>
        <row r="26061">
          <cell r="A26061">
            <v>45198</v>
          </cell>
          <cell r="B26061">
            <v>0.46875</v>
          </cell>
        </row>
        <row r="26062">
          <cell r="A26062">
            <v>45198</v>
          </cell>
          <cell r="B26062">
            <v>0.47916666666666669</v>
          </cell>
        </row>
        <row r="26063">
          <cell r="A26063">
            <v>45198</v>
          </cell>
          <cell r="B26063">
            <v>0.48958333333333331</v>
          </cell>
        </row>
        <row r="26064">
          <cell r="A26064">
            <v>45198</v>
          </cell>
          <cell r="B26064">
            <v>0.5</v>
          </cell>
        </row>
        <row r="26065">
          <cell r="A26065">
            <v>45198</v>
          </cell>
          <cell r="B26065">
            <v>0.51041666666666663</v>
          </cell>
        </row>
        <row r="26066">
          <cell r="A26066">
            <v>45198</v>
          </cell>
          <cell r="B26066">
            <v>0.52083333333333337</v>
          </cell>
        </row>
        <row r="26067">
          <cell r="A26067">
            <v>45198</v>
          </cell>
          <cell r="B26067">
            <v>0.53125</v>
          </cell>
        </row>
        <row r="26068">
          <cell r="A26068">
            <v>45198</v>
          </cell>
          <cell r="B26068">
            <v>0.54166666666666663</v>
          </cell>
        </row>
        <row r="26069">
          <cell r="A26069">
            <v>45198</v>
          </cell>
          <cell r="B26069">
            <v>0.55208333333333337</v>
          </cell>
        </row>
        <row r="26070">
          <cell r="A26070">
            <v>45198</v>
          </cell>
          <cell r="B26070">
            <v>0.5625</v>
          </cell>
        </row>
        <row r="26071">
          <cell r="A26071">
            <v>45198</v>
          </cell>
          <cell r="B26071">
            <v>0.57291666666666663</v>
          </cell>
        </row>
        <row r="26072">
          <cell r="A26072">
            <v>45198</v>
          </cell>
          <cell r="B26072">
            <v>0.58333333333333337</v>
          </cell>
        </row>
        <row r="26073">
          <cell r="A26073">
            <v>45198</v>
          </cell>
          <cell r="B26073">
            <v>0.59375</v>
          </cell>
        </row>
        <row r="26074">
          <cell r="A26074">
            <v>45198</v>
          </cell>
          <cell r="B26074">
            <v>0.60416666666666663</v>
          </cell>
        </row>
        <row r="26075">
          <cell r="A26075">
            <v>45198</v>
          </cell>
          <cell r="B26075">
            <v>0.61458333333333337</v>
          </cell>
        </row>
        <row r="26076">
          <cell r="A26076">
            <v>45198</v>
          </cell>
          <cell r="B26076">
            <v>0.625</v>
          </cell>
        </row>
        <row r="26077">
          <cell r="A26077">
            <v>45198</v>
          </cell>
          <cell r="B26077">
            <v>0.63541666666666663</v>
          </cell>
        </row>
        <row r="26078">
          <cell r="A26078">
            <v>45198</v>
          </cell>
          <cell r="B26078">
            <v>0.64583333333333337</v>
          </cell>
        </row>
        <row r="26079">
          <cell r="A26079">
            <v>45198</v>
          </cell>
          <cell r="B26079">
            <v>0.65625</v>
          </cell>
        </row>
        <row r="26080">
          <cell r="A26080">
            <v>45198</v>
          </cell>
          <cell r="B26080">
            <v>0.66666666666666663</v>
          </cell>
        </row>
        <row r="26081">
          <cell r="A26081">
            <v>45198</v>
          </cell>
          <cell r="B26081">
            <v>0.67708333333333337</v>
          </cell>
        </row>
        <row r="26082">
          <cell r="A26082">
            <v>45198</v>
          </cell>
          <cell r="B26082">
            <v>0.6875</v>
          </cell>
        </row>
        <row r="26083">
          <cell r="A26083">
            <v>45198</v>
          </cell>
          <cell r="B26083">
            <v>0.69791666666666663</v>
          </cell>
        </row>
        <row r="26084">
          <cell r="A26084">
            <v>45198</v>
          </cell>
          <cell r="B26084">
            <v>0.70833333333333337</v>
          </cell>
        </row>
        <row r="26085">
          <cell r="A26085">
            <v>45198</v>
          </cell>
          <cell r="B26085">
            <v>0.71875</v>
          </cell>
        </row>
        <row r="26086">
          <cell r="A26086">
            <v>45198</v>
          </cell>
          <cell r="B26086">
            <v>0.72916666666666663</v>
          </cell>
        </row>
        <row r="26087">
          <cell r="A26087">
            <v>45198</v>
          </cell>
          <cell r="B26087">
            <v>0.73958333333333337</v>
          </cell>
        </row>
        <row r="26088">
          <cell r="A26088">
            <v>45198</v>
          </cell>
          <cell r="B26088">
            <v>0.75</v>
          </cell>
        </row>
        <row r="26089">
          <cell r="A26089">
            <v>45198</v>
          </cell>
          <cell r="B26089">
            <v>0.76041666666666663</v>
          </cell>
        </row>
        <row r="26090">
          <cell r="A26090">
            <v>45198</v>
          </cell>
          <cell r="B26090">
            <v>0.77083333333333337</v>
          </cell>
        </row>
        <row r="26091">
          <cell r="A26091">
            <v>45198</v>
          </cell>
          <cell r="B26091">
            <v>0.78125</v>
          </cell>
        </row>
        <row r="26092">
          <cell r="A26092">
            <v>45198</v>
          </cell>
          <cell r="B26092">
            <v>0.79166666666666663</v>
          </cell>
        </row>
        <row r="26093">
          <cell r="A26093">
            <v>45198</v>
          </cell>
          <cell r="B26093">
            <v>0.80208333333333337</v>
          </cell>
        </row>
        <row r="26094">
          <cell r="A26094">
            <v>45198</v>
          </cell>
          <cell r="B26094">
            <v>0.8125</v>
          </cell>
        </row>
        <row r="26095">
          <cell r="A26095">
            <v>45198</v>
          </cell>
          <cell r="B26095">
            <v>0.82291666666666663</v>
          </cell>
        </row>
        <row r="26096">
          <cell r="A26096">
            <v>45198</v>
          </cell>
          <cell r="B26096">
            <v>0.83333333333333337</v>
          </cell>
        </row>
        <row r="26097">
          <cell r="A26097">
            <v>45198</v>
          </cell>
          <cell r="B26097">
            <v>0.84375</v>
          </cell>
        </row>
        <row r="26098">
          <cell r="A26098">
            <v>45198</v>
          </cell>
          <cell r="B26098">
            <v>0.85416666666666663</v>
          </cell>
        </row>
        <row r="26099">
          <cell r="A26099">
            <v>45198</v>
          </cell>
          <cell r="B26099">
            <v>0.86458333333333337</v>
          </cell>
        </row>
        <row r="26100">
          <cell r="A26100">
            <v>45198</v>
          </cell>
          <cell r="B26100">
            <v>0.875</v>
          </cell>
        </row>
        <row r="26101">
          <cell r="A26101">
            <v>45198</v>
          </cell>
          <cell r="B26101">
            <v>0.88541666666666663</v>
          </cell>
        </row>
        <row r="26102">
          <cell r="A26102">
            <v>45198</v>
          </cell>
          <cell r="B26102">
            <v>0.89583333333333337</v>
          </cell>
        </row>
        <row r="26103">
          <cell r="A26103">
            <v>45198</v>
          </cell>
          <cell r="B26103">
            <v>0.90625</v>
          </cell>
        </row>
        <row r="26104">
          <cell r="A26104">
            <v>45198</v>
          </cell>
          <cell r="B26104">
            <v>0.91666666666666663</v>
          </cell>
        </row>
        <row r="26105">
          <cell r="A26105">
            <v>45198</v>
          </cell>
          <cell r="B26105">
            <v>0.92708333333333337</v>
          </cell>
        </row>
        <row r="26106">
          <cell r="A26106">
            <v>45198</v>
          </cell>
          <cell r="B26106">
            <v>0.9375</v>
          </cell>
        </row>
        <row r="26107">
          <cell r="A26107">
            <v>45198</v>
          </cell>
          <cell r="B26107">
            <v>0.94791666666666663</v>
          </cell>
        </row>
        <row r="26108">
          <cell r="A26108">
            <v>45198</v>
          </cell>
          <cell r="B26108">
            <v>0.95833333333333337</v>
          </cell>
        </row>
        <row r="26109">
          <cell r="A26109">
            <v>45198</v>
          </cell>
          <cell r="B26109">
            <v>0.96875</v>
          </cell>
        </row>
        <row r="26110">
          <cell r="A26110">
            <v>45198</v>
          </cell>
          <cell r="B26110">
            <v>0.97916666666666663</v>
          </cell>
        </row>
        <row r="26111">
          <cell r="A26111">
            <v>45198</v>
          </cell>
          <cell r="B26111">
            <v>0.98958333333333337</v>
          </cell>
        </row>
        <row r="26112">
          <cell r="A26112">
            <v>45199</v>
          </cell>
          <cell r="B26112">
            <v>0</v>
          </cell>
        </row>
        <row r="26113">
          <cell r="A26113">
            <v>45199</v>
          </cell>
          <cell r="B26113">
            <v>1.0416666666666666E-2</v>
          </cell>
        </row>
        <row r="26114">
          <cell r="A26114">
            <v>45199</v>
          </cell>
          <cell r="B26114">
            <v>2.0833333333333332E-2</v>
          </cell>
        </row>
        <row r="26115">
          <cell r="A26115">
            <v>45199</v>
          </cell>
          <cell r="B26115">
            <v>3.125E-2</v>
          </cell>
        </row>
        <row r="26116">
          <cell r="A26116">
            <v>45199</v>
          </cell>
          <cell r="B26116">
            <v>4.1666666666666664E-2</v>
          </cell>
        </row>
        <row r="26117">
          <cell r="A26117">
            <v>45199</v>
          </cell>
          <cell r="B26117">
            <v>5.2083333333333336E-2</v>
          </cell>
        </row>
        <row r="26118">
          <cell r="A26118">
            <v>45199</v>
          </cell>
          <cell r="B26118">
            <v>6.25E-2</v>
          </cell>
        </row>
        <row r="26119">
          <cell r="A26119">
            <v>45199</v>
          </cell>
          <cell r="B26119">
            <v>7.2916666666666671E-2</v>
          </cell>
        </row>
        <row r="26120">
          <cell r="A26120">
            <v>45199</v>
          </cell>
          <cell r="B26120">
            <v>8.3333333333333329E-2</v>
          </cell>
        </row>
        <row r="26121">
          <cell r="A26121">
            <v>45199</v>
          </cell>
          <cell r="B26121">
            <v>9.375E-2</v>
          </cell>
        </row>
        <row r="26122">
          <cell r="A26122">
            <v>45199</v>
          </cell>
          <cell r="B26122">
            <v>0.10416666666666667</v>
          </cell>
        </row>
        <row r="26123">
          <cell r="A26123">
            <v>45199</v>
          </cell>
          <cell r="B26123">
            <v>0.11458333333333333</v>
          </cell>
        </row>
        <row r="26124">
          <cell r="A26124">
            <v>45199</v>
          </cell>
          <cell r="B26124">
            <v>0.125</v>
          </cell>
        </row>
        <row r="26125">
          <cell r="A26125">
            <v>45199</v>
          </cell>
          <cell r="B26125">
            <v>0.13541666666666666</v>
          </cell>
        </row>
        <row r="26126">
          <cell r="A26126">
            <v>45199</v>
          </cell>
          <cell r="B26126">
            <v>0.14583333333333334</v>
          </cell>
        </row>
        <row r="26127">
          <cell r="A26127">
            <v>45199</v>
          </cell>
          <cell r="B26127">
            <v>0.15625</v>
          </cell>
        </row>
        <row r="26128">
          <cell r="A26128">
            <v>45199</v>
          </cell>
          <cell r="B26128">
            <v>0.16666666666666666</v>
          </cell>
        </row>
        <row r="26129">
          <cell r="A26129">
            <v>45199</v>
          </cell>
          <cell r="B26129">
            <v>0.17708333333333334</v>
          </cell>
        </row>
        <row r="26130">
          <cell r="A26130">
            <v>45199</v>
          </cell>
          <cell r="B26130">
            <v>0.1875</v>
          </cell>
        </row>
        <row r="26131">
          <cell r="A26131">
            <v>45199</v>
          </cell>
          <cell r="B26131">
            <v>0.19791666666666666</v>
          </cell>
        </row>
        <row r="26132">
          <cell r="A26132">
            <v>45199</v>
          </cell>
          <cell r="B26132">
            <v>0.20833333333333334</v>
          </cell>
        </row>
        <row r="26133">
          <cell r="A26133">
            <v>45199</v>
          </cell>
          <cell r="B26133">
            <v>0.21875</v>
          </cell>
        </row>
        <row r="26134">
          <cell r="A26134">
            <v>45199</v>
          </cell>
          <cell r="B26134">
            <v>0.22916666666666666</v>
          </cell>
        </row>
        <row r="26135">
          <cell r="A26135">
            <v>45199</v>
          </cell>
          <cell r="B26135">
            <v>0.23958333333333334</v>
          </cell>
        </row>
        <row r="26136">
          <cell r="A26136">
            <v>45199</v>
          </cell>
          <cell r="B26136">
            <v>0.25</v>
          </cell>
        </row>
        <row r="26137">
          <cell r="A26137">
            <v>45199</v>
          </cell>
          <cell r="B26137">
            <v>0.26041666666666669</v>
          </cell>
        </row>
        <row r="26138">
          <cell r="A26138">
            <v>45199</v>
          </cell>
          <cell r="B26138">
            <v>0.27083333333333331</v>
          </cell>
        </row>
        <row r="26139">
          <cell r="A26139">
            <v>45199</v>
          </cell>
          <cell r="B26139">
            <v>0.28125</v>
          </cell>
        </row>
        <row r="26140">
          <cell r="A26140">
            <v>45199</v>
          </cell>
          <cell r="B26140">
            <v>0.29166666666666669</v>
          </cell>
        </row>
        <row r="26141">
          <cell r="A26141">
            <v>45199</v>
          </cell>
          <cell r="B26141">
            <v>0.30208333333333331</v>
          </cell>
        </row>
        <row r="26142">
          <cell r="A26142">
            <v>45199</v>
          </cell>
          <cell r="B26142">
            <v>0.3125</v>
          </cell>
        </row>
        <row r="26143">
          <cell r="A26143">
            <v>45199</v>
          </cell>
          <cell r="B26143">
            <v>0.32291666666666669</v>
          </cell>
        </row>
        <row r="26144">
          <cell r="A26144">
            <v>45199</v>
          </cell>
          <cell r="B26144">
            <v>0.33333333333333331</v>
          </cell>
        </row>
        <row r="26145">
          <cell r="A26145">
            <v>45199</v>
          </cell>
          <cell r="B26145">
            <v>0.34375</v>
          </cell>
        </row>
        <row r="26146">
          <cell r="A26146">
            <v>45199</v>
          </cell>
          <cell r="B26146">
            <v>0.35416666666666669</v>
          </cell>
        </row>
        <row r="26147">
          <cell r="A26147">
            <v>45199</v>
          </cell>
          <cell r="B26147">
            <v>0.36458333333333331</v>
          </cell>
        </row>
        <row r="26148">
          <cell r="A26148">
            <v>45199</v>
          </cell>
          <cell r="B26148">
            <v>0.375</v>
          </cell>
        </row>
        <row r="26149">
          <cell r="A26149">
            <v>45199</v>
          </cell>
          <cell r="B26149">
            <v>0.38541666666666669</v>
          </cell>
        </row>
        <row r="26150">
          <cell r="A26150">
            <v>45199</v>
          </cell>
          <cell r="B26150">
            <v>0.39583333333333331</v>
          </cell>
        </row>
        <row r="26151">
          <cell r="A26151">
            <v>45199</v>
          </cell>
          <cell r="B26151">
            <v>0.40625</v>
          </cell>
        </row>
        <row r="26152">
          <cell r="A26152">
            <v>45199</v>
          </cell>
          <cell r="B26152">
            <v>0.41666666666666669</v>
          </cell>
        </row>
        <row r="26153">
          <cell r="A26153">
            <v>45199</v>
          </cell>
          <cell r="B26153">
            <v>0.42708333333333331</v>
          </cell>
        </row>
        <row r="26154">
          <cell r="A26154">
            <v>45199</v>
          </cell>
          <cell r="B26154">
            <v>0.4375</v>
          </cell>
        </row>
        <row r="26155">
          <cell r="A26155">
            <v>45199</v>
          </cell>
          <cell r="B26155">
            <v>0.44791666666666669</v>
          </cell>
        </row>
        <row r="26156">
          <cell r="A26156">
            <v>45199</v>
          </cell>
          <cell r="B26156">
            <v>0.45833333333333331</v>
          </cell>
        </row>
        <row r="26157">
          <cell r="A26157">
            <v>45199</v>
          </cell>
          <cell r="B26157">
            <v>0.46875</v>
          </cell>
        </row>
        <row r="26158">
          <cell r="A26158">
            <v>45199</v>
          </cell>
          <cell r="B26158">
            <v>0.47916666666666669</v>
          </cell>
        </row>
        <row r="26159">
          <cell r="A26159">
            <v>45199</v>
          </cell>
          <cell r="B26159">
            <v>0.48958333333333331</v>
          </cell>
        </row>
        <row r="26160">
          <cell r="A26160">
            <v>45199</v>
          </cell>
          <cell r="B26160">
            <v>0.5</v>
          </cell>
        </row>
        <row r="26161">
          <cell r="A26161">
            <v>45199</v>
          </cell>
          <cell r="B26161">
            <v>0.51041666666666663</v>
          </cell>
        </row>
        <row r="26162">
          <cell r="A26162">
            <v>45199</v>
          </cell>
          <cell r="B26162">
            <v>0.52083333333333337</v>
          </cell>
        </row>
        <row r="26163">
          <cell r="A26163">
            <v>45199</v>
          </cell>
          <cell r="B26163">
            <v>0.53125</v>
          </cell>
        </row>
        <row r="26164">
          <cell r="A26164">
            <v>45199</v>
          </cell>
          <cell r="B26164">
            <v>0.54166666666666663</v>
          </cell>
        </row>
        <row r="26165">
          <cell r="A26165">
            <v>45199</v>
          </cell>
          <cell r="B26165">
            <v>0.55208333333333337</v>
          </cell>
        </row>
        <row r="26166">
          <cell r="A26166">
            <v>45199</v>
          </cell>
          <cell r="B26166">
            <v>0.5625</v>
          </cell>
        </row>
        <row r="26167">
          <cell r="A26167">
            <v>45199</v>
          </cell>
          <cell r="B26167">
            <v>0.57291666666666663</v>
          </cell>
        </row>
        <row r="26168">
          <cell r="A26168">
            <v>45199</v>
          </cell>
          <cell r="B26168">
            <v>0.58333333333333337</v>
          </cell>
        </row>
        <row r="26169">
          <cell r="A26169">
            <v>45199</v>
          </cell>
          <cell r="B26169">
            <v>0.59375</v>
          </cell>
        </row>
        <row r="26170">
          <cell r="A26170">
            <v>45199</v>
          </cell>
          <cell r="B26170">
            <v>0.60416666666666663</v>
          </cell>
        </row>
        <row r="26171">
          <cell r="A26171">
            <v>45199</v>
          </cell>
          <cell r="B26171">
            <v>0.61458333333333337</v>
          </cell>
        </row>
        <row r="26172">
          <cell r="A26172">
            <v>45199</v>
          </cell>
          <cell r="B26172">
            <v>0.625</v>
          </cell>
        </row>
        <row r="26173">
          <cell r="A26173">
            <v>45199</v>
          </cell>
          <cell r="B26173">
            <v>0.63541666666666663</v>
          </cell>
        </row>
        <row r="26174">
          <cell r="A26174">
            <v>45199</v>
          </cell>
          <cell r="B26174">
            <v>0.64583333333333337</v>
          </cell>
        </row>
        <row r="26175">
          <cell r="A26175">
            <v>45199</v>
          </cell>
          <cell r="B26175">
            <v>0.65625</v>
          </cell>
        </row>
        <row r="26176">
          <cell r="A26176">
            <v>45199</v>
          </cell>
          <cell r="B26176">
            <v>0.66666666666666663</v>
          </cell>
        </row>
        <row r="26177">
          <cell r="A26177">
            <v>45199</v>
          </cell>
          <cell r="B26177">
            <v>0.67708333333333337</v>
          </cell>
        </row>
        <row r="26178">
          <cell r="A26178">
            <v>45199</v>
          </cell>
          <cell r="B26178">
            <v>0.6875</v>
          </cell>
        </row>
        <row r="26179">
          <cell r="A26179">
            <v>45199</v>
          </cell>
          <cell r="B26179">
            <v>0.69791666666666663</v>
          </cell>
        </row>
        <row r="26180">
          <cell r="A26180">
            <v>45199</v>
          </cell>
          <cell r="B26180">
            <v>0.70833333333333337</v>
          </cell>
        </row>
        <row r="26181">
          <cell r="A26181">
            <v>45199</v>
          </cell>
          <cell r="B26181">
            <v>0.71875</v>
          </cell>
        </row>
        <row r="26182">
          <cell r="A26182">
            <v>45199</v>
          </cell>
          <cell r="B26182">
            <v>0.72916666666666663</v>
          </cell>
        </row>
        <row r="26183">
          <cell r="A26183">
            <v>45199</v>
          </cell>
          <cell r="B26183">
            <v>0.73958333333333337</v>
          </cell>
        </row>
        <row r="26184">
          <cell r="A26184">
            <v>45199</v>
          </cell>
          <cell r="B26184">
            <v>0.75</v>
          </cell>
        </row>
        <row r="26185">
          <cell r="A26185">
            <v>45199</v>
          </cell>
          <cell r="B26185">
            <v>0.76041666666666663</v>
          </cell>
        </row>
        <row r="26186">
          <cell r="A26186">
            <v>45199</v>
          </cell>
          <cell r="B26186">
            <v>0.77083333333333337</v>
          </cell>
        </row>
        <row r="26187">
          <cell r="A26187">
            <v>45199</v>
          </cell>
          <cell r="B26187">
            <v>0.78125</v>
          </cell>
        </row>
        <row r="26188">
          <cell r="A26188">
            <v>45199</v>
          </cell>
          <cell r="B26188">
            <v>0.79166666666666663</v>
          </cell>
        </row>
        <row r="26189">
          <cell r="A26189">
            <v>45199</v>
          </cell>
          <cell r="B26189">
            <v>0.80208333333333337</v>
          </cell>
        </row>
        <row r="26190">
          <cell r="A26190">
            <v>45199</v>
          </cell>
          <cell r="B26190">
            <v>0.8125</v>
          </cell>
        </row>
        <row r="26191">
          <cell r="A26191">
            <v>45199</v>
          </cell>
          <cell r="B26191">
            <v>0.82291666666666663</v>
          </cell>
        </row>
        <row r="26192">
          <cell r="A26192">
            <v>45199</v>
          </cell>
          <cell r="B26192">
            <v>0.83333333333333337</v>
          </cell>
        </row>
        <row r="26193">
          <cell r="A26193">
            <v>45199</v>
          </cell>
          <cell r="B26193">
            <v>0.84375</v>
          </cell>
        </row>
        <row r="26194">
          <cell r="A26194">
            <v>45199</v>
          </cell>
          <cell r="B26194">
            <v>0.85416666666666663</v>
          </cell>
        </row>
        <row r="26195">
          <cell r="A26195">
            <v>45199</v>
          </cell>
          <cell r="B26195">
            <v>0.86458333333333337</v>
          </cell>
        </row>
        <row r="26196">
          <cell r="A26196">
            <v>45199</v>
          </cell>
          <cell r="B26196">
            <v>0.875</v>
          </cell>
        </row>
        <row r="26197">
          <cell r="A26197">
            <v>45199</v>
          </cell>
          <cell r="B26197">
            <v>0.88541666666666663</v>
          </cell>
        </row>
        <row r="26198">
          <cell r="A26198">
            <v>45199</v>
          </cell>
          <cell r="B26198">
            <v>0.89583333333333337</v>
          </cell>
        </row>
        <row r="26199">
          <cell r="A26199">
            <v>45199</v>
          </cell>
          <cell r="B26199">
            <v>0.90625</v>
          </cell>
        </row>
        <row r="26200">
          <cell r="A26200">
            <v>45199</v>
          </cell>
          <cell r="B26200">
            <v>0.91666666666666663</v>
          </cell>
        </row>
        <row r="26201">
          <cell r="A26201">
            <v>45199</v>
          </cell>
          <cell r="B26201">
            <v>0.92708333333333337</v>
          </cell>
        </row>
        <row r="26202">
          <cell r="A26202">
            <v>45199</v>
          </cell>
          <cell r="B26202">
            <v>0.9375</v>
          </cell>
        </row>
        <row r="26203">
          <cell r="A26203">
            <v>45199</v>
          </cell>
          <cell r="B26203">
            <v>0.94791666666666663</v>
          </cell>
        </row>
        <row r="26204">
          <cell r="A26204">
            <v>45199</v>
          </cell>
          <cell r="B26204">
            <v>0.95833333333333337</v>
          </cell>
        </row>
        <row r="26205">
          <cell r="A26205">
            <v>45199</v>
          </cell>
          <cell r="B26205">
            <v>0.96875</v>
          </cell>
        </row>
        <row r="26206">
          <cell r="A26206">
            <v>45199</v>
          </cell>
          <cell r="B26206">
            <v>0.97916666666666663</v>
          </cell>
        </row>
        <row r="26207">
          <cell r="A26207">
            <v>45199</v>
          </cell>
          <cell r="B26207">
            <v>0.98958333333333337</v>
          </cell>
        </row>
        <row r="26208">
          <cell r="A26208">
            <v>45200</v>
          </cell>
          <cell r="B26208">
            <v>0</v>
          </cell>
        </row>
        <row r="26209">
          <cell r="A26209">
            <v>45200</v>
          </cell>
          <cell r="B26209">
            <v>1.0416666666666666E-2</v>
          </cell>
        </row>
        <row r="26210">
          <cell r="A26210">
            <v>45200</v>
          </cell>
          <cell r="B26210">
            <v>2.0833333333333332E-2</v>
          </cell>
        </row>
        <row r="26211">
          <cell r="A26211">
            <v>45200</v>
          </cell>
          <cell r="B26211">
            <v>3.125E-2</v>
          </cell>
        </row>
        <row r="26212">
          <cell r="A26212">
            <v>45200</v>
          </cell>
          <cell r="B26212">
            <v>4.1666666666666664E-2</v>
          </cell>
        </row>
        <row r="26213">
          <cell r="A26213">
            <v>45200</v>
          </cell>
          <cell r="B26213">
            <v>5.2083333333333336E-2</v>
          </cell>
        </row>
        <row r="26214">
          <cell r="A26214">
            <v>45200</v>
          </cell>
          <cell r="B26214">
            <v>6.25E-2</v>
          </cell>
        </row>
        <row r="26215">
          <cell r="A26215">
            <v>45200</v>
          </cell>
          <cell r="B26215">
            <v>7.2916666666666671E-2</v>
          </cell>
        </row>
        <row r="26216">
          <cell r="A26216">
            <v>45200</v>
          </cell>
          <cell r="B26216">
            <v>8.3333333333333329E-2</v>
          </cell>
        </row>
        <row r="26217">
          <cell r="A26217">
            <v>45200</v>
          </cell>
          <cell r="B26217">
            <v>9.375E-2</v>
          </cell>
        </row>
        <row r="26218">
          <cell r="A26218">
            <v>45200</v>
          </cell>
          <cell r="B26218">
            <v>0.10416666666666667</v>
          </cell>
        </row>
        <row r="26219">
          <cell r="A26219">
            <v>45200</v>
          </cell>
          <cell r="B26219">
            <v>0.11458333333333333</v>
          </cell>
        </row>
        <row r="26220">
          <cell r="A26220">
            <v>45200</v>
          </cell>
          <cell r="B26220">
            <v>0.125</v>
          </cell>
        </row>
        <row r="26221">
          <cell r="A26221">
            <v>45200</v>
          </cell>
          <cell r="B26221">
            <v>0.13541666666666666</v>
          </cell>
        </row>
        <row r="26222">
          <cell r="A26222">
            <v>45200</v>
          </cell>
          <cell r="B26222">
            <v>0.14583333333333334</v>
          </cell>
        </row>
        <row r="26223">
          <cell r="A26223">
            <v>45200</v>
          </cell>
          <cell r="B26223">
            <v>0.15625</v>
          </cell>
        </row>
        <row r="26224">
          <cell r="A26224">
            <v>45200</v>
          </cell>
          <cell r="B26224">
            <v>0.16666666666666666</v>
          </cell>
        </row>
        <row r="26225">
          <cell r="A26225">
            <v>45200</v>
          </cell>
          <cell r="B26225">
            <v>0.17708333333333334</v>
          </cell>
        </row>
        <row r="26226">
          <cell r="A26226">
            <v>45200</v>
          </cell>
          <cell r="B26226">
            <v>0.1875</v>
          </cell>
        </row>
        <row r="26227">
          <cell r="A26227">
            <v>45200</v>
          </cell>
          <cell r="B26227">
            <v>0.19791666666666666</v>
          </cell>
        </row>
        <row r="26228">
          <cell r="A26228">
            <v>45200</v>
          </cell>
          <cell r="B26228">
            <v>0.20833333333333334</v>
          </cell>
        </row>
        <row r="26229">
          <cell r="A26229">
            <v>45200</v>
          </cell>
          <cell r="B26229">
            <v>0.21875</v>
          </cell>
        </row>
        <row r="26230">
          <cell r="A26230">
            <v>45200</v>
          </cell>
          <cell r="B26230">
            <v>0.22916666666666666</v>
          </cell>
        </row>
        <row r="26231">
          <cell r="A26231">
            <v>45200</v>
          </cell>
          <cell r="B26231">
            <v>0.23958333333333334</v>
          </cell>
        </row>
        <row r="26232">
          <cell r="A26232">
            <v>45200</v>
          </cell>
          <cell r="B26232">
            <v>0.25</v>
          </cell>
        </row>
        <row r="26233">
          <cell r="A26233">
            <v>45200</v>
          </cell>
          <cell r="B26233">
            <v>0.26041666666666669</v>
          </cell>
        </row>
        <row r="26234">
          <cell r="A26234">
            <v>45200</v>
          </cell>
          <cell r="B26234">
            <v>0.27083333333333331</v>
          </cell>
        </row>
        <row r="26235">
          <cell r="A26235">
            <v>45200</v>
          </cell>
          <cell r="B26235">
            <v>0.28125</v>
          </cell>
        </row>
        <row r="26236">
          <cell r="A26236">
            <v>45200</v>
          </cell>
          <cell r="B26236">
            <v>0.29166666666666669</v>
          </cell>
        </row>
        <row r="26237">
          <cell r="A26237">
            <v>45200</v>
          </cell>
          <cell r="B26237">
            <v>0.30208333333333331</v>
          </cell>
        </row>
        <row r="26238">
          <cell r="A26238">
            <v>45200</v>
          </cell>
          <cell r="B26238">
            <v>0.3125</v>
          </cell>
        </row>
        <row r="26239">
          <cell r="A26239">
            <v>45200</v>
          </cell>
          <cell r="B26239">
            <v>0.32291666666666669</v>
          </cell>
        </row>
        <row r="26240">
          <cell r="A26240">
            <v>45200</v>
          </cell>
          <cell r="B26240">
            <v>0.33333333333333331</v>
          </cell>
        </row>
        <row r="26241">
          <cell r="A26241">
            <v>45200</v>
          </cell>
          <cell r="B26241">
            <v>0.34375</v>
          </cell>
        </row>
        <row r="26242">
          <cell r="A26242">
            <v>45200</v>
          </cell>
          <cell r="B26242">
            <v>0.35416666666666669</v>
          </cell>
        </row>
        <row r="26243">
          <cell r="A26243">
            <v>45200</v>
          </cell>
          <cell r="B26243">
            <v>0.36458333333333331</v>
          </cell>
        </row>
        <row r="26244">
          <cell r="A26244">
            <v>45200</v>
          </cell>
          <cell r="B26244">
            <v>0.375</v>
          </cell>
        </row>
        <row r="26245">
          <cell r="A26245">
            <v>45200</v>
          </cell>
          <cell r="B26245">
            <v>0.38541666666666669</v>
          </cell>
        </row>
        <row r="26246">
          <cell r="A26246">
            <v>45200</v>
          </cell>
          <cell r="B26246">
            <v>0.39583333333333331</v>
          </cell>
        </row>
        <row r="26247">
          <cell r="A26247">
            <v>45200</v>
          </cell>
          <cell r="B26247">
            <v>0.40625</v>
          </cell>
        </row>
        <row r="26248">
          <cell r="A26248">
            <v>45200</v>
          </cell>
          <cell r="B26248">
            <v>0.41666666666666669</v>
          </cell>
        </row>
        <row r="26249">
          <cell r="A26249">
            <v>45200</v>
          </cell>
          <cell r="B26249">
            <v>0.42708333333333331</v>
          </cell>
        </row>
        <row r="26250">
          <cell r="A26250">
            <v>45200</v>
          </cell>
          <cell r="B26250">
            <v>0.4375</v>
          </cell>
        </row>
        <row r="26251">
          <cell r="A26251">
            <v>45200</v>
          </cell>
          <cell r="B26251">
            <v>0.44791666666666669</v>
          </cell>
        </row>
        <row r="26252">
          <cell r="A26252">
            <v>45200</v>
          </cell>
          <cell r="B26252">
            <v>0.45833333333333331</v>
          </cell>
        </row>
        <row r="26253">
          <cell r="A26253">
            <v>45200</v>
          </cell>
          <cell r="B26253">
            <v>0.46875</v>
          </cell>
        </row>
        <row r="26254">
          <cell r="A26254">
            <v>45200</v>
          </cell>
          <cell r="B26254">
            <v>0.47916666666666669</v>
          </cell>
        </row>
        <row r="26255">
          <cell r="A26255">
            <v>45200</v>
          </cell>
          <cell r="B26255">
            <v>0.48958333333333331</v>
          </cell>
        </row>
        <row r="26256">
          <cell r="A26256">
            <v>45200</v>
          </cell>
          <cell r="B26256">
            <v>0.5</v>
          </cell>
        </row>
        <row r="26257">
          <cell r="A26257">
            <v>45200</v>
          </cell>
          <cell r="B26257">
            <v>0.51041666666666663</v>
          </cell>
        </row>
        <row r="26258">
          <cell r="A26258">
            <v>45200</v>
          </cell>
          <cell r="B26258">
            <v>0.52083333333333337</v>
          </cell>
        </row>
        <row r="26259">
          <cell r="A26259">
            <v>45200</v>
          </cell>
          <cell r="B26259">
            <v>0.53125</v>
          </cell>
        </row>
        <row r="26260">
          <cell r="A26260">
            <v>45200</v>
          </cell>
          <cell r="B26260">
            <v>0.54166666666666663</v>
          </cell>
        </row>
        <row r="26261">
          <cell r="A26261">
            <v>45200</v>
          </cell>
          <cell r="B26261">
            <v>0.55208333333333337</v>
          </cell>
        </row>
        <row r="26262">
          <cell r="A26262">
            <v>45200</v>
          </cell>
          <cell r="B26262">
            <v>0.5625</v>
          </cell>
        </row>
        <row r="26263">
          <cell r="A26263">
            <v>45200</v>
          </cell>
          <cell r="B26263">
            <v>0.57291666666666663</v>
          </cell>
        </row>
        <row r="26264">
          <cell r="A26264">
            <v>45200</v>
          </cell>
          <cell r="B26264">
            <v>0.58333333333333337</v>
          </cell>
        </row>
        <row r="26265">
          <cell r="A26265">
            <v>45200</v>
          </cell>
          <cell r="B26265">
            <v>0.59375</v>
          </cell>
        </row>
        <row r="26266">
          <cell r="A26266">
            <v>45200</v>
          </cell>
          <cell r="B26266">
            <v>0.60416666666666663</v>
          </cell>
        </row>
        <row r="26267">
          <cell r="A26267">
            <v>45200</v>
          </cell>
          <cell r="B26267">
            <v>0.61458333333333337</v>
          </cell>
        </row>
        <row r="26268">
          <cell r="A26268">
            <v>45200</v>
          </cell>
          <cell r="B26268">
            <v>0.625</v>
          </cell>
        </row>
        <row r="26269">
          <cell r="A26269">
            <v>45200</v>
          </cell>
          <cell r="B26269">
            <v>0.63541666666666663</v>
          </cell>
        </row>
        <row r="26270">
          <cell r="A26270">
            <v>45200</v>
          </cell>
          <cell r="B26270">
            <v>0.64583333333333337</v>
          </cell>
        </row>
        <row r="26271">
          <cell r="A26271">
            <v>45200</v>
          </cell>
          <cell r="B26271">
            <v>0.65625</v>
          </cell>
        </row>
        <row r="26272">
          <cell r="A26272">
            <v>45200</v>
          </cell>
          <cell r="B26272">
            <v>0.66666666666666663</v>
          </cell>
        </row>
        <row r="26273">
          <cell r="A26273">
            <v>45200</v>
          </cell>
          <cell r="B26273">
            <v>0.67708333333333337</v>
          </cell>
        </row>
        <row r="26274">
          <cell r="A26274">
            <v>45200</v>
          </cell>
          <cell r="B26274">
            <v>0.6875</v>
          </cell>
        </row>
        <row r="26275">
          <cell r="A26275">
            <v>45200</v>
          </cell>
          <cell r="B26275">
            <v>0.69791666666666663</v>
          </cell>
        </row>
        <row r="26276">
          <cell r="A26276">
            <v>45200</v>
          </cell>
          <cell r="B26276">
            <v>0.70833333333333337</v>
          </cell>
        </row>
        <row r="26277">
          <cell r="A26277">
            <v>45200</v>
          </cell>
          <cell r="B26277">
            <v>0.71875</v>
          </cell>
        </row>
        <row r="26278">
          <cell r="A26278">
            <v>45200</v>
          </cell>
          <cell r="B26278">
            <v>0.72916666666666663</v>
          </cell>
        </row>
        <row r="26279">
          <cell r="A26279">
            <v>45200</v>
          </cell>
          <cell r="B26279">
            <v>0.73958333333333337</v>
          </cell>
        </row>
        <row r="26280">
          <cell r="A26280">
            <v>45200</v>
          </cell>
          <cell r="B26280">
            <v>0.75</v>
          </cell>
        </row>
        <row r="26281">
          <cell r="A26281">
            <v>45200</v>
          </cell>
          <cell r="B26281">
            <v>0.76041666666666663</v>
          </cell>
        </row>
        <row r="26282">
          <cell r="A26282">
            <v>45200</v>
          </cell>
          <cell r="B26282">
            <v>0.77083333333333337</v>
          </cell>
        </row>
        <row r="26283">
          <cell r="A26283">
            <v>45200</v>
          </cell>
          <cell r="B26283">
            <v>0.78125</v>
          </cell>
        </row>
        <row r="26284">
          <cell r="A26284">
            <v>45200</v>
          </cell>
          <cell r="B26284">
            <v>0.79166666666666663</v>
          </cell>
        </row>
        <row r="26285">
          <cell r="A26285">
            <v>45200</v>
          </cell>
          <cell r="B26285">
            <v>0.80208333333333337</v>
          </cell>
        </row>
        <row r="26286">
          <cell r="A26286">
            <v>45200</v>
          </cell>
          <cell r="B26286">
            <v>0.8125</v>
          </cell>
        </row>
        <row r="26287">
          <cell r="A26287">
            <v>45200</v>
          </cell>
          <cell r="B26287">
            <v>0.82291666666666663</v>
          </cell>
        </row>
        <row r="26288">
          <cell r="A26288">
            <v>45200</v>
          </cell>
          <cell r="B26288">
            <v>0.83333333333333337</v>
          </cell>
        </row>
        <row r="26289">
          <cell r="A26289">
            <v>45200</v>
          </cell>
          <cell r="B26289">
            <v>0.84375</v>
          </cell>
        </row>
        <row r="26290">
          <cell r="A26290">
            <v>45200</v>
          </cell>
          <cell r="B26290">
            <v>0.85416666666666663</v>
          </cell>
        </row>
        <row r="26291">
          <cell r="A26291">
            <v>45200</v>
          </cell>
          <cell r="B26291">
            <v>0.86458333333333337</v>
          </cell>
        </row>
        <row r="26292">
          <cell r="A26292">
            <v>45200</v>
          </cell>
          <cell r="B26292">
            <v>0.875</v>
          </cell>
        </row>
        <row r="26293">
          <cell r="A26293">
            <v>45200</v>
          </cell>
          <cell r="B26293">
            <v>0.88541666666666663</v>
          </cell>
        </row>
        <row r="26294">
          <cell r="A26294">
            <v>45200</v>
          </cell>
          <cell r="B26294">
            <v>0.89583333333333337</v>
          </cell>
        </row>
        <row r="26295">
          <cell r="A26295">
            <v>45200</v>
          </cell>
          <cell r="B26295">
            <v>0.90625</v>
          </cell>
        </row>
        <row r="26296">
          <cell r="A26296">
            <v>45200</v>
          </cell>
          <cell r="B26296">
            <v>0.91666666666666663</v>
          </cell>
        </row>
        <row r="26297">
          <cell r="A26297">
            <v>45200</v>
          </cell>
          <cell r="B26297">
            <v>0.92708333333333337</v>
          </cell>
        </row>
        <row r="26298">
          <cell r="A26298">
            <v>45200</v>
          </cell>
          <cell r="B26298">
            <v>0.9375</v>
          </cell>
        </row>
        <row r="26299">
          <cell r="A26299">
            <v>45200</v>
          </cell>
          <cell r="B26299">
            <v>0.94791666666666663</v>
          </cell>
        </row>
        <row r="26300">
          <cell r="A26300">
            <v>45200</v>
          </cell>
          <cell r="B26300">
            <v>0.95833333333333337</v>
          </cell>
        </row>
        <row r="26301">
          <cell r="A26301">
            <v>45200</v>
          </cell>
          <cell r="B26301">
            <v>0.96875</v>
          </cell>
        </row>
        <row r="26302">
          <cell r="A26302">
            <v>45200</v>
          </cell>
          <cell r="B26302">
            <v>0.97916666666666663</v>
          </cell>
        </row>
        <row r="26303">
          <cell r="A26303">
            <v>45200</v>
          </cell>
          <cell r="B26303">
            <v>0.98958333333333337</v>
          </cell>
        </row>
        <row r="26304">
          <cell r="A26304">
            <v>45201</v>
          </cell>
          <cell r="B26304">
            <v>0</v>
          </cell>
        </row>
        <row r="26305">
          <cell r="A26305">
            <v>45201</v>
          </cell>
          <cell r="B26305">
            <v>1.0416666666666666E-2</v>
          </cell>
        </row>
        <row r="26306">
          <cell r="A26306">
            <v>45201</v>
          </cell>
          <cell r="B26306">
            <v>2.0833333333333332E-2</v>
          </cell>
        </row>
        <row r="26307">
          <cell r="A26307">
            <v>45201</v>
          </cell>
          <cell r="B26307">
            <v>3.125E-2</v>
          </cell>
        </row>
        <row r="26308">
          <cell r="A26308">
            <v>45201</v>
          </cell>
          <cell r="B26308">
            <v>4.1666666666666664E-2</v>
          </cell>
        </row>
        <row r="26309">
          <cell r="A26309">
            <v>45201</v>
          </cell>
          <cell r="B26309">
            <v>5.2083333333333336E-2</v>
          </cell>
        </row>
        <row r="26310">
          <cell r="A26310">
            <v>45201</v>
          </cell>
          <cell r="B26310">
            <v>6.25E-2</v>
          </cell>
        </row>
        <row r="26311">
          <cell r="A26311">
            <v>45201</v>
          </cell>
          <cell r="B26311">
            <v>7.2916666666666671E-2</v>
          </cell>
        </row>
        <row r="26312">
          <cell r="A26312">
            <v>45201</v>
          </cell>
          <cell r="B26312">
            <v>8.3333333333333329E-2</v>
          </cell>
        </row>
        <row r="26313">
          <cell r="A26313">
            <v>45201</v>
          </cell>
          <cell r="B26313">
            <v>9.375E-2</v>
          </cell>
        </row>
        <row r="26314">
          <cell r="A26314">
            <v>45201</v>
          </cell>
          <cell r="B26314">
            <v>0.10416666666666667</v>
          </cell>
        </row>
        <row r="26315">
          <cell r="A26315">
            <v>45201</v>
          </cell>
          <cell r="B26315">
            <v>0.11458333333333333</v>
          </cell>
        </row>
        <row r="26316">
          <cell r="A26316">
            <v>45201</v>
          </cell>
          <cell r="B26316">
            <v>0.125</v>
          </cell>
        </row>
        <row r="26317">
          <cell r="A26317">
            <v>45201</v>
          </cell>
          <cell r="B26317">
            <v>0.13541666666666666</v>
          </cell>
        </row>
        <row r="26318">
          <cell r="A26318">
            <v>45201</v>
          </cell>
          <cell r="B26318">
            <v>0.14583333333333334</v>
          </cell>
        </row>
        <row r="26319">
          <cell r="A26319">
            <v>45201</v>
          </cell>
          <cell r="B26319">
            <v>0.15625</v>
          </cell>
        </row>
        <row r="26320">
          <cell r="A26320">
            <v>45201</v>
          </cell>
          <cell r="B26320">
            <v>0.16666666666666666</v>
          </cell>
        </row>
        <row r="26321">
          <cell r="A26321">
            <v>45201</v>
          </cell>
          <cell r="B26321">
            <v>0.17708333333333334</v>
          </cell>
        </row>
        <row r="26322">
          <cell r="A26322">
            <v>45201</v>
          </cell>
          <cell r="B26322">
            <v>0.1875</v>
          </cell>
        </row>
        <row r="26323">
          <cell r="A26323">
            <v>45201</v>
          </cell>
          <cell r="B26323">
            <v>0.19791666666666666</v>
          </cell>
        </row>
        <row r="26324">
          <cell r="A26324">
            <v>45201</v>
          </cell>
          <cell r="B26324">
            <v>0.20833333333333334</v>
          </cell>
        </row>
        <row r="26325">
          <cell r="A26325">
            <v>45201</v>
          </cell>
          <cell r="B26325">
            <v>0.21875</v>
          </cell>
        </row>
        <row r="26326">
          <cell r="A26326">
            <v>45201</v>
          </cell>
          <cell r="B26326">
            <v>0.22916666666666666</v>
          </cell>
        </row>
        <row r="26327">
          <cell r="A26327">
            <v>45201</v>
          </cell>
          <cell r="B26327">
            <v>0.23958333333333334</v>
          </cell>
        </row>
        <row r="26328">
          <cell r="A26328">
            <v>45201</v>
          </cell>
          <cell r="B26328">
            <v>0.25</v>
          </cell>
        </row>
        <row r="26329">
          <cell r="A26329">
            <v>45201</v>
          </cell>
          <cell r="B26329">
            <v>0.26041666666666669</v>
          </cell>
        </row>
        <row r="26330">
          <cell r="A26330">
            <v>45201</v>
          </cell>
          <cell r="B26330">
            <v>0.27083333333333331</v>
          </cell>
        </row>
        <row r="26331">
          <cell r="A26331">
            <v>45201</v>
          </cell>
          <cell r="B26331">
            <v>0.28125</v>
          </cell>
        </row>
        <row r="26332">
          <cell r="A26332">
            <v>45201</v>
          </cell>
          <cell r="B26332">
            <v>0.29166666666666669</v>
          </cell>
        </row>
        <row r="26333">
          <cell r="A26333">
            <v>45201</v>
          </cell>
          <cell r="B26333">
            <v>0.30208333333333331</v>
          </cell>
        </row>
        <row r="26334">
          <cell r="A26334">
            <v>45201</v>
          </cell>
          <cell r="B26334">
            <v>0.3125</v>
          </cell>
        </row>
        <row r="26335">
          <cell r="A26335">
            <v>45201</v>
          </cell>
          <cell r="B26335">
            <v>0.32291666666666669</v>
          </cell>
        </row>
        <row r="26336">
          <cell r="A26336">
            <v>45201</v>
          </cell>
          <cell r="B26336">
            <v>0.33333333333333331</v>
          </cell>
        </row>
        <row r="26337">
          <cell r="A26337">
            <v>45201</v>
          </cell>
          <cell r="B26337">
            <v>0.34375</v>
          </cell>
        </row>
        <row r="26338">
          <cell r="A26338">
            <v>45201</v>
          </cell>
          <cell r="B26338">
            <v>0.35416666666666669</v>
          </cell>
        </row>
        <row r="26339">
          <cell r="A26339">
            <v>45201</v>
          </cell>
          <cell r="B26339">
            <v>0.36458333333333331</v>
          </cell>
        </row>
        <row r="26340">
          <cell r="A26340">
            <v>45201</v>
          </cell>
          <cell r="B26340">
            <v>0.375</v>
          </cell>
        </row>
        <row r="26341">
          <cell r="A26341">
            <v>45201</v>
          </cell>
          <cell r="B26341">
            <v>0.38541666666666669</v>
          </cell>
        </row>
        <row r="26342">
          <cell r="A26342">
            <v>45201</v>
          </cell>
          <cell r="B26342">
            <v>0.39583333333333331</v>
          </cell>
        </row>
        <row r="26343">
          <cell r="A26343">
            <v>45201</v>
          </cell>
          <cell r="B26343">
            <v>0.40625</v>
          </cell>
        </row>
        <row r="26344">
          <cell r="A26344">
            <v>45201</v>
          </cell>
          <cell r="B26344">
            <v>0.41666666666666669</v>
          </cell>
        </row>
        <row r="26345">
          <cell r="A26345">
            <v>45201</v>
          </cell>
          <cell r="B26345">
            <v>0.42708333333333331</v>
          </cell>
        </row>
        <row r="26346">
          <cell r="A26346">
            <v>45201</v>
          </cell>
          <cell r="B26346">
            <v>0.4375</v>
          </cell>
        </row>
        <row r="26347">
          <cell r="A26347">
            <v>45201</v>
          </cell>
          <cell r="B26347">
            <v>0.44791666666666669</v>
          </cell>
        </row>
        <row r="26348">
          <cell r="A26348">
            <v>45201</v>
          </cell>
          <cell r="B26348">
            <v>0.45833333333333331</v>
          </cell>
        </row>
        <row r="26349">
          <cell r="A26349">
            <v>45201</v>
          </cell>
          <cell r="B26349">
            <v>0.46875</v>
          </cell>
        </row>
        <row r="26350">
          <cell r="A26350">
            <v>45201</v>
          </cell>
          <cell r="B26350">
            <v>0.47916666666666669</v>
          </cell>
        </row>
        <row r="26351">
          <cell r="A26351">
            <v>45201</v>
          </cell>
          <cell r="B26351">
            <v>0.48958333333333331</v>
          </cell>
        </row>
        <row r="26352">
          <cell r="A26352">
            <v>45201</v>
          </cell>
          <cell r="B26352">
            <v>0.5</v>
          </cell>
        </row>
        <row r="26353">
          <cell r="A26353">
            <v>45201</v>
          </cell>
          <cell r="B26353">
            <v>0.51041666666666663</v>
          </cell>
        </row>
        <row r="26354">
          <cell r="A26354">
            <v>45201</v>
          </cell>
          <cell r="B26354">
            <v>0.52083333333333337</v>
          </cell>
        </row>
        <row r="26355">
          <cell r="A26355">
            <v>45201</v>
          </cell>
          <cell r="B26355">
            <v>0.53125</v>
          </cell>
        </row>
        <row r="26356">
          <cell r="A26356">
            <v>45201</v>
          </cell>
          <cell r="B26356">
            <v>0.54166666666666663</v>
          </cell>
        </row>
        <row r="26357">
          <cell r="A26357">
            <v>45201</v>
          </cell>
          <cell r="B26357">
            <v>0.55208333333333337</v>
          </cell>
        </row>
        <row r="26358">
          <cell r="A26358">
            <v>45201</v>
          </cell>
          <cell r="B26358">
            <v>0.5625</v>
          </cell>
        </row>
        <row r="26359">
          <cell r="A26359">
            <v>45201</v>
          </cell>
          <cell r="B26359">
            <v>0.57291666666666663</v>
          </cell>
        </row>
        <row r="26360">
          <cell r="A26360">
            <v>45201</v>
          </cell>
          <cell r="B26360">
            <v>0.58333333333333337</v>
          </cell>
        </row>
        <row r="26361">
          <cell r="A26361">
            <v>45201</v>
          </cell>
          <cell r="B26361">
            <v>0.59375</v>
          </cell>
        </row>
        <row r="26362">
          <cell r="A26362">
            <v>45201</v>
          </cell>
          <cell r="B26362">
            <v>0.60416666666666663</v>
          </cell>
        </row>
        <row r="26363">
          <cell r="A26363">
            <v>45201</v>
          </cell>
          <cell r="B26363">
            <v>0.61458333333333337</v>
          </cell>
        </row>
        <row r="26364">
          <cell r="A26364">
            <v>45201</v>
          </cell>
          <cell r="B26364">
            <v>0.625</v>
          </cell>
        </row>
        <row r="26365">
          <cell r="A26365">
            <v>45201</v>
          </cell>
          <cell r="B26365">
            <v>0.63541666666666663</v>
          </cell>
        </row>
        <row r="26366">
          <cell r="A26366">
            <v>45201</v>
          </cell>
          <cell r="B26366">
            <v>0.64583333333333337</v>
          </cell>
        </row>
        <row r="26367">
          <cell r="A26367">
            <v>45201</v>
          </cell>
          <cell r="B26367">
            <v>0.65625</v>
          </cell>
        </row>
        <row r="26368">
          <cell r="A26368">
            <v>45201</v>
          </cell>
          <cell r="B26368">
            <v>0.66666666666666663</v>
          </cell>
        </row>
        <row r="26369">
          <cell r="A26369">
            <v>45201</v>
          </cell>
          <cell r="B26369">
            <v>0.67708333333333337</v>
          </cell>
        </row>
        <row r="26370">
          <cell r="A26370">
            <v>45201</v>
          </cell>
          <cell r="B26370">
            <v>0.6875</v>
          </cell>
        </row>
        <row r="26371">
          <cell r="A26371">
            <v>45201</v>
          </cell>
          <cell r="B26371">
            <v>0.69791666666666663</v>
          </cell>
        </row>
        <row r="26372">
          <cell r="A26372">
            <v>45201</v>
          </cell>
          <cell r="B26372">
            <v>0.70833333333333337</v>
          </cell>
        </row>
        <row r="26373">
          <cell r="A26373">
            <v>45201</v>
          </cell>
          <cell r="B26373">
            <v>0.71875</v>
          </cell>
        </row>
        <row r="26374">
          <cell r="A26374">
            <v>45201</v>
          </cell>
          <cell r="B26374">
            <v>0.72916666666666663</v>
          </cell>
        </row>
        <row r="26375">
          <cell r="A26375">
            <v>45201</v>
          </cell>
          <cell r="B26375">
            <v>0.73958333333333337</v>
          </cell>
        </row>
        <row r="26376">
          <cell r="A26376">
            <v>45201</v>
          </cell>
          <cell r="B26376">
            <v>0.75</v>
          </cell>
        </row>
        <row r="26377">
          <cell r="A26377">
            <v>45201</v>
          </cell>
          <cell r="B26377">
            <v>0.76041666666666663</v>
          </cell>
        </row>
        <row r="26378">
          <cell r="A26378">
            <v>45201</v>
          </cell>
          <cell r="B26378">
            <v>0.77083333333333337</v>
          </cell>
        </row>
        <row r="26379">
          <cell r="A26379">
            <v>45201</v>
          </cell>
          <cell r="B26379">
            <v>0.78125</v>
          </cell>
        </row>
        <row r="26380">
          <cell r="A26380">
            <v>45201</v>
          </cell>
          <cell r="B26380">
            <v>0.79166666666666663</v>
          </cell>
        </row>
        <row r="26381">
          <cell r="A26381">
            <v>45201</v>
          </cell>
          <cell r="B26381">
            <v>0.80208333333333337</v>
          </cell>
        </row>
        <row r="26382">
          <cell r="A26382">
            <v>45201</v>
          </cell>
          <cell r="B26382">
            <v>0.8125</v>
          </cell>
        </row>
        <row r="26383">
          <cell r="A26383">
            <v>45201</v>
          </cell>
          <cell r="B26383">
            <v>0.82291666666666663</v>
          </cell>
        </row>
        <row r="26384">
          <cell r="A26384">
            <v>45201</v>
          </cell>
          <cell r="B26384">
            <v>0.83333333333333337</v>
          </cell>
        </row>
        <row r="26385">
          <cell r="A26385">
            <v>45201</v>
          </cell>
          <cell r="B26385">
            <v>0.84375</v>
          </cell>
        </row>
        <row r="26386">
          <cell r="A26386">
            <v>45201</v>
          </cell>
          <cell r="B26386">
            <v>0.85416666666666663</v>
          </cell>
        </row>
        <row r="26387">
          <cell r="A26387">
            <v>45201</v>
          </cell>
          <cell r="B26387">
            <v>0.86458333333333337</v>
          </cell>
        </row>
        <row r="26388">
          <cell r="A26388">
            <v>45201</v>
          </cell>
          <cell r="B26388">
            <v>0.875</v>
          </cell>
        </row>
        <row r="26389">
          <cell r="A26389">
            <v>45201</v>
          </cell>
          <cell r="B26389">
            <v>0.88541666666666663</v>
          </cell>
        </row>
        <row r="26390">
          <cell r="A26390">
            <v>45201</v>
          </cell>
          <cell r="B26390">
            <v>0.89583333333333337</v>
          </cell>
        </row>
        <row r="26391">
          <cell r="A26391">
            <v>45201</v>
          </cell>
          <cell r="B26391">
            <v>0.90625</v>
          </cell>
        </row>
        <row r="26392">
          <cell r="A26392">
            <v>45201</v>
          </cell>
          <cell r="B26392">
            <v>0.91666666666666663</v>
          </cell>
        </row>
        <row r="26393">
          <cell r="A26393">
            <v>45201</v>
          </cell>
          <cell r="B26393">
            <v>0.92708333333333337</v>
          </cell>
        </row>
        <row r="26394">
          <cell r="A26394">
            <v>45201</v>
          </cell>
          <cell r="B26394">
            <v>0.9375</v>
          </cell>
        </row>
        <row r="26395">
          <cell r="A26395">
            <v>45201</v>
          </cell>
          <cell r="B26395">
            <v>0.94791666666666663</v>
          </cell>
        </row>
        <row r="26396">
          <cell r="A26396">
            <v>45201</v>
          </cell>
          <cell r="B26396">
            <v>0.95833333333333337</v>
          </cell>
        </row>
        <row r="26397">
          <cell r="A26397">
            <v>45201</v>
          </cell>
          <cell r="B26397">
            <v>0.96875</v>
          </cell>
        </row>
        <row r="26398">
          <cell r="A26398">
            <v>45201</v>
          </cell>
          <cell r="B26398">
            <v>0.97916666666666663</v>
          </cell>
        </row>
        <row r="26399">
          <cell r="A26399">
            <v>45201</v>
          </cell>
          <cell r="B26399">
            <v>0.98958333333333337</v>
          </cell>
        </row>
        <row r="26400">
          <cell r="A26400">
            <v>45202</v>
          </cell>
          <cell r="B26400">
            <v>0</v>
          </cell>
        </row>
        <row r="26401">
          <cell r="A26401">
            <v>45202</v>
          </cell>
          <cell r="B26401">
            <v>1.0416666666666666E-2</v>
          </cell>
        </row>
        <row r="26402">
          <cell r="A26402">
            <v>45202</v>
          </cell>
          <cell r="B26402">
            <v>2.0833333333333332E-2</v>
          </cell>
        </row>
        <row r="26403">
          <cell r="A26403">
            <v>45202</v>
          </cell>
          <cell r="B26403">
            <v>3.125E-2</v>
          </cell>
        </row>
        <row r="26404">
          <cell r="A26404">
            <v>45202</v>
          </cell>
          <cell r="B26404">
            <v>4.1666666666666664E-2</v>
          </cell>
        </row>
        <row r="26405">
          <cell r="A26405">
            <v>45202</v>
          </cell>
          <cell r="B26405">
            <v>5.2083333333333336E-2</v>
          </cell>
        </row>
        <row r="26406">
          <cell r="A26406">
            <v>45202</v>
          </cell>
          <cell r="B26406">
            <v>6.25E-2</v>
          </cell>
        </row>
        <row r="26407">
          <cell r="A26407">
            <v>45202</v>
          </cell>
          <cell r="B26407">
            <v>7.2916666666666671E-2</v>
          </cell>
        </row>
        <row r="26408">
          <cell r="A26408">
            <v>45202</v>
          </cell>
          <cell r="B26408">
            <v>8.3333333333333329E-2</v>
          </cell>
        </row>
        <row r="26409">
          <cell r="A26409">
            <v>45202</v>
          </cell>
          <cell r="B26409">
            <v>9.375E-2</v>
          </cell>
        </row>
        <row r="26410">
          <cell r="A26410">
            <v>45202</v>
          </cell>
          <cell r="B26410">
            <v>0.10416666666666667</v>
          </cell>
        </row>
        <row r="26411">
          <cell r="A26411">
            <v>45202</v>
          </cell>
          <cell r="B26411">
            <v>0.11458333333333333</v>
          </cell>
        </row>
        <row r="26412">
          <cell r="A26412">
            <v>45202</v>
          </cell>
          <cell r="B26412">
            <v>0.125</v>
          </cell>
        </row>
        <row r="26413">
          <cell r="A26413">
            <v>45202</v>
          </cell>
          <cell r="B26413">
            <v>0.13541666666666666</v>
          </cell>
        </row>
        <row r="26414">
          <cell r="A26414">
            <v>45202</v>
          </cell>
          <cell r="B26414">
            <v>0.14583333333333334</v>
          </cell>
        </row>
        <row r="26415">
          <cell r="A26415">
            <v>45202</v>
          </cell>
          <cell r="B26415">
            <v>0.15625</v>
          </cell>
        </row>
        <row r="26416">
          <cell r="A26416">
            <v>45202</v>
          </cell>
          <cell r="B26416">
            <v>0.16666666666666666</v>
          </cell>
        </row>
        <row r="26417">
          <cell r="A26417">
            <v>45202</v>
          </cell>
          <cell r="B26417">
            <v>0.17708333333333334</v>
          </cell>
        </row>
        <row r="26418">
          <cell r="A26418">
            <v>45202</v>
          </cell>
          <cell r="B26418">
            <v>0.1875</v>
          </cell>
        </row>
        <row r="26419">
          <cell r="A26419">
            <v>45202</v>
          </cell>
          <cell r="B26419">
            <v>0.19791666666666666</v>
          </cell>
        </row>
        <row r="26420">
          <cell r="A26420">
            <v>45202</v>
          </cell>
          <cell r="B26420">
            <v>0.20833333333333334</v>
          </cell>
        </row>
        <row r="26421">
          <cell r="A26421">
            <v>45202</v>
          </cell>
          <cell r="B26421">
            <v>0.21875</v>
          </cell>
        </row>
        <row r="26422">
          <cell r="A26422">
            <v>45202</v>
          </cell>
          <cell r="B26422">
            <v>0.22916666666666666</v>
          </cell>
        </row>
        <row r="26423">
          <cell r="A26423">
            <v>45202</v>
          </cell>
          <cell r="B26423">
            <v>0.23958333333333334</v>
          </cell>
        </row>
        <row r="26424">
          <cell r="A26424">
            <v>45202</v>
          </cell>
          <cell r="B26424">
            <v>0.25</v>
          </cell>
        </row>
        <row r="26425">
          <cell r="A26425">
            <v>45202</v>
          </cell>
          <cell r="B26425">
            <v>0.26041666666666669</v>
          </cell>
        </row>
        <row r="26426">
          <cell r="A26426">
            <v>45202</v>
          </cell>
          <cell r="B26426">
            <v>0.27083333333333331</v>
          </cell>
        </row>
        <row r="26427">
          <cell r="A26427">
            <v>45202</v>
          </cell>
          <cell r="B26427">
            <v>0.28125</v>
          </cell>
        </row>
        <row r="26428">
          <cell r="A26428">
            <v>45202</v>
          </cell>
          <cell r="B26428">
            <v>0.29166666666666669</v>
          </cell>
        </row>
        <row r="26429">
          <cell r="A26429">
            <v>45202</v>
          </cell>
          <cell r="B26429">
            <v>0.30208333333333331</v>
          </cell>
        </row>
        <row r="26430">
          <cell r="A26430">
            <v>45202</v>
          </cell>
          <cell r="B26430">
            <v>0.3125</v>
          </cell>
        </row>
        <row r="26431">
          <cell r="A26431">
            <v>45202</v>
          </cell>
          <cell r="B26431">
            <v>0.32291666666666669</v>
          </cell>
        </row>
        <row r="26432">
          <cell r="A26432">
            <v>45202</v>
          </cell>
          <cell r="B26432">
            <v>0.33333333333333331</v>
          </cell>
        </row>
        <row r="26433">
          <cell r="A26433">
            <v>45202</v>
          </cell>
          <cell r="B26433">
            <v>0.34375</v>
          </cell>
        </row>
        <row r="26434">
          <cell r="A26434">
            <v>45202</v>
          </cell>
          <cell r="B26434">
            <v>0.35416666666666669</v>
          </cell>
        </row>
        <row r="26435">
          <cell r="A26435">
            <v>45202</v>
          </cell>
          <cell r="B26435">
            <v>0.36458333333333331</v>
          </cell>
        </row>
        <row r="26436">
          <cell r="A26436">
            <v>45202</v>
          </cell>
          <cell r="B26436">
            <v>0.375</v>
          </cell>
        </row>
        <row r="26437">
          <cell r="A26437">
            <v>45202</v>
          </cell>
          <cell r="B26437">
            <v>0.38541666666666669</v>
          </cell>
        </row>
        <row r="26438">
          <cell r="A26438">
            <v>45202</v>
          </cell>
          <cell r="B26438">
            <v>0.39583333333333331</v>
          </cell>
        </row>
        <row r="26439">
          <cell r="A26439">
            <v>45202</v>
          </cell>
          <cell r="B26439">
            <v>0.40625</v>
          </cell>
        </row>
        <row r="26440">
          <cell r="A26440">
            <v>45202</v>
          </cell>
          <cell r="B26440">
            <v>0.41666666666666669</v>
          </cell>
        </row>
        <row r="26441">
          <cell r="A26441">
            <v>45202</v>
          </cell>
          <cell r="B26441">
            <v>0.42708333333333331</v>
          </cell>
        </row>
        <row r="26442">
          <cell r="A26442">
            <v>45202</v>
          </cell>
          <cell r="B26442">
            <v>0.4375</v>
          </cell>
        </row>
        <row r="26443">
          <cell r="A26443">
            <v>45202</v>
          </cell>
          <cell r="B26443">
            <v>0.44791666666666669</v>
          </cell>
        </row>
        <row r="26444">
          <cell r="A26444">
            <v>45202</v>
          </cell>
          <cell r="B26444">
            <v>0.45833333333333331</v>
          </cell>
        </row>
        <row r="26445">
          <cell r="A26445">
            <v>45202</v>
          </cell>
          <cell r="B26445">
            <v>0.46875</v>
          </cell>
        </row>
        <row r="26446">
          <cell r="A26446">
            <v>45202</v>
          </cell>
          <cell r="B26446">
            <v>0.47916666666666669</v>
          </cell>
        </row>
        <row r="26447">
          <cell r="A26447">
            <v>45202</v>
          </cell>
          <cell r="B26447">
            <v>0.48958333333333331</v>
          </cell>
        </row>
        <row r="26448">
          <cell r="A26448">
            <v>45202</v>
          </cell>
          <cell r="B26448">
            <v>0.5</v>
          </cell>
        </row>
        <row r="26449">
          <cell r="A26449">
            <v>45202</v>
          </cell>
          <cell r="B26449">
            <v>0.51041666666666663</v>
          </cell>
        </row>
        <row r="26450">
          <cell r="A26450">
            <v>45202</v>
          </cell>
          <cell r="B26450">
            <v>0.52083333333333337</v>
          </cell>
        </row>
        <row r="26451">
          <cell r="A26451">
            <v>45202</v>
          </cell>
          <cell r="B26451">
            <v>0.53125</v>
          </cell>
        </row>
        <row r="26452">
          <cell r="A26452">
            <v>45202</v>
          </cell>
          <cell r="B26452">
            <v>0.54166666666666663</v>
          </cell>
        </row>
        <row r="26453">
          <cell r="A26453">
            <v>45202</v>
          </cell>
          <cell r="B26453">
            <v>0.55208333333333337</v>
          </cell>
        </row>
        <row r="26454">
          <cell r="A26454">
            <v>45202</v>
          </cell>
          <cell r="B26454">
            <v>0.5625</v>
          </cell>
        </row>
        <row r="26455">
          <cell r="A26455">
            <v>45202</v>
          </cell>
          <cell r="B26455">
            <v>0.57291666666666663</v>
          </cell>
        </row>
        <row r="26456">
          <cell r="A26456">
            <v>45202</v>
          </cell>
          <cell r="B26456">
            <v>0.58333333333333337</v>
          </cell>
        </row>
        <row r="26457">
          <cell r="A26457">
            <v>45202</v>
          </cell>
          <cell r="B26457">
            <v>0.59375</v>
          </cell>
        </row>
        <row r="26458">
          <cell r="A26458">
            <v>45202</v>
          </cell>
          <cell r="B26458">
            <v>0.60416666666666663</v>
          </cell>
        </row>
        <row r="26459">
          <cell r="A26459">
            <v>45202</v>
          </cell>
          <cell r="B26459">
            <v>0.61458333333333337</v>
          </cell>
        </row>
        <row r="26460">
          <cell r="A26460">
            <v>45202</v>
          </cell>
          <cell r="B26460">
            <v>0.625</v>
          </cell>
        </row>
        <row r="26461">
          <cell r="A26461">
            <v>45202</v>
          </cell>
          <cell r="B26461">
            <v>0.63541666666666663</v>
          </cell>
        </row>
        <row r="26462">
          <cell r="A26462">
            <v>45202</v>
          </cell>
          <cell r="B26462">
            <v>0.64583333333333337</v>
          </cell>
        </row>
        <row r="26463">
          <cell r="A26463">
            <v>45202</v>
          </cell>
          <cell r="B26463">
            <v>0.65625</v>
          </cell>
        </row>
        <row r="26464">
          <cell r="A26464">
            <v>45202</v>
          </cell>
          <cell r="B26464">
            <v>0.66666666666666663</v>
          </cell>
        </row>
        <row r="26465">
          <cell r="A26465">
            <v>45202</v>
          </cell>
          <cell r="B26465">
            <v>0.67708333333333337</v>
          </cell>
        </row>
        <row r="26466">
          <cell r="A26466">
            <v>45202</v>
          </cell>
          <cell r="B26466">
            <v>0.6875</v>
          </cell>
        </row>
        <row r="26467">
          <cell r="A26467">
            <v>45202</v>
          </cell>
          <cell r="B26467">
            <v>0.69791666666666663</v>
          </cell>
        </row>
        <row r="26468">
          <cell r="A26468">
            <v>45202</v>
          </cell>
          <cell r="B26468">
            <v>0.70833333333333337</v>
          </cell>
        </row>
        <row r="26469">
          <cell r="A26469">
            <v>45202</v>
          </cell>
          <cell r="B26469">
            <v>0.71875</v>
          </cell>
        </row>
        <row r="26470">
          <cell r="A26470">
            <v>45202</v>
          </cell>
          <cell r="B26470">
            <v>0.72916666666666663</v>
          </cell>
        </row>
        <row r="26471">
          <cell r="A26471">
            <v>45202</v>
          </cell>
          <cell r="B26471">
            <v>0.73958333333333337</v>
          </cell>
        </row>
        <row r="26472">
          <cell r="A26472">
            <v>45202</v>
          </cell>
          <cell r="B26472">
            <v>0.75</v>
          </cell>
        </row>
        <row r="26473">
          <cell r="A26473">
            <v>45202</v>
          </cell>
          <cell r="B26473">
            <v>0.76041666666666663</v>
          </cell>
        </row>
        <row r="26474">
          <cell r="A26474">
            <v>45202</v>
          </cell>
          <cell r="B26474">
            <v>0.77083333333333337</v>
          </cell>
        </row>
        <row r="26475">
          <cell r="A26475">
            <v>45202</v>
          </cell>
          <cell r="B26475">
            <v>0.78125</v>
          </cell>
        </row>
        <row r="26476">
          <cell r="A26476">
            <v>45202</v>
          </cell>
          <cell r="B26476">
            <v>0.79166666666666663</v>
          </cell>
        </row>
        <row r="26477">
          <cell r="A26477">
            <v>45202</v>
          </cell>
          <cell r="B26477">
            <v>0.80208333333333337</v>
          </cell>
        </row>
        <row r="26478">
          <cell r="A26478">
            <v>45202</v>
          </cell>
          <cell r="B26478">
            <v>0.8125</v>
          </cell>
        </row>
        <row r="26479">
          <cell r="A26479">
            <v>45202</v>
          </cell>
          <cell r="B26479">
            <v>0.82291666666666663</v>
          </cell>
        </row>
        <row r="26480">
          <cell r="A26480">
            <v>45202</v>
          </cell>
          <cell r="B26480">
            <v>0.83333333333333337</v>
          </cell>
        </row>
        <row r="26481">
          <cell r="A26481">
            <v>45202</v>
          </cell>
          <cell r="B26481">
            <v>0.84375</v>
          </cell>
        </row>
        <row r="26482">
          <cell r="A26482">
            <v>45202</v>
          </cell>
          <cell r="B26482">
            <v>0.85416666666666663</v>
          </cell>
        </row>
        <row r="26483">
          <cell r="A26483">
            <v>45202</v>
          </cell>
          <cell r="B26483">
            <v>0.86458333333333337</v>
          </cell>
        </row>
        <row r="26484">
          <cell r="A26484">
            <v>45202</v>
          </cell>
          <cell r="B26484">
            <v>0.875</v>
          </cell>
        </row>
        <row r="26485">
          <cell r="A26485">
            <v>45202</v>
          </cell>
          <cell r="B26485">
            <v>0.88541666666666663</v>
          </cell>
        </row>
        <row r="26486">
          <cell r="A26486">
            <v>45202</v>
          </cell>
          <cell r="B26486">
            <v>0.89583333333333337</v>
          </cell>
        </row>
        <row r="26487">
          <cell r="A26487">
            <v>45202</v>
          </cell>
          <cell r="B26487">
            <v>0.90625</v>
          </cell>
        </row>
        <row r="26488">
          <cell r="A26488">
            <v>45202</v>
          </cell>
          <cell r="B26488">
            <v>0.91666666666666663</v>
          </cell>
        </row>
        <row r="26489">
          <cell r="A26489">
            <v>45202</v>
          </cell>
          <cell r="B26489">
            <v>0.92708333333333337</v>
          </cell>
        </row>
        <row r="26490">
          <cell r="A26490">
            <v>45202</v>
          </cell>
          <cell r="B26490">
            <v>0.9375</v>
          </cell>
        </row>
        <row r="26491">
          <cell r="A26491">
            <v>45202</v>
          </cell>
          <cell r="B26491">
            <v>0.94791666666666663</v>
          </cell>
        </row>
        <row r="26492">
          <cell r="A26492">
            <v>45202</v>
          </cell>
          <cell r="B26492">
            <v>0.95833333333333337</v>
          </cell>
        </row>
        <row r="26493">
          <cell r="A26493">
            <v>45202</v>
          </cell>
          <cell r="B26493">
            <v>0.96875</v>
          </cell>
        </row>
        <row r="26494">
          <cell r="A26494">
            <v>45202</v>
          </cell>
          <cell r="B26494">
            <v>0.97916666666666663</v>
          </cell>
        </row>
        <row r="26495">
          <cell r="A26495">
            <v>45202</v>
          </cell>
          <cell r="B26495">
            <v>0.98958333333333337</v>
          </cell>
        </row>
        <row r="26496">
          <cell r="A26496">
            <v>45203</v>
          </cell>
          <cell r="B26496">
            <v>0</v>
          </cell>
        </row>
        <row r="26497">
          <cell r="A26497">
            <v>45203</v>
          </cell>
          <cell r="B26497">
            <v>1.0416666666666666E-2</v>
          </cell>
        </row>
        <row r="26498">
          <cell r="A26498">
            <v>45203</v>
          </cell>
          <cell r="B26498">
            <v>2.0833333333333332E-2</v>
          </cell>
        </row>
        <row r="26499">
          <cell r="A26499">
            <v>45203</v>
          </cell>
          <cell r="B26499">
            <v>3.125E-2</v>
          </cell>
        </row>
        <row r="26500">
          <cell r="A26500">
            <v>45203</v>
          </cell>
          <cell r="B26500">
            <v>4.1666666666666664E-2</v>
          </cell>
        </row>
        <row r="26501">
          <cell r="A26501">
            <v>45203</v>
          </cell>
          <cell r="B26501">
            <v>5.2083333333333336E-2</v>
          </cell>
        </row>
        <row r="26502">
          <cell r="A26502">
            <v>45203</v>
          </cell>
          <cell r="B26502">
            <v>6.25E-2</v>
          </cell>
        </row>
        <row r="26503">
          <cell r="A26503">
            <v>45203</v>
          </cell>
          <cell r="B26503">
            <v>7.2916666666666671E-2</v>
          </cell>
        </row>
        <row r="26504">
          <cell r="A26504">
            <v>45203</v>
          </cell>
          <cell r="B26504">
            <v>8.3333333333333329E-2</v>
          </cell>
        </row>
        <row r="26505">
          <cell r="A26505">
            <v>45203</v>
          </cell>
          <cell r="B26505">
            <v>9.375E-2</v>
          </cell>
        </row>
        <row r="26506">
          <cell r="A26506">
            <v>45203</v>
          </cell>
          <cell r="B26506">
            <v>0.10416666666666667</v>
          </cell>
        </row>
        <row r="26507">
          <cell r="A26507">
            <v>45203</v>
          </cell>
          <cell r="B26507">
            <v>0.11458333333333333</v>
          </cell>
        </row>
        <row r="26508">
          <cell r="A26508">
            <v>45203</v>
          </cell>
          <cell r="B26508">
            <v>0.125</v>
          </cell>
        </row>
        <row r="26509">
          <cell r="A26509">
            <v>45203</v>
          </cell>
          <cell r="B26509">
            <v>0.13541666666666666</v>
          </cell>
        </row>
        <row r="26510">
          <cell r="A26510">
            <v>45203</v>
          </cell>
          <cell r="B26510">
            <v>0.14583333333333334</v>
          </cell>
        </row>
        <row r="26511">
          <cell r="A26511">
            <v>45203</v>
          </cell>
          <cell r="B26511">
            <v>0.15625</v>
          </cell>
        </row>
        <row r="26512">
          <cell r="A26512">
            <v>45203</v>
          </cell>
          <cell r="B26512">
            <v>0.16666666666666666</v>
          </cell>
        </row>
        <row r="26513">
          <cell r="A26513">
            <v>45203</v>
          </cell>
          <cell r="B26513">
            <v>0.17708333333333334</v>
          </cell>
        </row>
        <row r="26514">
          <cell r="A26514">
            <v>45203</v>
          </cell>
          <cell r="B26514">
            <v>0.1875</v>
          </cell>
        </row>
        <row r="26515">
          <cell r="A26515">
            <v>45203</v>
          </cell>
          <cell r="B26515">
            <v>0.19791666666666666</v>
          </cell>
        </row>
        <row r="26516">
          <cell r="A26516">
            <v>45203</v>
          </cell>
          <cell r="B26516">
            <v>0.20833333333333334</v>
          </cell>
        </row>
        <row r="26517">
          <cell r="A26517">
            <v>45203</v>
          </cell>
          <cell r="B26517">
            <v>0.21875</v>
          </cell>
        </row>
        <row r="26518">
          <cell r="A26518">
            <v>45203</v>
          </cell>
          <cell r="B26518">
            <v>0.22916666666666666</v>
          </cell>
        </row>
        <row r="26519">
          <cell r="A26519">
            <v>45203</v>
          </cell>
          <cell r="B26519">
            <v>0.23958333333333334</v>
          </cell>
        </row>
        <row r="26520">
          <cell r="A26520">
            <v>45203</v>
          </cell>
          <cell r="B26520">
            <v>0.25</v>
          </cell>
        </row>
        <row r="26521">
          <cell r="A26521">
            <v>45203</v>
          </cell>
          <cell r="B26521">
            <v>0.26041666666666669</v>
          </cell>
        </row>
        <row r="26522">
          <cell r="A26522">
            <v>45203</v>
          </cell>
          <cell r="B26522">
            <v>0.27083333333333331</v>
          </cell>
        </row>
        <row r="26523">
          <cell r="A26523">
            <v>45203</v>
          </cell>
          <cell r="B26523">
            <v>0.28125</v>
          </cell>
        </row>
        <row r="26524">
          <cell r="A26524">
            <v>45203</v>
          </cell>
          <cell r="B26524">
            <v>0.29166666666666669</v>
          </cell>
        </row>
        <row r="26525">
          <cell r="A26525">
            <v>45203</v>
          </cell>
          <cell r="B26525">
            <v>0.30208333333333331</v>
          </cell>
        </row>
        <row r="26526">
          <cell r="A26526">
            <v>45203</v>
          </cell>
          <cell r="B26526">
            <v>0.3125</v>
          </cell>
        </row>
        <row r="26527">
          <cell r="A26527">
            <v>45203</v>
          </cell>
          <cell r="B26527">
            <v>0.32291666666666669</v>
          </cell>
        </row>
        <row r="26528">
          <cell r="A26528">
            <v>45203</v>
          </cell>
          <cell r="B26528">
            <v>0.33333333333333331</v>
          </cell>
        </row>
        <row r="26529">
          <cell r="A26529">
            <v>45203</v>
          </cell>
          <cell r="B26529">
            <v>0.34375</v>
          </cell>
        </row>
        <row r="26530">
          <cell r="A26530">
            <v>45203</v>
          </cell>
          <cell r="B26530">
            <v>0.35416666666666669</v>
          </cell>
        </row>
        <row r="26531">
          <cell r="A26531">
            <v>45203</v>
          </cell>
          <cell r="B26531">
            <v>0.36458333333333331</v>
          </cell>
        </row>
        <row r="26532">
          <cell r="A26532">
            <v>45203</v>
          </cell>
          <cell r="B26532">
            <v>0.375</v>
          </cell>
        </row>
        <row r="26533">
          <cell r="A26533">
            <v>45203</v>
          </cell>
          <cell r="B26533">
            <v>0.38541666666666669</v>
          </cell>
        </row>
        <row r="26534">
          <cell r="A26534">
            <v>45203</v>
          </cell>
          <cell r="B26534">
            <v>0.39583333333333331</v>
          </cell>
        </row>
        <row r="26535">
          <cell r="A26535">
            <v>45203</v>
          </cell>
          <cell r="B26535">
            <v>0.40625</v>
          </cell>
        </row>
        <row r="26536">
          <cell r="A26536">
            <v>45203</v>
          </cell>
          <cell r="B26536">
            <v>0.41666666666666669</v>
          </cell>
        </row>
        <row r="26537">
          <cell r="A26537">
            <v>45203</v>
          </cell>
          <cell r="B26537">
            <v>0.42708333333333331</v>
          </cell>
        </row>
        <row r="26538">
          <cell r="A26538">
            <v>45203</v>
          </cell>
          <cell r="B26538">
            <v>0.4375</v>
          </cell>
        </row>
        <row r="26539">
          <cell r="A26539">
            <v>45203</v>
          </cell>
          <cell r="B26539">
            <v>0.44791666666666669</v>
          </cell>
        </row>
        <row r="26540">
          <cell r="A26540">
            <v>45203</v>
          </cell>
          <cell r="B26540">
            <v>0.45833333333333331</v>
          </cell>
        </row>
        <row r="26541">
          <cell r="A26541">
            <v>45203</v>
          </cell>
          <cell r="B26541">
            <v>0.46875</v>
          </cell>
        </row>
        <row r="26542">
          <cell r="A26542">
            <v>45203</v>
          </cell>
          <cell r="B26542">
            <v>0.47916666666666669</v>
          </cell>
        </row>
        <row r="26543">
          <cell r="A26543">
            <v>45203</v>
          </cell>
          <cell r="B26543">
            <v>0.48958333333333331</v>
          </cell>
        </row>
        <row r="26544">
          <cell r="A26544">
            <v>45203</v>
          </cell>
          <cell r="B26544">
            <v>0.5</v>
          </cell>
        </row>
        <row r="26545">
          <cell r="A26545">
            <v>45203</v>
          </cell>
          <cell r="B26545">
            <v>0.51041666666666663</v>
          </cell>
        </row>
        <row r="26546">
          <cell r="A26546">
            <v>45203</v>
          </cell>
          <cell r="B26546">
            <v>0.52083333333333337</v>
          </cell>
        </row>
        <row r="26547">
          <cell r="A26547">
            <v>45203</v>
          </cell>
          <cell r="B26547">
            <v>0.53125</v>
          </cell>
        </row>
        <row r="26548">
          <cell r="A26548">
            <v>45203</v>
          </cell>
          <cell r="B26548">
            <v>0.54166666666666663</v>
          </cell>
        </row>
        <row r="26549">
          <cell r="A26549">
            <v>45203</v>
          </cell>
          <cell r="B26549">
            <v>0.55208333333333337</v>
          </cell>
        </row>
        <row r="26550">
          <cell r="A26550">
            <v>45203</v>
          </cell>
          <cell r="B26550">
            <v>0.5625</v>
          </cell>
        </row>
        <row r="26551">
          <cell r="A26551">
            <v>45203</v>
          </cell>
          <cell r="B26551">
            <v>0.57291666666666663</v>
          </cell>
        </row>
        <row r="26552">
          <cell r="A26552">
            <v>45203</v>
          </cell>
          <cell r="B26552">
            <v>0.58333333333333337</v>
          </cell>
        </row>
        <row r="26553">
          <cell r="A26553">
            <v>45203</v>
          </cell>
          <cell r="B26553">
            <v>0.59375</v>
          </cell>
        </row>
        <row r="26554">
          <cell r="A26554">
            <v>45203</v>
          </cell>
          <cell r="B26554">
            <v>0.60416666666666663</v>
          </cell>
        </row>
        <row r="26555">
          <cell r="A26555">
            <v>45203</v>
          </cell>
          <cell r="B26555">
            <v>0.61458333333333337</v>
          </cell>
        </row>
        <row r="26556">
          <cell r="A26556">
            <v>45203</v>
          </cell>
          <cell r="B26556">
            <v>0.625</v>
          </cell>
        </row>
        <row r="26557">
          <cell r="A26557">
            <v>45203</v>
          </cell>
          <cell r="B26557">
            <v>0.63541666666666663</v>
          </cell>
        </row>
        <row r="26558">
          <cell r="A26558">
            <v>45203</v>
          </cell>
          <cell r="B26558">
            <v>0.64583333333333337</v>
          </cell>
        </row>
        <row r="26559">
          <cell r="A26559">
            <v>45203</v>
          </cell>
          <cell r="B26559">
            <v>0.65625</v>
          </cell>
        </row>
        <row r="26560">
          <cell r="A26560">
            <v>45203</v>
          </cell>
          <cell r="B26560">
            <v>0.66666666666666663</v>
          </cell>
        </row>
        <row r="26561">
          <cell r="A26561">
            <v>45203</v>
          </cell>
          <cell r="B26561">
            <v>0.67708333333333337</v>
          </cell>
        </row>
        <row r="26562">
          <cell r="A26562">
            <v>45203</v>
          </cell>
          <cell r="B26562">
            <v>0.6875</v>
          </cell>
        </row>
        <row r="26563">
          <cell r="A26563">
            <v>45203</v>
          </cell>
          <cell r="B26563">
            <v>0.69791666666666663</v>
          </cell>
        </row>
        <row r="26564">
          <cell r="A26564">
            <v>45203</v>
          </cell>
          <cell r="B26564">
            <v>0.70833333333333337</v>
          </cell>
        </row>
        <row r="26565">
          <cell r="A26565">
            <v>45203</v>
          </cell>
          <cell r="B26565">
            <v>0.71875</v>
          </cell>
        </row>
        <row r="26566">
          <cell r="A26566">
            <v>45203</v>
          </cell>
          <cell r="B26566">
            <v>0.72916666666666663</v>
          </cell>
        </row>
        <row r="26567">
          <cell r="A26567">
            <v>45203</v>
          </cell>
          <cell r="B26567">
            <v>0.73958333333333337</v>
          </cell>
        </row>
        <row r="26568">
          <cell r="A26568">
            <v>45203</v>
          </cell>
          <cell r="B26568">
            <v>0.75</v>
          </cell>
        </row>
        <row r="26569">
          <cell r="A26569">
            <v>45203</v>
          </cell>
          <cell r="B26569">
            <v>0.76041666666666663</v>
          </cell>
        </row>
        <row r="26570">
          <cell r="A26570">
            <v>45203</v>
          </cell>
          <cell r="B26570">
            <v>0.77083333333333337</v>
          </cell>
        </row>
        <row r="26571">
          <cell r="A26571">
            <v>45203</v>
          </cell>
          <cell r="B26571">
            <v>0.78125</v>
          </cell>
        </row>
        <row r="26572">
          <cell r="A26572">
            <v>45203</v>
          </cell>
          <cell r="B26572">
            <v>0.79166666666666663</v>
          </cell>
        </row>
        <row r="26573">
          <cell r="A26573">
            <v>45203</v>
          </cell>
          <cell r="B26573">
            <v>0.80208333333333337</v>
          </cell>
        </row>
        <row r="26574">
          <cell r="A26574">
            <v>45203</v>
          </cell>
          <cell r="B26574">
            <v>0.8125</v>
          </cell>
        </row>
        <row r="26575">
          <cell r="A26575">
            <v>45203</v>
          </cell>
          <cell r="B26575">
            <v>0.82291666666666663</v>
          </cell>
        </row>
        <row r="26576">
          <cell r="A26576">
            <v>45203</v>
          </cell>
          <cell r="B26576">
            <v>0.83333333333333337</v>
          </cell>
        </row>
        <row r="26577">
          <cell r="A26577">
            <v>45203</v>
          </cell>
          <cell r="B26577">
            <v>0.84375</v>
          </cell>
        </row>
        <row r="26578">
          <cell r="A26578">
            <v>45203</v>
          </cell>
          <cell r="B26578">
            <v>0.85416666666666663</v>
          </cell>
        </row>
        <row r="26579">
          <cell r="A26579">
            <v>45203</v>
          </cell>
          <cell r="B26579">
            <v>0.86458333333333337</v>
          </cell>
        </row>
        <row r="26580">
          <cell r="A26580">
            <v>45203</v>
          </cell>
          <cell r="B26580">
            <v>0.875</v>
          </cell>
        </row>
        <row r="26581">
          <cell r="A26581">
            <v>45203</v>
          </cell>
          <cell r="B26581">
            <v>0.88541666666666663</v>
          </cell>
        </row>
        <row r="26582">
          <cell r="A26582">
            <v>45203</v>
          </cell>
          <cell r="B26582">
            <v>0.89583333333333337</v>
          </cell>
        </row>
        <row r="26583">
          <cell r="A26583">
            <v>45203</v>
          </cell>
          <cell r="B26583">
            <v>0.90625</v>
          </cell>
        </row>
        <row r="26584">
          <cell r="A26584">
            <v>45203</v>
          </cell>
          <cell r="B26584">
            <v>0.91666666666666663</v>
          </cell>
        </row>
        <row r="26585">
          <cell r="A26585">
            <v>45203</v>
          </cell>
          <cell r="B26585">
            <v>0.92708333333333337</v>
          </cell>
        </row>
        <row r="26586">
          <cell r="A26586">
            <v>45203</v>
          </cell>
          <cell r="B26586">
            <v>0.9375</v>
          </cell>
        </row>
        <row r="26587">
          <cell r="A26587">
            <v>45203</v>
          </cell>
          <cell r="B26587">
            <v>0.94791666666666663</v>
          </cell>
        </row>
        <row r="26588">
          <cell r="A26588">
            <v>45203</v>
          </cell>
          <cell r="B26588">
            <v>0.95833333333333337</v>
          </cell>
        </row>
        <row r="26589">
          <cell r="A26589">
            <v>45203</v>
          </cell>
          <cell r="B26589">
            <v>0.96875</v>
          </cell>
        </row>
        <row r="26590">
          <cell r="A26590">
            <v>45203</v>
          </cell>
          <cell r="B26590">
            <v>0.97916666666666663</v>
          </cell>
        </row>
        <row r="26591">
          <cell r="A26591">
            <v>45203</v>
          </cell>
          <cell r="B26591">
            <v>0.98958333333333337</v>
          </cell>
        </row>
        <row r="26592">
          <cell r="A26592">
            <v>45204</v>
          </cell>
          <cell r="B26592">
            <v>0</v>
          </cell>
        </row>
        <row r="26593">
          <cell r="A26593">
            <v>45204</v>
          </cell>
          <cell r="B26593">
            <v>1.0416666666666666E-2</v>
          </cell>
        </row>
        <row r="26594">
          <cell r="A26594">
            <v>45204</v>
          </cell>
          <cell r="B26594">
            <v>2.0833333333333332E-2</v>
          </cell>
        </row>
        <row r="26595">
          <cell r="A26595">
            <v>45204</v>
          </cell>
          <cell r="B26595">
            <v>3.125E-2</v>
          </cell>
        </row>
        <row r="26596">
          <cell r="A26596">
            <v>45204</v>
          </cell>
          <cell r="B26596">
            <v>4.1666666666666664E-2</v>
          </cell>
        </row>
        <row r="26597">
          <cell r="A26597">
            <v>45204</v>
          </cell>
          <cell r="B26597">
            <v>5.2083333333333336E-2</v>
          </cell>
        </row>
        <row r="26598">
          <cell r="A26598">
            <v>45204</v>
          </cell>
          <cell r="B26598">
            <v>6.25E-2</v>
          </cell>
        </row>
        <row r="26599">
          <cell r="A26599">
            <v>45204</v>
          </cell>
          <cell r="B26599">
            <v>7.2916666666666671E-2</v>
          </cell>
        </row>
        <row r="26600">
          <cell r="A26600">
            <v>45204</v>
          </cell>
          <cell r="B26600">
            <v>8.3333333333333329E-2</v>
          </cell>
        </row>
        <row r="26601">
          <cell r="A26601">
            <v>45204</v>
          </cell>
          <cell r="B26601">
            <v>9.375E-2</v>
          </cell>
        </row>
        <row r="26602">
          <cell r="A26602">
            <v>45204</v>
          </cell>
          <cell r="B26602">
            <v>0.10416666666666667</v>
          </cell>
        </row>
        <row r="26603">
          <cell r="A26603">
            <v>45204</v>
          </cell>
          <cell r="B26603">
            <v>0.11458333333333333</v>
          </cell>
        </row>
        <row r="26604">
          <cell r="A26604">
            <v>45204</v>
          </cell>
          <cell r="B26604">
            <v>0.125</v>
          </cell>
        </row>
        <row r="26605">
          <cell r="A26605">
            <v>45204</v>
          </cell>
          <cell r="B26605">
            <v>0.13541666666666666</v>
          </cell>
        </row>
        <row r="26606">
          <cell r="A26606">
            <v>45204</v>
          </cell>
          <cell r="B26606">
            <v>0.14583333333333334</v>
          </cell>
        </row>
        <row r="26607">
          <cell r="A26607">
            <v>45204</v>
          </cell>
          <cell r="B26607">
            <v>0.15625</v>
          </cell>
        </row>
        <row r="26608">
          <cell r="A26608">
            <v>45204</v>
          </cell>
          <cell r="B26608">
            <v>0.16666666666666666</v>
          </cell>
        </row>
        <row r="26609">
          <cell r="A26609">
            <v>45204</v>
          </cell>
          <cell r="B26609">
            <v>0.17708333333333334</v>
          </cell>
        </row>
        <row r="26610">
          <cell r="A26610">
            <v>45204</v>
          </cell>
          <cell r="B26610">
            <v>0.1875</v>
          </cell>
        </row>
        <row r="26611">
          <cell r="A26611">
            <v>45204</v>
          </cell>
          <cell r="B26611">
            <v>0.19791666666666666</v>
          </cell>
        </row>
        <row r="26612">
          <cell r="A26612">
            <v>45204</v>
          </cell>
          <cell r="B26612">
            <v>0.20833333333333334</v>
          </cell>
        </row>
        <row r="26613">
          <cell r="A26613">
            <v>45204</v>
          </cell>
          <cell r="B26613">
            <v>0.21875</v>
          </cell>
        </row>
        <row r="26614">
          <cell r="A26614">
            <v>45204</v>
          </cell>
          <cell r="B26614">
            <v>0.22916666666666666</v>
          </cell>
        </row>
        <row r="26615">
          <cell r="A26615">
            <v>45204</v>
          </cell>
          <cell r="B26615">
            <v>0.23958333333333334</v>
          </cell>
        </row>
        <row r="26616">
          <cell r="A26616">
            <v>45204</v>
          </cell>
          <cell r="B26616">
            <v>0.25</v>
          </cell>
        </row>
        <row r="26617">
          <cell r="A26617">
            <v>45204</v>
          </cell>
          <cell r="B26617">
            <v>0.26041666666666669</v>
          </cell>
        </row>
        <row r="26618">
          <cell r="A26618">
            <v>45204</v>
          </cell>
          <cell r="B26618">
            <v>0.27083333333333331</v>
          </cell>
        </row>
        <row r="26619">
          <cell r="A26619">
            <v>45204</v>
          </cell>
          <cell r="B26619">
            <v>0.28125</v>
          </cell>
        </row>
        <row r="26620">
          <cell r="A26620">
            <v>45204</v>
          </cell>
          <cell r="B26620">
            <v>0.29166666666666669</v>
          </cell>
        </row>
        <row r="26621">
          <cell r="A26621">
            <v>45204</v>
          </cell>
          <cell r="B26621">
            <v>0.30208333333333331</v>
          </cell>
        </row>
        <row r="26622">
          <cell r="A26622">
            <v>45204</v>
          </cell>
          <cell r="B26622">
            <v>0.3125</v>
          </cell>
        </row>
        <row r="26623">
          <cell r="A26623">
            <v>45204</v>
          </cell>
          <cell r="B26623">
            <v>0.32291666666666669</v>
          </cell>
        </row>
        <row r="26624">
          <cell r="A26624">
            <v>45204</v>
          </cell>
          <cell r="B26624">
            <v>0.33333333333333331</v>
          </cell>
        </row>
        <row r="26625">
          <cell r="A26625">
            <v>45204</v>
          </cell>
          <cell r="B26625">
            <v>0.34375</v>
          </cell>
        </row>
        <row r="26626">
          <cell r="A26626">
            <v>45204</v>
          </cell>
          <cell r="B26626">
            <v>0.35416666666666669</v>
          </cell>
        </row>
        <row r="26627">
          <cell r="A26627">
            <v>45204</v>
          </cell>
          <cell r="B26627">
            <v>0.36458333333333331</v>
          </cell>
        </row>
        <row r="26628">
          <cell r="A26628">
            <v>45204</v>
          </cell>
          <cell r="B26628">
            <v>0.375</v>
          </cell>
        </row>
        <row r="26629">
          <cell r="A26629">
            <v>45204</v>
          </cell>
          <cell r="B26629">
            <v>0.38541666666666669</v>
          </cell>
        </row>
        <row r="26630">
          <cell r="A26630">
            <v>45204</v>
          </cell>
          <cell r="B26630">
            <v>0.39583333333333331</v>
          </cell>
        </row>
        <row r="26631">
          <cell r="A26631">
            <v>45204</v>
          </cell>
          <cell r="B26631">
            <v>0.40625</v>
          </cell>
        </row>
        <row r="26632">
          <cell r="A26632">
            <v>45204</v>
          </cell>
          <cell r="B26632">
            <v>0.41666666666666669</v>
          </cell>
        </row>
        <row r="26633">
          <cell r="A26633">
            <v>45204</v>
          </cell>
          <cell r="B26633">
            <v>0.42708333333333331</v>
          </cell>
        </row>
        <row r="26634">
          <cell r="A26634">
            <v>45204</v>
          </cell>
          <cell r="B26634">
            <v>0.4375</v>
          </cell>
        </row>
        <row r="26635">
          <cell r="A26635">
            <v>45204</v>
          </cell>
          <cell r="B26635">
            <v>0.44791666666666669</v>
          </cell>
        </row>
        <row r="26636">
          <cell r="A26636">
            <v>45204</v>
          </cell>
          <cell r="B26636">
            <v>0.45833333333333331</v>
          </cell>
        </row>
        <row r="26637">
          <cell r="A26637">
            <v>45204</v>
          </cell>
          <cell r="B26637">
            <v>0.46875</v>
          </cell>
        </row>
        <row r="26638">
          <cell r="A26638">
            <v>45204</v>
          </cell>
          <cell r="B26638">
            <v>0.47916666666666669</v>
          </cell>
        </row>
        <row r="26639">
          <cell r="A26639">
            <v>45204</v>
          </cell>
          <cell r="B26639">
            <v>0.48958333333333331</v>
          </cell>
        </row>
        <row r="26640">
          <cell r="A26640">
            <v>45204</v>
          </cell>
          <cell r="B26640">
            <v>0.5</v>
          </cell>
        </row>
        <row r="26641">
          <cell r="A26641">
            <v>45204</v>
          </cell>
          <cell r="B26641">
            <v>0.51041666666666663</v>
          </cell>
        </row>
        <row r="26642">
          <cell r="A26642">
            <v>45204</v>
          </cell>
          <cell r="B26642">
            <v>0.52083333333333337</v>
          </cell>
        </row>
        <row r="26643">
          <cell r="A26643">
            <v>45204</v>
          </cell>
          <cell r="B26643">
            <v>0.53125</v>
          </cell>
        </row>
        <row r="26644">
          <cell r="A26644">
            <v>45204</v>
          </cell>
          <cell r="B26644">
            <v>0.54166666666666663</v>
          </cell>
        </row>
        <row r="26645">
          <cell r="A26645">
            <v>45204</v>
          </cell>
          <cell r="B26645">
            <v>0.55208333333333337</v>
          </cell>
        </row>
        <row r="26646">
          <cell r="A26646">
            <v>45204</v>
          </cell>
          <cell r="B26646">
            <v>0.5625</v>
          </cell>
        </row>
        <row r="26647">
          <cell r="A26647">
            <v>45204</v>
          </cell>
          <cell r="B26647">
            <v>0.57291666666666663</v>
          </cell>
        </row>
        <row r="26648">
          <cell r="A26648">
            <v>45204</v>
          </cell>
          <cell r="B26648">
            <v>0.58333333333333337</v>
          </cell>
        </row>
        <row r="26649">
          <cell r="A26649">
            <v>45204</v>
          </cell>
          <cell r="B26649">
            <v>0.59375</v>
          </cell>
        </row>
        <row r="26650">
          <cell r="A26650">
            <v>45204</v>
          </cell>
          <cell r="B26650">
            <v>0.60416666666666663</v>
          </cell>
        </row>
        <row r="26651">
          <cell r="A26651">
            <v>45204</v>
          </cell>
          <cell r="B26651">
            <v>0.61458333333333337</v>
          </cell>
        </row>
        <row r="26652">
          <cell r="A26652">
            <v>45204</v>
          </cell>
          <cell r="B26652">
            <v>0.625</v>
          </cell>
        </row>
        <row r="26653">
          <cell r="A26653">
            <v>45204</v>
          </cell>
          <cell r="B26653">
            <v>0.63541666666666663</v>
          </cell>
        </row>
        <row r="26654">
          <cell r="A26654">
            <v>45204</v>
          </cell>
          <cell r="B26654">
            <v>0.64583333333333337</v>
          </cell>
        </row>
        <row r="26655">
          <cell r="A26655">
            <v>45204</v>
          </cell>
          <cell r="B26655">
            <v>0.65625</v>
          </cell>
        </row>
        <row r="26656">
          <cell r="A26656">
            <v>45204</v>
          </cell>
          <cell r="B26656">
            <v>0.66666666666666663</v>
          </cell>
        </row>
        <row r="26657">
          <cell r="A26657">
            <v>45204</v>
          </cell>
          <cell r="B26657">
            <v>0.67708333333333337</v>
          </cell>
        </row>
        <row r="26658">
          <cell r="A26658">
            <v>45204</v>
          </cell>
          <cell r="B26658">
            <v>0.6875</v>
          </cell>
        </row>
        <row r="26659">
          <cell r="A26659">
            <v>45204</v>
          </cell>
          <cell r="B26659">
            <v>0.69791666666666663</v>
          </cell>
        </row>
        <row r="26660">
          <cell r="A26660">
            <v>45204</v>
          </cell>
          <cell r="B26660">
            <v>0.70833333333333337</v>
          </cell>
        </row>
        <row r="26661">
          <cell r="A26661">
            <v>45204</v>
          </cell>
          <cell r="B26661">
            <v>0.71875</v>
          </cell>
        </row>
        <row r="26662">
          <cell r="A26662">
            <v>45204</v>
          </cell>
          <cell r="B26662">
            <v>0.72916666666666663</v>
          </cell>
        </row>
        <row r="26663">
          <cell r="A26663">
            <v>45204</v>
          </cell>
          <cell r="B26663">
            <v>0.73958333333333337</v>
          </cell>
        </row>
        <row r="26664">
          <cell r="A26664">
            <v>45204</v>
          </cell>
          <cell r="B26664">
            <v>0.75</v>
          </cell>
        </row>
        <row r="26665">
          <cell r="A26665">
            <v>45204</v>
          </cell>
          <cell r="B26665">
            <v>0.76041666666666663</v>
          </cell>
        </row>
        <row r="26666">
          <cell r="A26666">
            <v>45204</v>
          </cell>
          <cell r="B26666">
            <v>0.77083333333333337</v>
          </cell>
        </row>
        <row r="26667">
          <cell r="A26667">
            <v>45204</v>
          </cell>
          <cell r="B26667">
            <v>0.78125</v>
          </cell>
        </row>
        <row r="26668">
          <cell r="A26668">
            <v>45204</v>
          </cell>
          <cell r="B26668">
            <v>0.79166666666666663</v>
          </cell>
        </row>
        <row r="26669">
          <cell r="A26669">
            <v>45204</v>
          </cell>
          <cell r="B26669">
            <v>0.80208333333333337</v>
          </cell>
        </row>
        <row r="26670">
          <cell r="A26670">
            <v>45204</v>
          </cell>
          <cell r="B26670">
            <v>0.8125</v>
          </cell>
        </row>
        <row r="26671">
          <cell r="A26671">
            <v>45204</v>
          </cell>
          <cell r="B26671">
            <v>0.82291666666666663</v>
          </cell>
        </row>
        <row r="26672">
          <cell r="A26672">
            <v>45204</v>
          </cell>
          <cell r="B26672">
            <v>0.83333333333333337</v>
          </cell>
        </row>
        <row r="26673">
          <cell r="A26673">
            <v>45204</v>
          </cell>
          <cell r="B26673">
            <v>0.84375</v>
          </cell>
        </row>
        <row r="26674">
          <cell r="A26674">
            <v>45204</v>
          </cell>
          <cell r="B26674">
            <v>0.85416666666666663</v>
          </cell>
        </row>
        <row r="26675">
          <cell r="A26675">
            <v>45204</v>
          </cell>
          <cell r="B26675">
            <v>0.86458333333333337</v>
          </cell>
        </row>
        <row r="26676">
          <cell r="A26676">
            <v>45204</v>
          </cell>
          <cell r="B26676">
            <v>0.875</v>
          </cell>
        </row>
        <row r="26677">
          <cell r="A26677">
            <v>45204</v>
          </cell>
          <cell r="B26677">
            <v>0.88541666666666663</v>
          </cell>
        </row>
        <row r="26678">
          <cell r="A26678">
            <v>45204</v>
          </cell>
          <cell r="B26678">
            <v>0.89583333333333337</v>
          </cell>
        </row>
        <row r="26679">
          <cell r="A26679">
            <v>45204</v>
          </cell>
          <cell r="B26679">
            <v>0.90625</v>
          </cell>
        </row>
        <row r="26680">
          <cell r="A26680">
            <v>45204</v>
          </cell>
          <cell r="B26680">
            <v>0.91666666666666663</v>
          </cell>
        </row>
        <row r="26681">
          <cell r="A26681">
            <v>45204</v>
          </cell>
          <cell r="B26681">
            <v>0.92708333333333337</v>
          </cell>
        </row>
        <row r="26682">
          <cell r="A26682">
            <v>45204</v>
          </cell>
          <cell r="B26682">
            <v>0.9375</v>
          </cell>
        </row>
        <row r="26683">
          <cell r="A26683">
            <v>45204</v>
          </cell>
          <cell r="B26683">
            <v>0.94791666666666663</v>
          </cell>
        </row>
        <row r="26684">
          <cell r="A26684">
            <v>45204</v>
          </cell>
          <cell r="B26684">
            <v>0.95833333333333337</v>
          </cell>
        </row>
        <row r="26685">
          <cell r="A26685">
            <v>45204</v>
          </cell>
          <cell r="B26685">
            <v>0.96875</v>
          </cell>
        </row>
        <row r="26686">
          <cell r="A26686">
            <v>45204</v>
          </cell>
          <cell r="B26686">
            <v>0.97916666666666663</v>
          </cell>
        </row>
        <row r="26687">
          <cell r="A26687">
            <v>45204</v>
          </cell>
          <cell r="B26687">
            <v>0.98958333333333337</v>
          </cell>
        </row>
        <row r="26688">
          <cell r="A26688">
            <v>45205</v>
          </cell>
          <cell r="B26688">
            <v>0</v>
          </cell>
        </row>
        <row r="26689">
          <cell r="A26689">
            <v>45205</v>
          </cell>
          <cell r="B26689">
            <v>1.0416666666666666E-2</v>
          </cell>
        </row>
        <row r="26690">
          <cell r="A26690">
            <v>45205</v>
          </cell>
          <cell r="B26690">
            <v>2.0833333333333332E-2</v>
          </cell>
        </row>
        <row r="26691">
          <cell r="A26691">
            <v>45205</v>
          </cell>
          <cell r="B26691">
            <v>3.125E-2</v>
          </cell>
        </row>
        <row r="26692">
          <cell r="A26692">
            <v>45205</v>
          </cell>
          <cell r="B26692">
            <v>4.1666666666666664E-2</v>
          </cell>
        </row>
        <row r="26693">
          <cell r="A26693">
            <v>45205</v>
          </cell>
          <cell r="B26693">
            <v>5.2083333333333336E-2</v>
          </cell>
        </row>
        <row r="26694">
          <cell r="A26694">
            <v>45205</v>
          </cell>
          <cell r="B26694">
            <v>6.25E-2</v>
          </cell>
        </row>
        <row r="26695">
          <cell r="A26695">
            <v>45205</v>
          </cell>
          <cell r="B26695">
            <v>7.2916666666666671E-2</v>
          </cell>
        </row>
        <row r="26696">
          <cell r="A26696">
            <v>45205</v>
          </cell>
          <cell r="B26696">
            <v>8.3333333333333329E-2</v>
          </cell>
        </row>
        <row r="26697">
          <cell r="A26697">
            <v>45205</v>
          </cell>
          <cell r="B26697">
            <v>9.375E-2</v>
          </cell>
        </row>
        <row r="26698">
          <cell r="A26698">
            <v>45205</v>
          </cell>
          <cell r="B26698">
            <v>0.10416666666666667</v>
          </cell>
        </row>
        <row r="26699">
          <cell r="A26699">
            <v>45205</v>
          </cell>
          <cell r="B26699">
            <v>0.11458333333333333</v>
          </cell>
        </row>
        <row r="26700">
          <cell r="A26700">
            <v>45205</v>
          </cell>
          <cell r="B26700">
            <v>0.125</v>
          </cell>
        </row>
        <row r="26701">
          <cell r="A26701">
            <v>45205</v>
          </cell>
          <cell r="B26701">
            <v>0.13541666666666666</v>
          </cell>
        </row>
        <row r="26702">
          <cell r="A26702">
            <v>45205</v>
          </cell>
          <cell r="B26702">
            <v>0.14583333333333334</v>
          </cell>
        </row>
        <row r="26703">
          <cell r="A26703">
            <v>45205</v>
          </cell>
          <cell r="B26703">
            <v>0.15625</v>
          </cell>
        </row>
        <row r="26704">
          <cell r="A26704">
            <v>45205</v>
          </cell>
          <cell r="B26704">
            <v>0.16666666666666666</v>
          </cell>
        </row>
        <row r="26705">
          <cell r="A26705">
            <v>45205</v>
          </cell>
          <cell r="B26705">
            <v>0.17708333333333334</v>
          </cell>
        </row>
        <row r="26706">
          <cell r="A26706">
            <v>45205</v>
          </cell>
          <cell r="B26706">
            <v>0.1875</v>
          </cell>
        </row>
        <row r="26707">
          <cell r="A26707">
            <v>45205</v>
          </cell>
          <cell r="B26707">
            <v>0.19791666666666666</v>
          </cell>
        </row>
        <row r="26708">
          <cell r="A26708">
            <v>45205</v>
          </cell>
          <cell r="B26708">
            <v>0.20833333333333334</v>
          </cell>
        </row>
        <row r="26709">
          <cell r="A26709">
            <v>45205</v>
          </cell>
          <cell r="B26709">
            <v>0.21875</v>
          </cell>
        </row>
        <row r="26710">
          <cell r="A26710">
            <v>45205</v>
          </cell>
          <cell r="B26710">
            <v>0.22916666666666666</v>
          </cell>
        </row>
        <row r="26711">
          <cell r="A26711">
            <v>45205</v>
          </cell>
          <cell r="B26711">
            <v>0.23958333333333334</v>
          </cell>
        </row>
        <row r="26712">
          <cell r="A26712">
            <v>45205</v>
          </cell>
          <cell r="B26712">
            <v>0.25</v>
          </cell>
        </row>
        <row r="26713">
          <cell r="A26713">
            <v>45205</v>
          </cell>
          <cell r="B26713">
            <v>0.26041666666666669</v>
          </cell>
        </row>
        <row r="26714">
          <cell r="A26714">
            <v>45205</v>
          </cell>
          <cell r="B26714">
            <v>0.27083333333333331</v>
          </cell>
        </row>
        <row r="26715">
          <cell r="A26715">
            <v>45205</v>
          </cell>
          <cell r="B26715">
            <v>0.28125</v>
          </cell>
        </row>
        <row r="26716">
          <cell r="A26716">
            <v>45205</v>
          </cell>
          <cell r="B26716">
            <v>0.29166666666666669</v>
          </cell>
        </row>
        <row r="26717">
          <cell r="A26717">
            <v>45205</v>
          </cell>
          <cell r="B26717">
            <v>0.30208333333333331</v>
          </cell>
        </row>
        <row r="26718">
          <cell r="A26718">
            <v>45205</v>
          </cell>
          <cell r="B26718">
            <v>0.3125</v>
          </cell>
        </row>
        <row r="26719">
          <cell r="A26719">
            <v>45205</v>
          </cell>
          <cell r="B26719">
            <v>0.32291666666666669</v>
          </cell>
        </row>
        <row r="26720">
          <cell r="A26720">
            <v>45205</v>
          </cell>
          <cell r="B26720">
            <v>0.33333333333333331</v>
          </cell>
        </row>
        <row r="26721">
          <cell r="A26721">
            <v>45205</v>
          </cell>
          <cell r="B26721">
            <v>0.34375</v>
          </cell>
        </row>
        <row r="26722">
          <cell r="A26722">
            <v>45205</v>
          </cell>
          <cell r="B26722">
            <v>0.35416666666666669</v>
          </cell>
        </row>
        <row r="26723">
          <cell r="A26723">
            <v>45205</v>
          </cell>
          <cell r="B26723">
            <v>0.36458333333333331</v>
          </cell>
        </row>
        <row r="26724">
          <cell r="A26724">
            <v>45205</v>
          </cell>
          <cell r="B26724">
            <v>0.375</v>
          </cell>
        </row>
        <row r="26725">
          <cell r="A26725">
            <v>45205</v>
          </cell>
          <cell r="B26725">
            <v>0.38541666666666669</v>
          </cell>
        </row>
        <row r="26726">
          <cell r="A26726">
            <v>45205</v>
          </cell>
          <cell r="B26726">
            <v>0.39583333333333331</v>
          </cell>
        </row>
        <row r="26727">
          <cell r="A26727">
            <v>45205</v>
          </cell>
          <cell r="B26727">
            <v>0.40625</v>
          </cell>
        </row>
        <row r="26728">
          <cell r="A26728">
            <v>45205</v>
          </cell>
          <cell r="B26728">
            <v>0.41666666666666669</v>
          </cell>
        </row>
        <row r="26729">
          <cell r="A26729">
            <v>45205</v>
          </cell>
          <cell r="B26729">
            <v>0.42708333333333331</v>
          </cell>
        </row>
        <row r="26730">
          <cell r="A26730">
            <v>45205</v>
          </cell>
          <cell r="B26730">
            <v>0.4375</v>
          </cell>
        </row>
        <row r="26731">
          <cell r="A26731">
            <v>45205</v>
          </cell>
          <cell r="B26731">
            <v>0.44791666666666669</v>
          </cell>
        </row>
        <row r="26732">
          <cell r="A26732">
            <v>45205</v>
          </cell>
          <cell r="B26732">
            <v>0.45833333333333331</v>
          </cell>
        </row>
        <row r="26733">
          <cell r="A26733">
            <v>45205</v>
          </cell>
          <cell r="B26733">
            <v>0.46875</v>
          </cell>
        </row>
        <row r="26734">
          <cell r="A26734">
            <v>45205</v>
          </cell>
          <cell r="B26734">
            <v>0.47916666666666669</v>
          </cell>
        </row>
        <row r="26735">
          <cell r="A26735">
            <v>45205</v>
          </cell>
          <cell r="B26735">
            <v>0.48958333333333331</v>
          </cell>
        </row>
        <row r="26736">
          <cell r="A26736">
            <v>45205</v>
          </cell>
          <cell r="B26736">
            <v>0.5</v>
          </cell>
        </row>
        <row r="26737">
          <cell r="A26737">
            <v>45205</v>
          </cell>
          <cell r="B26737">
            <v>0.51041666666666663</v>
          </cell>
        </row>
        <row r="26738">
          <cell r="A26738">
            <v>45205</v>
          </cell>
          <cell r="B26738">
            <v>0.52083333333333337</v>
          </cell>
        </row>
        <row r="26739">
          <cell r="A26739">
            <v>45205</v>
          </cell>
          <cell r="B26739">
            <v>0.53125</v>
          </cell>
        </row>
        <row r="26740">
          <cell r="A26740">
            <v>45205</v>
          </cell>
          <cell r="B26740">
            <v>0.54166666666666663</v>
          </cell>
        </row>
        <row r="26741">
          <cell r="A26741">
            <v>45205</v>
          </cell>
          <cell r="B26741">
            <v>0.55208333333333337</v>
          </cell>
        </row>
        <row r="26742">
          <cell r="A26742">
            <v>45205</v>
          </cell>
          <cell r="B26742">
            <v>0.5625</v>
          </cell>
        </row>
        <row r="26743">
          <cell r="A26743">
            <v>45205</v>
          </cell>
          <cell r="B26743">
            <v>0.57291666666666663</v>
          </cell>
        </row>
        <row r="26744">
          <cell r="A26744">
            <v>45205</v>
          </cell>
          <cell r="B26744">
            <v>0.58333333333333337</v>
          </cell>
        </row>
        <row r="26745">
          <cell r="A26745">
            <v>45205</v>
          </cell>
          <cell r="B26745">
            <v>0.59375</v>
          </cell>
        </row>
        <row r="26746">
          <cell r="A26746">
            <v>45205</v>
          </cell>
          <cell r="B26746">
            <v>0.60416666666666663</v>
          </cell>
        </row>
        <row r="26747">
          <cell r="A26747">
            <v>45205</v>
          </cell>
          <cell r="B26747">
            <v>0.61458333333333337</v>
          </cell>
        </row>
        <row r="26748">
          <cell r="A26748">
            <v>45205</v>
          </cell>
          <cell r="B26748">
            <v>0.625</v>
          </cell>
        </row>
        <row r="26749">
          <cell r="A26749">
            <v>45205</v>
          </cell>
          <cell r="B26749">
            <v>0.63541666666666663</v>
          </cell>
        </row>
        <row r="26750">
          <cell r="A26750">
            <v>45205</v>
          </cell>
          <cell r="B26750">
            <v>0.64583333333333337</v>
          </cell>
        </row>
        <row r="26751">
          <cell r="A26751">
            <v>45205</v>
          </cell>
          <cell r="B26751">
            <v>0.65625</v>
          </cell>
        </row>
        <row r="26752">
          <cell r="A26752">
            <v>45205</v>
          </cell>
          <cell r="B26752">
            <v>0.66666666666666663</v>
          </cell>
        </row>
        <row r="26753">
          <cell r="A26753">
            <v>45205</v>
          </cell>
          <cell r="B26753">
            <v>0.67708333333333337</v>
          </cell>
        </row>
        <row r="26754">
          <cell r="A26754">
            <v>45205</v>
          </cell>
          <cell r="B26754">
            <v>0.6875</v>
          </cell>
        </row>
        <row r="26755">
          <cell r="A26755">
            <v>45205</v>
          </cell>
          <cell r="B26755">
            <v>0.69791666666666663</v>
          </cell>
        </row>
        <row r="26756">
          <cell r="A26756">
            <v>45205</v>
          </cell>
          <cell r="B26756">
            <v>0.70833333333333337</v>
          </cell>
        </row>
        <row r="26757">
          <cell r="A26757">
            <v>45205</v>
          </cell>
          <cell r="B26757">
            <v>0.71875</v>
          </cell>
        </row>
        <row r="26758">
          <cell r="A26758">
            <v>45205</v>
          </cell>
          <cell r="B26758">
            <v>0.72916666666666663</v>
          </cell>
        </row>
        <row r="26759">
          <cell r="A26759">
            <v>45205</v>
          </cell>
          <cell r="B26759">
            <v>0.73958333333333337</v>
          </cell>
        </row>
        <row r="26760">
          <cell r="A26760">
            <v>45205</v>
          </cell>
          <cell r="B26760">
            <v>0.75</v>
          </cell>
        </row>
        <row r="26761">
          <cell r="A26761">
            <v>45205</v>
          </cell>
          <cell r="B26761">
            <v>0.76041666666666663</v>
          </cell>
        </row>
        <row r="26762">
          <cell r="A26762">
            <v>45205</v>
          </cell>
          <cell r="B26762">
            <v>0.77083333333333337</v>
          </cell>
        </row>
        <row r="26763">
          <cell r="A26763">
            <v>45205</v>
          </cell>
          <cell r="B26763">
            <v>0.78125</v>
          </cell>
        </row>
        <row r="26764">
          <cell r="A26764">
            <v>45205</v>
          </cell>
          <cell r="B26764">
            <v>0.79166666666666663</v>
          </cell>
        </row>
        <row r="26765">
          <cell r="A26765">
            <v>45205</v>
          </cell>
          <cell r="B26765">
            <v>0.80208333333333337</v>
          </cell>
        </row>
        <row r="26766">
          <cell r="A26766">
            <v>45205</v>
          </cell>
          <cell r="B26766">
            <v>0.8125</v>
          </cell>
        </row>
        <row r="26767">
          <cell r="A26767">
            <v>45205</v>
          </cell>
          <cell r="B26767">
            <v>0.82291666666666663</v>
          </cell>
        </row>
        <row r="26768">
          <cell r="A26768">
            <v>45205</v>
          </cell>
          <cell r="B26768">
            <v>0.83333333333333337</v>
          </cell>
        </row>
        <row r="26769">
          <cell r="A26769">
            <v>45205</v>
          </cell>
          <cell r="B26769">
            <v>0.84375</v>
          </cell>
        </row>
        <row r="26770">
          <cell r="A26770">
            <v>45205</v>
          </cell>
          <cell r="B26770">
            <v>0.85416666666666663</v>
          </cell>
        </row>
        <row r="26771">
          <cell r="A26771">
            <v>45205</v>
          </cell>
          <cell r="B26771">
            <v>0.86458333333333337</v>
          </cell>
        </row>
        <row r="26772">
          <cell r="A26772">
            <v>45205</v>
          </cell>
          <cell r="B26772">
            <v>0.875</v>
          </cell>
        </row>
        <row r="26773">
          <cell r="A26773">
            <v>45205</v>
          </cell>
          <cell r="B26773">
            <v>0.88541666666666663</v>
          </cell>
        </row>
        <row r="26774">
          <cell r="A26774">
            <v>45205</v>
          </cell>
          <cell r="B26774">
            <v>0.89583333333333337</v>
          </cell>
        </row>
        <row r="26775">
          <cell r="A26775">
            <v>45205</v>
          </cell>
          <cell r="B26775">
            <v>0.90625</v>
          </cell>
        </row>
        <row r="26776">
          <cell r="A26776">
            <v>45205</v>
          </cell>
          <cell r="B26776">
            <v>0.91666666666666663</v>
          </cell>
        </row>
        <row r="26777">
          <cell r="A26777">
            <v>45205</v>
          </cell>
          <cell r="B26777">
            <v>0.92708333333333337</v>
          </cell>
        </row>
        <row r="26778">
          <cell r="A26778">
            <v>45205</v>
          </cell>
          <cell r="B26778">
            <v>0.9375</v>
          </cell>
        </row>
        <row r="26779">
          <cell r="A26779">
            <v>45205</v>
          </cell>
          <cell r="B26779">
            <v>0.94791666666666663</v>
          </cell>
        </row>
        <row r="26780">
          <cell r="A26780">
            <v>45205</v>
          </cell>
          <cell r="B26780">
            <v>0.95833333333333337</v>
          </cell>
        </row>
        <row r="26781">
          <cell r="A26781">
            <v>45205</v>
          </cell>
          <cell r="B26781">
            <v>0.96875</v>
          </cell>
        </row>
        <row r="26782">
          <cell r="A26782">
            <v>45205</v>
          </cell>
          <cell r="B26782">
            <v>0.97916666666666663</v>
          </cell>
        </row>
        <row r="26783">
          <cell r="A26783">
            <v>45205</v>
          </cell>
          <cell r="B26783">
            <v>0.98958333333333337</v>
          </cell>
        </row>
        <row r="26784">
          <cell r="A26784">
            <v>45206</v>
          </cell>
          <cell r="B26784">
            <v>0</v>
          </cell>
        </row>
        <row r="26785">
          <cell r="A26785">
            <v>45206</v>
          </cell>
          <cell r="B26785">
            <v>1.0416666666666666E-2</v>
          </cell>
        </row>
        <row r="26786">
          <cell r="A26786">
            <v>45206</v>
          </cell>
          <cell r="B26786">
            <v>2.0833333333333332E-2</v>
          </cell>
        </row>
        <row r="26787">
          <cell r="A26787">
            <v>45206</v>
          </cell>
          <cell r="B26787">
            <v>3.125E-2</v>
          </cell>
        </row>
        <row r="26788">
          <cell r="A26788">
            <v>45206</v>
          </cell>
          <cell r="B26788">
            <v>4.1666666666666664E-2</v>
          </cell>
        </row>
        <row r="26789">
          <cell r="A26789">
            <v>45206</v>
          </cell>
          <cell r="B26789">
            <v>5.2083333333333336E-2</v>
          </cell>
        </row>
        <row r="26790">
          <cell r="A26790">
            <v>45206</v>
          </cell>
          <cell r="B26790">
            <v>6.25E-2</v>
          </cell>
        </row>
        <row r="26791">
          <cell r="A26791">
            <v>45206</v>
          </cell>
          <cell r="B26791">
            <v>7.2916666666666671E-2</v>
          </cell>
        </row>
        <row r="26792">
          <cell r="A26792">
            <v>45206</v>
          </cell>
          <cell r="B26792">
            <v>8.3333333333333329E-2</v>
          </cell>
        </row>
        <row r="26793">
          <cell r="A26793">
            <v>45206</v>
          </cell>
          <cell r="B26793">
            <v>9.375E-2</v>
          </cell>
        </row>
        <row r="26794">
          <cell r="A26794">
            <v>45206</v>
          </cell>
          <cell r="B26794">
            <v>0.10416666666666667</v>
          </cell>
        </row>
        <row r="26795">
          <cell r="A26795">
            <v>45206</v>
          </cell>
          <cell r="B26795">
            <v>0.11458333333333333</v>
          </cell>
        </row>
        <row r="26796">
          <cell r="A26796">
            <v>45206</v>
          </cell>
          <cell r="B26796">
            <v>0.125</v>
          </cell>
        </row>
        <row r="26797">
          <cell r="A26797">
            <v>45206</v>
          </cell>
          <cell r="B26797">
            <v>0.13541666666666666</v>
          </cell>
        </row>
        <row r="26798">
          <cell r="A26798">
            <v>45206</v>
          </cell>
          <cell r="B26798">
            <v>0.14583333333333334</v>
          </cell>
        </row>
        <row r="26799">
          <cell r="A26799">
            <v>45206</v>
          </cell>
          <cell r="B26799">
            <v>0.15625</v>
          </cell>
        </row>
        <row r="26800">
          <cell r="A26800">
            <v>45206</v>
          </cell>
          <cell r="B26800">
            <v>0.16666666666666666</v>
          </cell>
        </row>
        <row r="26801">
          <cell r="A26801">
            <v>45206</v>
          </cell>
          <cell r="B26801">
            <v>0.17708333333333334</v>
          </cell>
        </row>
        <row r="26802">
          <cell r="A26802">
            <v>45206</v>
          </cell>
          <cell r="B26802">
            <v>0.1875</v>
          </cell>
        </row>
        <row r="26803">
          <cell r="A26803">
            <v>45206</v>
          </cell>
          <cell r="B26803">
            <v>0.19791666666666666</v>
          </cell>
        </row>
        <row r="26804">
          <cell r="A26804">
            <v>45206</v>
          </cell>
          <cell r="B26804">
            <v>0.20833333333333334</v>
          </cell>
        </row>
        <row r="26805">
          <cell r="A26805">
            <v>45206</v>
          </cell>
          <cell r="B26805">
            <v>0.21875</v>
          </cell>
        </row>
        <row r="26806">
          <cell r="A26806">
            <v>45206</v>
          </cell>
          <cell r="B26806">
            <v>0.22916666666666666</v>
          </cell>
        </row>
        <row r="26807">
          <cell r="A26807">
            <v>45206</v>
          </cell>
          <cell r="B26807">
            <v>0.23958333333333334</v>
          </cell>
        </row>
        <row r="26808">
          <cell r="A26808">
            <v>45206</v>
          </cell>
          <cell r="B26808">
            <v>0.25</v>
          </cell>
        </row>
        <row r="26809">
          <cell r="A26809">
            <v>45206</v>
          </cell>
          <cell r="B26809">
            <v>0.26041666666666669</v>
          </cell>
        </row>
        <row r="26810">
          <cell r="A26810">
            <v>45206</v>
          </cell>
          <cell r="B26810">
            <v>0.27083333333333331</v>
          </cell>
        </row>
        <row r="26811">
          <cell r="A26811">
            <v>45206</v>
          </cell>
          <cell r="B26811">
            <v>0.28125</v>
          </cell>
        </row>
        <row r="26812">
          <cell r="A26812">
            <v>45206</v>
          </cell>
          <cell r="B26812">
            <v>0.29166666666666669</v>
          </cell>
        </row>
        <row r="26813">
          <cell r="A26813">
            <v>45206</v>
          </cell>
          <cell r="B26813">
            <v>0.30208333333333331</v>
          </cell>
        </row>
        <row r="26814">
          <cell r="A26814">
            <v>45206</v>
          </cell>
          <cell r="B26814">
            <v>0.3125</v>
          </cell>
        </row>
        <row r="26815">
          <cell r="A26815">
            <v>45206</v>
          </cell>
          <cell r="B26815">
            <v>0.32291666666666669</v>
          </cell>
        </row>
        <row r="26816">
          <cell r="A26816">
            <v>45206</v>
          </cell>
          <cell r="B26816">
            <v>0.33333333333333331</v>
          </cell>
        </row>
        <row r="26817">
          <cell r="A26817">
            <v>45206</v>
          </cell>
          <cell r="B26817">
            <v>0.34375</v>
          </cell>
        </row>
        <row r="26818">
          <cell r="A26818">
            <v>45206</v>
          </cell>
          <cell r="B26818">
            <v>0.35416666666666669</v>
          </cell>
        </row>
        <row r="26819">
          <cell r="A26819">
            <v>45206</v>
          </cell>
          <cell r="B26819">
            <v>0.36458333333333331</v>
          </cell>
        </row>
        <row r="26820">
          <cell r="A26820">
            <v>45206</v>
          </cell>
          <cell r="B26820">
            <v>0.375</v>
          </cell>
        </row>
        <row r="26821">
          <cell r="A26821">
            <v>45206</v>
          </cell>
          <cell r="B26821">
            <v>0.38541666666666669</v>
          </cell>
        </row>
        <row r="26822">
          <cell r="A26822">
            <v>45206</v>
          </cell>
          <cell r="B26822">
            <v>0.39583333333333331</v>
          </cell>
        </row>
        <row r="26823">
          <cell r="A26823">
            <v>45206</v>
          </cell>
          <cell r="B26823">
            <v>0.40625</v>
          </cell>
        </row>
        <row r="26824">
          <cell r="A26824">
            <v>45206</v>
          </cell>
          <cell r="B26824">
            <v>0.41666666666666669</v>
          </cell>
        </row>
        <row r="26825">
          <cell r="A26825">
            <v>45206</v>
          </cell>
          <cell r="B26825">
            <v>0.42708333333333331</v>
          </cell>
        </row>
        <row r="26826">
          <cell r="A26826">
            <v>45206</v>
          </cell>
          <cell r="B26826">
            <v>0.4375</v>
          </cell>
        </row>
        <row r="26827">
          <cell r="A26827">
            <v>45206</v>
          </cell>
          <cell r="B26827">
            <v>0.44791666666666669</v>
          </cell>
        </row>
        <row r="26828">
          <cell r="A26828">
            <v>45206</v>
          </cell>
          <cell r="B26828">
            <v>0.45833333333333331</v>
          </cell>
        </row>
        <row r="26829">
          <cell r="A26829">
            <v>45206</v>
          </cell>
          <cell r="B26829">
            <v>0.46875</v>
          </cell>
        </row>
        <row r="26830">
          <cell r="A26830">
            <v>45206</v>
          </cell>
          <cell r="B26830">
            <v>0.47916666666666669</v>
          </cell>
        </row>
        <row r="26831">
          <cell r="A26831">
            <v>45206</v>
          </cell>
          <cell r="B26831">
            <v>0.48958333333333331</v>
          </cell>
        </row>
        <row r="26832">
          <cell r="A26832">
            <v>45206</v>
          </cell>
          <cell r="B26832">
            <v>0.5</v>
          </cell>
        </row>
        <row r="26833">
          <cell r="A26833">
            <v>45206</v>
          </cell>
          <cell r="B26833">
            <v>0.51041666666666663</v>
          </cell>
        </row>
        <row r="26834">
          <cell r="A26834">
            <v>45206</v>
          </cell>
          <cell r="B26834">
            <v>0.52083333333333337</v>
          </cell>
        </row>
        <row r="26835">
          <cell r="A26835">
            <v>45206</v>
          </cell>
          <cell r="B26835">
            <v>0.53125</v>
          </cell>
        </row>
        <row r="26836">
          <cell r="A26836">
            <v>45206</v>
          </cell>
          <cell r="B26836">
            <v>0.54166666666666663</v>
          </cell>
        </row>
        <row r="26837">
          <cell r="A26837">
            <v>45206</v>
          </cell>
          <cell r="B26837">
            <v>0.55208333333333337</v>
          </cell>
        </row>
        <row r="26838">
          <cell r="A26838">
            <v>45206</v>
          </cell>
          <cell r="B26838">
            <v>0.5625</v>
          </cell>
        </row>
        <row r="26839">
          <cell r="A26839">
            <v>45206</v>
          </cell>
          <cell r="B26839">
            <v>0.57291666666666663</v>
          </cell>
        </row>
        <row r="26840">
          <cell r="A26840">
            <v>45206</v>
          </cell>
          <cell r="B26840">
            <v>0.58333333333333337</v>
          </cell>
        </row>
        <row r="26841">
          <cell r="A26841">
            <v>45206</v>
          </cell>
          <cell r="B26841">
            <v>0.59375</v>
          </cell>
        </row>
        <row r="26842">
          <cell r="A26842">
            <v>45206</v>
          </cell>
          <cell r="B26842">
            <v>0.60416666666666663</v>
          </cell>
        </row>
        <row r="26843">
          <cell r="A26843">
            <v>45206</v>
          </cell>
          <cell r="B26843">
            <v>0.61458333333333337</v>
          </cell>
        </row>
        <row r="26844">
          <cell r="A26844">
            <v>45206</v>
          </cell>
          <cell r="B26844">
            <v>0.625</v>
          </cell>
        </row>
        <row r="26845">
          <cell r="A26845">
            <v>45206</v>
          </cell>
          <cell r="B26845">
            <v>0.63541666666666663</v>
          </cell>
        </row>
        <row r="26846">
          <cell r="A26846">
            <v>45206</v>
          </cell>
          <cell r="B26846">
            <v>0.64583333333333337</v>
          </cell>
        </row>
        <row r="26847">
          <cell r="A26847">
            <v>45206</v>
          </cell>
          <cell r="B26847">
            <v>0.65625</v>
          </cell>
        </row>
        <row r="26848">
          <cell r="A26848">
            <v>45206</v>
          </cell>
          <cell r="B26848">
            <v>0.66666666666666663</v>
          </cell>
        </row>
        <row r="26849">
          <cell r="A26849">
            <v>45206</v>
          </cell>
          <cell r="B26849">
            <v>0.67708333333333337</v>
          </cell>
        </row>
        <row r="26850">
          <cell r="A26850">
            <v>45206</v>
          </cell>
          <cell r="B26850">
            <v>0.6875</v>
          </cell>
        </row>
        <row r="26851">
          <cell r="A26851">
            <v>45206</v>
          </cell>
          <cell r="B26851">
            <v>0.69791666666666663</v>
          </cell>
        </row>
        <row r="26852">
          <cell r="A26852">
            <v>45206</v>
          </cell>
          <cell r="B26852">
            <v>0.70833333333333337</v>
          </cell>
        </row>
        <row r="26853">
          <cell r="A26853">
            <v>45206</v>
          </cell>
          <cell r="B26853">
            <v>0.71875</v>
          </cell>
        </row>
        <row r="26854">
          <cell r="A26854">
            <v>45206</v>
          </cell>
          <cell r="B26854">
            <v>0.72916666666666663</v>
          </cell>
        </row>
        <row r="26855">
          <cell r="A26855">
            <v>45206</v>
          </cell>
          <cell r="B26855">
            <v>0.73958333333333337</v>
          </cell>
        </row>
        <row r="26856">
          <cell r="A26856">
            <v>45206</v>
          </cell>
          <cell r="B26856">
            <v>0.75</v>
          </cell>
        </row>
        <row r="26857">
          <cell r="A26857">
            <v>45206</v>
          </cell>
          <cell r="B26857">
            <v>0.76041666666666663</v>
          </cell>
        </row>
        <row r="26858">
          <cell r="A26858">
            <v>45206</v>
          </cell>
          <cell r="B26858">
            <v>0.77083333333333337</v>
          </cell>
        </row>
        <row r="26859">
          <cell r="A26859">
            <v>45206</v>
          </cell>
          <cell r="B26859">
            <v>0.78125</v>
          </cell>
        </row>
        <row r="26860">
          <cell r="A26860">
            <v>45206</v>
          </cell>
          <cell r="B26860">
            <v>0.79166666666666663</v>
          </cell>
        </row>
        <row r="26861">
          <cell r="A26861">
            <v>45206</v>
          </cell>
          <cell r="B26861">
            <v>0.80208333333333337</v>
          </cell>
        </row>
        <row r="26862">
          <cell r="A26862">
            <v>45206</v>
          </cell>
          <cell r="B26862">
            <v>0.8125</v>
          </cell>
        </row>
        <row r="26863">
          <cell r="A26863">
            <v>45206</v>
          </cell>
          <cell r="B26863">
            <v>0.82291666666666663</v>
          </cell>
        </row>
        <row r="26864">
          <cell r="A26864">
            <v>45206</v>
          </cell>
          <cell r="B26864">
            <v>0.83333333333333337</v>
          </cell>
        </row>
        <row r="26865">
          <cell r="A26865">
            <v>45206</v>
          </cell>
          <cell r="B26865">
            <v>0.84375</v>
          </cell>
        </row>
        <row r="26866">
          <cell r="A26866">
            <v>45206</v>
          </cell>
          <cell r="B26866">
            <v>0.85416666666666663</v>
          </cell>
        </row>
        <row r="26867">
          <cell r="A26867">
            <v>45206</v>
          </cell>
          <cell r="B26867">
            <v>0.86458333333333337</v>
          </cell>
        </row>
        <row r="26868">
          <cell r="A26868">
            <v>45206</v>
          </cell>
          <cell r="B26868">
            <v>0.875</v>
          </cell>
        </row>
        <row r="26869">
          <cell r="A26869">
            <v>45206</v>
          </cell>
          <cell r="B26869">
            <v>0.88541666666666663</v>
          </cell>
        </row>
        <row r="26870">
          <cell r="A26870">
            <v>45206</v>
          </cell>
          <cell r="B26870">
            <v>0.89583333333333337</v>
          </cell>
        </row>
        <row r="26871">
          <cell r="A26871">
            <v>45206</v>
          </cell>
          <cell r="B26871">
            <v>0.90625</v>
          </cell>
        </row>
        <row r="26872">
          <cell r="A26872">
            <v>45206</v>
          </cell>
          <cell r="B26872">
            <v>0.91666666666666663</v>
          </cell>
        </row>
        <row r="26873">
          <cell r="A26873">
            <v>45206</v>
          </cell>
          <cell r="B26873">
            <v>0.92708333333333337</v>
          </cell>
        </row>
        <row r="26874">
          <cell r="A26874">
            <v>45206</v>
          </cell>
          <cell r="B26874">
            <v>0.9375</v>
          </cell>
        </row>
        <row r="26875">
          <cell r="A26875">
            <v>45206</v>
          </cell>
          <cell r="B26875">
            <v>0.94791666666666663</v>
          </cell>
        </row>
        <row r="26876">
          <cell r="A26876">
            <v>45206</v>
          </cell>
          <cell r="B26876">
            <v>0.95833333333333337</v>
          </cell>
        </row>
        <row r="26877">
          <cell r="A26877">
            <v>45206</v>
          </cell>
          <cell r="B26877">
            <v>0.96875</v>
          </cell>
        </row>
        <row r="26878">
          <cell r="A26878">
            <v>45206</v>
          </cell>
          <cell r="B26878">
            <v>0.97916666666666663</v>
          </cell>
        </row>
        <row r="26879">
          <cell r="A26879">
            <v>45206</v>
          </cell>
          <cell r="B26879">
            <v>0.98958333333333337</v>
          </cell>
        </row>
        <row r="26880">
          <cell r="A26880">
            <v>45207</v>
          </cell>
          <cell r="B26880">
            <v>0</v>
          </cell>
        </row>
        <row r="26881">
          <cell r="A26881">
            <v>45207</v>
          </cell>
          <cell r="B26881">
            <v>1.0416666666666666E-2</v>
          </cell>
        </row>
        <row r="26882">
          <cell r="A26882">
            <v>45207</v>
          </cell>
          <cell r="B26882">
            <v>2.0833333333333332E-2</v>
          </cell>
        </row>
        <row r="26883">
          <cell r="A26883">
            <v>45207</v>
          </cell>
          <cell r="B26883">
            <v>3.125E-2</v>
          </cell>
        </row>
        <row r="26884">
          <cell r="A26884">
            <v>45207</v>
          </cell>
          <cell r="B26884">
            <v>4.1666666666666664E-2</v>
          </cell>
        </row>
        <row r="26885">
          <cell r="A26885">
            <v>45207</v>
          </cell>
          <cell r="B26885">
            <v>5.2083333333333336E-2</v>
          </cell>
        </row>
        <row r="26886">
          <cell r="A26886">
            <v>45207</v>
          </cell>
          <cell r="B26886">
            <v>6.25E-2</v>
          </cell>
        </row>
        <row r="26887">
          <cell r="A26887">
            <v>45207</v>
          </cell>
          <cell r="B26887">
            <v>7.2916666666666671E-2</v>
          </cell>
        </row>
        <row r="26888">
          <cell r="A26888">
            <v>45207</v>
          </cell>
          <cell r="B26888">
            <v>8.3333333333333329E-2</v>
          </cell>
        </row>
        <row r="26889">
          <cell r="A26889">
            <v>45207</v>
          </cell>
          <cell r="B26889">
            <v>9.375E-2</v>
          </cell>
        </row>
        <row r="26890">
          <cell r="A26890">
            <v>45207</v>
          </cell>
          <cell r="B26890">
            <v>0.10416666666666667</v>
          </cell>
        </row>
        <row r="26891">
          <cell r="A26891">
            <v>45207</v>
          </cell>
          <cell r="B26891">
            <v>0.11458333333333333</v>
          </cell>
        </row>
        <row r="26892">
          <cell r="A26892">
            <v>45207</v>
          </cell>
          <cell r="B26892">
            <v>0.125</v>
          </cell>
        </row>
        <row r="26893">
          <cell r="A26893">
            <v>45207</v>
          </cell>
          <cell r="B26893">
            <v>0.13541666666666666</v>
          </cell>
        </row>
        <row r="26894">
          <cell r="A26894">
            <v>45207</v>
          </cell>
          <cell r="B26894">
            <v>0.14583333333333334</v>
          </cell>
        </row>
        <row r="26895">
          <cell r="A26895">
            <v>45207</v>
          </cell>
          <cell r="B26895">
            <v>0.15625</v>
          </cell>
        </row>
        <row r="26896">
          <cell r="A26896">
            <v>45207</v>
          </cell>
          <cell r="B26896">
            <v>0.16666666666666666</v>
          </cell>
        </row>
        <row r="26897">
          <cell r="A26897">
            <v>45207</v>
          </cell>
          <cell r="B26897">
            <v>0.17708333333333334</v>
          </cell>
        </row>
        <row r="26898">
          <cell r="A26898">
            <v>45207</v>
          </cell>
          <cell r="B26898">
            <v>0.1875</v>
          </cell>
        </row>
        <row r="26899">
          <cell r="A26899">
            <v>45207</v>
          </cell>
          <cell r="B26899">
            <v>0.19791666666666666</v>
          </cell>
        </row>
        <row r="26900">
          <cell r="A26900">
            <v>45207</v>
          </cell>
          <cell r="B26900">
            <v>0.20833333333333334</v>
          </cell>
        </row>
        <row r="26901">
          <cell r="A26901">
            <v>45207</v>
          </cell>
          <cell r="B26901">
            <v>0.21875</v>
          </cell>
        </row>
        <row r="26902">
          <cell r="A26902">
            <v>45207</v>
          </cell>
          <cell r="B26902">
            <v>0.22916666666666666</v>
          </cell>
        </row>
        <row r="26903">
          <cell r="A26903">
            <v>45207</v>
          </cell>
          <cell r="B26903">
            <v>0.23958333333333334</v>
          </cell>
        </row>
        <row r="26904">
          <cell r="A26904">
            <v>45207</v>
          </cell>
          <cell r="B26904">
            <v>0.25</v>
          </cell>
        </row>
        <row r="26905">
          <cell r="A26905">
            <v>45207</v>
          </cell>
          <cell r="B26905">
            <v>0.26041666666666669</v>
          </cell>
        </row>
        <row r="26906">
          <cell r="A26906">
            <v>45207</v>
          </cell>
          <cell r="B26906">
            <v>0.27083333333333331</v>
          </cell>
        </row>
        <row r="26907">
          <cell r="A26907">
            <v>45207</v>
          </cell>
          <cell r="B26907">
            <v>0.28125</v>
          </cell>
        </row>
        <row r="26908">
          <cell r="A26908">
            <v>45207</v>
          </cell>
          <cell r="B26908">
            <v>0.29166666666666669</v>
          </cell>
        </row>
        <row r="26909">
          <cell r="A26909">
            <v>45207</v>
          </cell>
          <cell r="B26909">
            <v>0.30208333333333331</v>
          </cell>
        </row>
        <row r="26910">
          <cell r="A26910">
            <v>45207</v>
          </cell>
          <cell r="B26910">
            <v>0.3125</v>
          </cell>
        </row>
        <row r="26911">
          <cell r="A26911">
            <v>45207</v>
          </cell>
          <cell r="B26911">
            <v>0.32291666666666669</v>
          </cell>
        </row>
        <row r="26912">
          <cell r="A26912">
            <v>45207</v>
          </cell>
          <cell r="B26912">
            <v>0.33333333333333331</v>
          </cell>
        </row>
        <row r="26913">
          <cell r="A26913">
            <v>45207</v>
          </cell>
          <cell r="B26913">
            <v>0.34375</v>
          </cell>
        </row>
        <row r="26914">
          <cell r="A26914">
            <v>45207</v>
          </cell>
          <cell r="B26914">
            <v>0.35416666666666669</v>
          </cell>
        </row>
        <row r="26915">
          <cell r="A26915">
            <v>45207</v>
          </cell>
          <cell r="B26915">
            <v>0.36458333333333331</v>
          </cell>
        </row>
        <row r="26916">
          <cell r="A26916">
            <v>45207</v>
          </cell>
          <cell r="B26916">
            <v>0.375</v>
          </cell>
        </row>
        <row r="26917">
          <cell r="A26917">
            <v>45207</v>
          </cell>
          <cell r="B26917">
            <v>0.38541666666666669</v>
          </cell>
        </row>
        <row r="26918">
          <cell r="A26918">
            <v>45207</v>
          </cell>
          <cell r="B26918">
            <v>0.39583333333333331</v>
          </cell>
        </row>
        <row r="26919">
          <cell r="A26919">
            <v>45207</v>
          </cell>
          <cell r="B26919">
            <v>0.40625</v>
          </cell>
        </row>
        <row r="26920">
          <cell r="A26920">
            <v>45207</v>
          </cell>
          <cell r="B26920">
            <v>0.41666666666666669</v>
          </cell>
        </row>
        <row r="26921">
          <cell r="A26921">
            <v>45207</v>
          </cell>
          <cell r="B26921">
            <v>0.42708333333333331</v>
          </cell>
        </row>
        <row r="26922">
          <cell r="A26922">
            <v>45207</v>
          </cell>
          <cell r="B26922">
            <v>0.4375</v>
          </cell>
        </row>
        <row r="26923">
          <cell r="A26923">
            <v>45207</v>
          </cell>
          <cell r="B26923">
            <v>0.44791666666666669</v>
          </cell>
        </row>
        <row r="26924">
          <cell r="A26924">
            <v>45207</v>
          </cell>
          <cell r="B26924">
            <v>0.45833333333333331</v>
          </cell>
        </row>
        <row r="26925">
          <cell r="A26925">
            <v>45207</v>
          </cell>
          <cell r="B26925">
            <v>0.46875</v>
          </cell>
        </row>
        <row r="26926">
          <cell r="A26926">
            <v>45207</v>
          </cell>
          <cell r="B26926">
            <v>0.47916666666666669</v>
          </cell>
        </row>
        <row r="26927">
          <cell r="A26927">
            <v>45207</v>
          </cell>
          <cell r="B26927">
            <v>0.48958333333333331</v>
          </cell>
        </row>
        <row r="26928">
          <cell r="A26928">
            <v>45207</v>
          </cell>
          <cell r="B26928">
            <v>0.5</v>
          </cell>
        </row>
        <row r="26929">
          <cell r="A26929">
            <v>45207</v>
          </cell>
          <cell r="B26929">
            <v>0.51041666666666663</v>
          </cell>
        </row>
        <row r="26930">
          <cell r="A26930">
            <v>45207</v>
          </cell>
          <cell r="B26930">
            <v>0.52083333333333337</v>
          </cell>
        </row>
        <row r="26931">
          <cell r="A26931">
            <v>45207</v>
          </cell>
          <cell r="B26931">
            <v>0.53125</v>
          </cell>
        </row>
        <row r="26932">
          <cell r="A26932">
            <v>45207</v>
          </cell>
          <cell r="B26932">
            <v>0.54166666666666663</v>
          </cell>
        </row>
        <row r="26933">
          <cell r="A26933">
            <v>45207</v>
          </cell>
          <cell r="B26933">
            <v>0.55208333333333337</v>
          </cell>
        </row>
        <row r="26934">
          <cell r="A26934">
            <v>45207</v>
          </cell>
          <cell r="B26934">
            <v>0.5625</v>
          </cell>
        </row>
        <row r="26935">
          <cell r="A26935">
            <v>45207</v>
          </cell>
          <cell r="B26935">
            <v>0.57291666666666663</v>
          </cell>
        </row>
        <row r="26936">
          <cell r="A26936">
            <v>45207</v>
          </cell>
          <cell r="B26936">
            <v>0.58333333333333337</v>
          </cell>
        </row>
        <row r="26937">
          <cell r="A26937">
            <v>45207</v>
          </cell>
          <cell r="B26937">
            <v>0.59375</v>
          </cell>
        </row>
        <row r="26938">
          <cell r="A26938">
            <v>45207</v>
          </cell>
          <cell r="B26938">
            <v>0.60416666666666663</v>
          </cell>
        </row>
        <row r="26939">
          <cell r="A26939">
            <v>45207</v>
          </cell>
          <cell r="B26939">
            <v>0.61458333333333337</v>
          </cell>
        </row>
        <row r="26940">
          <cell r="A26940">
            <v>45207</v>
          </cell>
          <cell r="B26940">
            <v>0.625</v>
          </cell>
        </row>
        <row r="26941">
          <cell r="A26941">
            <v>45207</v>
          </cell>
          <cell r="B26941">
            <v>0.63541666666666663</v>
          </cell>
        </row>
        <row r="26942">
          <cell r="A26942">
            <v>45207</v>
          </cell>
          <cell r="B26942">
            <v>0.64583333333333337</v>
          </cell>
        </row>
        <row r="26943">
          <cell r="A26943">
            <v>45207</v>
          </cell>
          <cell r="B26943">
            <v>0.65625</v>
          </cell>
        </row>
        <row r="26944">
          <cell r="A26944">
            <v>45207</v>
          </cell>
          <cell r="B26944">
            <v>0.66666666666666663</v>
          </cell>
        </row>
        <row r="26945">
          <cell r="A26945">
            <v>45207</v>
          </cell>
          <cell r="B26945">
            <v>0.67708333333333337</v>
          </cell>
        </row>
        <row r="26946">
          <cell r="A26946">
            <v>45207</v>
          </cell>
          <cell r="B26946">
            <v>0.6875</v>
          </cell>
        </row>
        <row r="26947">
          <cell r="A26947">
            <v>45207</v>
          </cell>
          <cell r="B26947">
            <v>0.69791666666666663</v>
          </cell>
        </row>
        <row r="26948">
          <cell r="A26948">
            <v>45207</v>
          </cell>
          <cell r="B26948">
            <v>0.70833333333333337</v>
          </cell>
        </row>
        <row r="26949">
          <cell r="A26949">
            <v>45207</v>
          </cell>
          <cell r="B26949">
            <v>0.71875</v>
          </cell>
        </row>
        <row r="26950">
          <cell r="A26950">
            <v>45207</v>
          </cell>
          <cell r="B26950">
            <v>0.72916666666666663</v>
          </cell>
        </row>
        <row r="26951">
          <cell r="A26951">
            <v>45207</v>
          </cell>
          <cell r="B26951">
            <v>0.73958333333333337</v>
          </cell>
        </row>
        <row r="26952">
          <cell r="A26952">
            <v>45207</v>
          </cell>
          <cell r="B26952">
            <v>0.75</v>
          </cell>
        </row>
        <row r="26953">
          <cell r="A26953">
            <v>45207</v>
          </cell>
          <cell r="B26953">
            <v>0.76041666666666663</v>
          </cell>
        </row>
        <row r="26954">
          <cell r="A26954">
            <v>45207</v>
          </cell>
          <cell r="B26954">
            <v>0.77083333333333337</v>
          </cell>
        </row>
        <row r="26955">
          <cell r="A26955">
            <v>45207</v>
          </cell>
          <cell r="B26955">
            <v>0.78125</v>
          </cell>
        </row>
        <row r="26956">
          <cell r="A26956">
            <v>45207</v>
          </cell>
          <cell r="B26956">
            <v>0.79166666666666663</v>
          </cell>
        </row>
        <row r="26957">
          <cell r="A26957">
            <v>45207</v>
          </cell>
          <cell r="B26957">
            <v>0.80208333333333337</v>
          </cell>
        </row>
        <row r="26958">
          <cell r="A26958">
            <v>45207</v>
          </cell>
          <cell r="B26958">
            <v>0.8125</v>
          </cell>
        </row>
        <row r="26959">
          <cell r="A26959">
            <v>45207</v>
          </cell>
          <cell r="B26959">
            <v>0.82291666666666663</v>
          </cell>
        </row>
        <row r="26960">
          <cell r="A26960">
            <v>45207</v>
          </cell>
          <cell r="B26960">
            <v>0.83333333333333337</v>
          </cell>
        </row>
        <row r="26961">
          <cell r="A26961">
            <v>45207</v>
          </cell>
          <cell r="B26961">
            <v>0.84375</v>
          </cell>
        </row>
        <row r="26962">
          <cell r="A26962">
            <v>45207</v>
          </cell>
          <cell r="B26962">
            <v>0.85416666666666663</v>
          </cell>
        </row>
        <row r="26963">
          <cell r="A26963">
            <v>45207</v>
          </cell>
          <cell r="B26963">
            <v>0.86458333333333337</v>
          </cell>
        </row>
        <row r="26964">
          <cell r="A26964">
            <v>45207</v>
          </cell>
          <cell r="B26964">
            <v>0.875</v>
          </cell>
        </row>
        <row r="26965">
          <cell r="A26965">
            <v>45207</v>
          </cell>
          <cell r="B26965">
            <v>0.88541666666666663</v>
          </cell>
        </row>
        <row r="26966">
          <cell r="A26966">
            <v>45207</v>
          </cell>
          <cell r="B26966">
            <v>0.89583333333333337</v>
          </cell>
        </row>
        <row r="26967">
          <cell r="A26967">
            <v>45207</v>
          </cell>
          <cell r="B26967">
            <v>0.90625</v>
          </cell>
        </row>
        <row r="26968">
          <cell r="A26968">
            <v>45207</v>
          </cell>
          <cell r="B26968">
            <v>0.91666666666666663</v>
          </cell>
        </row>
        <row r="26969">
          <cell r="A26969">
            <v>45207</v>
          </cell>
          <cell r="B26969">
            <v>0.92708333333333337</v>
          </cell>
        </row>
        <row r="26970">
          <cell r="A26970">
            <v>45207</v>
          </cell>
          <cell r="B26970">
            <v>0.9375</v>
          </cell>
        </row>
        <row r="26971">
          <cell r="A26971">
            <v>45207</v>
          </cell>
          <cell r="B26971">
            <v>0.94791666666666663</v>
          </cell>
        </row>
        <row r="26972">
          <cell r="A26972">
            <v>45207</v>
          </cell>
          <cell r="B26972">
            <v>0.95833333333333337</v>
          </cell>
        </row>
        <row r="26973">
          <cell r="A26973">
            <v>45207</v>
          </cell>
          <cell r="B26973">
            <v>0.96875</v>
          </cell>
        </row>
        <row r="26974">
          <cell r="A26974">
            <v>45207</v>
          </cell>
          <cell r="B26974">
            <v>0.97916666666666663</v>
          </cell>
        </row>
        <row r="26975">
          <cell r="A26975">
            <v>45207</v>
          </cell>
          <cell r="B26975">
            <v>0.98958333333333337</v>
          </cell>
        </row>
        <row r="26976">
          <cell r="A26976">
            <v>45208</v>
          </cell>
          <cell r="B26976">
            <v>0</v>
          </cell>
        </row>
        <row r="26977">
          <cell r="A26977">
            <v>45208</v>
          </cell>
          <cell r="B26977">
            <v>1.0416666666666666E-2</v>
          </cell>
        </row>
        <row r="26978">
          <cell r="A26978">
            <v>45208</v>
          </cell>
          <cell r="B26978">
            <v>2.0833333333333332E-2</v>
          </cell>
        </row>
        <row r="26979">
          <cell r="A26979">
            <v>45208</v>
          </cell>
          <cell r="B26979">
            <v>3.125E-2</v>
          </cell>
        </row>
        <row r="26980">
          <cell r="A26980">
            <v>45208</v>
          </cell>
          <cell r="B26980">
            <v>4.1666666666666664E-2</v>
          </cell>
        </row>
        <row r="26981">
          <cell r="A26981">
            <v>45208</v>
          </cell>
          <cell r="B26981">
            <v>5.2083333333333336E-2</v>
          </cell>
        </row>
        <row r="26982">
          <cell r="A26982">
            <v>45208</v>
          </cell>
          <cell r="B26982">
            <v>6.25E-2</v>
          </cell>
        </row>
        <row r="26983">
          <cell r="A26983">
            <v>45208</v>
          </cell>
          <cell r="B26983">
            <v>7.2916666666666671E-2</v>
          </cell>
        </row>
        <row r="26984">
          <cell r="A26984">
            <v>45208</v>
          </cell>
          <cell r="B26984">
            <v>8.3333333333333329E-2</v>
          </cell>
        </row>
        <row r="26985">
          <cell r="A26985">
            <v>45208</v>
          </cell>
          <cell r="B26985">
            <v>9.375E-2</v>
          </cell>
        </row>
        <row r="26986">
          <cell r="A26986">
            <v>45208</v>
          </cell>
          <cell r="B26986">
            <v>0.10416666666666667</v>
          </cell>
        </row>
        <row r="26987">
          <cell r="A26987">
            <v>45208</v>
          </cell>
          <cell r="B26987">
            <v>0.11458333333333333</v>
          </cell>
        </row>
        <row r="26988">
          <cell r="A26988">
            <v>45208</v>
          </cell>
          <cell r="B26988">
            <v>0.125</v>
          </cell>
        </row>
        <row r="26989">
          <cell r="A26989">
            <v>45208</v>
          </cell>
          <cell r="B26989">
            <v>0.13541666666666666</v>
          </cell>
        </row>
        <row r="26990">
          <cell r="A26990">
            <v>45208</v>
          </cell>
          <cell r="B26990">
            <v>0.14583333333333334</v>
          </cell>
        </row>
        <row r="26991">
          <cell r="A26991">
            <v>45208</v>
          </cell>
          <cell r="B26991">
            <v>0.15625</v>
          </cell>
        </row>
        <row r="26992">
          <cell r="A26992">
            <v>45208</v>
          </cell>
          <cell r="B26992">
            <v>0.16666666666666666</v>
          </cell>
        </row>
        <row r="26993">
          <cell r="A26993">
            <v>45208</v>
          </cell>
          <cell r="B26993">
            <v>0.17708333333333334</v>
          </cell>
        </row>
        <row r="26994">
          <cell r="A26994">
            <v>45208</v>
          </cell>
          <cell r="B26994">
            <v>0.1875</v>
          </cell>
        </row>
        <row r="26995">
          <cell r="A26995">
            <v>45208</v>
          </cell>
          <cell r="B26995">
            <v>0.19791666666666666</v>
          </cell>
        </row>
        <row r="26996">
          <cell r="A26996">
            <v>45208</v>
          </cell>
          <cell r="B26996">
            <v>0.20833333333333334</v>
          </cell>
        </row>
        <row r="26997">
          <cell r="A26997">
            <v>45208</v>
          </cell>
          <cell r="B26997">
            <v>0.21875</v>
          </cell>
        </row>
        <row r="26998">
          <cell r="A26998">
            <v>45208</v>
          </cell>
          <cell r="B26998">
            <v>0.22916666666666666</v>
          </cell>
        </row>
        <row r="26999">
          <cell r="A26999">
            <v>45208</v>
          </cell>
          <cell r="B26999">
            <v>0.23958333333333334</v>
          </cell>
        </row>
        <row r="27000">
          <cell r="A27000">
            <v>45208</v>
          </cell>
          <cell r="B27000">
            <v>0.25</v>
          </cell>
        </row>
        <row r="27001">
          <cell r="A27001">
            <v>45208</v>
          </cell>
          <cell r="B27001">
            <v>0.26041666666666669</v>
          </cell>
        </row>
        <row r="27002">
          <cell r="A27002">
            <v>45208</v>
          </cell>
          <cell r="B27002">
            <v>0.27083333333333331</v>
          </cell>
        </row>
        <row r="27003">
          <cell r="A27003">
            <v>45208</v>
          </cell>
          <cell r="B27003">
            <v>0.28125</v>
          </cell>
        </row>
        <row r="27004">
          <cell r="A27004">
            <v>45208</v>
          </cell>
          <cell r="B27004">
            <v>0.29166666666666669</v>
          </cell>
        </row>
        <row r="27005">
          <cell r="A27005">
            <v>45208</v>
          </cell>
          <cell r="B27005">
            <v>0.30208333333333331</v>
          </cell>
        </row>
        <row r="27006">
          <cell r="A27006">
            <v>45208</v>
          </cell>
          <cell r="B27006">
            <v>0.3125</v>
          </cell>
        </row>
        <row r="27007">
          <cell r="A27007">
            <v>45208</v>
          </cell>
          <cell r="B27007">
            <v>0.32291666666666669</v>
          </cell>
        </row>
        <row r="27008">
          <cell r="A27008">
            <v>45208</v>
          </cell>
          <cell r="B27008">
            <v>0.33333333333333331</v>
          </cell>
        </row>
        <row r="27009">
          <cell r="A27009">
            <v>45208</v>
          </cell>
          <cell r="B27009">
            <v>0.34375</v>
          </cell>
        </row>
        <row r="27010">
          <cell r="A27010">
            <v>45208</v>
          </cell>
          <cell r="B27010">
            <v>0.35416666666666669</v>
          </cell>
        </row>
        <row r="27011">
          <cell r="A27011">
            <v>45208</v>
          </cell>
          <cell r="B27011">
            <v>0.36458333333333331</v>
          </cell>
        </row>
        <row r="27012">
          <cell r="A27012">
            <v>45208</v>
          </cell>
          <cell r="B27012">
            <v>0.375</v>
          </cell>
        </row>
        <row r="27013">
          <cell r="A27013">
            <v>45208</v>
          </cell>
          <cell r="B27013">
            <v>0.38541666666666669</v>
          </cell>
        </row>
        <row r="27014">
          <cell r="A27014">
            <v>45208</v>
          </cell>
          <cell r="B27014">
            <v>0.39583333333333331</v>
          </cell>
        </row>
        <row r="27015">
          <cell r="A27015">
            <v>45208</v>
          </cell>
          <cell r="B27015">
            <v>0.40625</v>
          </cell>
        </row>
        <row r="27016">
          <cell r="A27016">
            <v>45208</v>
          </cell>
          <cell r="B27016">
            <v>0.41666666666666669</v>
          </cell>
        </row>
        <row r="27017">
          <cell r="A27017">
            <v>45208</v>
          </cell>
          <cell r="B27017">
            <v>0.42708333333333331</v>
          </cell>
        </row>
        <row r="27018">
          <cell r="A27018">
            <v>45208</v>
          </cell>
          <cell r="B27018">
            <v>0.4375</v>
          </cell>
        </row>
        <row r="27019">
          <cell r="A27019">
            <v>45208</v>
          </cell>
          <cell r="B27019">
            <v>0.44791666666666669</v>
          </cell>
        </row>
        <row r="27020">
          <cell r="A27020">
            <v>45208</v>
          </cell>
          <cell r="B27020">
            <v>0.45833333333333331</v>
          </cell>
        </row>
        <row r="27021">
          <cell r="A27021">
            <v>45208</v>
          </cell>
          <cell r="B27021">
            <v>0.46875</v>
          </cell>
        </row>
        <row r="27022">
          <cell r="A27022">
            <v>45208</v>
          </cell>
          <cell r="B27022">
            <v>0.47916666666666669</v>
          </cell>
        </row>
        <row r="27023">
          <cell r="A27023">
            <v>45208</v>
          </cell>
          <cell r="B27023">
            <v>0.48958333333333331</v>
          </cell>
        </row>
        <row r="27024">
          <cell r="A27024">
            <v>45208</v>
          </cell>
          <cell r="B27024">
            <v>0.5</v>
          </cell>
        </row>
        <row r="27025">
          <cell r="A27025">
            <v>45208</v>
          </cell>
          <cell r="B27025">
            <v>0.51041666666666663</v>
          </cell>
        </row>
        <row r="27026">
          <cell r="A27026">
            <v>45208</v>
          </cell>
          <cell r="B27026">
            <v>0.52083333333333337</v>
          </cell>
        </row>
        <row r="27027">
          <cell r="A27027">
            <v>45208</v>
          </cell>
          <cell r="B27027">
            <v>0.53125</v>
          </cell>
        </row>
        <row r="27028">
          <cell r="A27028">
            <v>45208</v>
          </cell>
          <cell r="B27028">
            <v>0.54166666666666663</v>
          </cell>
        </row>
        <row r="27029">
          <cell r="A27029">
            <v>45208</v>
          </cell>
          <cell r="B27029">
            <v>0.55208333333333337</v>
          </cell>
        </row>
        <row r="27030">
          <cell r="A27030">
            <v>45208</v>
          </cell>
          <cell r="B27030">
            <v>0.5625</v>
          </cell>
        </row>
        <row r="27031">
          <cell r="A27031">
            <v>45208</v>
          </cell>
          <cell r="B27031">
            <v>0.57291666666666663</v>
          </cell>
        </row>
        <row r="27032">
          <cell r="A27032">
            <v>45208</v>
          </cell>
          <cell r="B27032">
            <v>0.58333333333333337</v>
          </cell>
        </row>
        <row r="27033">
          <cell r="A27033">
            <v>45208</v>
          </cell>
          <cell r="B27033">
            <v>0.59375</v>
          </cell>
        </row>
        <row r="27034">
          <cell r="A27034">
            <v>45208</v>
          </cell>
          <cell r="B27034">
            <v>0.60416666666666663</v>
          </cell>
        </row>
        <row r="27035">
          <cell r="A27035">
            <v>45208</v>
          </cell>
          <cell r="B27035">
            <v>0.61458333333333337</v>
          </cell>
        </row>
        <row r="27036">
          <cell r="A27036">
            <v>45208</v>
          </cell>
          <cell r="B27036">
            <v>0.625</v>
          </cell>
        </row>
        <row r="27037">
          <cell r="A27037">
            <v>45208</v>
          </cell>
          <cell r="B27037">
            <v>0.63541666666666663</v>
          </cell>
        </row>
        <row r="27038">
          <cell r="A27038">
            <v>45208</v>
          </cell>
          <cell r="B27038">
            <v>0.64583333333333337</v>
          </cell>
        </row>
        <row r="27039">
          <cell r="A27039">
            <v>45208</v>
          </cell>
          <cell r="B27039">
            <v>0.65625</v>
          </cell>
        </row>
        <row r="27040">
          <cell r="A27040">
            <v>45208</v>
          </cell>
          <cell r="B27040">
            <v>0.66666666666666663</v>
          </cell>
        </row>
        <row r="27041">
          <cell r="A27041">
            <v>45208</v>
          </cell>
          <cell r="B27041">
            <v>0.67708333333333337</v>
          </cell>
        </row>
        <row r="27042">
          <cell r="A27042">
            <v>45208</v>
          </cell>
          <cell r="B27042">
            <v>0.6875</v>
          </cell>
        </row>
        <row r="27043">
          <cell r="A27043">
            <v>45208</v>
          </cell>
          <cell r="B27043">
            <v>0.69791666666666663</v>
          </cell>
        </row>
        <row r="27044">
          <cell r="A27044">
            <v>45208</v>
          </cell>
          <cell r="B27044">
            <v>0.70833333333333337</v>
          </cell>
        </row>
        <row r="27045">
          <cell r="A27045">
            <v>45208</v>
          </cell>
          <cell r="B27045">
            <v>0.71875</v>
          </cell>
        </row>
        <row r="27046">
          <cell r="A27046">
            <v>45208</v>
          </cell>
          <cell r="B27046">
            <v>0.72916666666666663</v>
          </cell>
        </row>
        <row r="27047">
          <cell r="A27047">
            <v>45208</v>
          </cell>
          <cell r="B27047">
            <v>0.73958333333333337</v>
          </cell>
        </row>
        <row r="27048">
          <cell r="A27048">
            <v>45208</v>
          </cell>
          <cell r="B27048">
            <v>0.75</v>
          </cell>
        </row>
        <row r="27049">
          <cell r="A27049">
            <v>45208</v>
          </cell>
          <cell r="B27049">
            <v>0.76041666666666663</v>
          </cell>
        </row>
        <row r="27050">
          <cell r="A27050">
            <v>45208</v>
          </cell>
          <cell r="B27050">
            <v>0.77083333333333337</v>
          </cell>
        </row>
        <row r="27051">
          <cell r="A27051">
            <v>45208</v>
          </cell>
          <cell r="B27051">
            <v>0.78125</v>
          </cell>
        </row>
        <row r="27052">
          <cell r="A27052">
            <v>45208</v>
          </cell>
          <cell r="B27052">
            <v>0.79166666666666663</v>
          </cell>
        </row>
        <row r="27053">
          <cell r="A27053">
            <v>45208</v>
          </cell>
          <cell r="B27053">
            <v>0.80208333333333337</v>
          </cell>
        </row>
        <row r="27054">
          <cell r="A27054">
            <v>45208</v>
          </cell>
          <cell r="B27054">
            <v>0.8125</v>
          </cell>
        </row>
        <row r="27055">
          <cell r="A27055">
            <v>45208</v>
          </cell>
          <cell r="B27055">
            <v>0.82291666666666663</v>
          </cell>
        </row>
        <row r="27056">
          <cell r="A27056">
            <v>45208</v>
          </cell>
          <cell r="B27056">
            <v>0.83333333333333337</v>
          </cell>
        </row>
        <row r="27057">
          <cell r="A27057">
            <v>45208</v>
          </cell>
          <cell r="B27057">
            <v>0.84375</v>
          </cell>
        </row>
        <row r="27058">
          <cell r="A27058">
            <v>45208</v>
          </cell>
          <cell r="B27058">
            <v>0.85416666666666663</v>
          </cell>
        </row>
        <row r="27059">
          <cell r="A27059">
            <v>45208</v>
          </cell>
          <cell r="B27059">
            <v>0.86458333333333337</v>
          </cell>
        </row>
        <row r="27060">
          <cell r="A27060">
            <v>45208</v>
          </cell>
          <cell r="B27060">
            <v>0.875</v>
          </cell>
        </row>
        <row r="27061">
          <cell r="A27061">
            <v>45208</v>
          </cell>
          <cell r="B27061">
            <v>0.88541666666666663</v>
          </cell>
        </row>
        <row r="27062">
          <cell r="A27062">
            <v>45208</v>
          </cell>
          <cell r="B27062">
            <v>0.89583333333333337</v>
          </cell>
        </row>
        <row r="27063">
          <cell r="A27063">
            <v>45208</v>
          </cell>
          <cell r="B27063">
            <v>0.90625</v>
          </cell>
        </row>
        <row r="27064">
          <cell r="A27064">
            <v>45208</v>
          </cell>
          <cell r="B27064">
            <v>0.91666666666666663</v>
          </cell>
        </row>
        <row r="27065">
          <cell r="A27065">
            <v>45208</v>
          </cell>
          <cell r="B27065">
            <v>0.92708333333333337</v>
          </cell>
        </row>
        <row r="27066">
          <cell r="A27066">
            <v>45208</v>
          </cell>
          <cell r="B27066">
            <v>0.9375</v>
          </cell>
        </row>
        <row r="27067">
          <cell r="A27067">
            <v>45208</v>
          </cell>
          <cell r="B27067">
            <v>0.94791666666666663</v>
          </cell>
        </row>
        <row r="27068">
          <cell r="A27068">
            <v>45208</v>
          </cell>
          <cell r="B27068">
            <v>0.95833333333333337</v>
          </cell>
        </row>
        <row r="27069">
          <cell r="A27069">
            <v>45208</v>
          </cell>
          <cell r="B27069">
            <v>0.96875</v>
          </cell>
        </row>
        <row r="27070">
          <cell r="A27070">
            <v>45208</v>
          </cell>
          <cell r="B27070">
            <v>0.97916666666666663</v>
          </cell>
        </row>
        <row r="27071">
          <cell r="A27071">
            <v>45208</v>
          </cell>
          <cell r="B27071">
            <v>0.98958333333333337</v>
          </cell>
        </row>
        <row r="27072">
          <cell r="A27072">
            <v>45209</v>
          </cell>
          <cell r="B27072">
            <v>0</v>
          </cell>
        </row>
        <row r="27073">
          <cell r="A27073">
            <v>45209</v>
          </cell>
          <cell r="B27073">
            <v>1.0416666666666666E-2</v>
          </cell>
        </row>
        <row r="27074">
          <cell r="A27074">
            <v>45209</v>
          </cell>
          <cell r="B27074">
            <v>2.0833333333333332E-2</v>
          </cell>
        </row>
        <row r="27075">
          <cell r="A27075">
            <v>45209</v>
          </cell>
          <cell r="B27075">
            <v>3.125E-2</v>
          </cell>
        </row>
        <row r="27076">
          <cell r="A27076">
            <v>45209</v>
          </cell>
          <cell r="B27076">
            <v>4.1666666666666664E-2</v>
          </cell>
        </row>
        <row r="27077">
          <cell r="A27077">
            <v>45209</v>
          </cell>
          <cell r="B27077">
            <v>5.2083333333333336E-2</v>
          </cell>
        </row>
        <row r="27078">
          <cell r="A27078">
            <v>45209</v>
          </cell>
          <cell r="B27078">
            <v>6.25E-2</v>
          </cell>
        </row>
        <row r="27079">
          <cell r="A27079">
            <v>45209</v>
          </cell>
          <cell r="B27079">
            <v>7.2916666666666671E-2</v>
          </cell>
        </row>
        <row r="27080">
          <cell r="A27080">
            <v>45209</v>
          </cell>
          <cell r="B27080">
            <v>8.3333333333333329E-2</v>
          </cell>
        </row>
        <row r="27081">
          <cell r="A27081">
            <v>45209</v>
          </cell>
          <cell r="B27081">
            <v>9.375E-2</v>
          </cell>
        </row>
        <row r="27082">
          <cell r="A27082">
            <v>45209</v>
          </cell>
          <cell r="B27082">
            <v>0.10416666666666667</v>
          </cell>
        </row>
        <row r="27083">
          <cell r="A27083">
            <v>45209</v>
          </cell>
          <cell r="B27083">
            <v>0.11458333333333333</v>
          </cell>
        </row>
        <row r="27084">
          <cell r="A27084">
            <v>45209</v>
          </cell>
          <cell r="B27084">
            <v>0.125</v>
          </cell>
        </row>
        <row r="27085">
          <cell r="A27085">
            <v>45209</v>
          </cell>
          <cell r="B27085">
            <v>0.13541666666666666</v>
          </cell>
        </row>
        <row r="27086">
          <cell r="A27086">
            <v>45209</v>
          </cell>
          <cell r="B27086">
            <v>0.14583333333333334</v>
          </cell>
        </row>
        <row r="27087">
          <cell r="A27087">
            <v>45209</v>
          </cell>
          <cell r="B27087">
            <v>0.15625</v>
          </cell>
        </row>
        <row r="27088">
          <cell r="A27088">
            <v>45209</v>
          </cell>
          <cell r="B27088">
            <v>0.16666666666666666</v>
          </cell>
        </row>
        <row r="27089">
          <cell r="A27089">
            <v>45209</v>
          </cell>
          <cell r="B27089">
            <v>0.17708333333333334</v>
          </cell>
        </row>
        <row r="27090">
          <cell r="A27090">
            <v>45209</v>
          </cell>
          <cell r="B27090">
            <v>0.1875</v>
          </cell>
        </row>
        <row r="27091">
          <cell r="A27091">
            <v>45209</v>
          </cell>
          <cell r="B27091">
            <v>0.19791666666666666</v>
          </cell>
        </row>
        <row r="27092">
          <cell r="A27092">
            <v>45209</v>
          </cell>
          <cell r="B27092">
            <v>0.20833333333333334</v>
          </cell>
        </row>
        <row r="27093">
          <cell r="A27093">
            <v>45209</v>
          </cell>
          <cell r="B27093">
            <v>0.21875</v>
          </cell>
        </row>
        <row r="27094">
          <cell r="A27094">
            <v>45209</v>
          </cell>
          <cell r="B27094">
            <v>0.22916666666666666</v>
          </cell>
        </row>
        <row r="27095">
          <cell r="A27095">
            <v>45209</v>
          </cell>
          <cell r="B27095">
            <v>0.23958333333333334</v>
          </cell>
        </row>
        <row r="27096">
          <cell r="A27096">
            <v>45209</v>
          </cell>
          <cell r="B27096">
            <v>0.25</v>
          </cell>
        </row>
        <row r="27097">
          <cell r="A27097">
            <v>45209</v>
          </cell>
          <cell r="B27097">
            <v>0.26041666666666669</v>
          </cell>
        </row>
        <row r="27098">
          <cell r="A27098">
            <v>45209</v>
          </cell>
          <cell r="B27098">
            <v>0.27083333333333331</v>
          </cell>
        </row>
        <row r="27099">
          <cell r="A27099">
            <v>45209</v>
          </cell>
          <cell r="B27099">
            <v>0.28125</v>
          </cell>
        </row>
        <row r="27100">
          <cell r="A27100">
            <v>45209</v>
          </cell>
          <cell r="B27100">
            <v>0.29166666666666669</v>
          </cell>
        </row>
        <row r="27101">
          <cell r="A27101">
            <v>45209</v>
          </cell>
          <cell r="B27101">
            <v>0.30208333333333331</v>
          </cell>
        </row>
        <row r="27102">
          <cell r="A27102">
            <v>45209</v>
          </cell>
          <cell r="B27102">
            <v>0.3125</v>
          </cell>
        </row>
        <row r="27103">
          <cell r="A27103">
            <v>45209</v>
          </cell>
          <cell r="B27103">
            <v>0.32291666666666669</v>
          </cell>
        </row>
        <row r="27104">
          <cell r="A27104">
            <v>45209</v>
          </cell>
          <cell r="B27104">
            <v>0.33333333333333331</v>
          </cell>
        </row>
        <row r="27105">
          <cell r="A27105">
            <v>45209</v>
          </cell>
          <cell r="B27105">
            <v>0.34375</v>
          </cell>
        </row>
        <row r="27106">
          <cell r="A27106">
            <v>45209</v>
          </cell>
          <cell r="B27106">
            <v>0.35416666666666669</v>
          </cell>
        </row>
        <row r="27107">
          <cell r="A27107">
            <v>45209</v>
          </cell>
          <cell r="B27107">
            <v>0.36458333333333331</v>
          </cell>
        </row>
        <row r="27108">
          <cell r="A27108">
            <v>45209</v>
          </cell>
          <cell r="B27108">
            <v>0.375</v>
          </cell>
        </row>
        <row r="27109">
          <cell r="A27109">
            <v>45209</v>
          </cell>
          <cell r="B27109">
            <v>0.38541666666666669</v>
          </cell>
        </row>
        <row r="27110">
          <cell r="A27110">
            <v>45209</v>
          </cell>
          <cell r="B27110">
            <v>0.39583333333333331</v>
          </cell>
        </row>
        <row r="27111">
          <cell r="A27111">
            <v>45209</v>
          </cell>
          <cell r="B27111">
            <v>0.40625</v>
          </cell>
        </row>
        <row r="27112">
          <cell r="A27112">
            <v>45209</v>
          </cell>
          <cell r="B27112">
            <v>0.41666666666666669</v>
          </cell>
        </row>
        <row r="27113">
          <cell r="A27113">
            <v>45209</v>
          </cell>
          <cell r="B27113">
            <v>0.42708333333333331</v>
          </cell>
        </row>
        <row r="27114">
          <cell r="A27114">
            <v>45209</v>
          </cell>
          <cell r="B27114">
            <v>0.4375</v>
          </cell>
        </row>
        <row r="27115">
          <cell r="A27115">
            <v>45209</v>
          </cell>
          <cell r="B27115">
            <v>0.44791666666666669</v>
          </cell>
        </row>
        <row r="27116">
          <cell r="A27116">
            <v>45209</v>
          </cell>
          <cell r="B27116">
            <v>0.45833333333333331</v>
          </cell>
        </row>
        <row r="27117">
          <cell r="A27117">
            <v>45209</v>
          </cell>
          <cell r="B27117">
            <v>0.46875</v>
          </cell>
        </row>
        <row r="27118">
          <cell r="A27118">
            <v>45209</v>
          </cell>
          <cell r="B27118">
            <v>0.47916666666666669</v>
          </cell>
        </row>
        <row r="27119">
          <cell r="A27119">
            <v>45209</v>
          </cell>
          <cell r="B27119">
            <v>0.48958333333333331</v>
          </cell>
        </row>
        <row r="27120">
          <cell r="A27120">
            <v>45209</v>
          </cell>
          <cell r="B27120">
            <v>0.5</v>
          </cell>
        </row>
        <row r="27121">
          <cell r="A27121">
            <v>45209</v>
          </cell>
          <cell r="B27121">
            <v>0.51041666666666663</v>
          </cell>
        </row>
        <row r="27122">
          <cell r="A27122">
            <v>45209</v>
          </cell>
          <cell r="B27122">
            <v>0.52083333333333337</v>
          </cell>
        </row>
        <row r="27123">
          <cell r="A27123">
            <v>45209</v>
          </cell>
          <cell r="B27123">
            <v>0.53125</v>
          </cell>
        </row>
        <row r="27124">
          <cell r="A27124">
            <v>45209</v>
          </cell>
          <cell r="B27124">
            <v>0.54166666666666663</v>
          </cell>
        </row>
        <row r="27125">
          <cell r="A27125">
            <v>45209</v>
          </cell>
          <cell r="B27125">
            <v>0.55208333333333337</v>
          </cell>
        </row>
        <row r="27126">
          <cell r="A27126">
            <v>45209</v>
          </cell>
          <cell r="B27126">
            <v>0.5625</v>
          </cell>
        </row>
        <row r="27127">
          <cell r="A27127">
            <v>45209</v>
          </cell>
          <cell r="B27127">
            <v>0.57291666666666663</v>
          </cell>
        </row>
        <row r="27128">
          <cell r="A27128">
            <v>45209</v>
          </cell>
          <cell r="B27128">
            <v>0.58333333333333337</v>
          </cell>
        </row>
        <row r="27129">
          <cell r="A27129">
            <v>45209</v>
          </cell>
          <cell r="B27129">
            <v>0.59375</v>
          </cell>
        </row>
        <row r="27130">
          <cell r="A27130">
            <v>45209</v>
          </cell>
          <cell r="B27130">
            <v>0.60416666666666663</v>
          </cell>
        </row>
        <row r="27131">
          <cell r="A27131">
            <v>45209</v>
          </cell>
          <cell r="B27131">
            <v>0.61458333333333337</v>
          </cell>
        </row>
        <row r="27132">
          <cell r="A27132">
            <v>45209</v>
          </cell>
          <cell r="B27132">
            <v>0.625</v>
          </cell>
        </row>
        <row r="27133">
          <cell r="A27133">
            <v>45209</v>
          </cell>
          <cell r="B27133">
            <v>0.63541666666666663</v>
          </cell>
        </row>
        <row r="27134">
          <cell r="A27134">
            <v>45209</v>
          </cell>
          <cell r="B27134">
            <v>0.64583333333333337</v>
          </cell>
        </row>
        <row r="27135">
          <cell r="A27135">
            <v>45209</v>
          </cell>
          <cell r="B27135">
            <v>0.65625</v>
          </cell>
        </row>
        <row r="27136">
          <cell r="A27136">
            <v>45209</v>
          </cell>
          <cell r="B27136">
            <v>0.66666666666666663</v>
          </cell>
        </row>
        <row r="27137">
          <cell r="A27137">
            <v>45209</v>
          </cell>
          <cell r="B27137">
            <v>0.67708333333333337</v>
          </cell>
        </row>
        <row r="27138">
          <cell r="A27138">
            <v>45209</v>
          </cell>
          <cell r="B27138">
            <v>0.6875</v>
          </cell>
        </row>
        <row r="27139">
          <cell r="A27139">
            <v>45209</v>
          </cell>
          <cell r="B27139">
            <v>0.69791666666666663</v>
          </cell>
        </row>
        <row r="27140">
          <cell r="A27140">
            <v>45209</v>
          </cell>
          <cell r="B27140">
            <v>0.70833333333333337</v>
          </cell>
        </row>
        <row r="27141">
          <cell r="A27141">
            <v>45209</v>
          </cell>
          <cell r="B27141">
            <v>0.71875</v>
          </cell>
        </row>
        <row r="27142">
          <cell r="A27142">
            <v>45209</v>
          </cell>
          <cell r="B27142">
            <v>0.72916666666666663</v>
          </cell>
        </row>
        <row r="27143">
          <cell r="A27143">
            <v>45209</v>
          </cell>
          <cell r="B27143">
            <v>0.73958333333333337</v>
          </cell>
        </row>
        <row r="27144">
          <cell r="A27144">
            <v>45209</v>
          </cell>
          <cell r="B27144">
            <v>0.75</v>
          </cell>
        </row>
        <row r="27145">
          <cell r="A27145">
            <v>45209</v>
          </cell>
          <cell r="B27145">
            <v>0.76041666666666663</v>
          </cell>
        </row>
        <row r="27146">
          <cell r="A27146">
            <v>45209</v>
          </cell>
          <cell r="B27146">
            <v>0.77083333333333337</v>
          </cell>
        </row>
        <row r="27147">
          <cell r="A27147">
            <v>45209</v>
          </cell>
          <cell r="B27147">
            <v>0.78125</v>
          </cell>
        </row>
        <row r="27148">
          <cell r="A27148">
            <v>45209</v>
          </cell>
          <cell r="B27148">
            <v>0.79166666666666663</v>
          </cell>
        </row>
        <row r="27149">
          <cell r="A27149">
            <v>45209</v>
          </cell>
          <cell r="B27149">
            <v>0.80208333333333337</v>
          </cell>
        </row>
        <row r="27150">
          <cell r="A27150">
            <v>45209</v>
          </cell>
          <cell r="B27150">
            <v>0.8125</v>
          </cell>
        </row>
        <row r="27151">
          <cell r="A27151">
            <v>45209</v>
          </cell>
          <cell r="B27151">
            <v>0.82291666666666663</v>
          </cell>
        </row>
        <row r="27152">
          <cell r="A27152">
            <v>45209</v>
          </cell>
          <cell r="B27152">
            <v>0.83333333333333337</v>
          </cell>
        </row>
        <row r="27153">
          <cell r="A27153">
            <v>45209</v>
          </cell>
          <cell r="B27153">
            <v>0.84375</v>
          </cell>
        </row>
        <row r="27154">
          <cell r="A27154">
            <v>45209</v>
          </cell>
          <cell r="B27154">
            <v>0.85416666666666663</v>
          </cell>
        </row>
        <row r="27155">
          <cell r="A27155">
            <v>45209</v>
          </cell>
          <cell r="B27155">
            <v>0.86458333333333337</v>
          </cell>
        </row>
        <row r="27156">
          <cell r="A27156">
            <v>45209</v>
          </cell>
          <cell r="B27156">
            <v>0.875</v>
          </cell>
        </row>
        <row r="27157">
          <cell r="A27157">
            <v>45209</v>
          </cell>
          <cell r="B27157">
            <v>0.88541666666666663</v>
          </cell>
        </row>
        <row r="27158">
          <cell r="A27158">
            <v>45209</v>
          </cell>
          <cell r="B27158">
            <v>0.89583333333333337</v>
          </cell>
        </row>
        <row r="27159">
          <cell r="A27159">
            <v>45209</v>
          </cell>
          <cell r="B27159">
            <v>0.90625</v>
          </cell>
        </row>
        <row r="27160">
          <cell r="A27160">
            <v>45209</v>
          </cell>
          <cell r="B27160">
            <v>0.91666666666666663</v>
          </cell>
        </row>
        <row r="27161">
          <cell r="A27161">
            <v>45209</v>
          </cell>
          <cell r="B27161">
            <v>0.92708333333333337</v>
          </cell>
        </row>
        <row r="27162">
          <cell r="A27162">
            <v>45209</v>
          </cell>
          <cell r="B27162">
            <v>0.9375</v>
          </cell>
        </row>
        <row r="27163">
          <cell r="A27163">
            <v>45209</v>
          </cell>
          <cell r="B27163">
            <v>0.94791666666666663</v>
          </cell>
        </row>
        <row r="27164">
          <cell r="A27164">
            <v>45209</v>
          </cell>
          <cell r="B27164">
            <v>0.95833333333333337</v>
          </cell>
        </row>
        <row r="27165">
          <cell r="A27165">
            <v>45209</v>
          </cell>
          <cell r="B27165">
            <v>0.96875</v>
          </cell>
        </row>
        <row r="27166">
          <cell r="A27166">
            <v>45209</v>
          </cell>
          <cell r="B27166">
            <v>0.97916666666666663</v>
          </cell>
        </row>
        <row r="27167">
          <cell r="A27167">
            <v>45209</v>
          </cell>
          <cell r="B27167">
            <v>0.98958333333333337</v>
          </cell>
        </row>
        <row r="27168">
          <cell r="A27168">
            <v>45210</v>
          </cell>
          <cell r="B27168">
            <v>0</v>
          </cell>
        </row>
        <row r="27169">
          <cell r="A27169">
            <v>45210</v>
          </cell>
          <cell r="B27169">
            <v>1.0416666666666666E-2</v>
          </cell>
        </row>
        <row r="27170">
          <cell r="A27170">
            <v>45210</v>
          </cell>
          <cell r="B27170">
            <v>2.0833333333333332E-2</v>
          </cell>
        </row>
        <row r="27171">
          <cell r="A27171">
            <v>45210</v>
          </cell>
          <cell r="B27171">
            <v>3.125E-2</v>
          </cell>
        </row>
        <row r="27172">
          <cell r="A27172">
            <v>45210</v>
          </cell>
          <cell r="B27172">
            <v>4.1666666666666664E-2</v>
          </cell>
        </row>
        <row r="27173">
          <cell r="A27173">
            <v>45210</v>
          </cell>
          <cell r="B27173">
            <v>5.2083333333333336E-2</v>
          </cell>
        </row>
        <row r="27174">
          <cell r="A27174">
            <v>45210</v>
          </cell>
          <cell r="B27174">
            <v>6.25E-2</v>
          </cell>
        </row>
        <row r="27175">
          <cell r="A27175">
            <v>45210</v>
          </cell>
          <cell r="B27175">
            <v>7.2916666666666671E-2</v>
          </cell>
        </row>
        <row r="27176">
          <cell r="A27176">
            <v>45210</v>
          </cell>
          <cell r="B27176">
            <v>8.3333333333333329E-2</v>
          </cell>
        </row>
        <row r="27177">
          <cell r="A27177">
            <v>45210</v>
          </cell>
          <cell r="B27177">
            <v>9.375E-2</v>
          </cell>
        </row>
        <row r="27178">
          <cell r="A27178">
            <v>45210</v>
          </cell>
          <cell r="B27178">
            <v>0.10416666666666667</v>
          </cell>
        </row>
        <row r="27179">
          <cell r="A27179">
            <v>45210</v>
          </cell>
          <cell r="B27179">
            <v>0.11458333333333333</v>
          </cell>
        </row>
        <row r="27180">
          <cell r="A27180">
            <v>45210</v>
          </cell>
          <cell r="B27180">
            <v>0.125</v>
          </cell>
        </row>
        <row r="27181">
          <cell r="A27181">
            <v>45210</v>
          </cell>
          <cell r="B27181">
            <v>0.13541666666666666</v>
          </cell>
        </row>
        <row r="27182">
          <cell r="A27182">
            <v>45210</v>
          </cell>
          <cell r="B27182">
            <v>0.14583333333333334</v>
          </cell>
        </row>
        <row r="27183">
          <cell r="A27183">
            <v>45210</v>
          </cell>
          <cell r="B27183">
            <v>0.15625</v>
          </cell>
        </row>
        <row r="27184">
          <cell r="A27184">
            <v>45210</v>
          </cell>
          <cell r="B27184">
            <v>0.16666666666666666</v>
          </cell>
        </row>
        <row r="27185">
          <cell r="A27185">
            <v>45210</v>
          </cell>
          <cell r="B27185">
            <v>0.17708333333333334</v>
          </cell>
        </row>
        <row r="27186">
          <cell r="A27186">
            <v>45210</v>
          </cell>
          <cell r="B27186">
            <v>0.1875</v>
          </cell>
        </row>
        <row r="27187">
          <cell r="A27187">
            <v>45210</v>
          </cell>
          <cell r="B27187">
            <v>0.19791666666666666</v>
          </cell>
        </row>
        <row r="27188">
          <cell r="A27188">
            <v>45210</v>
          </cell>
          <cell r="B27188">
            <v>0.20833333333333334</v>
          </cell>
        </row>
        <row r="27189">
          <cell r="A27189">
            <v>45210</v>
          </cell>
          <cell r="B27189">
            <v>0.21875</v>
          </cell>
        </row>
        <row r="27190">
          <cell r="A27190">
            <v>45210</v>
          </cell>
          <cell r="B27190">
            <v>0.22916666666666666</v>
          </cell>
        </row>
        <row r="27191">
          <cell r="A27191">
            <v>45210</v>
          </cell>
          <cell r="B27191">
            <v>0.23958333333333334</v>
          </cell>
        </row>
        <row r="27192">
          <cell r="A27192">
            <v>45210</v>
          </cell>
          <cell r="B27192">
            <v>0.25</v>
          </cell>
        </row>
        <row r="27193">
          <cell r="A27193">
            <v>45210</v>
          </cell>
          <cell r="B27193">
            <v>0.26041666666666669</v>
          </cell>
        </row>
        <row r="27194">
          <cell r="A27194">
            <v>45210</v>
          </cell>
          <cell r="B27194">
            <v>0.27083333333333331</v>
          </cell>
        </row>
        <row r="27195">
          <cell r="A27195">
            <v>45210</v>
          </cell>
          <cell r="B27195">
            <v>0.28125</v>
          </cell>
        </row>
        <row r="27196">
          <cell r="A27196">
            <v>45210</v>
          </cell>
          <cell r="B27196">
            <v>0.29166666666666669</v>
          </cell>
        </row>
        <row r="27197">
          <cell r="A27197">
            <v>45210</v>
          </cell>
          <cell r="B27197">
            <v>0.30208333333333331</v>
          </cell>
        </row>
        <row r="27198">
          <cell r="A27198">
            <v>45210</v>
          </cell>
          <cell r="B27198">
            <v>0.3125</v>
          </cell>
        </row>
        <row r="27199">
          <cell r="A27199">
            <v>45210</v>
          </cell>
          <cell r="B27199">
            <v>0.32291666666666669</v>
          </cell>
        </row>
        <row r="27200">
          <cell r="A27200">
            <v>45210</v>
          </cell>
          <cell r="B27200">
            <v>0.33333333333333331</v>
          </cell>
        </row>
        <row r="27201">
          <cell r="A27201">
            <v>45210</v>
          </cell>
          <cell r="B27201">
            <v>0.34375</v>
          </cell>
        </row>
        <row r="27202">
          <cell r="A27202">
            <v>45210</v>
          </cell>
          <cell r="B27202">
            <v>0.35416666666666669</v>
          </cell>
        </row>
        <row r="27203">
          <cell r="A27203">
            <v>45210</v>
          </cell>
          <cell r="B27203">
            <v>0.36458333333333331</v>
          </cell>
        </row>
        <row r="27204">
          <cell r="A27204">
            <v>45210</v>
          </cell>
          <cell r="B27204">
            <v>0.375</v>
          </cell>
        </row>
        <row r="27205">
          <cell r="A27205">
            <v>45210</v>
          </cell>
          <cell r="B27205">
            <v>0.38541666666666669</v>
          </cell>
        </row>
        <row r="27206">
          <cell r="A27206">
            <v>45210</v>
          </cell>
          <cell r="B27206">
            <v>0.39583333333333331</v>
          </cell>
        </row>
        <row r="27207">
          <cell r="A27207">
            <v>45210</v>
          </cell>
          <cell r="B27207">
            <v>0.40625</v>
          </cell>
        </row>
        <row r="27208">
          <cell r="A27208">
            <v>45210</v>
          </cell>
          <cell r="B27208">
            <v>0.41666666666666669</v>
          </cell>
        </row>
        <row r="27209">
          <cell r="A27209">
            <v>45210</v>
          </cell>
          <cell r="B27209">
            <v>0.42708333333333331</v>
          </cell>
        </row>
        <row r="27210">
          <cell r="A27210">
            <v>45210</v>
          </cell>
          <cell r="B27210">
            <v>0.4375</v>
          </cell>
        </row>
        <row r="27211">
          <cell r="A27211">
            <v>45210</v>
          </cell>
          <cell r="B27211">
            <v>0.44791666666666669</v>
          </cell>
        </row>
        <row r="27212">
          <cell r="A27212">
            <v>45210</v>
          </cell>
          <cell r="B27212">
            <v>0.45833333333333331</v>
          </cell>
        </row>
        <row r="27213">
          <cell r="A27213">
            <v>45210</v>
          </cell>
          <cell r="B27213">
            <v>0.46875</v>
          </cell>
        </row>
        <row r="27214">
          <cell r="A27214">
            <v>45210</v>
          </cell>
          <cell r="B27214">
            <v>0.47916666666666669</v>
          </cell>
        </row>
        <row r="27215">
          <cell r="A27215">
            <v>45210</v>
          </cell>
          <cell r="B27215">
            <v>0.48958333333333331</v>
          </cell>
        </row>
        <row r="27216">
          <cell r="A27216">
            <v>45210</v>
          </cell>
          <cell r="B27216">
            <v>0.5</v>
          </cell>
        </row>
        <row r="27217">
          <cell r="A27217">
            <v>45210</v>
          </cell>
          <cell r="B27217">
            <v>0.51041666666666663</v>
          </cell>
        </row>
        <row r="27218">
          <cell r="A27218">
            <v>45210</v>
          </cell>
          <cell r="B27218">
            <v>0.52083333333333337</v>
          </cell>
        </row>
        <row r="27219">
          <cell r="A27219">
            <v>45210</v>
          </cell>
          <cell r="B27219">
            <v>0.53125</v>
          </cell>
        </row>
        <row r="27220">
          <cell r="A27220">
            <v>45210</v>
          </cell>
          <cell r="B27220">
            <v>0.54166666666666663</v>
          </cell>
        </row>
        <row r="27221">
          <cell r="A27221">
            <v>45210</v>
          </cell>
          <cell r="B27221">
            <v>0.55208333333333337</v>
          </cell>
        </row>
        <row r="27222">
          <cell r="A27222">
            <v>45210</v>
          </cell>
          <cell r="B27222">
            <v>0.5625</v>
          </cell>
        </row>
        <row r="27223">
          <cell r="A27223">
            <v>45210</v>
          </cell>
          <cell r="B27223">
            <v>0.57291666666666663</v>
          </cell>
        </row>
        <row r="27224">
          <cell r="A27224">
            <v>45210</v>
          </cell>
          <cell r="B27224">
            <v>0.58333333333333337</v>
          </cell>
        </row>
        <row r="27225">
          <cell r="A27225">
            <v>45210</v>
          </cell>
          <cell r="B27225">
            <v>0.59375</v>
          </cell>
        </row>
        <row r="27226">
          <cell r="A27226">
            <v>45210</v>
          </cell>
          <cell r="B27226">
            <v>0.60416666666666663</v>
          </cell>
        </row>
        <row r="27227">
          <cell r="A27227">
            <v>45210</v>
          </cell>
          <cell r="B27227">
            <v>0.61458333333333337</v>
          </cell>
        </row>
        <row r="27228">
          <cell r="A27228">
            <v>45210</v>
          </cell>
          <cell r="B27228">
            <v>0.625</v>
          </cell>
        </row>
        <row r="27229">
          <cell r="A27229">
            <v>45210</v>
          </cell>
          <cell r="B27229">
            <v>0.63541666666666663</v>
          </cell>
        </row>
        <row r="27230">
          <cell r="A27230">
            <v>45210</v>
          </cell>
          <cell r="B27230">
            <v>0.64583333333333337</v>
          </cell>
        </row>
        <row r="27231">
          <cell r="A27231">
            <v>45210</v>
          </cell>
          <cell r="B27231">
            <v>0.65625</v>
          </cell>
        </row>
        <row r="27232">
          <cell r="A27232">
            <v>45210</v>
          </cell>
          <cell r="B27232">
            <v>0.66666666666666663</v>
          </cell>
        </row>
        <row r="27233">
          <cell r="A27233">
            <v>45210</v>
          </cell>
          <cell r="B27233">
            <v>0.67708333333333337</v>
          </cell>
        </row>
        <row r="27234">
          <cell r="A27234">
            <v>45210</v>
          </cell>
          <cell r="B27234">
            <v>0.6875</v>
          </cell>
        </row>
        <row r="27235">
          <cell r="A27235">
            <v>45210</v>
          </cell>
          <cell r="B27235">
            <v>0.69791666666666663</v>
          </cell>
        </row>
        <row r="27236">
          <cell r="A27236">
            <v>45210</v>
          </cell>
          <cell r="B27236">
            <v>0.70833333333333337</v>
          </cell>
        </row>
        <row r="27237">
          <cell r="A27237">
            <v>45210</v>
          </cell>
          <cell r="B27237">
            <v>0.71875</v>
          </cell>
        </row>
        <row r="27238">
          <cell r="A27238">
            <v>45210</v>
          </cell>
          <cell r="B27238">
            <v>0.72916666666666663</v>
          </cell>
        </row>
        <row r="27239">
          <cell r="A27239">
            <v>45210</v>
          </cell>
          <cell r="B27239">
            <v>0.73958333333333337</v>
          </cell>
        </row>
        <row r="27240">
          <cell r="A27240">
            <v>45210</v>
          </cell>
          <cell r="B27240">
            <v>0.75</v>
          </cell>
        </row>
        <row r="27241">
          <cell r="A27241">
            <v>45210</v>
          </cell>
          <cell r="B27241">
            <v>0.76041666666666663</v>
          </cell>
        </row>
        <row r="27242">
          <cell r="A27242">
            <v>45210</v>
          </cell>
          <cell r="B27242">
            <v>0.77083333333333337</v>
          </cell>
        </row>
        <row r="27243">
          <cell r="A27243">
            <v>45210</v>
          </cell>
          <cell r="B27243">
            <v>0.78125</v>
          </cell>
        </row>
        <row r="27244">
          <cell r="A27244">
            <v>45210</v>
          </cell>
          <cell r="B27244">
            <v>0.79166666666666663</v>
          </cell>
        </row>
        <row r="27245">
          <cell r="A27245">
            <v>45210</v>
          </cell>
          <cell r="B27245">
            <v>0.80208333333333337</v>
          </cell>
        </row>
        <row r="27246">
          <cell r="A27246">
            <v>45210</v>
          </cell>
          <cell r="B27246">
            <v>0.8125</v>
          </cell>
        </row>
        <row r="27247">
          <cell r="A27247">
            <v>45210</v>
          </cell>
          <cell r="B27247">
            <v>0.82291666666666663</v>
          </cell>
        </row>
        <row r="27248">
          <cell r="A27248">
            <v>45210</v>
          </cell>
          <cell r="B27248">
            <v>0.83333333333333337</v>
          </cell>
        </row>
        <row r="27249">
          <cell r="A27249">
            <v>45210</v>
          </cell>
          <cell r="B27249">
            <v>0.84375</v>
          </cell>
        </row>
        <row r="27250">
          <cell r="A27250">
            <v>45210</v>
          </cell>
          <cell r="B27250">
            <v>0.85416666666666663</v>
          </cell>
        </row>
        <row r="27251">
          <cell r="A27251">
            <v>45210</v>
          </cell>
          <cell r="B27251">
            <v>0.86458333333333337</v>
          </cell>
        </row>
        <row r="27252">
          <cell r="A27252">
            <v>45210</v>
          </cell>
          <cell r="B27252">
            <v>0.875</v>
          </cell>
        </row>
        <row r="27253">
          <cell r="A27253">
            <v>45210</v>
          </cell>
          <cell r="B27253">
            <v>0.88541666666666663</v>
          </cell>
        </row>
        <row r="27254">
          <cell r="A27254">
            <v>45210</v>
          </cell>
          <cell r="B27254">
            <v>0.89583333333333337</v>
          </cell>
        </row>
        <row r="27255">
          <cell r="A27255">
            <v>45210</v>
          </cell>
          <cell r="B27255">
            <v>0.90625</v>
          </cell>
        </row>
        <row r="27256">
          <cell r="A27256">
            <v>45210</v>
          </cell>
          <cell r="B27256">
            <v>0.91666666666666663</v>
          </cell>
        </row>
        <row r="27257">
          <cell r="A27257">
            <v>45210</v>
          </cell>
          <cell r="B27257">
            <v>0.92708333333333337</v>
          </cell>
        </row>
        <row r="27258">
          <cell r="A27258">
            <v>45210</v>
          </cell>
          <cell r="B27258">
            <v>0.9375</v>
          </cell>
        </row>
        <row r="27259">
          <cell r="A27259">
            <v>45210</v>
          </cell>
          <cell r="B27259">
            <v>0.94791666666666663</v>
          </cell>
        </row>
        <row r="27260">
          <cell r="A27260">
            <v>45210</v>
          </cell>
          <cell r="B27260">
            <v>0.95833333333333337</v>
          </cell>
        </row>
        <row r="27261">
          <cell r="A27261">
            <v>45210</v>
          </cell>
          <cell r="B27261">
            <v>0.96875</v>
          </cell>
        </row>
        <row r="27262">
          <cell r="A27262">
            <v>45210</v>
          </cell>
          <cell r="B27262">
            <v>0.97916666666666663</v>
          </cell>
        </row>
        <row r="27263">
          <cell r="A27263">
            <v>45210</v>
          </cell>
          <cell r="B27263">
            <v>0.98958333333333337</v>
          </cell>
        </row>
        <row r="27264">
          <cell r="A27264">
            <v>45211</v>
          </cell>
          <cell r="B27264">
            <v>0</v>
          </cell>
        </row>
        <row r="27265">
          <cell r="A27265">
            <v>45211</v>
          </cell>
          <cell r="B27265">
            <v>1.0416666666666666E-2</v>
          </cell>
        </row>
        <row r="27266">
          <cell r="A27266">
            <v>45211</v>
          </cell>
          <cell r="B27266">
            <v>2.0833333333333332E-2</v>
          </cell>
        </row>
        <row r="27267">
          <cell r="A27267">
            <v>45211</v>
          </cell>
          <cell r="B27267">
            <v>3.125E-2</v>
          </cell>
        </row>
        <row r="27268">
          <cell r="A27268">
            <v>45211</v>
          </cell>
          <cell r="B27268">
            <v>4.1666666666666664E-2</v>
          </cell>
        </row>
        <row r="27269">
          <cell r="A27269">
            <v>45211</v>
          </cell>
          <cell r="B27269">
            <v>5.2083333333333336E-2</v>
          </cell>
        </row>
        <row r="27270">
          <cell r="A27270">
            <v>45211</v>
          </cell>
          <cell r="B27270">
            <v>6.25E-2</v>
          </cell>
        </row>
        <row r="27271">
          <cell r="A27271">
            <v>45211</v>
          </cell>
          <cell r="B27271">
            <v>7.2916666666666671E-2</v>
          </cell>
        </row>
        <row r="27272">
          <cell r="A27272">
            <v>45211</v>
          </cell>
          <cell r="B27272">
            <v>8.3333333333333329E-2</v>
          </cell>
        </row>
        <row r="27273">
          <cell r="A27273">
            <v>45211</v>
          </cell>
          <cell r="B27273">
            <v>9.375E-2</v>
          </cell>
        </row>
        <row r="27274">
          <cell r="A27274">
            <v>45211</v>
          </cell>
          <cell r="B27274">
            <v>0.10416666666666667</v>
          </cell>
        </row>
        <row r="27275">
          <cell r="A27275">
            <v>45211</v>
          </cell>
          <cell r="B27275">
            <v>0.11458333333333333</v>
          </cell>
        </row>
        <row r="27276">
          <cell r="A27276">
            <v>45211</v>
          </cell>
          <cell r="B27276">
            <v>0.125</v>
          </cell>
        </row>
        <row r="27277">
          <cell r="A27277">
            <v>45211</v>
          </cell>
          <cell r="B27277">
            <v>0.13541666666666666</v>
          </cell>
        </row>
        <row r="27278">
          <cell r="A27278">
            <v>45211</v>
          </cell>
          <cell r="B27278">
            <v>0.14583333333333334</v>
          </cell>
        </row>
        <row r="27279">
          <cell r="A27279">
            <v>45211</v>
          </cell>
          <cell r="B27279">
            <v>0.15625</v>
          </cell>
        </row>
        <row r="27280">
          <cell r="A27280">
            <v>45211</v>
          </cell>
          <cell r="B27280">
            <v>0.16666666666666666</v>
          </cell>
        </row>
        <row r="27281">
          <cell r="A27281">
            <v>45211</v>
          </cell>
          <cell r="B27281">
            <v>0.17708333333333334</v>
          </cell>
        </row>
        <row r="27282">
          <cell r="A27282">
            <v>45211</v>
          </cell>
          <cell r="B27282">
            <v>0.1875</v>
          </cell>
        </row>
        <row r="27283">
          <cell r="A27283">
            <v>45211</v>
          </cell>
          <cell r="B27283">
            <v>0.19791666666666666</v>
          </cell>
        </row>
        <row r="27284">
          <cell r="A27284">
            <v>45211</v>
          </cell>
          <cell r="B27284">
            <v>0.20833333333333334</v>
          </cell>
        </row>
        <row r="27285">
          <cell r="A27285">
            <v>45211</v>
          </cell>
          <cell r="B27285">
            <v>0.21875</v>
          </cell>
        </row>
        <row r="27286">
          <cell r="A27286">
            <v>45211</v>
          </cell>
          <cell r="B27286">
            <v>0.22916666666666666</v>
          </cell>
        </row>
        <row r="27287">
          <cell r="A27287">
            <v>45211</v>
          </cell>
          <cell r="B27287">
            <v>0.23958333333333334</v>
          </cell>
        </row>
        <row r="27288">
          <cell r="A27288">
            <v>45211</v>
          </cell>
          <cell r="B27288">
            <v>0.25</v>
          </cell>
        </row>
        <row r="27289">
          <cell r="A27289">
            <v>45211</v>
          </cell>
          <cell r="B27289">
            <v>0.26041666666666669</v>
          </cell>
        </row>
        <row r="27290">
          <cell r="A27290">
            <v>45211</v>
          </cell>
          <cell r="B27290">
            <v>0.27083333333333331</v>
          </cell>
        </row>
        <row r="27291">
          <cell r="A27291">
            <v>45211</v>
          </cell>
          <cell r="B27291">
            <v>0.28125</v>
          </cell>
        </row>
        <row r="27292">
          <cell r="A27292">
            <v>45211</v>
          </cell>
          <cell r="B27292">
            <v>0.29166666666666669</v>
          </cell>
        </row>
        <row r="27293">
          <cell r="A27293">
            <v>45211</v>
          </cell>
          <cell r="B27293">
            <v>0.30208333333333331</v>
          </cell>
        </row>
        <row r="27294">
          <cell r="A27294">
            <v>45211</v>
          </cell>
          <cell r="B27294">
            <v>0.3125</v>
          </cell>
        </row>
        <row r="27295">
          <cell r="A27295">
            <v>45211</v>
          </cell>
          <cell r="B27295">
            <v>0.32291666666666669</v>
          </cell>
        </row>
        <row r="27296">
          <cell r="A27296">
            <v>45211</v>
          </cell>
          <cell r="B27296">
            <v>0.33333333333333331</v>
          </cell>
        </row>
        <row r="27297">
          <cell r="A27297">
            <v>45211</v>
          </cell>
          <cell r="B27297">
            <v>0.34375</v>
          </cell>
        </row>
        <row r="27298">
          <cell r="A27298">
            <v>45211</v>
          </cell>
          <cell r="B27298">
            <v>0.35416666666666669</v>
          </cell>
        </row>
        <row r="27299">
          <cell r="A27299">
            <v>45211</v>
          </cell>
          <cell r="B27299">
            <v>0.36458333333333331</v>
          </cell>
        </row>
        <row r="27300">
          <cell r="A27300">
            <v>45211</v>
          </cell>
          <cell r="B27300">
            <v>0.375</v>
          </cell>
        </row>
        <row r="27301">
          <cell r="A27301">
            <v>45211</v>
          </cell>
          <cell r="B27301">
            <v>0.38541666666666669</v>
          </cell>
        </row>
        <row r="27302">
          <cell r="A27302">
            <v>45211</v>
          </cell>
          <cell r="B27302">
            <v>0.39583333333333331</v>
          </cell>
        </row>
        <row r="27303">
          <cell r="A27303">
            <v>45211</v>
          </cell>
          <cell r="B27303">
            <v>0.40625</v>
          </cell>
        </row>
        <row r="27304">
          <cell r="A27304">
            <v>45211</v>
          </cell>
          <cell r="B27304">
            <v>0.41666666666666669</v>
          </cell>
        </row>
        <row r="27305">
          <cell r="A27305">
            <v>45211</v>
          </cell>
          <cell r="B27305">
            <v>0.42708333333333331</v>
          </cell>
        </row>
        <row r="27306">
          <cell r="A27306">
            <v>45211</v>
          </cell>
          <cell r="B27306">
            <v>0.4375</v>
          </cell>
        </row>
        <row r="27307">
          <cell r="A27307">
            <v>45211</v>
          </cell>
          <cell r="B27307">
            <v>0.44791666666666669</v>
          </cell>
        </row>
        <row r="27308">
          <cell r="A27308">
            <v>45211</v>
          </cell>
          <cell r="B27308">
            <v>0.45833333333333331</v>
          </cell>
        </row>
        <row r="27309">
          <cell r="A27309">
            <v>45211</v>
          </cell>
          <cell r="B27309">
            <v>0.46875</v>
          </cell>
        </row>
        <row r="27310">
          <cell r="A27310">
            <v>45211</v>
          </cell>
          <cell r="B27310">
            <v>0.47916666666666669</v>
          </cell>
        </row>
        <row r="27311">
          <cell r="A27311">
            <v>45211</v>
          </cell>
          <cell r="B27311">
            <v>0.48958333333333331</v>
          </cell>
        </row>
        <row r="27312">
          <cell r="A27312">
            <v>45211</v>
          </cell>
          <cell r="B27312">
            <v>0.5</v>
          </cell>
        </row>
        <row r="27313">
          <cell r="A27313">
            <v>45211</v>
          </cell>
          <cell r="B27313">
            <v>0.51041666666666663</v>
          </cell>
        </row>
        <row r="27314">
          <cell r="A27314">
            <v>45211</v>
          </cell>
          <cell r="B27314">
            <v>0.52083333333333337</v>
          </cell>
        </row>
        <row r="27315">
          <cell r="A27315">
            <v>45211</v>
          </cell>
          <cell r="B27315">
            <v>0.53125</v>
          </cell>
        </row>
        <row r="27316">
          <cell r="A27316">
            <v>45211</v>
          </cell>
          <cell r="B27316">
            <v>0.54166666666666663</v>
          </cell>
        </row>
        <row r="27317">
          <cell r="A27317">
            <v>45211</v>
          </cell>
          <cell r="B27317">
            <v>0.55208333333333337</v>
          </cell>
        </row>
        <row r="27318">
          <cell r="A27318">
            <v>45211</v>
          </cell>
          <cell r="B27318">
            <v>0.5625</v>
          </cell>
        </row>
        <row r="27319">
          <cell r="A27319">
            <v>45211</v>
          </cell>
          <cell r="B27319">
            <v>0.57291666666666663</v>
          </cell>
        </row>
        <row r="27320">
          <cell r="A27320">
            <v>45211</v>
          </cell>
          <cell r="B27320">
            <v>0.58333333333333337</v>
          </cell>
        </row>
        <row r="27321">
          <cell r="A27321">
            <v>45211</v>
          </cell>
          <cell r="B27321">
            <v>0.59375</v>
          </cell>
        </row>
        <row r="27322">
          <cell r="A27322">
            <v>45211</v>
          </cell>
          <cell r="B27322">
            <v>0.60416666666666663</v>
          </cell>
        </row>
        <row r="27323">
          <cell r="A27323">
            <v>45211</v>
          </cell>
          <cell r="B27323">
            <v>0.61458333333333337</v>
          </cell>
        </row>
        <row r="27324">
          <cell r="A27324">
            <v>45211</v>
          </cell>
          <cell r="B27324">
            <v>0.625</v>
          </cell>
        </row>
        <row r="27325">
          <cell r="A27325">
            <v>45211</v>
          </cell>
          <cell r="B27325">
            <v>0.63541666666666663</v>
          </cell>
        </row>
        <row r="27326">
          <cell r="A27326">
            <v>45211</v>
          </cell>
          <cell r="B27326">
            <v>0.64583333333333337</v>
          </cell>
        </row>
        <row r="27327">
          <cell r="A27327">
            <v>45211</v>
          </cell>
          <cell r="B27327">
            <v>0.65625</v>
          </cell>
        </row>
        <row r="27328">
          <cell r="A27328">
            <v>45211</v>
          </cell>
          <cell r="B27328">
            <v>0.66666666666666663</v>
          </cell>
        </row>
        <row r="27329">
          <cell r="A27329">
            <v>45211</v>
          </cell>
          <cell r="B27329">
            <v>0.67708333333333337</v>
          </cell>
        </row>
        <row r="27330">
          <cell r="A27330">
            <v>45211</v>
          </cell>
          <cell r="B27330">
            <v>0.6875</v>
          </cell>
        </row>
        <row r="27331">
          <cell r="A27331">
            <v>45211</v>
          </cell>
          <cell r="B27331">
            <v>0.69791666666666663</v>
          </cell>
        </row>
        <row r="27332">
          <cell r="A27332">
            <v>45211</v>
          </cell>
          <cell r="B27332">
            <v>0.70833333333333337</v>
          </cell>
        </row>
        <row r="27333">
          <cell r="A27333">
            <v>45211</v>
          </cell>
          <cell r="B27333">
            <v>0.71875</v>
          </cell>
        </row>
        <row r="27334">
          <cell r="A27334">
            <v>45211</v>
          </cell>
          <cell r="B27334">
            <v>0.72916666666666663</v>
          </cell>
        </row>
        <row r="27335">
          <cell r="A27335">
            <v>45211</v>
          </cell>
          <cell r="B27335">
            <v>0.73958333333333337</v>
          </cell>
        </row>
        <row r="27336">
          <cell r="A27336">
            <v>45211</v>
          </cell>
          <cell r="B27336">
            <v>0.75</v>
          </cell>
        </row>
        <row r="27337">
          <cell r="A27337">
            <v>45211</v>
          </cell>
          <cell r="B27337">
            <v>0.76041666666666663</v>
          </cell>
        </row>
        <row r="27338">
          <cell r="A27338">
            <v>45211</v>
          </cell>
          <cell r="B27338">
            <v>0.77083333333333337</v>
          </cell>
        </row>
        <row r="27339">
          <cell r="A27339">
            <v>45211</v>
          </cell>
          <cell r="B27339">
            <v>0.78125</v>
          </cell>
        </row>
        <row r="27340">
          <cell r="A27340">
            <v>45211</v>
          </cell>
          <cell r="B27340">
            <v>0.79166666666666663</v>
          </cell>
        </row>
        <row r="27341">
          <cell r="A27341">
            <v>45211</v>
          </cell>
          <cell r="B27341">
            <v>0.80208333333333337</v>
          </cell>
        </row>
        <row r="27342">
          <cell r="A27342">
            <v>45211</v>
          </cell>
          <cell r="B27342">
            <v>0.8125</v>
          </cell>
        </row>
        <row r="27343">
          <cell r="A27343">
            <v>45211</v>
          </cell>
          <cell r="B27343">
            <v>0.82291666666666663</v>
          </cell>
        </row>
        <row r="27344">
          <cell r="A27344">
            <v>45211</v>
          </cell>
          <cell r="B27344">
            <v>0.83333333333333337</v>
          </cell>
        </row>
        <row r="27345">
          <cell r="A27345">
            <v>45211</v>
          </cell>
          <cell r="B27345">
            <v>0.84375</v>
          </cell>
        </row>
        <row r="27346">
          <cell r="A27346">
            <v>45211</v>
          </cell>
          <cell r="B27346">
            <v>0.85416666666666663</v>
          </cell>
        </row>
        <row r="27347">
          <cell r="A27347">
            <v>45211</v>
          </cell>
          <cell r="B27347">
            <v>0.86458333333333337</v>
          </cell>
        </row>
        <row r="27348">
          <cell r="A27348">
            <v>45211</v>
          </cell>
          <cell r="B27348">
            <v>0.875</v>
          </cell>
        </row>
        <row r="27349">
          <cell r="A27349">
            <v>45211</v>
          </cell>
          <cell r="B27349">
            <v>0.88541666666666663</v>
          </cell>
        </row>
        <row r="27350">
          <cell r="A27350">
            <v>45211</v>
          </cell>
          <cell r="B27350">
            <v>0.89583333333333337</v>
          </cell>
        </row>
        <row r="27351">
          <cell r="A27351">
            <v>45211</v>
          </cell>
          <cell r="B27351">
            <v>0.90625</v>
          </cell>
        </row>
        <row r="27352">
          <cell r="A27352">
            <v>45211</v>
          </cell>
          <cell r="B27352">
            <v>0.91666666666666663</v>
          </cell>
        </row>
        <row r="27353">
          <cell r="A27353">
            <v>45211</v>
          </cell>
          <cell r="B27353">
            <v>0.92708333333333337</v>
          </cell>
        </row>
        <row r="27354">
          <cell r="A27354">
            <v>45211</v>
          </cell>
          <cell r="B27354">
            <v>0.9375</v>
          </cell>
        </row>
        <row r="27355">
          <cell r="A27355">
            <v>45211</v>
          </cell>
          <cell r="B27355">
            <v>0.94791666666666663</v>
          </cell>
        </row>
        <row r="27356">
          <cell r="A27356">
            <v>45211</v>
          </cell>
          <cell r="B27356">
            <v>0.95833333333333337</v>
          </cell>
        </row>
        <row r="27357">
          <cell r="A27357">
            <v>45211</v>
          </cell>
          <cell r="B27357">
            <v>0.96875</v>
          </cell>
        </row>
        <row r="27358">
          <cell r="A27358">
            <v>45211</v>
          </cell>
          <cell r="B27358">
            <v>0.97916666666666663</v>
          </cell>
        </row>
        <row r="27359">
          <cell r="A27359">
            <v>45211</v>
          </cell>
          <cell r="B27359">
            <v>0.98958333333333337</v>
          </cell>
        </row>
        <row r="27360">
          <cell r="A27360">
            <v>45212</v>
          </cell>
          <cell r="B27360">
            <v>0</v>
          </cell>
        </row>
        <row r="27361">
          <cell r="A27361">
            <v>45212</v>
          </cell>
          <cell r="B27361">
            <v>1.0416666666666666E-2</v>
          </cell>
        </row>
        <row r="27362">
          <cell r="A27362">
            <v>45212</v>
          </cell>
          <cell r="B27362">
            <v>2.0833333333333332E-2</v>
          </cell>
        </row>
        <row r="27363">
          <cell r="A27363">
            <v>45212</v>
          </cell>
          <cell r="B27363">
            <v>3.125E-2</v>
          </cell>
        </row>
        <row r="27364">
          <cell r="A27364">
            <v>45212</v>
          </cell>
          <cell r="B27364">
            <v>4.1666666666666664E-2</v>
          </cell>
        </row>
        <row r="27365">
          <cell r="A27365">
            <v>45212</v>
          </cell>
          <cell r="B27365">
            <v>5.2083333333333336E-2</v>
          </cell>
        </row>
        <row r="27366">
          <cell r="A27366">
            <v>45212</v>
          </cell>
          <cell r="B27366">
            <v>6.25E-2</v>
          </cell>
        </row>
        <row r="27367">
          <cell r="A27367">
            <v>45212</v>
          </cell>
          <cell r="B27367">
            <v>7.2916666666666671E-2</v>
          </cell>
        </row>
        <row r="27368">
          <cell r="A27368">
            <v>45212</v>
          </cell>
          <cell r="B27368">
            <v>8.3333333333333329E-2</v>
          </cell>
        </row>
        <row r="27369">
          <cell r="A27369">
            <v>45212</v>
          </cell>
          <cell r="B27369">
            <v>9.375E-2</v>
          </cell>
        </row>
        <row r="27370">
          <cell r="A27370">
            <v>45212</v>
          </cell>
          <cell r="B27370">
            <v>0.10416666666666667</v>
          </cell>
        </row>
        <row r="27371">
          <cell r="A27371">
            <v>45212</v>
          </cell>
          <cell r="B27371">
            <v>0.11458333333333333</v>
          </cell>
        </row>
        <row r="27372">
          <cell r="A27372">
            <v>45212</v>
          </cell>
          <cell r="B27372">
            <v>0.125</v>
          </cell>
        </row>
        <row r="27373">
          <cell r="A27373">
            <v>45212</v>
          </cell>
          <cell r="B27373">
            <v>0.13541666666666666</v>
          </cell>
        </row>
        <row r="27374">
          <cell r="A27374">
            <v>45212</v>
          </cell>
          <cell r="B27374">
            <v>0.14583333333333334</v>
          </cell>
        </row>
        <row r="27375">
          <cell r="A27375">
            <v>45212</v>
          </cell>
          <cell r="B27375">
            <v>0.15625</v>
          </cell>
        </row>
        <row r="27376">
          <cell r="A27376">
            <v>45212</v>
          </cell>
          <cell r="B27376">
            <v>0.16666666666666666</v>
          </cell>
        </row>
        <row r="27377">
          <cell r="A27377">
            <v>45212</v>
          </cell>
          <cell r="B27377">
            <v>0.17708333333333334</v>
          </cell>
        </row>
        <row r="27378">
          <cell r="A27378">
            <v>45212</v>
          </cell>
          <cell r="B27378">
            <v>0.1875</v>
          </cell>
        </row>
        <row r="27379">
          <cell r="A27379">
            <v>45212</v>
          </cell>
          <cell r="B27379">
            <v>0.19791666666666666</v>
          </cell>
        </row>
        <row r="27380">
          <cell r="A27380">
            <v>45212</v>
          </cell>
          <cell r="B27380">
            <v>0.20833333333333334</v>
          </cell>
        </row>
        <row r="27381">
          <cell r="A27381">
            <v>45212</v>
          </cell>
          <cell r="B27381">
            <v>0.21875</v>
          </cell>
        </row>
        <row r="27382">
          <cell r="A27382">
            <v>45212</v>
          </cell>
          <cell r="B27382">
            <v>0.22916666666666666</v>
          </cell>
        </row>
        <row r="27383">
          <cell r="A27383">
            <v>45212</v>
          </cell>
          <cell r="B27383">
            <v>0.23958333333333334</v>
          </cell>
        </row>
        <row r="27384">
          <cell r="A27384">
            <v>45212</v>
          </cell>
          <cell r="B27384">
            <v>0.25</v>
          </cell>
        </row>
        <row r="27385">
          <cell r="A27385">
            <v>45212</v>
          </cell>
          <cell r="B27385">
            <v>0.26041666666666669</v>
          </cell>
        </row>
        <row r="27386">
          <cell r="A27386">
            <v>45212</v>
          </cell>
          <cell r="B27386">
            <v>0.27083333333333331</v>
          </cell>
        </row>
        <row r="27387">
          <cell r="A27387">
            <v>45212</v>
          </cell>
          <cell r="B27387">
            <v>0.28125</v>
          </cell>
        </row>
        <row r="27388">
          <cell r="A27388">
            <v>45212</v>
          </cell>
          <cell r="B27388">
            <v>0.29166666666666669</v>
          </cell>
        </row>
        <row r="27389">
          <cell r="A27389">
            <v>45212</v>
          </cell>
          <cell r="B27389">
            <v>0.30208333333333331</v>
          </cell>
        </row>
        <row r="27390">
          <cell r="A27390">
            <v>45212</v>
          </cell>
          <cell r="B27390">
            <v>0.3125</v>
          </cell>
        </row>
        <row r="27391">
          <cell r="A27391">
            <v>45212</v>
          </cell>
          <cell r="B27391">
            <v>0.32291666666666669</v>
          </cell>
        </row>
        <row r="27392">
          <cell r="A27392">
            <v>45212</v>
          </cell>
          <cell r="B27392">
            <v>0.33333333333333331</v>
          </cell>
        </row>
        <row r="27393">
          <cell r="A27393">
            <v>45212</v>
          </cell>
          <cell r="B27393">
            <v>0.34375</v>
          </cell>
        </row>
        <row r="27394">
          <cell r="A27394">
            <v>45212</v>
          </cell>
          <cell r="B27394">
            <v>0.35416666666666669</v>
          </cell>
        </row>
        <row r="27395">
          <cell r="A27395">
            <v>45212</v>
          </cell>
          <cell r="B27395">
            <v>0.36458333333333331</v>
          </cell>
        </row>
        <row r="27396">
          <cell r="A27396">
            <v>45212</v>
          </cell>
          <cell r="B27396">
            <v>0.375</v>
          </cell>
        </row>
        <row r="27397">
          <cell r="A27397">
            <v>45212</v>
          </cell>
          <cell r="B27397">
            <v>0.38541666666666669</v>
          </cell>
        </row>
        <row r="27398">
          <cell r="A27398">
            <v>45212</v>
          </cell>
          <cell r="B27398">
            <v>0.39583333333333331</v>
          </cell>
        </row>
        <row r="27399">
          <cell r="A27399">
            <v>45212</v>
          </cell>
          <cell r="B27399">
            <v>0.40625</v>
          </cell>
        </row>
        <row r="27400">
          <cell r="A27400">
            <v>45212</v>
          </cell>
          <cell r="B27400">
            <v>0.41666666666666669</v>
          </cell>
        </row>
        <row r="27401">
          <cell r="A27401">
            <v>45212</v>
          </cell>
          <cell r="B27401">
            <v>0.42708333333333331</v>
          </cell>
        </row>
        <row r="27402">
          <cell r="A27402">
            <v>45212</v>
          </cell>
          <cell r="B27402">
            <v>0.4375</v>
          </cell>
        </row>
        <row r="27403">
          <cell r="A27403">
            <v>45212</v>
          </cell>
          <cell r="B27403">
            <v>0.44791666666666669</v>
          </cell>
        </row>
        <row r="27404">
          <cell r="A27404">
            <v>45212</v>
          </cell>
          <cell r="B27404">
            <v>0.45833333333333331</v>
          </cell>
        </row>
        <row r="27405">
          <cell r="A27405">
            <v>45212</v>
          </cell>
          <cell r="B27405">
            <v>0.46875</v>
          </cell>
        </row>
        <row r="27406">
          <cell r="A27406">
            <v>45212</v>
          </cell>
          <cell r="B27406">
            <v>0.47916666666666669</v>
          </cell>
        </row>
        <row r="27407">
          <cell r="A27407">
            <v>45212</v>
          </cell>
          <cell r="B27407">
            <v>0.48958333333333331</v>
          </cell>
        </row>
        <row r="27408">
          <cell r="A27408">
            <v>45212</v>
          </cell>
          <cell r="B27408">
            <v>0.5</v>
          </cell>
        </row>
        <row r="27409">
          <cell r="A27409">
            <v>45212</v>
          </cell>
          <cell r="B27409">
            <v>0.51041666666666663</v>
          </cell>
        </row>
        <row r="27410">
          <cell r="A27410">
            <v>45212</v>
          </cell>
          <cell r="B27410">
            <v>0.52083333333333337</v>
          </cell>
        </row>
        <row r="27411">
          <cell r="A27411">
            <v>45212</v>
          </cell>
          <cell r="B27411">
            <v>0.53125</v>
          </cell>
        </row>
        <row r="27412">
          <cell r="A27412">
            <v>45212</v>
          </cell>
          <cell r="B27412">
            <v>0.54166666666666663</v>
          </cell>
        </row>
        <row r="27413">
          <cell r="A27413">
            <v>45212</v>
          </cell>
          <cell r="B27413">
            <v>0.55208333333333337</v>
          </cell>
        </row>
        <row r="27414">
          <cell r="A27414">
            <v>45212</v>
          </cell>
          <cell r="B27414">
            <v>0.5625</v>
          </cell>
        </row>
        <row r="27415">
          <cell r="A27415">
            <v>45212</v>
          </cell>
          <cell r="B27415">
            <v>0.57291666666666663</v>
          </cell>
        </row>
        <row r="27416">
          <cell r="A27416">
            <v>45212</v>
          </cell>
          <cell r="B27416">
            <v>0.58333333333333337</v>
          </cell>
        </row>
        <row r="27417">
          <cell r="A27417">
            <v>45212</v>
          </cell>
          <cell r="B27417">
            <v>0.59375</v>
          </cell>
        </row>
        <row r="27418">
          <cell r="A27418">
            <v>45212</v>
          </cell>
          <cell r="B27418">
            <v>0.60416666666666663</v>
          </cell>
        </row>
        <row r="27419">
          <cell r="A27419">
            <v>45212</v>
          </cell>
          <cell r="B27419">
            <v>0.61458333333333337</v>
          </cell>
        </row>
        <row r="27420">
          <cell r="A27420">
            <v>45212</v>
          </cell>
          <cell r="B27420">
            <v>0.625</v>
          </cell>
        </row>
        <row r="27421">
          <cell r="A27421">
            <v>45212</v>
          </cell>
          <cell r="B27421">
            <v>0.63541666666666663</v>
          </cell>
        </row>
        <row r="27422">
          <cell r="A27422">
            <v>45212</v>
          </cell>
          <cell r="B27422">
            <v>0.64583333333333337</v>
          </cell>
        </row>
        <row r="27423">
          <cell r="A27423">
            <v>45212</v>
          </cell>
          <cell r="B27423">
            <v>0.65625</v>
          </cell>
        </row>
        <row r="27424">
          <cell r="A27424">
            <v>45212</v>
          </cell>
          <cell r="B27424">
            <v>0.66666666666666663</v>
          </cell>
        </row>
        <row r="27425">
          <cell r="A27425">
            <v>45212</v>
          </cell>
          <cell r="B27425">
            <v>0.67708333333333337</v>
          </cell>
        </row>
        <row r="27426">
          <cell r="A27426">
            <v>45212</v>
          </cell>
          <cell r="B27426">
            <v>0.6875</v>
          </cell>
        </row>
        <row r="27427">
          <cell r="A27427">
            <v>45212</v>
          </cell>
          <cell r="B27427">
            <v>0.69791666666666663</v>
          </cell>
        </row>
        <row r="27428">
          <cell r="A27428">
            <v>45212</v>
          </cell>
          <cell r="B27428">
            <v>0.70833333333333337</v>
          </cell>
        </row>
        <row r="27429">
          <cell r="A27429">
            <v>45212</v>
          </cell>
          <cell r="B27429">
            <v>0.71875</v>
          </cell>
        </row>
        <row r="27430">
          <cell r="A27430">
            <v>45212</v>
          </cell>
          <cell r="B27430">
            <v>0.72916666666666663</v>
          </cell>
        </row>
        <row r="27431">
          <cell r="A27431">
            <v>45212</v>
          </cell>
          <cell r="B27431">
            <v>0.73958333333333337</v>
          </cell>
        </row>
        <row r="27432">
          <cell r="A27432">
            <v>45212</v>
          </cell>
          <cell r="B27432">
            <v>0.75</v>
          </cell>
        </row>
        <row r="27433">
          <cell r="A27433">
            <v>45212</v>
          </cell>
          <cell r="B27433">
            <v>0.76041666666666663</v>
          </cell>
        </row>
        <row r="27434">
          <cell r="A27434">
            <v>45212</v>
          </cell>
          <cell r="B27434">
            <v>0.77083333333333337</v>
          </cell>
        </row>
        <row r="27435">
          <cell r="A27435">
            <v>45212</v>
          </cell>
          <cell r="B27435">
            <v>0.78125</v>
          </cell>
        </row>
        <row r="27436">
          <cell r="A27436">
            <v>45212</v>
          </cell>
          <cell r="B27436">
            <v>0.79166666666666663</v>
          </cell>
        </row>
        <row r="27437">
          <cell r="A27437">
            <v>45212</v>
          </cell>
          <cell r="B27437">
            <v>0.80208333333333337</v>
          </cell>
        </row>
        <row r="27438">
          <cell r="A27438">
            <v>45212</v>
          </cell>
          <cell r="B27438">
            <v>0.8125</v>
          </cell>
        </row>
        <row r="27439">
          <cell r="A27439">
            <v>45212</v>
          </cell>
          <cell r="B27439">
            <v>0.82291666666666663</v>
          </cell>
        </row>
        <row r="27440">
          <cell r="A27440">
            <v>45212</v>
          </cell>
          <cell r="B27440">
            <v>0.83333333333333337</v>
          </cell>
        </row>
        <row r="27441">
          <cell r="A27441">
            <v>45212</v>
          </cell>
          <cell r="B27441">
            <v>0.84375</v>
          </cell>
        </row>
        <row r="27442">
          <cell r="A27442">
            <v>45212</v>
          </cell>
          <cell r="B27442">
            <v>0.85416666666666663</v>
          </cell>
        </row>
        <row r="27443">
          <cell r="A27443">
            <v>45212</v>
          </cell>
          <cell r="B27443">
            <v>0.86458333333333337</v>
          </cell>
        </row>
        <row r="27444">
          <cell r="A27444">
            <v>45212</v>
          </cell>
          <cell r="B27444">
            <v>0.875</v>
          </cell>
        </row>
        <row r="27445">
          <cell r="A27445">
            <v>45212</v>
          </cell>
          <cell r="B27445">
            <v>0.88541666666666663</v>
          </cell>
        </row>
        <row r="27446">
          <cell r="A27446">
            <v>45212</v>
          </cell>
          <cell r="B27446">
            <v>0.89583333333333337</v>
          </cell>
        </row>
        <row r="27447">
          <cell r="A27447">
            <v>45212</v>
          </cell>
          <cell r="B27447">
            <v>0.90625</v>
          </cell>
        </row>
        <row r="27448">
          <cell r="A27448">
            <v>45212</v>
          </cell>
          <cell r="B27448">
            <v>0.91666666666666663</v>
          </cell>
        </row>
        <row r="27449">
          <cell r="A27449">
            <v>45212</v>
          </cell>
          <cell r="B27449">
            <v>0.92708333333333337</v>
          </cell>
        </row>
        <row r="27450">
          <cell r="A27450">
            <v>45212</v>
          </cell>
          <cell r="B27450">
            <v>0.9375</v>
          </cell>
        </row>
        <row r="27451">
          <cell r="A27451">
            <v>45212</v>
          </cell>
          <cell r="B27451">
            <v>0.94791666666666663</v>
          </cell>
        </row>
        <row r="27452">
          <cell r="A27452">
            <v>45212</v>
          </cell>
          <cell r="B27452">
            <v>0.95833333333333337</v>
          </cell>
        </row>
        <row r="27453">
          <cell r="A27453">
            <v>45212</v>
          </cell>
          <cell r="B27453">
            <v>0.96875</v>
          </cell>
        </row>
        <row r="27454">
          <cell r="A27454">
            <v>45212</v>
          </cell>
          <cell r="B27454">
            <v>0.97916666666666663</v>
          </cell>
        </row>
        <row r="27455">
          <cell r="A27455">
            <v>45212</v>
          </cell>
          <cell r="B27455">
            <v>0.98958333333333337</v>
          </cell>
        </row>
        <row r="27456">
          <cell r="A27456">
            <v>45213</v>
          </cell>
          <cell r="B27456">
            <v>0</v>
          </cell>
        </row>
        <row r="27457">
          <cell r="A27457">
            <v>45213</v>
          </cell>
          <cell r="B27457">
            <v>1.0416666666666666E-2</v>
          </cell>
        </row>
        <row r="27458">
          <cell r="A27458">
            <v>45213</v>
          </cell>
          <cell r="B27458">
            <v>2.0833333333333332E-2</v>
          </cell>
        </row>
        <row r="27459">
          <cell r="A27459">
            <v>45213</v>
          </cell>
          <cell r="B27459">
            <v>3.125E-2</v>
          </cell>
        </row>
        <row r="27460">
          <cell r="A27460">
            <v>45213</v>
          </cell>
          <cell r="B27460">
            <v>4.1666666666666664E-2</v>
          </cell>
        </row>
        <row r="27461">
          <cell r="A27461">
            <v>45213</v>
          </cell>
          <cell r="B27461">
            <v>5.2083333333333336E-2</v>
          </cell>
        </row>
        <row r="27462">
          <cell r="A27462">
            <v>45213</v>
          </cell>
          <cell r="B27462">
            <v>6.25E-2</v>
          </cell>
        </row>
        <row r="27463">
          <cell r="A27463">
            <v>45213</v>
          </cell>
          <cell r="B27463">
            <v>7.2916666666666671E-2</v>
          </cell>
        </row>
        <row r="27464">
          <cell r="A27464">
            <v>45213</v>
          </cell>
          <cell r="B27464">
            <v>8.3333333333333329E-2</v>
          </cell>
        </row>
        <row r="27465">
          <cell r="A27465">
            <v>45213</v>
          </cell>
          <cell r="B27465">
            <v>9.375E-2</v>
          </cell>
        </row>
        <row r="27466">
          <cell r="A27466">
            <v>45213</v>
          </cell>
          <cell r="B27466">
            <v>0.10416666666666667</v>
          </cell>
        </row>
        <row r="27467">
          <cell r="A27467">
            <v>45213</v>
          </cell>
          <cell r="B27467">
            <v>0.11458333333333333</v>
          </cell>
        </row>
        <row r="27468">
          <cell r="A27468">
            <v>45213</v>
          </cell>
          <cell r="B27468">
            <v>0.125</v>
          </cell>
        </row>
        <row r="27469">
          <cell r="A27469">
            <v>45213</v>
          </cell>
          <cell r="B27469">
            <v>0.13541666666666666</v>
          </cell>
        </row>
        <row r="27470">
          <cell r="A27470">
            <v>45213</v>
          </cell>
          <cell r="B27470">
            <v>0.14583333333333334</v>
          </cell>
        </row>
        <row r="27471">
          <cell r="A27471">
            <v>45213</v>
          </cell>
          <cell r="B27471">
            <v>0.15625</v>
          </cell>
        </row>
        <row r="27472">
          <cell r="A27472">
            <v>45213</v>
          </cell>
          <cell r="B27472">
            <v>0.16666666666666666</v>
          </cell>
        </row>
        <row r="27473">
          <cell r="A27473">
            <v>45213</v>
          </cell>
          <cell r="B27473">
            <v>0.17708333333333334</v>
          </cell>
        </row>
        <row r="27474">
          <cell r="A27474">
            <v>45213</v>
          </cell>
          <cell r="B27474">
            <v>0.1875</v>
          </cell>
        </row>
        <row r="27475">
          <cell r="A27475">
            <v>45213</v>
          </cell>
          <cell r="B27475">
            <v>0.19791666666666666</v>
          </cell>
        </row>
        <row r="27476">
          <cell r="A27476">
            <v>45213</v>
          </cell>
          <cell r="B27476">
            <v>0.20833333333333334</v>
          </cell>
        </row>
        <row r="27477">
          <cell r="A27477">
            <v>45213</v>
          </cell>
          <cell r="B27477">
            <v>0.21875</v>
          </cell>
        </row>
        <row r="27478">
          <cell r="A27478">
            <v>45213</v>
          </cell>
          <cell r="B27478">
            <v>0.22916666666666666</v>
          </cell>
        </row>
        <row r="27479">
          <cell r="A27479">
            <v>45213</v>
          </cell>
          <cell r="B27479">
            <v>0.23958333333333334</v>
          </cell>
        </row>
        <row r="27480">
          <cell r="A27480">
            <v>45213</v>
          </cell>
          <cell r="B27480">
            <v>0.25</v>
          </cell>
        </row>
        <row r="27481">
          <cell r="A27481">
            <v>45213</v>
          </cell>
          <cell r="B27481">
            <v>0.26041666666666669</v>
          </cell>
        </row>
        <row r="27482">
          <cell r="A27482">
            <v>45213</v>
          </cell>
          <cell r="B27482">
            <v>0.27083333333333331</v>
          </cell>
        </row>
        <row r="27483">
          <cell r="A27483">
            <v>45213</v>
          </cell>
          <cell r="B27483">
            <v>0.28125</v>
          </cell>
        </row>
        <row r="27484">
          <cell r="A27484">
            <v>45213</v>
          </cell>
          <cell r="B27484">
            <v>0.29166666666666669</v>
          </cell>
        </row>
        <row r="27485">
          <cell r="A27485">
            <v>45213</v>
          </cell>
          <cell r="B27485">
            <v>0.30208333333333331</v>
          </cell>
        </row>
        <row r="27486">
          <cell r="A27486">
            <v>45213</v>
          </cell>
          <cell r="B27486">
            <v>0.3125</v>
          </cell>
        </row>
        <row r="27487">
          <cell r="A27487">
            <v>45213</v>
          </cell>
          <cell r="B27487">
            <v>0.32291666666666669</v>
          </cell>
        </row>
        <row r="27488">
          <cell r="A27488">
            <v>45213</v>
          </cell>
          <cell r="B27488">
            <v>0.33333333333333331</v>
          </cell>
        </row>
        <row r="27489">
          <cell r="A27489">
            <v>45213</v>
          </cell>
          <cell r="B27489">
            <v>0.34375</v>
          </cell>
        </row>
        <row r="27490">
          <cell r="A27490">
            <v>45213</v>
          </cell>
          <cell r="B27490">
            <v>0.35416666666666669</v>
          </cell>
        </row>
        <row r="27491">
          <cell r="A27491">
            <v>45213</v>
          </cell>
          <cell r="B27491">
            <v>0.36458333333333331</v>
          </cell>
        </row>
        <row r="27492">
          <cell r="A27492">
            <v>45213</v>
          </cell>
          <cell r="B27492">
            <v>0.375</v>
          </cell>
        </row>
        <row r="27493">
          <cell r="A27493">
            <v>45213</v>
          </cell>
          <cell r="B27493">
            <v>0.38541666666666669</v>
          </cell>
        </row>
        <row r="27494">
          <cell r="A27494">
            <v>45213</v>
          </cell>
          <cell r="B27494">
            <v>0.39583333333333331</v>
          </cell>
        </row>
        <row r="27495">
          <cell r="A27495">
            <v>45213</v>
          </cell>
          <cell r="B27495">
            <v>0.40625</v>
          </cell>
        </row>
        <row r="27496">
          <cell r="A27496">
            <v>45213</v>
          </cell>
          <cell r="B27496">
            <v>0.41666666666666669</v>
          </cell>
        </row>
        <row r="27497">
          <cell r="A27497">
            <v>45213</v>
          </cell>
          <cell r="B27497">
            <v>0.42708333333333331</v>
          </cell>
        </row>
        <row r="27498">
          <cell r="A27498">
            <v>45213</v>
          </cell>
          <cell r="B27498">
            <v>0.4375</v>
          </cell>
        </row>
        <row r="27499">
          <cell r="A27499">
            <v>45213</v>
          </cell>
          <cell r="B27499">
            <v>0.44791666666666669</v>
          </cell>
        </row>
        <row r="27500">
          <cell r="A27500">
            <v>45213</v>
          </cell>
          <cell r="B27500">
            <v>0.45833333333333331</v>
          </cell>
        </row>
        <row r="27501">
          <cell r="A27501">
            <v>45213</v>
          </cell>
          <cell r="B27501">
            <v>0.46875</v>
          </cell>
        </row>
        <row r="27502">
          <cell r="A27502">
            <v>45213</v>
          </cell>
          <cell r="B27502">
            <v>0.47916666666666669</v>
          </cell>
        </row>
        <row r="27503">
          <cell r="A27503">
            <v>45213</v>
          </cell>
          <cell r="B27503">
            <v>0.48958333333333331</v>
          </cell>
        </row>
        <row r="27504">
          <cell r="A27504">
            <v>45213</v>
          </cell>
          <cell r="B27504">
            <v>0.5</v>
          </cell>
        </row>
        <row r="27505">
          <cell r="A27505">
            <v>45213</v>
          </cell>
          <cell r="B27505">
            <v>0.51041666666666663</v>
          </cell>
        </row>
        <row r="27506">
          <cell r="A27506">
            <v>45213</v>
          </cell>
          <cell r="B27506">
            <v>0.52083333333333337</v>
          </cell>
        </row>
        <row r="27507">
          <cell r="A27507">
            <v>45213</v>
          </cell>
          <cell r="B27507">
            <v>0.53125</v>
          </cell>
        </row>
        <row r="27508">
          <cell r="A27508">
            <v>45213</v>
          </cell>
          <cell r="B27508">
            <v>0.54166666666666663</v>
          </cell>
        </row>
        <row r="27509">
          <cell r="A27509">
            <v>45213</v>
          </cell>
          <cell r="B27509">
            <v>0.55208333333333337</v>
          </cell>
        </row>
        <row r="27510">
          <cell r="A27510">
            <v>45213</v>
          </cell>
          <cell r="B27510">
            <v>0.5625</v>
          </cell>
        </row>
        <row r="27511">
          <cell r="A27511">
            <v>45213</v>
          </cell>
          <cell r="B27511">
            <v>0.57291666666666663</v>
          </cell>
        </row>
        <row r="27512">
          <cell r="A27512">
            <v>45213</v>
          </cell>
          <cell r="B27512">
            <v>0.58333333333333337</v>
          </cell>
        </row>
        <row r="27513">
          <cell r="A27513">
            <v>45213</v>
          </cell>
          <cell r="B27513">
            <v>0.59375</v>
          </cell>
        </row>
        <row r="27514">
          <cell r="A27514">
            <v>45213</v>
          </cell>
          <cell r="B27514">
            <v>0.60416666666666663</v>
          </cell>
        </row>
        <row r="27515">
          <cell r="A27515">
            <v>45213</v>
          </cell>
          <cell r="B27515">
            <v>0.61458333333333337</v>
          </cell>
        </row>
        <row r="27516">
          <cell r="A27516">
            <v>45213</v>
          </cell>
          <cell r="B27516">
            <v>0.625</v>
          </cell>
        </row>
        <row r="27517">
          <cell r="A27517">
            <v>45213</v>
          </cell>
          <cell r="B27517">
            <v>0.63541666666666663</v>
          </cell>
        </row>
        <row r="27518">
          <cell r="A27518">
            <v>45213</v>
          </cell>
          <cell r="B27518">
            <v>0.64583333333333337</v>
          </cell>
        </row>
        <row r="27519">
          <cell r="A27519">
            <v>45213</v>
          </cell>
          <cell r="B27519">
            <v>0.65625</v>
          </cell>
        </row>
        <row r="27520">
          <cell r="A27520">
            <v>45213</v>
          </cell>
          <cell r="B27520">
            <v>0.66666666666666663</v>
          </cell>
        </row>
        <row r="27521">
          <cell r="A27521">
            <v>45213</v>
          </cell>
          <cell r="B27521">
            <v>0.67708333333333337</v>
          </cell>
        </row>
        <row r="27522">
          <cell r="A27522">
            <v>45213</v>
          </cell>
          <cell r="B27522">
            <v>0.6875</v>
          </cell>
        </row>
        <row r="27523">
          <cell r="A27523">
            <v>45213</v>
          </cell>
          <cell r="B27523">
            <v>0.69791666666666663</v>
          </cell>
        </row>
        <row r="27524">
          <cell r="A27524">
            <v>45213</v>
          </cell>
          <cell r="B27524">
            <v>0.70833333333333337</v>
          </cell>
        </row>
        <row r="27525">
          <cell r="A27525">
            <v>45213</v>
          </cell>
          <cell r="B27525">
            <v>0.71875</v>
          </cell>
        </row>
        <row r="27526">
          <cell r="A27526">
            <v>45213</v>
          </cell>
          <cell r="B27526">
            <v>0.72916666666666663</v>
          </cell>
        </row>
        <row r="27527">
          <cell r="A27527">
            <v>45213</v>
          </cell>
          <cell r="B27527">
            <v>0.73958333333333337</v>
          </cell>
        </row>
        <row r="27528">
          <cell r="A27528">
            <v>45213</v>
          </cell>
          <cell r="B27528">
            <v>0.75</v>
          </cell>
        </row>
        <row r="27529">
          <cell r="A27529">
            <v>45213</v>
          </cell>
          <cell r="B27529">
            <v>0.76041666666666663</v>
          </cell>
        </row>
        <row r="27530">
          <cell r="A27530">
            <v>45213</v>
          </cell>
          <cell r="B27530">
            <v>0.77083333333333337</v>
          </cell>
        </row>
        <row r="27531">
          <cell r="A27531">
            <v>45213</v>
          </cell>
          <cell r="B27531">
            <v>0.78125</v>
          </cell>
        </row>
        <row r="27532">
          <cell r="A27532">
            <v>45213</v>
          </cell>
          <cell r="B27532">
            <v>0.79166666666666663</v>
          </cell>
        </row>
        <row r="27533">
          <cell r="A27533">
            <v>45213</v>
          </cell>
          <cell r="B27533">
            <v>0.80208333333333337</v>
          </cell>
        </row>
        <row r="27534">
          <cell r="A27534">
            <v>45213</v>
          </cell>
          <cell r="B27534">
            <v>0.8125</v>
          </cell>
        </row>
        <row r="27535">
          <cell r="A27535">
            <v>45213</v>
          </cell>
          <cell r="B27535">
            <v>0.82291666666666663</v>
          </cell>
        </row>
        <row r="27536">
          <cell r="A27536">
            <v>45213</v>
          </cell>
          <cell r="B27536">
            <v>0.83333333333333337</v>
          </cell>
        </row>
        <row r="27537">
          <cell r="A27537">
            <v>45213</v>
          </cell>
          <cell r="B27537">
            <v>0.84375</v>
          </cell>
        </row>
        <row r="27538">
          <cell r="A27538">
            <v>45213</v>
          </cell>
          <cell r="B27538">
            <v>0.85416666666666663</v>
          </cell>
        </row>
        <row r="27539">
          <cell r="A27539">
            <v>45213</v>
          </cell>
          <cell r="B27539">
            <v>0.86458333333333337</v>
          </cell>
        </row>
        <row r="27540">
          <cell r="A27540">
            <v>45213</v>
          </cell>
          <cell r="B27540">
            <v>0.875</v>
          </cell>
        </row>
        <row r="27541">
          <cell r="A27541">
            <v>45213</v>
          </cell>
          <cell r="B27541">
            <v>0.88541666666666663</v>
          </cell>
        </row>
        <row r="27542">
          <cell r="A27542">
            <v>45213</v>
          </cell>
          <cell r="B27542">
            <v>0.89583333333333337</v>
          </cell>
        </row>
        <row r="27543">
          <cell r="A27543">
            <v>45213</v>
          </cell>
          <cell r="B27543">
            <v>0.90625</v>
          </cell>
        </row>
        <row r="27544">
          <cell r="A27544">
            <v>45213</v>
          </cell>
          <cell r="B27544">
            <v>0.91666666666666663</v>
          </cell>
        </row>
        <row r="27545">
          <cell r="A27545">
            <v>45213</v>
          </cell>
          <cell r="B27545">
            <v>0.92708333333333337</v>
          </cell>
        </row>
        <row r="27546">
          <cell r="A27546">
            <v>45213</v>
          </cell>
          <cell r="B27546">
            <v>0.9375</v>
          </cell>
        </row>
        <row r="27547">
          <cell r="A27547">
            <v>45213</v>
          </cell>
          <cell r="B27547">
            <v>0.94791666666666663</v>
          </cell>
        </row>
        <row r="27548">
          <cell r="A27548">
            <v>45213</v>
          </cell>
          <cell r="B27548">
            <v>0.95833333333333337</v>
          </cell>
        </row>
        <row r="27549">
          <cell r="A27549">
            <v>45213</v>
          </cell>
          <cell r="B27549">
            <v>0.96875</v>
          </cell>
        </row>
        <row r="27550">
          <cell r="A27550">
            <v>45213</v>
          </cell>
          <cell r="B27550">
            <v>0.97916666666666663</v>
          </cell>
        </row>
        <row r="27551">
          <cell r="A27551">
            <v>45213</v>
          </cell>
          <cell r="B27551">
            <v>0.98958333333333337</v>
          </cell>
        </row>
        <row r="27552">
          <cell r="A27552">
            <v>45214</v>
          </cell>
          <cell r="B27552">
            <v>0</v>
          </cell>
        </row>
        <row r="27553">
          <cell r="A27553">
            <v>45214</v>
          </cell>
          <cell r="B27553">
            <v>1.0416666666666666E-2</v>
          </cell>
        </row>
        <row r="27554">
          <cell r="A27554">
            <v>45214</v>
          </cell>
          <cell r="B27554">
            <v>2.0833333333333332E-2</v>
          </cell>
        </row>
        <row r="27555">
          <cell r="A27555">
            <v>45214</v>
          </cell>
          <cell r="B27555">
            <v>3.125E-2</v>
          </cell>
        </row>
        <row r="27556">
          <cell r="A27556">
            <v>45214</v>
          </cell>
          <cell r="B27556">
            <v>4.1666666666666664E-2</v>
          </cell>
        </row>
        <row r="27557">
          <cell r="A27557">
            <v>45214</v>
          </cell>
          <cell r="B27557">
            <v>5.2083333333333336E-2</v>
          </cell>
        </row>
        <row r="27558">
          <cell r="A27558">
            <v>45214</v>
          </cell>
          <cell r="B27558">
            <v>6.25E-2</v>
          </cell>
        </row>
        <row r="27559">
          <cell r="A27559">
            <v>45214</v>
          </cell>
          <cell r="B27559">
            <v>7.2916666666666671E-2</v>
          </cell>
        </row>
        <row r="27560">
          <cell r="A27560">
            <v>45214</v>
          </cell>
          <cell r="B27560">
            <v>8.3333333333333329E-2</v>
          </cell>
        </row>
        <row r="27561">
          <cell r="A27561">
            <v>45214</v>
          </cell>
          <cell r="B27561">
            <v>9.375E-2</v>
          </cell>
        </row>
        <row r="27562">
          <cell r="A27562">
            <v>45214</v>
          </cell>
          <cell r="B27562">
            <v>0.10416666666666667</v>
          </cell>
        </row>
        <row r="27563">
          <cell r="A27563">
            <v>45214</v>
          </cell>
          <cell r="B27563">
            <v>0.11458333333333333</v>
          </cell>
        </row>
        <row r="27564">
          <cell r="A27564">
            <v>45214</v>
          </cell>
          <cell r="B27564">
            <v>0.125</v>
          </cell>
        </row>
        <row r="27565">
          <cell r="A27565">
            <v>45214</v>
          </cell>
          <cell r="B27565">
            <v>0.13541666666666666</v>
          </cell>
        </row>
        <row r="27566">
          <cell r="A27566">
            <v>45214</v>
          </cell>
          <cell r="B27566">
            <v>0.14583333333333334</v>
          </cell>
        </row>
        <row r="27567">
          <cell r="A27567">
            <v>45214</v>
          </cell>
          <cell r="B27567">
            <v>0.15625</v>
          </cell>
        </row>
        <row r="27568">
          <cell r="A27568">
            <v>45214</v>
          </cell>
          <cell r="B27568">
            <v>0.16666666666666666</v>
          </cell>
        </row>
        <row r="27569">
          <cell r="A27569">
            <v>45214</v>
          </cell>
          <cell r="B27569">
            <v>0.17708333333333334</v>
          </cell>
        </row>
        <row r="27570">
          <cell r="A27570">
            <v>45214</v>
          </cell>
          <cell r="B27570">
            <v>0.1875</v>
          </cell>
        </row>
        <row r="27571">
          <cell r="A27571">
            <v>45214</v>
          </cell>
          <cell r="B27571">
            <v>0.19791666666666666</v>
          </cell>
        </row>
        <row r="27572">
          <cell r="A27572">
            <v>45214</v>
          </cell>
          <cell r="B27572">
            <v>0.20833333333333334</v>
          </cell>
        </row>
        <row r="27573">
          <cell r="A27573">
            <v>45214</v>
          </cell>
          <cell r="B27573">
            <v>0.21875</v>
          </cell>
        </row>
        <row r="27574">
          <cell r="A27574">
            <v>45214</v>
          </cell>
          <cell r="B27574">
            <v>0.22916666666666666</v>
          </cell>
        </row>
        <row r="27575">
          <cell r="A27575">
            <v>45214</v>
          </cell>
          <cell r="B27575">
            <v>0.23958333333333334</v>
          </cell>
        </row>
        <row r="27576">
          <cell r="A27576">
            <v>45214</v>
          </cell>
          <cell r="B27576">
            <v>0.25</v>
          </cell>
        </row>
        <row r="27577">
          <cell r="A27577">
            <v>45214</v>
          </cell>
          <cell r="B27577">
            <v>0.26041666666666669</v>
          </cell>
        </row>
        <row r="27578">
          <cell r="A27578">
            <v>45214</v>
          </cell>
          <cell r="B27578">
            <v>0.27083333333333331</v>
          </cell>
        </row>
        <row r="27579">
          <cell r="A27579">
            <v>45214</v>
          </cell>
          <cell r="B27579">
            <v>0.28125</v>
          </cell>
        </row>
        <row r="27580">
          <cell r="A27580">
            <v>45214</v>
          </cell>
          <cell r="B27580">
            <v>0.29166666666666669</v>
          </cell>
        </row>
        <row r="27581">
          <cell r="A27581">
            <v>45214</v>
          </cell>
          <cell r="B27581">
            <v>0.30208333333333331</v>
          </cell>
        </row>
        <row r="27582">
          <cell r="A27582">
            <v>45214</v>
          </cell>
          <cell r="B27582">
            <v>0.3125</v>
          </cell>
        </row>
        <row r="27583">
          <cell r="A27583">
            <v>45214</v>
          </cell>
          <cell r="B27583">
            <v>0.32291666666666669</v>
          </cell>
        </row>
        <row r="27584">
          <cell r="A27584">
            <v>45214</v>
          </cell>
          <cell r="B27584">
            <v>0.33333333333333331</v>
          </cell>
        </row>
        <row r="27585">
          <cell r="A27585">
            <v>45214</v>
          </cell>
          <cell r="B27585">
            <v>0.34375</v>
          </cell>
        </row>
        <row r="27586">
          <cell r="A27586">
            <v>45214</v>
          </cell>
          <cell r="B27586">
            <v>0.35416666666666669</v>
          </cell>
        </row>
        <row r="27587">
          <cell r="A27587">
            <v>45214</v>
          </cell>
          <cell r="B27587">
            <v>0.36458333333333331</v>
          </cell>
        </row>
        <row r="27588">
          <cell r="A27588">
            <v>45214</v>
          </cell>
          <cell r="B27588">
            <v>0.375</v>
          </cell>
        </row>
        <row r="27589">
          <cell r="A27589">
            <v>45214</v>
          </cell>
          <cell r="B27589">
            <v>0.38541666666666669</v>
          </cell>
        </row>
        <row r="27590">
          <cell r="A27590">
            <v>45214</v>
          </cell>
          <cell r="B27590">
            <v>0.39583333333333331</v>
          </cell>
        </row>
        <row r="27591">
          <cell r="A27591">
            <v>45214</v>
          </cell>
          <cell r="B27591">
            <v>0.40625</v>
          </cell>
        </row>
        <row r="27592">
          <cell r="A27592">
            <v>45214</v>
          </cell>
          <cell r="B27592">
            <v>0.41666666666666669</v>
          </cell>
        </row>
        <row r="27593">
          <cell r="A27593">
            <v>45214</v>
          </cell>
          <cell r="B27593">
            <v>0.42708333333333331</v>
          </cell>
        </row>
        <row r="27594">
          <cell r="A27594">
            <v>45214</v>
          </cell>
          <cell r="B27594">
            <v>0.4375</v>
          </cell>
        </row>
        <row r="27595">
          <cell r="A27595">
            <v>45214</v>
          </cell>
          <cell r="B27595">
            <v>0.44791666666666669</v>
          </cell>
        </row>
        <row r="27596">
          <cell r="A27596">
            <v>45214</v>
          </cell>
          <cell r="B27596">
            <v>0.45833333333333331</v>
          </cell>
        </row>
        <row r="27597">
          <cell r="A27597">
            <v>45214</v>
          </cell>
          <cell r="B27597">
            <v>0.46875</v>
          </cell>
        </row>
        <row r="27598">
          <cell r="A27598">
            <v>45214</v>
          </cell>
          <cell r="B27598">
            <v>0.47916666666666669</v>
          </cell>
        </row>
        <row r="27599">
          <cell r="A27599">
            <v>45214</v>
          </cell>
          <cell r="B27599">
            <v>0.48958333333333331</v>
          </cell>
        </row>
        <row r="27600">
          <cell r="A27600">
            <v>45214</v>
          </cell>
          <cell r="B27600">
            <v>0.5</v>
          </cell>
        </row>
        <row r="27601">
          <cell r="A27601">
            <v>45214</v>
          </cell>
          <cell r="B27601">
            <v>0.51041666666666663</v>
          </cell>
        </row>
        <row r="27602">
          <cell r="A27602">
            <v>45214</v>
          </cell>
          <cell r="B27602">
            <v>0.52083333333333337</v>
          </cell>
        </row>
        <row r="27603">
          <cell r="A27603">
            <v>45214</v>
          </cell>
          <cell r="B27603">
            <v>0.53125</v>
          </cell>
        </row>
        <row r="27604">
          <cell r="A27604">
            <v>45214</v>
          </cell>
          <cell r="B27604">
            <v>0.54166666666666663</v>
          </cell>
        </row>
        <row r="27605">
          <cell r="A27605">
            <v>45214</v>
          </cell>
          <cell r="B27605">
            <v>0.55208333333333337</v>
          </cell>
        </row>
        <row r="27606">
          <cell r="A27606">
            <v>45214</v>
          </cell>
          <cell r="B27606">
            <v>0.5625</v>
          </cell>
        </row>
        <row r="27607">
          <cell r="A27607">
            <v>45214</v>
          </cell>
          <cell r="B27607">
            <v>0.57291666666666663</v>
          </cell>
        </row>
        <row r="27608">
          <cell r="A27608">
            <v>45214</v>
          </cell>
          <cell r="B27608">
            <v>0.58333333333333337</v>
          </cell>
        </row>
        <row r="27609">
          <cell r="A27609">
            <v>45214</v>
          </cell>
          <cell r="B27609">
            <v>0.59375</v>
          </cell>
        </row>
        <row r="27610">
          <cell r="A27610">
            <v>45214</v>
          </cell>
          <cell r="B27610">
            <v>0.60416666666666663</v>
          </cell>
        </row>
        <row r="27611">
          <cell r="A27611">
            <v>45214</v>
          </cell>
          <cell r="B27611">
            <v>0.61458333333333337</v>
          </cell>
        </row>
        <row r="27612">
          <cell r="A27612">
            <v>45214</v>
          </cell>
          <cell r="B27612">
            <v>0.625</v>
          </cell>
        </row>
        <row r="27613">
          <cell r="A27613">
            <v>45214</v>
          </cell>
          <cell r="B27613">
            <v>0.63541666666666663</v>
          </cell>
        </row>
        <row r="27614">
          <cell r="A27614">
            <v>45214</v>
          </cell>
          <cell r="B27614">
            <v>0.64583333333333337</v>
          </cell>
        </row>
        <row r="27615">
          <cell r="A27615">
            <v>45214</v>
          </cell>
          <cell r="B27615">
            <v>0.65625</v>
          </cell>
        </row>
        <row r="27616">
          <cell r="A27616">
            <v>45214</v>
          </cell>
          <cell r="B27616">
            <v>0.66666666666666663</v>
          </cell>
        </row>
        <row r="27617">
          <cell r="A27617">
            <v>45214</v>
          </cell>
          <cell r="B27617">
            <v>0.67708333333333337</v>
          </cell>
        </row>
        <row r="27618">
          <cell r="A27618">
            <v>45214</v>
          </cell>
          <cell r="B27618">
            <v>0.6875</v>
          </cell>
        </row>
        <row r="27619">
          <cell r="A27619">
            <v>45214</v>
          </cell>
          <cell r="B27619">
            <v>0.69791666666666663</v>
          </cell>
        </row>
        <row r="27620">
          <cell r="A27620">
            <v>45214</v>
          </cell>
          <cell r="B27620">
            <v>0.70833333333333337</v>
          </cell>
        </row>
        <row r="27621">
          <cell r="A27621">
            <v>45214</v>
          </cell>
          <cell r="B27621">
            <v>0.71875</v>
          </cell>
        </row>
        <row r="27622">
          <cell r="A27622">
            <v>45214</v>
          </cell>
          <cell r="B27622">
            <v>0.72916666666666663</v>
          </cell>
        </row>
        <row r="27623">
          <cell r="A27623">
            <v>45214</v>
          </cell>
          <cell r="B27623">
            <v>0.73958333333333337</v>
          </cell>
        </row>
        <row r="27624">
          <cell r="A27624">
            <v>45214</v>
          </cell>
          <cell r="B27624">
            <v>0.75</v>
          </cell>
        </row>
        <row r="27625">
          <cell r="A27625">
            <v>45214</v>
          </cell>
          <cell r="B27625">
            <v>0.76041666666666663</v>
          </cell>
        </row>
        <row r="27626">
          <cell r="A27626">
            <v>45214</v>
          </cell>
          <cell r="B27626">
            <v>0.77083333333333337</v>
          </cell>
        </row>
        <row r="27627">
          <cell r="A27627">
            <v>45214</v>
          </cell>
          <cell r="B27627">
            <v>0.78125</v>
          </cell>
        </row>
        <row r="27628">
          <cell r="A27628">
            <v>45214</v>
          </cell>
          <cell r="B27628">
            <v>0.79166666666666663</v>
          </cell>
        </row>
        <row r="27629">
          <cell r="A27629">
            <v>45214</v>
          </cell>
          <cell r="B27629">
            <v>0.80208333333333337</v>
          </cell>
        </row>
        <row r="27630">
          <cell r="A27630">
            <v>45214</v>
          </cell>
          <cell r="B27630">
            <v>0.8125</v>
          </cell>
        </row>
        <row r="27631">
          <cell r="A27631">
            <v>45214</v>
          </cell>
          <cell r="B27631">
            <v>0.82291666666666663</v>
          </cell>
        </row>
        <row r="27632">
          <cell r="A27632">
            <v>45214</v>
          </cell>
          <cell r="B27632">
            <v>0.83333333333333337</v>
          </cell>
        </row>
        <row r="27633">
          <cell r="A27633">
            <v>45214</v>
          </cell>
          <cell r="B27633">
            <v>0.84375</v>
          </cell>
        </row>
        <row r="27634">
          <cell r="A27634">
            <v>45214</v>
          </cell>
          <cell r="B27634">
            <v>0.85416666666666663</v>
          </cell>
        </row>
        <row r="27635">
          <cell r="A27635">
            <v>45214</v>
          </cell>
          <cell r="B27635">
            <v>0.86458333333333337</v>
          </cell>
        </row>
        <row r="27636">
          <cell r="A27636">
            <v>45214</v>
          </cell>
          <cell r="B27636">
            <v>0.875</v>
          </cell>
        </row>
        <row r="27637">
          <cell r="A27637">
            <v>45214</v>
          </cell>
          <cell r="B27637">
            <v>0.88541666666666663</v>
          </cell>
        </row>
        <row r="27638">
          <cell r="A27638">
            <v>45214</v>
          </cell>
          <cell r="B27638">
            <v>0.89583333333333337</v>
          </cell>
        </row>
        <row r="27639">
          <cell r="A27639">
            <v>45214</v>
          </cell>
          <cell r="B27639">
            <v>0.90625</v>
          </cell>
        </row>
        <row r="27640">
          <cell r="A27640">
            <v>45214</v>
          </cell>
          <cell r="B27640">
            <v>0.91666666666666663</v>
          </cell>
        </row>
        <row r="27641">
          <cell r="A27641">
            <v>45214</v>
          </cell>
          <cell r="B27641">
            <v>0.92708333333333337</v>
          </cell>
        </row>
        <row r="27642">
          <cell r="A27642">
            <v>45214</v>
          </cell>
          <cell r="B27642">
            <v>0.9375</v>
          </cell>
        </row>
        <row r="27643">
          <cell r="A27643">
            <v>45214</v>
          </cell>
          <cell r="B27643">
            <v>0.94791666666666663</v>
          </cell>
        </row>
        <row r="27644">
          <cell r="A27644">
            <v>45214</v>
          </cell>
          <cell r="B27644">
            <v>0.95833333333333337</v>
          </cell>
        </row>
        <row r="27645">
          <cell r="A27645">
            <v>45214</v>
          </cell>
          <cell r="B27645">
            <v>0.96875</v>
          </cell>
        </row>
        <row r="27646">
          <cell r="A27646">
            <v>45214</v>
          </cell>
          <cell r="B27646">
            <v>0.97916666666666663</v>
          </cell>
        </row>
        <row r="27647">
          <cell r="A27647">
            <v>45214</v>
          </cell>
          <cell r="B27647">
            <v>0.98958333333333337</v>
          </cell>
        </row>
        <row r="27648">
          <cell r="A27648">
            <v>45215</v>
          </cell>
          <cell r="B27648">
            <v>0</v>
          </cell>
        </row>
        <row r="27649">
          <cell r="A27649">
            <v>45215</v>
          </cell>
          <cell r="B27649">
            <v>1.0416666666666666E-2</v>
          </cell>
        </row>
        <row r="27650">
          <cell r="A27650">
            <v>45215</v>
          </cell>
          <cell r="B27650">
            <v>2.0833333333333332E-2</v>
          </cell>
        </row>
        <row r="27651">
          <cell r="A27651">
            <v>45215</v>
          </cell>
          <cell r="B27651">
            <v>3.125E-2</v>
          </cell>
        </row>
        <row r="27652">
          <cell r="A27652">
            <v>45215</v>
          </cell>
          <cell r="B27652">
            <v>4.1666666666666664E-2</v>
          </cell>
        </row>
        <row r="27653">
          <cell r="A27653">
            <v>45215</v>
          </cell>
          <cell r="B27653">
            <v>5.2083333333333336E-2</v>
          </cell>
        </row>
        <row r="27654">
          <cell r="A27654">
            <v>45215</v>
          </cell>
          <cell r="B27654">
            <v>6.25E-2</v>
          </cell>
        </row>
        <row r="27655">
          <cell r="A27655">
            <v>45215</v>
          </cell>
          <cell r="B27655">
            <v>7.2916666666666671E-2</v>
          </cell>
        </row>
        <row r="27656">
          <cell r="A27656">
            <v>45215</v>
          </cell>
          <cell r="B27656">
            <v>8.3333333333333329E-2</v>
          </cell>
        </row>
        <row r="27657">
          <cell r="A27657">
            <v>45215</v>
          </cell>
          <cell r="B27657">
            <v>9.375E-2</v>
          </cell>
        </row>
        <row r="27658">
          <cell r="A27658">
            <v>45215</v>
          </cell>
          <cell r="B27658">
            <v>0.10416666666666667</v>
          </cell>
        </row>
        <row r="27659">
          <cell r="A27659">
            <v>45215</v>
          </cell>
          <cell r="B27659">
            <v>0.11458333333333333</v>
          </cell>
        </row>
        <row r="27660">
          <cell r="A27660">
            <v>45215</v>
          </cell>
          <cell r="B27660">
            <v>0.125</v>
          </cell>
        </row>
        <row r="27661">
          <cell r="A27661">
            <v>45215</v>
          </cell>
          <cell r="B27661">
            <v>0.13541666666666666</v>
          </cell>
        </row>
        <row r="27662">
          <cell r="A27662">
            <v>45215</v>
          </cell>
          <cell r="B27662">
            <v>0.14583333333333334</v>
          </cell>
        </row>
        <row r="27663">
          <cell r="A27663">
            <v>45215</v>
          </cell>
          <cell r="B27663">
            <v>0.15625</v>
          </cell>
        </row>
        <row r="27664">
          <cell r="A27664">
            <v>45215</v>
          </cell>
          <cell r="B27664">
            <v>0.16666666666666666</v>
          </cell>
        </row>
        <row r="27665">
          <cell r="A27665">
            <v>45215</v>
          </cell>
          <cell r="B27665">
            <v>0.17708333333333334</v>
          </cell>
        </row>
        <row r="27666">
          <cell r="A27666">
            <v>45215</v>
          </cell>
          <cell r="B27666">
            <v>0.1875</v>
          </cell>
        </row>
        <row r="27667">
          <cell r="A27667">
            <v>45215</v>
          </cell>
          <cell r="B27667">
            <v>0.19791666666666666</v>
          </cell>
        </row>
        <row r="27668">
          <cell r="A27668">
            <v>45215</v>
          </cell>
          <cell r="B27668">
            <v>0.20833333333333334</v>
          </cell>
        </row>
        <row r="27669">
          <cell r="A27669">
            <v>45215</v>
          </cell>
          <cell r="B27669">
            <v>0.21875</v>
          </cell>
        </row>
        <row r="27670">
          <cell r="A27670">
            <v>45215</v>
          </cell>
          <cell r="B27670">
            <v>0.22916666666666666</v>
          </cell>
        </row>
        <row r="27671">
          <cell r="A27671">
            <v>45215</v>
          </cell>
          <cell r="B27671">
            <v>0.23958333333333334</v>
          </cell>
        </row>
        <row r="27672">
          <cell r="A27672">
            <v>45215</v>
          </cell>
          <cell r="B27672">
            <v>0.25</v>
          </cell>
        </row>
        <row r="27673">
          <cell r="A27673">
            <v>45215</v>
          </cell>
          <cell r="B27673">
            <v>0.26041666666666669</v>
          </cell>
        </row>
        <row r="27674">
          <cell r="A27674">
            <v>45215</v>
          </cell>
          <cell r="B27674">
            <v>0.27083333333333331</v>
          </cell>
        </row>
        <row r="27675">
          <cell r="A27675">
            <v>45215</v>
          </cell>
          <cell r="B27675">
            <v>0.28125</v>
          </cell>
        </row>
        <row r="27676">
          <cell r="A27676">
            <v>45215</v>
          </cell>
          <cell r="B27676">
            <v>0.29166666666666669</v>
          </cell>
        </row>
        <row r="27677">
          <cell r="A27677">
            <v>45215</v>
          </cell>
          <cell r="B27677">
            <v>0.30208333333333331</v>
          </cell>
        </row>
        <row r="27678">
          <cell r="A27678">
            <v>45215</v>
          </cell>
          <cell r="B27678">
            <v>0.3125</v>
          </cell>
        </row>
        <row r="27679">
          <cell r="A27679">
            <v>45215</v>
          </cell>
          <cell r="B27679">
            <v>0.32291666666666669</v>
          </cell>
        </row>
        <row r="27680">
          <cell r="A27680">
            <v>45215</v>
          </cell>
          <cell r="B27680">
            <v>0.33333333333333331</v>
          </cell>
        </row>
        <row r="27681">
          <cell r="A27681">
            <v>45215</v>
          </cell>
          <cell r="B27681">
            <v>0.34375</v>
          </cell>
        </row>
        <row r="27682">
          <cell r="A27682">
            <v>45215</v>
          </cell>
          <cell r="B27682">
            <v>0.35416666666666669</v>
          </cell>
        </row>
        <row r="27683">
          <cell r="A27683">
            <v>45215</v>
          </cell>
          <cell r="B27683">
            <v>0.36458333333333331</v>
          </cell>
        </row>
        <row r="27684">
          <cell r="A27684">
            <v>45215</v>
          </cell>
          <cell r="B27684">
            <v>0.375</v>
          </cell>
        </row>
        <row r="27685">
          <cell r="A27685">
            <v>45215</v>
          </cell>
          <cell r="B27685">
            <v>0.38541666666666669</v>
          </cell>
        </row>
        <row r="27686">
          <cell r="A27686">
            <v>45215</v>
          </cell>
          <cell r="B27686">
            <v>0.39583333333333331</v>
          </cell>
        </row>
        <row r="27687">
          <cell r="A27687">
            <v>45215</v>
          </cell>
          <cell r="B27687">
            <v>0.40625</v>
          </cell>
        </row>
        <row r="27688">
          <cell r="A27688">
            <v>45215</v>
          </cell>
          <cell r="B27688">
            <v>0.41666666666666669</v>
          </cell>
        </row>
        <row r="27689">
          <cell r="A27689">
            <v>45215</v>
          </cell>
          <cell r="B27689">
            <v>0.42708333333333331</v>
          </cell>
        </row>
        <row r="27690">
          <cell r="A27690">
            <v>45215</v>
          </cell>
          <cell r="B27690">
            <v>0.4375</v>
          </cell>
        </row>
        <row r="27691">
          <cell r="A27691">
            <v>45215</v>
          </cell>
          <cell r="B27691">
            <v>0.44791666666666669</v>
          </cell>
        </row>
        <row r="27692">
          <cell r="A27692">
            <v>45215</v>
          </cell>
          <cell r="B27692">
            <v>0.45833333333333331</v>
          </cell>
        </row>
        <row r="27693">
          <cell r="A27693">
            <v>45215</v>
          </cell>
          <cell r="B27693">
            <v>0.46875</v>
          </cell>
        </row>
        <row r="27694">
          <cell r="A27694">
            <v>45215</v>
          </cell>
          <cell r="B27694">
            <v>0.47916666666666669</v>
          </cell>
        </row>
        <row r="27695">
          <cell r="A27695">
            <v>45215</v>
          </cell>
          <cell r="B27695">
            <v>0.48958333333333331</v>
          </cell>
        </row>
        <row r="27696">
          <cell r="A27696">
            <v>45215</v>
          </cell>
          <cell r="B27696">
            <v>0.5</v>
          </cell>
        </row>
        <row r="27697">
          <cell r="A27697">
            <v>45215</v>
          </cell>
          <cell r="B27697">
            <v>0.51041666666666663</v>
          </cell>
        </row>
        <row r="27698">
          <cell r="A27698">
            <v>45215</v>
          </cell>
          <cell r="B27698">
            <v>0.52083333333333337</v>
          </cell>
        </row>
        <row r="27699">
          <cell r="A27699">
            <v>45215</v>
          </cell>
          <cell r="B27699">
            <v>0.53125</v>
          </cell>
        </row>
        <row r="27700">
          <cell r="A27700">
            <v>45215</v>
          </cell>
          <cell r="B27700">
            <v>0.54166666666666663</v>
          </cell>
        </row>
        <row r="27701">
          <cell r="A27701">
            <v>45215</v>
          </cell>
          <cell r="B27701">
            <v>0.55208333333333337</v>
          </cell>
        </row>
        <row r="27702">
          <cell r="A27702">
            <v>45215</v>
          </cell>
          <cell r="B27702">
            <v>0.5625</v>
          </cell>
        </row>
        <row r="27703">
          <cell r="A27703">
            <v>45215</v>
          </cell>
          <cell r="B27703">
            <v>0.57291666666666663</v>
          </cell>
        </row>
        <row r="27704">
          <cell r="A27704">
            <v>45215</v>
          </cell>
          <cell r="B27704">
            <v>0.58333333333333337</v>
          </cell>
        </row>
        <row r="27705">
          <cell r="A27705">
            <v>45215</v>
          </cell>
          <cell r="B27705">
            <v>0.59375</v>
          </cell>
        </row>
        <row r="27706">
          <cell r="A27706">
            <v>45215</v>
          </cell>
          <cell r="B27706">
            <v>0.60416666666666663</v>
          </cell>
        </row>
        <row r="27707">
          <cell r="A27707">
            <v>45215</v>
          </cell>
          <cell r="B27707">
            <v>0.61458333333333337</v>
          </cell>
        </row>
        <row r="27708">
          <cell r="A27708">
            <v>45215</v>
          </cell>
          <cell r="B27708">
            <v>0.625</v>
          </cell>
        </row>
        <row r="27709">
          <cell r="A27709">
            <v>45215</v>
          </cell>
          <cell r="B27709">
            <v>0.63541666666666663</v>
          </cell>
        </row>
        <row r="27710">
          <cell r="A27710">
            <v>45215</v>
          </cell>
          <cell r="B27710">
            <v>0.64583333333333337</v>
          </cell>
        </row>
        <row r="27711">
          <cell r="A27711">
            <v>45215</v>
          </cell>
          <cell r="B27711">
            <v>0.65625</v>
          </cell>
        </row>
        <row r="27712">
          <cell r="A27712">
            <v>45215</v>
          </cell>
          <cell r="B27712">
            <v>0.66666666666666663</v>
          </cell>
        </row>
        <row r="27713">
          <cell r="A27713">
            <v>45215</v>
          </cell>
          <cell r="B27713">
            <v>0.67708333333333337</v>
          </cell>
        </row>
        <row r="27714">
          <cell r="A27714">
            <v>45215</v>
          </cell>
          <cell r="B27714">
            <v>0.6875</v>
          </cell>
        </row>
        <row r="27715">
          <cell r="A27715">
            <v>45215</v>
          </cell>
          <cell r="B27715">
            <v>0.69791666666666663</v>
          </cell>
        </row>
        <row r="27716">
          <cell r="A27716">
            <v>45215</v>
          </cell>
          <cell r="B27716">
            <v>0.70833333333333337</v>
          </cell>
        </row>
        <row r="27717">
          <cell r="A27717">
            <v>45215</v>
          </cell>
          <cell r="B27717">
            <v>0.71875</v>
          </cell>
        </row>
        <row r="27718">
          <cell r="A27718">
            <v>45215</v>
          </cell>
          <cell r="B27718">
            <v>0.72916666666666663</v>
          </cell>
        </row>
        <row r="27719">
          <cell r="A27719">
            <v>45215</v>
          </cell>
          <cell r="B27719">
            <v>0.73958333333333337</v>
          </cell>
        </row>
        <row r="27720">
          <cell r="A27720">
            <v>45215</v>
          </cell>
          <cell r="B27720">
            <v>0.75</v>
          </cell>
        </row>
        <row r="27721">
          <cell r="A27721">
            <v>45215</v>
          </cell>
          <cell r="B27721">
            <v>0.76041666666666663</v>
          </cell>
        </row>
        <row r="27722">
          <cell r="A27722">
            <v>45215</v>
          </cell>
          <cell r="B27722">
            <v>0.77083333333333337</v>
          </cell>
        </row>
        <row r="27723">
          <cell r="A27723">
            <v>45215</v>
          </cell>
          <cell r="B27723">
            <v>0.78125</v>
          </cell>
        </row>
        <row r="27724">
          <cell r="A27724">
            <v>45215</v>
          </cell>
          <cell r="B27724">
            <v>0.79166666666666663</v>
          </cell>
        </row>
        <row r="27725">
          <cell r="A27725">
            <v>45215</v>
          </cell>
          <cell r="B27725">
            <v>0.80208333333333337</v>
          </cell>
        </row>
        <row r="27726">
          <cell r="A27726">
            <v>45215</v>
          </cell>
          <cell r="B27726">
            <v>0.8125</v>
          </cell>
        </row>
        <row r="27727">
          <cell r="A27727">
            <v>45215</v>
          </cell>
          <cell r="B27727">
            <v>0.82291666666666663</v>
          </cell>
        </row>
        <row r="27728">
          <cell r="A27728">
            <v>45215</v>
          </cell>
          <cell r="B27728">
            <v>0.83333333333333337</v>
          </cell>
        </row>
        <row r="27729">
          <cell r="A27729">
            <v>45215</v>
          </cell>
          <cell r="B27729">
            <v>0.84375</v>
          </cell>
        </row>
        <row r="27730">
          <cell r="A27730">
            <v>45215</v>
          </cell>
          <cell r="B27730">
            <v>0.85416666666666663</v>
          </cell>
        </row>
        <row r="27731">
          <cell r="A27731">
            <v>45215</v>
          </cell>
          <cell r="B27731">
            <v>0.86458333333333337</v>
          </cell>
        </row>
        <row r="27732">
          <cell r="A27732">
            <v>45215</v>
          </cell>
          <cell r="B27732">
            <v>0.875</v>
          </cell>
        </row>
        <row r="27733">
          <cell r="A27733">
            <v>45215</v>
          </cell>
          <cell r="B27733">
            <v>0.88541666666666663</v>
          </cell>
        </row>
        <row r="27734">
          <cell r="A27734">
            <v>45215</v>
          </cell>
          <cell r="B27734">
            <v>0.89583333333333337</v>
          </cell>
        </row>
        <row r="27735">
          <cell r="A27735">
            <v>45215</v>
          </cell>
          <cell r="B27735">
            <v>0.90625</v>
          </cell>
        </row>
        <row r="27736">
          <cell r="A27736">
            <v>45215</v>
          </cell>
          <cell r="B27736">
            <v>0.91666666666666663</v>
          </cell>
        </row>
        <row r="27737">
          <cell r="A27737">
            <v>45215</v>
          </cell>
          <cell r="B27737">
            <v>0.92708333333333337</v>
          </cell>
        </row>
        <row r="27738">
          <cell r="A27738">
            <v>45215</v>
          </cell>
          <cell r="B27738">
            <v>0.9375</v>
          </cell>
        </row>
        <row r="27739">
          <cell r="A27739">
            <v>45215</v>
          </cell>
          <cell r="B27739">
            <v>0.94791666666666663</v>
          </cell>
        </row>
        <row r="27740">
          <cell r="A27740">
            <v>45215</v>
          </cell>
          <cell r="B27740">
            <v>0.95833333333333337</v>
          </cell>
        </row>
        <row r="27741">
          <cell r="A27741">
            <v>45215</v>
          </cell>
          <cell r="B27741">
            <v>0.96875</v>
          </cell>
        </row>
        <row r="27742">
          <cell r="A27742">
            <v>45215</v>
          </cell>
          <cell r="B27742">
            <v>0.97916666666666663</v>
          </cell>
        </row>
        <row r="27743">
          <cell r="A27743">
            <v>45215</v>
          </cell>
          <cell r="B27743">
            <v>0.98958333333333337</v>
          </cell>
        </row>
        <row r="27744">
          <cell r="A27744">
            <v>45216</v>
          </cell>
          <cell r="B27744">
            <v>0</v>
          </cell>
        </row>
        <row r="27745">
          <cell r="A27745">
            <v>45216</v>
          </cell>
          <cell r="B27745">
            <v>1.0416666666666666E-2</v>
          </cell>
        </row>
        <row r="27746">
          <cell r="A27746">
            <v>45216</v>
          </cell>
          <cell r="B27746">
            <v>2.0833333333333332E-2</v>
          </cell>
        </row>
        <row r="27747">
          <cell r="A27747">
            <v>45216</v>
          </cell>
          <cell r="B27747">
            <v>3.125E-2</v>
          </cell>
        </row>
        <row r="27748">
          <cell r="A27748">
            <v>45216</v>
          </cell>
          <cell r="B27748">
            <v>4.1666666666666664E-2</v>
          </cell>
        </row>
        <row r="27749">
          <cell r="A27749">
            <v>45216</v>
          </cell>
          <cell r="B27749">
            <v>5.2083333333333336E-2</v>
          </cell>
        </row>
        <row r="27750">
          <cell r="A27750">
            <v>45216</v>
          </cell>
          <cell r="B27750">
            <v>6.25E-2</v>
          </cell>
        </row>
        <row r="27751">
          <cell r="A27751">
            <v>45216</v>
          </cell>
          <cell r="B27751">
            <v>7.2916666666666671E-2</v>
          </cell>
        </row>
        <row r="27752">
          <cell r="A27752">
            <v>45216</v>
          </cell>
          <cell r="B27752">
            <v>8.3333333333333329E-2</v>
          </cell>
        </row>
        <row r="27753">
          <cell r="A27753">
            <v>45216</v>
          </cell>
          <cell r="B27753">
            <v>9.375E-2</v>
          </cell>
        </row>
        <row r="27754">
          <cell r="A27754">
            <v>45216</v>
          </cell>
          <cell r="B27754">
            <v>0.10416666666666667</v>
          </cell>
        </row>
        <row r="27755">
          <cell r="A27755">
            <v>45216</v>
          </cell>
          <cell r="B27755">
            <v>0.11458333333333333</v>
          </cell>
        </row>
        <row r="27756">
          <cell r="A27756">
            <v>45216</v>
          </cell>
          <cell r="B27756">
            <v>0.125</v>
          </cell>
        </row>
        <row r="27757">
          <cell r="A27757">
            <v>45216</v>
          </cell>
          <cell r="B27757">
            <v>0.13541666666666666</v>
          </cell>
        </row>
        <row r="27758">
          <cell r="A27758">
            <v>45216</v>
          </cell>
          <cell r="B27758">
            <v>0.14583333333333334</v>
          </cell>
        </row>
        <row r="27759">
          <cell r="A27759">
            <v>45216</v>
          </cell>
          <cell r="B27759">
            <v>0.15625</v>
          </cell>
        </row>
        <row r="27760">
          <cell r="A27760">
            <v>45216</v>
          </cell>
          <cell r="B27760">
            <v>0.16666666666666666</v>
          </cell>
        </row>
        <row r="27761">
          <cell r="A27761">
            <v>45216</v>
          </cell>
          <cell r="B27761">
            <v>0.17708333333333334</v>
          </cell>
        </row>
        <row r="27762">
          <cell r="A27762">
            <v>45216</v>
          </cell>
          <cell r="B27762">
            <v>0.1875</v>
          </cell>
        </row>
        <row r="27763">
          <cell r="A27763">
            <v>45216</v>
          </cell>
          <cell r="B27763">
            <v>0.19791666666666666</v>
          </cell>
        </row>
        <row r="27764">
          <cell r="A27764">
            <v>45216</v>
          </cell>
          <cell r="B27764">
            <v>0.20833333333333334</v>
          </cell>
        </row>
        <row r="27765">
          <cell r="A27765">
            <v>45216</v>
          </cell>
          <cell r="B27765">
            <v>0.21875</v>
          </cell>
        </row>
        <row r="27766">
          <cell r="A27766">
            <v>45216</v>
          </cell>
          <cell r="B27766">
            <v>0.22916666666666666</v>
          </cell>
        </row>
        <row r="27767">
          <cell r="A27767">
            <v>45216</v>
          </cell>
          <cell r="B27767">
            <v>0.23958333333333334</v>
          </cell>
        </row>
        <row r="27768">
          <cell r="A27768">
            <v>45216</v>
          </cell>
          <cell r="B27768">
            <v>0.25</v>
          </cell>
        </row>
        <row r="27769">
          <cell r="A27769">
            <v>45216</v>
          </cell>
          <cell r="B27769">
            <v>0.26041666666666669</v>
          </cell>
        </row>
        <row r="27770">
          <cell r="A27770">
            <v>45216</v>
          </cell>
          <cell r="B27770">
            <v>0.27083333333333331</v>
          </cell>
        </row>
        <row r="27771">
          <cell r="A27771">
            <v>45216</v>
          </cell>
          <cell r="B27771">
            <v>0.28125</v>
          </cell>
        </row>
        <row r="27772">
          <cell r="A27772">
            <v>45216</v>
          </cell>
          <cell r="B27772">
            <v>0.29166666666666669</v>
          </cell>
        </row>
        <row r="27773">
          <cell r="A27773">
            <v>45216</v>
          </cell>
          <cell r="B27773">
            <v>0.30208333333333331</v>
          </cell>
        </row>
        <row r="27774">
          <cell r="A27774">
            <v>45216</v>
          </cell>
          <cell r="B27774">
            <v>0.3125</v>
          </cell>
        </row>
        <row r="27775">
          <cell r="A27775">
            <v>45216</v>
          </cell>
          <cell r="B27775">
            <v>0.32291666666666669</v>
          </cell>
        </row>
        <row r="27776">
          <cell r="A27776">
            <v>45216</v>
          </cell>
          <cell r="B27776">
            <v>0.33333333333333331</v>
          </cell>
        </row>
        <row r="27777">
          <cell r="A27777">
            <v>45216</v>
          </cell>
          <cell r="B27777">
            <v>0.34375</v>
          </cell>
        </row>
        <row r="27778">
          <cell r="A27778">
            <v>45216</v>
          </cell>
          <cell r="B27778">
            <v>0.35416666666666669</v>
          </cell>
        </row>
        <row r="27779">
          <cell r="A27779">
            <v>45216</v>
          </cell>
          <cell r="B27779">
            <v>0.36458333333333331</v>
          </cell>
        </row>
        <row r="27780">
          <cell r="A27780">
            <v>45216</v>
          </cell>
          <cell r="B27780">
            <v>0.375</v>
          </cell>
        </row>
        <row r="27781">
          <cell r="A27781">
            <v>45216</v>
          </cell>
          <cell r="B27781">
            <v>0.38541666666666669</v>
          </cell>
        </row>
        <row r="27782">
          <cell r="A27782">
            <v>45216</v>
          </cell>
          <cell r="B27782">
            <v>0.39583333333333331</v>
          </cell>
        </row>
        <row r="27783">
          <cell r="A27783">
            <v>45216</v>
          </cell>
          <cell r="B27783">
            <v>0.40625</v>
          </cell>
        </row>
        <row r="27784">
          <cell r="A27784">
            <v>45216</v>
          </cell>
          <cell r="B27784">
            <v>0.41666666666666669</v>
          </cell>
        </row>
        <row r="27785">
          <cell r="A27785">
            <v>45216</v>
          </cell>
          <cell r="B27785">
            <v>0.42708333333333331</v>
          </cell>
        </row>
        <row r="27786">
          <cell r="A27786">
            <v>45216</v>
          </cell>
          <cell r="B27786">
            <v>0.4375</v>
          </cell>
        </row>
        <row r="27787">
          <cell r="A27787">
            <v>45216</v>
          </cell>
          <cell r="B27787">
            <v>0.44791666666666669</v>
          </cell>
        </row>
        <row r="27788">
          <cell r="A27788">
            <v>45216</v>
          </cell>
          <cell r="B27788">
            <v>0.45833333333333331</v>
          </cell>
        </row>
        <row r="27789">
          <cell r="A27789">
            <v>45216</v>
          </cell>
          <cell r="B27789">
            <v>0.46875</v>
          </cell>
        </row>
        <row r="27790">
          <cell r="A27790">
            <v>45216</v>
          </cell>
          <cell r="B27790">
            <v>0.47916666666666669</v>
          </cell>
        </row>
        <row r="27791">
          <cell r="A27791">
            <v>45216</v>
          </cell>
          <cell r="B27791">
            <v>0.48958333333333331</v>
          </cell>
        </row>
        <row r="27792">
          <cell r="A27792">
            <v>45216</v>
          </cell>
          <cell r="B27792">
            <v>0.5</v>
          </cell>
        </row>
        <row r="27793">
          <cell r="A27793">
            <v>45216</v>
          </cell>
          <cell r="B27793">
            <v>0.51041666666666663</v>
          </cell>
        </row>
        <row r="27794">
          <cell r="A27794">
            <v>45216</v>
          </cell>
          <cell r="B27794">
            <v>0.52083333333333337</v>
          </cell>
        </row>
        <row r="27795">
          <cell r="A27795">
            <v>45216</v>
          </cell>
          <cell r="B27795">
            <v>0.53125</v>
          </cell>
        </row>
        <row r="27796">
          <cell r="A27796">
            <v>45216</v>
          </cell>
          <cell r="B27796">
            <v>0.54166666666666663</v>
          </cell>
        </row>
        <row r="27797">
          <cell r="A27797">
            <v>45216</v>
          </cell>
          <cell r="B27797">
            <v>0.55208333333333337</v>
          </cell>
        </row>
        <row r="27798">
          <cell r="A27798">
            <v>45216</v>
          </cell>
          <cell r="B27798">
            <v>0.5625</v>
          </cell>
        </row>
        <row r="27799">
          <cell r="A27799">
            <v>45216</v>
          </cell>
          <cell r="B27799">
            <v>0.57291666666666663</v>
          </cell>
        </row>
        <row r="27800">
          <cell r="A27800">
            <v>45216</v>
          </cell>
          <cell r="B27800">
            <v>0.58333333333333337</v>
          </cell>
        </row>
        <row r="27801">
          <cell r="A27801">
            <v>45216</v>
          </cell>
          <cell r="B27801">
            <v>0.59375</v>
          </cell>
        </row>
        <row r="27802">
          <cell r="A27802">
            <v>45216</v>
          </cell>
          <cell r="B27802">
            <v>0.60416666666666663</v>
          </cell>
        </row>
        <row r="27803">
          <cell r="A27803">
            <v>45216</v>
          </cell>
          <cell r="B27803">
            <v>0.61458333333333337</v>
          </cell>
        </row>
        <row r="27804">
          <cell r="A27804">
            <v>45216</v>
          </cell>
          <cell r="B27804">
            <v>0.625</v>
          </cell>
        </row>
        <row r="27805">
          <cell r="A27805">
            <v>45216</v>
          </cell>
          <cell r="B27805">
            <v>0.63541666666666663</v>
          </cell>
        </row>
        <row r="27806">
          <cell r="A27806">
            <v>45216</v>
          </cell>
          <cell r="B27806">
            <v>0.64583333333333337</v>
          </cell>
        </row>
        <row r="27807">
          <cell r="A27807">
            <v>45216</v>
          </cell>
          <cell r="B27807">
            <v>0.65625</v>
          </cell>
        </row>
        <row r="27808">
          <cell r="A27808">
            <v>45216</v>
          </cell>
          <cell r="B27808">
            <v>0.66666666666666663</v>
          </cell>
        </row>
        <row r="27809">
          <cell r="A27809">
            <v>45216</v>
          </cell>
          <cell r="B27809">
            <v>0.67708333333333337</v>
          </cell>
        </row>
        <row r="27810">
          <cell r="A27810">
            <v>45216</v>
          </cell>
          <cell r="B27810">
            <v>0.6875</v>
          </cell>
        </row>
        <row r="27811">
          <cell r="A27811">
            <v>45216</v>
          </cell>
          <cell r="B27811">
            <v>0.69791666666666663</v>
          </cell>
        </row>
        <row r="27812">
          <cell r="A27812">
            <v>45216</v>
          </cell>
          <cell r="B27812">
            <v>0.70833333333333337</v>
          </cell>
        </row>
        <row r="27813">
          <cell r="A27813">
            <v>45216</v>
          </cell>
          <cell r="B27813">
            <v>0.71875</v>
          </cell>
        </row>
        <row r="27814">
          <cell r="A27814">
            <v>45216</v>
          </cell>
          <cell r="B27814">
            <v>0.72916666666666663</v>
          </cell>
        </row>
        <row r="27815">
          <cell r="A27815">
            <v>45216</v>
          </cell>
          <cell r="B27815">
            <v>0.73958333333333337</v>
          </cell>
        </row>
        <row r="27816">
          <cell r="A27816">
            <v>45216</v>
          </cell>
          <cell r="B27816">
            <v>0.75</v>
          </cell>
        </row>
        <row r="27817">
          <cell r="A27817">
            <v>45216</v>
          </cell>
          <cell r="B27817">
            <v>0.76041666666666663</v>
          </cell>
        </row>
        <row r="27818">
          <cell r="A27818">
            <v>45216</v>
          </cell>
          <cell r="B27818">
            <v>0.77083333333333337</v>
          </cell>
        </row>
        <row r="27819">
          <cell r="A27819">
            <v>45216</v>
          </cell>
          <cell r="B27819">
            <v>0.78125</v>
          </cell>
        </row>
        <row r="27820">
          <cell r="A27820">
            <v>45216</v>
          </cell>
          <cell r="B27820">
            <v>0.79166666666666663</v>
          </cell>
        </row>
        <row r="27821">
          <cell r="A27821">
            <v>45216</v>
          </cell>
          <cell r="B27821">
            <v>0.80208333333333337</v>
          </cell>
        </row>
        <row r="27822">
          <cell r="A27822">
            <v>45216</v>
          </cell>
          <cell r="B27822">
            <v>0.8125</v>
          </cell>
        </row>
        <row r="27823">
          <cell r="A27823">
            <v>45216</v>
          </cell>
          <cell r="B27823">
            <v>0.82291666666666663</v>
          </cell>
        </row>
        <row r="27824">
          <cell r="A27824">
            <v>45216</v>
          </cell>
          <cell r="B27824">
            <v>0.83333333333333337</v>
          </cell>
        </row>
        <row r="27825">
          <cell r="A27825">
            <v>45216</v>
          </cell>
          <cell r="B27825">
            <v>0.84375</v>
          </cell>
        </row>
        <row r="27826">
          <cell r="A27826">
            <v>45216</v>
          </cell>
          <cell r="B27826">
            <v>0.85416666666666663</v>
          </cell>
        </row>
        <row r="27827">
          <cell r="A27827">
            <v>45216</v>
          </cell>
          <cell r="B27827">
            <v>0.86458333333333337</v>
          </cell>
        </row>
        <row r="27828">
          <cell r="A27828">
            <v>45216</v>
          </cell>
          <cell r="B27828">
            <v>0.875</v>
          </cell>
        </row>
        <row r="27829">
          <cell r="A27829">
            <v>45216</v>
          </cell>
          <cell r="B27829">
            <v>0.88541666666666663</v>
          </cell>
        </row>
        <row r="27830">
          <cell r="A27830">
            <v>45216</v>
          </cell>
          <cell r="B27830">
            <v>0.89583333333333337</v>
          </cell>
        </row>
        <row r="27831">
          <cell r="A27831">
            <v>45216</v>
          </cell>
          <cell r="B27831">
            <v>0.90625</v>
          </cell>
        </row>
        <row r="27832">
          <cell r="A27832">
            <v>45216</v>
          </cell>
          <cell r="B27832">
            <v>0.91666666666666663</v>
          </cell>
        </row>
        <row r="27833">
          <cell r="A27833">
            <v>45216</v>
          </cell>
          <cell r="B27833">
            <v>0.92708333333333337</v>
          </cell>
        </row>
        <row r="27834">
          <cell r="A27834">
            <v>45216</v>
          </cell>
          <cell r="B27834">
            <v>0.9375</v>
          </cell>
        </row>
        <row r="27835">
          <cell r="A27835">
            <v>45216</v>
          </cell>
          <cell r="B27835">
            <v>0.94791666666666663</v>
          </cell>
        </row>
        <row r="27836">
          <cell r="A27836">
            <v>45216</v>
          </cell>
          <cell r="B27836">
            <v>0.95833333333333337</v>
          </cell>
        </row>
        <row r="27837">
          <cell r="A27837">
            <v>45216</v>
          </cell>
          <cell r="B27837">
            <v>0.96875</v>
          </cell>
        </row>
        <row r="27838">
          <cell r="A27838">
            <v>45216</v>
          </cell>
          <cell r="B27838">
            <v>0.97916666666666663</v>
          </cell>
        </row>
        <row r="27839">
          <cell r="A27839">
            <v>45216</v>
          </cell>
          <cell r="B27839">
            <v>0.98958333333333337</v>
          </cell>
        </row>
        <row r="27840">
          <cell r="A27840">
            <v>45217</v>
          </cell>
          <cell r="B27840">
            <v>0</v>
          </cell>
        </row>
        <row r="27841">
          <cell r="A27841">
            <v>45217</v>
          </cell>
          <cell r="B27841">
            <v>1.0416666666666666E-2</v>
          </cell>
        </row>
        <row r="27842">
          <cell r="A27842">
            <v>45217</v>
          </cell>
          <cell r="B27842">
            <v>2.0833333333333332E-2</v>
          </cell>
        </row>
        <row r="27843">
          <cell r="A27843">
            <v>45217</v>
          </cell>
          <cell r="B27843">
            <v>3.125E-2</v>
          </cell>
        </row>
        <row r="27844">
          <cell r="A27844">
            <v>45217</v>
          </cell>
          <cell r="B27844">
            <v>4.1666666666666664E-2</v>
          </cell>
        </row>
        <row r="27845">
          <cell r="A27845">
            <v>45217</v>
          </cell>
          <cell r="B27845">
            <v>5.2083333333333336E-2</v>
          </cell>
        </row>
        <row r="27846">
          <cell r="A27846">
            <v>45217</v>
          </cell>
          <cell r="B27846">
            <v>6.25E-2</v>
          </cell>
        </row>
        <row r="27847">
          <cell r="A27847">
            <v>45217</v>
          </cell>
          <cell r="B27847">
            <v>7.2916666666666671E-2</v>
          </cell>
        </row>
        <row r="27848">
          <cell r="A27848">
            <v>45217</v>
          </cell>
          <cell r="B27848">
            <v>8.3333333333333329E-2</v>
          </cell>
        </row>
        <row r="27849">
          <cell r="A27849">
            <v>45217</v>
          </cell>
          <cell r="B27849">
            <v>9.375E-2</v>
          </cell>
        </row>
        <row r="27850">
          <cell r="A27850">
            <v>45217</v>
          </cell>
          <cell r="B27850">
            <v>0.10416666666666667</v>
          </cell>
        </row>
        <row r="27851">
          <cell r="A27851">
            <v>45217</v>
          </cell>
          <cell r="B27851">
            <v>0.11458333333333333</v>
          </cell>
        </row>
        <row r="27852">
          <cell r="A27852">
            <v>45217</v>
          </cell>
          <cell r="B27852">
            <v>0.125</v>
          </cell>
        </row>
        <row r="27853">
          <cell r="A27853">
            <v>45217</v>
          </cell>
          <cell r="B27853">
            <v>0.13541666666666666</v>
          </cell>
        </row>
        <row r="27854">
          <cell r="A27854">
            <v>45217</v>
          </cell>
          <cell r="B27854">
            <v>0.14583333333333334</v>
          </cell>
        </row>
        <row r="27855">
          <cell r="A27855">
            <v>45217</v>
          </cell>
          <cell r="B27855">
            <v>0.15625</v>
          </cell>
        </row>
        <row r="27856">
          <cell r="A27856">
            <v>45217</v>
          </cell>
          <cell r="B27856">
            <v>0.16666666666666666</v>
          </cell>
        </row>
        <row r="27857">
          <cell r="A27857">
            <v>45217</v>
          </cell>
          <cell r="B27857">
            <v>0.17708333333333334</v>
          </cell>
        </row>
        <row r="27858">
          <cell r="A27858">
            <v>45217</v>
          </cell>
          <cell r="B27858">
            <v>0.1875</v>
          </cell>
        </row>
        <row r="27859">
          <cell r="A27859">
            <v>45217</v>
          </cell>
          <cell r="B27859">
            <v>0.19791666666666666</v>
          </cell>
        </row>
        <row r="27860">
          <cell r="A27860">
            <v>45217</v>
          </cell>
          <cell r="B27860">
            <v>0.20833333333333334</v>
          </cell>
        </row>
        <row r="27861">
          <cell r="A27861">
            <v>45217</v>
          </cell>
          <cell r="B27861">
            <v>0.21875</v>
          </cell>
        </row>
        <row r="27862">
          <cell r="A27862">
            <v>45217</v>
          </cell>
          <cell r="B27862">
            <v>0.22916666666666666</v>
          </cell>
        </row>
        <row r="27863">
          <cell r="A27863">
            <v>45217</v>
          </cell>
          <cell r="B27863">
            <v>0.23958333333333334</v>
          </cell>
        </row>
        <row r="27864">
          <cell r="A27864">
            <v>45217</v>
          </cell>
          <cell r="B27864">
            <v>0.25</v>
          </cell>
        </row>
        <row r="27865">
          <cell r="A27865">
            <v>45217</v>
          </cell>
          <cell r="B27865">
            <v>0.26041666666666669</v>
          </cell>
        </row>
        <row r="27866">
          <cell r="A27866">
            <v>45217</v>
          </cell>
          <cell r="B27866">
            <v>0.27083333333333331</v>
          </cell>
        </row>
        <row r="27867">
          <cell r="A27867">
            <v>45217</v>
          </cell>
          <cell r="B27867">
            <v>0.28125</v>
          </cell>
        </row>
        <row r="27868">
          <cell r="A27868">
            <v>45217</v>
          </cell>
          <cell r="B27868">
            <v>0.29166666666666669</v>
          </cell>
        </row>
        <row r="27869">
          <cell r="A27869">
            <v>45217</v>
          </cell>
          <cell r="B27869">
            <v>0.30208333333333331</v>
          </cell>
        </row>
        <row r="27870">
          <cell r="A27870">
            <v>45217</v>
          </cell>
          <cell r="B27870">
            <v>0.3125</v>
          </cell>
        </row>
        <row r="27871">
          <cell r="A27871">
            <v>45217</v>
          </cell>
          <cell r="B27871">
            <v>0.32291666666666669</v>
          </cell>
        </row>
        <row r="27872">
          <cell r="A27872">
            <v>45217</v>
          </cell>
          <cell r="B27872">
            <v>0.33333333333333331</v>
          </cell>
        </row>
        <row r="27873">
          <cell r="A27873">
            <v>45217</v>
          </cell>
          <cell r="B27873">
            <v>0.34375</v>
          </cell>
        </row>
        <row r="27874">
          <cell r="A27874">
            <v>45217</v>
          </cell>
          <cell r="B27874">
            <v>0.35416666666666669</v>
          </cell>
        </row>
        <row r="27875">
          <cell r="A27875">
            <v>45217</v>
          </cell>
          <cell r="B27875">
            <v>0.36458333333333331</v>
          </cell>
        </row>
        <row r="27876">
          <cell r="A27876">
            <v>45217</v>
          </cell>
          <cell r="B27876">
            <v>0.375</v>
          </cell>
        </row>
        <row r="27877">
          <cell r="A27877">
            <v>45217</v>
          </cell>
          <cell r="B27877">
            <v>0.38541666666666669</v>
          </cell>
        </row>
        <row r="27878">
          <cell r="A27878">
            <v>45217</v>
          </cell>
          <cell r="B27878">
            <v>0.39583333333333331</v>
          </cell>
        </row>
        <row r="27879">
          <cell r="A27879">
            <v>45217</v>
          </cell>
          <cell r="B27879">
            <v>0.40625</v>
          </cell>
        </row>
        <row r="27880">
          <cell r="A27880">
            <v>45217</v>
          </cell>
          <cell r="B27880">
            <v>0.41666666666666669</v>
          </cell>
        </row>
        <row r="27881">
          <cell r="A27881">
            <v>45217</v>
          </cell>
          <cell r="B27881">
            <v>0.42708333333333331</v>
          </cell>
        </row>
        <row r="27882">
          <cell r="A27882">
            <v>45217</v>
          </cell>
          <cell r="B27882">
            <v>0.4375</v>
          </cell>
        </row>
        <row r="27883">
          <cell r="A27883">
            <v>45217</v>
          </cell>
          <cell r="B27883">
            <v>0.44791666666666669</v>
          </cell>
        </row>
        <row r="27884">
          <cell r="A27884">
            <v>45217</v>
          </cell>
          <cell r="B27884">
            <v>0.45833333333333331</v>
          </cell>
        </row>
        <row r="27885">
          <cell r="A27885">
            <v>45217</v>
          </cell>
          <cell r="B27885">
            <v>0.46875</v>
          </cell>
        </row>
        <row r="27886">
          <cell r="A27886">
            <v>45217</v>
          </cell>
          <cell r="B27886">
            <v>0.47916666666666669</v>
          </cell>
        </row>
        <row r="27887">
          <cell r="A27887">
            <v>45217</v>
          </cell>
          <cell r="B27887">
            <v>0.48958333333333331</v>
          </cell>
        </row>
        <row r="27888">
          <cell r="A27888">
            <v>45217</v>
          </cell>
          <cell r="B27888">
            <v>0.5</v>
          </cell>
        </row>
        <row r="27889">
          <cell r="A27889">
            <v>45217</v>
          </cell>
          <cell r="B27889">
            <v>0.51041666666666663</v>
          </cell>
        </row>
        <row r="27890">
          <cell r="A27890">
            <v>45217</v>
          </cell>
          <cell r="B27890">
            <v>0.52083333333333337</v>
          </cell>
        </row>
        <row r="27891">
          <cell r="A27891">
            <v>45217</v>
          </cell>
          <cell r="B27891">
            <v>0.53125</v>
          </cell>
        </row>
        <row r="27892">
          <cell r="A27892">
            <v>45217</v>
          </cell>
          <cell r="B27892">
            <v>0.54166666666666663</v>
          </cell>
        </row>
        <row r="27893">
          <cell r="A27893">
            <v>45217</v>
          </cell>
          <cell r="B27893">
            <v>0.55208333333333337</v>
          </cell>
        </row>
        <row r="27894">
          <cell r="A27894">
            <v>45217</v>
          </cell>
          <cell r="B27894">
            <v>0.5625</v>
          </cell>
        </row>
        <row r="27895">
          <cell r="A27895">
            <v>45217</v>
          </cell>
          <cell r="B27895">
            <v>0.57291666666666663</v>
          </cell>
        </row>
        <row r="27896">
          <cell r="A27896">
            <v>45217</v>
          </cell>
          <cell r="B27896">
            <v>0.58333333333333337</v>
          </cell>
        </row>
        <row r="27897">
          <cell r="A27897">
            <v>45217</v>
          </cell>
          <cell r="B27897">
            <v>0.59375</v>
          </cell>
        </row>
        <row r="27898">
          <cell r="A27898">
            <v>45217</v>
          </cell>
          <cell r="B27898">
            <v>0.60416666666666663</v>
          </cell>
        </row>
        <row r="27899">
          <cell r="A27899">
            <v>45217</v>
          </cell>
          <cell r="B27899">
            <v>0.61458333333333337</v>
          </cell>
        </row>
        <row r="27900">
          <cell r="A27900">
            <v>45217</v>
          </cell>
          <cell r="B27900">
            <v>0.625</v>
          </cell>
        </row>
        <row r="27901">
          <cell r="A27901">
            <v>45217</v>
          </cell>
          <cell r="B27901">
            <v>0.63541666666666663</v>
          </cell>
        </row>
        <row r="27902">
          <cell r="A27902">
            <v>45217</v>
          </cell>
          <cell r="B27902">
            <v>0.64583333333333337</v>
          </cell>
        </row>
        <row r="27903">
          <cell r="A27903">
            <v>45217</v>
          </cell>
          <cell r="B27903">
            <v>0.65625</v>
          </cell>
        </row>
        <row r="27904">
          <cell r="A27904">
            <v>45217</v>
          </cell>
          <cell r="B27904">
            <v>0.66666666666666663</v>
          </cell>
        </row>
        <row r="27905">
          <cell r="A27905">
            <v>45217</v>
          </cell>
          <cell r="B27905">
            <v>0.67708333333333337</v>
          </cell>
        </row>
        <row r="27906">
          <cell r="A27906">
            <v>45217</v>
          </cell>
          <cell r="B27906">
            <v>0.6875</v>
          </cell>
        </row>
        <row r="27907">
          <cell r="A27907">
            <v>45217</v>
          </cell>
          <cell r="B27907">
            <v>0.69791666666666663</v>
          </cell>
        </row>
        <row r="27908">
          <cell r="A27908">
            <v>45217</v>
          </cell>
          <cell r="B27908">
            <v>0.70833333333333337</v>
          </cell>
        </row>
        <row r="27909">
          <cell r="A27909">
            <v>45217</v>
          </cell>
          <cell r="B27909">
            <v>0.71875</v>
          </cell>
        </row>
        <row r="27910">
          <cell r="A27910">
            <v>45217</v>
          </cell>
          <cell r="B27910">
            <v>0.72916666666666663</v>
          </cell>
        </row>
        <row r="27911">
          <cell r="A27911">
            <v>45217</v>
          </cell>
          <cell r="B27911">
            <v>0.73958333333333337</v>
          </cell>
        </row>
        <row r="27912">
          <cell r="A27912">
            <v>45217</v>
          </cell>
          <cell r="B27912">
            <v>0.75</v>
          </cell>
        </row>
        <row r="27913">
          <cell r="A27913">
            <v>45217</v>
          </cell>
          <cell r="B27913">
            <v>0.76041666666666663</v>
          </cell>
        </row>
        <row r="27914">
          <cell r="A27914">
            <v>45217</v>
          </cell>
          <cell r="B27914">
            <v>0.77083333333333337</v>
          </cell>
        </row>
        <row r="27915">
          <cell r="A27915">
            <v>45217</v>
          </cell>
          <cell r="B27915">
            <v>0.78125</v>
          </cell>
        </row>
        <row r="27916">
          <cell r="A27916">
            <v>45217</v>
          </cell>
          <cell r="B27916">
            <v>0.79166666666666663</v>
          </cell>
        </row>
        <row r="27917">
          <cell r="A27917">
            <v>45217</v>
          </cell>
          <cell r="B27917">
            <v>0.80208333333333337</v>
          </cell>
        </row>
        <row r="27918">
          <cell r="A27918">
            <v>45217</v>
          </cell>
          <cell r="B27918">
            <v>0.8125</v>
          </cell>
        </row>
        <row r="27919">
          <cell r="A27919">
            <v>45217</v>
          </cell>
          <cell r="B27919">
            <v>0.82291666666666663</v>
          </cell>
        </row>
        <row r="27920">
          <cell r="A27920">
            <v>45217</v>
          </cell>
          <cell r="B27920">
            <v>0.83333333333333337</v>
          </cell>
        </row>
        <row r="27921">
          <cell r="A27921">
            <v>45217</v>
          </cell>
          <cell r="B27921">
            <v>0.84375</v>
          </cell>
        </row>
        <row r="27922">
          <cell r="A27922">
            <v>45217</v>
          </cell>
          <cell r="B27922">
            <v>0.85416666666666663</v>
          </cell>
        </row>
        <row r="27923">
          <cell r="A27923">
            <v>45217</v>
          </cell>
          <cell r="B27923">
            <v>0.86458333333333337</v>
          </cell>
        </row>
        <row r="27924">
          <cell r="A27924">
            <v>45217</v>
          </cell>
          <cell r="B27924">
            <v>0.875</v>
          </cell>
        </row>
        <row r="27925">
          <cell r="A27925">
            <v>45217</v>
          </cell>
          <cell r="B27925">
            <v>0.88541666666666663</v>
          </cell>
        </row>
        <row r="27926">
          <cell r="A27926">
            <v>45217</v>
          </cell>
          <cell r="B27926">
            <v>0.89583333333333337</v>
          </cell>
        </row>
        <row r="27927">
          <cell r="A27927">
            <v>45217</v>
          </cell>
          <cell r="B27927">
            <v>0.90625</v>
          </cell>
        </row>
        <row r="27928">
          <cell r="A27928">
            <v>45217</v>
          </cell>
          <cell r="B27928">
            <v>0.91666666666666663</v>
          </cell>
        </row>
        <row r="27929">
          <cell r="A27929">
            <v>45217</v>
          </cell>
          <cell r="B27929">
            <v>0.92708333333333337</v>
          </cell>
        </row>
        <row r="27930">
          <cell r="A27930">
            <v>45217</v>
          </cell>
          <cell r="B27930">
            <v>0.9375</v>
          </cell>
        </row>
        <row r="27931">
          <cell r="A27931">
            <v>45217</v>
          </cell>
          <cell r="B27931">
            <v>0.94791666666666663</v>
          </cell>
        </row>
        <row r="27932">
          <cell r="A27932">
            <v>45217</v>
          </cell>
          <cell r="B27932">
            <v>0.95833333333333337</v>
          </cell>
        </row>
        <row r="27933">
          <cell r="A27933">
            <v>45217</v>
          </cell>
          <cell r="B27933">
            <v>0.96875</v>
          </cell>
        </row>
        <row r="27934">
          <cell r="A27934">
            <v>45217</v>
          </cell>
          <cell r="B27934">
            <v>0.97916666666666663</v>
          </cell>
        </row>
        <row r="27935">
          <cell r="A27935">
            <v>45217</v>
          </cell>
          <cell r="B27935">
            <v>0.98958333333333337</v>
          </cell>
        </row>
        <row r="27936">
          <cell r="A27936">
            <v>45218</v>
          </cell>
          <cell r="B27936">
            <v>0</v>
          </cell>
        </row>
        <row r="27937">
          <cell r="A27937">
            <v>45218</v>
          </cell>
          <cell r="B27937">
            <v>1.0416666666666666E-2</v>
          </cell>
        </row>
        <row r="27938">
          <cell r="A27938">
            <v>45218</v>
          </cell>
          <cell r="B27938">
            <v>2.0833333333333332E-2</v>
          </cell>
        </row>
        <row r="27939">
          <cell r="A27939">
            <v>45218</v>
          </cell>
          <cell r="B27939">
            <v>3.125E-2</v>
          </cell>
        </row>
        <row r="27940">
          <cell r="A27940">
            <v>45218</v>
          </cell>
          <cell r="B27940">
            <v>4.1666666666666664E-2</v>
          </cell>
        </row>
        <row r="27941">
          <cell r="A27941">
            <v>45218</v>
          </cell>
          <cell r="B27941">
            <v>5.2083333333333336E-2</v>
          </cell>
        </row>
        <row r="27942">
          <cell r="A27942">
            <v>45218</v>
          </cell>
          <cell r="B27942">
            <v>6.25E-2</v>
          </cell>
        </row>
        <row r="27943">
          <cell r="A27943">
            <v>45218</v>
          </cell>
          <cell r="B27943">
            <v>7.2916666666666671E-2</v>
          </cell>
        </row>
        <row r="27944">
          <cell r="A27944">
            <v>45218</v>
          </cell>
          <cell r="B27944">
            <v>8.3333333333333329E-2</v>
          </cell>
        </row>
        <row r="27945">
          <cell r="A27945">
            <v>45218</v>
          </cell>
          <cell r="B27945">
            <v>9.375E-2</v>
          </cell>
        </row>
        <row r="27946">
          <cell r="A27946">
            <v>45218</v>
          </cell>
          <cell r="B27946">
            <v>0.10416666666666667</v>
          </cell>
        </row>
        <row r="27947">
          <cell r="A27947">
            <v>45218</v>
          </cell>
          <cell r="B27947">
            <v>0.11458333333333333</v>
          </cell>
        </row>
        <row r="27948">
          <cell r="A27948">
            <v>45218</v>
          </cell>
          <cell r="B27948">
            <v>0.125</v>
          </cell>
        </row>
        <row r="27949">
          <cell r="A27949">
            <v>45218</v>
          </cell>
          <cell r="B27949">
            <v>0.13541666666666666</v>
          </cell>
        </row>
        <row r="27950">
          <cell r="A27950">
            <v>45218</v>
          </cell>
          <cell r="B27950">
            <v>0.14583333333333334</v>
          </cell>
        </row>
        <row r="27951">
          <cell r="A27951">
            <v>45218</v>
          </cell>
          <cell r="B27951">
            <v>0.15625</v>
          </cell>
        </row>
        <row r="27952">
          <cell r="A27952">
            <v>45218</v>
          </cell>
          <cell r="B27952">
            <v>0.16666666666666666</v>
          </cell>
        </row>
        <row r="27953">
          <cell r="A27953">
            <v>45218</v>
          </cell>
          <cell r="B27953">
            <v>0.17708333333333334</v>
          </cell>
        </row>
        <row r="27954">
          <cell r="A27954">
            <v>45218</v>
          </cell>
          <cell r="B27954">
            <v>0.1875</v>
          </cell>
        </row>
        <row r="27955">
          <cell r="A27955">
            <v>45218</v>
          </cell>
          <cell r="B27955">
            <v>0.19791666666666666</v>
          </cell>
        </row>
        <row r="27956">
          <cell r="A27956">
            <v>45218</v>
          </cell>
          <cell r="B27956">
            <v>0.20833333333333334</v>
          </cell>
        </row>
        <row r="27957">
          <cell r="A27957">
            <v>45218</v>
          </cell>
          <cell r="B27957">
            <v>0.21875</v>
          </cell>
        </row>
        <row r="27958">
          <cell r="A27958">
            <v>45218</v>
          </cell>
          <cell r="B27958">
            <v>0.22916666666666666</v>
          </cell>
        </row>
        <row r="27959">
          <cell r="A27959">
            <v>45218</v>
          </cell>
          <cell r="B27959">
            <v>0.23958333333333334</v>
          </cell>
        </row>
        <row r="27960">
          <cell r="A27960">
            <v>45218</v>
          </cell>
          <cell r="B27960">
            <v>0.25</v>
          </cell>
        </row>
        <row r="27961">
          <cell r="A27961">
            <v>45218</v>
          </cell>
          <cell r="B27961">
            <v>0.26041666666666669</v>
          </cell>
        </row>
        <row r="27962">
          <cell r="A27962">
            <v>45218</v>
          </cell>
          <cell r="B27962">
            <v>0.27083333333333331</v>
          </cell>
        </row>
        <row r="27963">
          <cell r="A27963">
            <v>45218</v>
          </cell>
          <cell r="B27963">
            <v>0.28125</v>
          </cell>
        </row>
        <row r="27964">
          <cell r="A27964">
            <v>45218</v>
          </cell>
          <cell r="B27964">
            <v>0.29166666666666669</v>
          </cell>
        </row>
        <row r="27965">
          <cell r="A27965">
            <v>45218</v>
          </cell>
          <cell r="B27965">
            <v>0.30208333333333331</v>
          </cell>
        </row>
        <row r="27966">
          <cell r="A27966">
            <v>45218</v>
          </cell>
          <cell r="B27966">
            <v>0.3125</v>
          </cell>
        </row>
        <row r="27967">
          <cell r="A27967">
            <v>45218</v>
          </cell>
          <cell r="B27967">
            <v>0.32291666666666669</v>
          </cell>
        </row>
        <row r="27968">
          <cell r="A27968">
            <v>45218</v>
          </cell>
          <cell r="B27968">
            <v>0.33333333333333331</v>
          </cell>
        </row>
        <row r="27969">
          <cell r="A27969">
            <v>45218</v>
          </cell>
          <cell r="B27969">
            <v>0.34375</v>
          </cell>
        </row>
        <row r="27970">
          <cell r="A27970">
            <v>45218</v>
          </cell>
          <cell r="B27970">
            <v>0.35416666666666669</v>
          </cell>
        </row>
        <row r="27971">
          <cell r="A27971">
            <v>45218</v>
          </cell>
          <cell r="B27971">
            <v>0.36458333333333331</v>
          </cell>
        </row>
        <row r="27972">
          <cell r="A27972">
            <v>45218</v>
          </cell>
          <cell r="B27972">
            <v>0.375</v>
          </cell>
        </row>
        <row r="27973">
          <cell r="A27973">
            <v>45218</v>
          </cell>
          <cell r="B27973">
            <v>0.38541666666666669</v>
          </cell>
        </row>
        <row r="27974">
          <cell r="A27974">
            <v>45218</v>
          </cell>
          <cell r="B27974">
            <v>0.39583333333333331</v>
          </cell>
        </row>
        <row r="27975">
          <cell r="A27975">
            <v>45218</v>
          </cell>
          <cell r="B27975">
            <v>0.40625</v>
          </cell>
        </row>
        <row r="27976">
          <cell r="A27976">
            <v>45218</v>
          </cell>
          <cell r="B27976">
            <v>0.41666666666666669</v>
          </cell>
        </row>
        <row r="27977">
          <cell r="A27977">
            <v>45218</v>
          </cell>
          <cell r="B27977">
            <v>0.42708333333333331</v>
          </cell>
        </row>
        <row r="27978">
          <cell r="A27978">
            <v>45218</v>
          </cell>
          <cell r="B27978">
            <v>0.4375</v>
          </cell>
        </row>
        <row r="27979">
          <cell r="A27979">
            <v>45218</v>
          </cell>
          <cell r="B27979">
            <v>0.44791666666666669</v>
          </cell>
        </row>
        <row r="27980">
          <cell r="A27980">
            <v>45218</v>
          </cell>
          <cell r="B27980">
            <v>0.45833333333333331</v>
          </cell>
        </row>
        <row r="27981">
          <cell r="A27981">
            <v>45218</v>
          </cell>
          <cell r="B27981">
            <v>0.46875</v>
          </cell>
        </row>
        <row r="27982">
          <cell r="A27982">
            <v>45218</v>
          </cell>
          <cell r="B27982">
            <v>0.47916666666666669</v>
          </cell>
        </row>
        <row r="27983">
          <cell r="A27983">
            <v>45218</v>
          </cell>
          <cell r="B27983">
            <v>0.48958333333333331</v>
          </cell>
        </row>
        <row r="27984">
          <cell r="A27984">
            <v>45218</v>
          </cell>
          <cell r="B27984">
            <v>0.5</v>
          </cell>
        </row>
        <row r="27985">
          <cell r="A27985">
            <v>45218</v>
          </cell>
          <cell r="B27985">
            <v>0.51041666666666663</v>
          </cell>
        </row>
        <row r="27986">
          <cell r="A27986">
            <v>45218</v>
          </cell>
          <cell r="B27986">
            <v>0.52083333333333337</v>
          </cell>
        </row>
        <row r="27987">
          <cell r="A27987">
            <v>45218</v>
          </cell>
          <cell r="B27987">
            <v>0.53125</v>
          </cell>
        </row>
        <row r="27988">
          <cell r="A27988">
            <v>45218</v>
          </cell>
          <cell r="B27988">
            <v>0.54166666666666663</v>
          </cell>
        </row>
        <row r="27989">
          <cell r="A27989">
            <v>45218</v>
          </cell>
          <cell r="B27989">
            <v>0.55208333333333337</v>
          </cell>
        </row>
        <row r="27990">
          <cell r="A27990">
            <v>45218</v>
          </cell>
          <cell r="B27990">
            <v>0.5625</v>
          </cell>
        </row>
        <row r="27991">
          <cell r="A27991">
            <v>45218</v>
          </cell>
          <cell r="B27991">
            <v>0.57291666666666663</v>
          </cell>
        </row>
        <row r="27992">
          <cell r="A27992">
            <v>45218</v>
          </cell>
          <cell r="B27992">
            <v>0.58333333333333337</v>
          </cell>
        </row>
        <row r="27993">
          <cell r="A27993">
            <v>45218</v>
          </cell>
          <cell r="B27993">
            <v>0.59375</v>
          </cell>
        </row>
        <row r="27994">
          <cell r="A27994">
            <v>45218</v>
          </cell>
          <cell r="B27994">
            <v>0.60416666666666663</v>
          </cell>
        </row>
        <row r="27995">
          <cell r="A27995">
            <v>45218</v>
          </cell>
          <cell r="B27995">
            <v>0.61458333333333337</v>
          </cell>
        </row>
        <row r="27996">
          <cell r="A27996">
            <v>45218</v>
          </cell>
          <cell r="B27996">
            <v>0.625</v>
          </cell>
        </row>
        <row r="27997">
          <cell r="A27997">
            <v>45218</v>
          </cell>
          <cell r="B27997">
            <v>0.63541666666666663</v>
          </cell>
        </row>
        <row r="27998">
          <cell r="A27998">
            <v>45218</v>
          </cell>
          <cell r="B27998">
            <v>0.64583333333333337</v>
          </cell>
        </row>
        <row r="27999">
          <cell r="A27999">
            <v>45218</v>
          </cell>
          <cell r="B27999">
            <v>0.65625</v>
          </cell>
        </row>
        <row r="28000">
          <cell r="A28000">
            <v>45218</v>
          </cell>
          <cell r="B28000">
            <v>0.66666666666666663</v>
          </cell>
        </row>
        <row r="28001">
          <cell r="A28001">
            <v>45218</v>
          </cell>
          <cell r="B28001">
            <v>0.67708333333333337</v>
          </cell>
        </row>
        <row r="28002">
          <cell r="A28002">
            <v>45218</v>
          </cell>
          <cell r="B28002">
            <v>0.6875</v>
          </cell>
        </row>
        <row r="28003">
          <cell r="A28003">
            <v>45218</v>
          </cell>
          <cell r="B28003">
            <v>0.69791666666666663</v>
          </cell>
        </row>
        <row r="28004">
          <cell r="A28004">
            <v>45218</v>
          </cell>
          <cell r="B28004">
            <v>0.70833333333333337</v>
          </cell>
        </row>
        <row r="28005">
          <cell r="A28005">
            <v>45218</v>
          </cell>
          <cell r="B28005">
            <v>0.71875</v>
          </cell>
        </row>
        <row r="28006">
          <cell r="A28006">
            <v>45218</v>
          </cell>
          <cell r="B28006">
            <v>0.72916666666666663</v>
          </cell>
        </row>
        <row r="28007">
          <cell r="A28007">
            <v>45218</v>
          </cell>
          <cell r="B28007">
            <v>0.73958333333333337</v>
          </cell>
        </row>
        <row r="28008">
          <cell r="A28008">
            <v>45218</v>
          </cell>
          <cell r="B28008">
            <v>0.75</v>
          </cell>
        </row>
        <row r="28009">
          <cell r="A28009">
            <v>45218</v>
          </cell>
          <cell r="B28009">
            <v>0.76041666666666663</v>
          </cell>
        </row>
        <row r="28010">
          <cell r="A28010">
            <v>45218</v>
          </cell>
          <cell r="B28010">
            <v>0.77083333333333337</v>
          </cell>
        </row>
        <row r="28011">
          <cell r="A28011">
            <v>45218</v>
          </cell>
          <cell r="B28011">
            <v>0.78125</v>
          </cell>
        </row>
        <row r="28012">
          <cell r="A28012">
            <v>45218</v>
          </cell>
          <cell r="B28012">
            <v>0.79166666666666663</v>
          </cell>
        </row>
        <row r="28013">
          <cell r="A28013">
            <v>45218</v>
          </cell>
          <cell r="B28013">
            <v>0.80208333333333337</v>
          </cell>
        </row>
        <row r="28014">
          <cell r="A28014">
            <v>45218</v>
          </cell>
          <cell r="B28014">
            <v>0.8125</v>
          </cell>
        </row>
        <row r="28015">
          <cell r="A28015">
            <v>45218</v>
          </cell>
          <cell r="B28015">
            <v>0.82291666666666663</v>
          </cell>
        </row>
        <row r="28016">
          <cell r="A28016">
            <v>45218</v>
          </cell>
          <cell r="B28016">
            <v>0.83333333333333337</v>
          </cell>
        </row>
        <row r="28017">
          <cell r="A28017">
            <v>45218</v>
          </cell>
          <cell r="B28017">
            <v>0.84375</v>
          </cell>
        </row>
        <row r="28018">
          <cell r="A28018">
            <v>45218</v>
          </cell>
          <cell r="B28018">
            <v>0.85416666666666663</v>
          </cell>
        </row>
        <row r="28019">
          <cell r="A28019">
            <v>45218</v>
          </cell>
          <cell r="B28019">
            <v>0.86458333333333337</v>
          </cell>
        </row>
        <row r="28020">
          <cell r="A28020">
            <v>45218</v>
          </cell>
          <cell r="B28020">
            <v>0.875</v>
          </cell>
        </row>
        <row r="28021">
          <cell r="A28021">
            <v>45218</v>
          </cell>
          <cell r="B28021">
            <v>0.88541666666666663</v>
          </cell>
        </row>
        <row r="28022">
          <cell r="A28022">
            <v>45218</v>
          </cell>
          <cell r="B28022">
            <v>0.89583333333333337</v>
          </cell>
        </row>
        <row r="28023">
          <cell r="A28023">
            <v>45218</v>
          </cell>
          <cell r="B28023">
            <v>0.90625</v>
          </cell>
        </row>
        <row r="28024">
          <cell r="A28024">
            <v>45218</v>
          </cell>
          <cell r="B28024">
            <v>0.91666666666666663</v>
          </cell>
        </row>
        <row r="28025">
          <cell r="A28025">
            <v>45218</v>
          </cell>
          <cell r="B28025">
            <v>0.92708333333333337</v>
          </cell>
        </row>
        <row r="28026">
          <cell r="A28026">
            <v>45218</v>
          </cell>
          <cell r="B28026">
            <v>0.9375</v>
          </cell>
        </row>
        <row r="28027">
          <cell r="A28027">
            <v>45218</v>
          </cell>
          <cell r="B28027">
            <v>0.94791666666666663</v>
          </cell>
        </row>
        <row r="28028">
          <cell r="A28028">
            <v>45218</v>
          </cell>
          <cell r="B28028">
            <v>0.95833333333333337</v>
          </cell>
        </row>
        <row r="28029">
          <cell r="A28029">
            <v>45218</v>
          </cell>
          <cell r="B28029">
            <v>0.96875</v>
          </cell>
        </row>
        <row r="28030">
          <cell r="A28030">
            <v>45218</v>
          </cell>
          <cell r="B28030">
            <v>0.97916666666666663</v>
          </cell>
        </row>
        <row r="28031">
          <cell r="A28031">
            <v>45218</v>
          </cell>
          <cell r="B28031">
            <v>0.98958333333333337</v>
          </cell>
        </row>
        <row r="28032">
          <cell r="A28032">
            <v>45219</v>
          </cell>
          <cell r="B28032">
            <v>0</v>
          </cell>
        </row>
        <row r="28033">
          <cell r="A28033">
            <v>45219</v>
          </cell>
          <cell r="B28033">
            <v>1.0416666666666666E-2</v>
          </cell>
        </row>
        <row r="28034">
          <cell r="A28034">
            <v>45219</v>
          </cell>
          <cell r="B28034">
            <v>2.0833333333333332E-2</v>
          </cell>
        </row>
        <row r="28035">
          <cell r="A28035">
            <v>45219</v>
          </cell>
          <cell r="B28035">
            <v>3.125E-2</v>
          </cell>
        </row>
        <row r="28036">
          <cell r="A28036">
            <v>45219</v>
          </cell>
          <cell r="B28036">
            <v>4.1666666666666664E-2</v>
          </cell>
        </row>
        <row r="28037">
          <cell r="A28037">
            <v>45219</v>
          </cell>
          <cell r="B28037">
            <v>5.2083333333333336E-2</v>
          </cell>
        </row>
        <row r="28038">
          <cell r="A28038">
            <v>45219</v>
          </cell>
          <cell r="B28038">
            <v>6.25E-2</v>
          </cell>
        </row>
        <row r="28039">
          <cell r="A28039">
            <v>45219</v>
          </cell>
          <cell r="B28039">
            <v>7.2916666666666671E-2</v>
          </cell>
        </row>
        <row r="28040">
          <cell r="A28040">
            <v>45219</v>
          </cell>
          <cell r="B28040">
            <v>8.3333333333333329E-2</v>
          </cell>
        </row>
        <row r="28041">
          <cell r="A28041">
            <v>45219</v>
          </cell>
          <cell r="B28041">
            <v>9.375E-2</v>
          </cell>
        </row>
        <row r="28042">
          <cell r="A28042">
            <v>45219</v>
          </cell>
          <cell r="B28042">
            <v>0.10416666666666667</v>
          </cell>
        </row>
        <row r="28043">
          <cell r="A28043">
            <v>45219</v>
          </cell>
          <cell r="B28043">
            <v>0.11458333333333333</v>
          </cell>
        </row>
        <row r="28044">
          <cell r="A28044">
            <v>45219</v>
          </cell>
          <cell r="B28044">
            <v>0.125</v>
          </cell>
        </row>
        <row r="28045">
          <cell r="A28045">
            <v>45219</v>
          </cell>
          <cell r="B28045">
            <v>0.13541666666666666</v>
          </cell>
        </row>
        <row r="28046">
          <cell r="A28046">
            <v>45219</v>
          </cell>
          <cell r="B28046">
            <v>0.14583333333333334</v>
          </cell>
        </row>
        <row r="28047">
          <cell r="A28047">
            <v>45219</v>
          </cell>
          <cell r="B28047">
            <v>0.15625</v>
          </cell>
        </row>
        <row r="28048">
          <cell r="A28048">
            <v>45219</v>
          </cell>
          <cell r="B28048">
            <v>0.16666666666666666</v>
          </cell>
        </row>
        <row r="28049">
          <cell r="A28049">
            <v>45219</v>
          </cell>
          <cell r="B28049">
            <v>0.17708333333333334</v>
          </cell>
        </row>
        <row r="28050">
          <cell r="A28050">
            <v>45219</v>
          </cell>
          <cell r="B28050">
            <v>0.1875</v>
          </cell>
        </row>
        <row r="28051">
          <cell r="A28051">
            <v>45219</v>
          </cell>
          <cell r="B28051">
            <v>0.19791666666666666</v>
          </cell>
        </row>
        <row r="28052">
          <cell r="A28052">
            <v>45219</v>
          </cell>
          <cell r="B28052">
            <v>0.20833333333333334</v>
          </cell>
        </row>
        <row r="28053">
          <cell r="A28053">
            <v>45219</v>
          </cell>
          <cell r="B28053">
            <v>0.21875</v>
          </cell>
        </row>
        <row r="28054">
          <cell r="A28054">
            <v>45219</v>
          </cell>
          <cell r="B28054">
            <v>0.22916666666666666</v>
          </cell>
        </row>
        <row r="28055">
          <cell r="A28055">
            <v>45219</v>
          </cell>
          <cell r="B28055">
            <v>0.23958333333333334</v>
          </cell>
        </row>
        <row r="28056">
          <cell r="A28056">
            <v>45219</v>
          </cell>
          <cell r="B28056">
            <v>0.25</v>
          </cell>
        </row>
        <row r="28057">
          <cell r="A28057">
            <v>45219</v>
          </cell>
          <cell r="B28057">
            <v>0.26041666666666669</v>
          </cell>
        </row>
        <row r="28058">
          <cell r="A28058">
            <v>45219</v>
          </cell>
          <cell r="B28058">
            <v>0.27083333333333331</v>
          </cell>
        </row>
        <row r="28059">
          <cell r="A28059">
            <v>45219</v>
          </cell>
          <cell r="B28059">
            <v>0.28125</v>
          </cell>
        </row>
        <row r="28060">
          <cell r="A28060">
            <v>45219</v>
          </cell>
          <cell r="B28060">
            <v>0.29166666666666669</v>
          </cell>
        </row>
        <row r="28061">
          <cell r="A28061">
            <v>45219</v>
          </cell>
          <cell r="B28061">
            <v>0.30208333333333331</v>
          </cell>
        </row>
        <row r="28062">
          <cell r="A28062">
            <v>45219</v>
          </cell>
          <cell r="B28062">
            <v>0.3125</v>
          </cell>
        </row>
        <row r="28063">
          <cell r="A28063">
            <v>45219</v>
          </cell>
          <cell r="B28063">
            <v>0.32291666666666669</v>
          </cell>
        </row>
        <row r="28064">
          <cell r="A28064">
            <v>45219</v>
          </cell>
          <cell r="B28064">
            <v>0.33333333333333331</v>
          </cell>
        </row>
        <row r="28065">
          <cell r="A28065">
            <v>45219</v>
          </cell>
          <cell r="B28065">
            <v>0.34375</v>
          </cell>
        </row>
        <row r="28066">
          <cell r="A28066">
            <v>45219</v>
          </cell>
          <cell r="B28066">
            <v>0.35416666666666669</v>
          </cell>
        </row>
        <row r="28067">
          <cell r="A28067">
            <v>45219</v>
          </cell>
          <cell r="B28067">
            <v>0.36458333333333331</v>
          </cell>
        </row>
        <row r="28068">
          <cell r="A28068">
            <v>45219</v>
          </cell>
          <cell r="B28068">
            <v>0.375</v>
          </cell>
        </row>
        <row r="28069">
          <cell r="A28069">
            <v>45219</v>
          </cell>
          <cell r="B28069">
            <v>0.38541666666666669</v>
          </cell>
        </row>
        <row r="28070">
          <cell r="A28070">
            <v>45219</v>
          </cell>
          <cell r="B28070">
            <v>0.39583333333333331</v>
          </cell>
        </row>
        <row r="28071">
          <cell r="A28071">
            <v>45219</v>
          </cell>
          <cell r="B28071">
            <v>0.40625</v>
          </cell>
        </row>
        <row r="28072">
          <cell r="A28072">
            <v>45219</v>
          </cell>
          <cell r="B28072">
            <v>0.41666666666666669</v>
          </cell>
        </row>
        <row r="28073">
          <cell r="A28073">
            <v>45219</v>
          </cell>
          <cell r="B28073">
            <v>0.42708333333333331</v>
          </cell>
        </row>
        <row r="28074">
          <cell r="A28074">
            <v>45219</v>
          </cell>
          <cell r="B28074">
            <v>0.4375</v>
          </cell>
        </row>
        <row r="28075">
          <cell r="A28075">
            <v>45219</v>
          </cell>
          <cell r="B28075">
            <v>0.44791666666666669</v>
          </cell>
        </row>
        <row r="28076">
          <cell r="A28076">
            <v>45219</v>
          </cell>
          <cell r="B28076">
            <v>0.45833333333333331</v>
          </cell>
        </row>
        <row r="28077">
          <cell r="A28077">
            <v>45219</v>
          </cell>
          <cell r="B28077">
            <v>0.46875</v>
          </cell>
        </row>
        <row r="28078">
          <cell r="A28078">
            <v>45219</v>
          </cell>
          <cell r="B28078">
            <v>0.47916666666666669</v>
          </cell>
        </row>
        <row r="28079">
          <cell r="A28079">
            <v>45219</v>
          </cell>
          <cell r="B28079">
            <v>0.48958333333333331</v>
          </cell>
        </row>
        <row r="28080">
          <cell r="A28080">
            <v>45219</v>
          </cell>
          <cell r="B28080">
            <v>0.5</v>
          </cell>
        </row>
        <row r="28081">
          <cell r="A28081">
            <v>45219</v>
          </cell>
          <cell r="B28081">
            <v>0.51041666666666663</v>
          </cell>
        </row>
        <row r="28082">
          <cell r="A28082">
            <v>45219</v>
          </cell>
          <cell r="B28082">
            <v>0.52083333333333337</v>
          </cell>
        </row>
        <row r="28083">
          <cell r="A28083">
            <v>45219</v>
          </cell>
          <cell r="B28083">
            <v>0.53125</v>
          </cell>
        </row>
        <row r="28084">
          <cell r="A28084">
            <v>45219</v>
          </cell>
          <cell r="B28084">
            <v>0.54166666666666663</v>
          </cell>
        </row>
        <row r="28085">
          <cell r="A28085">
            <v>45219</v>
          </cell>
          <cell r="B28085">
            <v>0.55208333333333337</v>
          </cell>
        </row>
        <row r="28086">
          <cell r="A28086">
            <v>45219</v>
          </cell>
          <cell r="B28086">
            <v>0.5625</v>
          </cell>
        </row>
        <row r="28087">
          <cell r="A28087">
            <v>45219</v>
          </cell>
          <cell r="B28087">
            <v>0.57291666666666663</v>
          </cell>
        </row>
        <row r="28088">
          <cell r="A28088">
            <v>45219</v>
          </cell>
          <cell r="B28088">
            <v>0.58333333333333337</v>
          </cell>
        </row>
        <row r="28089">
          <cell r="A28089">
            <v>45219</v>
          </cell>
          <cell r="B28089">
            <v>0.59375</v>
          </cell>
        </row>
        <row r="28090">
          <cell r="A28090">
            <v>45219</v>
          </cell>
          <cell r="B28090">
            <v>0.60416666666666663</v>
          </cell>
        </row>
        <row r="28091">
          <cell r="A28091">
            <v>45219</v>
          </cell>
          <cell r="B28091">
            <v>0.61458333333333337</v>
          </cell>
        </row>
        <row r="28092">
          <cell r="A28092">
            <v>45219</v>
          </cell>
          <cell r="B28092">
            <v>0.625</v>
          </cell>
        </row>
        <row r="28093">
          <cell r="A28093">
            <v>45219</v>
          </cell>
          <cell r="B28093">
            <v>0.63541666666666663</v>
          </cell>
        </row>
        <row r="28094">
          <cell r="A28094">
            <v>45219</v>
          </cell>
          <cell r="B28094">
            <v>0.64583333333333337</v>
          </cell>
        </row>
        <row r="28095">
          <cell r="A28095">
            <v>45219</v>
          </cell>
          <cell r="B28095">
            <v>0.65625</v>
          </cell>
        </row>
        <row r="28096">
          <cell r="A28096">
            <v>45219</v>
          </cell>
          <cell r="B28096">
            <v>0.66666666666666663</v>
          </cell>
        </row>
        <row r="28097">
          <cell r="A28097">
            <v>45219</v>
          </cell>
          <cell r="B28097">
            <v>0.67708333333333337</v>
          </cell>
        </row>
        <row r="28098">
          <cell r="A28098">
            <v>45219</v>
          </cell>
          <cell r="B28098">
            <v>0.6875</v>
          </cell>
        </row>
        <row r="28099">
          <cell r="A28099">
            <v>45219</v>
          </cell>
          <cell r="B28099">
            <v>0.69791666666666663</v>
          </cell>
        </row>
        <row r="28100">
          <cell r="A28100">
            <v>45219</v>
          </cell>
          <cell r="B28100">
            <v>0.70833333333333337</v>
          </cell>
        </row>
        <row r="28101">
          <cell r="A28101">
            <v>45219</v>
          </cell>
          <cell r="B28101">
            <v>0.71875</v>
          </cell>
        </row>
        <row r="28102">
          <cell r="A28102">
            <v>45219</v>
          </cell>
          <cell r="B28102">
            <v>0.72916666666666663</v>
          </cell>
        </row>
        <row r="28103">
          <cell r="A28103">
            <v>45219</v>
          </cell>
          <cell r="B28103">
            <v>0.73958333333333337</v>
          </cell>
        </row>
        <row r="28104">
          <cell r="A28104">
            <v>45219</v>
          </cell>
          <cell r="B28104">
            <v>0.75</v>
          </cell>
        </row>
        <row r="28105">
          <cell r="A28105">
            <v>45219</v>
          </cell>
          <cell r="B28105">
            <v>0.76041666666666663</v>
          </cell>
        </row>
        <row r="28106">
          <cell r="A28106">
            <v>45219</v>
          </cell>
          <cell r="B28106">
            <v>0.77083333333333337</v>
          </cell>
        </row>
        <row r="28107">
          <cell r="A28107">
            <v>45219</v>
          </cell>
          <cell r="B28107">
            <v>0.78125</v>
          </cell>
        </row>
        <row r="28108">
          <cell r="A28108">
            <v>45219</v>
          </cell>
          <cell r="B28108">
            <v>0.79166666666666663</v>
          </cell>
        </row>
        <row r="28109">
          <cell r="A28109">
            <v>45219</v>
          </cell>
          <cell r="B28109">
            <v>0.80208333333333337</v>
          </cell>
        </row>
        <row r="28110">
          <cell r="A28110">
            <v>45219</v>
          </cell>
          <cell r="B28110">
            <v>0.8125</v>
          </cell>
        </row>
        <row r="28111">
          <cell r="A28111">
            <v>45219</v>
          </cell>
          <cell r="B28111">
            <v>0.82291666666666663</v>
          </cell>
        </row>
        <row r="28112">
          <cell r="A28112">
            <v>45219</v>
          </cell>
          <cell r="B28112">
            <v>0.83333333333333337</v>
          </cell>
        </row>
        <row r="28113">
          <cell r="A28113">
            <v>45219</v>
          </cell>
          <cell r="B28113">
            <v>0.84375</v>
          </cell>
        </row>
        <row r="28114">
          <cell r="A28114">
            <v>45219</v>
          </cell>
          <cell r="B28114">
            <v>0.85416666666666663</v>
          </cell>
        </row>
        <row r="28115">
          <cell r="A28115">
            <v>45219</v>
          </cell>
          <cell r="B28115">
            <v>0.86458333333333337</v>
          </cell>
        </row>
        <row r="28116">
          <cell r="A28116">
            <v>45219</v>
          </cell>
          <cell r="B28116">
            <v>0.875</v>
          </cell>
        </row>
        <row r="28117">
          <cell r="A28117">
            <v>45219</v>
          </cell>
          <cell r="B28117">
            <v>0.88541666666666663</v>
          </cell>
        </row>
        <row r="28118">
          <cell r="A28118">
            <v>45219</v>
          </cell>
          <cell r="B28118">
            <v>0.89583333333333337</v>
          </cell>
        </row>
        <row r="28119">
          <cell r="A28119">
            <v>45219</v>
          </cell>
          <cell r="B28119">
            <v>0.90625</v>
          </cell>
        </row>
        <row r="28120">
          <cell r="A28120">
            <v>45219</v>
          </cell>
          <cell r="B28120">
            <v>0.91666666666666663</v>
          </cell>
        </row>
        <row r="28121">
          <cell r="A28121">
            <v>45219</v>
          </cell>
          <cell r="B28121">
            <v>0.92708333333333337</v>
          </cell>
        </row>
        <row r="28122">
          <cell r="A28122">
            <v>45219</v>
          </cell>
          <cell r="B28122">
            <v>0.9375</v>
          </cell>
        </row>
        <row r="28123">
          <cell r="A28123">
            <v>45219</v>
          </cell>
          <cell r="B28123">
            <v>0.94791666666666663</v>
          </cell>
        </row>
        <row r="28124">
          <cell r="A28124">
            <v>45219</v>
          </cell>
          <cell r="B28124">
            <v>0.95833333333333337</v>
          </cell>
        </row>
        <row r="28125">
          <cell r="A28125">
            <v>45219</v>
          </cell>
          <cell r="B28125">
            <v>0.96875</v>
          </cell>
        </row>
        <row r="28126">
          <cell r="A28126">
            <v>45219</v>
          </cell>
          <cell r="B28126">
            <v>0.97916666666666663</v>
          </cell>
        </row>
        <row r="28127">
          <cell r="A28127">
            <v>45219</v>
          </cell>
          <cell r="B28127">
            <v>0.98958333333333337</v>
          </cell>
        </row>
        <row r="28128">
          <cell r="A28128">
            <v>45220</v>
          </cell>
          <cell r="B28128">
            <v>0</v>
          </cell>
        </row>
        <row r="28129">
          <cell r="A28129">
            <v>45220</v>
          </cell>
          <cell r="B28129">
            <v>1.0416666666666666E-2</v>
          </cell>
        </row>
        <row r="28130">
          <cell r="A28130">
            <v>45220</v>
          </cell>
          <cell r="B28130">
            <v>2.0833333333333332E-2</v>
          </cell>
        </row>
        <row r="28131">
          <cell r="A28131">
            <v>45220</v>
          </cell>
          <cell r="B28131">
            <v>3.125E-2</v>
          </cell>
        </row>
        <row r="28132">
          <cell r="A28132">
            <v>45220</v>
          </cell>
          <cell r="B28132">
            <v>4.1666666666666664E-2</v>
          </cell>
        </row>
        <row r="28133">
          <cell r="A28133">
            <v>45220</v>
          </cell>
          <cell r="B28133">
            <v>5.2083333333333336E-2</v>
          </cell>
        </row>
        <row r="28134">
          <cell r="A28134">
            <v>45220</v>
          </cell>
          <cell r="B28134">
            <v>6.25E-2</v>
          </cell>
        </row>
        <row r="28135">
          <cell r="A28135">
            <v>45220</v>
          </cell>
          <cell r="B28135">
            <v>7.2916666666666671E-2</v>
          </cell>
        </row>
        <row r="28136">
          <cell r="A28136">
            <v>45220</v>
          </cell>
          <cell r="B28136">
            <v>8.3333333333333329E-2</v>
          </cell>
        </row>
        <row r="28137">
          <cell r="A28137">
            <v>45220</v>
          </cell>
          <cell r="B28137">
            <v>9.375E-2</v>
          </cell>
        </row>
        <row r="28138">
          <cell r="A28138">
            <v>45220</v>
          </cell>
          <cell r="B28138">
            <v>0.10416666666666667</v>
          </cell>
        </row>
        <row r="28139">
          <cell r="A28139">
            <v>45220</v>
          </cell>
          <cell r="B28139">
            <v>0.11458333333333333</v>
          </cell>
        </row>
        <row r="28140">
          <cell r="A28140">
            <v>45220</v>
          </cell>
          <cell r="B28140">
            <v>0.125</v>
          </cell>
        </row>
        <row r="28141">
          <cell r="A28141">
            <v>45220</v>
          </cell>
          <cell r="B28141">
            <v>0.13541666666666666</v>
          </cell>
        </row>
        <row r="28142">
          <cell r="A28142">
            <v>45220</v>
          </cell>
          <cell r="B28142">
            <v>0.14583333333333334</v>
          </cell>
        </row>
        <row r="28143">
          <cell r="A28143">
            <v>45220</v>
          </cell>
          <cell r="B28143">
            <v>0.15625</v>
          </cell>
        </row>
        <row r="28144">
          <cell r="A28144">
            <v>45220</v>
          </cell>
          <cell r="B28144">
            <v>0.16666666666666666</v>
          </cell>
        </row>
        <row r="28145">
          <cell r="A28145">
            <v>45220</v>
          </cell>
          <cell r="B28145">
            <v>0.17708333333333334</v>
          </cell>
        </row>
        <row r="28146">
          <cell r="A28146">
            <v>45220</v>
          </cell>
          <cell r="B28146">
            <v>0.1875</v>
          </cell>
        </row>
        <row r="28147">
          <cell r="A28147">
            <v>45220</v>
          </cell>
          <cell r="B28147">
            <v>0.19791666666666666</v>
          </cell>
        </row>
        <row r="28148">
          <cell r="A28148">
            <v>45220</v>
          </cell>
          <cell r="B28148">
            <v>0.20833333333333334</v>
          </cell>
        </row>
        <row r="28149">
          <cell r="A28149">
            <v>45220</v>
          </cell>
          <cell r="B28149">
            <v>0.21875</v>
          </cell>
        </row>
        <row r="28150">
          <cell r="A28150">
            <v>45220</v>
          </cell>
          <cell r="B28150">
            <v>0.22916666666666666</v>
          </cell>
        </row>
        <row r="28151">
          <cell r="A28151">
            <v>45220</v>
          </cell>
          <cell r="B28151">
            <v>0.23958333333333334</v>
          </cell>
        </row>
        <row r="28152">
          <cell r="A28152">
            <v>45220</v>
          </cell>
          <cell r="B28152">
            <v>0.25</v>
          </cell>
        </row>
        <row r="28153">
          <cell r="A28153">
            <v>45220</v>
          </cell>
          <cell r="B28153">
            <v>0.26041666666666669</v>
          </cell>
        </row>
        <row r="28154">
          <cell r="A28154">
            <v>45220</v>
          </cell>
          <cell r="B28154">
            <v>0.27083333333333331</v>
          </cell>
        </row>
        <row r="28155">
          <cell r="A28155">
            <v>45220</v>
          </cell>
          <cell r="B28155">
            <v>0.28125</v>
          </cell>
        </row>
        <row r="28156">
          <cell r="A28156">
            <v>45220</v>
          </cell>
          <cell r="B28156">
            <v>0.29166666666666669</v>
          </cell>
        </row>
        <row r="28157">
          <cell r="A28157">
            <v>45220</v>
          </cell>
          <cell r="B28157">
            <v>0.30208333333333331</v>
          </cell>
        </row>
        <row r="28158">
          <cell r="A28158">
            <v>45220</v>
          </cell>
          <cell r="B28158">
            <v>0.3125</v>
          </cell>
        </row>
        <row r="28159">
          <cell r="A28159">
            <v>45220</v>
          </cell>
          <cell r="B28159">
            <v>0.32291666666666669</v>
          </cell>
        </row>
        <row r="28160">
          <cell r="A28160">
            <v>45220</v>
          </cell>
          <cell r="B28160">
            <v>0.33333333333333331</v>
          </cell>
        </row>
        <row r="28161">
          <cell r="A28161">
            <v>45220</v>
          </cell>
          <cell r="B28161">
            <v>0.34375</v>
          </cell>
        </row>
        <row r="28162">
          <cell r="A28162">
            <v>45220</v>
          </cell>
          <cell r="B28162">
            <v>0.35416666666666669</v>
          </cell>
        </row>
        <row r="28163">
          <cell r="A28163">
            <v>45220</v>
          </cell>
          <cell r="B28163">
            <v>0.36458333333333331</v>
          </cell>
        </row>
        <row r="28164">
          <cell r="A28164">
            <v>45220</v>
          </cell>
          <cell r="B28164">
            <v>0.375</v>
          </cell>
        </row>
        <row r="28165">
          <cell r="A28165">
            <v>45220</v>
          </cell>
          <cell r="B28165">
            <v>0.38541666666666669</v>
          </cell>
        </row>
        <row r="28166">
          <cell r="A28166">
            <v>45220</v>
          </cell>
          <cell r="B28166">
            <v>0.39583333333333331</v>
          </cell>
        </row>
        <row r="28167">
          <cell r="A28167">
            <v>45220</v>
          </cell>
          <cell r="B28167">
            <v>0.40625</v>
          </cell>
        </row>
        <row r="28168">
          <cell r="A28168">
            <v>45220</v>
          </cell>
          <cell r="B28168">
            <v>0.41666666666666669</v>
          </cell>
        </row>
        <row r="28169">
          <cell r="A28169">
            <v>45220</v>
          </cell>
          <cell r="B28169">
            <v>0.42708333333333331</v>
          </cell>
        </row>
        <row r="28170">
          <cell r="A28170">
            <v>45220</v>
          </cell>
          <cell r="B28170">
            <v>0.4375</v>
          </cell>
        </row>
        <row r="28171">
          <cell r="A28171">
            <v>45220</v>
          </cell>
          <cell r="B28171">
            <v>0.44791666666666669</v>
          </cell>
        </row>
        <row r="28172">
          <cell r="A28172">
            <v>45220</v>
          </cell>
          <cell r="B28172">
            <v>0.45833333333333331</v>
          </cell>
        </row>
        <row r="28173">
          <cell r="A28173">
            <v>45220</v>
          </cell>
          <cell r="B28173">
            <v>0.46875</v>
          </cell>
        </row>
        <row r="28174">
          <cell r="A28174">
            <v>45220</v>
          </cell>
          <cell r="B28174">
            <v>0.47916666666666669</v>
          </cell>
        </row>
        <row r="28175">
          <cell r="A28175">
            <v>45220</v>
          </cell>
          <cell r="B28175">
            <v>0.48958333333333331</v>
          </cell>
        </row>
        <row r="28176">
          <cell r="A28176">
            <v>45220</v>
          </cell>
          <cell r="B28176">
            <v>0.5</v>
          </cell>
        </row>
        <row r="28177">
          <cell r="A28177">
            <v>45220</v>
          </cell>
          <cell r="B28177">
            <v>0.51041666666666663</v>
          </cell>
        </row>
        <row r="28178">
          <cell r="A28178">
            <v>45220</v>
          </cell>
          <cell r="B28178">
            <v>0.52083333333333337</v>
          </cell>
        </row>
        <row r="28179">
          <cell r="A28179">
            <v>45220</v>
          </cell>
          <cell r="B28179">
            <v>0.53125</v>
          </cell>
        </row>
        <row r="28180">
          <cell r="A28180">
            <v>45220</v>
          </cell>
          <cell r="B28180">
            <v>0.54166666666666663</v>
          </cell>
        </row>
        <row r="28181">
          <cell r="A28181">
            <v>45220</v>
          </cell>
          <cell r="B28181">
            <v>0.55208333333333337</v>
          </cell>
        </row>
        <row r="28182">
          <cell r="A28182">
            <v>45220</v>
          </cell>
          <cell r="B28182">
            <v>0.5625</v>
          </cell>
        </row>
        <row r="28183">
          <cell r="A28183">
            <v>45220</v>
          </cell>
          <cell r="B28183">
            <v>0.57291666666666663</v>
          </cell>
        </row>
        <row r="28184">
          <cell r="A28184">
            <v>45220</v>
          </cell>
          <cell r="B28184">
            <v>0.58333333333333337</v>
          </cell>
        </row>
        <row r="28185">
          <cell r="A28185">
            <v>45220</v>
          </cell>
          <cell r="B28185">
            <v>0.59375</v>
          </cell>
        </row>
        <row r="28186">
          <cell r="A28186">
            <v>45220</v>
          </cell>
          <cell r="B28186">
            <v>0.60416666666666663</v>
          </cell>
        </row>
        <row r="28187">
          <cell r="A28187">
            <v>45220</v>
          </cell>
          <cell r="B28187">
            <v>0.61458333333333337</v>
          </cell>
        </row>
        <row r="28188">
          <cell r="A28188">
            <v>45220</v>
          </cell>
          <cell r="B28188">
            <v>0.625</v>
          </cell>
        </row>
        <row r="28189">
          <cell r="A28189">
            <v>45220</v>
          </cell>
          <cell r="B28189">
            <v>0.63541666666666663</v>
          </cell>
        </row>
        <row r="28190">
          <cell r="A28190">
            <v>45220</v>
          </cell>
          <cell r="B28190">
            <v>0.64583333333333337</v>
          </cell>
        </row>
        <row r="28191">
          <cell r="A28191">
            <v>45220</v>
          </cell>
          <cell r="B28191">
            <v>0.65625</v>
          </cell>
        </row>
        <row r="28192">
          <cell r="A28192">
            <v>45220</v>
          </cell>
          <cell r="B28192">
            <v>0.66666666666666663</v>
          </cell>
        </row>
        <row r="28193">
          <cell r="A28193">
            <v>45220</v>
          </cell>
          <cell r="B28193">
            <v>0.67708333333333337</v>
          </cell>
        </row>
        <row r="28194">
          <cell r="A28194">
            <v>45220</v>
          </cell>
          <cell r="B28194">
            <v>0.6875</v>
          </cell>
        </row>
        <row r="28195">
          <cell r="A28195">
            <v>45220</v>
          </cell>
          <cell r="B28195">
            <v>0.69791666666666663</v>
          </cell>
        </row>
        <row r="28196">
          <cell r="A28196">
            <v>45220</v>
          </cell>
          <cell r="B28196">
            <v>0.70833333333333337</v>
          </cell>
        </row>
        <row r="28197">
          <cell r="A28197">
            <v>45220</v>
          </cell>
          <cell r="B28197">
            <v>0.71875</v>
          </cell>
        </row>
        <row r="28198">
          <cell r="A28198">
            <v>45220</v>
          </cell>
          <cell r="B28198">
            <v>0.72916666666666663</v>
          </cell>
        </row>
        <row r="28199">
          <cell r="A28199">
            <v>45220</v>
          </cell>
          <cell r="B28199">
            <v>0.73958333333333337</v>
          </cell>
        </row>
        <row r="28200">
          <cell r="A28200">
            <v>45220</v>
          </cell>
          <cell r="B28200">
            <v>0.75</v>
          </cell>
        </row>
        <row r="28201">
          <cell r="A28201">
            <v>45220</v>
          </cell>
          <cell r="B28201">
            <v>0.76041666666666663</v>
          </cell>
        </row>
        <row r="28202">
          <cell r="A28202">
            <v>45220</v>
          </cell>
          <cell r="B28202">
            <v>0.77083333333333337</v>
          </cell>
        </row>
        <row r="28203">
          <cell r="A28203">
            <v>45220</v>
          </cell>
          <cell r="B28203">
            <v>0.78125</v>
          </cell>
        </row>
        <row r="28204">
          <cell r="A28204">
            <v>45220</v>
          </cell>
          <cell r="B28204">
            <v>0.79166666666666663</v>
          </cell>
        </row>
        <row r="28205">
          <cell r="A28205">
            <v>45220</v>
          </cell>
          <cell r="B28205">
            <v>0.80208333333333337</v>
          </cell>
        </row>
        <row r="28206">
          <cell r="A28206">
            <v>45220</v>
          </cell>
          <cell r="B28206">
            <v>0.8125</v>
          </cell>
        </row>
        <row r="28207">
          <cell r="A28207">
            <v>45220</v>
          </cell>
          <cell r="B28207">
            <v>0.82291666666666663</v>
          </cell>
        </row>
        <row r="28208">
          <cell r="A28208">
            <v>45220</v>
          </cell>
          <cell r="B28208">
            <v>0.83333333333333337</v>
          </cell>
        </row>
        <row r="28209">
          <cell r="A28209">
            <v>45220</v>
          </cell>
          <cell r="B28209">
            <v>0.84375</v>
          </cell>
        </row>
        <row r="28210">
          <cell r="A28210">
            <v>45220</v>
          </cell>
          <cell r="B28210">
            <v>0.85416666666666663</v>
          </cell>
        </row>
        <row r="28211">
          <cell r="A28211">
            <v>45220</v>
          </cell>
          <cell r="B28211">
            <v>0.86458333333333337</v>
          </cell>
        </row>
        <row r="28212">
          <cell r="A28212">
            <v>45220</v>
          </cell>
          <cell r="B28212">
            <v>0.875</v>
          </cell>
        </row>
        <row r="28213">
          <cell r="A28213">
            <v>45220</v>
          </cell>
          <cell r="B28213">
            <v>0.88541666666666663</v>
          </cell>
        </row>
        <row r="28214">
          <cell r="A28214">
            <v>45220</v>
          </cell>
          <cell r="B28214">
            <v>0.89583333333333337</v>
          </cell>
        </row>
        <row r="28215">
          <cell r="A28215">
            <v>45220</v>
          </cell>
          <cell r="B28215">
            <v>0.90625</v>
          </cell>
        </row>
        <row r="28216">
          <cell r="A28216">
            <v>45220</v>
          </cell>
          <cell r="B28216">
            <v>0.91666666666666663</v>
          </cell>
        </row>
        <row r="28217">
          <cell r="A28217">
            <v>45220</v>
          </cell>
          <cell r="B28217">
            <v>0.92708333333333337</v>
          </cell>
        </row>
        <row r="28218">
          <cell r="A28218">
            <v>45220</v>
          </cell>
          <cell r="B28218">
            <v>0.9375</v>
          </cell>
        </row>
        <row r="28219">
          <cell r="A28219">
            <v>45220</v>
          </cell>
          <cell r="B28219">
            <v>0.94791666666666663</v>
          </cell>
        </row>
        <row r="28220">
          <cell r="A28220">
            <v>45220</v>
          </cell>
          <cell r="B28220">
            <v>0.95833333333333337</v>
          </cell>
        </row>
        <row r="28221">
          <cell r="A28221">
            <v>45220</v>
          </cell>
          <cell r="B28221">
            <v>0.96875</v>
          </cell>
        </row>
        <row r="28222">
          <cell r="A28222">
            <v>45220</v>
          </cell>
          <cell r="B28222">
            <v>0.97916666666666663</v>
          </cell>
        </row>
        <row r="28223">
          <cell r="A28223">
            <v>45220</v>
          </cell>
          <cell r="B28223">
            <v>0.98958333333333337</v>
          </cell>
        </row>
        <row r="28224">
          <cell r="A28224">
            <v>45221</v>
          </cell>
          <cell r="B28224">
            <v>0</v>
          </cell>
        </row>
        <row r="28225">
          <cell r="A28225">
            <v>45221</v>
          </cell>
          <cell r="B28225">
            <v>1.0416666666666666E-2</v>
          </cell>
        </row>
        <row r="28226">
          <cell r="A28226">
            <v>45221</v>
          </cell>
          <cell r="B28226">
            <v>2.0833333333333332E-2</v>
          </cell>
        </row>
        <row r="28227">
          <cell r="A28227">
            <v>45221</v>
          </cell>
          <cell r="B28227">
            <v>3.125E-2</v>
          </cell>
        </row>
        <row r="28228">
          <cell r="A28228">
            <v>45221</v>
          </cell>
          <cell r="B28228">
            <v>4.1666666666666664E-2</v>
          </cell>
        </row>
        <row r="28229">
          <cell r="A28229">
            <v>45221</v>
          </cell>
          <cell r="B28229">
            <v>5.2083333333333336E-2</v>
          </cell>
        </row>
        <row r="28230">
          <cell r="A28230">
            <v>45221</v>
          </cell>
          <cell r="B28230">
            <v>6.25E-2</v>
          </cell>
        </row>
        <row r="28231">
          <cell r="A28231">
            <v>45221</v>
          </cell>
          <cell r="B28231">
            <v>7.2916666666666671E-2</v>
          </cell>
        </row>
        <row r="28232">
          <cell r="A28232">
            <v>45221</v>
          </cell>
          <cell r="B28232">
            <v>8.3333333333333329E-2</v>
          </cell>
        </row>
        <row r="28233">
          <cell r="A28233">
            <v>45221</v>
          </cell>
          <cell r="B28233">
            <v>9.375E-2</v>
          </cell>
        </row>
        <row r="28234">
          <cell r="A28234">
            <v>45221</v>
          </cell>
          <cell r="B28234">
            <v>0.10416666666666667</v>
          </cell>
        </row>
        <row r="28235">
          <cell r="A28235">
            <v>45221</v>
          </cell>
          <cell r="B28235">
            <v>0.11458333333333333</v>
          </cell>
        </row>
        <row r="28236">
          <cell r="A28236">
            <v>45221</v>
          </cell>
          <cell r="B28236">
            <v>0.125</v>
          </cell>
        </row>
        <row r="28237">
          <cell r="A28237">
            <v>45221</v>
          </cell>
          <cell r="B28237">
            <v>0.13541666666666666</v>
          </cell>
        </row>
        <row r="28238">
          <cell r="A28238">
            <v>45221</v>
          </cell>
          <cell r="B28238">
            <v>0.14583333333333334</v>
          </cell>
        </row>
        <row r="28239">
          <cell r="A28239">
            <v>45221</v>
          </cell>
          <cell r="B28239">
            <v>0.15625</v>
          </cell>
        </row>
        <row r="28240">
          <cell r="A28240">
            <v>45221</v>
          </cell>
          <cell r="B28240">
            <v>0.16666666666666666</v>
          </cell>
        </row>
        <row r="28241">
          <cell r="A28241">
            <v>45221</v>
          </cell>
          <cell r="B28241">
            <v>0.17708333333333334</v>
          </cell>
        </row>
        <row r="28242">
          <cell r="A28242">
            <v>45221</v>
          </cell>
          <cell r="B28242">
            <v>0.1875</v>
          </cell>
        </row>
        <row r="28243">
          <cell r="A28243">
            <v>45221</v>
          </cell>
          <cell r="B28243">
            <v>0.19791666666666666</v>
          </cell>
        </row>
        <row r="28244">
          <cell r="A28244">
            <v>45221</v>
          </cell>
          <cell r="B28244">
            <v>0.20833333333333334</v>
          </cell>
        </row>
        <row r="28245">
          <cell r="A28245">
            <v>45221</v>
          </cell>
          <cell r="B28245">
            <v>0.21875</v>
          </cell>
        </row>
        <row r="28246">
          <cell r="A28246">
            <v>45221</v>
          </cell>
          <cell r="B28246">
            <v>0.22916666666666666</v>
          </cell>
        </row>
        <row r="28247">
          <cell r="A28247">
            <v>45221</v>
          </cell>
          <cell r="B28247">
            <v>0.23958333333333334</v>
          </cell>
        </row>
        <row r="28248">
          <cell r="A28248">
            <v>45221</v>
          </cell>
          <cell r="B28248">
            <v>0.25</v>
          </cell>
        </row>
        <row r="28249">
          <cell r="A28249">
            <v>45221</v>
          </cell>
          <cell r="B28249">
            <v>0.26041666666666669</v>
          </cell>
        </row>
        <row r="28250">
          <cell r="A28250">
            <v>45221</v>
          </cell>
          <cell r="B28250">
            <v>0.27083333333333331</v>
          </cell>
        </row>
        <row r="28251">
          <cell r="A28251">
            <v>45221</v>
          </cell>
          <cell r="B28251">
            <v>0.28125</v>
          </cell>
        </row>
        <row r="28252">
          <cell r="A28252">
            <v>45221</v>
          </cell>
          <cell r="B28252">
            <v>0.29166666666666669</v>
          </cell>
        </row>
        <row r="28253">
          <cell r="A28253">
            <v>45221</v>
          </cell>
          <cell r="B28253">
            <v>0.30208333333333331</v>
          </cell>
        </row>
        <row r="28254">
          <cell r="A28254">
            <v>45221</v>
          </cell>
          <cell r="B28254">
            <v>0.3125</v>
          </cell>
        </row>
        <row r="28255">
          <cell r="A28255">
            <v>45221</v>
          </cell>
          <cell r="B28255">
            <v>0.32291666666666669</v>
          </cell>
        </row>
        <row r="28256">
          <cell r="A28256">
            <v>45221</v>
          </cell>
          <cell r="B28256">
            <v>0.33333333333333331</v>
          </cell>
        </row>
        <row r="28257">
          <cell r="A28257">
            <v>45221</v>
          </cell>
          <cell r="B28257">
            <v>0.34375</v>
          </cell>
        </row>
        <row r="28258">
          <cell r="A28258">
            <v>45221</v>
          </cell>
          <cell r="B28258">
            <v>0.35416666666666669</v>
          </cell>
        </row>
        <row r="28259">
          <cell r="A28259">
            <v>45221</v>
          </cell>
          <cell r="B28259">
            <v>0.36458333333333331</v>
          </cell>
        </row>
        <row r="28260">
          <cell r="A28260">
            <v>45221</v>
          </cell>
          <cell r="B28260">
            <v>0.375</v>
          </cell>
        </row>
        <row r="28261">
          <cell r="A28261">
            <v>45221</v>
          </cell>
          <cell r="B28261">
            <v>0.38541666666666669</v>
          </cell>
        </row>
        <row r="28262">
          <cell r="A28262">
            <v>45221</v>
          </cell>
          <cell r="B28262">
            <v>0.39583333333333331</v>
          </cell>
        </row>
        <row r="28263">
          <cell r="A28263">
            <v>45221</v>
          </cell>
          <cell r="B28263">
            <v>0.40625</v>
          </cell>
        </row>
        <row r="28264">
          <cell r="A28264">
            <v>45221</v>
          </cell>
          <cell r="B28264">
            <v>0.41666666666666669</v>
          </cell>
        </row>
        <row r="28265">
          <cell r="A28265">
            <v>45221</v>
          </cell>
          <cell r="B28265">
            <v>0.42708333333333331</v>
          </cell>
        </row>
        <row r="28266">
          <cell r="A28266">
            <v>45221</v>
          </cell>
          <cell r="B28266">
            <v>0.4375</v>
          </cell>
        </row>
        <row r="28267">
          <cell r="A28267">
            <v>45221</v>
          </cell>
          <cell r="B28267">
            <v>0.44791666666666669</v>
          </cell>
        </row>
        <row r="28268">
          <cell r="A28268">
            <v>45221</v>
          </cell>
          <cell r="B28268">
            <v>0.45833333333333331</v>
          </cell>
        </row>
        <row r="28269">
          <cell r="A28269">
            <v>45221</v>
          </cell>
          <cell r="B28269">
            <v>0.46875</v>
          </cell>
        </row>
        <row r="28270">
          <cell r="A28270">
            <v>45221</v>
          </cell>
          <cell r="B28270">
            <v>0.47916666666666669</v>
          </cell>
        </row>
        <row r="28271">
          <cell r="A28271">
            <v>45221</v>
          </cell>
          <cell r="B28271">
            <v>0.48958333333333331</v>
          </cell>
        </row>
        <row r="28272">
          <cell r="A28272">
            <v>45221</v>
          </cell>
          <cell r="B28272">
            <v>0.5</v>
          </cell>
        </row>
        <row r="28273">
          <cell r="A28273">
            <v>45221</v>
          </cell>
          <cell r="B28273">
            <v>0.51041666666666663</v>
          </cell>
        </row>
        <row r="28274">
          <cell r="A28274">
            <v>45221</v>
          </cell>
          <cell r="B28274">
            <v>0.52083333333333337</v>
          </cell>
        </row>
        <row r="28275">
          <cell r="A28275">
            <v>45221</v>
          </cell>
          <cell r="B28275">
            <v>0.53125</v>
          </cell>
        </row>
        <row r="28276">
          <cell r="A28276">
            <v>45221</v>
          </cell>
          <cell r="B28276">
            <v>0.54166666666666663</v>
          </cell>
        </row>
        <row r="28277">
          <cell r="A28277">
            <v>45221</v>
          </cell>
          <cell r="B28277">
            <v>0.55208333333333337</v>
          </cell>
        </row>
        <row r="28278">
          <cell r="A28278">
            <v>45221</v>
          </cell>
          <cell r="B28278">
            <v>0.5625</v>
          </cell>
        </row>
        <row r="28279">
          <cell r="A28279">
            <v>45221</v>
          </cell>
          <cell r="B28279">
            <v>0.57291666666666663</v>
          </cell>
        </row>
        <row r="28280">
          <cell r="A28280">
            <v>45221</v>
          </cell>
          <cell r="B28280">
            <v>0.58333333333333337</v>
          </cell>
        </row>
        <row r="28281">
          <cell r="A28281">
            <v>45221</v>
          </cell>
          <cell r="B28281">
            <v>0.59375</v>
          </cell>
        </row>
        <row r="28282">
          <cell r="A28282">
            <v>45221</v>
          </cell>
          <cell r="B28282">
            <v>0.60416666666666663</v>
          </cell>
        </row>
        <row r="28283">
          <cell r="A28283">
            <v>45221</v>
          </cell>
          <cell r="B28283">
            <v>0.61458333333333337</v>
          </cell>
        </row>
        <row r="28284">
          <cell r="A28284">
            <v>45221</v>
          </cell>
          <cell r="B28284">
            <v>0.625</v>
          </cell>
        </row>
        <row r="28285">
          <cell r="A28285">
            <v>45221</v>
          </cell>
          <cell r="B28285">
            <v>0.63541666666666663</v>
          </cell>
        </row>
        <row r="28286">
          <cell r="A28286">
            <v>45221</v>
          </cell>
          <cell r="B28286">
            <v>0.64583333333333337</v>
          </cell>
        </row>
        <row r="28287">
          <cell r="A28287">
            <v>45221</v>
          </cell>
          <cell r="B28287">
            <v>0.65625</v>
          </cell>
        </row>
        <row r="28288">
          <cell r="A28288">
            <v>45221</v>
          </cell>
          <cell r="B28288">
            <v>0.66666666666666663</v>
          </cell>
        </row>
        <row r="28289">
          <cell r="A28289">
            <v>45221</v>
          </cell>
          <cell r="B28289">
            <v>0.67708333333333337</v>
          </cell>
        </row>
        <row r="28290">
          <cell r="A28290">
            <v>45221</v>
          </cell>
          <cell r="B28290">
            <v>0.6875</v>
          </cell>
        </row>
        <row r="28291">
          <cell r="A28291">
            <v>45221</v>
          </cell>
          <cell r="B28291">
            <v>0.69791666666666663</v>
          </cell>
        </row>
        <row r="28292">
          <cell r="A28292">
            <v>45221</v>
          </cell>
          <cell r="B28292">
            <v>0.70833333333333337</v>
          </cell>
        </row>
        <row r="28293">
          <cell r="A28293">
            <v>45221</v>
          </cell>
          <cell r="B28293">
            <v>0.71875</v>
          </cell>
        </row>
        <row r="28294">
          <cell r="A28294">
            <v>45221</v>
          </cell>
          <cell r="B28294">
            <v>0.72916666666666663</v>
          </cell>
        </row>
        <row r="28295">
          <cell r="A28295">
            <v>45221</v>
          </cell>
          <cell r="B28295">
            <v>0.73958333333333337</v>
          </cell>
        </row>
        <row r="28296">
          <cell r="A28296">
            <v>45221</v>
          </cell>
          <cell r="B28296">
            <v>0.75</v>
          </cell>
        </row>
        <row r="28297">
          <cell r="A28297">
            <v>45221</v>
          </cell>
          <cell r="B28297">
            <v>0.76041666666666663</v>
          </cell>
        </row>
        <row r="28298">
          <cell r="A28298">
            <v>45221</v>
          </cell>
          <cell r="B28298">
            <v>0.77083333333333337</v>
          </cell>
        </row>
        <row r="28299">
          <cell r="A28299">
            <v>45221</v>
          </cell>
          <cell r="B28299">
            <v>0.78125</v>
          </cell>
        </row>
        <row r="28300">
          <cell r="A28300">
            <v>45221</v>
          </cell>
          <cell r="B28300">
            <v>0.79166666666666663</v>
          </cell>
        </row>
        <row r="28301">
          <cell r="A28301">
            <v>45221</v>
          </cell>
          <cell r="B28301">
            <v>0.80208333333333337</v>
          </cell>
        </row>
        <row r="28302">
          <cell r="A28302">
            <v>45221</v>
          </cell>
          <cell r="B28302">
            <v>0.8125</v>
          </cell>
        </row>
        <row r="28303">
          <cell r="A28303">
            <v>45221</v>
          </cell>
          <cell r="B28303">
            <v>0.82291666666666663</v>
          </cell>
        </row>
        <row r="28304">
          <cell r="A28304">
            <v>45221</v>
          </cell>
          <cell r="B28304">
            <v>0.83333333333333337</v>
          </cell>
        </row>
        <row r="28305">
          <cell r="A28305">
            <v>45221</v>
          </cell>
          <cell r="B28305">
            <v>0.84375</v>
          </cell>
        </row>
        <row r="28306">
          <cell r="A28306">
            <v>45221</v>
          </cell>
          <cell r="B28306">
            <v>0.85416666666666663</v>
          </cell>
        </row>
        <row r="28307">
          <cell r="A28307">
            <v>45221</v>
          </cell>
          <cell r="B28307">
            <v>0.86458333333333337</v>
          </cell>
        </row>
        <row r="28308">
          <cell r="A28308">
            <v>45221</v>
          </cell>
          <cell r="B28308">
            <v>0.875</v>
          </cell>
        </row>
        <row r="28309">
          <cell r="A28309">
            <v>45221</v>
          </cell>
          <cell r="B28309">
            <v>0.88541666666666663</v>
          </cell>
        </row>
        <row r="28310">
          <cell r="A28310">
            <v>45221</v>
          </cell>
          <cell r="B28310">
            <v>0.89583333333333337</v>
          </cell>
        </row>
        <row r="28311">
          <cell r="A28311">
            <v>45221</v>
          </cell>
          <cell r="B28311">
            <v>0.90625</v>
          </cell>
        </row>
        <row r="28312">
          <cell r="A28312">
            <v>45221</v>
          </cell>
          <cell r="B28312">
            <v>0.91666666666666663</v>
          </cell>
        </row>
        <row r="28313">
          <cell r="A28313">
            <v>45221</v>
          </cell>
          <cell r="B28313">
            <v>0.92708333333333337</v>
          </cell>
        </row>
        <row r="28314">
          <cell r="A28314">
            <v>45221</v>
          </cell>
          <cell r="B28314">
            <v>0.9375</v>
          </cell>
        </row>
        <row r="28315">
          <cell r="A28315">
            <v>45221</v>
          </cell>
          <cell r="B28315">
            <v>0.94791666666666663</v>
          </cell>
        </row>
        <row r="28316">
          <cell r="A28316">
            <v>45221</v>
          </cell>
          <cell r="B28316">
            <v>0.95833333333333337</v>
          </cell>
        </row>
        <row r="28317">
          <cell r="A28317">
            <v>45221</v>
          </cell>
          <cell r="B28317">
            <v>0.96875</v>
          </cell>
        </row>
        <row r="28318">
          <cell r="A28318">
            <v>45221</v>
          </cell>
          <cell r="B28318">
            <v>0.97916666666666663</v>
          </cell>
        </row>
        <row r="28319">
          <cell r="A28319">
            <v>45221</v>
          </cell>
          <cell r="B28319">
            <v>0.98958333333333337</v>
          </cell>
        </row>
        <row r="28320">
          <cell r="A28320">
            <v>45222</v>
          </cell>
          <cell r="B28320">
            <v>0</v>
          </cell>
        </row>
        <row r="28321">
          <cell r="A28321">
            <v>45222</v>
          </cell>
          <cell r="B28321">
            <v>1.0416666666666666E-2</v>
          </cell>
        </row>
        <row r="28322">
          <cell r="A28322">
            <v>45222</v>
          </cell>
          <cell r="B28322">
            <v>2.0833333333333332E-2</v>
          </cell>
        </row>
        <row r="28323">
          <cell r="A28323">
            <v>45222</v>
          </cell>
          <cell r="B28323">
            <v>3.125E-2</v>
          </cell>
        </row>
        <row r="28324">
          <cell r="A28324">
            <v>45222</v>
          </cell>
          <cell r="B28324">
            <v>4.1666666666666664E-2</v>
          </cell>
        </row>
        <row r="28325">
          <cell r="A28325">
            <v>45222</v>
          </cell>
          <cell r="B28325">
            <v>5.2083333333333336E-2</v>
          </cell>
        </row>
        <row r="28326">
          <cell r="A28326">
            <v>45222</v>
          </cell>
          <cell r="B28326">
            <v>6.25E-2</v>
          </cell>
        </row>
        <row r="28327">
          <cell r="A28327">
            <v>45222</v>
          </cell>
          <cell r="B28327">
            <v>7.2916666666666671E-2</v>
          </cell>
        </row>
        <row r="28328">
          <cell r="A28328">
            <v>45222</v>
          </cell>
          <cell r="B28328">
            <v>8.3333333333333329E-2</v>
          </cell>
        </row>
        <row r="28329">
          <cell r="A28329">
            <v>45222</v>
          </cell>
          <cell r="B28329">
            <v>9.375E-2</v>
          </cell>
        </row>
        <row r="28330">
          <cell r="A28330">
            <v>45222</v>
          </cell>
          <cell r="B28330">
            <v>0.10416666666666667</v>
          </cell>
        </row>
        <row r="28331">
          <cell r="A28331">
            <v>45222</v>
          </cell>
          <cell r="B28331">
            <v>0.11458333333333333</v>
          </cell>
        </row>
        <row r="28332">
          <cell r="A28332">
            <v>45222</v>
          </cell>
          <cell r="B28332">
            <v>0.125</v>
          </cell>
        </row>
        <row r="28333">
          <cell r="A28333">
            <v>45222</v>
          </cell>
          <cell r="B28333">
            <v>0.13541666666666666</v>
          </cell>
        </row>
        <row r="28334">
          <cell r="A28334">
            <v>45222</v>
          </cell>
          <cell r="B28334">
            <v>0.14583333333333334</v>
          </cell>
        </row>
        <row r="28335">
          <cell r="A28335">
            <v>45222</v>
          </cell>
          <cell r="B28335">
            <v>0.15625</v>
          </cell>
        </row>
        <row r="28336">
          <cell r="A28336">
            <v>45222</v>
          </cell>
          <cell r="B28336">
            <v>0.16666666666666666</v>
          </cell>
        </row>
        <row r="28337">
          <cell r="A28337">
            <v>45222</v>
          </cell>
          <cell r="B28337">
            <v>0.17708333333333334</v>
          </cell>
        </row>
        <row r="28338">
          <cell r="A28338">
            <v>45222</v>
          </cell>
          <cell r="B28338">
            <v>0.1875</v>
          </cell>
        </row>
        <row r="28339">
          <cell r="A28339">
            <v>45222</v>
          </cell>
          <cell r="B28339">
            <v>0.19791666666666666</v>
          </cell>
        </row>
        <row r="28340">
          <cell r="A28340">
            <v>45222</v>
          </cell>
          <cell r="B28340">
            <v>0.20833333333333334</v>
          </cell>
        </row>
        <row r="28341">
          <cell r="A28341">
            <v>45222</v>
          </cell>
          <cell r="B28341">
            <v>0.21875</v>
          </cell>
        </row>
        <row r="28342">
          <cell r="A28342">
            <v>45222</v>
          </cell>
          <cell r="B28342">
            <v>0.22916666666666666</v>
          </cell>
        </row>
        <row r="28343">
          <cell r="A28343">
            <v>45222</v>
          </cell>
          <cell r="B28343">
            <v>0.23958333333333334</v>
          </cell>
        </row>
        <row r="28344">
          <cell r="A28344">
            <v>45222</v>
          </cell>
          <cell r="B28344">
            <v>0.25</v>
          </cell>
        </row>
        <row r="28345">
          <cell r="A28345">
            <v>45222</v>
          </cell>
          <cell r="B28345">
            <v>0.26041666666666669</v>
          </cell>
        </row>
        <row r="28346">
          <cell r="A28346">
            <v>45222</v>
          </cell>
          <cell r="B28346">
            <v>0.27083333333333331</v>
          </cell>
        </row>
        <row r="28347">
          <cell r="A28347">
            <v>45222</v>
          </cell>
          <cell r="B28347">
            <v>0.28125</v>
          </cell>
        </row>
        <row r="28348">
          <cell r="A28348">
            <v>45222</v>
          </cell>
          <cell r="B28348">
            <v>0.29166666666666669</v>
          </cell>
        </row>
        <row r="28349">
          <cell r="A28349">
            <v>45222</v>
          </cell>
          <cell r="B28349">
            <v>0.30208333333333331</v>
          </cell>
        </row>
        <row r="28350">
          <cell r="A28350">
            <v>45222</v>
          </cell>
          <cell r="B28350">
            <v>0.3125</v>
          </cell>
        </row>
        <row r="28351">
          <cell r="A28351">
            <v>45222</v>
          </cell>
          <cell r="B28351">
            <v>0.32291666666666669</v>
          </cell>
        </row>
        <row r="28352">
          <cell r="A28352">
            <v>45222</v>
          </cell>
          <cell r="B28352">
            <v>0.33333333333333331</v>
          </cell>
        </row>
        <row r="28353">
          <cell r="A28353">
            <v>45222</v>
          </cell>
          <cell r="B28353">
            <v>0.34375</v>
          </cell>
        </row>
        <row r="28354">
          <cell r="A28354">
            <v>45222</v>
          </cell>
          <cell r="B28354">
            <v>0.35416666666666669</v>
          </cell>
        </row>
        <row r="28355">
          <cell r="A28355">
            <v>45222</v>
          </cell>
          <cell r="B28355">
            <v>0.36458333333333331</v>
          </cell>
        </row>
        <row r="28356">
          <cell r="A28356">
            <v>45222</v>
          </cell>
          <cell r="B28356">
            <v>0.375</v>
          </cell>
        </row>
        <row r="28357">
          <cell r="A28357">
            <v>45222</v>
          </cell>
          <cell r="B28357">
            <v>0.38541666666666669</v>
          </cell>
        </row>
        <row r="28358">
          <cell r="A28358">
            <v>45222</v>
          </cell>
          <cell r="B28358">
            <v>0.39583333333333331</v>
          </cell>
        </row>
        <row r="28359">
          <cell r="A28359">
            <v>45222</v>
          </cell>
          <cell r="B28359">
            <v>0.40625</v>
          </cell>
        </row>
        <row r="28360">
          <cell r="A28360">
            <v>45222</v>
          </cell>
          <cell r="B28360">
            <v>0.41666666666666669</v>
          </cell>
        </row>
        <row r="28361">
          <cell r="A28361">
            <v>45222</v>
          </cell>
          <cell r="B28361">
            <v>0.42708333333333331</v>
          </cell>
        </row>
        <row r="28362">
          <cell r="A28362">
            <v>45222</v>
          </cell>
          <cell r="B28362">
            <v>0.4375</v>
          </cell>
        </row>
        <row r="28363">
          <cell r="A28363">
            <v>45222</v>
          </cell>
          <cell r="B28363">
            <v>0.44791666666666669</v>
          </cell>
        </row>
        <row r="28364">
          <cell r="A28364">
            <v>45222</v>
          </cell>
          <cell r="B28364">
            <v>0.45833333333333331</v>
          </cell>
        </row>
        <row r="28365">
          <cell r="A28365">
            <v>45222</v>
          </cell>
          <cell r="B28365">
            <v>0.46875</v>
          </cell>
        </row>
        <row r="28366">
          <cell r="A28366">
            <v>45222</v>
          </cell>
          <cell r="B28366">
            <v>0.47916666666666669</v>
          </cell>
        </row>
        <row r="28367">
          <cell r="A28367">
            <v>45222</v>
          </cell>
          <cell r="B28367">
            <v>0.48958333333333331</v>
          </cell>
        </row>
        <row r="28368">
          <cell r="A28368">
            <v>45222</v>
          </cell>
          <cell r="B28368">
            <v>0.5</v>
          </cell>
        </row>
        <row r="28369">
          <cell r="A28369">
            <v>45222</v>
          </cell>
          <cell r="B28369">
            <v>0.51041666666666663</v>
          </cell>
        </row>
        <row r="28370">
          <cell r="A28370">
            <v>45222</v>
          </cell>
          <cell r="B28370">
            <v>0.52083333333333337</v>
          </cell>
        </row>
        <row r="28371">
          <cell r="A28371">
            <v>45222</v>
          </cell>
          <cell r="B28371">
            <v>0.53125</v>
          </cell>
        </row>
        <row r="28372">
          <cell r="A28372">
            <v>45222</v>
          </cell>
          <cell r="B28372">
            <v>0.54166666666666663</v>
          </cell>
        </row>
        <row r="28373">
          <cell r="A28373">
            <v>45222</v>
          </cell>
          <cell r="B28373">
            <v>0.55208333333333337</v>
          </cell>
        </row>
        <row r="28374">
          <cell r="A28374">
            <v>45222</v>
          </cell>
          <cell r="B28374">
            <v>0.5625</v>
          </cell>
        </row>
        <row r="28375">
          <cell r="A28375">
            <v>45222</v>
          </cell>
          <cell r="B28375">
            <v>0.57291666666666663</v>
          </cell>
        </row>
        <row r="28376">
          <cell r="A28376">
            <v>45222</v>
          </cell>
          <cell r="B28376">
            <v>0.58333333333333337</v>
          </cell>
        </row>
        <row r="28377">
          <cell r="A28377">
            <v>45222</v>
          </cell>
          <cell r="B28377">
            <v>0.59375</v>
          </cell>
        </row>
        <row r="28378">
          <cell r="A28378">
            <v>45222</v>
          </cell>
          <cell r="B28378">
            <v>0.60416666666666663</v>
          </cell>
        </row>
        <row r="28379">
          <cell r="A28379">
            <v>45222</v>
          </cell>
          <cell r="B28379">
            <v>0.61458333333333337</v>
          </cell>
        </row>
        <row r="28380">
          <cell r="A28380">
            <v>45222</v>
          </cell>
          <cell r="B28380">
            <v>0.625</v>
          </cell>
        </row>
        <row r="28381">
          <cell r="A28381">
            <v>45222</v>
          </cell>
          <cell r="B28381">
            <v>0.63541666666666663</v>
          </cell>
        </row>
        <row r="28382">
          <cell r="A28382">
            <v>45222</v>
          </cell>
          <cell r="B28382">
            <v>0.64583333333333337</v>
          </cell>
        </row>
        <row r="28383">
          <cell r="A28383">
            <v>45222</v>
          </cell>
          <cell r="B28383">
            <v>0.65625</v>
          </cell>
        </row>
        <row r="28384">
          <cell r="A28384">
            <v>45222</v>
          </cell>
          <cell r="B28384">
            <v>0.66666666666666663</v>
          </cell>
        </row>
        <row r="28385">
          <cell r="A28385">
            <v>45222</v>
          </cell>
          <cell r="B28385">
            <v>0.67708333333333337</v>
          </cell>
        </row>
        <row r="28386">
          <cell r="A28386">
            <v>45222</v>
          </cell>
          <cell r="B28386">
            <v>0.6875</v>
          </cell>
        </row>
        <row r="28387">
          <cell r="A28387">
            <v>45222</v>
          </cell>
          <cell r="B28387">
            <v>0.69791666666666663</v>
          </cell>
        </row>
        <row r="28388">
          <cell r="A28388">
            <v>45222</v>
          </cell>
          <cell r="B28388">
            <v>0.70833333333333337</v>
          </cell>
        </row>
        <row r="28389">
          <cell r="A28389">
            <v>45222</v>
          </cell>
          <cell r="B28389">
            <v>0.71875</v>
          </cell>
        </row>
        <row r="28390">
          <cell r="A28390">
            <v>45222</v>
          </cell>
          <cell r="B28390">
            <v>0.72916666666666663</v>
          </cell>
        </row>
        <row r="28391">
          <cell r="A28391">
            <v>45222</v>
          </cell>
          <cell r="B28391">
            <v>0.73958333333333337</v>
          </cell>
        </row>
        <row r="28392">
          <cell r="A28392">
            <v>45222</v>
          </cell>
          <cell r="B28392">
            <v>0.75</v>
          </cell>
        </row>
        <row r="28393">
          <cell r="A28393">
            <v>45222</v>
          </cell>
          <cell r="B28393">
            <v>0.76041666666666663</v>
          </cell>
        </row>
        <row r="28394">
          <cell r="A28394">
            <v>45222</v>
          </cell>
          <cell r="B28394">
            <v>0.77083333333333337</v>
          </cell>
        </row>
        <row r="28395">
          <cell r="A28395">
            <v>45222</v>
          </cell>
          <cell r="B28395">
            <v>0.78125</v>
          </cell>
        </row>
        <row r="28396">
          <cell r="A28396">
            <v>45222</v>
          </cell>
          <cell r="B28396">
            <v>0.79166666666666663</v>
          </cell>
        </row>
        <row r="28397">
          <cell r="A28397">
            <v>45222</v>
          </cell>
          <cell r="B28397">
            <v>0.80208333333333337</v>
          </cell>
        </row>
        <row r="28398">
          <cell r="A28398">
            <v>45222</v>
          </cell>
          <cell r="B28398">
            <v>0.8125</v>
          </cell>
        </row>
        <row r="28399">
          <cell r="A28399">
            <v>45222</v>
          </cell>
          <cell r="B28399">
            <v>0.82291666666666663</v>
          </cell>
        </row>
        <row r="28400">
          <cell r="A28400">
            <v>45222</v>
          </cell>
          <cell r="B28400">
            <v>0.83333333333333337</v>
          </cell>
        </row>
        <row r="28401">
          <cell r="A28401">
            <v>45222</v>
          </cell>
          <cell r="B28401">
            <v>0.84375</v>
          </cell>
        </row>
        <row r="28402">
          <cell r="A28402">
            <v>45222</v>
          </cell>
          <cell r="B28402">
            <v>0.85416666666666663</v>
          </cell>
        </row>
        <row r="28403">
          <cell r="A28403">
            <v>45222</v>
          </cell>
          <cell r="B28403">
            <v>0.86458333333333337</v>
          </cell>
        </row>
        <row r="28404">
          <cell r="A28404">
            <v>45222</v>
          </cell>
          <cell r="B28404">
            <v>0.875</v>
          </cell>
        </row>
        <row r="28405">
          <cell r="A28405">
            <v>45222</v>
          </cell>
          <cell r="B28405">
            <v>0.88541666666666663</v>
          </cell>
        </row>
        <row r="28406">
          <cell r="A28406">
            <v>45222</v>
          </cell>
          <cell r="B28406">
            <v>0.89583333333333337</v>
          </cell>
        </row>
        <row r="28407">
          <cell r="A28407">
            <v>45222</v>
          </cell>
          <cell r="B28407">
            <v>0.90625</v>
          </cell>
        </row>
        <row r="28408">
          <cell r="A28408">
            <v>45222</v>
          </cell>
          <cell r="B28408">
            <v>0.91666666666666663</v>
          </cell>
        </row>
        <row r="28409">
          <cell r="A28409">
            <v>45222</v>
          </cell>
          <cell r="B28409">
            <v>0.92708333333333337</v>
          </cell>
        </row>
        <row r="28410">
          <cell r="A28410">
            <v>45222</v>
          </cell>
          <cell r="B28410">
            <v>0.9375</v>
          </cell>
        </row>
        <row r="28411">
          <cell r="A28411">
            <v>45222</v>
          </cell>
          <cell r="B28411">
            <v>0.94791666666666663</v>
          </cell>
        </row>
        <row r="28412">
          <cell r="A28412">
            <v>45222</v>
          </cell>
          <cell r="B28412">
            <v>0.95833333333333337</v>
          </cell>
        </row>
        <row r="28413">
          <cell r="A28413">
            <v>45222</v>
          </cell>
          <cell r="B28413">
            <v>0.96875</v>
          </cell>
        </row>
        <row r="28414">
          <cell r="A28414">
            <v>45222</v>
          </cell>
          <cell r="B28414">
            <v>0.97916666666666663</v>
          </cell>
        </row>
        <row r="28415">
          <cell r="A28415">
            <v>45222</v>
          </cell>
          <cell r="B28415">
            <v>0.98958333333333337</v>
          </cell>
        </row>
        <row r="28416">
          <cell r="A28416">
            <v>45223</v>
          </cell>
          <cell r="B28416">
            <v>0</v>
          </cell>
        </row>
        <row r="28417">
          <cell r="A28417">
            <v>45223</v>
          </cell>
          <cell r="B28417">
            <v>1.0416666666666666E-2</v>
          </cell>
        </row>
        <row r="28418">
          <cell r="A28418">
            <v>45223</v>
          </cell>
          <cell r="B28418">
            <v>2.0833333333333332E-2</v>
          </cell>
        </row>
        <row r="28419">
          <cell r="A28419">
            <v>45223</v>
          </cell>
          <cell r="B28419">
            <v>3.125E-2</v>
          </cell>
        </row>
        <row r="28420">
          <cell r="A28420">
            <v>45223</v>
          </cell>
          <cell r="B28420">
            <v>4.1666666666666664E-2</v>
          </cell>
        </row>
        <row r="28421">
          <cell r="A28421">
            <v>45223</v>
          </cell>
          <cell r="B28421">
            <v>5.2083333333333336E-2</v>
          </cell>
        </row>
        <row r="28422">
          <cell r="A28422">
            <v>45223</v>
          </cell>
          <cell r="B28422">
            <v>6.25E-2</v>
          </cell>
        </row>
        <row r="28423">
          <cell r="A28423">
            <v>45223</v>
          </cell>
          <cell r="B28423">
            <v>7.2916666666666671E-2</v>
          </cell>
        </row>
        <row r="28424">
          <cell r="A28424">
            <v>45223</v>
          </cell>
          <cell r="B28424">
            <v>8.3333333333333329E-2</v>
          </cell>
        </row>
        <row r="28425">
          <cell r="A28425">
            <v>45223</v>
          </cell>
          <cell r="B28425">
            <v>9.375E-2</v>
          </cell>
        </row>
        <row r="28426">
          <cell r="A28426">
            <v>45223</v>
          </cell>
          <cell r="B28426">
            <v>0.10416666666666667</v>
          </cell>
        </row>
        <row r="28427">
          <cell r="A28427">
            <v>45223</v>
          </cell>
          <cell r="B28427">
            <v>0.11458333333333333</v>
          </cell>
        </row>
        <row r="28428">
          <cell r="A28428">
            <v>45223</v>
          </cell>
          <cell r="B28428">
            <v>0.125</v>
          </cell>
        </row>
        <row r="28429">
          <cell r="A28429">
            <v>45223</v>
          </cell>
          <cell r="B28429">
            <v>0.13541666666666666</v>
          </cell>
        </row>
        <row r="28430">
          <cell r="A28430">
            <v>45223</v>
          </cell>
          <cell r="B28430">
            <v>0.14583333333333334</v>
          </cell>
        </row>
        <row r="28431">
          <cell r="A28431">
            <v>45223</v>
          </cell>
          <cell r="B28431">
            <v>0.15625</v>
          </cell>
        </row>
        <row r="28432">
          <cell r="A28432">
            <v>45223</v>
          </cell>
          <cell r="B28432">
            <v>0.16666666666666666</v>
          </cell>
        </row>
        <row r="28433">
          <cell r="A28433">
            <v>45223</v>
          </cell>
          <cell r="B28433">
            <v>0.17708333333333334</v>
          </cell>
        </row>
        <row r="28434">
          <cell r="A28434">
            <v>45223</v>
          </cell>
          <cell r="B28434">
            <v>0.1875</v>
          </cell>
        </row>
        <row r="28435">
          <cell r="A28435">
            <v>45223</v>
          </cell>
          <cell r="B28435">
            <v>0.19791666666666666</v>
          </cell>
        </row>
        <row r="28436">
          <cell r="A28436">
            <v>45223</v>
          </cell>
          <cell r="B28436">
            <v>0.20833333333333334</v>
          </cell>
        </row>
        <row r="28437">
          <cell r="A28437">
            <v>45223</v>
          </cell>
          <cell r="B28437">
            <v>0.21875</v>
          </cell>
        </row>
        <row r="28438">
          <cell r="A28438">
            <v>45223</v>
          </cell>
          <cell r="B28438">
            <v>0.22916666666666666</v>
          </cell>
        </row>
        <row r="28439">
          <cell r="A28439">
            <v>45223</v>
          </cell>
          <cell r="B28439">
            <v>0.23958333333333334</v>
          </cell>
        </row>
        <row r="28440">
          <cell r="A28440">
            <v>45223</v>
          </cell>
          <cell r="B28440">
            <v>0.25</v>
          </cell>
        </row>
        <row r="28441">
          <cell r="A28441">
            <v>45223</v>
          </cell>
          <cell r="B28441">
            <v>0.26041666666666669</v>
          </cell>
        </row>
        <row r="28442">
          <cell r="A28442">
            <v>45223</v>
          </cell>
          <cell r="B28442">
            <v>0.27083333333333331</v>
          </cell>
        </row>
        <row r="28443">
          <cell r="A28443">
            <v>45223</v>
          </cell>
          <cell r="B28443">
            <v>0.28125</v>
          </cell>
        </row>
        <row r="28444">
          <cell r="A28444">
            <v>45223</v>
          </cell>
          <cell r="B28444">
            <v>0.29166666666666669</v>
          </cell>
        </row>
        <row r="28445">
          <cell r="A28445">
            <v>45223</v>
          </cell>
          <cell r="B28445">
            <v>0.30208333333333331</v>
          </cell>
        </row>
        <row r="28446">
          <cell r="A28446">
            <v>45223</v>
          </cell>
          <cell r="B28446">
            <v>0.3125</v>
          </cell>
        </row>
        <row r="28447">
          <cell r="A28447">
            <v>45223</v>
          </cell>
          <cell r="B28447">
            <v>0.32291666666666669</v>
          </cell>
        </row>
        <row r="28448">
          <cell r="A28448">
            <v>45223</v>
          </cell>
          <cell r="B28448">
            <v>0.33333333333333331</v>
          </cell>
        </row>
        <row r="28449">
          <cell r="A28449">
            <v>45223</v>
          </cell>
          <cell r="B28449">
            <v>0.34375</v>
          </cell>
        </row>
        <row r="28450">
          <cell r="A28450">
            <v>45223</v>
          </cell>
          <cell r="B28450">
            <v>0.35416666666666669</v>
          </cell>
        </row>
        <row r="28451">
          <cell r="A28451">
            <v>45223</v>
          </cell>
          <cell r="B28451">
            <v>0.36458333333333331</v>
          </cell>
        </row>
        <row r="28452">
          <cell r="A28452">
            <v>45223</v>
          </cell>
          <cell r="B28452">
            <v>0.375</v>
          </cell>
        </row>
        <row r="28453">
          <cell r="A28453">
            <v>45223</v>
          </cell>
          <cell r="B28453">
            <v>0.38541666666666669</v>
          </cell>
        </row>
        <row r="28454">
          <cell r="A28454">
            <v>45223</v>
          </cell>
          <cell r="B28454">
            <v>0.39583333333333331</v>
          </cell>
        </row>
        <row r="28455">
          <cell r="A28455">
            <v>45223</v>
          </cell>
          <cell r="B28455">
            <v>0.40625</v>
          </cell>
        </row>
        <row r="28456">
          <cell r="A28456">
            <v>45223</v>
          </cell>
          <cell r="B28456">
            <v>0.41666666666666669</v>
          </cell>
        </row>
        <row r="28457">
          <cell r="A28457">
            <v>45223</v>
          </cell>
          <cell r="B28457">
            <v>0.42708333333333331</v>
          </cell>
        </row>
        <row r="28458">
          <cell r="A28458">
            <v>45223</v>
          </cell>
          <cell r="B28458">
            <v>0.4375</v>
          </cell>
        </row>
        <row r="28459">
          <cell r="A28459">
            <v>45223</v>
          </cell>
          <cell r="B28459">
            <v>0.44791666666666669</v>
          </cell>
        </row>
        <row r="28460">
          <cell r="A28460">
            <v>45223</v>
          </cell>
          <cell r="B28460">
            <v>0.45833333333333331</v>
          </cell>
        </row>
        <row r="28461">
          <cell r="A28461">
            <v>45223</v>
          </cell>
          <cell r="B28461">
            <v>0.46875</v>
          </cell>
        </row>
        <row r="28462">
          <cell r="A28462">
            <v>45223</v>
          </cell>
          <cell r="B28462">
            <v>0.47916666666666669</v>
          </cell>
        </row>
        <row r="28463">
          <cell r="A28463">
            <v>45223</v>
          </cell>
          <cell r="B28463">
            <v>0.48958333333333331</v>
          </cell>
        </row>
        <row r="28464">
          <cell r="A28464">
            <v>45223</v>
          </cell>
          <cell r="B28464">
            <v>0.5</v>
          </cell>
        </row>
        <row r="28465">
          <cell r="A28465">
            <v>45223</v>
          </cell>
          <cell r="B28465">
            <v>0.51041666666666663</v>
          </cell>
        </row>
        <row r="28466">
          <cell r="A28466">
            <v>45223</v>
          </cell>
          <cell r="B28466">
            <v>0.52083333333333337</v>
          </cell>
        </row>
        <row r="28467">
          <cell r="A28467">
            <v>45223</v>
          </cell>
          <cell r="B28467">
            <v>0.53125</v>
          </cell>
        </row>
        <row r="28468">
          <cell r="A28468">
            <v>45223</v>
          </cell>
          <cell r="B28468">
            <v>0.54166666666666663</v>
          </cell>
        </row>
        <row r="28469">
          <cell r="A28469">
            <v>45223</v>
          </cell>
          <cell r="B28469">
            <v>0.55208333333333337</v>
          </cell>
        </row>
        <row r="28470">
          <cell r="A28470">
            <v>45223</v>
          </cell>
          <cell r="B28470">
            <v>0.5625</v>
          </cell>
        </row>
        <row r="28471">
          <cell r="A28471">
            <v>45223</v>
          </cell>
          <cell r="B28471">
            <v>0.57291666666666663</v>
          </cell>
        </row>
        <row r="28472">
          <cell r="A28472">
            <v>45223</v>
          </cell>
          <cell r="B28472">
            <v>0.58333333333333337</v>
          </cell>
        </row>
        <row r="28473">
          <cell r="A28473">
            <v>45223</v>
          </cell>
          <cell r="B28473">
            <v>0.59375</v>
          </cell>
        </row>
        <row r="28474">
          <cell r="A28474">
            <v>45223</v>
          </cell>
          <cell r="B28474">
            <v>0.60416666666666663</v>
          </cell>
        </row>
        <row r="28475">
          <cell r="A28475">
            <v>45223</v>
          </cell>
          <cell r="B28475">
            <v>0.61458333333333337</v>
          </cell>
        </row>
        <row r="28476">
          <cell r="A28476">
            <v>45223</v>
          </cell>
          <cell r="B28476">
            <v>0.625</v>
          </cell>
        </row>
        <row r="28477">
          <cell r="A28477">
            <v>45223</v>
          </cell>
          <cell r="B28477">
            <v>0.63541666666666663</v>
          </cell>
        </row>
        <row r="28478">
          <cell r="A28478">
            <v>45223</v>
          </cell>
          <cell r="B28478">
            <v>0.64583333333333337</v>
          </cell>
        </row>
        <row r="28479">
          <cell r="A28479">
            <v>45223</v>
          </cell>
          <cell r="B28479">
            <v>0.65625</v>
          </cell>
        </row>
        <row r="28480">
          <cell r="A28480">
            <v>45223</v>
          </cell>
          <cell r="B28480">
            <v>0.66666666666666663</v>
          </cell>
        </row>
        <row r="28481">
          <cell r="A28481">
            <v>45223</v>
          </cell>
          <cell r="B28481">
            <v>0.67708333333333337</v>
          </cell>
        </row>
        <row r="28482">
          <cell r="A28482">
            <v>45223</v>
          </cell>
          <cell r="B28482">
            <v>0.6875</v>
          </cell>
        </row>
        <row r="28483">
          <cell r="A28483">
            <v>45223</v>
          </cell>
          <cell r="B28483">
            <v>0.69791666666666663</v>
          </cell>
        </row>
        <row r="28484">
          <cell r="A28484">
            <v>45223</v>
          </cell>
          <cell r="B28484">
            <v>0.70833333333333337</v>
          </cell>
        </row>
        <row r="28485">
          <cell r="A28485">
            <v>45223</v>
          </cell>
          <cell r="B28485">
            <v>0.71875</v>
          </cell>
        </row>
        <row r="28486">
          <cell r="A28486">
            <v>45223</v>
          </cell>
          <cell r="B28486">
            <v>0.72916666666666663</v>
          </cell>
        </row>
        <row r="28487">
          <cell r="A28487">
            <v>45223</v>
          </cell>
          <cell r="B28487">
            <v>0.73958333333333337</v>
          </cell>
        </row>
        <row r="28488">
          <cell r="A28488">
            <v>45223</v>
          </cell>
          <cell r="B28488">
            <v>0.75</v>
          </cell>
        </row>
        <row r="28489">
          <cell r="A28489">
            <v>45223</v>
          </cell>
          <cell r="B28489">
            <v>0.76041666666666663</v>
          </cell>
        </row>
        <row r="28490">
          <cell r="A28490">
            <v>45223</v>
          </cell>
          <cell r="B28490">
            <v>0.77083333333333337</v>
          </cell>
        </row>
        <row r="28491">
          <cell r="A28491">
            <v>45223</v>
          </cell>
          <cell r="B28491">
            <v>0.78125</v>
          </cell>
        </row>
        <row r="28492">
          <cell r="A28492">
            <v>45223</v>
          </cell>
          <cell r="B28492">
            <v>0.79166666666666663</v>
          </cell>
        </row>
        <row r="28493">
          <cell r="A28493">
            <v>45223</v>
          </cell>
          <cell r="B28493">
            <v>0.80208333333333337</v>
          </cell>
        </row>
        <row r="28494">
          <cell r="A28494">
            <v>45223</v>
          </cell>
          <cell r="B28494">
            <v>0.8125</v>
          </cell>
        </row>
        <row r="28495">
          <cell r="A28495">
            <v>45223</v>
          </cell>
          <cell r="B28495">
            <v>0.82291666666666663</v>
          </cell>
        </row>
        <row r="28496">
          <cell r="A28496">
            <v>45223</v>
          </cell>
          <cell r="B28496">
            <v>0.83333333333333337</v>
          </cell>
        </row>
        <row r="28497">
          <cell r="A28497">
            <v>45223</v>
          </cell>
          <cell r="B28497">
            <v>0.84375</v>
          </cell>
        </row>
        <row r="28498">
          <cell r="A28498">
            <v>45223</v>
          </cell>
          <cell r="B28498">
            <v>0.85416666666666663</v>
          </cell>
        </row>
        <row r="28499">
          <cell r="A28499">
            <v>45223</v>
          </cell>
          <cell r="B28499">
            <v>0.86458333333333337</v>
          </cell>
        </row>
        <row r="28500">
          <cell r="A28500">
            <v>45223</v>
          </cell>
          <cell r="B28500">
            <v>0.875</v>
          </cell>
        </row>
        <row r="28501">
          <cell r="A28501">
            <v>45223</v>
          </cell>
          <cell r="B28501">
            <v>0.88541666666666663</v>
          </cell>
        </row>
        <row r="28502">
          <cell r="A28502">
            <v>45223</v>
          </cell>
          <cell r="B28502">
            <v>0.89583333333333337</v>
          </cell>
        </row>
        <row r="28503">
          <cell r="A28503">
            <v>45223</v>
          </cell>
          <cell r="B28503">
            <v>0.90625</v>
          </cell>
        </row>
        <row r="28504">
          <cell r="A28504">
            <v>45223</v>
          </cell>
          <cell r="B28504">
            <v>0.91666666666666663</v>
          </cell>
        </row>
        <row r="28505">
          <cell r="A28505">
            <v>45223</v>
          </cell>
          <cell r="B28505">
            <v>0.92708333333333337</v>
          </cell>
        </row>
        <row r="28506">
          <cell r="A28506">
            <v>45223</v>
          </cell>
          <cell r="B28506">
            <v>0.9375</v>
          </cell>
        </row>
        <row r="28507">
          <cell r="A28507">
            <v>45223</v>
          </cell>
          <cell r="B28507">
            <v>0.94791666666666663</v>
          </cell>
        </row>
        <row r="28508">
          <cell r="A28508">
            <v>45223</v>
          </cell>
          <cell r="B28508">
            <v>0.95833333333333337</v>
          </cell>
        </row>
        <row r="28509">
          <cell r="A28509">
            <v>45223</v>
          </cell>
          <cell r="B28509">
            <v>0.96875</v>
          </cell>
        </row>
        <row r="28510">
          <cell r="A28510">
            <v>45223</v>
          </cell>
          <cell r="B28510">
            <v>0.97916666666666663</v>
          </cell>
        </row>
        <row r="28511">
          <cell r="A28511">
            <v>45223</v>
          </cell>
          <cell r="B28511">
            <v>0.98958333333333337</v>
          </cell>
        </row>
        <row r="28512">
          <cell r="A28512">
            <v>45224</v>
          </cell>
          <cell r="B28512">
            <v>0</v>
          </cell>
        </row>
        <row r="28513">
          <cell r="A28513">
            <v>45224</v>
          </cell>
          <cell r="B28513">
            <v>1.0416666666666666E-2</v>
          </cell>
        </row>
        <row r="28514">
          <cell r="A28514">
            <v>45224</v>
          </cell>
          <cell r="B28514">
            <v>2.0833333333333332E-2</v>
          </cell>
        </row>
        <row r="28515">
          <cell r="A28515">
            <v>45224</v>
          </cell>
          <cell r="B28515">
            <v>3.125E-2</v>
          </cell>
        </row>
        <row r="28516">
          <cell r="A28516">
            <v>45224</v>
          </cell>
          <cell r="B28516">
            <v>4.1666666666666664E-2</v>
          </cell>
        </row>
        <row r="28517">
          <cell r="A28517">
            <v>45224</v>
          </cell>
          <cell r="B28517">
            <v>5.2083333333333336E-2</v>
          </cell>
        </row>
        <row r="28518">
          <cell r="A28518">
            <v>45224</v>
          </cell>
          <cell r="B28518">
            <v>6.25E-2</v>
          </cell>
        </row>
        <row r="28519">
          <cell r="A28519">
            <v>45224</v>
          </cell>
          <cell r="B28519">
            <v>7.2916666666666671E-2</v>
          </cell>
        </row>
        <row r="28520">
          <cell r="A28520">
            <v>45224</v>
          </cell>
          <cell r="B28520">
            <v>8.3333333333333329E-2</v>
          </cell>
        </row>
        <row r="28521">
          <cell r="A28521">
            <v>45224</v>
          </cell>
          <cell r="B28521">
            <v>9.375E-2</v>
          </cell>
        </row>
        <row r="28522">
          <cell r="A28522">
            <v>45224</v>
          </cell>
          <cell r="B28522">
            <v>0.10416666666666667</v>
          </cell>
        </row>
        <row r="28523">
          <cell r="A28523">
            <v>45224</v>
          </cell>
          <cell r="B28523">
            <v>0.11458333333333333</v>
          </cell>
        </row>
        <row r="28524">
          <cell r="A28524">
            <v>45224</v>
          </cell>
          <cell r="B28524">
            <v>0.125</v>
          </cell>
        </row>
        <row r="28525">
          <cell r="A28525">
            <v>45224</v>
          </cell>
          <cell r="B28525">
            <v>0.13541666666666666</v>
          </cell>
        </row>
        <row r="28526">
          <cell r="A28526">
            <v>45224</v>
          </cell>
          <cell r="B28526">
            <v>0.14583333333333334</v>
          </cell>
        </row>
        <row r="28527">
          <cell r="A28527">
            <v>45224</v>
          </cell>
          <cell r="B28527">
            <v>0.15625</v>
          </cell>
        </row>
        <row r="28528">
          <cell r="A28528">
            <v>45224</v>
          </cell>
          <cell r="B28528">
            <v>0.16666666666666666</v>
          </cell>
        </row>
        <row r="28529">
          <cell r="A28529">
            <v>45224</v>
          </cell>
          <cell r="B28529">
            <v>0.17708333333333334</v>
          </cell>
        </row>
        <row r="28530">
          <cell r="A28530">
            <v>45224</v>
          </cell>
          <cell r="B28530">
            <v>0.1875</v>
          </cell>
        </row>
        <row r="28531">
          <cell r="A28531">
            <v>45224</v>
          </cell>
          <cell r="B28531">
            <v>0.19791666666666666</v>
          </cell>
        </row>
        <row r="28532">
          <cell r="A28532">
            <v>45224</v>
          </cell>
          <cell r="B28532">
            <v>0.20833333333333334</v>
          </cell>
        </row>
        <row r="28533">
          <cell r="A28533">
            <v>45224</v>
          </cell>
          <cell r="B28533">
            <v>0.21875</v>
          </cell>
        </row>
        <row r="28534">
          <cell r="A28534">
            <v>45224</v>
          </cell>
          <cell r="B28534">
            <v>0.22916666666666666</v>
          </cell>
        </row>
        <row r="28535">
          <cell r="A28535">
            <v>45224</v>
          </cell>
          <cell r="B28535">
            <v>0.23958333333333334</v>
          </cell>
        </row>
        <row r="28536">
          <cell r="A28536">
            <v>45224</v>
          </cell>
          <cell r="B28536">
            <v>0.25</v>
          </cell>
        </row>
        <row r="28537">
          <cell r="A28537">
            <v>45224</v>
          </cell>
          <cell r="B28537">
            <v>0.26041666666666669</v>
          </cell>
        </row>
        <row r="28538">
          <cell r="A28538">
            <v>45224</v>
          </cell>
          <cell r="B28538">
            <v>0.27083333333333331</v>
          </cell>
        </row>
        <row r="28539">
          <cell r="A28539">
            <v>45224</v>
          </cell>
          <cell r="B28539">
            <v>0.28125</v>
          </cell>
        </row>
        <row r="28540">
          <cell r="A28540">
            <v>45224</v>
          </cell>
          <cell r="B28540">
            <v>0.29166666666666669</v>
          </cell>
        </row>
        <row r="28541">
          <cell r="A28541">
            <v>45224</v>
          </cell>
          <cell r="B28541">
            <v>0.30208333333333331</v>
          </cell>
        </row>
        <row r="28542">
          <cell r="A28542">
            <v>45224</v>
          </cell>
          <cell r="B28542">
            <v>0.3125</v>
          </cell>
        </row>
        <row r="28543">
          <cell r="A28543">
            <v>45224</v>
          </cell>
          <cell r="B28543">
            <v>0.32291666666666669</v>
          </cell>
        </row>
        <row r="28544">
          <cell r="A28544">
            <v>45224</v>
          </cell>
          <cell r="B28544">
            <v>0.33333333333333331</v>
          </cell>
        </row>
        <row r="28545">
          <cell r="A28545">
            <v>45224</v>
          </cell>
          <cell r="B28545">
            <v>0.34375</v>
          </cell>
        </row>
        <row r="28546">
          <cell r="A28546">
            <v>45224</v>
          </cell>
          <cell r="B28546">
            <v>0.35416666666666669</v>
          </cell>
        </row>
        <row r="28547">
          <cell r="A28547">
            <v>45224</v>
          </cell>
          <cell r="B28547">
            <v>0.36458333333333331</v>
          </cell>
        </row>
        <row r="28548">
          <cell r="A28548">
            <v>45224</v>
          </cell>
          <cell r="B28548">
            <v>0.375</v>
          </cell>
        </row>
        <row r="28549">
          <cell r="A28549">
            <v>45224</v>
          </cell>
          <cell r="B28549">
            <v>0.38541666666666669</v>
          </cell>
        </row>
        <row r="28550">
          <cell r="A28550">
            <v>45224</v>
          </cell>
          <cell r="B28550">
            <v>0.39583333333333331</v>
          </cell>
        </row>
        <row r="28551">
          <cell r="A28551">
            <v>45224</v>
          </cell>
          <cell r="B28551">
            <v>0.40625</v>
          </cell>
        </row>
        <row r="28552">
          <cell r="A28552">
            <v>45224</v>
          </cell>
          <cell r="B28552">
            <v>0.41666666666666669</v>
          </cell>
        </row>
        <row r="28553">
          <cell r="A28553">
            <v>45224</v>
          </cell>
          <cell r="B28553">
            <v>0.42708333333333331</v>
          </cell>
        </row>
        <row r="28554">
          <cell r="A28554">
            <v>45224</v>
          </cell>
          <cell r="B28554">
            <v>0.4375</v>
          </cell>
        </row>
        <row r="28555">
          <cell r="A28555">
            <v>45224</v>
          </cell>
          <cell r="B28555">
            <v>0.44791666666666669</v>
          </cell>
        </row>
        <row r="28556">
          <cell r="A28556">
            <v>45224</v>
          </cell>
          <cell r="B28556">
            <v>0.45833333333333331</v>
          </cell>
        </row>
        <row r="28557">
          <cell r="A28557">
            <v>45224</v>
          </cell>
          <cell r="B28557">
            <v>0.46875</v>
          </cell>
        </row>
        <row r="28558">
          <cell r="A28558">
            <v>45224</v>
          </cell>
          <cell r="B28558">
            <v>0.47916666666666669</v>
          </cell>
        </row>
        <row r="28559">
          <cell r="A28559">
            <v>45224</v>
          </cell>
          <cell r="B28559">
            <v>0.48958333333333331</v>
          </cell>
        </row>
        <row r="28560">
          <cell r="A28560">
            <v>45224</v>
          </cell>
          <cell r="B28560">
            <v>0.5</v>
          </cell>
        </row>
        <row r="28561">
          <cell r="A28561">
            <v>45224</v>
          </cell>
          <cell r="B28561">
            <v>0.51041666666666663</v>
          </cell>
        </row>
        <row r="28562">
          <cell r="A28562">
            <v>45224</v>
          </cell>
          <cell r="B28562">
            <v>0.52083333333333337</v>
          </cell>
        </row>
        <row r="28563">
          <cell r="A28563">
            <v>45224</v>
          </cell>
          <cell r="B28563">
            <v>0.53125</v>
          </cell>
        </row>
        <row r="28564">
          <cell r="A28564">
            <v>45224</v>
          </cell>
          <cell r="B28564">
            <v>0.54166666666666663</v>
          </cell>
        </row>
        <row r="28565">
          <cell r="A28565">
            <v>45224</v>
          </cell>
          <cell r="B28565">
            <v>0.55208333333333337</v>
          </cell>
        </row>
        <row r="28566">
          <cell r="A28566">
            <v>45224</v>
          </cell>
          <cell r="B28566">
            <v>0.5625</v>
          </cell>
        </row>
        <row r="28567">
          <cell r="A28567">
            <v>45224</v>
          </cell>
          <cell r="B28567">
            <v>0.57291666666666663</v>
          </cell>
        </row>
        <row r="28568">
          <cell r="A28568">
            <v>45224</v>
          </cell>
          <cell r="B28568">
            <v>0.58333333333333337</v>
          </cell>
        </row>
        <row r="28569">
          <cell r="A28569">
            <v>45224</v>
          </cell>
          <cell r="B28569">
            <v>0.59375</v>
          </cell>
        </row>
        <row r="28570">
          <cell r="A28570">
            <v>45224</v>
          </cell>
          <cell r="B28570">
            <v>0.60416666666666663</v>
          </cell>
        </row>
        <row r="28571">
          <cell r="A28571">
            <v>45224</v>
          </cell>
          <cell r="B28571">
            <v>0.61458333333333337</v>
          </cell>
        </row>
        <row r="28572">
          <cell r="A28572">
            <v>45224</v>
          </cell>
          <cell r="B28572">
            <v>0.625</v>
          </cell>
        </row>
        <row r="28573">
          <cell r="A28573">
            <v>45224</v>
          </cell>
          <cell r="B28573">
            <v>0.63541666666666663</v>
          </cell>
        </row>
        <row r="28574">
          <cell r="A28574">
            <v>45224</v>
          </cell>
          <cell r="B28574">
            <v>0.64583333333333337</v>
          </cell>
        </row>
        <row r="28575">
          <cell r="A28575">
            <v>45224</v>
          </cell>
          <cell r="B28575">
            <v>0.65625</v>
          </cell>
        </row>
        <row r="28576">
          <cell r="A28576">
            <v>45224</v>
          </cell>
          <cell r="B28576">
            <v>0.66666666666666663</v>
          </cell>
        </row>
        <row r="28577">
          <cell r="A28577">
            <v>45224</v>
          </cell>
          <cell r="B28577">
            <v>0.67708333333333337</v>
          </cell>
        </row>
        <row r="28578">
          <cell r="A28578">
            <v>45224</v>
          </cell>
          <cell r="B28578">
            <v>0.6875</v>
          </cell>
        </row>
        <row r="28579">
          <cell r="A28579">
            <v>45224</v>
          </cell>
          <cell r="B28579">
            <v>0.69791666666666663</v>
          </cell>
        </row>
        <row r="28580">
          <cell r="A28580">
            <v>45224</v>
          </cell>
          <cell r="B28580">
            <v>0.70833333333333337</v>
          </cell>
        </row>
        <row r="28581">
          <cell r="A28581">
            <v>45224</v>
          </cell>
          <cell r="B28581">
            <v>0.71875</v>
          </cell>
        </row>
        <row r="28582">
          <cell r="A28582">
            <v>45224</v>
          </cell>
          <cell r="B28582">
            <v>0.72916666666666663</v>
          </cell>
        </row>
        <row r="28583">
          <cell r="A28583">
            <v>45224</v>
          </cell>
          <cell r="B28583">
            <v>0.73958333333333337</v>
          </cell>
        </row>
        <row r="28584">
          <cell r="A28584">
            <v>45224</v>
          </cell>
          <cell r="B28584">
            <v>0.75</v>
          </cell>
        </row>
        <row r="28585">
          <cell r="A28585">
            <v>45224</v>
          </cell>
          <cell r="B28585">
            <v>0.76041666666666663</v>
          </cell>
        </row>
        <row r="28586">
          <cell r="A28586">
            <v>45224</v>
          </cell>
          <cell r="B28586">
            <v>0.77083333333333337</v>
          </cell>
        </row>
        <row r="28587">
          <cell r="A28587">
            <v>45224</v>
          </cell>
          <cell r="B28587">
            <v>0.78125</v>
          </cell>
        </row>
        <row r="28588">
          <cell r="A28588">
            <v>45224</v>
          </cell>
          <cell r="B28588">
            <v>0.79166666666666663</v>
          </cell>
        </row>
        <row r="28589">
          <cell r="A28589">
            <v>45224</v>
          </cell>
          <cell r="B28589">
            <v>0.80208333333333337</v>
          </cell>
        </row>
        <row r="28590">
          <cell r="A28590">
            <v>45224</v>
          </cell>
          <cell r="B28590">
            <v>0.8125</v>
          </cell>
        </row>
        <row r="28591">
          <cell r="A28591">
            <v>45224</v>
          </cell>
          <cell r="B28591">
            <v>0.82291666666666663</v>
          </cell>
        </row>
        <row r="28592">
          <cell r="A28592">
            <v>45224</v>
          </cell>
          <cell r="B28592">
            <v>0.83333333333333337</v>
          </cell>
        </row>
        <row r="28593">
          <cell r="A28593">
            <v>45224</v>
          </cell>
          <cell r="B28593">
            <v>0.84375</v>
          </cell>
        </row>
        <row r="28594">
          <cell r="A28594">
            <v>45224</v>
          </cell>
          <cell r="B28594">
            <v>0.85416666666666663</v>
          </cell>
        </row>
        <row r="28595">
          <cell r="A28595">
            <v>45224</v>
          </cell>
          <cell r="B28595">
            <v>0.86458333333333337</v>
          </cell>
        </row>
        <row r="28596">
          <cell r="A28596">
            <v>45224</v>
          </cell>
          <cell r="B28596">
            <v>0.875</v>
          </cell>
        </row>
        <row r="28597">
          <cell r="A28597">
            <v>45224</v>
          </cell>
          <cell r="B28597">
            <v>0.88541666666666663</v>
          </cell>
        </row>
        <row r="28598">
          <cell r="A28598">
            <v>45224</v>
          </cell>
          <cell r="B28598">
            <v>0.89583333333333337</v>
          </cell>
        </row>
        <row r="28599">
          <cell r="A28599">
            <v>45224</v>
          </cell>
          <cell r="B28599">
            <v>0.90625</v>
          </cell>
        </row>
        <row r="28600">
          <cell r="A28600">
            <v>45224</v>
          </cell>
          <cell r="B28600">
            <v>0.91666666666666663</v>
          </cell>
        </row>
        <row r="28601">
          <cell r="A28601">
            <v>45224</v>
          </cell>
          <cell r="B28601">
            <v>0.92708333333333337</v>
          </cell>
        </row>
        <row r="28602">
          <cell r="A28602">
            <v>45224</v>
          </cell>
          <cell r="B28602">
            <v>0.9375</v>
          </cell>
        </row>
        <row r="28603">
          <cell r="A28603">
            <v>45224</v>
          </cell>
          <cell r="B28603">
            <v>0.94791666666666663</v>
          </cell>
        </row>
        <row r="28604">
          <cell r="A28604">
            <v>45224</v>
          </cell>
          <cell r="B28604">
            <v>0.95833333333333337</v>
          </cell>
        </row>
        <row r="28605">
          <cell r="A28605">
            <v>45224</v>
          </cell>
          <cell r="B28605">
            <v>0.96875</v>
          </cell>
        </row>
        <row r="28606">
          <cell r="A28606">
            <v>45224</v>
          </cell>
          <cell r="B28606">
            <v>0.97916666666666663</v>
          </cell>
        </row>
        <row r="28607">
          <cell r="A28607">
            <v>45224</v>
          </cell>
          <cell r="B28607">
            <v>0.98958333333333337</v>
          </cell>
        </row>
        <row r="28608">
          <cell r="A28608">
            <v>45225</v>
          </cell>
          <cell r="B28608">
            <v>0</v>
          </cell>
        </row>
        <row r="28609">
          <cell r="A28609">
            <v>45225</v>
          </cell>
          <cell r="B28609">
            <v>1.0416666666666666E-2</v>
          </cell>
        </row>
        <row r="28610">
          <cell r="A28610">
            <v>45225</v>
          </cell>
          <cell r="B28610">
            <v>2.0833333333333332E-2</v>
          </cell>
        </row>
        <row r="28611">
          <cell r="A28611">
            <v>45225</v>
          </cell>
          <cell r="B28611">
            <v>3.125E-2</v>
          </cell>
        </row>
        <row r="28612">
          <cell r="A28612">
            <v>45225</v>
          </cell>
          <cell r="B28612">
            <v>4.1666666666666664E-2</v>
          </cell>
        </row>
        <row r="28613">
          <cell r="A28613">
            <v>45225</v>
          </cell>
          <cell r="B28613">
            <v>5.2083333333333336E-2</v>
          </cell>
        </row>
        <row r="28614">
          <cell r="A28614">
            <v>45225</v>
          </cell>
          <cell r="B28614">
            <v>6.25E-2</v>
          </cell>
        </row>
        <row r="28615">
          <cell r="A28615">
            <v>45225</v>
          </cell>
          <cell r="B28615">
            <v>7.2916666666666671E-2</v>
          </cell>
        </row>
        <row r="28616">
          <cell r="A28616">
            <v>45225</v>
          </cell>
          <cell r="B28616">
            <v>8.3333333333333329E-2</v>
          </cell>
        </row>
        <row r="28617">
          <cell r="A28617">
            <v>45225</v>
          </cell>
          <cell r="B28617">
            <v>9.375E-2</v>
          </cell>
        </row>
        <row r="28618">
          <cell r="A28618">
            <v>45225</v>
          </cell>
          <cell r="B28618">
            <v>0.10416666666666667</v>
          </cell>
        </row>
        <row r="28619">
          <cell r="A28619">
            <v>45225</v>
          </cell>
          <cell r="B28619">
            <v>0.11458333333333333</v>
          </cell>
        </row>
        <row r="28620">
          <cell r="A28620">
            <v>45225</v>
          </cell>
          <cell r="B28620">
            <v>0.125</v>
          </cell>
        </row>
        <row r="28621">
          <cell r="A28621">
            <v>45225</v>
          </cell>
          <cell r="B28621">
            <v>0.13541666666666666</v>
          </cell>
        </row>
        <row r="28622">
          <cell r="A28622">
            <v>45225</v>
          </cell>
          <cell r="B28622">
            <v>0.14583333333333334</v>
          </cell>
        </row>
        <row r="28623">
          <cell r="A28623">
            <v>45225</v>
          </cell>
          <cell r="B28623">
            <v>0.15625</v>
          </cell>
        </row>
        <row r="28624">
          <cell r="A28624">
            <v>45225</v>
          </cell>
          <cell r="B28624">
            <v>0.16666666666666666</v>
          </cell>
        </row>
        <row r="28625">
          <cell r="A28625">
            <v>45225</v>
          </cell>
          <cell r="B28625">
            <v>0.17708333333333334</v>
          </cell>
        </row>
        <row r="28626">
          <cell r="A28626">
            <v>45225</v>
          </cell>
          <cell r="B28626">
            <v>0.1875</v>
          </cell>
        </row>
        <row r="28627">
          <cell r="A28627">
            <v>45225</v>
          </cell>
          <cell r="B28627">
            <v>0.19791666666666666</v>
          </cell>
        </row>
        <row r="28628">
          <cell r="A28628">
            <v>45225</v>
          </cell>
          <cell r="B28628">
            <v>0.20833333333333334</v>
          </cell>
        </row>
        <row r="28629">
          <cell r="A28629">
            <v>45225</v>
          </cell>
          <cell r="B28629">
            <v>0.21875</v>
          </cell>
        </row>
        <row r="28630">
          <cell r="A28630">
            <v>45225</v>
          </cell>
          <cell r="B28630">
            <v>0.22916666666666666</v>
          </cell>
        </row>
        <row r="28631">
          <cell r="A28631">
            <v>45225</v>
          </cell>
          <cell r="B28631">
            <v>0.23958333333333334</v>
          </cell>
        </row>
        <row r="28632">
          <cell r="A28632">
            <v>45225</v>
          </cell>
          <cell r="B28632">
            <v>0.25</v>
          </cell>
        </row>
        <row r="28633">
          <cell r="A28633">
            <v>45225</v>
          </cell>
          <cell r="B28633">
            <v>0.26041666666666669</v>
          </cell>
        </row>
        <row r="28634">
          <cell r="A28634">
            <v>45225</v>
          </cell>
          <cell r="B28634">
            <v>0.27083333333333331</v>
          </cell>
        </row>
        <row r="28635">
          <cell r="A28635">
            <v>45225</v>
          </cell>
          <cell r="B28635">
            <v>0.28125</v>
          </cell>
        </row>
        <row r="28636">
          <cell r="A28636">
            <v>45225</v>
          </cell>
          <cell r="B28636">
            <v>0.29166666666666669</v>
          </cell>
        </row>
        <row r="28637">
          <cell r="A28637">
            <v>45225</v>
          </cell>
          <cell r="B28637">
            <v>0.30208333333333331</v>
          </cell>
        </row>
        <row r="28638">
          <cell r="A28638">
            <v>45225</v>
          </cell>
          <cell r="B28638">
            <v>0.3125</v>
          </cell>
        </row>
        <row r="28639">
          <cell r="A28639">
            <v>45225</v>
          </cell>
          <cell r="B28639">
            <v>0.32291666666666669</v>
          </cell>
        </row>
        <row r="28640">
          <cell r="A28640">
            <v>45225</v>
          </cell>
          <cell r="B28640">
            <v>0.33333333333333331</v>
          </cell>
        </row>
        <row r="28641">
          <cell r="A28641">
            <v>45225</v>
          </cell>
          <cell r="B28641">
            <v>0.34375</v>
          </cell>
        </row>
        <row r="28642">
          <cell r="A28642">
            <v>45225</v>
          </cell>
          <cell r="B28642">
            <v>0.35416666666666669</v>
          </cell>
        </row>
        <row r="28643">
          <cell r="A28643">
            <v>45225</v>
          </cell>
          <cell r="B28643">
            <v>0.36458333333333331</v>
          </cell>
        </row>
        <row r="28644">
          <cell r="A28644">
            <v>45225</v>
          </cell>
          <cell r="B28644">
            <v>0.375</v>
          </cell>
        </row>
        <row r="28645">
          <cell r="A28645">
            <v>45225</v>
          </cell>
          <cell r="B28645">
            <v>0.38541666666666669</v>
          </cell>
        </row>
        <row r="28646">
          <cell r="A28646">
            <v>45225</v>
          </cell>
          <cell r="B28646">
            <v>0.39583333333333331</v>
          </cell>
        </row>
        <row r="28647">
          <cell r="A28647">
            <v>45225</v>
          </cell>
          <cell r="B28647">
            <v>0.40625</v>
          </cell>
        </row>
        <row r="28648">
          <cell r="A28648">
            <v>45225</v>
          </cell>
          <cell r="B28648">
            <v>0.41666666666666669</v>
          </cell>
        </row>
        <row r="28649">
          <cell r="A28649">
            <v>45225</v>
          </cell>
          <cell r="B28649">
            <v>0.42708333333333331</v>
          </cell>
        </row>
        <row r="28650">
          <cell r="A28650">
            <v>45225</v>
          </cell>
          <cell r="B28650">
            <v>0.4375</v>
          </cell>
        </row>
        <row r="28651">
          <cell r="A28651">
            <v>45225</v>
          </cell>
          <cell r="B28651">
            <v>0.44791666666666669</v>
          </cell>
        </row>
        <row r="28652">
          <cell r="A28652">
            <v>45225</v>
          </cell>
          <cell r="B28652">
            <v>0.45833333333333331</v>
          </cell>
        </row>
        <row r="28653">
          <cell r="A28653">
            <v>45225</v>
          </cell>
          <cell r="B28653">
            <v>0.46875</v>
          </cell>
        </row>
        <row r="28654">
          <cell r="A28654">
            <v>45225</v>
          </cell>
          <cell r="B28654">
            <v>0.47916666666666669</v>
          </cell>
        </row>
        <row r="28655">
          <cell r="A28655">
            <v>45225</v>
          </cell>
          <cell r="B28655">
            <v>0.48958333333333331</v>
          </cell>
        </row>
        <row r="28656">
          <cell r="A28656">
            <v>45225</v>
          </cell>
          <cell r="B28656">
            <v>0.5</v>
          </cell>
        </row>
        <row r="28657">
          <cell r="A28657">
            <v>45225</v>
          </cell>
          <cell r="B28657">
            <v>0.51041666666666663</v>
          </cell>
        </row>
        <row r="28658">
          <cell r="A28658">
            <v>45225</v>
          </cell>
          <cell r="B28658">
            <v>0.52083333333333337</v>
          </cell>
        </row>
        <row r="28659">
          <cell r="A28659">
            <v>45225</v>
          </cell>
          <cell r="B28659">
            <v>0.53125</v>
          </cell>
        </row>
        <row r="28660">
          <cell r="A28660">
            <v>45225</v>
          </cell>
          <cell r="B28660">
            <v>0.54166666666666663</v>
          </cell>
        </row>
        <row r="28661">
          <cell r="A28661">
            <v>45225</v>
          </cell>
          <cell r="B28661">
            <v>0.55208333333333337</v>
          </cell>
        </row>
        <row r="28662">
          <cell r="A28662">
            <v>45225</v>
          </cell>
          <cell r="B28662">
            <v>0.5625</v>
          </cell>
        </row>
        <row r="28663">
          <cell r="A28663">
            <v>45225</v>
          </cell>
          <cell r="B28663">
            <v>0.57291666666666663</v>
          </cell>
        </row>
        <row r="28664">
          <cell r="A28664">
            <v>45225</v>
          </cell>
          <cell r="B28664">
            <v>0.58333333333333337</v>
          </cell>
        </row>
        <row r="28665">
          <cell r="A28665">
            <v>45225</v>
          </cell>
          <cell r="B28665">
            <v>0.59375</v>
          </cell>
        </row>
        <row r="28666">
          <cell r="A28666">
            <v>45225</v>
          </cell>
          <cell r="B28666">
            <v>0.60416666666666663</v>
          </cell>
        </row>
        <row r="28667">
          <cell r="A28667">
            <v>45225</v>
          </cell>
          <cell r="B28667">
            <v>0.61458333333333337</v>
          </cell>
        </row>
        <row r="28668">
          <cell r="A28668">
            <v>45225</v>
          </cell>
          <cell r="B28668">
            <v>0.625</v>
          </cell>
        </row>
        <row r="28669">
          <cell r="A28669">
            <v>45225</v>
          </cell>
          <cell r="B28669">
            <v>0.63541666666666663</v>
          </cell>
        </row>
        <row r="28670">
          <cell r="A28670">
            <v>45225</v>
          </cell>
          <cell r="B28670">
            <v>0.64583333333333337</v>
          </cell>
        </row>
        <row r="28671">
          <cell r="A28671">
            <v>45225</v>
          </cell>
          <cell r="B28671">
            <v>0.65625</v>
          </cell>
        </row>
        <row r="28672">
          <cell r="A28672">
            <v>45225</v>
          </cell>
          <cell r="B28672">
            <v>0.66666666666666663</v>
          </cell>
        </row>
        <row r="28673">
          <cell r="A28673">
            <v>45225</v>
          </cell>
          <cell r="B28673">
            <v>0.67708333333333337</v>
          </cell>
        </row>
        <row r="28674">
          <cell r="A28674">
            <v>45225</v>
          </cell>
          <cell r="B28674">
            <v>0.6875</v>
          </cell>
        </row>
        <row r="28675">
          <cell r="A28675">
            <v>45225</v>
          </cell>
          <cell r="B28675">
            <v>0.69791666666666663</v>
          </cell>
        </row>
        <row r="28676">
          <cell r="A28676">
            <v>45225</v>
          </cell>
          <cell r="B28676">
            <v>0.70833333333333337</v>
          </cell>
        </row>
        <row r="28677">
          <cell r="A28677">
            <v>45225</v>
          </cell>
          <cell r="B28677">
            <v>0.71875</v>
          </cell>
        </row>
        <row r="28678">
          <cell r="A28678">
            <v>45225</v>
          </cell>
          <cell r="B28678">
            <v>0.72916666666666663</v>
          </cell>
        </row>
        <row r="28679">
          <cell r="A28679">
            <v>45225</v>
          </cell>
          <cell r="B28679">
            <v>0.73958333333333337</v>
          </cell>
        </row>
        <row r="28680">
          <cell r="A28680">
            <v>45225</v>
          </cell>
          <cell r="B28680">
            <v>0.75</v>
          </cell>
        </row>
        <row r="28681">
          <cell r="A28681">
            <v>45225</v>
          </cell>
          <cell r="B28681">
            <v>0.76041666666666663</v>
          </cell>
        </row>
        <row r="28682">
          <cell r="A28682">
            <v>45225</v>
          </cell>
          <cell r="B28682">
            <v>0.77083333333333337</v>
          </cell>
        </row>
        <row r="28683">
          <cell r="A28683">
            <v>45225</v>
          </cell>
          <cell r="B28683">
            <v>0.78125</v>
          </cell>
        </row>
        <row r="28684">
          <cell r="A28684">
            <v>45225</v>
          </cell>
          <cell r="B28684">
            <v>0.79166666666666663</v>
          </cell>
        </row>
        <row r="28685">
          <cell r="A28685">
            <v>45225</v>
          </cell>
          <cell r="B28685">
            <v>0.80208333333333337</v>
          </cell>
        </row>
        <row r="28686">
          <cell r="A28686">
            <v>45225</v>
          </cell>
          <cell r="B28686">
            <v>0.8125</v>
          </cell>
        </row>
        <row r="28687">
          <cell r="A28687">
            <v>45225</v>
          </cell>
          <cell r="B28687">
            <v>0.82291666666666663</v>
          </cell>
        </row>
        <row r="28688">
          <cell r="A28688">
            <v>45225</v>
          </cell>
          <cell r="B28688">
            <v>0.83333333333333337</v>
          </cell>
        </row>
        <row r="28689">
          <cell r="A28689">
            <v>45225</v>
          </cell>
          <cell r="B28689">
            <v>0.84375</v>
          </cell>
        </row>
        <row r="28690">
          <cell r="A28690">
            <v>45225</v>
          </cell>
          <cell r="B28690">
            <v>0.85416666666666663</v>
          </cell>
        </row>
        <row r="28691">
          <cell r="A28691">
            <v>45225</v>
          </cell>
          <cell r="B28691">
            <v>0.86458333333333337</v>
          </cell>
        </row>
        <row r="28692">
          <cell r="A28692">
            <v>45225</v>
          </cell>
          <cell r="B28692">
            <v>0.875</v>
          </cell>
        </row>
        <row r="28693">
          <cell r="A28693">
            <v>45225</v>
          </cell>
          <cell r="B28693">
            <v>0.88541666666666663</v>
          </cell>
        </row>
        <row r="28694">
          <cell r="A28694">
            <v>45225</v>
          </cell>
          <cell r="B28694">
            <v>0.89583333333333337</v>
          </cell>
        </row>
        <row r="28695">
          <cell r="A28695">
            <v>45225</v>
          </cell>
          <cell r="B28695">
            <v>0.90625</v>
          </cell>
        </row>
        <row r="28696">
          <cell r="A28696">
            <v>45225</v>
          </cell>
          <cell r="B28696">
            <v>0.91666666666666663</v>
          </cell>
        </row>
        <row r="28697">
          <cell r="A28697">
            <v>45225</v>
          </cell>
          <cell r="B28697">
            <v>0.92708333333333337</v>
          </cell>
        </row>
        <row r="28698">
          <cell r="A28698">
            <v>45225</v>
          </cell>
          <cell r="B28698">
            <v>0.9375</v>
          </cell>
        </row>
        <row r="28699">
          <cell r="A28699">
            <v>45225</v>
          </cell>
          <cell r="B28699">
            <v>0.94791666666666663</v>
          </cell>
        </row>
        <row r="28700">
          <cell r="A28700">
            <v>45225</v>
          </cell>
          <cell r="B28700">
            <v>0.95833333333333337</v>
          </cell>
        </row>
        <row r="28701">
          <cell r="A28701">
            <v>45225</v>
          </cell>
          <cell r="B28701">
            <v>0.96875</v>
          </cell>
        </row>
        <row r="28702">
          <cell r="A28702">
            <v>45225</v>
          </cell>
          <cell r="B28702">
            <v>0.97916666666666663</v>
          </cell>
        </row>
        <row r="28703">
          <cell r="A28703">
            <v>45225</v>
          </cell>
          <cell r="B28703">
            <v>0.98958333333333337</v>
          </cell>
        </row>
        <row r="28704">
          <cell r="A28704">
            <v>45226</v>
          </cell>
          <cell r="B28704">
            <v>0</v>
          </cell>
        </row>
        <row r="28705">
          <cell r="A28705">
            <v>45226</v>
          </cell>
          <cell r="B28705">
            <v>1.0416666666666666E-2</v>
          </cell>
        </row>
        <row r="28706">
          <cell r="A28706">
            <v>45226</v>
          </cell>
          <cell r="B28706">
            <v>2.0833333333333332E-2</v>
          </cell>
        </row>
        <row r="28707">
          <cell r="A28707">
            <v>45226</v>
          </cell>
          <cell r="B28707">
            <v>3.125E-2</v>
          </cell>
        </row>
        <row r="28708">
          <cell r="A28708">
            <v>45226</v>
          </cell>
          <cell r="B28708">
            <v>4.1666666666666664E-2</v>
          </cell>
        </row>
        <row r="28709">
          <cell r="A28709">
            <v>45226</v>
          </cell>
          <cell r="B28709">
            <v>5.2083333333333336E-2</v>
          </cell>
        </row>
        <row r="28710">
          <cell r="A28710">
            <v>45226</v>
          </cell>
          <cell r="B28710">
            <v>6.25E-2</v>
          </cell>
        </row>
        <row r="28711">
          <cell r="A28711">
            <v>45226</v>
          </cell>
          <cell r="B28711">
            <v>7.2916666666666671E-2</v>
          </cell>
        </row>
        <row r="28712">
          <cell r="A28712">
            <v>45226</v>
          </cell>
          <cell r="B28712">
            <v>8.3333333333333329E-2</v>
          </cell>
        </row>
        <row r="28713">
          <cell r="A28713">
            <v>45226</v>
          </cell>
          <cell r="B28713">
            <v>9.375E-2</v>
          </cell>
        </row>
        <row r="28714">
          <cell r="A28714">
            <v>45226</v>
          </cell>
          <cell r="B28714">
            <v>0.10416666666666667</v>
          </cell>
        </row>
        <row r="28715">
          <cell r="A28715">
            <v>45226</v>
          </cell>
          <cell r="B28715">
            <v>0.11458333333333333</v>
          </cell>
        </row>
        <row r="28716">
          <cell r="A28716">
            <v>45226</v>
          </cell>
          <cell r="B28716">
            <v>0.125</v>
          </cell>
        </row>
        <row r="28717">
          <cell r="A28717">
            <v>45226</v>
          </cell>
          <cell r="B28717">
            <v>0.13541666666666666</v>
          </cell>
        </row>
        <row r="28718">
          <cell r="A28718">
            <v>45226</v>
          </cell>
          <cell r="B28718">
            <v>0.14583333333333334</v>
          </cell>
        </row>
        <row r="28719">
          <cell r="A28719">
            <v>45226</v>
          </cell>
          <cell r="B28719">
            <v>0.15625</v>
          </cell>
        </row>
        <row r="28720">
          <cell r="A28720">
            <v>45226</v>
          </cell>
          <cell r="B28720">
            <v>0.16666666666666666</v>
          </cell>
        </row>
        <row r="28721">
          <cell r="A28721">
            <v>45226</v>
          </cell>
          <cell r="B28721">
            <v>0.17708333333333334</v>
          </cell>
        </row>
        <row r="28722">
          <cell r="A28722">
            <v>45226</v>
          </cell>
          <cell r="B28722">
            <v>0.1875</v>
          </cell>
        </row>
        <row r="28723">
          <cell r="A28723">
            <v>45226</v>
          </cell>
          <cell r="B28723">
            <v>0.19791666666666666</v>
          </cell>
        </row>
        <row r="28724">
          <cell r="A28724">
            <v>45226</v>
          </cell>
          <cell r="B28724">
            <v>0.20833333333333334</v>
          </cell>
        </row>
        <row r="28725">
          <cell r="A28725">
            <v>45226</v>
          </cell>
          <cell r="B28725">
            <v>0.21875</v>
          </cell>
        </row>
        <row r="28726">
          <cell r="A28726">
            <v>45226</v>
          </cell>
          <cell r="B28726">
            <v>0.22916666666666666</v>
          </cell>
        </row>
        <row r="28727">
          <cell r="A28727">
            <v>45226</v>
          </cell>
          <cell r="B28727">
            <v>0.23958333333333334</v>
          </cell>
        </row>
        <row r="28728">
          <cell r="A28728">
            <v>45226</v>
          </cell>
          <cell r="B28728">
            <v>0.25</v>
          </cell>
        </row>
        <row r="28729">
          <cell r="A28729">
            <v>45226</v>
          </cell>
          <cell r="B28729">
            <v>0.26041666666666669</v>
          </cell>
        </row>
        <row r="28730">
          <cell r="A28730">
            <v>45226</v>
          </cell>
          <cell r="B28730">
            <v>0.27083333333333331</v>
          </cell>
        </row>
        <row r="28731">
          <cell r="A28731">
            <v>45226</v>
          </cell>
          <cell r="B28731">
            <v>0.28125</v>
          </cell>
        </row>
        <row r="28732">
          <cell r="A28732">
            <v>45226</v>
          </cell>
          <cell r="B28732">
            <v>0.29166666666666669</v>
          </cell>
        </row>
        <row r="28733">
          <cell r="A28733">
            <v>45226</v>
          </cell>
          <cell r="B28733">
            <v>0.30208333333333331</v>
          </cell>
        </row>
        <row r="28734">
          <cell r="A28734">
            <v>45226</v>
          </cell>
          <cell r="B28734">
            <v>0.3125</v>
          </cell>
        </row>
        <row r="28735">
          <cell r="A28735">
            <v>45226</v>
          </cell>
          <cell r="B28735">
            <v>0.32291666666666669</v>
          </cell>
        </row>
        <row r="28736">
          <cell r="A28736">
            <v>45226</v>
          </cell>
          <cell r="B28736">
            <v>0.33333333333333331</v>
          </cell>
        </row>
        <row r="28737">
          <cell r="A28737">
            <v>45226</v>
          </cell>
          <cell r="B28737">
            <v>0.34375</v>
          </cell>
        </row>
        <row r="28738">
          <cell r="A28738">
            <v>45226</v>
          </cell>
          <cell r="B28738">
            <v>0.35416666666666669</v>
          </cell>
        </row>
        <row r="28739">
          <cell r="A28739">
            <v>45226</v>
          </cell>
          <cell r="B28739">
            <v>0.36458333333333331</v>
          </cell>
        </row>
        <row r="28740">
          <cell r="A28740">
            <v>45226</v>
          </cell>
          <cell r="B28740">
            <v>0.375</v>
          </cell>
        </row>
        <row r="28741">
          <cell r="A28741">
            <v>45226</v>
          </cell>
          <cell r="B28741">
            <v>0.38541666666666669</v>
          </cell>
        </row>
        <row r="28742">
          <cell r="A28742">
            <v>45226</v>
          </cell>
          <cell r="B28742">
            <v>0.39583333333333331</v>
          </cell>
        </row>
        <row r="28743">
          <cell r="A28743">
            <v>45226</v>
          </cell>
          <cell r="B28743">
            <v>0.40625</v>
          </cell>
        </row>
        <row r="28744">
          <cell r="A28744">
            <v>45226</v>
          </cell>
          <cell r="B28744">
            <v>0.41666666666666669</v>
          </cell>
        </row>
        <row r="28745">
          <cell r="A28745">
            <v>45226</v>
          </cell>
          <cell r="B28745">
            <v>0.42708333333333331</v>
          </cell>
        </row>
        <row r="28746">
          <cell r="A28746">
            <v>45226</v>
          </cell>
          <cell r="B28746">
            <v>0.4375</v>
          </cell>
        </row>
        <row r="28747">
          <cell r="A28747">
            <v>45226</v>
          </cell>
          <cell r="B28747">
            <v>0.44791666666666669</v>
          </cell>
        </row>
        <row r="28748">
          <cell r="A28748">
            <v>45226</v>
          </cell>
          <cell r="B28748">
            <v>0.45833333333333331</v>
          </cell>
        </row>
        <row r="28749">
          <cell r="A28749">
            <v>45226</v>
          </cell>
          <cell r="B28749">
            <v>0.46875</v>
          </cell>
        </row>
        <row r="28750">
          <cell r="A28750">
            <v>45226</v>
          </cell>
          <cell r="B28750">
            <v>0.47916666666666669</v>
          </cell>
        </row>
        <row r="28751">
          <cell r="A28751">
            <v>45226</v>
          </cell>
          <cell r="B28751">
            <v>0.48958333333333331</v>
          </cell>
        </row>
        <row r="28752">
          <cell r="A28752">
            <v>45226</v>
          </cell>
          <cell r="B28752">
            <v>0.5</v>
          </cell>
        </row>
        <row r="28753">
          <cell r="A28753">
            <v>45226</v>
          </cell>
          <cell r="B28753">
            <v>0.51041666666666663</v>
          </cell>
        </row>
        <row r="28754">
          <cell r="A28754">
            <v>45226</v>
          </cell>
          <cell r="B28754">
            <v>0.52083333333333337</v>
          </cell>
        </row>
        <row r="28755">
          <cell r="A28755">
            <v>45226</v>
          </cell>
          <cell r="B28755">
            <v>0.53125</v>
          </cell>
        </row>
        <row r="28756">
          <cell r="A28756">
            <v>45226</v>
          </cell>
          <cell r="B28756">
            <v>0.54166666666666663</v>
          </cell>
        </row>
        <row r="28757">
          <cell r="A28757">
            <v>45226</v>
          </cell>
          <cell r="B28757">
            <v>0.55208333333333337</v>
          </cell>
        </row>
        <row r="28758">
          <cell r="A28758">
            <v>45226</v>
          </cell>
          <cell r="B28758">
            <v>0.5625</v>
          </cell>
        </row>
        <row r="28759">
          <cell r="A28759">
            <v>45226</v>
          </cell>
          <cell r="B28759">
            <v>0.57291666666666663</v>
          </cell>
        </row>
        <row r="28760">
          <cell r="A28760">
            <v>45226</v>
          </cell>
          <cell r="B28760">
            <v>0.58333333333333337</v>
          </cell>
        </row>
        <row r="28761">
          <cell r="A28761">
            <v>45226</v>
          </cell>
          <cell r="B28761">
            <v>0.59375</v>
          </cell>
        </row>
        <row r="28762">
          <cell r="A28762">
            <v>45226</v>
          </cell>
          <cell r="B28762">
            <v>0.60416666666666663</v>
          </cell>
        </row>
        <row r="28763">
          <cell r="A28763">
            <v>45226</v>
          </cell>
          <cell r="B28763">
            <v>0.61458333333333337</v>
          </cell>
        </row>
        <row r="28764">
          <cell r="A28764">
            <v>45226</v>
          </cell>
          <cell r="B28764">
            <v>0.625</v>
          </cell>
        </row>
        <row r="28765">
          <cell r="A28765">
            <v>45226</v>
          </cell>
          <cell r="B28765">
            <v>0.63541666666666663</v>
          </cell>
        </row>
        <row r="28766">
          <cell r="A28766">
            <v>45226</v>
          </cell>
          <cell r="B28766">
            <v>0.64583333333333337</v>
          </cell>
        </row>
        <row r="28767">
          <cell r="A28767">
            <v>45226</v>
          </cell>
          <cell r="B28767">
            <v>0.65625</v>
          </cell>
        </row>
        <row r="28768">
          <cell r="A28768">
            <v>45226</v>
          </cell>
          <cell r="B28768">
            <v>0.66666666666666663</v>
          </cell>
        </row>
        <row r="28769">
          <cell r="A28769">
            <v>45226</v>
          </cell>
          <cell r="B28769">
            <v>0.67708333333333337</v>
          </cell>
        </row>
        <row r="28770">
          <cell r="A28770">
            <v>45226</v>
          </cell>
          <cell r="B28770">
            <v>0.6875</v>
          </cell>
        </row>
        <row r="28771">
          <cell r="A28771">
            <v>45226</v>
          </cell>
          <cell r="B28771">
            <v>0.69791666666666663</v>
          </cell>
        </row>
        <row r="28772">
          <cell r="A28772">
            <v>45226</v>
          </cell>
          <cell r="B28772">
            <v>0.70833333333333337</v>
          </cell>
        </row>
        <row r="28773">
          <cell r="A28773">
            <v>45226</v>
          </cell>
          <cell r="B28773">
            <v>0.71875</v>
          </cell>
        </row>
        <row r="28774">
          <cell r="A28774">
            <v>45226</v>
          </cell>
          <cell r="B28774">
            <v>0.72916666666666663</v>
          </cell>
        </row>
        <row r="28775">
          <cell r="A28775">
            <v>45226</v>
          </cell>
          <cell r="B28775">
            <v>0.73958333333333337</v>
          </cell>
        </row>
        <row r="28776">
          <cell r="A28776">
            <v>45226</v>
          </cell>
          <cell r="B28776">
            <v>0.75</v>
          </cell>
        </row>
        <row r="28777">
          <cell r="A28777">
            <v>45226</v>
          </cell>
          <cell r="B28777">
            <v>0.76041666666666663</v>
          </cell>
        </row>
        <row r="28778">
          <cell r="A28778">
            <v>45226</v>
          </cell>
          <cell r="B28778">
            <v>0.77083333333333337</v>
          </cell>
        </row>
        <row r="28779">
          <cell r="A28779">
            <v>45226</v>
          </cell>
          <cell r="B28779">
            <v>0.78125</v>
          </cell>
        </row>
        <row r="28780">
          <cell r="A28780">
            <v>45226</v>
          </cell>
          <cell r="B28780">
            <v>0.79166666666666663</v>
          </cell>
        </row>
        <row r="28781">
          <cell r="A28781">
            <v>45226</v>
          </cell>
          <cell r="B28781">
            <v>0.80208333333333337</v>
          </cell>
        </row>
        <row r="28782">
          <cell r="A28782">
            <v>45226</v>
          </cell>
          <cell r="B28782">
            <v>0.8125</v>
          </cell>
        </row>
        <row r="28783">
          <cell r="A28783">
            <v>45226</v>
          </cell>
          <cell r="B28783">
            <v>0.82291666666666663</v>
          </cell>
        </row>
        <row r="28784">
          <cell r="A28784">
            <v>45226</v>
          </cell>
          <cell r="B28784">
            <v>0.83333333333333337</v>
          </cell>
        </row>
        <row r="28785">
          <cell r="A28785">
            <v>45226</v>
          </cell>
          <cell r="B28785">
            <v>0.84375</v>
          </cell>
        </row>
        <row r="28786">
          <cell r="A28786">
            <v>45226</v>
          </cell>
          <cell r="B28786">
            <v>0.85416666666666663</v>
          </cell>
        </row>
        <row r="28787">
          <cell r="A28787">
            <v>45226</v>
          </cell>
          <cell r="B28787">
            <v>0.86458333333333337</v>
          </cell>
        </row>
        <row r="28788">
          <cell r="A28788">
            <v>45226</v>
          </cell>
          <cell r="B28788">
            <v>0.875</v>
          </cell>
        </row>
        <row r="28789">
          <cell r="A28789">
            <v>45226</v>
          </cell>
          <cell r="B28789">
            <v>0.88541666666666663</v>
          </cell>
        </row>
        <row r="28790">
          <cell r="A28790">
            <v>45226</v>
          </cell>
          <cell r="B28790">
            <v>0.89583333333333337</v>
          </cell>
        </row>
        <row r="28791">
          <cell r="A28791">
            <v>45226</v>
          </cell>
          <cell r="B28791">
            <v>0.90625</v>
          </cell>
        </row>
        <row r="28792">
          <cell r="A28792">
            <v>45226</v>
          </cell>
          <cell r="B28792">
            <v>0.91666666666666663</v>
          </cell>
        </row>
        <row r="28793">
          <cell r="A28793">
            <v>45226</v>
          </cell>
          <cell r="B28793">
            <v>0.92708333333333337</v>
          </cell>
        </row>
        <row r="28794">
          <cell r="A28794">
            <v>45226</v>
          </cell>
          <cell r="B28794">
            <v>0.9375</v>
          </cell>
        </row>
        <row r="28795">
          <cell r="A28795">
            <v>45226</v>
          </cell>
          <cell r="B28795">
            <v>0.94791666666666663</v>
          </cell>
        </row>
        <row r="28796">
          <cell r="A28796">
            <v>45226</v>
          </cell>
          <cell r="B28796">
            <v>0.95833333333333337</v>
          </cell>
        </row>
        <row r="28797">
          <cell r="A28797">
            <v>45226</v>
          </cell>
          <cell r="B28797">
            <v>0.96875</v>
          </cell>
        </row>
        <row r="28798">
          <cell r="A28798">
            <v>45226</v>
          </cell>
          <cell r="B28798">
            <v>0.97916666666666663</v>
          </cell>
        </row>
        <row r="28799">
          <cell r="A28799">
            <v>45226</v>
          </cell>
          <cell r="B28799">
            <v>0.98958333333333337</v>
          </cell>
        </row>
        <row r="28800">
          <cell r="A28800">
            <v>45227</v>
          </cell>
          <cell r="B28800">
            <v>0</v>
          </cell>
        </row>
        <row r="28801">
          <cell r="A28801">
            <v>45227</v>
          </cell>
          <cell r="B28801">
            <v>1.0416666666666666E-2</v>
          </cell>
        </row>
        <row r="28802">
          <cell r="A28802">
            <v>45227</v>
          </cell>
          <cell r="B28802">
            <v>2.0833333333333332E-2</v>
          </cell>
        </row>
        <row r="28803">
          <cell r="A28803">
            <v>45227</v>
          </cell>
          <cell r="B28803">
            <v>3.125E-2</v>
          </cell>
        </row>
        <row r="28804">
          <cell r="A28804">
            <v>45227</v>
          </cell>
          <cell r="B28804">
            <v>4.1666666666666664E-2</v>
          </cell>
        </row>
        <row r="28805">
          <cell r="A28805">
            <v>45227</v>
          </cell>
          <cell r="B28805">
            <v>5.2083333333333336E-2</v>
          </cell>
        </row>
        <row r="28806">
          <cell r="A28806">
            <v>45227</v>
          </cell>
          <cell r="B28806">
            <v>6.25E-2</v>
          </cell>
        </row>
        <row r="28807">
          <cell r="A28807">
            <v>45227</v>
          </cell>
          <cell r="B28807">
            <v>7.2916666666666671E-2</v>
          </cell>
        </row>
        <row r="28808">
          <cell r="A28808">
            <v>45227</v>
          </cell>
          <cell r="B28808">
            <v>8.3333333333333329E-2</v>
          </cell>
        </row>
        <row r="28809">
          <cell r="A28809">
            <v>45227</v>
          </cell>
          <cell r="B28809">
            <v>9.375E-2</v>
          </cell>
        </row>
        <row r="28810">
          <cell r="A28810">
            <v>45227</v>
          </cell>
          <cell r="B28810">
            <v>0.10416666666666667</v>
          </cell>
        </row>
        <row r="28811">
          <cell r="A28811">
            <v>45227</v>
          </cell>
          <cell r="B28811">
            <v>0.11458333333333333</v>
          </cell>
        </row>
        <row r="28812">
          <cell r="A28812">
            <v>45227</v>
          </cell>
          <cell r="B28812">
            <v>0.125</v>
          </cell>
        </row>
        <row r="28813">
          <cell r="A28813">
            <v>45227</v>
          </cell>
          <cell r="B28813">
            <v>0.13541666666666666</v>
          </cell>
        </row>
        <row r="28814">
          <cell r="A28814">
            <v>45227</v>
          </cell>
          <cell r="B28814">
            <v>0.14583333333333334</v>
          </cell>
        </row>
        <row r="28815">
          <cell r="A28815">
            <v>45227</v>
          </cell>
          <cell r="B28815">
            <v>0.15625</v>
          </cell>
        </row>
        <row r="28816">
          <cell r="A28816">
            <v>45227</v>
          </cell>
          <cell r="B28816">
            <v>0.16666666666666666</v>
          </cell>
        </row>
        <row r="28817">
          <cell r="A28817">
            <v>45227</v>
          </cell>
          <cell r="B28817">
            <v>0.17708333333333334</v>
          </cell>
        </row>
        <row r="28818">
          <cell r="A28818">
            <v>45227</v>
          </cell>
          <cell r="B28818">
            <v>0.1875</v>
          </cell>
        </row>
        <row r="28819">
          <cell r="A28819">
            <v>45227</v>
          </cell>
          <cell r="B28819">
            <v>0.19791666666666666</v>
          </cell>
        </row>
        <row r="28820">
          <cell r="A28820">
            <v>45227</v>
          </cell>
          <cell r="B28820">
            <v>0.20833333333333334</v>
          </cell>
        </row>
        <row r="28821">
          <cell r="A28821">
            <v>45227</v>
          </cell>
          <cell r="B28821">
            <v>0.21875</v>
          </cell>
        </row>
        <row r="28822">
          <cell r="A28822">
            <v>45227</v>
          </cell>
          <cell r="B28822">
            <v>0.22916666666666666</v>
          </cell>
        </row>
        <row r="28823">
          <cell r="A28823">
            <v>45227</v>
          </cell>
          <cell r="B28823">
            <v>0.23958333333333334</v>
          </cell>
        </row>
        <row r="28824">
          <cell r="A28824">
            <v>45227</v>
          </cell>
          <cell r="B28824">
            <v>0.25</v>
          </cell>
        </row>
        <row r="28825">
          <cell r="A28825">
            <v>45227</v>
          </cell>
          <cell r="B28825">
            <v>0.26041666666666669</v>
          </cell>
        </row>
        <row r="28826">
          <cell r="A28826">
            <v>45227</v>
          </cell>
          <cell r="B28826">
            <v>0.27083333333333331</v>
          </cell>
        </row>
        <row r="28827">
          <cell r="A28827">
            <v>45227</v>
          </cell>
          <cell r="B28827">
            <v>0.28125</v>
          </cell>
        </row>
        <row r="28828">
          <cell r="A28828">
            <v>45227</v>
          </cell>
          <cell r="B28828">
            <v>0.29166666666666669</v>
          </cell>
        </row>
        <row r="28829">
          <cell r="A28829">
            <v>45227</v>
          </cell>
          <cell r="B28829">
            <v>0.30208333333333331</v>
          </cell>
        </row>
        <row r="28830">
          <cell r="A28830">
            <v>45227</v>
          </cell>
          <cell r="B28830">
            <v>0.3125</v>
          </cell>
        </row>
        <row r="28831">
          <cell r="A28831">
            <v>45227</v>
          </cell>
          <cell r="B28831">
            <v>0.32291666666666669</v>
          </cell>
        </row>
        <row r="28832">
          <cell r="A28832">
            <v>45227</v>
          </cell>
          <cell r="B28832">
            <v>0.33333333333333331</v>
          </cell>
        </row>
        <row r="28833">
          <cell r="A28833">
            <v>45227</v>
          </cell>
          <cell r="B28833">
            <v>0.34375</v>
          </cell>
        </row>
        <row r="28834">
          <cell r="A28834">
            <v>45227</v>
          </cell>
          <cell r="B28834">
            <v>0.35416666666666669</v>
          </cell>
        </row>
        <row r="28835">
          <cell r="A28835">
            <v>45227</v>
          </cell>
          <cell r="B28835">
            <v>0.36458333333333331</v>
          </cell>
        </row>
        <row r="28836">
          <cell r="A28836">
            <v>45227</v>
          </cell>
          <cell r="B28836">
            <v>0.375</v>
          </cell>
        </row>
        <row r="28837">
          <cell r="A28837">
            <v>45227</v>
          </cell>
          <cell r="B28837">
            <v>0.38541666666666669</v>
          </cell>
        </row>
        <row r="28838">
          <cell r="A28838">
            <v>45227</v>
          </cell>
          <cell r="B28838">
            <v>0.39583333333333331</v>
          </cell>
        </row>
        <row r="28839">
          <cell r="A28839">
            <v>45227</v>
          </cell>
          <cell r="B28839">
            <v>0.40625</v>
          </cell>
        </row>
        <row r="28840">
          <cell r="A28840">
            <v>45227</v>
          </cell>
          <cell r="B28840">
            <v>0.41666666666666669</v>
          </cell>
        </row>
        <row r="28841">
          <cell r="A28841">
            <v>45227</v>
          </cell>
          <cell r="B28841">
            <v>0.42708333333333331</v>
          </cell>
        </row>
        <row r="28842">
          <cell r="A28842">
            <v>45227</v>
          </cell>
          <cell r="B28842">
            <v>0.4375</v>
          </cell>
        </row>
        <row r="28843">
          <cell r="A28843">
            <v>45227</v>
          </cell>
          <cell r="B28843">
            <v>0.44791666666666669</v>
          </cell>
        </row>
        <row r="28844">
          <cell r="A28844">
            <v>45227</v>
          </cell>
          <cell r="B28844">
            <v>0.45833333333333331</v>
          </cell>
        </row>
        <row r="28845">
          <cell r="A28845">
            <v>45227</v>
          </cell>
          <cell r="B28845">
            <v>0.46875</v>
          </cell>
        </row>
        <row r="28846">
          <cell r="A28846">
            <v>45227</v>
          </cell>
          <cell r="B28846">
            <v>0.47916666666666669</v>
          </cell>
        </row>
        <row r="28847">
          <cell r="A28847">
            <v>45227</v>
          </cell>
          <cell r="B28847">
            <v>0.48958333333333331</v>
          </cell>
        </row>
        <row r="28848">
          <cell r="A28848">
            <v>45227</v>
          </cell>
          <cell r="B28848">
            <v>0.5</v>
          </cell>
        </row>
        <row r="28849">
          <cell r="A28849">
            <v>45227</v>
          </cell>
          <cell r="B28849">
            <v>0.51041666666666663</v>
          </cell>
        </row>
        <row r="28850">
          <cell r="A28850">
            <v>45227</v>
          </cell>
          <cell r="B28850">
            <v>0.52083333333333337</v>
          </cell>
        </row>
        <row r="28851">
          <cell r="A28851">
            <v>45227</v>
          </cell>
          <cell r="B28851">
            <v>0.53125</v>
          </cell>
        </row>
        <row r="28852">
          <cell r="A28852">
            <v>45227</v>
          </cell>
          <cell r="B28852">
            <v>0.54166666666666663</v>
          </cell>
        </row>
        <row r="28853">
          <cell r="A28853">
            <v>45227</v>
          </cell>
          <cell r="B28853">
            <v>0.55208333333333337</v>
          </cell>
        </row>
        <row r="28854">
          <cell r="A28854">
            <v>45227</v>
          </cell>
          <cell r="B28854">
            <v>0.5625</v>
          </cell>
        </row>
        <row r="28855">
          <cell r="A28855">
            <v>45227</v>
          </cell>
          <cell r="B28855">
            <v>0.57291666666666663</v>
          </cell>
        </row>
        <row r="28856">
          <cell r="A28856">
            <v>45227</v>
          </cell>
          <cell r="B28856">
            <v>0.58333333333333337</v>
          </cell>
        </row>
        <row r="28857">
          <cell r="A28857">
            <v>45227</v>
          </cell>
          <cell r="B28857">
            <v>0.59375</v>
          </cell>
        </row>
        <row r="28858">
          <cell r="A28858">
            <v>45227</v>
          </cell>
          <cell r="B28858">
            <v>0.60416666666666663</v>
          </cell>
        </row>
        <row r="28859">
          <cell r="A28859">
            <v>45227</v>
          </cell>
          <cell r="B28859">
            <v>0.61458333333333337</v>
          </cell>
        </row>
        <row r="28860">
          <cell r="A28860">
            <v>45227</v>
          </cell>
          <cell r="B28860">
            <v>0.625</v>
          </cell>
        </row>
        <row r="28861">
          <cell r="A28861">
            <v>45227</v>
          </cell>
          <cell r="B28861">
            <v>0.63541666666666663</v>
          </cell>
        </row>
        <row r="28862">
          <cell r="A28862">
            <v>45227</v>
          </cell>
          <cell r="B28862">
            <v>0.64583333333333337</v>
          </cell>
        </row>
        <row r="28863">
          <cell r="A28863">
            <v>45227</v>
          </cell>
          <cell r="B28863">
            <v>0.65625</v>
          </cell>
        </row>
        <row r="28864">
          <cell r="A28864">
            <v>45227</v>
          </cell>
          <cell r="B28864">
            <v>0.66666666666666663</v>
          </cell>
        </row>
        <row r="28865">
          <cell r="A28865">
            <v>45227</v>
          </cell>
          <cell r="B28865">
            <v>0.67708333333333337</v>
          </cell>
        </row>
        <row r="28866">
          <cell r="A28866">
            <v>45227</v>
          </cell>
          <cell r="B28866">
            <v>0.6875</v>
          </cell>
        </row>
        <row r="28867">
          <cell r="A28867">
            <v>45227</v>
          </cell>
          <cell r="B28867">
            <v>0.69791666666666663</v>
          </cell>
        </row>
        <row r="28868">
          <cell r="A28868">
            <v>45227</v>
          </cell>
          <cell r="B28868">
            <v>0.70833333333333337</v>
          </cell>
        </row>
        <row r="28869">
          <cell r="A28869">
            <v>45227</v>
          </cell>
          <cell r="B28869">
            <v>0.71875</v>
          </cell>
        </row>
        <row r="28870">
          <cell r="A28870">
            <v>45227</v>
          </cell>
          <cell r="B28870">
            <v>0.72916666666666663</v>
          </cell>
        </row>
        <row r="28871">
          <cell r="A28871">
            <v>45227</v>
          </cell>
          <cell r="B28871">
            <v>0.73958333333333337</v>
          </cell>
        </row>
        <row r="28872">
          <cell r="A28872">
            <v>45227</v>
          </cell>
          <cell r="B28872">
            <v>0.75</v>
          </cell>
        </row>
        <row r="28873">
          <cell r="A28873">
            <v>45227</v>
          </cell>
          <cell r="B28873">
            <v>0.76041666666666663</v>
          </cell>
        </row>
        <row r="28874">
          <cell r="A28874">
            <v>45227</v>
          </cell>
          <cell r="B28874">
            <v>0.77083333333333337</v>
          </cell>
        </row>
        <row r="28875">
          <cell r="A28875">
            <v>45227</v>
          </cell>
          <cell r="B28875">
            <v>0.78125</v>
          </cell>
        </row>
        <row r="28876">
          <cell r="A28876">
            <v>45227</v>
          </cell>
          <cell r="B28876">
            <v>0.79166666666666663</v>
          </cell>
        </row>
        <row r="28877">
          <cell r="A28877">
            <v>45227</v>
          </cell>
          <cell r="B28877">
            <v>0.80208333333333337</v>
          </cell>
        </row>
        <row r="28878">
          <cell r="A28878">
            <v>45227</v>
          </cell>
          <cell r="B28878">
            <v>0.8125</v>
          </cell>
        </row>
        <row r="28879">
          <cell r="A28879">
            <v>45227</v>
          </cell>
          <cell r="B28879">
            <v>0.82291666666666663</v>
          </cell>
        </row>
        <row r="28880">
          <cell r="A28880">
            <v>45227</v>
          </cell>
          <cell r="B28880">
            <v>0.83333333333333337</v>
          </cell>
        </row>
        <row r="28881">
          <cell r="A28881">
            <v>45227</v>
          </cell>
          <cell r="B28881">
            <v>0.84375</v>
          </cell>
        </row>
        <row r="28882">
          <cell r="A28882">
            <v>45227</v>
          </cell>
          <cell r="B28882">
            <v>0.85416666666666663</v>
          </cell>
        </row>
        <row r="28883">
          <cell r="A28883">
            <v>45227</v>
          </cell>
          <cell r="B28883">
            <v>0.86458333333333337</v>
          </cell>
        </row>
        <row r="28884">
          <cell r="A28884">
            <v>45227</v>
          </cell>
          <cell r="B28884">
            <v>0.875</v>
          </cell>
        </row>
        <row r="28885">
          <cell r="A28885">
            <v>45227</v>
          </cell>
          <cell r="B28885">
            <v>0.88541666666666663</v>
          </cell>
        </row>
        <row r="28886">
          <cell r="A28886">
            <v>45227</v>
          </cell>
          <cell r="B28886">
            <v>0.89583333333333337</v>
          </cell>
        </row>
        <row r="28887">
          <cell r="A28887">
            <v>45227</v>
          </cell>
          <cell r="B28887">
            <v>0.90625</v>
          </cell>
        </row>
        <row r="28888">
          <cell r="A28888">
            <v>45227</v>
          </cell>
          <cell r="B28888">
            <v>0.91666666666666663</v>
          </cell>
        </row>
        <row r="28889">
          <cell r="A28889">
            <v>45227</v>
          </cell>
          <cell r="B28889">
            <v>0.92708333333333337</v>
          </cell>
        </row>
        <row r="28890">
          <cell r="A28890">
            <v>45227</v>
          </cell>
          <cell r="B28890">
            <v>0.9375</v>
          </cell>
        </row>
        <row r="28891">
          <cell r="A28891">
            <v>45227</v>
          </cell>
          <cell r="B28891">
            <v>0.94791666666666663</v>
          </cell>
        </row>
        <row r="28892">
          <cell r="A28892">
            <v>45227</v>
          </cell>
          <cell r="B28892">
            <v>0.95833333333333337</v>
          </cell>
        </row>
        <row r="28893">
          <cell r="A28893">
            <v>45227</v>
          </cell>
          <cell r="B28893">
            <v>0.96875</v>
          </cell>
        </row>
        <row r="28894">
          <cell r="A28894">
            <v>45227</v>
          </cell>
          <cell r="B28894">
            <v>0.97916666666666663</v>
          </cell>
        </row>
        <row r="28895">
          <cell r="A28895">
            <v>45227</v>
          </cell>
          <cell r="B28895">
            <v>0.98958333333333337</v>
          </cell>
        </row>
        <row r="28896">
          <cell r="A28896">
            <v>45228</v>
          </cell>
          <cell r="B28896">
            <v>0</v>
          </cell>
        </row>
        <row r="28897">
          <cell r="A28897">
            <v>45228</v>
          </cell>
          <cell r="B28897">
            <v>1.0416666666666666E-2</v>
          </cell>
        </row>
        <row r="28898">
          <cell r="A28898">
            <v>45228</v>
          </cell>
          <cell r="B28898">
            <v>2.0833333333333332E-2</v>
          </cell>
        </row>
        <row r="28899">
          <cell r="A28899">
            <v>45228</v>
          </cell>
          <cell r="B28899">
            <v>3.125E-2</v>
          </cell>
        </row>
        <row r="28900">
          <cell r="A28900">
            <v>45228</v>
          </cell>
          <cell r="B28900">
            <v>4.1666666666666664E-2</v>
          </cell>
        </row>
        <row r="28901">
          <cell r="A28901">
            <v>45228</v>
          </cell>
          <cell r="B28901">
            <v>5.2083333333333336E-2</v>
          </cell>
        </row>
        <row r="28902">
          <cell r="A28902">
            <v>45228</v>
          </cell>
          <cell r="B28902">
            <v>6.25E-2</v>
          </cell>
        </row>
        <row r="28903">
          <cell r="A28903">
            <v>45228</v>
          </cell>
          <cell r="B28903">
            <v>7.2916666666666671E-2</v>
          </cell>
        </row>
        <row r="28904">
          <cell r="A28904">
            <v>45228</v>
          </cell>
          <cell r="B28904">
            <v>8.3333333333333329E-2</v>
          </cell>
        </row>
        <row r="28905">
          <cell r="A28905">
            <v>45228</v>
          </cell>
          <cell r="B28905">
            <v>9.375E-2</v>
          </cell>
        </row>
        <row r="28906">
          <cell r="A28906">
            <v>45228</v>
          </cell>
          <cell r="B28906">
            <v>0.10416666666666667</v>
          </cell>
        </row>
        <row r="28907">
          <cell r="A28907">
            <v>45228</v>
          </cell>
          <cell r="B28907">
            <v>0.11458333333333333</v>
          </cell>
        </row>
        <row r="28908">
          <cell r="A28908">
            <v>45228</v>
          </cell>
          <cell r="B28908">
            <v>0.125</v>
          </cell>
        </row>
        <row r="28909">
          <cell r="A28909">
            <v>45228</v>
          </cell>
          <cell r="B28909">
            <v>0.13541666666666666</v>
          </cell>
        </row>
        <row r="28910">
          <cell r="A28910">
            <v>45228</v>
          </cell>
          <cell r="B28910">
            <v>0.14583333333333334</v>
          </cell>
        </row>
        <row r="28911">
          <cell r="A28911">
            <v>45228</v>
          </cell>
          <cell r="B28911">
            <v>0.15625</v>
          </cell>
        </row>
        <row r="28912">
          <cell r="A28912">
            <v>45228</v>
          </cell>
          <cell r="B28912">
            <v>0.16666666666666666</v>
          </cell>
        </row>
        <row r="28913">
          <cell r="A28913">
            <v>45228</v>
          </cell>
          <cell r="B28913">
            <v>0.17708333333333334</v>
          </cell>
        </row>
        <row r="28914">
          <cell r="A28914">
            <v>45228</v>
          </cell>
          <cell r="B28914">
            <v>0.1875</v>
          </cell>
        </row>
        <row r="28915">
          <cell r="A28915">
            <v>45228</v>
          </cell>
          <cell r="B28915">
            <v>0.19791666666666666</v>
          </cell>
        </row>
        <row r="28916">
          <cell r="A28916">
            <v>45228</v>
          </cell>
          <cell r="B28916">
            <v>0.20833333333333334</v>
          </cell>
        </row>
        <row r="28917">
          <cell r="A28917">
            <v>45228</v>
          </cell>
          <cell r="B28917">
            <v>0.21875</v>
          </cell>
        </row>
        <row r="28918">
          <cell r="A28918">
            <v>45228</v>
          </cell>
          <cell r="B28918">
            <v>0.22916666666666666</v>
          </cell>
        </row>
        <row r="28919">
          <cell r="A28919">
            <v>45228</v>
          </cell>
          <cell r="B28919">
            <v>0.23958333333333334</v>
          </cell>
        </row>
        <row r="28920">
          <cell r="A28920">
            <v>45228</v>
          </cell>
          <cell r="B28920">
            <v>0.25</v>
          </cell>
        </row>
        <row r="28921">
          <cell r="A28921">
            <v>45228</v>
          </cell>
          <cell r="B28921">
            <v>0.26041666666666669</v>
          </cell>
        </row>
        <row r="28922">
          <cell r="A28922">
            <v>45228</v>
          </cell>
          <cell r="B28922">
            <v>0.27083333333333331</v>
          </cell>
        </row>
        <row r="28923">
          <cell r="A28923">
            <v>45228</v>
          </cell>
          <cell r="B28923">
            <v>0.28125</v>
          </cell>
        </row>
        <row r="28924">
          <cell r="A28924">
            <v>45228</v>
          </cell>
          <cell r="B28924">
            <v>0.29166666666666669</v>
          </cell>
        </row>
        <row r="28925">
          <cell r="A28925">
            <v>45228</v>
          </cell>
          <cell r="B28925">
            <v>0.30208333333333331</v>
          </cell>
        </row>
        <row r="28926">
          <cell r="A28926">
            <v>45228</v>
          </cell>
          <cell r="B28926">
            <v>0.3125</v>
          </cell>
        </row>
        <row r="28927">
          <cell r="A28927">
            <v>45228</v>
          </cell>
          <cell r="B28927">
            <v>0.32291666666666669</v>
          </cell>
        </row>
        <row r="28928">
          <cell r="A28928">
            <v>45228</v>
          </cell>
          <cell r="B28928">
            <v>0.33333333333333331</v>
          </cell>
        </row>
        <row r="28929">
          <cell r="A28929">
            <v>45228</v>
          </cell>
          <cell r="B28929">
            <v>0.34375</v>
          </cell>
        </row>
        <row r="28930">
          <cell r="A28930">
            <v>45228</v>
          </cell>
          <cell r="B28930">
            <v>0.35416666666666669</v>
          </cell>
        </row>
        <row r="28931">
          <cell r="A28931">
            <v>45228</v>
          </cell>
          <cell r="B28931">
            <v>0.36458333333333331</v>
          </cell>
        </row>
        <row r="28932">
          <cell r="A28932">
            <v>45228</v>
          </cell>
          <cell r="B28932">
            <v>0.375</v>
          </cell>
        </row>
        <row r="28933">
          <cell r="A28933">
            <v>45228</v>
          </cell>
          <cell r="B28933">
            <v>0.38541666666666669</v>
          </cell>
        </row>
        <row r="28934">
          <cell r="A28934">
            <v>45228</v>
          </cell>
          <cell r="B28934">
            <v>0.39583333333333331</v>
          </cell>
        </row>
        <row r="28935">
          <cell r="A28935">
            <v>45228</v>
          </cell>
          <cell r="B28935">
            <v>0.40625</v>
          </cell>
        </row>
        <row r="28936">
          <cell r="A28936">
            <v>45228</v>
          </cell>
          <cell r="B28936">
            <v>0.41666666666666669</v>
          </cell>
        </row>
        <row r="28937">
          <cell r="A28937">
            <v>45228</v>
          </cell>
          <cell r="B28937">
            <v>0.42708333333333331</v>
          </cell>
        </row>
        <row r="28938">
          <cell r="A28938">
            <v>45228</v>
          </cell>
          <cell r="B28938">
            <v>0.4375</v>
          </cell>
        </row>
        <row r="28939">
          <cell r="A28939">
            <v>45228</v>
          </cell>
          <cell r="B28939">
            <v>0.44791666666666669</v>
          </cell>
        </row>
        <row r="28940">
          <cell r="A28940">
            <v>45228</v>
          </cell>
          <cell r="B28940">
            <v>0.45833333333333331</v>
          </cell>
        </row>
        <row r="28941">
          <cell r="A28941">
            <v>45228</v>
          </cell>
          <cell r="B28941">
            <v>0.46875</v>
          </cell>
        </row>
        <row r="28942">
          <cell r="A28942">
            <v>45228</v>
          </cell>
          <cell r="B28942">
            <v>0.47916666666666669</v>
          </cell>
        </row>
        <row r="28943">
          <cell r="A28943">
            <v>45228</v>
          </cell>
          <cell r="B28943">
            <v>0.48958333333333331</v>
          </cell>
        </row>
        <row r="28944">
          <cell r="A28944">
            <v>45228</v>
          </cell>
          <cell r="B28944">
            <v>0.5</v>
          </cell>
        </row>
        <row r="28945">
          <cell r="A28945">
            <v>45228</v>
          </cell>
          <cell r="B28945">
            <v>0.51041666666666663</v>
          </cell>
        </row>
        <row r="28946">
          <cell r="A28946">
            <v>45228</v>
          </cell>
          <cell r="B28946">
            <v>0.52083333333333337</v>
          </cell>
        </row>
        <row r="28947">
          <cell r="A28947">
            <v>45228</v>
          </cell>
          <cell r="B28947">
            <v>0.53125</v>
          </cell>
        </row>
        <row r="28948">
          <cell r="A28948">
            <v>45228</v>
          </cell>
          <cell r="B28948">
            <v>0.54166666666666663</v>
          </cell>
        </row>
        <row r="28949">
          <cell r="A28949">
            <v>45228</v>
          </cell>
          <cell r="B28949">
            <v>0.55208333333333337</v>
          </cell>
        </row>
        <row r="28950">
          <cell r="A28950">
            <v>45228</v>
          </cell>
          <cell r="B28950">
            <v>0.5625</v>
          </cell>
        </row>
        <row r="28951">
          <cell r="A28951">
            <v>45228</v>
          </cell>
          <cell r="B28951">
            <v>0.57291666666666663</v>
          </cell>
        </row>
        <row r="28952">
          <cell r="A28952">
            <v>45228</v>
          </cell>
          <cell r="B28952">
            <v>0.58333333333333337</v>
          </cell>
        </row>
        <row r="28953">
          <cell r="A28953">
            <v>45228</v>
          </cell>
          <cell r="B28953">
            <v>0.59375</v>
          </cell>
        </row>
        <row r="28954">
          <cell r="A28954">
            <v>45228</v>
          </cell>
          <cell r="B28954">
            <v>0.60416666666666663</v>
          </cell>
        </row>
        <row r="28955">
          <cell r="A28955">
            <v>45228</v>
          </cell>
          <cell r="B28955">
            <v>0.61458333333333337</v>
          </cell>
        </row>
        <row r="28956">
          <cell r="A28956">
            <v>45228</v>
          </cell>
          <cell r="B28956">
            <v>0.625</v>
          </cell>
        </row>
        <row r="28957">
          <cell r="A28957">
            <v>45228</v>
          </cell>
          <cell r="B28957">
            <v>0.63541666666666663</v>
          </cell>
        </row>
        <row r="28958">
          <cell r="A28958">
            <v>45228</v>
          </cell>
          <cell r="B28958">
            <v>0.64583333333333337</v>
          </cell>
        </row>
        <row r="28959">
          <cell r="A28959">
            <v>45228</v>
          </cell>
          <cell r="B28959">
            <v>0.65625</v>
          </cell>
        </row>
        <row r="28960">
          <cell r="A28960">
            <v>45228</v>
          </cell>
          <cell r="B28960">
            <v>0.66666666666666663</v>
          </cell>
        </row>
        <row r="28961">
          <cell r="A28961">
            <v>45228</v>
          </cell>
          <cell r="B28961">
            <v>0.67708333333333337</v>
          </cell>
        </row>
        <row r="28962">
          <cell r="A28962">
            <v>45228</v>
          </cell>
          <cell r="B28962">
            <v>0.6875</v>
          </cell>
        </row>
        <row r="28963">
          <cell r="A28963">
            <v>45228</v>
          </cell>
          <cell r="B28963">
            <v>0.69791666666666663</v>
          </cell>
        </row>
        <row r="28964">
          <cell r="A28964">
            <v>45228</v>
          </cell>
          <cell r="B28964">
            <v>0.70833333333333337</v>
          </cell>
        </row>
        <row r="28965">
          <cell r="A28965">
            <v>45228</v>
          </cell>
          <cell r="B28965">
            <v>0.71875</v>
          </cell>
        </row>
        <row r="28966">
          <cell r="A28966">
            <v>45228</v>
          </cell>
          <cell r="B28966">
            <v>0.72916666666666663</v>
          </cell>
        </row>
        <row r="28967">
          <cell r="A28967">
            <v>45228</v>
          </cell>
          <cell r="B28967">
            <v>0.73958333333333337</v>
          </cell>
        </row>
        <row r="28968">
          <cell r="A28968">
            <v>45228</v>
          </cell>
          <cell r="B28968">
            <v>0.75</v>
          </cell>
        </row>
        <row r="28969">
          <cell r="A28969">
            <v>45228</v>
          </cell>
          <cell r="B28969">
            <v>0.76041666666666663</v>
          </cell>
        </row>
        <row r="28970">
          <cell r="A28970">
            <v>45228</v>
          </cell>
          <cell r="B28970">
            <v>0.77083333333333337</v>
          </cell>
        </row>
        <row r="28971">
          <cell r="A28971">
            <v>45228</v>
          </cell>
          <cell r="B28971">
            <v>0.78125</v>
          </cell>
        </row>
        <row r="28972">
          <cell r="A28972">
            <v>45228</v>
          </cell>
          <cell r="B28972">
            <v>0.79166666666666663</v>
          </cell>
        </row>
        <row r="28973">
          <cell r="A28973">
            <v>45228</v>
          </cell>
          <cell r="B28973">
            <v>0.80208333333333337</v>
          </cell>
        </row>
        <row r="28974">
          <cell r="A28974">
            <v>45228</v>
          </cell>
          <cell r="B28974">
            <v>0.8125</v>
          </cell>
        </row>
        <row r="28975">
          <cell r="A28975">
            <v>45228</v>
          </cell>
          <cell r="B28975">
            <v>0.82291666666666663</v>
          </cell>
        </row>
        <row r="28976">
          <cell r="A28976">
            <v>45228</v>
          </cell>
          <cell r="B28976">
            <v>0.83333333333333337</v>
          </cell>
        </row>
        <row r="28977">
          <cell r="A28977">
            <v>45228</v>
          </cell>
          <cell r="B28977">
            <v>0.84375</v>
          </cell>
        </row>
        <row r="28978">
          <cell r="A28978">
            <v>45228</v>
          </cell>
          <cell r="B28978">
            <v>0.85416666666666663</v>
          </cell>
        </row>
        <row r="28979">
          <cell r="A28979">
            <v>45228</v>
          </cell>
          <cell r="B28979">
            <v>0.86458333333333337</v>
          </cell>
        </row>
        <row r="28980">
          <cell r="A28980">
            <v>45228</v>
          </cell>
          <cell r="B28980">
            <v>0.875</v>
          </cell>
        </row>
        <row r="28981">
          <cell r="A28981">
            <v>45228</v>
          </cell>
          <cell r="B28981">
            <v>0.88541666666666663</v>
          </cell>
        </row>
        <row r="28982">
          <cell r="A28982">
            <v>45228</v>
          </cell>
          <cell r="B28982">
            <v>0.89583333333333337</v>
          </cell>
        </row>
        <row r="28983">
          <cell r="A28983">
            <v>45228</v>
          </cell>
          <cell r="B28983">
            <v>0.90625</v>
          </cell>
        </row>
        <row r="28984">
          <cell r="A28984">
            <v>45228</v>
          </cell>
          <cell r="B28984">
            <v>0.91666666666666663</v>
          </cell>
        </row>
        <row r="28985">
          <cell r="A28985">
            <v>45228</v>
          </cell>
          <cell r="B28985">
            <v>0.92708333333333337</v>
          </cell>
        </row>
        <row r="28986">
          <cell r="A28986">
            <v>45228</v>
          </cell>
          <cell r="B28986">
            <v>0.9375</v>
          </cell>
        </row>
        <row r="28987">
          <cell r="A28987">
            <v>45228</v>
          </cell>
          <cell r="B28987">
            <v>0.94791666666666663</v>
          </cell>
        </row>
        <row r="28988">
          <cell r="A28988">
            <v>45228</v>
          </cell>
          <cell r="B28988">
            <v>0.95833333333333337</v>
          </cell>
        </row>
        <row r="28989">
          <cell r="A28989">
            <v>45228</v>
          </cell>
          <cell r="B28989">
            <v>0.96875</v>
          </cell>
        </row>
        <row r="28990">
          <cell r="A28990">
            <v>45228</v>
          </cell>
          <cell r="B28990">
            <v>0.97916666666666663</v>
          </cell>
        </row>
        <row r="28991">
          <cell r="A28991">
            <v>45228</v>
          </cell>
          <cell r="B28991">
            <v>0.98958333333333337</v>
          </cell>
        </row>
        <row r="28992">
          <cell r="A28992">
            <v>45228</v>
          </cell>
          <cell r="B28992">
            <v>0</v>
          </cell>
        </row>
        <row r="28993">
          <cell r="A28993">
            <v>45228</v>
          </cell>
          <cell r="B28993">
            <v>1.0416666666666666E-2</v>
          </cell>
        </row>
        <row r="28994">
          <cell r="A28994">
            <v>45228</v>
          </cell>
          <cell r="B28994">
            <v>2.0833333333333332E-2</v>
          </cell>
        </row>
        <row r="28995">
          <cell r="A28995">
            <v>45228</v>
          </cell>
          <cell r="B28995">
            <v>3.125E-2</v>
          </cell>
        </row>
        <row r="28996">
          <cell r="A28996">
            <v>45229</v>
          </cell>
          <cell r="B28996">
            <v>4.1666666666666664E-2</v>
          </cell>
        </row>
        <row r="28997">
          <cell r="A28997">
            <v>45229</v>
          </cell>
          <cell r="B28997">
            <v>5.2083333333333336E-2</v>
          </cell>
        </row>
        <row r="28998">
          <cell r="A28998">
            <v>45229</v>
          </cell>
          <cell r="B28998">
            <v>6.25E-2</v>
          </cell>
        </row>
        <row r="28999">
          <cell r="A28999">
            <v>45229</v>
          </cell>
          <cell r="B28999">
            <v>7.2916666666666671E-2</v>
          </cell>
        </row>
        <row r="29000">
          <cell r="A29000">
            <v>45229</v>
          </cell>
          <cell r="B29000">
            <v>8.3333333333333329E-2</v>
          </cell>
        </row>
        <row r="29001">
          <cell r="A29001">
            <v>45229</v>
          </cell>
          <cell r="B29001">
            <v>9.375E-2</v>
          </cell>
        </row>
        <row r="29002">
          <cell r="A29002">
            <v>45229</v>
          </cell>
          <cell r="B29002">
            <v>0.10416666666666667</v>
          </cell>
        </row>
        <row r="29003">
          <cell r="A29003">
            <v>45229</v>
          </cell>
          <cell r="B29003">
            <v>0.11458333333333333</v>
          </cell>
        </row>
        <row r="29004">
          <cell r="A29004">
            <v>45229</v>
          </cell>
          <cell r="B29004">
            <v>0.125</v>
          </cell>
        </row>
        <row r="29005">
          <cell r="A29005">
            <v>45229</v>
          </cell>
          <cell r="B29005">
            <v>9.375E-2</v>
          </cell>
        </row>
        <row r="29006">
          <cell r="A29006">
            <v>45229</v>
          </cell>
          <cell r="B29006">
            <v>0.10416666666666667</v>
          </cell>
        </row>
        <row r="29007">
          <cell r="A29007">
            <v>45229</v>
          </cell>
          <cell r="B29007">
            <v>0.11458333333333333</v>
          </cell>
        </row>
        <row r="29008">
          <cell r="A29008">
            <v>45229</v>
          </cell>
          <cell r="B29008">
            <v>0.125</v>
          </cell>
        </row>
        <row r="29009">
          <cell r="A29009">
            <v>45229</v>
          </cell>
          <cell r="B29009">
            <v>0.13541666666666666</v>
          </cell>
        </row>
        <row r="29010">
          <cell r="A29010">
            <v>45229</v>
          </cell>
          <cell r="B29010">
            <v>0.14583333333333334</v>
          </cell>
        </row>
        <row r="29011">
          <cell r="A29011">
            <v>45229</v>
          </cell>
          <cell r="B29011">
            <v>0.15625</v>
          </cell>
        </row>
        <row r="29012">
          <cell r="A29012">
            <v>45229</v>
          </cell>
          <cell r="B29012">
            <v>0.16666666666666666</v>
          </cell>
        </row>
        <row r="29013">
          <cell r="A29013">
            <v>45229</v>
          </cell>
          <cell r="B29013">
            <v>0.17708333333333334</v>
          </cell>
        </row>
        <row r="29014">
          <cell r="A29014">
            <v>45229</v>
          </cell>
          <cell r="B29014">
            <v>0.1875</v>
          </cell>
        </row>
        <row r="29015">
          <cell r="A29015">
            <v>45229</v>
          </cell>
          <cell r="B29015">
            <v>0.19791666666666666</v>
          </cell>
        </row>
        <row r="29016">
          <cell r="A29016">
            <v>45229</v>
          </cell>
          <cell r="B29016">
            <v>0.20833333333333334</v>
          </cell>
        </row>
        <row r="29017">
          <cell r="A29017">
            <v>45229</v>
          </cell>
          <cell r="B29017">
            <v>0.21875</v>
          </cell>
        </row>
        <row r="29018">
          <cell r="A29018">
            <v>45229</v>
          </cell>
          <cell r="B29018">
            <v>0.22916666666666666</v>
          </cell>
        </row>
        <row r="29019">
          <cell r="A29019">
            <v>45229</v>
          </cell>
          <cell r="B29019">
            <v>0.23958333333333334</v>
          </cell>
        </row>
        <row r="29020">
          <cell r="A29020">
            <v>45229</v>
          </cell>
          <cell r="B29020">
            <v>0.25</v>
          </cell>
        </row>
        <row r="29021">
          <cell r="A29021">
            <v>45229</v>
          </cell>
          <cell r="B29021">
            <v>0.26041666666666669</v>
          </cell>
        </row>
        <row r="29022">
          <cell r="A29022">
            <v>45229</v>
          </cell>
          <cell r="B29022">
            <v>0.27083333333333331</v>
          </cell>
        </row>
        <row r="29023">
          <cell r="A29023">
            <v>45229</v>
          </cell>
          <cell r="B29023">
            <v>0.28125</v>
          </cell>
        </row>
        <row r="29024">
          <cell r="A29024">
            <v>45229</v>
          </cell>
          <cell r="B29024">
            <v>0.29166666666666669</v>
          </cell>
        </row>
        <row r="29025">
          <cell r="A29025">
            <v>45229</v>
          </cell>
          <cell r="B29025">
            <v>0.30208333333333331</v>
          </cell>
        </row>
        <row r="29026">
          <cell r="A29026">
            <v>45229</v>
          </cell>
          <cell r="B29026">
            <v>0.3125</v>
          </cell>
        </row>
        <row r="29027">
          <cell r="A29027">
            <v>45229</v>
          </cell>
          <cell r="B29027">
            <v>0.32291666666666669</v>
          </cell>
        </row>
        <row r="29028">
          <cell r="A29028">
            <v>45229</v>
          </cell>
          <cell r="B29028">
            <v>0.33333333333333331</v>
          </cell>
        </row>
        <row r="29029">
          <cell r="A29029">
            <v>45229</v>
          </cell>
          <cell r="B29029">
            <v>0.34375</v>
          </cell>
        </row>
        <row r="29030">
          <cell r="A29030">
            <v>45229</v>
          </cell>
          <cell r="B29030">
            <v>0.35416666666666669</v>
          </cell>
        </row>
        <row r="29031">
          <cell r="A29031">
            <v>45229</v>
          </cell>
          <cell r="B29031">
            <v>0.36458333333333331</v>
          </cell>
        </row>
        <row r="29032">
          <cell r="A29032">
            <v>45229</v>
          </cell>
          <cell r="B29032">
            <v>0.375</v>
          </cell>
        </row>
        <row r="29033">
          <cell r="A29033">
            <v>45229</v>
          </cell>
          <cell r="B29033">
            <v>0.38541666666666669</v>
          </cell>
        </row>
        <row r="29034">
          <cell r="A29034">
            <v>45229</v>
          </cell>
          <cell r="B29034">
            <v>0.39583333333333331</v>
          </cell>
        </row>
        <row r="29035">
          <cell r="A29035">
            <v>45229</v>
          </cell>
          <cell r="B29035">
            <v>0.40625</v>
          </cell>
        </row>
        <row r="29036">
          <cell r="A29036">
            <v>45229</v>
          </cell>
          <cell r="B29036">
            <v>0.41666666666666669</v>
          </cell>
        </row>
        <row r="29037">
          <cell r="A29037">
            <v>45229</v>
          </cell>
          <cell r="B29037">
            <v>0.42708333333333331</v>
          </cell>
        </row>
        <row r="29038">
          <cell r="A29038">
            <v>45229</v>
          </cell>
          <cell r="B29038">
            <v>0.4375</v>
          </cell>
        </row>
        <row r="29039">
          <cell r="A29039">
            <v>45229</v>
          </cell>
          <cell r="B29039">
            <v>0.44791666666666669</v>
          </cell>
        </row>
        <row r="29040">
          <cell r="A29040">
            <v>45229</v>
          </cell>
          <cell r="B29040">
            <v>0.45833333333333331</v>
          </cell>
        </row>
        <row r="29041">
          <cell r="A29041">
            <v>45229</v>
          </cell>
          <cell r="B29041">
            <v>0.46875</v>
          </cell>
        </row>
        <row r="29042">
          <cell r="A29042">
            <v>45229</v>
          </cell>
          <cell r="B29042">
            <v>0.47916666666666669</v>
          </cell>
        </row>
        <row r="29043">
          <cell r="A29043">
            <v>45229</v>
          </cell>
          <cell r="B29043">
            <v>0.48958333333333331</v>
          </cell>
        </row>
        <row r="29044">
          <cell r="A29044">
            <v>45229</v>
          </cell>
          <cell r="B29044">
            <v>0.5</v>
          </cell>
        </row>
        <row r="29045">
          <cell r="A29045">
            <v>45229</v>
          </cell>
          <cell r="B29045">
            <v>0.51041666666666663</v>
          </cell>
        </row>
        <row r="29046">
          <cell r="A29046">
            <v>45229</v>
          </cell>
          <cell r="B29046">
            <v>0.52083333333333337</v>
          </cell>
        </row>
        <row r="29047">
          <cell r="A29047">
            <v>45229</v>
          </cell>
          <cell r="B29047">
            <v>0.53125</v>
          </cell>
        </row>
        <row r="29048">
          <cell r="A29048">
            <v>45229</v>
          </cell>
          <cell r="B29048">
            <v>0.54166666666666663</v>
          </cell>
        </row>
        <row r="29049">
          <cell r="A29049">
            <v>45229</v>
          </cell>
          <cell r="B29049">
            <v>0.55208333333333337</v>
          </cell>
        </row>
        <row r="29050">
          <cell r="A29050">
            <v>45229</v>
          </cell>
          <cell r="B29050">
            <v>0.5625</v>
          </cell>
        </row>
        <row r="29051">
          <cell r="A29051">
            <v>45229</v>
          </cell>
          <cell r="B29051">
            <v>0.57291666666666663</v>
          </cell>
        </row>
        <row r="29052">
          <cell r="A29052">
            <v>45229</v>
          </cell>
          <cell r="B29052">
            <v>0.58333333333333337</v>
          </cell>
        </row>
        <row r="29053">
          <cell r="A29053">
            <v>45229</v>
          </cell>
          <cell r="B29053">
            <v>0.59375</v>
          </cell>
        </row>
        <row r="29054">
          <cell r="A29054">
            <v>45229</v>
          </cell>
          <cell r="B29054">
            <v>0.60416666666666663</v>
          </cell>
        </row>
        <row r="29055">
          <cell r="A29055">
            <v>45229</v>
          </cell>
          <cell r="B29055">
            <v>0.61458333333333337</v>
          </cell>
        </row>
        <row r="29056">
          <cell r="A29056">
            <v>45229</v>
          </cell>
          <cell r="B29056">
            <v>0.625</v>
          </cell>
        </row>
        <row r="29057">
          <cell r="A29057">
            <v>45229</v>
          </cell>
          <cell r="B29057">
            <v>0.63541666666666663</v>
          </cell>
        </row>
        <row r="29058">
          <cell r="A29058">
            <v>45229</v>
          </cell>
          <cell r="B29058">
            <v>0.64583333333333337</v>
          </cell>
        </row>
        <row r="29059">
          <cell r="A29059">
            <v>45229</v>
          </cell>
          <cell r="B29059">
            <v>0.65625</v>
          </cell>
        </row>
        <row r="29060">
          <cell r="A29060">
            <v>45229</v>
          </cell>
          <cell r="B29060">
            <v>0.66666666666666663</v>
          </cell>
        </row>
        <row r="29061">
          <cell r="A29061">
            <v>45229</v>
          </cell>
          <cell r="B29061">
            <v>0.67708333333333337</v>
          </cell>
        </row>
        <row r="29062">
          <cell r="A29062">
            <v>45229</v>
          </cell>
          <cell r="B29062">
            <v>0.6875</v>
          </cell>
        </row>
        <row r="29063">
          <cell r="A29063">
            <v>45229</v>
          </cell>
          <cell r="B29063">
            <v>0.69791666666666663</v>
          </cell>
        </row>
        <row r="29064">
          <cell r="A29064">
            <v>45229</v>
          </cell>
          <cell r="B29064">
            <v>0.70833333333333337</v>
          </cell>
        </row>
        <row r="29065">
          <cell r="A29065">
            <v>45229</v>
          </cell>
          <cell r="B29065">
            <v>0.71875</v>
          </cell>
        </row>
        <row r="29066">
          <cell r="A29066">
            <v>45229</v>
          </cell>
          <cell r="B29066">
            <v>0.72916666666666663</v>
          </cell>
        </row>
        <row r="29067">
          <cell r="A29067">
            <v>45229</v>
          </cell>
          <cell r="B29067">
            <v>0.73958333333333337</v>
          </cell>
        </row>
        <row r="29068">
          <cell r="A29068">
            <v>45229</v>
          </cell>
          <cell r="B29068">
            <v>0.75</v>
          </cell>
        </row>
        <row r="29069">
          <cell r="A29069">
            <v>45229</v>
          </cell>
          <cell r="B29069">
            <v>0.76041666666666663</v>
          </cell>
        </row>
        <row r="29070">
          <cell r="A29070">
            <v>45229</v>
          </cell>
          <cell r="B29070">
            <v>0.77083333333333337</v>
          </cell>
        </row>
        <row r="29071">
          <cell r="A29071">
            <v>45229</v>
          </cell>
          <cell r="B29071">
            <v>0.78125</v>
          </cell>
        </row>
        <row r="29072">
          <cell r="A29072">
            <v>45229</v>
          </cell>
          <cell r="B29072">
            <v>0.79166666666666663</v>
          </cell>
        </row>
        <row r="29073">
          <cell r="A29073">
            <v>45229</v>
          </cell>
          <cell r="B29073">
            <v>0.80208333333333337</v>
          </cell>
        </row>
        <row r="29074">
          <cell r="A29074">
            <v>45229</v>
          </cell>
          <cell r="B29074">
            <v>0.8125</v>
          </cell>
        </row>
        <row r="29075">
          <cell r="A29075">
            <v>45229</v>
          </cell>
          <cell r="B29075">
            <v>0.82291666666666663</v>
          </cell>
        </row>
        <row r="29076">
          <cell r="A29076">
            <v>45229</v>
          </cell>
          <cell r="B29076">
            <v>0.83333333333333337</v>
          </cell>
        </row>
        <row r="29077">
          <cell r="A29077">
            <v>45229</v>
          </cell>
          <cell r="B29077">
            <v>0.84375</v>
          </cell>
        </row>
        <row r="29078">
          <cell r="A29078">
            <v>45229</v>
          </cell>
          <cell r="B29078">
            <v>0.85416666666666663</v>
          </cell>
        </row>
        <row r="29079">
          <cell r="A29079">
            <v>45229</v>
          </cell>
          <cell r="B29079">
            <v>0.86458333333333337</v>
          </cell>
        </row>
        <row r="29080">
          <cell r="A29080">
            <v>45229</v>
          </cell>
          <cell r="B29080">
            <v>0.875</v>
          </cell>
        </row>
        <row r="29081">
          <cell r="A29081">
            <v>45229</v>
          </cell>
          <cell r="B29081">
            <v>0.88541666666666663</v>
          </cell>
        </row>
        <row r="29082">
          <cell r="A29082">
            <v>45229</v>
          </cell>
          <cell r="B29082">
            <v>0.89583333333333337</v>
          </cell>
        </row>
        <row r="29083">
          <cell r="A29083">
            <v>45229</v>
          </cell>
          <cell r="B29083">
            <v>0.90625</v>
          </cell>
        </row>
        <row r="29084">
          <cell r="A29084">
            <v>45229</v>
          </cell>
          <cell r="B29084">
            <v>0.91666666666666663</v>
          </cell>
        </row>
        <row r="29085">
          <cell r="A29085">
            <v>45229</v>
          </cell>
          <cell r="B29085">
            <v>0.92708333333333337</v>
          </cell>
        </row>
        <row r="29086">
          <cell r="A29086">
            <v>45229</v>
          </cell>
          <cell r="B29086">
            <v>0.9375</v>
          </cell>
        </row>
        <row r="29087">
          <cell r="A29087">
            <v>45229</v>
          </cell>
          <cell r="B29087">
            <v>0.94791666666666663</v>
          </cell>
        </row>
        <row r="29088">
          <cell r="A29088">
            <v>45229</v>
          </cell>
          <cell r="B29088">
            <v>0.95833333333333337</v>
          </cell>
        </row>
        <row r="29089">
          <cell r="A29089">
            <v>45229</v>
          </cell>
          <cell r="B29089">
            <v>0.96875</v>
          </cell>
        </row>
        <row r="29090">
          <cell r="A29090">
            <v>45229</v>
          </cell>
          <cell r="B29090">
            <v>0.97916666666666663</v>
          </cell>
        </row>
        <row r="29091">
          <cell r="A29091">
            <v>45229</v>
          </cell>
          <cell r="B29091">
            <v>0.98958333333333337</v>
          </cell>
        </row>
        <row r="29092">
          <cell r="A29092">
            <v>45230</v>
          </cell>
          <cell r="B29092">
            <v>0</v>
          </cell>
        </row>
        <row r="29093">
          <cell r="A29093">
            <v>45230</v>
          </cell>
          <cell r="B29093">
            <v>1.0416666666666666E-2</v>
          </cell>
        </row>
        <row r="29094">
          <cell r="A29094">
            <v>45230</v>
          </cell>
          <cell r="B29094">
            <v>2.0833333333333332E-2</v>
          </cell>
        </row>
        <row r="29095">
          <cell r="A29095">
            <v>45230</v>
          </cell>
          <cell r="B29095">
            <v>3.125E-2</v>
          </cell>
        </row>
        <row r="29096">
          <cell r="A29096">
            <v>45230</v>
          </cell>
          <cell r="B29096">
            <v>4.1666666666666664E-2</v>
          </cell>
        </row>
        <row r="29097">
          <cell r="A29097">
            <v>45230</v>
          </cell>
          <cell r="B29097">
            <v>5.2083333333333336E-2</v>
          </cell>
        </row>
        <row r="29098">
          <cell r="A29098">
            <v>45230</v>
          </cell>
          <cell r="B29098">
            <v>6.25E-2</v>
          </cell>
        </row>
        <row r="29099">
          <cell r="A29099">
            <v>45230</v>
          </cell>
          <cell r="B29099">
            <v>7.2916666666666671E-2</v>
          </cell>
        </row>
        <row r="29100">
          <cell r="A29100">
            <v>45230</v>
          </cell>
          <cell r="B29100">
            <v>8.3333333333333329E-2</v>
          </cell>
        </row>
        <row r="29101">
          <cell r="A29101">
            <v>45230</v>
          </cell>
          <cell r="B29101">
            <v>9.375E-2</v>
          </cell>
        </row>
        <row r="29102">
          <cell r="A29102">
            <v>45230</v>
          </cell>
          <cell r="B29102">
            <v>0.10416666666666667</v>
          </cell>
        </row>
        <row r="29103">
          <cell r="A29103">
            <v>45230</v>
          </cell>
          <cell r="B29103">
            <v>0.11458333333333333</v>
          </cell>
        </row>
        <row r="29104">
          <cell r="A29104">
            <v>45230</v>
          </cell>
          <cell r="B29104">
            <v>0.125</v>
          </cell>
        </row>
        <row r="29105">
          <cell r="A29105">
            <v>45230</v>
          </cell>
          <cell r="B29105">
            <v>0.13541666666666666</v>
          </cell>
        </row>
        <row r="29106">
          <cell r="A29106">
            <v>45230</v>
          </cell>
          <cell r="B29106">
            <v>0.14583333333333334</v>
          </cell>
        </row>
        <row r="29107">
          <cell r="A29107">
            <v>45230</v>
          </cell>
          <cell r="B29107">
            <v>0.15625</v>
          </cell>
        </row>
        <row r="29108">
          <cell r="A29108">
            <v>45230</v>
          </cell>
          <cell r="B29108">
            <v>0.16666666666666666</v>
          </cell>
        </row>
        <row r="29109">
          <cell r="A29109">
            <v>45230</v>
          </cell>
          <cell r="B29109">
            <v>0.17708333333333334</v>
          </cell>
        </row>
        <row r="29110">
          <cell r="A29110">
            <v>45230</v>
          </cell>
          <cell r="B29110">
            <v>0.1875</v>
          </cell>
        </row>
        <row r="29111">
          <cell r="A29111">
            <v>45230</v>
          </cell>
          <cell r="B29111">
            <v>0.19791666666666666</v>
          </cell>
        </row>
        <row r="29112">
          <cell r="A29112">
            <v>45230</v>
          </cell>
          <cell r="B29112">
            <v>0.20833333333333334</v>
          </cell>
        </row>
        <row r="29113">
          <cell r="A29113">
            <v>45230</v>
          </cell>
          <cell r="B29113">
            <v>0.21875</v>
          </cell>
        </row>
        <row r="29114">
          <cell r="A29114">
            <v>45230</v>
          </cell>
          <cell r="B29114">
            <v>0.22916666666666666</v>
          </cell>
        </row>
        <row r="29115">
          <cell r="A29115">
            <v>45230</v>
          </cell>
          <cell r="B29115">
            <v>0.23958333333333334</v>
          </cell>
        </row>
        <row r="29116">
          <cell r="A29116">
            <v>45230</v>
          </cell>
          <cell r="B29116">
            <v>0.25</v>
          </cell>
        </row>
        <row r="29117">
          <cell r="A29117">
            <v>45230</v>
          </cell>
          <cell r="B29117">
            <v>0.26041666666666669</v>
          </cell>
        </row>
        <row r="29118">
          <cell r="A29118">
            <v>45230</v>
          </cell>
          <cell r="B29118">
            <v>0.27083333333333331</v>
          </cell>
        </row>
        <row r="29119">
          <cell r="A29119">
            <v>45230</v>
          </cell>
          <cell r="B29119">
            <v>0.28125</v>
          </cell>
        </row>
        <row r="29120">
          <cell r="A29120">
            <v>45230</v>
          </cell>
          <cell r="B29120">
            <v>0.29166666666666669</v>
          </cell>
        </row>
        <row r="29121">
          <cell r="A29121">
            <v>45230</v>
          </cell>
          <cell r="B29121">
            <v>0.30208333333333331</v>
          </cell>
        </row>
        <row r="29122">
          <cell r="A29122">
            <v>45230</v>
          </cell>
          <cell r="B29122">
            <v>0.3125</v>
          </cell>
        </row>
        <row r="29123">
          <cell r="A29123">
            <v>45230</v>
          </cell>
          <cell r="B29123">
            <v>0.32291666666666669</v>
          </cell>
        </row>
        <row r="29124">
          <cell r="A29124">
            <v>45230</v>
          </cell>
          <cell r="B29124">
            <v>0.33333333333333331</v>
          </cell>
        </row>
        <row r="29125">
          <cell r="A29125">
            <v>45230</v>
          </cell>
          <cell r="B29125">
            <v>0.34375</v>
          </cell>
        </row>
        <row r="29126">
          <cell r="A29126">
            <v>45230</v>
          </cell>
          <cell r="B29126">
            <v>0.35416666666666669</v>
          </cell>
        </row>
        <row r="29127">
          <cell r="A29127">
            <v>45230</v>
          </cell>
          <cell r="B29127">
            <v>0.36458333333333331</v>
          </cell>
        </row>
        <row r="29128">
          <cell r="A29128">
            <v>45230</v>
          </cell>
          <cell r="B29128">
            <v>0.375</v>
          </cell>
        </row>
        <row r="29129">
          <cell r="A29129">
            <v>45230</v>
          </cell>
          <cell r="B29129">
            <v>0.38541666666666669</v>
          </cell>
        </row>
        <row r="29130">
          <cell r="A29130">
            <v>45230</v>
          </cell>
          <cell r="B29130">
            <v>0.39583333333333331</v>
          </cell>
        </row>
        <row r="29131">
          <cell r="A29131">
            <v>45230</v>
          </cell>
          <cell r="B29131">
            <v>0.40625</v>
          </cell>
        </row>
        <row r="29132">
          <cell r="A29132">
            <v>45230</v>
          </cell>
          <cell r="B29132">
            <v>0.41666666666666669</v>
          </cell>
        </row>
        <row r="29133">
          <cell r="A29133">
            <v>45230</v>
          </cell>
          <cell r="B29133">
            <v>0.42708333333333331</v>
          </cell>
        </row>
        <row r="29134">
          <cell r="A29134">
            <v>45230</v>
          </cell>
          <cell r="B29134">
            <v>0.4375</v>
          </cell>
        </row>
        <row r="29135">
          <cell r="A29135">
            <v>45230</v>
          </cell>
          <cell r="B29135">
            <v>0.44791666666666669</v>
          </cell>
        </row>
        <row r="29136">
          <cell r="A29136">
            <v>45230</v>
          </cell>
          <cell r="B29136">
            <v>0.45833333333333331</v>
          </cell>
        </row>
        <row r="29137">
          <cell r="A29137">
            <v>45230</v>
          </cell>
          <cell r="B29137">
            <v>0.46875</v>
          </cell>
        </row>
        <row r="29138">
          <cell r="A29138">
            <v>45230</v>
          </cell>
          <cell r="B29138">
            <v>0.47916666666666669</v>
          </cell>
        </row>
        <row r="29139">
          <cell r="A29139">
            <v>45230</v>
          </cell>
          <cell r="B29139">
            <v>0.48958333333333331</v>
          </cell>
        </row>
        <row r="29140">
          <cell r="A29140">
            <v>45230</v>
          </cell>
          <cell r="B29140">
            <v>0.5</v>
          </cell>
        </row>
        <row r="29141">
          <cell r="A29141">
            <v>45230</v>
          </cell>
          <cell r="B29141">
            <v>0.51041666666666663</v>
          </cell>
        </row>
        <row r="29142">
          <cell r="A29142">
            <v>45230</v>
          </cell>
          <cell r="B29142">
            <v>0.52083333333333337</v>
          </cell>
        </row>
        <row r="29143">
          <cell r="A29143">
            <v>45230</v>
          </cell>
          <cell r="B29143">
            <v>0.53125</v>
          </cell>
        </row>
        <row r="29144">
          <cell r="A29144">
            <v>45230</v>
          </cell>
          <cell r="B29144">
            <v>0.54166666666666663</v>
          </cell>
        </row>
        <row r="29145">
          <cell r="A29145">
            <v>45230</v>
          </cell>
          <cell r="B29145">
            <v>0.55208333333333337</v>
          </cell>
        </row>
        <row r="29146">
          <cell r="A29146">
            <v>45230</v>
          </cell>
          <cell r="B29146">
            <v>0.5625</v>
          </cell>
        </row>
        <row r="29147">
          <cell r="A29147">
            <v>45230</v>
          </cell>
          <cell r="B29147">
            <v>0.57291666666666663</v>
          </cell>
        </row>
        <row r="29148">
          <cell r="A29148">
            <v>45230</v>
          </cell>
          <cell r="B29148">
            <v>0.58333333333333337</v>
          </cell>
        </row>
        <row r="29149">
          <cell r="A29149">
            <v>45230</v>
          </cell>
          <cell r="B29149">
            <v>0.59375</v>
          </cell>
        </row>
        <row r="29150">
          <cell r="A29150">
            <v>45230</v>
          </cell>
          <cell r="B29150">
            <v>0.60416666666666663</v>
          </cell>
        </row>
        <row r="29151">
          <cell r="A29151">
            <v>45230</v>
          </cell>
          <cell r="B29151">
            <v>0.61458333333333337</v>
          </cell>
        </row>
        <row r="29152">
          <cell r="A29152">
            <v>45230</v>
          </cell>
          <cell r="B29152">
            <v>0.625</v>
          </cell>
        </row>
        <row r="29153">
          <cell r="A29153">
            <v>45230</v>
          </cell>
          <cell r="B29153">
            <v>0.63541666666666663</v>
          </cell>
        </row>
        <row r="29154">
          <cell r="A29154">
            <v>45230</v>
          </cell>
          <cell r="B29154">
            <v>0.64583333333333337</v>
          </cell>
        </row>
        <row r="29155">
          <cell r="A29155">
            <v>45230</v>
          </cell>
          <cell r="B29155">
            <v>0.65625</v>
          </cell>
        </row>
        <row r="29156">
          <cell r="A29156">
            <v>45230</v>
          </cell>
          <cell r="B29156">
            <v>0.66666666666666663</v>
          </cell>
        </row>
        <row r="29157">
          <cell r="A29157">
            <v>45230</v>
          </cell>
          <cell r="B29157">
            <v>0.67708333333333337</v>
          </cell>
        </row>
        <row r="29158">
          <cell r="A29158">
            <v>45230</v>
          </cell>
          <cell r="B29158">
            <v>0.6875</v>
          </cell>
        </row>
        <row r="29159">
          <cell r="A29159">
            <v>45230</v>
          </cell>
          <cell r="B29159">
            <v>0.69791666666666663</v>
          </cell>
        </row>
        <row r="29160">
          <cell r="A29160">
            <v>45230</v>
          </cell>
          <cell r="B29160">
            <v>0.70833333333333337</v>
          </cell>
        </row>
        <row r="29161">
          <cell r="A29161">
            <v>45230</v>
          </cell>
          <cell r="B29161">
            <v>0.71875</v>
          </cell>
        </row>
        <row r="29162">
          <cell r="A29162">
            <v>45230</v>
          </cell>
          <cell r="B29162">
            <v>0.72916666666666663</v>
          </cell>
        </row>
        <row r="29163">
          <cell r="A29163">
            <v>45230</v>
          </cell>
          <cell r="B29163">
            <v>0.73958333333333337</v>
          </cell>
        </row>
        <row r="29164">
          <cell r="A29164">
            <v>45230</v>
          </cell>
          <cell r="B29164">
            <v>0.75</v>
          </cell>
        </row>
        <row r="29165">
          <cell r="A29165">
            <v>45230</v>
          </cell>
          <cell r="B29165">
            <v>0.76041666666666663</v>
          </cell>
        </row>
        <row r="29166">
          <cell r="A29166">
            <v>45230</v>
          </cell>
          <cell r="B29166">
            <v>0.77083333333333337</v>
          </cell>
        </row>
        <row r="29167">
          <cell r="A29167">
            <v>45230</v>
          </cell>
          <cell r="B29167">
            <v>0.78125</v>
          </cell>
        </row>
        <row r="29168">
          <cell r="A29168">
            <v>45230</v>
          </cell>
          <cell r="B29168">
            <v>0.79166666666666663</v>
          </cell>
        </row>
        <row r="29169">
          <cell r="A29169">
            <v>45230</v>
          </cell>
          <cell r="B29169">
            <v>0.80208333333333337</v>
          </cell>
        </row>
        <row r="29170">
          <cell r="A29170">
            <v>45230</v>
          </cell>
          <cell r="B29170">
            <v>0.8125</v>
          </cell>
        </row>
        <row r="29171">
          <cell r="A29171">
            <v>45230</v>
          </cell>
          <cell r="B29171">
            <v>0.82291666666666663</v>
          </cell>
        </row>
        <row r="29172">
          <cell r="A29172">
            <v>45230</v>
          </cell>
          <cell r="B29172">
            <v>0.83333333333333337</v>
          </cell>
        </row>
        <row r="29173">
          <cell r="A29173">
            <v>45230</v>
          </cell>
          <cell r="B29173">
            <v>0.84375</v>
          </cell>
        </row>
        <row r="29174">
          <cell r="A29174">
            <v>45230</v>
          </cell>
          <cell r="B29174">
            <v>0.85416666666666663</v>
          </cell>
        </row>
        <row r="29175">
          <cell r="A29175">
            <v>45230</v>
          </cell>
          <cell r="B29175">
            <v>0.86458333333333337</v>
          </cell>
        </row>
        <row r="29176">
          <cell r="A29176">
            <v>45230</v>
          </cell>
          <cell r="B29176">
            <v>0.875</v>
          </cell>
        </row>
        <row r="29177">
          <cell r="A29177">
            <v>45230</v>
          </cell>
          <cell r="B29177">
            <v>0.88541666666666663</v>
          </cell>
        </row>
        <row r="29178">
          <cell r="A29178">
            <v>45230</v>
          </cell>
          <cell r="B29178">
            <v>0.89583333333333337</v>
          </cell>
        </row>
        <row r="29179">
          <cell r="A29179">
            <v>45230</v>
          </cell>
          <cell r="B29179">
            <v>0.90625</v>
          </cell>
        </row>
        <row r="29180">
          <cell r="A29180">
            <v>45230</v>
          </cell>
          <cell r="B29180">
            <v>0.91666666666666663</v>
          </cell>
        </row>
        <row r="29181">
          <cell r="A29181">
            <v>45230</v>
          </cell>
          <cell r="B29181">
            <v>0.92708333333333337</v>
          </cell>
        </row>
        <row r="29182">
          <cell r="A29182">
            <v>45230</v>
          </cell>
          <cell r="B29182">
            <v>0.9375</v>
          </cell>
        </row>
        <row r="29183">
          <cell r="A29183">
            <v>45230</v>
          </cell>
          <cell r="B29183">
            <v>0.94791666666666663</v>
          </cell>
        </row>
        <row r="29184">
          <cell r="A29184">
            <v>45230</v>
          </cell>
          <cell r="B29184">
            <v>0.95833333333333337</v>
          </cell>
        </row>
        <row r="29185">
          <cell r="A29185">
            <v>45230</v>
          </cell>
          <cell r="B29185">
            <v>0.96875</v>
          </cell>
        </row>
        <row r="29186">
          <cell r="A29186">
            <v>45230</v>
          </cell>
          <cell r="B29186">
            <v>0.97916666666666663</v>
          </cell>
        </row>
        <row r="29187">
          <cell r="A29187">
            <v>45230</v>
          </cell>
          <cell r="B29187">
            <v>0.98958333333333337</v>
          </cell>
        </row>
        <row r="29188">
          <cell r="A29188">
            <v>45231</v>
          </cell>
          <cell r="B29188">
            <v>0</v>
          </cell>
        </row>
        <row r="29189">
          <cell r="A29189">
            <v>45231</v>
          </cell>
          <cell r="B29189">
            <v>1.0416666666666666E-2</v>
          </cell>
        </row>
        <row r="29190">
          <cell r="A29190">
            <v>45231</v>
          </cell>
          <cell r="B29190">
            <v>2.0833333333333332E-2</v>
          </cell>
        </row>
        <row r="29191">
          <cell r="A29191">
            <v>45231</v>
          </cell>
          <cell r="B29191">
            <v>3.125E-2</v>
          </cell>
        </row>
        <row r="29192">
          <cell r="A29192">
            <v>45231</v>
          </cell>
          <cell r="B29192">
            <v>4.1666666666666664E-2</v>
          </cell>
        </row>
        <row r="29193">
          <cell r="A29193">
            <v>45231</v>
          </cell>
          <cell r="B29193">
            <v>5.2083333333333336E-2</v>
          </cell>
        </row>
        <row r="29194">
          <cell r="A29194">
            <v>45231</v>
          </cell>
          <cell r="B29194">
            <v>6.25E-2</v>
          </cell>
        </row>
        <row r="29195">
          <cell r="A29195">
            <v>45231</v>
          </cell>
          <cell r="B29195">
            <v>7.2916666666666671E-2</v>
          </cell>
        </row>
        <row r="29196">
          <cell r="A29196">
            <v>45231</v>
          </cell>
          <cell r="B29196">
            <v>8.3333333333333329E-2</v>
          </cell>
        </row>
        <row r="29197">
          <cell r="A29197">
            <v>45231</v>
          </cell>
          <cell r="B29197">
            <v>9.375E-2</v>
          </cell>
        </row>
        <row r="29198">
          <cell r="A29198">
            <v>45231</v>
          </cell>
          <cell r="B29198">
            <v>0.10416666666666667</v>
          </cell>
        </row>
        <row r="29199">
          <cell r="A29199">
            <v>45231</v>
          </cell>
          <cell r="B29199">
            <v>0.11458333333333333</v>
          </cell>
        </row>
        <row r="29200">
          <cell r="A29200">
            <v>45231</v>
          </cell>
          <cell r="B29200">
            <v>0.125</v>
          </cell>
        </row>
        <row r="29201">
          <cell r="A29201">
            <v>45231</v>
          </cell>
          <cell r="B29201">
            <v>0.13541666666666666</v>
          </cell>
        </row>
        <row r="29202">
          <cell r="A29202">
            <v>45231</v>
          </cell>
          <cell r="B29202">
            <v>0.14583333333333334</v>
          </cell>
        </row>
        <row r="29203">
          <cell r="A29203">
            <v>45231</v>
          </cell>
          <cell r="B29203">
            <v>0.15625</v>
          </cell>
        </row>
        <row r="29204">
          <cell r="A29204">
            <v>45231</v>
          </cell>
          <cell r="B29204">
            <v>0.16666666666666666</v>
          </cell>
        </row>
        <row r="29205">
          <cell r="A29205">
            <v>45231</v>
          </cell>
          <cell r="B29205">
            <v>0.17708333333333334</v>
          </cell>
        </row>
        <row r="29206">
          <cell r="A29206">
            <v>45231</v>
          </cell>
          <cell r="B29206">
            <v>0.1875</v>
          </cell>
        </row>
        <row r="29207">
          <cell r="A29207">
            <v>45231</v>
          </cell>
          <cell r="B29207">
            <v>0.19791666666666666</v>
          </cell>
        </row>
        <row r="29208">
          <cell r="A29208">
            <v>45231</v>
          </cell>
          <cell r="B29208">
            <v>0.20833333333333334</v>
          </cell>
        </row>
        <row r="29209">
          <cell r="A29209">
            <v>45231</v>
          </cell>
          <cell r="B29209">
            <v>0.21875</v>
          </cell>
        </row>
        <row r="29210">
          <cell r="A29210">
            <v>45231</v>
          </cell>
          <cell r="B29210">
            <v>0.22916666666666666</v>
          </cell>
        </row>
        <row r="29211">
          <cell r="A29211">
            <v>45231</v>
          </cell>
          <cell r="B29211">
            <v>0.23958333333333334</v>
          </cell>
        </row>
        <row r="29212">
          <cell r="A29212">
            <v>45231</v>
          </cell>
          <cell r="B29212">
            <v>0.25</v>
          </cell>
        </row>
        <row r="29213">
          <cell r="A29213">
            <v>45231</v>
          </cell>
          <cell r="B29213">
            <v>0.26041666666666669</v>
          </cell>
        </row>
        <row r="29214">
          <cell r="A29214">
            <v>45231</v>
          </cell>
          <cell r="B29214">
            <v>0.27083333333333331</v>
          </cell>
        </row>
        <row r="29215">
          <cell r="A29215">
            <v>45231</v>
          </cell>
          <cell r="B29215">
            <v>0.28125</v>
          </cell>
        </row>
        <row r="29216">
          <cell r="A29216">
            <v>45231</v>
          </cell>
          <cell r="B29216">
            <v>0.29166666666666669</v>
          </cell>
        </row>
        <row r="29217">
          <cell r="A29217">
            <v>45231</v>
          </cell>
          <cell r="B29217">
            <v>0.30208333333333331</v>
          </cell>
        </row>
        <row r="29218">
          <cell r="A29218">
            <v>45231</v>
          </cell>
          <cell r="B29218">
            <v>0.3125</v>
          </cell>
        </row>
        <row r="29219">
          <cell r="A29219">
            <v>45231</v>
          </cell>
          <cell r="B29219">
            <v>0.32291666666666669</v>
          </cell>
        </row>
        <row r="29220">
          <cell r="A29220">
            <v>45231</v>
          </cell>
          <cell r="B29220">
            <v>0.33333333333333331</v>
          </cell>
        </row>
        <row r="29221">
          <cell r="A29221">
            <v>45231</v>
          </cell>
          <cell r="B29221">
            <v>0.34375</v>
          </cell>
        </row>
        <row r="29222">
          <cell r="A29222">
            <v>45231</v>
          </cell>
          <cell r="B29222">
            <v>0.35416666666666669</v>
          </cell>
        </row>
        <row r="29223">
          <cell r="A29223">
            <v>45231</v>
          </cell>
          <cell r="B29223">
            <v>0.36458333333333331</v>
          </cell>
        </row>
        <row r="29224">
          <cell r="A29224">
            <v>45231</v>
          </cell>
          <cell r="B29224">
            <v>0.375</v>
          </cell>
        </row>
        <row r="29225">
          <cell r="A29225">
            <v>45231</v>
          </cell>
          <cell r="B29225">
            <v>0.38541666666666669</v>
          </cell>
        </row>
        <row r="29226">
          <cell r="A29226">
            <v>45231</v>
          </cell>
          <cell r="B29226">
            <v>0.39583333333333331</v>
          </cell>
        </row>
        <row r="29227">
          <cell r="A29227">
            <v>45231</v>
          </cell>
          <cell r="B29227">
            <v>0.40625</v>
          </cell>
        </row>
        <row r="29228">
          <cell r="A29228">
            <v>45231</v>
          </cell>
          <cell r="B29228">
            <v>0.41666666666666669</v>
          </cell>
        </row>
        <row r="29229">
          <cell r="A29229">
            <v>45231</v>
          </cell>
          <cell r="B29229">
            <v>0.42708333333333331</v>
          </cell>
        </row>
        <row r="29230">
          <cell r="A29230">
            <v>45231</v>
          </cell>
          <cell r="B29230">
            <v>0.4375</v>
          </cell>
        </row>
        <row r="29231">
          <cell r="A29231">
            <v>45231</v>
          </cell>
          <cell r="B29231">
            <v>0.44791666666666669</v>
          </cell>
        </row>
        <row r="29232">
          <cell r="A29232">
            <v>45231</v>
          </cell>
          <cell r="B29232">
            <v>0.45833333333333331</v>
          </cell>
        </row>
        <row r="29233">
          <cell r="A29233">
            <v>45231</v>
          </cell>
          <cell r="B29233">
            <v>0.46875</v>
          </cell>
        </row>
        <row r="29234">
          <cell r="A29234">
            <v>45231</v>
          </cell>
          <cell r="B29234">
            <v>0.47916666666666669</v>
          </cell>
        </row>
        <row r="29235">
          <cell r="A29235">
            <v>45231</v>
          </cell>
          <cell r="B29235">
            <v>0.48958333333333331</v>
          </cell>
        </row>
        <row r="29236">
          <cell r="A29236">
            <v>45231</v>
          </cell>
          <cell r="B29236">
            <v>0.5</v>
          </cell>
        </row>
        <row r="29237">
          <cell r="A29237">
            <v>45231</v>
          </cell>
          <cell r="B29237">
            <v>0.51041666666666663</v>
          </cell>
        </row>
        <row r="29238">
          <cell r="A29238">
            <v>45231</v>
          </cell>
          <cell r="B29238">
            <v>0.52083333333333337</v>
          </cell>
        </row>
        <row r="29239">
          <cell r="A29239">
            <v>45231</v>
          </cell>
          <cell r="B29239">
            <v>0.53125</v>
          </cell>
        </row>
        <row r="29240">
          <cell r="A29240">
            <v>45231</v>
          </cell>
          <cell r="B29240">
            <v>0.54166666666666663</v>
          </cell>
        </row>
        <row r="29241">
          <cell r="A29241">
            <v>45231</v>
          </cell>
          <cell r="B29241">
            <v>0.55208333333333337</v>
          </cell>
        </row>
        <row r="29242">
          <cell r="A29242">
            <v>45231</v>
          </cell>
          <cell r="B29242">
            <v>0.5625</v>
          </cell>
        </row>
        <row r="29243">
          <cell r="A29243">
            <v>45231</v>
          </cell>
          <cell r="B29243">
            <v>0.57291666666666663</v>
          </cell>
        </row>
        <row r="29244">
          <cell r="A29244">
            <v>45231</v>
          </cell>
          <cell r="B29244">
            <v>0.58333333333333337</v>
          </cell>
        </row>
        <row r="29245">
          <cell r="A29245">
            <v>45231</v>
          </cell>
          <cell r="B29245">
            <v>0.59375</v>
          </cell>
        </row>
        <row r="29246">
          <cell r="A29246">
            <v>45231</v>
          </cell>
          <cell r="B29246">
            <v>0.60416666666666663</v>
          </cell>
        </row>
        <row r="29247">
          <cell r="A29247">
            <v>45231</v>
          </cell>
          <cell r="B29247">
            <v>0.61458333333333337</v>
          </cell>
        </row>
        <row r="29248">
          <cell r="A29248">
            <v>45231</v>
          </cell>
          <cell r="B29248">
            <v>0.625</v>
          </cell>
        </row>
        <row r="29249">
          <cell r="A29249">
            <v>45231</v>
          </cell>
          <cell r="B29249">
            <v>0.63541666666666663</v>
          </cell>
        </row>
        <row r="29250">
          <cell r="A29250">
            <v>45231</v>
          </cell>
          <cell r="B29250">
            <v>0.64583333333333337</v>
          </cell>
        </row>
        <row r="29251">
          <cell r="A29251">
            <v>45231</v>
          </cell>
          <cell r="B29251">
            <v>0.65625</v>
          </cell>
        </row>
        <row r="29252">
          <cell r="A29252">
            <v>45231</v>
          </cell>
          <cell r="B29252">
            <v>0.66666666666666663</v>
          </cell>
        </row>
        <row r="29253">
          <cell r="A29253">
            <v>45231</v>
          </cell>
          <cell r="B29253">
            <v>0.67708333333333337</v>
          </cell>
        </row>
        <row r="29254">
          <cell r="A29254">
            <v>45231</v>
          </cell>
          <cell r="B29254">
            <v>0.6875</v>
          </cell>
        </row>
        <row r="29255">
          <cell r="A29255">
            <v>45231</v>
          </cell>
          <cell r="B29255">
            <v>0.69791666666666663</v>
          </cell>
        </row>
        <row r="29256">
          <cell r="A29256">
            <v>45231</v>
          </cell>
          <cell r="B29256">
            <v>0.70833333333333337</v>
          </cell>
        </row>
        <row r="29257">
          <cell r="A29257">
            <v>45231</v>
          </cell>
          <cell r="B29257">
            <v>0.71875</v>
          </cell>
        </row>
        <row r="29258">
          <cell r="A29258">
            <v>45231</v>
          </cell>
          <cell r="B29258">
            <v>0.72916666666666663</v>
          </cell>
        </row>
        <row r="29259">
          <cell r="A29259">
            <v>45231</v>
          </cell>
          <cell r="B29259">
            <v>0.73958333333333337</v>
          </cell>
        </row>
        <row r="29260">
          <cell r="A29260">
            <v>45231</v>
          </cell>
          <cell r="B29260">
            <v>0.75</v>
          </cell>
        </row>
        <row r="29261">
          <cell r="A29261">
            <v>45231</v>
          </cell>
          <cell r="B29261">
            <v>0.76041666666666663</v>
          </cell>
        </row>
        <row r="29262">
          <cell r="A29262">
            <v>45231</v>
          </cell>
          <cell r="B29262">
            <v>0.77083333333333337</v>
          </cell>
        </row>
        <row r="29263">
          <cell r="A29263">
            <v>45231</v>
          </cell>
          <cell r="B29263">
            <v>0.78125</v>
          </cell>
        </row>
        <row r="29264">
          <cell r="A29264">
            <v>45231</v>
          </cell>
          <cell r="B29264">
            <v>0.79166666666666663</v>
          </cell>
        </row>
        <row r="29265">
          <cell r="A29265">
            <v>45231</v>
          </cell>
          <cell r="B29265">
            <v>0.80208333333333337</v>
          </cell>
        </row>
        <row r="29266">
          <cell r="A29266">
            <v>45231</v>
          </cell>
          <cell r="B29266">
            <v>0.8125</v>
          </cell>
        </row>
        <row r="29267">
          <cell r="A29267">
            <v>45231</v>
          </cell>
          <cell r="B29267">
            <v>0.82291666666666663</v>
          </cell>
        </row>
        <row r="29268">
          <cell r="A29268">
            <v>45231</v>
          </cell>
          <cell r="B29268">
            <v>0.83333333333333337</v>
          </cell>
        </row>
        <row r="29269">
          <cell r="A29269">
            <v>45231</v>
          </cell>
          <cell r="B29269">
            <v>0.84375</v>
          </cell>
        </row>
        <row r="29270">
          <cell r="A29270">
            <v>45231</v>
          </cell>
          <cell r="B29270">
            <v>0.85416666666666663</v>
          </cell>
        </row>
        <row r="29271">
          <cell r="A29271">
            <v>45231</v>
          </cell>
          <cell r="B29271">
            <v>0.86458333333333337</v>
          </cell>
        </row>
        <row r="29272">
          <cell r="A29272">
            <v>45231</v>
          </cell>
          <cell r="B29272">
            <v>0.875</v>
          </cell>
        </row>
        <row r="29273">
          <cell r="A29273">
            <v>45231</v>
          </cell>
          <cell r="B29273">
            <v>0.88541666666666663</v>
          </cell>
        </row>
        <row r="29274">
          <cell r="A29274">
            <v>45231</v>
          </cell>
          <cell r="B29274">
            <v>0.89583333333333337</v>
          </cell>
        </row>
        <row r="29275">
          <cell r="A29275">
            <v>45231</v>
          </cell>
          <cell r="B29275">
            <v>0.90625</v>
          </cell>
        </row>
        <row r="29276">
          <cell r="A29276">
            <v>45231</v>
          </cell>
          <cell r="B29276">
            <v>0.91666666666666663</v>
          </cell>
        </row>
        <row r="29277">
          <cell r="A29277">
            <v>45231</v>
          </cell>
          <cell r="B29277">
            <v>0.92708333333333337</v>
          </cell>
        </row>
        <row r="29278">
          <cell r="A29278">
            <v>45231</v>
          </cell>
          <cell r="B29278">
            <v>0.9375</v>
          </cell>
        </row>
        <row r="29279">
          <cell r="A29279">
            <v>45231</v>
          </cell>
          <cell r="B29279">
            <v>0.94791666666666663</v>
          </cell>
        </row>
        <row r="29280">
          <cell r="A29280">
            <v>45231</v>
          </cell>
          <cell r="B29280">
            <v>0.95833333333333337</v>
          </cell>
        </row>
        <row r="29281">
          <cell r="A29281">
            <v>45231</v>
          </cell>
          <cell r="B29281">
            <v>0.96875</v>
          </cell>
        </row>
        <row r="29282">
          <cell r="A29282">
            <v>45231</v>
          </cell>
          <cell r="B29282">
            <v>0.97916666666666663</v>
          </cell>
        </row>
        <row r="29283">
          <cell r="A29283">
            <v>45231</v>
          </cell>
          <cell r="B29283">
            <v>0.98958333333333337</v>
          </cell>
        </row>
        <row r="29284">
          <cell r="A29284">
            <v>45232</v>
          </cell>
          <cell r="B29284">
            <v>0</v>
          </cell>
        </row>
        <row r="29285">
          <cell r="A29285">
            <v>45232</v>
          </cell>
          <cell r="B29285">
            <v>1.0416666666666666E-2</v>
          </cell>
        </row>
        <row r="29286">
          <cell r="A29286">
            <v>45232</v>
          </cell>
          <cell r="B29286">
            <v>2.0833333333333332E-2</v>
          </cell>
        </row>
        <row r="29287">
          <cell r="A29287">
            <v>45232</v>
          </cell>
          <cell r="B29287">
            <v>3.125E-2</v>
          </cell>
        </row>
        <row r="29288">
          <cell r="A29288">
            <v>45232</v>
          </cell>
          <cell r="B29288">
            <v>4.1666666666666664E-2</v>
          </cell>
        </row>
        <row r="29289">
          <cell r="A29289">
            <v>45232</v>
          </cell>
          <cell r="B29289">
            <v>5.2083333333333336E-2</v>
          </cell>
        </row>
        <row r="29290">
          <cell r="A29290">
            <v>45232</v>
          </cell>
          <cell r="B29290">
            <v>6.25E-2</v>
          </cell>
        </row>
        <row r="29291">
          <cell r="A29291">
            <v>45232</v>
          </cell>
          <cell r="B29291">
            <v>7.2916666666666671E-2</v>
          </cell>
        </row>
        <row r="29292">
          <cell r="A29292">
            <v>45232</v>
          </cell>
          <cell r="B29292">
            <v>8.3333333333333329E-2</v>
          </cell>
        </row>
        <row r="29293">
          <cell r="A29293">
            <v>45232</v>
          </cell>
          <cell r="B29293">
            <v>9.375E-2</v>
          </cell>
        </row>
        <row r="29294">
          <cell r="A29294">
            <v>45232</v>
          </cell>
          <cell r="B29294">
            <v>0.10416666666666667</v>
          </cell>
        </row>
        <row r="29295">
          <cell r="A29295">
            <v>45232</v>
          </cell>
          <cell r="B29295">
            <v>0.11458333333333333</v>
          </cell>
        </row>
        <row r="29296">
          <cell r="A29296">
            <v>45232</v>
          </cell>
          <cell r="B29296">
            <v>0.125</v>
          </cell>
        </row>
        <row r="29297">
          <cell r="A29297">
            <v>45232</v>
          </cell>
          <cell r="B29297">
            <v>0.13541666666666666</v>
          </cell>
        </row>
        <row r="29298">
          <cell r="A29298">
            <v>45232</v>
          </cell>
          <cell r="B29298">
            <v>0.14583333333333334</v>
          </cell>
        </row>
        <row r="29299">
          <cell r="A29299">
            <v>45232</v>
          </cell>
          <cell r="B29299">
            <v>0.15625</v>
          </cell>
        </row>
        <row r="29300">
          <cell r="A29300">
            <v>45232</v>
          </cell>
          <cell r="B29300">
            <v>0.16666666666666666</v>
          </cell>
        </row>
        <row r="29301">
          <cell r="A29301">
            <v>45232</v>
          </cell>
          <cell r="B29301">
            <v>0.17708333333333334</v>
          </cell>
        </row>
        <row r="29302">
          <cell r="A29302">
            <v>45232</v>
          </cell>
          <cell r="B29302">
            <v>0.1875</v>
          </cell>
        </row>
        <row r="29303">
          <cell r="A29303">
            <v>45232</v>
          </cell>
          <cell r="B29303">
            <v>0.19791666666666666</v>
          </cell>
        </row>
        <row r="29304">
          <cell r="A29304">
            <v>45232</v>
          </cell>
          <cell r="B29304">
            <v>0.20833333333333334</v>
          </cell>
        </row>
        <row r="29305">
          <cell r="A29305">
            <v>45232</v>
          </cell>
          <cell r="B29305">
            <v>0.21875</v>
          </cell>
        </row>
        <row r="29306">
          <cell r="A29306">
            <v>45232</v>
          </cell>
          <cell r="B29306">
            <v>0.22916666666666666</v>
          </cell>
        </row>
        <row r="29307">
          <cell r="A29307">
            <v>45232</v>
          </cell>
          <cell r="B29307">
            <v>0.23958333333333334</v>
          </cell>
        </row>
        <row r="29308">
          <cell r="A29308">
            <v>45232</v>
          </cell>
          <cell r="B29308">
            <v>0.25</v>
          </cell>
        </row>
        <row r="29309">
          <cell r="A29309">
            <v>45232</v>
          </cell>
          <cell r="B29309">
            <v>0.26041666666666669</v>
          </cell>
        </row>
        <row r="29310">
          <cell r="A29310">
            <v>45232</v>
          </cell>
          <cell r="B29310">
            <v>0.27083333333333331</v>
          </cell>
        </row>
        <row r="29311">
          <cell r="A29311">
            <v>45232</v>
          </cell>
          <cell r="B29311">
            <v>0.28125</v>
          </cell>
        </row>
        <row r="29312">
          <cell r="A29312">
            <v>45232</v>
          </cell>
          <cell r="B29312">
            <v>0.29166666666666669</v>
          </cell>
        </row>
        <row r="29313">
          <cell r="A29313">
            <v>45232</v>
          </cell>
          <cell r="B29313">
            <v>0.30208333333333331</v>
          </cell>
        </row>
        <row r="29314">
          <cell r="A29314">
            <v>45232</v>
          </cell>
          <cell r="B29314">
            <v>0.3125</v>
          </cell>
        </row>
        <row r="29315">
          <cell r="A29315">
            <v>45232</v>
          </cell>
          <cell r="B29315">
            <v>0.32291666666666669</v>
          </cell>
        </row>
        <row r="29316">
          <cell r="A29316">
            <v>45232</v>
          </cell>
          <cell r="B29316">
            <v>0.33333333333333331</v>
          </cell>
        </row>
        <row r="29317">
          <cell r="A29317">
            <v>45232</v>
          </cell>
          <cell r="B29317">
            <v>0.34375</v>
          </cell>
        </row>
        <row r="29318">
          <cell r="A29318">
            <v>45232</v>
          </cell>
          <cell r="B29318">
            <v>0.35416666666666669</v>
          </cell>
        </row>
        <row r="29319">
          <cell r="A29319">
            <v>45232</v>
          </cell>
          <cell r="B29319">
            <v>0.36458333333333331</v>
          </cell>
        </row>
        <row r="29320">
          <cell r="A29320">
            <v>45232</v>
          </cell>
          <cell r="B29320">
            <v>0.375</v>
          </cell>
        </row>
        <row r="29321">
          <cell r="A29321">
            <v>45232</v>
          </cell>
          <cell r="B29321">
            <v>0.38541666666666669</v>
          </cell>
        </row>
        <row r="29322">
          <cell r="A29322">
            <v>45232</v>
          </cell>
          <cell r="B29322">
            <v>0.39583333333333331</v>
          </cell>
        </row>
        <row r="29323">
          <cell r="A29323">
            <v>45232</v>
          </cell>
          <cell r="B29323">
            <v>0.40625</v>
          </cell>
        </row>
        <row r="29324">
          <cell r="A29324">
            <v>45232</v>
          </cell>
          <cell r="B29324">
            <v>0.41666666666666669</v>
          </cell>
        </row>
        <row r="29325">
          <cell r="A29325">
            <v>45232</v>
          </cell>
          <cell r="B29325">
            <v>0.42708333333333331</v>
          </cell>
        </row>
        <row r="29326">
          <cell r="A29326">
            <v>45232</v>
          </cell>
          <cell r="B29326">
            <v>0.4375</v>
          </cell>
        </row>
        <row r="29327">
          <cell r="A29327">
            <v>45232</v>
          </cell>
          <cell r="B29327">
            <v>0.44791666666666669</v>
          </cell>
        </row>
        <row r="29328">
          <cell r="A29328">
            <v>45232</v>
          </cell>
          <cell r="B29328">
            <v>0.45833333333333331</v>
          </cell>
        </row>
        <row r="29329">
          <cell r="A29329">
            <v>45232</v>
          </cell>
          <cell r="B29329">
            <v>0.46875</v>
          </cell>
        </row>
        <row r="29330">
          <cell r="A29330">
            <v>45232</v>
          </cell>
          <cell r="B29330">
            <v>0.47916666666666669</v>
          </cell>
        </row>
        <row r="29331">
          <cell r="A29331">
            <v>45232</v>
          </cell>
          <cell r="B29331">
            <v>0.48958333333333331</v>
          </cell>
        </row>
        <row r="29332">
          <cell r="A29332">
            <v>45232</v>
          </cell>
          <cell r="B29332">
            <v>0.5</v>
          </cell>
        </row>
        <row r="29333">
          <cell r="A29333">
            <v>45232</v>
          </cell>
          <cell r="B29333">
            <v>0.51041666666666663</v>
          </cell>
        </row>
        <row r="29334">
          <cell r="A29334">
            <v>45232</v>
          </cell>
          <cell r="B29334">
            <v>0.52083333333333337</v>
          </cell>
        </row>
        <row r="29335">
          <cell r="A29335">
            <v>45232</v>
          </cell>
          <cell r="B29335">
            <v>0.53125</v>
          </cell>
        </row>
        <row r="29336">
          <cell r="A29336">
            <v>45232</v>
          </cell>
          <cell r="B29336">
            <v>0.54166666666666663</v>
          </cell>
        </row>
        <row r="29337">
          <cell r="A29337">
            <v>45232</v>
          </cell>
          <cell r="B29337">
            <v>0.55208333333333337</v>
          </cell>
        </row>
        <row r="29338">
          <cell r="A29338">
            <v>45232</v>
          </cell>
          <cell r="B29338">
            <v>0.5625</v>
          </cell>
        </row>
        <row r="29339">
          <cell r="A29339">
            <v>45232</v>
          </cell>
          <cell r="B29339">
            <v>0.57291666666666663</v>
          </cell>
        </row>
        <row r="29340">
          <cell r="A29340">
            <v>45232</v>
          </cell>
          <cell r="B29340">
            <v>0.58333333333333337</v>
          </cell>
        </row>
        <row r="29341">
          <cell r="A29341">
            <v>45232</v>
          </cell>
          <cell r="B29341">
            <v>0.59375</v>
          </cell>
        </row>
        <row r="29342">
          <cell r="A29342">
            <v>45232</v>
          </cell>
          <cell r="B29342">
            <v>0.60416666666666663</v>
          </cell>
        </row>
        <row r="29343">
          <cell r="A29343">
            <v>45232</v>
          </cell>
          <cell r="B29343">
            <v>0.61458333333333337</v>
          </cell>
        </row>
        <row r="29344">
          <cell r="A29344">
            <v>45232</v>
          </cell>
          <cell r="B29344">
            <v>0.625</v>
          </cell>
        </row>
        <row r="29345">
          <cell r="A29345">
            <v>45232</v>
          </cell>
          <cell r="B29345">
            <v>0.63541666666666663</v>
          </cell>
        </row>
        <row r="29346">
          <cell r="A29346">
            <v>45232</v>
          </cell>
          <cell r="B29346">
            <v>0.64583333333333337</v>
          </cell>
        </row>
        <row r="29347">
          <cell r="A29347">
            <v>45232</v>
          </cell>
          <cell r="B29347">
            <v>0.65625</v>
          </cell>
        </row>
        <row r="29348">
          <cell r="A29348">
            <v>45232</v>
          </cell>
          <cell r="B29348">
            <v>0.66666666666666663</v>
          </cell>
        </row>
        <row r="29349">
          <cell r="A29349">
            <v>45232</v>
          </cell>
          <cell r="B29349">
            <v>0.67708333333333337</v>
          </cell>
        </row>
        <row r="29350">
          <cell r="A29350">
            <v>45232</v>
          </cell>
          <cell r="B29350">
            <v>0.6875</v>
          </cell>
        </row>
        <row r="29351">
          <cell r="A29351">
            <v>45232</v>
          </cell>
          <cell r="B29351">
            <v>0.69791666666666663</v>
          </cell>
        </row>
        <row r="29352">
          <cell r="A29352">
            <v>45232</v>
          </cell>
          <cell r="B29352">
            <v>0.70833333333333337</v>
          </cell>
        </row>
        <row r="29353">
          <cell r="A29353">
            <v>45232</v>
          </cell>
          <cell r="B29353">
            <v>0.71875</v>
          </cell>
        </row>
        <row r="29354">
          <cell r="A29354">
            <v>45232</v>
          </cell>
          <cell r="B29354">
            <v>0.72916666666666663</v>
          </cell>
        </row>
        <row r="29355">
          <cell r="A29355">
            <v>45232</v>
          </cell>
          <cell r="B29355">
            <v>0.73958333333333337</v>
          </cell>
        </row>
        <row r="29356">
          <cell r="A29356">
            <v>45232</v>
          </cell>
          <cell r="B29356">
            <v>0.75</v>
          </cell>
        </row>
        <row r="29357">
          <cell r="A29357">
            <v>45232</v>
          </cell>
          <cell r="B29357">
            <v>0.76041666666666663</v>
          </cell>
        </row>
        <row r="29358">
          <cell r="A29358">
            <v>45232</v>
          </cell>
          <cell r="B29358">
            <v>0.77083333333333337</v>
          </cell>
        </row>
        <row r="29359">
          <cell r="A29359">
            <v>45232</v>
          </cell>
          <cell r="B29359">
            <v>0.78125</v>
          </cell>
        </row>
        <row r="29360">
          <cell r="A29360">
            <v>45232</v>
          </cell>
          <cell r="B29360">
            <v>0.79166666666666663</v>
          </cell>
        </row>
        <row r="29361">
          <cell r="A29361">
            <v>45232</v>
          </cell>
          <cell r="B29361">
            <v>0.80208333333333337</v>
          </cell>
        </row>
        <row r="29362">
          <cell r="A29362">
            <v>45232</v>
          </cell>
          <cell r="B29362">
            <v>0.8125</v>
          </cell>
        </row>
        <row r="29363">
          <cell r="A29363">
            <v>45232</v>
          </cell>
          <cell r="B29363">
            <v>0.82291666666666663</v>
          </cell>
        </row>
        <row r="29364">
          <cell r="A29364">
            <v>45232</v>
          </cell>
          <cell r="B29364">
            <v>0.83333333333333337</v>
          </cell>
        </row>
        <row r="29365">
          <cell r="A29365">
            <v>45232</v>
          </cell>
          <cell r="B29365">
            <v>0.84375</v>
          </cell>
        </row>
        <row r="29366">
          <cell r="A29366">
            <v>45232</v>
          </cell>
          <cell r="B29366">
            <v>0.85416666666666663</v>
          </cell>
        </row>
        <row r="29367">
          <cell r="A29367">
            <v>45232</v>
          </cell>
          <cell r="B29367">
            <v>0.86458333333333337</v>
          </cell>
        </row>
        <row r="29368">
          <cell r="A29368">
            <v>45232</v>
          </cell>
          <cell r="B29368">
            <v>0.875</v>
          </cell>
        </row>
        <row r="29369">
          <cell r="A29369">
            <v>45232</v>
          </cell>
          <cell r="B29369">
            <v>0.88541666666666663</v>
          </cell>
        </row>
        <row r="29370">
          <cell r="A29370">
            <v>45232</v>
          </cell>
          <cell r="B29370">
            <v>0.89583333333333337</v>
          </cell>
        </row>
        <row r="29371">
          <cell r="A29371">
            <v>45232</v>
          </cell>
          <cell r="B29371">
            <v>0.90625</v>
          </cell>
        </row>
        <row r="29372">
          <cell r="A29372">
            <v>45232</v>
          </cell>
          <cell r="B29372">
            <v>0.91666666666666663</v>
          </cell>
        </row>
        <row r="29373">
          <cell r="A29373">
            <v>45232</v>
          </cell>
          <cell r="B29373">
            <v>0.92708333333333337</v>
          </cell>
        </row>
        <row r="29374">
          <cell r="A29374">
            <v>45232</v>
          </cell>
          <cell r="B29374">
            <v>0.9375</v>
          </cell>
        </row>
        <row r="29375">
          <cell r="A29375">
            <v>45232</v>
          </cell>
          <cell r="B29375">
            <v>0.94791666666666663</v>
          </cell>
        </row>
        <row r="29376">
          <cell r="A29376">
            <v>45232</v>
          </cell>
          <cell r="B29376">
            <v>0.95833333333333337</v>
          </cell>
        </row>
        <row r="29377">
          <cell r="A29377">
            <v>45232</v>
          </cell>
          <cell r="B29377">
            <v>0.96875</v>
          </cell>
        </row>
        <row r="29378">
          <cell r="A29378">
            <v>45232</v>
          </cell>
          <cell r="B29378">
            <v>0.97916666666666663</v>
          </cell>
        </row>
        <row r="29379">
          <cell r="A29379">
            <v>45232</v>
          </cell>
          <cell r="B29379">
            <v>0.98958333333333337</v>
          </cell>
        </row>
        <row r="29380">
          <cell r="A29380">
            <v>45233</v>
          </cell>
          <cell r="B29380">
            <v>0</v>
          </cell>
        </row>
        <row r="29381">
          <cell r="A29381">
            <v>45233</v>
          </cell>
          <cell r="B29381">
            <v>1.0416666666666666E-2</v>
          </cell>
        </row>
        <row r="29382">
          <cell r="A29382">
            <v>45233</v>
          </cell>
          <cell r="B29382">
            <v>2.0833333333333332E-2</v>
          </cell>
        </row>
        <row r="29383">
          <cell r="A29383">
            <v>45233</v>
          </cell>
          <cell r="B29383">
            <v>3.125E-2</v>
          </cell>
        </row>
        <row r="29384">
          <cell r="A29384">
            <v>45233</v>
          </cell>
          <cell r="B29384">
            <v>4.1666666666666664E-2</v>
          </cell>
        </row>
        <row r="29385">
          <cell r="A29385">
            <v>45233</v>
          </cell>
          <cell r="B29385">
            <v>5.2083333333333336E-2</v>
          </cell>
        </row>
        <row r="29386">
          <cell r="A29386">
            <v>45233</v>
          </cell>
          <cell r="B29386">
            <v>6.25E-2</v>
          </cell>
        </row>
        <row r="29387">
          <cell r="A29387">
            <v>45233</v>
          </cell>
          <cell r="B29387">
            <v>7.2916666666666671E-2</v>
          </cell>
        </row>
        <row r="29388">
          <cell r="A29388">
            <v>45233</v>
          </cell>
          <cell r="B29388">
            <v>8.3333333333333329E-2</v>
          </cell>
        </row>
        <row r="29389">
          <cell r="A29389">
            <v>45233</v>
          </cell>
          <cell r="B29389">
            <v>9.375E-2</v>
          </cell>
        </row>
        <row r="29390">
          <cell r="A29390">
            <v>45233</v>
          </cell>
          <cell r="B29390">
            <v>0.10416666666666667</v>
          </cell>
        </row>
        <row r="29391">
          <cell r="A29391">
            <v>45233</v>
          </cell>
          <cell r="B29391">
            <v>0.11458333333333333</v>
          </cell>
        </row>
        <row r="29392">
          <cell r="A29392">
            <v>45233</v>
          </cell>
          <cell r="B29392">
            <v>0.125</v>
          </cell>
        </row>
        <row r="29393">
          <cell r="A29393">
            <v>45233</v>
          </cell>
          <cell r="B29393">
            <v>0.13541666666666666</v>
          </cell>
        </row>
        <row r="29394">
          <cell r="A29394">
            <v>45233</v>
          </cell>
          <cell r="B29394">
            <v>0.14583333333333334</v>
          </cell>
        </row>
        <row r="29395">
          <cell r="A29395">
            <v>45233</v>
          </cell>
          <cell r="B29395">
            <v>0.15625</v>
          </cell>
        </row>
        <row r="29396">
          <cell r="A29396">
            <v>45233</v>
          </cell>
          <cell r="B29396">
            <v>0.16666666666666666</v>
          </cell>
        </row>
        <row r="29397">
          <cell r="A29397">
            <v>45233</v>
          </cell>
          <cell r="B29397">
            <v>0.17708333333333334</v>
          </cell>
        </row>
        <row r="29398">
          <cell r="A29398">
            <v>45233</v>
          </cell>
          <cell r="B29398">
            <v>0.1875</v>
          </cell>
        </row>
        <row r="29399">
          <cell r="A29399">
            <v>45233</v>
          </cell>
          <cell r="B29399">
            <v>0.19791666666666666</v>
          </cell>
        </row>
        <row r="29400">
          <cell r="A29400">
            <v>45233</v>
          </cell>
          <cell r="B29400">
            <v>0.20833333333333334</v>
          </cell>
        </row>
        <row r="29401">
          <cell r="A29401">
            <v>45233</v>
          </cell>
          <cell r="B29401">
            <v>0.21875</v>
          </cell>
        </row>
        <row r="29402">
          <cell r="A29402">
            <v>45233</v>
          </cell>
          <cell r="B29402">
            <v>0.22916666666666666</v>
          </cell>
        </row>
        <row r="29403">
          <cell r="A29403">
            <v>45233</v>
          </cell>
          <cell r="B29403">
            <v>0.23958333333333334</v>
          </cell>
        </row>
        <row r="29404">
          <cell r="A29404">
            <v>45233</v>
          </cell>
          <cell r="B29404">
            <v>0.25</v>
          </cell>
        </row>
        <row r="29405">
          <cell r="A29405">
            <v>45233</v>
          </cell>
          <cell r="B29405">
            <v>0.26041666666666669</v>
          </cell>
        </row>
        <row r="29406">
          <cell r="A29406">
            <v>45233</v>
          </cell>
          <cell r="B29406">
            <v>0.27083333333333331</v>
          </cell>
        </row>
        <row r="29407">
          <cell r="A29407">
            <v>45233</v>
          </cell>
          <cell r="B29407">
            <v>0.28125</v>
          </cell>
        </row>
        <row r="29408">
          <cell r="A29408">
            <v>45233</v>
          </cell>
          <cell r="B29408">
            <v>0.29166666666666669</v>
          </cell>
        </row>
        <row r="29409">
          <cell r="A29409">
            <v>45233</v>
          </cell>
          <cell r="B29409">
            <v>0.30208333333333331</v>
          </cell>
        </row>
        <row r="29410">
          <cell r="A29410">
            <v>45233</v>
          </cell>
          <cell r="B29410">
            <v>0.3125</v>
          </cell>
        </row>
        <row r="29411">
          <cell r="A29411">
            <v>45233</v>
          </cell>
          <cell r="B29411">
            <v>0.32291666666666669</v>
          </cell>
        </row>
        <row r="29412">
          <cell r="A29412">
            <v>45233</v>
          </cell>
          <cell r="B29412">
            <v>0.33333333333333331</v>
          </cell>
        </row>
        <row r="29413">
          <cell r="A29413">
            <v>45233</v>
          </cell>
          <cell r="B29413">
            <v>0.34375</v>
          </cell>
        </row>
        <row r="29414">
          <cell r="A29414">
            <v>45233</v>
          </cell>
          <cell r="B29414">
            <v>0.35416666666666669</v>
          </cell>
        </row>
        <row r="29415">
          <cell r="A29415">
            <v>45233</v>
          </cell>
          <cell r="B29415">
            <v>0.36458333333333331</v>
          </cell>
        </row>
        <row r="29416">
          <cell r="A29416">
            <v>45233</v>
          </cell>
          <cell r="B29416">
            <v>0.375</v>
          </cell>
        </row>
        <row r="29417">
          <cell r="A29417">
            <v>45233</v>
          </cell>
          <cell r="B29417">
            <v>0.38541666666666669</v>
          </cell>
        </row>
        <row r="29418">
          <cell r="A29418">
            <v>45233</v>
          </cell>
          <cell r="B29418">
            <v>0.39583333333333331</v>
          </cell>
        </row>
        <row r="29419">
          <cell r="A29419">
            <v>45233</v>
          </cell>
          <cell r="B29419">
            <v>0.40625</v>
          </cell>
        </row>
        <row r="29420">
          <cell r="A29420">
            <v>45233</v>
          </cell>
          <cell r="B29420">
            <v>0.41666666666666669</v>
          </cell>
        </row>
        <row r="29421">
          <cell r="A29421">
            <v>45233</v>
          </cell>
          <cell r="B29421">
            <v>0.42708333333333331</v>
          </cell>
        </row>
        <row r="29422">
          <cell r="A29422">
            <v>45233</v>
          </cell>
          <cell r="B29422">
            <v>0.4375</v>
          </cell>
        </row>
        <row r="29423">
          <cell r="A29423">
            <v>45233</v>
          </cell>
          <cell r="B29423">
            <v>0.44791666666666669</v>
          </cell>
        </row>
        <row r="29424">
          <cell r="A29424">
            <v>45233</v>
          </cell>
          <cell r="B29424">
            <v>0.45833333333333331</v>
          </cell>
        </row>
        <row r="29425">
          <cell r="A29425">
            <v>45233</v>
          </cell>
          <cell r="B29425">
            <v>0.46875</v>
          </cell>
        </row>
        <row r="29426">
          <cell r="A29426">
            <v>45233</v>
          </cell>
          <cell r="B29426">
            <v>0.47916666666666669</v>
          </cell>
        </row>
        <row r="29427">
          <cell r="A29427">
            <v>45233</v>
          </cell>
          <cell r="B29427">
            <v>0.48958333333333331</v>
          </cell>
        </row>
        <row r="29428">
          <cell r="A29428">
            <v>45233</v>
          </cell>
          <cell r="B29428">
            <v>0.5</v>
          </cell>
        </row>
        <row r="29429">
          <cell r="A29429">
            <v>45233</v>
          </cell>
          <cell r="B29429">
            <v>0.51041666666666663</v>
          </cell>
        </row>
        <row r="29430">
          <cell r="A29430">
            <v>45233</v>
          </cell>
          <cell r="B29430">
            <v>0.52083333333333337</v>
          </cell>
        </row>
        <row r="29431">
          <cell r="A29431">
            <v>45233</v>
          </cell>
          <cell r="B29431">
            <v>0.53125</v>
          </cell>
        </row>
        <row r="29432">
          <cell r="A29432">
            <v>45233</v>
          </cell>
          <cell r="B29432">
            <v>0.54166666666666663</v>
          </cell>
        </row>
        <row r="29433">
          <cell r="A29433">
            <v>45233</v>
          </cell>
          <cell r="B29433">
            <v>0.55208333333333337</v>
          </cell>
        </row>
        <row r="29434">
          <cell r="A29434">
            <v>45233</v>
          </cell>
          <cell r="B29434">
            <v>0.5625</v>
          </cell>
        </row>
        <row r="29435">
          <cell r="A29435">
            <v>45233</v>
          </cell>
          <cell r="B29435">
            <v>0.57291666666666663</v>
          </cell>
        </row>
        <row r="29436">
          <cell r="A29436">
            <v>45233</v>
          </cell>
          <cell r="B29436">
            <v>0.58333333333333337</v>
          </cell>
        </row>
        <row r="29437">
          <cell r="A29437">
            <v>45233</v>
          </cell>
          <cell r="B29437">
            <v>0.59375</v>
          </cell>
        </row>
        <row r="29438">
          <cell r="A29438">
            <v>45233</v>
          </cell>
          <cell r="B29438">
            <v>0.60416666666666663</v>
          </cell>
        </row>
        <row r="29439">
          <cell r="A29439">
            <v>45233</v>
          </cell>
          <cell r="B29439">
            <v>0.61458333333333337</v>
          </cell>
        </row>
        <row r="29440">
          <cell r="A29440">
            <v>45233</v>
          </cell>
          <cell r="B29440">
            <v>0.625</v>
          </cell>
        </row>
        <row r="29441">
          <cell r="A29441">
            <v>45233</v>
          </cell>
          <cell r="B29441">
            <v>0.63541666666666663</v>
          </cell>
        </row>
        <row r="29442">
          <cell r="A29442">
            <v>45233</v>
          </cell>
          <cell r="B29442">
            <v>0.64583333333333337</v>
          </cell>
        </row>
        <row r="29443">
          <cell r="A29443">
            <v>45233</v>
          </cell>
          <cell r="B29443">
            <v>0.65625</v>
          </cell>
        </row>
        <row r="29444">
          <cell r="A29444">
            <v>45233</v>
          </cell>
          <cell r="B29444">
            <v>0.66666666666666663</v>
          </cell>
        </row>
        <row r="29445">
          <cell r="A29445">
            <v>45233</v>
          </cell>
          <cell r="B29445">
            <v>0.67708333333333337</v>
          </cell>
        </row>
        <row r="29446">
          <cell r="A29446">
            <v>45233</v>
          </cell>
          <cell r="B29446">
            <v>0.6875</v>
          </cell>
        </row>
        <row r="29447">
          <cell r="A29447">
            <v>45233</v>
          </cell>
          <cell r="B29447">
            <v>0.69791666666666663</v>
          </cell>
        </row>
        <row r="29448">
          <cell r="A29448">
            <v>45233</v>
          </cell>
          <cell r="B29448">
            <v>0.70833333333333337</v>
          </cell>
        </row>
        <row r="29449">
          <cell r="A29449">
            <v>45233</v>
          </cell>
          <cell r="B29449">
            <v>0.71875</v>
          </cell>
        </row>
        <row r="29450">
          <cell r="A29450">
            <v>45233</v>
          </cell>
          <cell r="B29450">
            <v>0.72916666666666663</v>
          </cell>
        </row>
        <row r="29451">
          <cell r="A29451">
            <v>45233</v>
          </cell>
          <cell r="B29451">
            <v>0.73958333333333337</v>
          </cell>
        </row>
        <row r="29452">
          <cell r="A29452">
            <v>45233</v>
          </cell>
          <cell r="B29452">
            <v>0.75</v>
          </cell>
        </row>
        <row r="29453">
          <cell r="A29453">
            <v>45233</v>
          </cell>
          <cell r="B29453">
            <v>0.76041666666666663</v>
          </cell>
        </row>
        <row r="29454">
          <cell r="A29454">
            <v>45233</v>
          </cell>
          <cell r="B29454">
            <v>0.77083333333333337</v>
          </cell>
        </row>
        <row r="29455">
          <cell r="A29455">
            <v>45233</v>
          </cell>
          <cell r="B29455">
            <v>0.78125</v>
          </cell>
        </row>
        <row r="29456">
          <cell r="A29456">
            <v>45233</v>
          </cell>
          <cell r="B29456">
            <v>0.79166666666666663</v>
          </cell>
        </row>
        <row r="29457">
          <cell r="A29457">
            <v>45233</v>
          </cell>
          <cell r="B29457">
            <v>0.80208333333333337</v>
          </cell>
        </row>
        <row r="29458">
          <cell r="A29458">
            <v>45233</v>
          </cell>
          <cell r="B29458">
            <v>0.8125</v>
          </cell>
        </row>
        <row r="29459">
          <cell r="A29459">
            <v>45233</v>
          </cell>
          <cell r="B29459">
            <v>0.82291666666666663</v>
          </cell>
        </row>
        <row r="29460">
          <cell r="A29460">
            <v>45233</v>
          </cell>
          <cell r="B29460">
            <v>0.83333333333333337</v>
          </cell>
        </row>
        <row r="29461">
          <cell r="A29461">
            <v>45233</v>
          </cell>
          <cell r="B29461">
            <v>0.84375</v>
          </cell>
        </row>
        <row r="29462">
          <cell r="A29462">
            <v>45233</v>
          </cell>
          <cell r="B29462">
            <v>0.85416666666666663</v>
          </cell>
        </row>
        <row r="29463">
          <cell r="A29463">
            <v>45233</v>
          </cell>
          <cell r="B29463">
            <v>0.86458333333333337</v>
          </cell>
        </row>
        <row r="29464">
          <cell r="A29464">
            <v>45233</v>
          </cell>
          <cell r="B29464">
            <v>0.875</v>
          </cell>
        </row>
        <row r="29465">
          <cell r="A29465">
            <v>45233</v>
          </cell>
          <cell r="B29465">
            <v>0.88541666666666663</v>
          </cell>
        </row>
        <row r="29466">
          <cell r="A29466">
            <v>45233</v>
          </cell>
          <cell r="B29466">
            <v>0.89583333333333337</v>
          </cell>
        </row>
        <row r="29467">
          <cell r="A29467">
            <v>45233</v>
          </cell>
          <cell r="B29467">
            <v>0.90625</v>
          </cell>
        </row>
        <row r="29468">
          <cell r="A29468">
            <v>45233</v>
          </cell>
          <cell r="B29468">
            <v>0.91666666666666663</v>
          </cell>
        </row>
        <row r="29469">
          <cell r="A29469">
            <v>45233</v>
          </cell>
          <cell r="B29469">
            <v>0.92708333333333337</v>
          </cell>
        </row>
        <row r="29470">
          <cell r="A29470">
            <v>45233</v>
          </cell>
          <cell r="B29470">
            <v>0.9375</v>
          </cell>
        </row>
        <row r="29471">
          <cell r="A29471">
            <v>45233</v>
          </cell>
          <cell r="B29471">
            <v>0.94791666666666663</v>
          </cell>
        </row>
        <row r="29472">
          <cell r="A29472">
            <v>45233</v>
          </cell>
          <cell r="B29472">
            <v>0.95833333333333337</v>
          </cell>
        </row>
        <row r="29473">
          <cell r="A29473">
            <v>45233</v>
          </cell>
          <cell r="B29473">
            <v>0.96875</v>
          </cell>
        </row>
        <row r="29474">
          <cell r="A29474">
            <v>45233</v>
          </cell>
          <cell r="B29474">
            <v>0.97916666666666663</v>
          </cell>
        </row>
        <row r="29475">
          <cell r="A29475">
            <v>45233</v>
          </cell>
          <cell r="B29475">
            <v>0.98958333333333337</v>
          </cell>
        </row>
        <row r="29476">
          <cell r="A29476">
            <v>45234</v>
          </cell>
          <cell r="B29476">
            <v>0</v>
          </cell>
        </row>
        <row r="29477">
          <cell r="A29477">
            <v>45234</v>
          </cell>
          <cell r="B29477">
            <v>1.0416666666666666E-2</v>
          </cell>
        </row>
        <row r="29478">
          <cell r="A29478">
            <v>45234</v>
          </cell>
          <cell r="B29478">
            <v>2.0833333333333332E-2</v>
          </cell>
        </row>
        <row r="29479">
          <cell r="A29479">
            <v>45234</v>
          </cell>
          <cell r="B29479">
            <v>3.125E-2</v>
          </cell>
        </row>
        <row r="29480">
          <cell r="A29480">
            <v>45234</v>
          </cell>
          <cell r="B29480">
            <v>4.1666666666666664E-2</v>
          </cell>
        </row>
        <row r="29481">
          <cell r="A29481">
            <v>45234</v>
          </cell>
          <cell r="B29481">
            <v>5.2083333333333336E-2</v>
          </cell>
        </row>
        <row r="29482">
          <cell r="A29482">
            <v>45234</v>
          </cell>
          <cell r="B29482">
            <v>6.25E-2</v>
          </cell>
        </row>
        <row r="29483">
          <cell r="A29483">
            <v>45234</v>
          </cell>
          <cell r="B29483">
            <v>7.2916666666666671E-2</v>
          </cell>
        </row>
        <row r="29484">
          <cell r="A29484">
            <v>45234</v>
          </cell>
          <cell r="B29484">
            <v>8.3333333333333329E-2</v>
          </cell>
        </row>
        <row r="29485">
          <cell r="A29485">
            <v>45234</v>
          </cell>
          <cell r="B29485">
            <v>9.375E-2</v>
          </cell>
        </row>
        <row r="29486">
          <cell r="A29486">
            <v>45234</v>
          </cell>
          <cell r="B29486">
            <v>0.10416666666666667</v>
          </cell>
        </row>
        <row r="29487">
          <cell r="A29487">
            <v>45234</v>
          </cell>
          <cell r="B29487">
            <v>0.11458333333333333</v>
          </cell>
        </row>
        <row r="29488">
          <cell r="A29488">
            <v>45234</v>
          </cell>
          <cell r="B29488">
            <v>0.125</v>
          </cell>
        </row>
        <row r="29489">
          <cell r="A29489">
            <v>45234</v>
          </cell>
          <cell r="B29489">
            <v>0.13541666666666666</v>
          </cell>
        </row>
        <row r="29490">
          <cell r="A29490">
            <v>45234</v>
          </cell>
          <cell r="B29490">
            <v>0.14583333333333334</v>
          </cell>
        </row>
        <row r="29491">
          <cell r="A29491">
            <v>45234</v>
          </cell>
          <cell r="B29491">
            <v>0.15625</v>
          </cell>
        </row>
        <row r="29492">
          <cell r="A29492">
            <v>45234</v>
          </cell>
          <cell r="B29492">
            <v>0.16666666666666666</v>
          </cell>
        </row>
        <row r="29493">
          <cell r="A29493">
            <v>45234</v>
          </cell>
          <cell r="B29493">
            <v>0.17708333333333334</v>
          </cell>
        </row>
        <row r="29494">
          <cell r="A29494">
            <v>45234</v>
          </cell>
          <cell r="B29494">
            <v>0.1875</v>
          </cell>
        </row>
        <row r="29495">
          <cell r="A29495">
            <v>45234</v>
          </cell>
          <cell r="B29495">
            <v>0.19791666666666666</v>
          </cell>
        </row>
        <row r="29496">
          <cell r="A29496">
            <v>45234</v>
          </cell>
          <cell r="B29496">
            <v>0.20833333333333334</v>
          </cell>
        </row>
        <row r="29497">
          <cell r="A29497">
            <v>45234</v>
          </cell>
          <cell r="B29497">
            <v>0.21875</v>
          </cell>
        </row>
        <row r="29498">
          <cell r="A29498">
            <v>45234</v>
          </cell>
          <cell r="B29498">
            <v>0.22916666666666666</v>
          </cell>
        </row>
        <row r="29499">
          <cell r="A29499">
            <v>45234</v>
          </cell>
          <cell r="B29499">
            <v>0.23958333333333334</v>
          </cell>
        </row>
        <row r="29500">
          <cell r="A29500">
            <v>45234</v>
          </cell>
          <cell r="B29500">
            <v>0.25</v>
          </cell>
        </row>
        <row r="29501">
          <cell r="A29501">
            <v>45234</v>
          </cell>
          <cell r="B29501">
            <v>0.26041666666666669</v>
          </cell>
        </row>
        <row r="29502">
          <cell r="A29502">
            <v>45234</v>
          </cell>
          <cell r="B29502">
            <v>0.27083333333333331</v>
          </cell>
        </row>
        <row r="29503">
          <cell r="A29503">
            <v>45234</v>
          </cell>
          <cell r="B29503">
            <v>0.28125</v>
          </cell>
        </row>
        <row r="29504">
          <cell r="A29504">
            <v>45234</v>
          </cell>
          <cell r="B29504">
            <v>0.29166666666666669</v>
          </cell>
        </row>
        <row r="29505">
          <cell r="A29505">
            <v>45234</v>
          </cell>
          <cell r="B29505">
            <v>0.30208333333333331</v>
          </cell>
        </row>
        <row r="29506">
          <cell r="A29506">
            <v>45234</v>
          </cell>
          <cell r="B29506">
            <v>0.3125</v>
          </cell>
        </row>
        <row r="29507">
          <cell r="A29507">
            <v>45234</v>
          </cell>
          <cell r="B29507">
            <v>0.32291666666666669</v>
          </cell>
        </row>
        <row r="29508">
          <cell r="A29508">
            <v>45234</v>
          </cell>
          <cell r="B29508">
            <v>0.33333333333333331</v>
          </cell>
        </row>
        <row r="29509">
          <cell r="A29509">
            <v>45234</v>
          </cell>
          <cell r="B29509">
            <v>0.34375</v>
          </cell>
        </row>
        <row r="29510">
          <cell r="A29510">
            <v>45234</v>
          </cell>
          <cell r="B29510">
            <v>0.35416666666666669</v>
          </cell>
        </row>
        <row r="29511">
          <cell r="A29511">
            <v>45234</v>
          </cell>
          <cell r="B29511">
            <v>0.36458333333333331</v>
          </cell>
        </row>
        <row r="29512">
          <cell r="A29512">
            <v>45234</v>
          </cell>
          <cell r="B29512">
            <v>0.375</v>
          </cell>
        </row>
        <row r="29513">
          <cell r="A29513">
            <v>45234</v>
          </cell>
          <cell r="B29513">
            <v>0.38541666666666669</v>
          </cell>
        </row>
        <row r="29514">
          <cell r="A29514">
            <v>45234</v>
          </cell>
          <cell r="B29514">
            <v>0.39583333333333331</v>
          </cell>
        </row>
        <row r="29515">
          <cell r="A29515">
            <v>45234</v>
          </cell>
          <cell r="B29515">
            <v>0.40625</v>
          </cell>
        </row>
        <row r="29516">
          <cell r="A29516">
            <v>45234</v>
          </cell>
          <cell r="B29516">
            <v>0.41666666666666669</v>
          </cell>
        </row>
        <row r="29517">
          <cell r="A29517">
            <v>45234</v>
          </cell>
          <cell r="B29517">
            <v>0.42708333333333331</v>
          </cell>
        </row>
        <row r="29518">
          <cell r="A29518">
            <v>45234</v>
          </cell>
          <cell r="B29518">
            <v>0.4375</v>
          </cell>
        </row>
        <row r="29519">
          <cell r="A29519">
            <v>45234</v>
          </cell>
          <cell r="B29519">
            <v>0.44791666666666669</v>
          </cell>
        </row>
        <row r="29520">
          <cell r="A29520">
            <v>45234</v>
          </cell>
          <cell r="B29520">
            <v>0.45833333333333331</v>
          </cell>
        </row>
        <row r="29521">
          <cell r="A29521">
            <v>45234</v>
          </cell>
          <cell r="B29521">
            <v>0.46875</v>
          </cell>
        </row>
        <row r="29522">
          <cell r="A29522">
            <v>45234</v>
          </cell>
          <cell r="B29522">
            <v>0.47916666666666669</v>
          </cell>
        </row>
        <row r="29523">
          <cell r="A29523">
            <v>45234</v>
          </cell>
          <cell r="B29523">
            <v>0.48958333333333331</v>
          </cell>
        </row>
        <row r="29524">
          <cell r="A29524">
            <v>45234</v>
          </cell>
          <cell r="B29524">
            <v>0.5</v>
          </cell>
        </row>
        <row r="29525">
          <cell r="A29525">
            <v>45234</v>
          </cell>
          <cell r="B29525">
            <v>0.51041666666666663</v>
          </cell>
        </row>
        <row r="29526">
          <cell r="A29526">
            <v>45234</v>
          </cell>
          <cell r="B29526">
            <v>0.52083333333333337</v>
          </cell>
        </row>
        <row r="29527">
          <cell r="A29527">
            <v>45234</v>
          </cell>
          <cell r="B29527">
            <v>0.53125</v>
          </cell>
        </row>
        <row r="29528">
          <cell r="A29528">
            <v>45234</v>
          </cell>
          <cell r="B29528">
            <v>0.54166666666666663</v>
          </cell>
        </row>
        <row r="29529">
          <cell r="A29529">
            <v>45234</v>
          </cell>
          <cell r="B29529">
            <v>0.55208333333333337</v>
          </cell>
        </row>
        <row r="29530">
          <cell r="A29530">
            <v>45234</v>
          </cell>
          <cell r="B29530">
            <v>0.5625</v>
          </cell>
        </row>
        <row r="29531">
          <cell r="A29531">
            <v>45234</v>
          </cell>
          <cell r="B29531">
            <v>0.57291666666666663</v>
          </cell>
        </row>
        <row r="29532">
          <cell r="A29532">
            <v>45234</v>
          </cell>
          <cell r="B29532">
            <v>0.58333333333333337</v>
          </cell>
        </row>
        <row r="29533">
          <cell r="A29533">
            <v>45234</v>
          </cell>
          <cell r="B29533">
            <v>0.59375</v>
          </cell>
        </row>
        <row r="29534">
          <cell r="A29534">
            <v>45234</v>
          </cell>
          <cell r="B29534">
            <v>0.60416666666666663</v>
          </cell>
        </row>
        <row r="29535">
          <cell r="A29535">
            <v>45234</v>
          </cell>
          <cell r="B29535">
            <v>0.61458333333333337</v>
          </cell>
        </row>
        <row r="29536">
          <cell r="A29536">
            <v>45234</v>
          </cell>
          <cell r="B29536">
            <v>0.625</v>
          </cell>
        </row>
        <row r="29537">
          <cell r="A29537">
            <v>45234</v>
          </cell>
          <cell r="B29537">
            <v>0.63541666666666663</v>
          </cell>
        </row>
        <row r="29538">
          <cell r="A29538">
            <v>45234</v>
          </cell>
          <cell r="B29538">
            <v>0.64583333333333337</v>
          </cell>
        </row>
        <row r="29539">
          <cell r="A29539">
            <v>45234</v>
          </cell>
          <cell r="B29539">
            <v>0.65625</v>
          </cell>
        </row>
        <row r="29540">
          <cell r="A29540">
            <v>45234</v>
          </cell>
          <cell r="B29540">
            <v>0.66666666666666663</v>
          </cell>
        </row>
        <row r="29541">
          <cell r="A29541">
            <v>45234</v>
          </cell>
          <cell r="B29541">
            <v>0.67708333333333337</v>
          </cell>
        </row>
        <row r="29542">
          <cell r="A29542">
            <v>45234</v>
          </cell>
          <cell r="B29542">
            <v>0.6875</v>
          </cell>
        </row>
        <row r="29543">
          <cell r="A29543">
            <v>45234</v>
          </cell>
          <cell r="B29543">
            <v>0.69791666666666663</v>
          </cell>
        </row>
        <row r="29544">
          <cell r="A29544">
            <v>45234</v>
          </cell>
          <cell r="B29544">
            <v>0.70833333333333337</v>
          </cell>
        </row>
        <row r="29545">
          <cell r="A29545">
            <v>45234</v>
          </cell>
          <cell r="B29545">
            <v>0.71875</v>
          </cell>
        </row>
        <row r="29546">
          <cell r="A29546">
            <v>45234</v>
          </cell>
          <cell r="B29546">
            <v>0.72916666666666663</v>
          </cell>
        </row>
        <row r="29547">
          <cell r="A29547">
            <v>45234</v>
          </cell>
          <cell r="B29547">
            <v>0.73958333333333337</v>
          </cell>
        </row>
        <row r="29548">
          <cell r="A29548">
            <v>45234</v>
          </cell>
          <cell r="B29548">
            <v>0.75</v>
          </cell>
        </row>
        <row r="29549">
          <cell r="A29549">
            <v>45234</v>
          </cell>
          <cell r="B29549">
            <v>0.76041666666666663</v>
          </cell>
        </row>
        <row r="29550">
          <cell r="A29550">
            <v>45234</v>
          </cell>
          <cell r="B29550">
            <v>0.77083333333333337</v>
          </cell>
        </row>
        <row r="29551">
          <cell r="A29551">
            <v>45234</v>
          </cell>
          <cell r="B29551">
            <v>0.78125</v>
          </cell>
        </row>
        <row r="29552">
          <cell r="A29552">
            <v>45234</v>
          </cell>
          <cell r="B29552">
            <v>0.79166666666666663</v>
          </cell>
        </row>
        <row r="29553">
          <cell r="A29553">
            <v>45234</v>
          </cell>
          <cell r="B29553">
            <v>0.80208333333333337</v>
          </cell>
        </row>
        <row r="29554">
          <cell r="A29554">
            <v>45234</v>
          </cell>
          <cell r="B29554">
            <v>0.8125</v>
          </cell>
        </row>
        <row r="29555">
          <cell r="A29555">
            <v>45234</v>
          </cell>
          <cell r="B29555">
            <v>0.82291666666666663</v>
          </cell>
        </row>
        <row r="29556">
          <cell r="A29556">
            <v>45234</v>
          </cell>
          <cell r="B29556">
            <v>0.83333333333333337</v>
          </cell>
        </row>
        <row r="29557">
          <cell r="A29557">
            <v>45234</v>
          </cell>
          <cell r="B29557">
            <v>0.84375</v>
          </cell>
        </row>
        <row r="29558">
          <cell r="A29558">
            <v>45234</v>
          </cell>
          <cell r="B29558">
            <v>0.85416666666666663</v>
          </cell>
        </row>
        <row r="29559">
          <cell r="A29559">
            <v>45234</v>
          </cell>
          <cell r="B29559">
            <v>0.86458333333333337</v>
          </cell>
        </row>
        <row r="29560">
          <cell r="A29560">
            <v>45234</v>
          </cell>
          <cell r="B29560">
            <v>0.875</v>
          </cell>
        </row>
        <row r="29561">
          <cell r="A29561">
            <v>45234</v>
          </cell>
          <cell r="B29561">
            <v>0.88541666666666663</v>
          </cell>
        </row>
        <row r="29562">
          <cell r="A29562">
            <v>45234</v>
          </cell>
          <cell r="B29562">
            <v>0.89583333333333337</v>
          </cell>
        </row>
        <row r="29563">
          <cell r="A29563">
            <v>45234</v>
          </cell>
          <cell r="B29563">
            <v>0.90625</v>
          </cell>
        </row>
        <row r="29564">
          <cell r="A29564">
            <v>45234</v>
          </cell>
          <cell r="B29564">
            <v>0.91666666666666663</v>
          </cell>
        </row>
        <row r="29565">
          <cell r="A29565">
            <v>45234</v>
          </cell>
          <cell r="B29565">
            <v>0.92708333333333337</v>
          </cell>
        </row>
        <row r="29566">
          <cell r="A29566">
            <v>45234</v>
          </cell>
          <cell r="B29566">
            <v>0.9375</v>
          </cell>
        </row>
        <row r="29567">
          <cell r="A29567">
            <v>45234</v>
          </cell>
          <cell r="B29567">
            <v>0.94791666666666663</v>
          </cell>
        </row>
        <row r="29568">
          <cell r="A29568">
            <v>45234</v>
          </cell>
          <cell r="B29568">
            <v>0.95833333333333337</v>
          </cell>
        </row>
        <row r="29569">
          <cell r="A29569">
            <v>45234</v>
          </cell>
          <cell r="B29569">
            <v>0.96875</v>
          </cell>
        </row>
        <row r="29570">
          <cell r="A29570">
            <v>45234</v>
          </cell>
          <cell r="B29570">
            <v>0.97916666666666663</v>
          </cell>
        </row>
        <row r="29571">
          <cell r="A29571">
            <v>45234</v>
          </cell>
          <cell r="B29571">
            <v>0.98958333333333337</v>
          </cell>
        </row>
        <row r="29572">
          <cell r="A29572">
            <v>45235</v>
          </cell>
          <cell r="B29572">
            <v>0</v>
          </cell>
        </row>
        <row r="29573">
          <cell r="A29573">
            <v>45235</v>
          </cell>
          <cell r="B29573">
            <v>1.0416666666666666E-2</v>
          </cell>
        </row>
        <row r="29574">
          <cell r="A29574">
            <v>45235</v>
          </cell>
          <cell r="B29574">
            <v>2.0833333333333332E-2</v>
          </cell>
        </row>
        <row r="29575">
          <cell r="A29575">
            <v>45235</v>
          </cell>
          <cell r="B29575">
            <v>3.125E-2</v>
          </cell>
        </row>
        <row r="29576">
          <cell r="A29576">
            <v>45235</v>
          </cell>
          <cell r="B29576">
            <v>4.1666666666666664E-2</v>
          </cell>
        </row>
        <row r="29577">
          <cell r="A29577">
            <v>45235</v>
          </cell>
          <cell r="B29577">
            <v>5.2083333333333336E-2</v>
          </cell>
        </row>
        <row r="29578">
          <cell r="A29578">
            <v>45235</v>
          </cell>
          <cell r="B29578">
            <v>6.25E-2</v>
          </cell>
        </row>
        <row r="29579">
          <cell r="A29579">
            <v>45235</v>
          </cell>
          <cell r="B29579">
            <v>7.2916666666666671E-2</v>
          </cell>
        </row>
        <row r="29580">
          <cell r="A29580">
            <v>45235</v>
          </cell>
          <cell r="B29580">
            <v>8.3333333333333329E-2</v>
          </cell>
        </row>
        <row r="29581">
          <cell r="A29581">
            <v>45235</v>
          </cell>
          <cell r="B29581">
            <v>9.375E-2</v>
          </cell>
        </row>
        <row r="29582">
          <cell r="A29582">
            <v>45235</v>
          </cell>
          <cell r="B29582">
            <v>0.10416666666666667</v>
          </cell>
        </row>
        <row r="29583">
          <cell r="A29583">
            <v>45235</v>
          </cell>
          <cell r="B29583">
            <v>0.11458333333333333</v>
          </cell>
        </row>
        <row r="29584">
          <cell r="A29584">
            <v>45235</v>
          </cell>
          <cell r="B29584">
            <v>0.125</v>
          </cell>
        </row>
        <row r="29585">
          <cell r="A29585">
            <v>45235</v>
          </cell>
          <cell r="B29585">
            <v>0.13541666666666666</v>
          </cell>
        </row>
        <row r="29586">
          <cell r="A29586">
            <v>45235</v>
          </cell>
          <cell r="B29586">
            <v>0.14583333333333334</v>
          </cell>
        </row>
        <row r="29587">
          <cell r="A29587">
            <v>45235</v>
          </cell>
          <cell r="B29587">
            <v>0.15625</v>
          </cell>
        </row>
        <row r="29588">
          <cell r="A29588">
            <v>45235</v>
          </cell>
          <cell r="B29588">
            <v>0.16666666666666666</v>
          </cell>
        </row>
        <row r="29589">
          <cell r="A29589">
            <v>45235</v>
          </cell>
          <cell r="B29589">
            <v>0.17708333333333334</v>
          </cell>
        </row>
        <row r="29590">
          <cell r="A29590">
            <v>45235</v>
          </cell>
          <cell r="B29590">
            <v>0.1875</v>
          </cell>
        </row>
        <row r="29591">
          <cell r="A29591">
            <v>45235</v>
          </cell>
          <cell r="B29591">
            <v>0.19791666666666666</v>
          </cell>
        </row>
        <row r="29592">
          <cell r="A29592">
            <v>45235</v>
          </cell>
          <cell r="B29592">
            <v>0.20833333333333334</v>
          </cell>
        </row>
        <row r="29593">
          <cell r="A29593">
            <v>45235</v>
          </cell>
          <cell r="B29593">
            <v>0.21875</v>
          </cell>
        </row>
        <row r="29594">
          <cell r="A29594">
            <v>45235</v>
          </cell>
          <cell r="B29594">
            <v>0.22916666666666666</v>
          </cell>
        </row>
        <row r="29595">
          <cell r="A29595">
            <v>45235</v>
          </cell>
          <cell r="B29595">
            <v>0.23958333333333334</v>
          </cell>
        </row>
        <row r="29596">
          <cell r="A29596">
            <v>45235</v>
          </cell>
          <cell r="B29596">
            <v>0.25</v>
          </cell>
        </row>
        <row r="29597">
          <cell r="A29597">
            <v>45235</v>
          </cell>
          <cell r="B29597">
            <v>0.26041666666666669</v>
          </cell>
        </row>
        <row r="29598">
          <cell r="A29598">
            <v>45235</v>
          </cell>
          <cell r="B29598">
            <v>0.27083333333333331</v>
          </cell>
        </row>
        <row r="29599">
          <cell r="A29599">
            <v>45235</v>
          </cell>
          <cell r="B29599">
            <v>0.28125</v>
          </cell>
        </row>
        <row r="29600">
          <cell r="A29600">
            <v>45235</v>
          </cell>
          <cell r="B29600">
            <v>0.29166666666666669</v>
          </cell>
        </row>
        <row r="29601">
          <cell r="A29601">
            <v>45235</v>
          </cell>
          <cell r="B29601">
            <v>0.30208333333333331</v>
          </cell>
        </row>
        <row r="29602">
          <cell r="A29602">
            <v>45235</v>
          </cell>
          <cell r="B29602">
            <v>0.3125</v>
          </cell>
        </row>
        <row r="29603">
          <cell r="A29603">
            <v>45235</v>
          </cell>
          <cell r="B29603">
            <v>0.32291666666666669</v>
          </cell>
        </row>
        <row r="29604">
          <cell r="A29604">
            <v>45235</v>
          </cell>
          <cell r="B29604">
            <v>0.33333333333333331</v>
          </cell>
        </row>
        <row r="29605">
          <cell r="A29605">
            <v>45235</v>
          </cell>
          <cell r="B29605">
            <v>0.34375</v>
          </cell>
        </row>
        <row r="29606">
          <cell r="A29606">
            <v>45235</v>
          </cell>
          <cell r="B29606">
            <v>0.35416666666666669</v>
          </cell>
        </row>
        <row r="29607">
          <cell r="A29607">
            <v>45235</v>
          </cell>
          <cell r="B29607">
            <v>0.36458333333333331</v>
          </cell>
        </row>
        <row r="29608">
          <cell r="A29608">
            <v>45235</v>
          </cell>
          <cell r="B29608">
            <v>0.375</v>
          </cell>
        </row>
        <row r="29609">
          <cell r="A29609">
            <v>45235</v>
          </cell>
          <cell r="B29609">
            <v>0.38541666666666669</v>
          </cell>
        </row>
        <row r="29610">
          <cell r="A29610">
            <v>45235</v>
          </cell>
          <cell r="B29610">
            <v>0.39583333333333331</v>
          </cell>
        </row>
        <row r="29611">
          <cell r="A29611">
            <v>45235</v>
          </cell>
          <cell r="B29611">
            <v>0.40625</v>
          </cell>
        </row>
        <row r="29612">
          <cell r="A29612">
            <v>45235</v>
          </cell>
          <cell r="B29612">
            <v>0.41666666666666669</v>
          </cell>
        </row>
        <row r="29613">
          <cell r="A29613">
            <v>45235</v>
          </cell>
          <cell r="B29613">
            <v>0.42708333333333331</v>
          </cell>
        </row>
        <row r="29614">
          <cell r="A29614">
            <v>45235</v>
          </cell>
          <cell r="B29614">
            <v>0.4375</v>
          </cell>
        </row>
        <row r="29615">
          <cell r="A29615">
            <v>45235</v>
          </cell>
          <cell r="B29615">
            <v>0.44791666666666669</v>
          </cell>
        </row>
        <row r="29616">
          <cell r="A29616">
            <v>45235</v>
          </cell>
          <cell r="B29616">
            <v>0.45833333333333331</v>
          </cell>
        </row>
        <row r="29617">
          <cell r="A29617">
            <v>45235</v>
          </cell>
          <cell r="B29617">
            <v>0.46875</v>
          </cell>
        </row>
        <row r="29618">
          <cell r="A29618">
            <v>45235</v>
          </cell>
          <cell r="B29618">
            <v>0.47916666666666669</v>
          </cell>
        </row>
        <row r="29619">
          <cell r="A29619">
            <v>45235</v>
          </cell>
          <cell r="B29619">
            <v>0.48958333333333331</v>
          </cell>
        </row>
        <row r="29620">
          <cell r="A29620">
            <v>45235</v>
          </cell>
          <cell r="B29620">
            <v>0.5</v>
          </cell>
        </row>
        <row r="29621">
          <cell r="A29621">
            <v>45235</v>
          </cell>
          <cell r="B29621">
            <v>0.51041666666666663</v>
          </cell>
        </row>
        <row r="29622">
          <cell r="A29622">
            <v>45235</v>
          </cell>
          <cell r="B29622">
            <v>0.52083333333333337</v>
          </cell>
        </row>
        <row r="29623">
          <cell r="A29623">
            <v>45235</v>
          </cell>
          <cell r="B29623">
            <v>0.53125</v>
          </cell>
        </row>
        <row r="29624">
          <cell r="A29624">
            <v>45235</v>
          </cell>
          <cell r="B29624">
            <v>0.54166666666666663</v>
          </cell>
        </row>
        <row r="29625">
          <cell r="A29625">
            <v>45235</v>
          </cell>
          <cell r="B29625">
            <v>0.55208333333333337</v>
          </cell>
        </row>
        <row r="29626">
          <cell r="A29626">
            <v>45235</v>
          </cell>
          <cell r="B29626">
            <v>0.5625</v>
          </cell>
        </row>
        <row r="29627">
          <cell r="A29627">
            <v>45235</v>
          </cell>
          <cell r="B29627">
            <v>0.57291666666666663</v>
          </cell>
        </row>
        <row r="29628">
          <cell r="A29628">
            <v>45235</v>
          </cell>
          <cell r="B29628">
            <v>0.58333333333333337</v>
          </cell>
        </row>
        <row r="29629">
          <cell r="A29629">
            <v>45235</v>
          </cell>
          <cell r="B29629">
            <v>0.59375</v>
          </cell>
        </row>
        <row r="29630">
          <cell r="A29630">
            <v>45235</v>
          </cell>
          <cell r="B29630">
            <v>0.60416666666666663</v>
          </cell>
        </row>
        <row r="29631">
          <cell r="A29631">
            <v>45235</v>
          </cell>
          <cell r="B29631">
            <v>0.61458333333333337</v>
          </cell>
        </row>
        <row r="29632">
          <cell r="A29632">
            <v>45235</v>
          </cell>
          <cell r="B29632">
            <v>0.625</v>
          </cell>
        </row>
        <row r="29633">
          <cell r="A29633">
            <v>45235</v>
          </cell>
          <cell r="B29633">
            <v>0.63541666666666663</v>
          </cell>
        </row>
        <row r="29634">
          <cell r="A29634">
            <v>45235</v>
          </cell>
          <cell r="B29634">
            <v>0.64583333333333337</v>
          </cell>
        </row>
        <row r="29635">
          <cell r="A29635">
            <v>45235</v>
          </cell>
          <cell r="B29635">
            <v>0.65625</v>
          </cell>
        </row>
        <row r="29636">
          <cell r="A29636">
            <v>45235</v>
          </cell>
          <cell r="B29636">
            <v>0.66666666666666663</v>
          </cell>
        </row>
        <row r="29637">
          <cell r="A29637">
            <v>45235</v>
          </cell>
          <cell r="B29637">
            <v>0.67708333333333337</v>
          </cell>
        </row>
        <row r="29638">
          <cell r="A29638">
            <v>45235</v>
          </cell>
          <cell r="B29638">
            <v>0.6875</v>
          </cell>
        </row>
        <row r="29639">
          <cell r="A29639">
            <v>45235</v>
          </cell>
          <cell r="B29639">
            <v>0.69791666666666663</v>
          </cell>
        </row>
        <row r="29640">
          <cell r="A29640">
            <v>45235</v>
          </cell>
          <cell r="B29640">
            <v>0.70833333333333337</v>
          </cell>
        </row>
        <row r="29641">
          <cell r="A29641">
            <v>45235</v>
          </cell>
          <cell r="B29641">
            <v>0.71875</v>
          </cell>
        </row>
        <row r="29642">
          <cell r="A29642">
            <v>45235</v>
          </cell>
          <cell r="B29642">
            <v>0.72916666666666663</v>
          </cell>
        </row>
        <row r="29643">
          <cell r="A29643">
            <v>45235</v>
          </cell>
          <cell r="B29643">
            <v>0.73958333333333337</v>
          </cell>
        </row>
        <row r="29644">
          <cell r="A29644">
            <v>45235</v>
          </cell>
          <cell r="B29644">
            <v>0.75</v>
          </cell>
        </row>
        <row r="29645">
          <cell r="A29645">
            <v>45235</v>
          </cell>
          <cell r="B29645">
            <v>0.76041666666666663</v>
          </cell>
        </row>
        <row r="29646">
          <cell r="A29646">
            <v>45235</v>
          </cell>
          <cell r="B29646">
            <v>0.77083333333333337</v>
          </cell>
        </row>
        <row r="29647">
          <cell r="A29647">
            <v>45235</v>
          </cell>
          <cell r="B29647">
            <v>0.78125</v>
          </cell>
        </row>
        <row r="29648">
          <cell r="A29648">
            <v>45235</v>
          </cell>
          <cell r="B29648">
            <v>0.79166666666666663</v>
          </cell>
        </row>
        <row r="29649">
          <cell r="A29649">
            <v>45235</v>
          </cell>
          <cell r="B29649">
            <v>0.80208333333333337</v>
          </cell>
        </row>
        <row r="29650">
          <cell r="A29650">
            <v>45235</v>
          </cell>
          <cell r="B29650">
            <v>0.8125</v>
          </cell>
        </row>
        <row r="29651">
          <cell r="A29651">
            <v>45235</v>
          </cell>
          <cell r="B29651">
            <v>0.82291666666666663</v>
          </cell>
        </row>
        <row r="29652">
          <cell r="A29652">
            <v>45235</v>
          </cell>
          <cell r="B29652">
            <v>0.83333333333333337</v>
          </cell>
        </row>
        <row r="29653">
          <cell r="A29653">
            <v>45235</v>
          </cell>
          <cell r="B29653">
            <v>0.84375</v>
          </cell>
        </row>
        <row r="29654">
          <cell r="A29654">
            <v>45235</v>
          </cell>
          <cell r="B29654">
            <v>0.85416666666666663</v>
          </cell>
        </row>
        <row r="29655">
          <cell r="A29655">
            <v>45235</v>
          </cell>
          <cell r="B29655">
            <v>0.86458333333333337</v>
          </cell>
        </row>
        <row r="29656">
          <cell r="A29656">
            <v>45235</v>
          </cell>
          <cell r="B29656">
            <v>0.875</v>
          </cell>
        </row>
        <row r="29657">
          <cell r="A29657">
            <v>45235</v>
          </cell>
          <cell r="B29657">
            <v>0.88541666666666663</v>
          </cell>
        </row>
        <row r="29658">
          <cell r="A29658">
            <v>45235</v>
          </cell>
          <cell r="B29658">
            <v>0.89583333333333337</v>
          </cell>
        </row>
        <row r="29659">
          <cell r="A29659">
            <v>45235</v>
          </cell>
          <cell r="B29659">
            <v>0.90625</v>
          </cell>
        </row>
        <row r="29660">
          <cell r="A29660">
            <v>45235</v>
          </cell>
          <cell r="B29660">
            <v>0.91666666666666663</v>
          </cell>
        </row>
        <row r="29661">
          <cell r="A29661">
            <v>45235</v>
          </cell>
          <cell r="B29661">
            <v>0.92708333333333337</v>
          </cell>
        </row>
        <row r="29662">
          <cell r="A29662">
            <v>45235</v>
          </cell>
          <cell r="B29662">
            <v>0.9375</v>
          </cell>
        </row>
        <row r="29663">
          <cell r="A29663">
            <v>45235</v>
          </cell>
          <cell r="B29663">
            <v>0.94791666666666663</v>
          </cell>
        </row>
        <row r="29664">
          <cell r="A29664">
            <v>45235</v>
          </cell>
          <cell r="B29664">
            <v>0.95833333333333337</v>
          </cell>
        </row>
        <row r="29665">
          <cell r="A29665">
            <v>45235</v>
          </cell>
          <cell r="B29665">
            <v>0.96875</v>
          </cell>
        </row>
        <row r="29666">
          <cell r="A29666">
            <v>45235</v>
          </cell>
          <cell r="B29666">
            <v>0.97916666666666663</v>
          </cell>
        </row>
        <row r="29667">
          <cell r="A29667">
            <v>45235</v>
          </cell>
          <cell r="B29667">
            <v>0.98958333333333337</v>
          </cell>
        </row>
        <row r="29668">
          <cell r="A29668">
            <v>45236</v>
          </cell>
          <cell r="B29668">
            <v>0</v>
          </cell>
        </row>
        <row r="29669">
          <cell r="A29669">
            <v>45236</v>
          </cell>
          <cell r="B29669">
            <v>1.0416666666666666E-2</v>
          </cell>
        </row>
        <row r="29670">
          <cell r="A29670">
            <v>45236</v>
          </cell>
          <cell r="B29670">
            <v>2.0833333333333332E-2</v>
          </cell>
        </row>
        <row r="29671">
          <cell r="A29671">
            <v>45236</v>
          </cell>
          <cell r="B29671">
            <v>3.125E-2</v>
          </cell>
        </row>
        <row r="29672">
          <cell r="A29672">
            <v>45236</v>
          </cell>
          <cell r="B29672">
            <v>4.1666666666666664E-2</v>
          </cell>
        </row>
        <row r="29673">
          <cell r="A29673">
            <v>45236</v>
          </cell>
          <cell r="B29673">
            <v>5.2083333333333336E-2</v>
          </cell>
        </row>
        <row r="29674">
          <cell r="A29674">
            <v>45236</v>
          </cell>
          <cell r="B29674">
            <v>6.25E-2</v>
          </cell>
        </row>
        <row r="29675">
          <cell r="A29675">
            <v>45236</v>
          </cell>
          <cell r="B29675">
            <v>7.2916666666666671E-2</v>
          </cell>
        </row>
        <row r="29676">
          <cell r="A29676">
            <v>45236</v>
          </cell>
          <cell r="B29676">
            <v>8.3333333333333329E-2</v>
          </cell>
        </row>
        <row r="29677">
          <cell r="A29677">
            <v>45236</v>
          </cell>
          <cell r="B29677">
            <v>9.375E-2</v>
          </cell>
        </row>
        <row r="29678">
          <cell r="A29678">
            <v>45236</v>
          </cell>
          <cell r="B29678">
            <v>0.10416666666666667</v>
          </cell>
        </row>
        <row r="29679">
          <cell r="A29679">
            <v>45236</v>
          </cell>
          <cell r="B29679">
            <v>0.11458333333333333</v>
          </cell>
        </row>
        <row r="29680">
          <cell r="A29680">
            <v>45236</v>
          </cell>
          <cell r="B29680">
            <v>0.125</v>
          </cell>
        </row>
        <row r="29681">
          <cell r="A29681">
            <v>45236</v>
          </cell>
          <cell r="B29681">
            <v>0.13541666666666666</v>
          </cell>
        </row>
        <row r="29682">
          <cell r="A29682">
            <v>45236</v>
          </cell>
          <cell r="B29682">
            <v>0.14583333333333334</v>
          </cell>
        </row>
        <row r="29683">
          <cell r="A29683">
            <v>45236</v>
          </cell>
          <cell r="B29683">
            <v>0.15625</v>
          </cell>
        </row>
        <row r="29684">
          <cell r="A29684">
            <v>45236</v>
          </cell>
          <cell r="B29684">
            <v>0.16666666666666666</v>
          </cell>
        </row>
        <row r="29685">
          <cell r="A29685">
            <v>45236</v>
          </cell>
          <cell r="B29685">
            <v>0.17708333333333334</v>
          </cell>
        </row>
        <row r="29686">
          <cell r="A29686">
            <v>45236</v>
          </cell>
          <cell r="B29686">
            <v>0.1875</v>
          </cell>
        </row>
        <row r="29687">
          <cell r="A29687">
            <v>45236</v>
          </cell>
          <cell r="B29687">
            <v>0.19791666666666666</v>
          </cell>
        </row>
        <row r="29688">
          <cell r="A29688">
            <v>45236</v>
          </cell>
          <cell r="B29688">
            <v>0.20833333333333334</v>
          </cell>
        </row>
        <row r="29689">
          <cell r="A29689">
            <v>45236</v>
          </cell>
          <cell r="B29689">
            <v>0.21875</v>
          </cell>
        </row>
        <row r="29690">
          <cell r="A29690">
            <v>45236</v>
          </cell>
          <cell r="B29690">
            <v>0.22916666666666666</v>
          </cell>
        </row>
        <row r="29691">
          <cell r="A29691">
            <v>45236</v>
          </cell>
          <cell r="B29691">
            <v>0.23958333333333334</v>
          </cell>
        </row>
        <row r="29692">
          <cell r="A29692">
            <v>45236</v>
          </cell>
          <cell r="B29692">
            <v>0.25</v>
          </cell>
        </row>
        <row r="29693">
          <cell r="A29693">
            <v>45236</v>
          </cell>
          <cell r="B29693">
            <v>0.26041666666666669</v>
          </cell>
        </row>
        <row r="29694">
          <cell r="A29694">
            <v>45236</v>
          </cell>
          <cell r="B29694">
            <v>0.27083333333333331</v>
          </cell>
        </row>
        <row r="29695">
          <cell r="A29695">
            <v>45236</v>
          </cell>
          <cell r="B29695">
            <v>0.28125</v>
          </cell>
        </row>
        <row r="29696">
          <cell r="A29696">
            <v>45236</v>
          </cell>
          <cell r="B29696">
            <v>0.29166666666666669</v>
          </cell>
        </row>
        <row r="29697">
          <cell r="A29697">
            <v>45236</v>
          </cell>
          <cell r="B29697">
            <v>0.30208333333333331</v>
          </cell>
        </row>
        <row r="29698">
          <cell r="A29698">
            <v>45236</v>
          </cell>
          <cell r="B29698">
            <v>0.3125</v>
          </cell>
        </row>
        <row r="29699">
          <cell r="A29699">
            <v>45236</v>
          </cell>
          <cell r="B29699">
            <v>0.32291666666666669</v>
          </cell>
        </row>
        <row r="29700">
          <cell r="A29700">
            <v>45236</v>
          </cell>
          <cell r="B29700">
            <v>0.33333333333333331</v>
          </cell>
        </row>
        <row r="29701">
          <cell r="A29701">
            <v>45236</v>
          </cell>
          <cell r="B29701">
            <v>0.34375</v>
          </cell>
        </row>
        <row r="29702">
          <cell r="A29702">
            <v>45236</v>
          </cell>
          <cell r="B29702">
            <v>0.35416666666666669</v>
          </cell>
        </row>
        <row r="29703">
          <cell r="A29703">
            <v>45236</v>
          </cell>
          <cell r="B29703">
            <v>0.36458333333333331</v>
          </cell>
        </row>
        <row r="29704">
          <cell r="A29704">
            <v>45236</v>
          </cell>
          <cell r="B29704">
            <v>0.375</v>
          </cell>
        </row>
        <row r="29705">
          <cell r="A29705">
            <v>45236</v>
          </cell>
          <cell r="B29705">
            <v>0.38541666666666669</v>
          </cell>
        </row>
        <row r="29706">
          <cell r="A29706">
            <v>45236</v>
          </cell>
          <cell r="B29706">
            <v>0.39583333333333331</v>
          </cell>
        </row>
        <row r="29707">
          <cell r="A29707">
            <v>45236</v>
          </cell>
          <cell r="B29707">
            <v>0.40625</v>
          </cell>
        </row>
        <row r="29708">
          <cell r="A29708">
            <v>45236</v>
          </cell>
          <cell r="B29708">
            <v>0.41666666666666669</v>
          </cell>
        </row>
        <row r="29709">
          <cell r="A29709">
            <v>45236</v>
          </cell>
          <cell r="B29709">
            <v>0.42708333333333331</v>
          </cell>
        </row>
        <row r="29710">
          <cell r="A29710">
            <v>45236</v>
          </cell>
          <cell r="B29710">
            <v>0.4375</v>
          </cell>
        </row>
        <row r="29711">
          <cell r="A29711">
            <v>45236</v>
          </cell>
          <cell r="B29711">
            <v>0.44791666666666669</v>
          </cell>
        </row>
        <row r="29712">
          <cell r="A29712">
            <v>45236</v>
          </cell>
          <cell r="B29712">
            <v>0.45833333333333331</v>
          </cell>
        </row>
        <row r="29713">
          <cell r="A29713">
            <v>45236</v>
          </cell>
          <cell r="B29713">
            <v>0.46875</v>
          </cell>
        </row>
        <row r="29714">
          <cell r="A29714">
            <v>45236</v>
          </cell>
          <cell r="B29714">
            <v>0.47916666666666669</v>
          </cell>
        </row>
        <row r="29715">
          <cell r="A29715">
            <v>45236</v>
          </cell>
          <cell r="B29715">
            <v>0.48958333333333331</v>
          </cell>
        </row>
        <row r="29716">
          <cell r="A29716">
            <v>45236</v>
          </cell>
          <cell r="B29716">
            <v>0.5</v>
          </cell>
        </row>
        <row r="29717">
          <cell r="A29717">
            <v>45236</v>
          </cell>
          <cell r="B29717">
            <v>0.51041666666666663</v>
          </cell>
        </row>
        <row r="29718">
          <cell r="A29718">
            <v>45236</v>
          </cell>
          <cell r="B29718">
            <v>0.52083333333333337</v>
          </cell>
        </row>
        <row r="29719">
          <cell r="A29719">
            <v>45236</v>
          </cell>
          <cell r="B29719">
            <v>0.53125</v>
          </cell>
        </row>
        <row r="29720">
          <cell r="A29720">
            <v>45236</v>
          </cell>
          <cell r="B29720">
            <v>0.54166666666666663</v>
          </cell>
        </row>
        <row r="29721">
          <cell r="A29721">
            <v>45236</v>
          </cell>
          <cell r="B29721">
            <v>0.55208333333333337</v>
          </cell>
        </row>
        <row r="29722">
          <cell r="A29722">
            <v>45236</v>
          </cell>
          <cell r="B29722">
            <v>0.5625</v>
          </cell>
        </row>
        <row r="29723">
          <cell r="A29723">
            <v>45236</v>
          </cell>
          <cell r="B29723">
            <v>0.57291666666666663</v>
          </cell>
        </row>
        <row r="29724">
          <cell r="A29724">
            <v>45236</v>
          </cell>
          <cell r="B29724">
            <v>0.58333333333333337</v>
          </cell>
        </row>
        <row r="29725">
          <cell r="A29725">
            <v>45236</v>
          </cell>
          <cell r="B29725">
            <v>0.59375</v>
          </cell>
        </row>
        <row r="29726">
          <cell r="A29726">
            <v>45236</v>
          </cell>
          <cell r="B29726">
            <v>0.60416666666666663</v>
          </cell>
        </row>
        <row r="29727">
          <cell r="A29727">
            <v>45236</v>
          </cell>
          <cell r="B29727">
            <v>0.61458333333333337</v>
          </cell>
        </row>
        <row r="29728">
          <cell r="A29728">
            <v>45236</v>
          </cell>
          <cell r="B29728">
            <v>0.625</v>
          </cell>
        </row>
        <row r="29729">
          <cell r="A29729">
            <v>45236</v>
          </cell>
          <cell r="B29729">
            <v>0.63541666666666663</v>
          </cell>
        </row>
        <row r="29730">
          <cell r="A29730">
            <v>45236</v>
          </cell>
          <cell r="B29730">
            <v>0.64583333333333337</v>
          </cell>
        </row>
        <row r="29731">
          <cell r="A29731">
            <v>45236</v>
          </cell>
          <cell r="B29731">
            <v>0.65625</v>
          </cell>
        </row>
        <row r="29732">
          <cell r="A29732">
            <v>45236</v>
          </cell>
          <cell r="B29732">
            <v>0.66666666666666663</v>
          </cell>
        </row>
        <row r="29733">
          <cell r="A29733">
            <v>45236</v>
          </cell>
          <cell r="B29733">
            <v>0.67708333333333337</v>
          </cell>
        </row>
        <row r="29734">
          <cell r="A29734">
            <v>45236</v>
          </cell>
          <cell r="B29734">
            <v>0.6875</v>
          </cell>
        </row>
        <row r="29735">
          <cell r="A29735">
            <v>45236</v>
          </cell>
          <cell r="B29735">
            <v>0.69791666666666663</v>
          </cell>
        </row>
        <row r="29736">
          <cell r="A29736">
            <v>45236</v>
          </cell>
          <cell r="B29736">
            <v>0.70833333333333337</v>
          </cell>
        </row>
        <row r="29737">
          <cell r="A29737">
            <v>45236</v>
          </cell>
          <cell r="B29737">
            <v>0.71875</v>
          </cell>
        </row>
        <row r="29738">
          <cell r="A29738">
            <v>45236</v>
          </cell>
          <cell r="B29738">
            <v>0.72916666666666663</v>
          </cell>
        </row>
        <row r="29739">
          <cell r="A29739">
            <v>45236</v>
          </cell>
          <cell r="B29739">
            <v>0.73958333333333337</v>
          </cell>
        </row>
        <row r="29740">
          <cell r="A29740">
            <v>45236</v>
          </cell>
          <cell r="B29740">
            <v>0.75</v>
          </cell>
        </row>
        <row r="29741">
          <cell r="A29741">
            <v>45236</v>
          </cell>
          <cell r="B29741">
            <v>0.76041666666666663</v>
          </cell>
        </row>
        <row r="29742">
          <cell r="A29742">
            <v>45236</v>
          </cell>
          <cell r="B29742">
            <v>0.77083333333333337</v>
          </cell>
        </row>
        <row r="29743">
          <cell r="A29743">
            <v>45236</v>
          </cell>
          <cell r="B29743">
            <v>0.78125</v>
          </cell>
        </row>
        <row r="29744">
          <cell r="A29744">
            <v>45236</v>
          </cell>
          <cell r="B29744">
            <v>0.79166666666666663</v>
          </cell>
        </row>
        <row r="29745">
          <cell r="A29745">
            <v>45236</v>
          </cell>
          <cell r="B29745">
            <v>0.80208333333333337</v>
          </cell>
        </row>
        <row r="29746">
          <cell r="A29746">
            <v>45236</v>
          </cell>
          <cell r="B29746">
            <v>0.8125</v>
          </cell>
        </row>
        <row r="29747">
          <cell r="A29747">
            <v>45236</v>
          </cell>
          <cell r="B29747">
            <v>0.82291666666666663</v>
          </cell>
        </row>
        <row r="29748">
          <cell r="A29748">
            <v>45236</v>
          </cell>
          <cell r="B29748">
            <v>0.83333333333333337</v>
          </cell>
        </row>
        <row r="29749">
          <cell r="A29749">
            <v>45236</v>
          </cell>
          <cell r="B29749">
            <v>0.84375</v>
          </cell>
        </row>
        <row r="29750">
          <cell r="A29750">
            <v>45236</v>
          </cell>
          <cell r="B29750">
            <v>0.85416666666666663</v>
          </cell>
        </row>
        <row r="29751">
          <cell r="A29751">
            <v>45236</v>
          </cell>
          <cell r="B29751">
            <v>0.86458333333333337</v>
          </cell>
        </row>
        <row r="29752">
          <cell r="A29752">
            <v>45236</v>
          </cell>
          <cell r="B29752">
            <v>0.875</v>
          </cell>
        </row>
        <row r="29753">
          <cell r="A29753">
            <v>45236</v>
          </cell>
          <cell r="B29753">
            <v>0.88541666666666663</v>
          </cell>
        </row>
        <row r="29754">
          <cell r="A29754">
            <v>45236</v>
          </cell>
          <cell r="B29754">
            <v>0.89583333333333337</v>
          </cell>
        </row>
        <row r="29755">
          <cell r="A29755">
            <v>45236</v>
          </cell>
          <cell r="B29755">
            <v>0.90625</v>
          </cell>
        </row>
        <row r="29756">
          <cell r="A29756">
            <v>45236</v>
          </cell>
          <cell r="B29756">
            <v>0.91666666666666663</v>
          </cell>
        </row>
        <row r="29757">
          <cell r="A29757">
            <v>45236</v>
          </cell>
          <cell r="B29757">
            <v>0.92708333333333337</v>
          </cell>
        </row>
        <row r="29758">
          <cell r="A29758">
            <v>45236</v>
          </cell>
          <cell r="B29758">
            <v>0.9375</v>
          </cell>
        </row>
        <row r="29759">
          <cell r="A29759">
            <v>45236</v>
          </cell>
          <cell r="B29759">
            <v>0.94791666666666663</v>
          </cell>
        </row>
        <row r="29760">
          <cell r="A29760">
            <v>45236</v>
          </cell>
          <cell r="B29760">
            <v>0.95833333333333337</v>
          </cell>
        </row>
        <row r="29761">
          <cell r="A29761">
            <v>45236</v>
          </cell>
          <cell r="B29761">
            <v>0.96875</v>
          </cell>
        </row>
        <row r="29762">
          <cell r="A29762">
            <v>45236</v>
          </cell>
          <cell r="B29762">
            <v>0.97916666666666663</v>
          </cell>
        </row>
        <row r="29763">
          <cell r="A29763">
            <v>45236</v>
          </cell>
          <cell r="B29763">
            <v>0.98958333333333337</v>
          </cell>
        </row>
        <row r="29764">
          <cell r="A29764">
            <v>45237</v>
          </cell>
          <cell r="B29764">
            <v>0</v>
          </cell>
        </row>
        <row r="29765">
          <cell r="A29765">
            <v>45237</v>
          </cell>
          <cell r="B29765">
            <v>1.0416666666666666E-2</v>
          </cell>
        </row>
        <row r="29766">
          <cell r="A29766">
            <v>45237</v>
          </cell>
          <cell r="B29766">
            <v>2.0833333333333332E-2</v>
          </cell>
        </row>
        <row r="29767">
          <cell r="A29767">
            <v>45237</v>
          </cell>
          <cell r="B29767">
            <v>3.125E-2</v>
          </cell>
        </row>
        <row r="29768">
          <cell r="A29768">
            <v>45237</v>
          </cell>
          <cell r="B29768">
            <v>4.1666666666666664E-2</v>
          </cell>
        </row>
        <row r="29769">
          <cell r="A29769">
            <v>45237</v>
          </cell>
          <cell r="B29769">
            <v>5.2083333333333336E-2</v>
          </cell>
        </row>
        <row r="29770">
          <cell r="A29770">
            <v>45237</v>
          </cell>
          <cell r="B29770">
            <v>6.25E-2</v>
          </cell>
        </row>
        <row r="29771">
          <cell r="A29771">
            <v>45237</v>
          </cell>
          <cell r="B29771">
            <v>7.2916666666666671E-2</v>
          </cell>
        </row>
        <row r="29772">
          <cell r="A29772">
            <v>45237</v>
          </cell>
          <cell r="B29772">
            <v>8.3333333333333329E-2</v>
          </cell>
        </row>
        <row r="29773">
          <cell r="A29773">
            <v>45237</v>
          </cell>
          <cell r="B29773">
            <v>9.375E-2</v>
          </cell>
        </row>
        <row r="29774">
          <cell r="A29774">
            <v>45237</v>
          </cell>
          <cell r="B29774">
            <v>0.10416666666666667</v>
          </cell>
        </row>
        <row r="29775">
          <cell r="A29775">
            <v>45237</v>
          </cell>
          <cell r="B29775">
            <v>0.11458333333333333</v>
          </cell>
        </row>
        <row r="29776">
          <cell r="A29776">
            <v>45237</v>
          </cell>
          <cell r="B29776">
            <v>0.125</v>
          </cell>
        </row>
        <row r="29777">
          <cell r="A29777">
            <v>45237</v>
          </cell>
          <cell r="B29777">
            <v>0.13541666666666666</v>
          </cell>
        </row>
        <row r="29778">
          <cell r="A29778">
            <v>45237</v>
          </cell>
          <cell r="B29778">
            <v>0.14583333333333334</v>
          </cell>
        </row>
        <row r="29779">
          <cell r="A29779">
            <v>45237</v>
          </cell>
          <cell r="B29779">
            <v>0.15625</v>
          </cell>
        </row>
        <row r="29780">
          <cell r="A29780">
            <v>45237</v>
          </cell>
          <cell r="B29780">
            <v>0.16666666666666666</v>
          </cell>
        </row>
        <row r="29781">
          <cell r="A29781">
            <v>45237</v>
          </cell>
          <cell r="B29781">
            <v>0.17708333333333334</v>
          </cell>
        </row>
        <row r="29782">
          <cell r="A29782">
            <v>45237</v>
          </cell>
          <cell r="B29782">
            <v>0.1875</v>
          </cell>
        </row>
        <row r="29783">
          <cell r="A29783">
            <v>45237</v>
          </cell>
          <cell r="B29783">
            <v>0.19791666666666666</v>
          </cell>
        </row>
        <row r="29784">
          <cell r="A29784">
            <v>45237</v>
          </cell>
          <cell r="B29784">
            <v>0.20833333333333334</v>
          </cell>
        </row>
        <row r="29785">
          <cell r="A29785">
            <v>45237</v>
          </cell>
          <cell r="B29785">
            <v>0.21875</v>
          </cell>
        </row>
        <row r="29786">
          <cell r="A29786">
            <v>45237</v>
          </cell>
          <cell r="B29786">
            <v>0.22916666666666666</v>
          </cell>
        </row>
        <row r="29787">
          <cell r="A29787">
            <v>45237</v>
          </cell>
          <cell r="B29787">
            <v>0.23958333333333334</v>
          </cell>
        </row>
        <row r="29788">
          <cell r="A29788">
            <v>45237</v>
          </cell>
          <cell r="B29788">
            <v>0.25</v>
          </cell>
        </row>
        <row r="29789">
          <cell r="A29789">
            <v>45237</v>
          </cell>
          <cell r="B29789">
            <v>0.26041666666666669</v>
          </cell>
        </row>
        <row r="29790">
          <cell r="A29790">
            <v>45237</v>
          </cell>
          <cell r="B29790">
            <v>0.27083333333333331</v>
          </cell>
        </row>
        <row r="29791">
          <cell r="A29791">
            <v>45237</v>
          </cell>
          <cell r="B29791">
            <v>0.28125</v>
          </cell>
        </row>
        <row r="29792">
          <cell r="A29792">
            <v>45237</v>
          </cell>
          <cell r="B29792">
            <v>0.29166666666666669</v>
          </cell>
        </row>
        <row r="29793">
          <cell r="A29793">
            <v>45237</v>
          </cell>
          <cell r="B29793">
            <v>0.30208333333333331</v>
          </cell>
        </row>
        <row r="29794">
          <cell r="A29794">
            <v>45237</v>
          </cell>
          <cell r="B29794">
            <v>0.3125</v>
          </cell>
        </row>
        <row r="29795">
          <cell r="A29795">
            <v>45237</v>
          </cell>
          <cell r="B29795">
            <v>0.32291666666666669</v>
          </cell>
        </row>
        <row r="29796">
          <cell r="A29796">
            <v>45237</v>
          </cell>
          <cell r="B29796">
            <v>0.33333333333333331</v>
          </cell>
        </row>
        <row r="29797">
          <cell r="A29797">
            <v>45237</v>
          </cell>
          <cell r="B29797">
            <v>0.34375</v>
          </cell>
        </row>
        <row r="29798">
          <cell r="A29798">
            <v>45237</v>
          </cell>
          <cell r="B29798">
            <v>0.35416666666666669</v>
          </cell>
        </row>
        <row r="29799">
          <cell r="A29799">
            <v>45237</v>
          </cell>
          <cell r="B29799">
            <v>0.36458333333333331</v>
          </cell>
        </row>
        <row r="29800">
          <cell r="A29800">
            <v>45237</v>
          </cell>
          <cell r="B29800">
            <v>0.375</v>
          </cell>
        </row>
        <row r="29801">
          <cell r="A29801">
            <v>45237</v>
          </cell>
          <cell r="B29801">
            <v>0.38541666666666669</v>
          </cell>
        </row>
        <row r="29802">
          <cell r="A29802">
            <v>45237</v>
          </cell>
          <cell r="B29802">
            <v>0.39583333333333331</v>
          </cell>
        </row>
        <row r="29803">
          <cell r="A29803">
            <v>45237</v>
          </cell>
          <cell r="B29803">
            <v>0.40625</v>
          </cell>
        </row>
        <row r="29804">
          <cell r="A29804">
            <v>45237</v>
          </cell>
          <cell r="B29804">
            <v>0.41666666666666669</v>
          </cell>
        </row>
        <row r="29805">
          <cell r="A29805">
            <v>45237</v>
          </cell>
          <cell r="B29805">
            <v>0.42708333333333331</v>
          </cell>
        </row>
        <row r="29806">
          <cell r="A29806">
            <v>45237</v>
          </cell>
          <cell r="B29806">
            <v>0.4375</v>
          </cell>
        </row>
        <row r="29807">
          <cell r="A29807">
            <v>45237</v>
          </cell>
          <cell r="B29807">
            <v>0.44791666666666669</v>
          </cell>
        </row>
        <row r="29808">
          <cell r="A29808">
            <v>45237</v>
          </cell>
          <cell r="B29808">
            <v>0.45833333333333331</v>
          </cell>
        </row>
        <row r="29809">
          <cell r="A29809">
            <v>45237</v>
          </cell>
          <cell r="B29809">
            <v>0.46875</v>
          </cell>
        </row>
        <row r="29810">
          <cell r="A29810">
            <v>45237</v>
          </cell>
          <cell r="B29810">
            <v>0.47916666666666669</v>
          </cell>
        </row>
        <row r="29811">
          <cell r="A29811">
            <v>45237</v>
          </cell>
          <cell r="B29811">
            <v>0.48958333333333331</v>
          </cell>
        </row>
        <row r="29812">
          <cell r="A29812">
            <v>45237</v>
          </cell>
          <cell r="B29812">
            <v>0.5</v>
          </cell>
        </row>
        <row r="29813">
          <cell r="A29813">
            <v>45237</v>
          </cell>
          <cell r="B29813">
            <v>0.51041666666666663</v>
          </cell>
        </row>
        <row r="29814">
          <cell r="A29814">
            <v>45237</v>
          </cell>
          <cell r="B29814">
            <v>0.52083333333333337</v>
          </cell>
        </row>
        <row r="29815">
          <cell r="A29815">
            <v>45237</v>
          </cell>
          <cell r="B29815">
            <v>0.53125</v>
          </cell>
        </row>
        <row r="29816">
          <cell r="A29816">
            <v>45237</v>
          </cell>
          <cell r="B29816">
            <v>0.54166666666666663</v>
          </cell>
        </row>
        <row r="29817">
          <cell r="A29817">
            <v>45237</v>
          </cell>
          <cell r="B29817">
            <v>0.55208333333333337</v>
          </cell>
        </row>
        <row r="29818">
          <cell r="A29818">
            <v>45237</v>
          </cell>
          <cell r="B29818">
            <v>0.5625</v>
          </cell>
        </row>
        <row r="29819">
          <cell r="A29819">
            <v>45237</v>
          </cell>
          <cell r="B29819">
            <v>0.57291666666666663</v>
          </cell>
        </row>
        <row r="29820">
          <cell r="A29820">
            <v>45237</v>
          </cell>
          <cell r="B29820">
            <v>0.58333333333333337</v>
          </cell>
        </row>
        <row r="29821">
          <cell r="A29821">
            <v>45237</v>
          </cell>
          <cell r="B29821">
            <v>0.59375</v>
          </cell>
        </row>
        <row r="29822">
          <cell r="A29822">
            <v>45237</v>
          </cell>
          <cell r="B29822">
            <v>0.60416666666666663</v>
          </cell>
        </row>
        <row r="29823">
          <cell r="A29823">
            <v>45237</v>
          </cell>
          <cell r="B29823">
            <v>0.61458333333333337</v>
          </cell>
        </row>
        <row r="29824">
          <cell r="A29824">
            <v>45237</v>
          </cell>
          <cell r="B29824">
            <v>0.625</v>
          </cell>
        </row>
        <row r="29825">
          <cell r="A29825">
            <v>45237</v>
          </cell>
          <cell r="B29825">
            <v>0.63541666666666663</v>
          </cell>
        </row>
        <row r="29826">
          <cell r="A29826">
            <v>45237</v>
          </cell>
          <cell r="B29826">
            <v>0.64583333333333337</v>
          </cell>
        </row>
        <row r="29827">
          <cell r="A29827">
            <v>45237</v>
          </cell>
          <cell r="B29827">
            <v>0.65625</v>
          </cell>
        </row>
        <row r="29828">
          <cell r="A29828">
            <v>45237</v>
          </cell>
          <cell r="B29828">
            <v>0.66666666666666663</v>
          </cell>
        </row>
        <row r="29829">
          <cell r="A29829">
            <v>45237</v>
          </cell>
          <cell r="B29829">
            <v>0.67708333333333337</v>
          </cell>
        </row>
        <row r="29830">
          <cell r="A29830">
            <v>45237</v>
          </cell>
          <cell r="B29830">
            <v>0.6875</v>
          </cell>
        </row>
        <row r="29831">
          <cell r="A29831">
            <v>45237</v>
          </cell>
          <cell r="B29831">
            <v>0.69791666666666663</v>
          </cell>
        </row>
        <row r="29832">
          <cell r="A29832">
            <v>45237</v>
          </cell>
          <cell r="B29832">
            <v>0.70833333333333337</v>
          </cell>
        </row>
        <row r="29833">
          <cell r="A29833">
            <v>45237</v>
          </cell>
          <cell r="B29833">
            <v>0.71875</v>
          </cell>
        </row>
        <row r="29834">
          <cell r="A29834">
            <v>45237</v>
          </cell>
          <cell r="B29834">
            <v>0.72916666666666663</v>
          </cell>
        </row>
        <row r="29835">
          <cell r="A29835">
            <v>45237</v>
          </cell>
          <cell r="B29835">
            <v>0.73958333333333337</v>
          </cell>
        </row>
        <row r="29836">
          <cell r="A29836">
            <v>45237</v>
          </cell>
          <cell r="B29836">
            <v>0.75</v>
          </cell>
        </row>
        <row r="29837">
          <cell r="A29837">
            <v>45237</v>
          </cell>
          <cell r="B29837">
            <v>0.76041666666666663</v>
          </cell>
        </row>
        <row r="29838">
          <cell r="A29838">
            <v>45237</v>
          </cell>
          <cell r="B29838">
            <v>0.77083333333333337</v>
          </cell>
        </row>
        <row r="29839">
          <cell r="A29839">
            <v>45237</v>
          </cell>
          <cell r="B29839">
            <v>0.78125</v>
          </cell>
        </row>
        <row r="29840">
          <cell r="A29840">
            <v>45237</v>
          </cell>
          <cell r="B29840">
            <v>0.79166666666666663</v>
          </cell>
        </row>
        <row r="29841">
          <cell r="A29841">
            <v>45237</v>
          </cell>
          <cell r="B29841">
            <v>0.80208333333333337</v>
          </cell>
        </row>
        <row r="29842">
          <cell r="A29842">
            <v>45237</v>
          </cell>
          <cell r="B29842">
            <v>0.8125</v>
          </cell>
        </row>
        <row r="29843">
          <cell r="A29843">
            <v>45237</v>
          </cell>
          <cell r="B29843">
            <v>0.82291666666666663</v>
          </cell>
        </row>
        <row r="29844">
          <cell r="A29844">
            <v>45237</v>
          </cell>
          <cell r="B29844">
            <v>0.83333333333333337</v>
          </cell>
        </row>
        <row r="29845">
          <cell r="A29845">
            <v>45237</v>
          </cell>
          <cell r="B29845">
            <v>0.84375</v>
          </cell>
        </row>
        <row r="29846">
          <cell r="A29846">
            <v>45237</v>
          </cell>
          <cell r="B29846">
            <v>0.85416666666666663</v>
          </cell>
        </row>
        <row r="29847">
          <cell r="A29847">
            <v>45237</v>
          </cell>
          <cell r="B29847">
            <v>0.86458333333333337</v>
          </cell>
        </row>
        <row r="29848">
          <cell r="A29848">
            <v>45237</v>
          </cell>
          <cell r="B29848">
            <v>0.875</v>
          </cell>
        </row>
        <row r="29849">
          <cell r="A29849">
            <v>45237</v>
          </cell>
          <cell r="B29849">
            <v>0.88541666666666663</v>
          </cell>
        </row>
        <row r="29850">
          <cell r="A29850">
            <v>45237</v>
          </cell>
          <cell r="B29850">
            <v>0.89583333333333337</v>
          </cell>
        </row>
        <row r="29851">
          <cell r="A29851">
            <v>45237</v>
          </cell>
          <cell r="B29851">
            <v>0.90625</v>
          </cell>
        </row>
        <row r="29852">
          <cell r="A29852">
            <v>45237</v>
          </cell>
          <cell r="B29852">
            <v>0.91666666666666663</v>
          </cell>
        </row>
        <row r="29853">
          <cell r="A29853">
            <v>45237</v>
          </cell>
          <cell r="B29853">
            <v>0.92708333333333337</v>
          </cell>
        </row>
        <row r="29854">
          <cell r="A29854">
            <v>45237</v>
          </cell>
          <cell r="B29854">
            <v>0.9375</v>
          </cell>
        </row>
        <row r="29855">
          <cell r="A29855">
            <v>45237</v>
          </cell>
          <cell r="B29855">
            <v>0.94791666666666663</v>
          </cell>
        </row>
        <row r="29856">
          <cell r="A29856">
            <v>45237</v>
          </cell>
          <cell r="B29856">
            <v>0.95833333333333337</v>
          </cell>
        </row>
        <row r="29857">
          <cell r="A29857">
            <v>45237</v>
          </cell>
          <cell r="B29857">
            <v>0.96875</v>
          </cell>
        </row>
        <row r="29858">
          <cell r="A29858">
            <v>45237</v>
          </cell>
          <cell r="B29858">
            <v>0.97916666666666663</v>
          </cell>
        </row>
        <row r="29859">
          <cell r="A29859">
            <v>45237</v>
          </cell>
          <cell r="B29859">
            <v>0.98958333333333337</v>
          </cell>
        </row>
        <row r="29860">
          <cell r="A29860">
            <v>45238</v>
          </cell>
          <cell r="B29860">
            <v>0</v>
          </cell>
        </row>
        <row r="29861">
          <cell r="A29861">
            <v>45238</v>
          </cell>
          <cell r="B29861">
            <v>1.0416666666666666E-2</v>
          </cell>
        </row>
        <row r="29862">
          <cell r="A29862">
            <v>45238</v>
          </cell>
          <cell r="B29862">
            <v>2.0833333333333332E-2</v>
          </cell>
        </row>
        <row r="29863">
          <cell r="A29863">
            <v>45238</v>
          </cell>
          <cell r="B29863">
            <v>3.125E-2</v>
          </cell>
        </row>
        <row r="29864">
          <cell r="A29864">
            <v>45238</v>
          </cell>
          <cell r="B29864">
            <v>4.1666666666666664E-2</v>
          </cell>
        </row>
        <row r="29865">
          <cell r="A29865">
            <v>45238</v>
          </cell>
          <cell r="B29865">
            <v>5.2083333333333336E-2</v>
          </cell>
        </row>
        <row r="29866">
          <cell r="A29866">
            <v>45238</v>
          </cell>
          <cell r="B29866">
            <v>6.25E-2</v>
          </cell>
        </row>
        <row r="29867">
          <cell r="A29867">
            <v>45238</v>
          </cell>
          <cell r="B29867">
            <v>7.2916666666666671E-2</v>
          </cell>
        </row>
        <row r="29868">
          <cell r="A29868">
            <v>45238</v>
          </cell>
          <cell r="B29868">
            <v>8.3333333333333329E-2</v>
          </cell>
        </row>
        <row r="29869">
          <cell r="A29869">
            <v>45238</v>
          </cell>
          <cell r="B29869">
            <v>9.375E-2</v>
          </cell>
        </row>
        <row r="29870">
          <cell r="A29870">
            <v>45238</v>
          </cell>
          <cell r="B29870">
            <v>0.10416666666666667</v>
          </cell>
        </row>
        <row r="29871">
          <cell r="A29871">
            <v>45238</v>
          </cell>
          <cell r="B29871">
            <v>0.11458333333333333</v>
          </cell>
        </row>
        <row r="29872">
          <cell r="A29872">
            <v>45238</v>
          </cell>
          <cell r="B29872">
            <v>0.125</v>
          </cell>
        </row>
        <row r="29873">
          <cell r="A29873">
            <v>45238</v>
          </cell>
          <cell r="B29873">
            <v>0.13541666666666666</v>
          </cell>
        </row>
        <row r="29874">
          <cell r="A29874">
            <v>45238</v>
          </cell>
          <cell r="B29874">
            <v>0.14583333333333334</v>
          </cell>
        </row>
        <row r="29875">
          <cell r="A29875">
            <v>45238</v>
          </cell>
          <cell r="B29875">
            <v>0.15625</v>
          </cell>
        </row>
        <row r="29876">
          <cell r="A29876">
            <v>45238</v>
          </cell>
          <cell r="B29876">
            <v>0.16666666666666666</v>
          </cell>
        </row>
        <row r="29877">
          <cell r="A29877">
            <v>45238</v>
          </cell>
          <cell r="B29877">
            <v>0.17708333333333334</v>
          </cell>
        </row>
        <row r="29878">
          <cell r="A29878">
            <v>45238</v>
          </cell>
          <cell r="B29878">
            <v>0.1875</v>
          </cell>
        </row>
        <row r="29879">
          <cell r="A29879">
            <v>45238</v>
          </cell>
          <cell r="B29879">
            <v>0.19791666666666666</v>
          </cell>
        </row>
        <row r="29880">
          <cell r="A29880">
            <v>45238</v>
          </cell>
          <cell r="B29880">
            <v>0.20833333333333334</v>
          </cell>
        </row>
        <row r="29881">
          <cell r="A29881">
            <v>45238</v>
          </cell>
          <cell r="B29881">
            <v>0.21875</v>
          </cell>
        </row>
        <row r="29882">
          <cell r="A29882">
            <v>45238</v>
          </cell>
          <cell r="B29882">
            <v>0.22916666666666666</v>
          </cell>
        </row>
        <row r="29883">
          <cell r="A29883">
            <v>45238</v>
          </cell>
          <cell r="B29883">
            <v>0.23958333333333334</v>
          </cell>
        </row>
        <row r="29884">
          <cell r="A29884">
            <v>45238</v>
          </cell>
          <cell r="B29884">
            <v>0.25</v>
          </cell>
        </row>
        <row r="29885">
          <cell r="A29885">
            <v>45238</v>
          </cell>
          <cell r="B29885">
            <v>0.26041666666666669</v>
          </cell>
        </row>
        <row r="29886">
          <cell r="A29886">
            <v>45238</v>
          </cell>
          <cell r="B29886">
            <v>0.27083333333333331</v>
          </cell>
        </row>
        <row r="29887">
          <cell r="A29887">
            <v>45238</v>
          </cell>
          <cell r="B29887">
            <v>0.28125</v>
          </cell>
        </row>
        <row r="29888">
          <cell r="A29888">
            <v>45238</v>
          </cell>
          <cell r="B29888">
            <v>0.29166666666666669</v>
          </cell>
        </row>
        <row r="29889">
          <cell r="A29889">
            <v>45238</v>
          </cell>
          <cell r="B29889">
            <v>0.30208333333333331</v>
          </cell>
        </row>
        <row r="29890">
          <cell r="A29890">
            <v>45238</v>
          </cell>
          <cell r="B29890">
            <v>0.3125</v>
          </cell>
        </row>
        <row r="29891">
          <cell r="A29891">
            <v>45238</v>
          </cell>
          <cell r="B29891">
            <v>0.32291666666666669</v>
          </cell>
        </row>
        <row r="29892">
          <cell r="A29892">
            <v>45238</v>
          </cell>
          <cell r="B29892">
            <v>0.33333333333333331</v>
          </cell>
        </row>
        <row r="29893">
          <cell r="A29893">
            <v>45238</v>
          </cell>
          <cell r="B29893">
            <v>0.34375</v>
          </cell>
        </row>
        <row r="29894">
          <cell r="A29894">
            <v>45238</v>
          </cell>
          <cell r="B29894">
            <v>0.35416666666666669</v>
          </cell>
        </row>
        <row r="29895">
          <cell r="A29895">
            <v>45238</v>
          </cell>
          <cell r="B29895">
            <v>0.36458333333333331</v>
          </cell>
        </row>
        <row r="29896">
          <cell r="A29896">
            <v>45238</v>
          </cell>
          <cell r="B29896">
            <v>0.375</v>
          </cell>
        </row>
        <row r="29897">
          <cell r="A29897">
            <v>45238</v>
          </cell>
          <cell r="B29897">
            <v>0.38541666666666669</v>
          </cell>
        </row>
        <row r="29898">
          <cell r="A29898">
            <v>45238</v>
          </cell>
          <cell r="B29898">
            <v>0.39583333333333331</v>
          </cell>
        </row>
        <row r="29899">
          <cell r="A29899">
            <v>45238</v>
          </cell>
          <cell r="B29899">
            <v>0.40625</v>
          </cell>
        </row>
        <row r="29900">
          <cell r="A29900">
            <v>45238</v>
          </cell>
          <cell r="B29900">
            <v>0.41666666666666669</v>
          </cell>
        </row>
        <row r="29901">
          <cell r="A29901">
            <v>45238</v>
          </cell>
          <cell r="B29901">
            <v>0.42708333333333331</v>
          </cell>
        </row>
        <row r="29902">
          <cell r="A29902">
            <v>45238</v>
          </cell>
          <cell r="B29902">
            <v>0.4375</v>
          </cell>
        </row>
        <row r="29903">
          <cell r="A29903">
            <v>45238</v>
          </cell>
          <cell r="B29903">
            <v>0.44791666666666669</v>
          </cell>
        </row>
        <row r="29904">
          <cell r="A29904">
            <v>45238</v>
          </cell>
          <cell r="B29904">
            <v>0.45833333333333331</v>
          </cell>
        </row>
        <row r="29905">
          <cell r="A29905">
            <v>45238</v>
          </cell>
          <cell r="B29905">
            <v>0.46875</v>
          </cell>
        </row>
        <row r="29906">
          <cell r="A29906">
            <v>45238</v>
          </cell>
          <cell r="B29906">
            <v>0.47916666666666669</v>
          </cell>
        </row>
        <row r="29907">
          <cell r="A29907">
            <v>45238</v>
          </cell>
          <cell r="B29907">
            <v>0.48958333333333331</v>
          </cell>
        </row>
        <row r="29908">
          <cell r="A29908">
            <v>45238</v>
          </cell>
          <cell r="B29908">
            <v>0.5</v>
          </cell>
        </row>
        <row r="29909">
          <cell r="A29909">
            <v>45238</v>
          </cell>
          <cell r="B29909">
            <v>0.51041666666666663</v>
          </cell>
        </row>
        <row r="29910">
          <cell r="A29910">
            <v>45238</v>
          </cell>
          <cell r="B29910">
            <v>0.52083333333333337</v>
          </cell>
        </row>
        <row r="29911">
          <cell r="A29911">
            <v>45238</v>
          </cell>
          <cell r="B29911">
            <v>0.53125</v>
          </cell>
        </row>
        <row r="29912">
          <cell r="A29912">
            <v>45238</v>
          </cell>
          <cell r="B29912">
            <v>0.54166666666666663</v>
          </cell>
        </row>
        <row r="29913">
          <cell r="A29913">
            <v>45238</v>
          </cell>
          <cell r="B29913">
            <v>0.55208333333333337</v>
          </cell>
        </row>
        <row r="29914">
          <cell r="A29914">
            <v>45238</v>
          </cell>
          <cell r="B29914">
            <v>0.5625</v>
          </cell>
        </row>
        <row r="29915">
          <cell r="A29915">
            <v>45238</v>
          </cell>
          <cell r="B29915">
            <v>0.57291666666666663</v>
          </cell>
        </row>
        <row r="29916">
          <cell r="A29916">
            <v>45238</v>
          </cell>
          <cell r="B29916">
            <v>0.58333333333333337</v>
          </cell>
        </row>
        <row r="29917">
          <cell r="A29917">
            <v>45238</v>
          </cell>
          <cell r="B29917">
            <v>0.59375</v>
          </cell>
        </row>
        <row r="29918">
          <cell r="A29918">
            <v>45238</v>
          </cell>
          <cell r="B29918">
            <v>0.60416666666666663</v>
          </cell>
        </row>
        <row r="29919">
          <cell r="A29919">
            <v>45238</v>
          </cell>
          <cell r="B29919">
            <v>0.61458333333333337</v>
          </cell>
        </row>
        <row r="29920">
          <cell r="A29920">
            <v>45238</v>
          </cell>
          <cell r="B29920">
            <v>0.625</v>
          </cell>
        </row>
        <row r="29921">
          <cell r="A29921">
            <v>45238</v>
          </cell>
          <cell r="B29921">
            <v>0.63541666666666663</v>
          </cell>
        </row>
        <row r="29922">
          <cell r="A29922">
            <v>45238</v>
          </cell>
          <cell r="B29922">
            <v>0.64583333333333337</v>
          </cell>
        </row>
        <row r="29923">
          <cell r="A29923">
            <v>45238</v>
          </cell>
          <cell r="B29923">
            <v>0.65625</v>
          </cell>
        </row>
        <row r="29924">
          <cell r="A29924">
            <v>45238</v>
          </cell>
          <cell r="B29924">
            <v>0.66666666666666663</v>
          </cell>
        </row>
        <row r="29925">
          <cell r="A29925">
            <v>45238</v>
          </cell>
          <cell r="B29925">
            <v>0.67708333333333337</v>
          </cell>
        </row>
        <row r="29926">
          <cell r="A29926">
            <v>45238</v>
          </cell>
          <cell r="B29926">
            <v>0.6875</v>
          </cell>
        </row>
        <row r="29927">
          <cell r="A29927">
            <v>45238</v>
          </cell>
          <cell r="B29927">
            <v>0.69791666666666663</v>
          </cell>
        </row>
        <row r="29928">
          <cell r="A29928">
            <v>45238</v>
          </cell>
          <cell r="B29928">
            <v>0.70833333333333337</v>
          </cell>
        </row>
        <row r="29929">
          <cell r="A29929">
            <v>45238</v>
          </cell>
          <cell r="B29929">
            <v>0.71875</v>
          </cell>
        </row>
        <row r="29930">
          <cell r="A29930">
            <v>45238</v>
          </cell>
          <cell r="B29930">
            <v>0.72916666666666663</v>
          </cell>
        </row>
        <row r="29931">
          <cell r="A29931">
            <v>45238</v>
          </cell>
          <cell r="B29931">
            <v>0.73958333333333337</v>
          </cell>
        </row>
        <row r="29932">
          <cell r="A29932">
            <v>45238</v>
          </cell>
          <cell r="B29932">
            <v>0.75</v>
          </cell>
        </row>
        <row r="29933">
          <cell r="A29933">
            <v>45238</v>
          </cell>
          <cell r="B29933">
            <v>0.76041666666666663</v>
          </cell>
        </row>
        <row r="29934">
          <cell r="A29934">
            <v>45238</v>
          </cell>
          <cell r="B29934">
            <v>0.77083333333333337</v>
          </cell>
        </row>
        <row r="29935">
          <cell r="A29935">
            <v>45238</v>
          </cell>
          <cell r="B29935">
            <v>0.78125</v>
          </cell>
        </row>
        <row r="29936">
          <cell r="A29936">
            <v>45238</v>
          </cell>
          <cell r="B29936">
            <v>0.79166666666666663</v>
          </cell>
        </row>
        <row r="29937">
          <cell r="A29937">
            <v>45238</v>
          </cell>
          <cell r="B29937">
            <v>0.80208333333333337</v>
          </cell>
        </row>
        <row r="29938">
          <cell r="A29938">
            <v>45238</v>
          </cell>
          <cell r="B29938">
            <v>0.8125</v>
          </cell>
        </row>
        <row r="29939">
          <cell r="A29939">
            <v>45238</v>
          </cell>
          <cell r="B29939">
            <v>0.82291666666666663</v>
          </cell>
        </row>
        <row r="29940">
          <cell r="A29940">
            <v>45238</v>
          </cell>
          <cell r="B29940">
            <v>0.83333333333333337</v>
          </cell>
        </row>
        <row r="29941">
          <cell r="A29941">
            <v>45238</v>
          </cell>
          <cell r="B29941">
            <v>0.84375</v>
          </cell>
        </row>
        <row r="29942">
          <cell r="A29942">
            <v>45238</v>
          </cell>
          <cell r="B29942">
            <v>0.85416666666666663</v>
          </cell>
        </row>
        <row r="29943">
          <cell r="A29943">
            <v>45238</v>
          </cell>
          <cell r="B29943">
            <v>0.86458333333333337</v>
          </cell>
        </row>
        <row r="29944">
          <cell r="A29944">
            <v>45238</v>
          </cell>
          <cell r="B29944">
            <v>0.875</v>
          </cell>
        </row>
        <row r="29945">
          <cell r="A29945">
            <v>45238</v>
          </cell>
          <cell r="B29945">
            <v>0.88541666666666663</v>
          </cell>
        </row>
        <row r="29946">
          <cell r="A29946">
            <v>45238</v>
          </cell>
          <cell r="B29946">
            <v>0.89583333333333337</v>
          </cell>
        </row>
        <row r="29947">
          <cell r="A29947">
            <v>45238</v>
          </cell>
          <cell r="B29947">
            <v>0.90625</v>
          </cell>
        </row>
        <row r="29948">
          <cell r="A29948">
            <v>45238</v>
          </cell>
          <cell r="B29948">
            <v>0.91666666666666663</v>
          </cell>
        </row>
        <row r="29949">
          <cell r="A29949">
            <v>45238</v>
          </cell>
          <cell r="B29949">
            <v>0.92708333333333337</v>
          </cell>
        </row>
        <row r="29950">
          <cell r="A29950">
            <v>45238</v>
          </cell>
          <cell r="B29950">
            <v>0.9375</v>
          </cell>
        </row>
        <row r="29951">
          <cell r="A29951">
            <v>45238</v>
          </cell>
          <cell r="B29951">
            <v>0.94791666666666663</v>
          </cell>
        </row>
        <row r="29952">
          <cell r="A29952">
            <v>45238</v>
          </cell>
          <cell r="B29952">
            <v>0.95833333333333337</v>
          </cell>
        </row>
        <row r="29953">
          <cell r="A29953">
            <v>45238</v>
          </cell>
          <cell r="B29953">
            <v>0.96875</v>
          </cell>
        </row>
        <row r="29954">
          <cell r="A29954">
            <v>45238</v>
          </cell>
          <cell r="B29954">
            <v>0.97916666666666663</v>
          </cell>
        </row>
        <row r="29955">
          <cell r="A29955">
            <v>45238</v>
          </cell>
          <cell r="B29955">
            <v>0.98958333333333337</v>
          </cell>
        </row>
        <row r="29956">
          <cell r="A29956">
            <v>45239</v>
          </cell>
          <cell r="B29956">
            <v>0</v>
          </cell>
        </row>
        <row r="29957">
          <cell r="A29957">
            <v>45239</v>
          </cell>
          <cell r="B29957">
            <v>1.0416666666666666E-2</v>
          </cell>
        </row>
        <row r="29958">
          <cell r="A29958">
            <v>45239</v>
          </cell>
          <cell r="B29958">
            <v>2.0833333333333332E-2</v>
          </cell>
        </row>
        <row r="29959">
          <cell r="A29959">
            <v>45239</v>
          </cell>
          <cell r="B29959">
            <v>3.125E-2</v>
          </cell>
        </row>
        <row r="29960">
          <cell r="A29960">
            <v>45239</v>
          </cell>
          <cell r="B29960">
            <v>4.1666666666666664E-2</v>
          </cell>
        </row>
        <row r="29961">
          <cell r="A29961">
            <v>45239</v>
          </cell>
          <cell r="B29961">
            <v>5.2083333333333336E-2</v>
          </cell>
        </row>
        <row r="29962">
          <cell r="A29962">
            <v>45239</v>
          </cell>
          <cell r="B29962">
            <v>6.25E-2</v>
          </cell>
        </row>
        <row r="29963">
          <cell r="A29963">
            <v>45239</v>
          </cell>
          <cell r="B29963">
            <v>7.2916666666666671E-2</v>
          </cell>
        </row>
        <row r="29964">
          <cell r="A29964">
            <v>45239</v>
          </cell>
          <cell r="B29964">
            <v>8.3333333333333329E-2</v>
          </cell>
        </row>
        <row r="29965">
          <cell r="A29965">
            <v>45239</v>
          </cell>
          <cell r="B29965">
            <v>9.375E-2</v>
          </cell>
        </row>
        <row r="29966">
          <cell r="A29966">
            <v>45239</v>
          </cell>
          <cell r="B29966">
            <v>0.10416666666666667</v>
          </cell>
        </row>
        <row r="29967">
          <cell r="A29967">
            <v>45239</v>
          </cell>
          <cell r="B29967">
            <v>0.11458333333333333</v>
          </cell>
        </row>
        <row r="29968">
          <cell r="A29968">
            <v>45239</v>
          </cell>
          <cell r="B29968">
            <v>0.125</v>
          </cell>
        </row>
        <row r="29969">
          <cell r="A29969">
            <v>45239</v>
          </cell>
          <cell r="B29969">
            <v>0.13541666666666666</v>
          </cell>
        </row>
        <row r="29970">
          <cell r="A29970">
            <v>45239</v>
          </cell>
          <cell r="B29970">
            <v>0.14583333333333334</v>
          </cell>
        </row>
        <row r="29971">
          <cell r="A29971">
            <v>45239</v>
          </cell>
          <cell r="B29971">
            <v>0.15625</v>
          </cell>
        </row>
        <row r="29972">
          <cell r="A29972">
            <v>45239</v>
          </cell>
          <cell r="B29972">
            <v>0.16666666666666666</v>
          </cell>
        </row>
        <row r="29973">
          <cell r="A29973">
            <v>45239</v>
          </cell>
          <cell r="B29973">
            <v>0.17708333333333334</v>
          </cell>
        </row>
        <row r="29974">
          <cell r="A29974">
            <v>45239</v>
          </cell>
          <cell r="B29974">
            <v>0.1875</v>
          </cell>
        </row>
        <row r="29975">
          <cell r="A29975">
            <v>45239</v>
          </cell>
          <cell r="B29975">
            <v>0.19791666666666666</v>
          </cell>
        </row>
        <row r="29976">
          <cell r="A29976">
            <v>45239</v>
          </cell>
          <cell r="B29976">
            <v>0.20833333333333334</v>
          </cell>
        </row>
        <row r="29977">
          <cell r="A29977">
            <v>45239</v>
          </cell>
          <cell r="B29977">
            <v>0.21875</v>
          </cell>
        </row>
        <row r="29978">
          <cell r="A29978">
            <v>45239</v>
          </cell>
          <cell r="B29978">
            <v>0.22916666666666666</v>
          </cell>
        </row>
        <row r="29979">
          <cell r="A29979">
            <v>45239</v>
          </cell>
          <cell r="B29979">
            <v>0.23958333333333334</v>
          </cell>
        </row>
        <row r="29980">
          <cell r="A29980">
            <v>45239</v>
          </cell>
          <cell r="B29980">
            <v>0.25</v>
          </cell>
        </row>
        <row r="29981">
          <cell r="A29981">
            <v>45239</v>
          </cell>
          <cell r="B29981">
            <v>0.26041666666666669</v>
          </cell>
        </row>
        <row r="29982">
          <cell r="A29982">
            <v>45239</v>
          </cell>
          <cell r="B29982">
            <v>0.27083333333333331</v>
          </cell>
        </row>
        <row r="29983">
          <cell r="A29983">
            <v>45239</v>
          </cell>
          <cell r="B29983">
            <v>0.28125</v>
          </cell>
        </row>
        <row r="29984">
          <cell r="A29984">
            <v>45239</v>
          </cell>
          <cell r="B29984">
            <v>0.29166666666666669</v>
          </cell>
        </row>
        <row r="29985">
          <cell r="A29985">
            <v>45239</v>
          </cell>
          <cell r="B29985">
            <v>0.30208333333333331</v>
          </cell>
        </row>
        <row r="29986">
          <cell r="A29986">
            <v>45239</v>
          </cell>
          <cell r="B29986">
            <v>0.3125</v>
          </cell>
        </row>
        <row r="29987">
          <cell r="A29987">
            <v>45239</v>
          </cell>
          <cell r="B29987">
            <v>0.32291666666666669</v>
          </cell>
        </row>
        <row r="29988">
          <cell r="A29988">
            <v>45239</v>
          </cell>
          <cell r="B29988">
            <v>0.33333333333333331</v>
          </cell>
        </row>
        <row r="29989">
          <cell r="A29989">
            <v>45239</v>
          </cell>
          <cell r="B29989">
            <v>0.34375</v>
          </cell>
        </row>
        <row r="29990">
          <cell r="A29990">
            <v>45239</v>
          </cell>
          <cell r="B29990">
            <v>0.35416666666666669</v>
          </cell>
        </row>
        <row r="29991">
          <cell r="A29991">
            <v>45239</v>
          </cell>
          <cell r="B29991">
            <v>0.36458333333333331</v>
          </cell>
        </row>
        <row r="29992">
          <cell r="A29992">
            <v>45239</v>
          </cell>
          <cell r="B29992">
            <v>0.375</v>
          </cell>
        </row>
        <row r="29993">
          <cell r="A29993">
            <v>45239</v>
          </cell>
          <cell r="B29993">
            <v>0.38541666666666669</v>
          </cell>
        </row>
        <row r="29994">
          <cell r="A29994">
            <v>45239</v>
          </cell>
          <cell r="B29994">
            <v>0.39583333333333331</v>
          </cell>
        </row>
        <row r="29995">
          <cell r="A29995">
            <v>45239</v>
          </cell>
          <cell r="B29995">
            <v>0.40625</v>
          </cell>
        </row>
        <row r="29996">
          <cell r="A29996">
            <v>45239</v>
          </cell>
          <cell r="B29996">
            <v>0.41666666666666669</v>
          </cell>
        </row>
        <row r="29997">
          <cell r="A29997">
            <v>45239</v>
          </cell>
          <cell r="B29997">
            <v>0.42708333333333331</v>
          </cell>
        </row>
        <row r="29998">
          <cell r="A29998">
            <v>45239</v>
          </cell>
          <cell r="B29998">
            <v>0.4375</v>
          </cell>
        </row>
        <row r="29999">
          <cell r="A29999">
            <v>45239</v>
          </cell>
          <cell r="B29999">
            <v>0.44791666666666669</v>
          </cell>
        </row>
        <row r="30000">
          <cell r="A30000">
            <v>45239</v>
          </cell>
          <cell r="B30000">
            <v>0.45833333333333331</v>
          </cell>
        </row>
        <row r="30001">
          <cell r="A30001">
            <v>45239</v>
          </cell>
          <cell r="B30001">
            <v>0.46875</v>
          </cell>
        </row>
        <row r="30002">
          <cell r="A30002">
            <v>45239</v>
          </cell>
          <cell r="B30002">
            <v>0.47916666666666669</v>
          </cell>
        </row>
        <row r="30003">
          <cell r="A30003">
            <v>45239</v>
          </cell>
          <cell r="B30003">
            <v>0.48958333333333331</v>
          </cell>
        </row>
        <row r="30004">
          <cell r="A30004">
            <v>45239</v>
          </cell>
          <cell r="B30004">
            <v>0.5</v>
          </cell>
        </row>
        <row r="30005">
          <cell r="A30005">
            <v>45239</v>
          </cell>
          <cell r="B30005">
            <v>0.51041666666666663</v>
          </cell>
        </row>
        <row r="30006">
          <cell r="A30006">
            <v>45239</v>
          </cell>
          <cell r="B30006">
            <v>0.52083333333333337</v>
          </cell>
        </row>
        <row r="30007">
          <cell r="A30007">
            <v>45239</v>
          </cell>
          <cell r="B30007">
            <v>0.53125</v>
          </cell>
        </row>
        <row r="30008">
          <cell r="A30008">
            <v>45239</v>
          </cell>
          <cell r="B30008">
            <v>0.54166666666666663</v>
          </cell>
        </row>
        <row r="30009">
          <cell r="A30009">
            <v>45239</v>
          </cell>
          <cell r="B30009">
            <v>0.55208333333333337</v>
          </cell>
        </row>
        <row r="30010">
          <cell r="A30010">
            <v>45239</v>
          </cell>
          <cell r="B30010">
            <v>0.5625</v>
          </cell>
        </row>
        <row r="30011">
          <cell r="A30011">
            <v>45239</v>
          </cell>
          <cell r="B30011">
            <v>0.57291666666666663</v>
          </cell>
        </row>
        <row r="30012">
          <cell r="A30012">
            <v>45239</v>
          </cell>
          <cell r="B30012">
            <v>0.58333333333333337</v>
          </cell>
        </row>
        <row r="30013">
          <cell r="A30013">
            <v>45239</v>
          </cell>
          <cell r="B30013">
            <v>0.59375</v>
          </cell>
        </row>
        <row r="30014">
          <cell r="A30014">
            <v>45239</v>
          </cell>
          <cell r="B30014">
            <v>0.60416666666666663</v>
          </cell>
        </row>
        <row r="30015">
          <cell r="A30015">
            <v>45239</v>
          </cell>
          <cell r="B30015">
            <v>0.61458333333333337</v>
          </cell>
        </row>
        <row r="30016">
          <cell r="A30016">
            <v>45239</v>
          </cell>
          <cell r="B30016">
            <v>0.625</v>
          </cell>
        </row>
        <row r="30017">
          <cell r="A30017">
            <v>45239</v>
          </cell>
          <cell r="B30017">
            <v>0.63541666666666663</v>
          </cell>
        </row>
        <row r="30018">
          <cell r="A30018">
            <v>45239</v>
          </cell>
          <cell r="B30018">
            <v>0.64583333333333337</v>
          </cell>
        </row>
        <row r="30019">
          <cell r="A30019">
            <v>45239</v>
          </cell>
          <cell r="B30019">
            <v>0.65625</v>
          </cell>
        </row>
        <row r="30020">
          <cell r="A30020">
            <v>45239</v>
          </cell>
          <cell r="B30020">
            <v>0.66666666666666663</v>
          </cell>
        </row>
        <row r="30021">
          <cell r="A30021">
            <v>45239</v>
          </cell>
          <cell r="B30021">
            <v>0.67708333333333337</v>
          </cell>
        </row>
        <row r="30022">
          <cell r="A30022">
            <v>45239</v>
          </cell>
          <cell r="B30022">
            <v>0.6875</v>
          </cell>
        </row>
        <row r="30023">
          <cell r="A30023">
            <v>45239</v>
          </cell>
          <cell r="B30023">
            <v>0.69791666666666663</v>
          </cell>
        </row>
        <row r="30024">
          <cell r="A30024">
            <v>45239</v>
          </cell>
          <cell r="B30024">
            <v>0.70833333333333337</v>
          </cell>
        </row>
        <row r="30025">
          <cell r="A30025">
            <v>45239</v>
          </cell>
          <cell r="B30025">
            <v>0.71875</v>
          </cell>
        </row>
        <row r="30026">
          <cell r="A30026">
            <v>45239</v>
          </cell>
          <cell r="B30026">
            <v>0.72916666666666663</v>
          </cell>
        </row>
        <row r="30027">
          <cell r="A30027">
            <v>45239</v>
          </cell>
          <cell r="B30027">
            <v>0.73958333333333337</v>
          </cell>
        </row>
        <row r="30028">
          <cell r="A30028">
            <v>45239</v>
          </cell>
          <cell r="B30028">
            <v>0.75</v>
          </cell>
        </row>
        <row r="30029">
          <cell r="A30029">
            <v>45239</v>
          </cell>
          <cell r="B30029">
            <v>0.76041666666666663</v>
          </cell>
        </row>
        <row r="30030">
          <cell r="A30030">
            <v>45239</v>
          </cell>
          <cell r="B30030">
            <v>0.77083333333333337</v>
          </cell>
        </row>
        <row r="30031">
          <cell r="A30031">
            <v>45239</v>
          </cell>
          <cell r="B30031">
            <v>0.78125</v>
          </cell>
        </row>
        <row r="30032">
          <cell r="A30032">
            <v>45239</v>
          </cell>
          <cell r="B30032">
            <v>0.79166666666666663</v>
          </cell>
        </row>
        <row r="30033">
          <cell r="A30033">
            <v>45239</v>
          </cell>
          <cell r="B30033">
            <v>0.80208333333333337</v>
          </cell>
        </row>
        <row r="30034">
          <cell r="A30034">
            <v>45239</v>
          </cell>
          <cell r="B30034">
            <v>0.8125</v>
          </cell>
        </row>
        <row r="30035">
          <cell r="A30035">
            <v>45239</v>
          </cell>
          <cell r="B30035">
            <v>0.82291666666666663</v>
          </cell>
        </row>
        <row r="30036">
          <cell r="A30036">
            <v>45239</v>
          </cell>
          <cell r="B30036">
            <v>0.83333333333333337</v>
          </cell>
        </row>
        <row r="30037">
          <cell r="A30037">
            <v>45239</v>
          </cell>
          <cell r="B30037">
            <v>0.84375</v>
          </cell>
        </row>
        <row r="30038">
          <cell r="A30038">
            <v>45239</v>
          </cell>
          <cell r="B30038">
            <v>0.85416666666666663</v>
          </cell>
        </row>
        <row r="30039">
          <cell r="A30039">
            <v>45239</v>
          </cell>
          <cell r="B30039">
            <v>0.86458333333333337</v>
          </cell>
        </row>
        <row r="30040">
          <cell r="A30040">
            <v>45239</v>
          </cell>
          <cell r="B30040">
            <v>0.875</v>
          </cell>
        </row>
        <row r="30041">
          <cell r="A30041">
            <v>45239</v>
          </cell>
          <cell r="B30041">
            <v>0.88541666666666663</v>
          </cell>
        </row>
        <row r="30042">
          <cell r="A30042">
            <v>45239</v>
          </cell>
          <cell r="B30042">
            <v>0.89583333333333337</v>
          </cell>
        </row>
        <row r="30043">
          <cell r="A30043">
            <v>45239</v>
          </cell>
          <cell r="B30043">
            <v>0.90625</v>
          </cell>
        </row>
        <row r="30044">
          <cell r="A30044">
            <v>45239</v>
          </cell>
          <cell r="B30044">
            <v>0.91666666666666663</v>
          </cell>
        </row>
        <row r="30045">
          <cell r="A30045">
            <v>45239</v>
          </cell>
          <cell r="B30045">
            <v>0.92708333333333337</v>
          </cell>
        </row>
        <row r="30046">
          <cell r="A30046">
            <v>45239</v>
          </cell>
          <cell r="B30046">
            <v>0.9375</v>
          </cell>
        </row>
        <row r="30047">
          <cell r="A30047">
            <v>45239</v>
          </cell>
          <cell r="B30047">
            <v>0.94791666666666663</v>
          </cell>
        </row>
        <row r="30048">
          <cell r="A30048">
            <v>45239</v>
          </cell>
          <cell r="B30048">
            <v>0.95833333333333337</v>
          </cell>
        </row>
        <row r="30049">
          <cell r="A30049">
            <v>45239</v>
          </cell>
          <cell r="B30049">
            <v>0.96875</v>
          </cell>
        </row>
        <row r="30050">
          <cell r="A30050">
            <v>45239</v>
          </cell>
          <cell r="B30050">
            <v>0.97916666666666663</v>
          </cell>
        </row>
        <row r="30051">
          <cell r="A30051">
            <v>45239</v>
          </cell>
          <cell r="B30051">
            <v>0.98958333333333337</v>
          </cell>
        </row>
        <row r="30052">
          <cell r="A30052">
            <v>45240</v>
          </cell>
          <cell r="B30052">
            <v>0</v>
          </cell>
        </row>
        <row r="30053">
          <cell r="A30053">
            <v>45240</v>
          </cell>
          <cell r="B30053">
            <v>1.0416666666666666E-2</v>
          </cell>
        </row>
        <row r="30054">
          <cell r="A30054">
            <v>45240</v>
          </cell>
          <cell r="B30054">
            <v>2.0833333333333332E-2</v>
          </cell>
        </row>
        <row r="30055">
          <cell r="A30055">
            <v>45240</v>
          </cell>
          <cell r="B30055">
            <v>3.125E-2</v>
          </cell>
        </row>
        <row r="30056">
          <cell r="A30056">
            <v>45240</v>
          </cell>
          <cell r="B30056">
            <v>4.1666666666666664E-2</v>
          </cell>
        </row>
        <row r="30057">
          <cell r="A30057">
            <v>45240</v>
          </cell>
          <cell r="B30057">
            <v>5.2083333333333336E-2</v>
          </cell>
        </row>
        <row r="30058">
          <cell r="A30058">
            <v>45240</v>
          </cell>
          <cell r="B30058">
            <v>6.25E-2</v>
          </cell>
        </row>
        <row r="30059">
          <cell r="A30059">
            <v>45240</v>
          </cell>
          <cell r="B30059">
            <v>7.2916666666666671E-2</v>
          </cell>
        </row>
        <row r="30060">
          <cell r="A30060">
            <v>45240</v>
          </cell>
          <cell r="B30060">
            <v>8.3333333333333329E-2</v>
          </cell>
        </row>
        <row r="30061">
          <cell r="A30061">
            <v>45240</v>
          </cell>
          <cell r="B30061">
            <v>9.375E-2</v>
          </cell>
        </row>
        <row r="30062">
          <cell r="A30062">
            <v>45240</v>
          </cell>
          <cell r="B30062">
            <v>0.10416666666666667</v>
          </cell>
        </row>
        <row r="30063">
          <cell r="A30063">
            <v>45240</v>
          </cell>
          <cell r="B30063">
            <v>0.11458333333333333</v>
          </cell>
        </row>
        <row r="30064">
          <cell r="A30064">
            <v>45240</v>
          </cell>
          <cell r="B30064">
            <v>0.125</v>
          </cell>
        </row>
        <row r="30065">
          <cell r="A30065">
            <v>45240</v>
          </cell>
          <cell r="B30065">
            <v>0.13541666666666666</v>
          </cell>
        </row>
        <row r="30066">
          <cell r="A30066">
            <v>45240</v>
          </cell>
          <cell r="B30066">
            <v>0.14583333333333334</v>
          </cell>
        </row>
        <row r="30067">
          <cell r="A30067">
            <v>45240</v>
          </cell>
          <cell r="B30067">
            <v>0.15625</v>
          </cell>
        </row>
        <row r="30068">
          <cell r="A30068">
            <v>45240</v>
          </cell>
          <cell r="B30068">
            <v>0.16666666666666666</v>
          </cell>
        </row>
        <row r="30069">
          <cell r="A30069">
            <v>45240</v>
          </cell>
          <cell r="B30069">
            <v>0.17708333333333334</v>
          </cell>
        </row>
        <row r="30070">
          <cell r="A30070">
            <v>45240</v>
          </cell>
          <cell r="B30070">
            <v>0.1875</v>
          </cell>
        </row>
        <row r="30071">
          <cell r="A30071">
            <v>45240</v>
          </cell>
          <cell r="B30071">
            <v>0.19791666666666666</v>
          </cell>
        </row>
        <row r="30072">
          <cell r="A30072">
            <v>45240</v>
          </cell>
          <cell r="B30072">
            <v>0.20833333333333334</v>
          </cell>
        </row>
        <row r="30073">
          <cell r="A30073">
            <v>45240</v>
          </cell>
          <cell r="B30073">
            <v>0.21875</v>
          </cell>
        </row>
        <row r="30074">
          <cell r="A30074">
            <v>45240</v>
          </cell>
          <cell r="B30074">
            <v>0.22916666666666666</v>
          </cell>
        </row>
        <row r="30075">
          <cell r="A30075">
            <v>45240</v>
          </cell>
          <cell r="B30075">
            <v>0.23958333333333334</v>
          </cell>
        </row>
        <row r="30076">
          <cell r="A30076">
            <v>45240</v>
          </cell>
          <cell r="B30076">
            <v>0.25</v>
          </cell>
        </row>
        <row r="30077">
          <cell r="A30077">
            <v>45240</v>
          </cell>
          <cell r="B30077">
            <v>0.26041666666666669</v>
          </cell>
        </row>
        <row r="30078">
          <cell r="A30078">
            <v>45240</v>
          </cell>
          <cell r="B30078">
            <v>0.27083333333333331</v>
          </cell>
        </row>
        <row r="30079">
          <cell r="A30079">
            <v>45240</v>
          </cell>
          <cell r="B30079">
            <v>0.28125</v>
          </cell>
        </row>
        <row r="30080">
          <cell r="A30080">
            <v>45240</v>
          </cell>
          <cell r="B30080">
            <v>0.29166666666666669</v>
          </cell>
        </row>
        <row r="30081">
          <cell r="A30081">
            <v>45240</v>
          </cell>
          <cell r="B30081">
            <v>0.30208333333333331</v>
          </cell>
        </row>
        <row r="30082">
          <cell r="A30082">
            <v>45240</v>
          </cell>
          <cell r="B30082">
            <v>0.3125</v>
          </cell>
        </row>
        <row r="30083">
          <cell r="A30083">
            <v>45240</v>
          </cell>
          <cell r="B30083">
            <v>0.32291666666666669</v>
          </cell>
        </row>
        <row r="30084">
          <cell r="A30084">
            <v>45240</v>
          </cell>
          <cell r="B30084">
            <v>0.33333333333333331</v>
          </cell>
        </row>
        <row r="30085">
          <cell r="A30085">
            <v>45240</v>
          </cell>
          <cell r="B30085">
            <v>0.34375</v>
          </cell>
        </row>
        <row r="30086">
          <cell r="A30086">
            <v>45240</v>
          </cell>
          <cell r="B30086">
            <v>0.35416666666666669</v>
          </cell>
        </row>
        <row r="30087">
          <cell r="A30087">
            <v>45240</v>
          </cell>
          <cell r="B30087">
            <v>0.36458333333333331</v>
          </cell>
        </row>
        <row r="30088">
          <cell r="A30088">
            <v>45240</v>
          </cell>
          <cell r="B30088">
            <v>0.375</v>
          </cell>
        </row>
        <row r="30089">
          <cell r="A30089">
            <v>45240</v>
          </cell>
          <cell r="B30089">
            <v>0.38541666666666669</v>
          </cell>
        </row>
        <row r="30090">
          <cell r="A30090">
            <v>45240</v>
          </cell>
          <cell r="B30090">
            <v>0.39583333333333331</v>
          </cell>
        </row>
        <row r="30091">
          <cell r="A30091">
            <v>45240</v>
          </cell>
          <cell r="B30091">
            <v>0.40625</v>
          </cell>
        </row>
        <row r="30092">
          <cell r="A30092">
            <v>45240</v>
          </cell>
          <cell r="B30092">
            <v>0.41666666666666669</v>
          </cell>
        </row>
        <row r="30093">
          <cell r="A30093">
            <v>45240</v>
          </cell>
          <cell r="B30093">
            <v>0.42708333333333331</v>
          </cell>
        </row>
        <row r="30094">
          <cell r="A30094">
            <v>45240</v>
          </cell>
          <cell r="B30094">
            <v>0.4375</v>
          </cell>
        </row>
        <row r="30095">
          <cell r="A30095">
            <v>45240</v>
          </cell>
          <cell r="B30095">
            <v>0.44791666666666669</v>
          </cell>
        </row>
        <row r="30096">
          <cell r="A30096">
            <v>45240</v>
          </cell>
          <cell r="B30096">
            <v>0.45833333333333331</v>
          </cell>
        </row>
        <row r="30097">
          <cell r="A30097">
            <v>45240</v>
          </cell>
          <cell r="B30097">
            <v>0.46875</v>
          </cell>
        </row>
        <row r="30098">
          <cell r="A30098">
            <v>45240</v>
          </cell>
          <cell r="B30098">
            <v>0.47916666666666669</v>
          </cell>
        </row>
        <row r="30099">
          <cell r="A30099">
            <v>45240</v>
          </cell>
          <cell r="B30099">
            <v>0.48958333333333331</v>
          </cell>
        </row>
        <row r="30100">
          <cell r="A30100">
            <v>45240</v>
          </cell>
          <cell r="B30100">
            <v>0.5</v>
          </cell>
        </row>
        <row r="30101">
          <cell r="A30101">
            <v>45240</v>
          </cell>
          <cell r="B30101">
            <v>0.51041666666666663</v>
          </cell>
        </row>
        <row r="30102">
          <cell r="A30102">
            <v>45240</v>
          </cell>
          <cell r="B30102">
            <v>0.52083333333333337</v>
          </cell>
        </row>
        <row r="30103">
          <cell r="A30103">
            <v>45240</v>
          </cell>
          <cell r="B30103">
            <v>0.53125</v>
          </cell>
        </row>
        <row r="30104">
          <cell r="A30104">
            <v>45240</v>
          </cell>
          <cell r="B30104">
            <v>0.54166666666666663</v>
          </cell>
        </row>
        <row r="30105">
          <cell r="A30105">
            <v>45240</v>
          </cell>
          <cell r="B30105">
            <v>0.55208333333333337</v>
          </cell>
        </row>
        <row r="30106">
          <cell r="A30106">
            <v>45240</v>
          </cell>
          <cell r="B30106">
            <v>0.5625</v>
          </cell>
        </row>
        <row r="30107">
          <cell r="A30107">
            <v>45240</v>
          </cell>
          <cell r="B30107">
            <v>0.57291666666666663</v>
          </cell>
        </row>
        <row r="30108">
          <cell r="A30108">
            <v>45240</v>
          </cell>
          <cell r="B30108">
            <v>0.58333333333333337</v>
          </cell>
        </row>
        <row r="30109">
          <cell r="A30109">
            <v>45240</v>
          </cell>
          <cell r="B30109">
            <v>0.59375</v>
          </cell>
        </row>
        <row r="30110">
          <cell r="A30110">
            <v>45240</v>
          </cell>
          <cell r="B30110">
            <v>0.60416666666666663</v>
          </cell>
        </row>
        <row r="30111">
          <cell r="A30111">
            <v>45240</v>
          </cell>
          <cell r="B30111">
            <v>0.61458333333333337</v>
          </cell>
        </row>
        <row r="30112">
          <cell r="A30112">
            <v>45240</v>
          </cell>
          <cell r="B30112">
            <v>0.625</v>
          </cell>
        </row>
        <row r="30113">
          <cell r="A30113">
            <v>45240</v>
          </cell>
          <cell r="B30113">
            <v>0.63541666666666663</v>
          </cell>
        </row>
        <row r="30114">
          <cell r="A30114">
            <v>45240</v>
          </cell>
          <cell r="B30114">
            <v>0.64583333333333337</v>
          </cell>
        </row>
        <row r="30115">
          <cell r="A30115">
            <v>45240</v>
          </cell>
          <cell r="B30115">
            <v>0.65625</v>
          </cell>
        </row>
        <row r="30116">
          <cell r="A30116">
            <v>45240</v>
          </cell>
          <cell r="B30116">
            <v>0.66666666666666663</v>
          </cell>
        </row>
        <row r="30117">
          <cell r="A30117">
            <v>45240</v>
          </cell>
          <cell r="B30117">
            <v>0.67708333333333337</v>
          </cell>
        </row>
        <row r="30118">
          <cell r="A30118">
            <v>45240</v>
          </cell>
          <cell r="B30118">
            <v>0.6875</v>
          </cell>
        </row>
        <row r="30119">
          <cell r="A30119">
            <v>45240</v>
          </cell>
          <cell r="B30119">
            <v>0.69791666666666663</v>
          </cell>
        </row>
        <row r="30120">
          <cell r="A30120">
            <v>45240</v>
          </cell>
          <cell r="B30120">
            <v>0.70833333333333337</v>
          </cell>
        </row>
        <row r="30121">
          <cell r="A30121">
            <v>45240</v>
          </cell>
          <cell r="B30121">
            <v>0.71875</v>
          </cell>
        </row>
        <row r="30122">
          <cell r="A30122">
            <v>45240</v>
          </cell>
          <cell r="B30122">
            <v>0.72916666666666663</v>
          </cell>
        </row>
        <row r="30123">
          <cell r="A30123">
            <v>45240</v>
          </cell>
          <cell r="B30123">
            <v>0.73958333333333337</v>
          </cell>
        </row>
        <row r="30124">
          <cell r="A30124">
            <v>45240</v>
          </cell>
          <cell r="B30124">
            <v>0.75</v>
          </cell>
        </row>
        <row r="30125">
          <cell r="A30125">
            <v>45240</v>
          </cell>
          <cell r="B30125">
            <v>0.76041666666666663</v>
          </cell>
        </row>
        <row r="30126">
          <cell r="A30126">
            <v>45240</v>
          </cell>
          <cell r="B30126">
            <v>0.77083333333333337</v>
          </cell>
        </row>
        <row r="30127">
          <cell r="A30127">
            <v>45240</v>
          </cell>
          <cell r="B30127">
            <v>0.78125</v>
          </cell>
        </row>
        <row r="30128">
          <cell r="A30128">
            <v>45240</v>
          </cell>
          <cell r="B30128">
            <v>0.79166666666666663</v>
          </cell>
        </row>
        <row r="30129">
          <cell r="A30129">
            <v>45240</v>
          </cell>
          <cell r="B30129">
            <v>0.80208333333333337</v>
          </cell>
        </row>
        <row r="30130">
          <cell r="A30130">
            <v>45240</v>
          </cell>
          <cell r="B30130">
            <v>0.8125</v>
          </cell>
        </row>
        <row r="30131">
          <cell r="A30131">
            <v>45240</v>
          </cell>
          <cell r="B30131">
            <v>0.82291666666666663</v>
          </cell>
        </row>
        <row r="30132">
          <cell r="A30132">
            <v>45240</v>
          </cell>
          <cell r="B30132">
            <v>0.83333333333333337</v>
          </cell>
        </row>
        <row r="30133">
          <cell r="A30133">
            <v>45240</v>
          </cell>
          <cell r="B30133">
            <v>0.84375</v>
          </cell>
        </row>
        <row r="30134">
          <cell r="A30134">
            <v>45240</v>
          </cell>
          <cell r="B30134">
            <v>0.85416666666666663</v>
          </cell>
        </row>
        <row r="30135">
          <cell r="A30135">
            <v>45240</v>
          </cell>
          <cell r="B30135">
            <v>0.86458333333333337</v>
          </cell>
        </row>
        <row r="30136">
          <cell r="A30136">
            <v>45240</v>
          </cell>
          <cell r="B30136">
            <v>0.875</v>
          </cell>
        </row>
        <row r="30137">
          <cell r="A30137">
            <v>45240</v>
          </cell>
          <cell r="B30137">
            <v>0.88541666666666663</v>
          </cell>
        </row>
        <row r="30138">
          <cell r="A30138">
            <v>45240</v>
          </cell>
          <cell r="B30138">
            <v>0.89583333333333337</v>
          </cell>
        </row>
        <row r="30139">
          <cell r="A30139">
            <v>45240</v>
          </cell>
          <cell r="B30139">
            <v>0.90625</v>
          </cell>
        </row>
        <row r="30140">
          <cell r="A30140">
            <v>45240</v>
          </cell>
          <cell r="B30140">
            <v>0.91666666666666663</v>
          </cell>
        </row>
        <row r="30141">
          <cell r="A30141">
            <v>45240</v>
          </cell>
          <cell r="B30141">
            <v>0.92708333333333337</v>
          </cell>
        </row>
        <row r="30142">
          <cell r="A30142">
            <v>45240</v>
          </cell>
          <cell r="B30142">
            <v>0.9375</v>
          </cell>
        </row>
        <row r="30143">
          <cell r="A30143">
            <v>45240</v>
          </cell>
          <cell r="B30143">
            <v>0.94791666666666663</v>
          </cell>
        </row>
        <row r="30144">
          <cell r="A30144">
            <v>45240</v>
          </cell>
          <cell r="B30144">
            <v>0.95833333333333337</v>
          </cell>
        </row>
        <row r="30145">
          <cell r="A30145">
            <v>45240</v>
          </cell>
          <cell r="B30145">
            <v>0.96875</v>
          </cell>
        </row>
        <row r="30146">
          <cell r="A30146">
            <v>45240</v>
          </cell>
          <cell r="B30146">
            <v>0.97916666666666663</v>
          </cell>
        </row>
        <row r="30147">
          <cell r="A30147">
            <v>45240</v>
          </cell>
          <cell r="B30147">
            <v>0.98958333333333337</v>
          </cell>
        </row>
        <row r="30148">
          <cell r="A30148">
            <v>45241</v>
          </cell>
          <cell r="B30148">
            <v>0</v>
          </cell>
        </row>
        <row r="30149">
          <cell r="A30149">
            <v>45241</v>
          </cell>
          <cell r="B30149">
            <v>1.0416666666666666E-2</v>
          </cell>
        </row>
        <row r="30150">
          <cell r="A30150">
            <v>45241</v>
          </cell>
          <cell r="B30150">
            <v>2.0833333333333332E-2</v>
          </cell>
        </row>
        <row r="30151">
          <cell r="A30151">
            <v>45241</v>
          </cell>
          <cell r="B30151">
            <v>3.125E-2</v>
          </cell>
        </row>
        <row r="30152">
          <cell r="A30152">
            <v>45241</v>
          </cell>
          <cell r="B30152">
            <v>4.1666666666666664E-2</v>
          </cell>
        </row>
        <row r="30153">
          <cell r="A30153">
            <v>45241</v>
          </cell>
          <cell r="B30153">
            <v>5.2083333333333336E-2</v>
          </cell>
        </row>
        <row r="30154">
          <cell r="A30154">
            <v>45241</v>
          </cell>
          <cell r="B30154">
            <v>6.25E-2</v>
          </cell>
        </row>
        <row r="30155">
          <cell r="A30155">
            <v>45241</v>
          </cell>
          <cell r="B30155">
            <v>7.2916666666666671E-2</v>
          </cell>
        </row>
        <row r="30156">
          <cell r="A30156">
            <v>45241</v>
          </cell>
          <cell r="B30156">
            <v>8.3333333333333329E-2</v>
          </cell>
        </row>
        <row r="30157">
          <cell r="A30157">
            <v>45241</v>
          </cell>
          <cell r="B30157">
            <v>9.375E-2</v>
          </cell>
        </row>
        <row r="30158">
          <cell r="A30158">
            <v>45241</v>
          </cell>
          <cell r="B30158">
            <v>0.10416666666666667</v>
          </cell>
        </row>
        <row r="30159">
          <cell r="A30159">
            <v>45241</v>
          </cell>
          <cell r="B30159">
            <v>0.11458333333333333</v>
          </cell>
        </row>
        <row r="30160">
          <cell r="A30160">
            <v>45241</v>
          </cell>
          <cell r="B30160">
            <v>0.125</v>
          </cell>
        </row>
        <row r="30161">
          <cell r="A30161">
            <v>45241</v>
          </cell>
          <cell r="B30161">
            <v>0.13541666666666666</v>
          </cell>
        </row>
        <row r="30162">
          <cell r="A30162">
            <v>45241</v>
          </cell>
          <cell r="B30162">
            <v>0.14583333333333334</v>
          </cell>
        </row>
        <row r="30163">
          <cell r="A30163">
            <v>45241</v>
          </cell>
          <cell r="B30163">
            <v>0.15625</v>
          </cell>
        </row>
        <row r="30164">
          <cell r="A30164">
            <v>45241</v>
          </cell>
          <cell r="B30164">
            <v>0.16666666666666666</v>
          </cell>
        </row>
        <row r="30165">
          <cell r="A30165">
            <v>45241</v>
          </cell>
          <cell r="B30165">
            <v>0.17708333333333334</v>
          </cell>
        </row>
        <row r="30166">
          <cell r="A30166">
            <v>45241</v>
          </cell>
          <cell r="B30166">
            <v>0.1875</v>
          </cell>
        </row>
        <row r="30167">
          <cell r="A30167">
            <v>45241</v>
          </cell>
          <cell r="B30167">
            <v>0.19791666666666666</v>
          </cell>
        </row>
        <row r="30168">
          <cell r="A30168">
            <v>45241</v>
          </cell>
          <cell r="B30168">
            <v>0.20833333333333334</v>
          </cell>
        </row>
        <row r="30169">
          <cell r="A30169">
            <v>45241</v>
          </cell>
          <cell r="B30169">
            <v>0.21875</v>
          </cell>
        </row>
        <row r="30170">
          <cell r="A30170">
            <v>45241</v>
          </cell>
          <cell r="B30170">
            <v>0.22916666666666666</v>
          </cell>
        </row>
        <row r="30171">
          <cell r="A30171">
            <v>45241</v>
          </cell>
          <cell r="B30171">
            <v>0.23958333333333334</v>
          </cell>
        </row>
        <row r="30172">
          <cell r="A30172">
            <v>45241</v>
          </cell>
          <cell r="B30172">
            <v>0.25</v>
          </cell>
        </row>
        <row r="30173">
          <cell r="A30173">
            <v>45241</v>
          </cell>
          <cell r="B30173">
            <v>0.26041666666666669</v>
          </cell>
        </row>
        <row r="30174">
          <cell r="A30174">
            <v>45241</v>
          </cell>
          <cell r="B30174">
            <v>0.27083333333333331</v>
          </cell>
        </row>
        <row r="30175">
          <cell r="A30175">
            <v>45241</v>
          </cell>
          <cell r="B30175">
            <v>0.28125</v>
          </cell>
        </row>
        <row r="30176">
          <cell r="A30176">
            <v>45241</v>
          </cell>
          <cell r="B30176">
            <v>0.29166666666666669</v>
          </cell>
        </row>
        <row r="30177">
          <cell r="A30177">
            <v>45241</v>
          </cell>
          <cell r="B30177">
            <v>0.30208333333333331</v>
          </cell>
        </row>
        <row r="30178">
          <cell r="A30178">
            <v>45241</v>
          </cell>
          <cell r="B30178">
            <v>0.3125</v>
          </cell>
        </row>
        <row r="30179">
          <cell r="A30179">
            <v>45241</v>
          </cell>
          <cell r="B30179">
            <v>0.32291666666666669</v>
          </cell>
        </row>
        <row r="30180">
          <cell r="A30180">
            <v>45241</v>
          </cell>
          <cell r="B30180">
            <v>0.33333333333333331</v>
          </cell>
        </row>
        <row r="30181">
          <cell r="A30181">
            <v>45241</v>
          </cell>
          <cell r="B30181">
            <v>0.34375</v>
          </cell>
        </row>
        <row r="30182">
          <cell r="A30182">
            <v>45241</v>
          </cell>
          <cell r="B30182">
            <v>0.35416666666666669</v>
          </cell>
        </row>
        <row r="30183">
          <cell r="A30183">
            <v>45241</v>
          </cell>
          <cell r="B30183">
            <v>0.36458333333333331</v>
          </cell>
        </row>
        <row r="30184">
          <cell r="A30184">
            <v>45241</v>
          </cell>
          <cell r="B30184">
            <v>0.375</v>
          </cell>
        </row>
        <row r="30185">
          <cell r="A30185">
            <v>45241</v>
          </cell>
          <cell r="B30185">
            <v>0.38541666666666669</v>
          </cell>
        </row>
        <row r="30186">
          <cell r="A30186">
            <v>45241</v>
          </cell>
          <cell r="B30186">
            <v>0.39583333333333331</v>
          </cell>
        </row>
        <row r="30187">
          <cell r="A30187">
            <v>45241</v>
          </cell>
          <cell r="B30187">
            <v>0.40625</v>
          </cell>
        </row>
        <row r="30188">
          <cell r="A30188">
            <v>45241</v>
          </cell>
          <cell r="B30188">
            <v>0.41666666666666669</v>
          </cell>
        </row>
        <row r="30189">
          <cell r="A30189">
            <v>45241</v>
          </cell>
          <cell r="B30189">
            <v>0.42708333333333331</v>
          </cell>
        </row>
        <row r="30190">
          <cell r="A30190">
            <v>45241</v>
          </cell>
          <cell r="B30190">
            <v>0.4375</v>
          </cell>
        </row>
        <row r="30191">
          <cell r="A30191">
            <v>45241</v>
          </cell>
          <cell r="B30191">
            <v>0.44791666666666669</v>
          </cell>
        </row>
        <row r="30192">
          <cell r="A30192">
            <v>45241</v>
          </cell>
          <cell r="B30192">
            <v>0.45833333333333331</v>
          </cell>
        </row>
        <row r="30193">
          <cell r="A30193">
            <v>45241</v>
          </cell>
          <cell r="B30193">
            <v>0.46875</v>
          </cell>
        </row>
        <row r="30194">
          <cell r="A30194">
            <v>45241</v>
          </cell>
          <cell r="B30194">
            <v>0.47916666666666669</v>
          </cell>
        </row>
        <row r="30195">
          <cell r="A30195">
            <v>45241</v>
          </cell>
          <cell r="B30195">
            <v>0.48958333333333331</v>
          </cell>
        </row>
        <row r="30196">
          <cell r="A30196">
            <v>45241</v>
          </cell>
          <cell r="B30196">
            <v>0.5</v>
          </cell>
        </row>
        <row r="30197">
          <cell r="A30197">
            <v>45241</v>
          </cell>
          <cell r="B30197">
            <v>0.51041666666666663</v>
          </cell>
        </row>
        <row r="30198">
          <cell r="A30198">
            <v>45241</v>
          </cell>
          <cell r="B30198">
            <v>0.52083333333333337</v>
          </cell>
        </row>
        <row r="30199">
          <cell r="A30199">
            <v>45241</v>
          </cell>
          <cell r="B30199">
            <v>0.53125</v>
          </cell>
        </row>
        <row r="30200">
          <cell r="A30200">
            <v>45241</v>
          </cell>
          <cell r="B30200">
            <v>0.54166666666666663</v>
          </cell>
        </row>
        <row r="30201">
          <cell r="A30201">
            <v>45241</v>
          </cell>
          <cell r="B30201">
            <v>0.55208333333333337</v>
          </cell>
        </row>
        <row r="30202">
          <cell r="A30202">
            <v>45241</v>
          </cell>
          <cell r="B30202">
            <v>0.5625</v>
          </cell>
        </row>
        <row r="30203">
          <cell r="A30203">
            <v>45241</v>
          </cell>
          <cell r="B30203">
            <v>0.57291666666666663</v>
          </cell>
        </row>
        <row r="30204">
          <cell r="A30204">
            <v>45241</v>
          </cell>
          <cell r="B30204">
            <v>0.58333333333333337</v>
          </cell>
        </row>
        <row r="30205">
          <cell r="A30205">
            <v>45241</v>
          </cell>
          <cell r="B30205">
            <v>0.59375</v>
          </cell>
        </row>
        <row r="30206">
          <cell r="A30206">
            <v>45241</v>
          </cell>
          <cell r="B30206">
            <v>0.60416666666666663</v>
          </cell>
        </row>
        <row r="30207">
          <cell r="A30207">
            <v>45241</v>
          </cell>
          <cell r="B30207">
            <v>0.61458333333333337</v>
          </cell>
        </row>
        <row r="30208">
          <cell r="A30208">
            <v>45241</v>
          </cell>
          <cell r="B30208">
            <v>0.625</v>
          </cell>
        </row>
        <row r="30209">
          <cell r="A30209">
            <v>45241</v>
          </cell>
          <cell r="B30209">
            <v>0.63541666666666663</v>
          </cell>
        </row>
        <row r="30210">
          <cell r="A30210">
            <v>45241</v>
          </cell>
          <cell r="B30210">
            <v>0.64583333333333337</v>
          </cell>
        </row>
        <row r="30211">
          <cell r="A30211">
            <v>45241</v>
          </cell>
          <cell r="B30211">
            <v>0.65625</v>
          </cell>
        </row>
        <row r="30212">
          <cell r="A30212">
            <v>45241</v>
          </cell>
          <cell r="B30212">
            <v>0.66666666666666663</v>
          </cell>
        </row>
        <row r="30213">
          <cell r="A30213">
            <v>45241</v>
          </cell>
          <cell r="B30213">
            <v>0.67708333333333337</v>
          </cell>
        </row>
        <row r="30214">
          <cell r="A30214">
            <v>45241</v>
          </cell>
          <cell r="B30214">
            <v>0.6875</v>
          </cell>
        </row>
        <row r="30215">
          <cell r="A30215">
            <v>45241</v>
          </cell>
          <cell r="B30215">
            <v>0.69791666666666663</v>
          </cell>
        </row>
        <row r="30216">
          <cell r="A30216">
            <v>45241</v>
          </cell>
          <cell r="B30216">
            <v>0.70833333333333337</v>
          </cell>
        </row>
        <row r="30217">
          <cell r="A30217">
            <v>45241</v>
          </cell>
          <cell r="B30217">
            <v>0.71875</v>
          </cell>
        </row>
        <row r="30218">
          <cell r="A30218">
            <v>45241</v>
          </cell>
          <cell r="B30218">
            <v>0.72916666666666663</v>
          </cell>
        </row>
        <row r="30219">
          <cell r="A30219">
            <v>45241</v>
          </cell>
          <cell r="B30219">
            <v>0.73958333333333337</v>
          </cell>
        </row>
        <row r="30220">
          <cell r="A30220">
            <v>45241</v>
          </cell>
          <cell r="B30220">
            <v>0.75</v>
          </cell>
        </row>
        <row r="30221">
          <cell r="A30221">
            <v>45241</v>
          </cell>
          <cell r="B30221">
            <v>0.76041666666666663</v>
          </cell>
        </row>
        <row r="30222">
          <cell r="A30222">
            <v>45241</v>
          </cell>
          <cell r="B30222">
            <v>0.77083333333333337</v>
          </cell>
        </row>
        <row r="30223">
          <cell r="A30223">
            <v>45241</v>
          </cell>
          <cell r="B30223">
            <v>0.78125</v>
          </cell>
        </row>
        <row r="30224">
          <cell r="A30224">
            <v>45241</v>
          </cell>
          <cell r="B30224">
            <v>0.79166666666666663</v>
          </cell>
        </row>
        <row r="30225">
          <cell r="A30225">
            <v>45241</v>
          </cell>
          <cell r="B30225">
            <v>0.80208333333333337</v>
          </cell>
        </row>
        <row r="30226">
          <cell r="A30226">
            <v>45241</v>
          </cell>
          <cell r="B30226">
            <v>0.8125</v>
          </cell>
        </row>
        <row r="30227">
          <cell r="A30227">
            <v>45241</v>
          </cell>
          <cell r="B30227">
            <v>0.82291666666666663</v>
          </cell>
        </row>
        <row r="30228">
          <cell r="A30228">
            <v>45241</v>
          </cell>
          <cell r="B30228">
            <v>0.83333333333333337</v>
          </cell>
        </row>
        <row r="30229">
          <cell r="A30229">
            <v>45241</v>
          </cell>
          <cell r="B30229">
            <v>0.84375</v>
          </cell>
        </row>
        <row r="30230">
          <cell r="A30230">
            <v>45241</v>
          </cell>
          <cell r="B30230">
            <v>0.85416666666666663</v>
          </cell>
        </row>
        <row r="30231">
          <cell r="A30231">
            <v>45241</v>
          </cell>
          <cell r="B30231">
            <v>0.86458333333333337</v>
          </cell>
        </row>
        <row r="30232">
          <cell r="A30232">
            <v>45241</v>
          </cell>
          <cell r="B30232">
            <v>0.875</v>
          </cell>
        </row>
        <row r="30233">
          <cell r="A30233">
            <v>45241</v>
          </cell>
          <cell r="B30233">
            <v>0.88541666666666663</v>
          </cell>
        </row>
        <row r="30234">
          <cell r="A30234">
            <v>45241</v>
          </cell>
          <cell r="B30234">
            <v>0.89583333333333337</v>
          </cell>
        </row>
        <row r="30235">
          <cell r="A30235">
            <v>45241</v>
          </cell>
          <cell r="B30235">
            <v>0.90625</v>
          </cell>
        </row>
        <row r="30236">
          <cell r="A30236">
            <v>45241</v>
          </cell>
          <cell r="B30236">
            <v>0.91666666666666663</v>
          </cell>
        </row>
        <row r="30237">
          <cell r="A30237">
            <v>45241</v>
          </cell>
          <cell r="B30237">
            <v>0.92708333333333337</v>
          </cell>
        </row>
        <row r="30238">
          <cell r="A30238">
            <v>45241</v>
          </cell>
          <cell r="B30238">
            <v>0.9375</v>
          </cell>
        </row>
        <row r="30239">
          <cell r="A30239">
            <v>45241</v>
          </cell>
          <cell r="B30239">
            <v>0.94791666666666663</v>
          </cell>
        </row>
        <row r="30240">
          <cell r="A30240">
            <v>45241</v>
          </cell>
          <cell r="B30240">
            <v>0.95833333333333337</v>
          </cell>
        </row>
        <row r="30241">
          <cell r="A30241">
            <v>45241</v>
          </cell>
          <cell r="B30241">
            <v>0.96875</v>
          </cell>
        </row>
        <row r="30242">
          <cell r="A30242">
            <v>45241</v>
          </cell>
          <cell r="B30242">
            <v>0.97916666666666663</v>
          </cell>
        </row>
        <row r="30243">
          <cell r="A30243">
            <v>45241</v>
          </cell>
          <cell r="B30243">
            <v>0.98958333333333337</v>
          </cell>
        </row>
        <row r="30244">
          <cell r="A30244">
            <v>45242</v>
          </cell>
          <cell r="B30244">
            <v>0</v>
          </cell>
        </row>
        <row r="30245">
          <cell r="A30245">
            <v>45242</v>
          </cell>
          <cell r="B30245">
            <v>1.0416666666666666E-2</v>
          </cell>
        </row>
        <row r="30246">
          <cell r="A30246">
            <v>45242</v>
          </cell>
          <cell r="B30246">
            <v>2.0833333333333332E-2</v>
          </cell>
        </row>
        <row r="30247">
          <cell r="A30247">
            <v>45242</v>
          </cell>
          <cell r="B30247">
            <v>3.125E-2</v>
          </cell>
        </row>
        <row r="30248">
          <cell r="A30248">
            <v>45242</v>
          </cell>
          <cell r="B30248">
            <v>4.1666666666666664E-2</v>
          </cell>
        </row>
        <row r="30249">
          <cell r="A30249">
            <v>45242</v>
          </cell>
          <cell r="B30249">
            <v>5.2083333333333336E-2</v>
          </cell>
        </row>
        <row r="30250">
          <cell r="A30250">
            <v>45242</v>
          </cell>
          <cell r="B30250">
            <v>6.25E-2</v>
          </cell>
        </row>
        <row r="30251">
          <cell r="A30251">
            <v>45242</v>
          </cell>
          <cell r="B30251">
            <v>7.2916666666666671E-2</v>
          </cell>
        </row>
        <row r="30252">
          <cell r="A30252">
            <v>45242</v>
          </cell>
          <cell r="B30252">
            <v>8.3333333333333329E-2</v>
          </cell>
        </row>
        <row r="30253">
          <cell r="A30253">
            <v>45242</v>
          </cell>
          <cell r="B30253">
            <v>9.375E-2</v>
          </cell>
        </row>
        <row r="30254">
          <cell r="A30254">
            <v>45242</v>
          </cell>
          <cell r="B30254">
            <v>0.10416666666666667</v>
          </cell>
        </row>
        <row r="30255">
          <cell r="A30255">
            <v>45242</v>
          </cell>
          <cell r="B30255">
            <v>0.11458333333333333</v>
          </cell>
        </row>
        <row r="30256">
          <cell r="A30256">
            <v>45242</v>
          </cell>
          <cell r="B30256">
            <v>0.125</v>
          </cell>
        </row>
        <row r="30257">
          <cell r="A30257">
            <v>45242</v>
          </cell>
          <cell r="B30257">
            <v>0.13541666666666666</v>
          </cell>
        </row>
        <row r="30258">
          <cell r="A30258">
            <v>45242</v>
          </cell>
          <cell r="B30258">
            <v>0.14583333333333334</v>
          </cell>
        </row>
        <row r="30259">
          <cell r="A30259">
            <v>45242</v>
          </cell>
          <cell r="B30259">
            <v>0.15625</v>
          </cell>
        </row>
        <row r="30260">
          <cell r="A30260">
            <v>45242</v>
          </cell>
          <cell r="B30260">
            <v>0.16666666666666666</v>
          </cell>
        </row>
        <row r="30261">
          <cell r="A30261">
            <v>45242</v>
          </cell>
          <cell r="B30261">
            <v>0.17708333333333334</v>
          </cell>
        </row>
        <row r="30262">
          <cell r="A30262">
            <v>45242</v>
          </cell>
          <cell r="B30262">
            <v>0.1875</v>
          </cell>
        </row>
        <row r="30263">
          <cell r="A30263">
            <v>45242</v>
          </cell>
          <cell r="B30263">
            <v>0.19791666666666666</v>
          </cell>
        </row>
        <row r="30264">
          <cell r="A30264">
            <v>45242</v>
          </cell>
          <cell r="B30264">
            <v>0.20833333333333334</v>
          </cell>
        </row>
        <row r="30265">
          <cell r="A30265">
            <v>45242</v>
          </cell>
          <cell r="B30265">
            <v>0.21875</v>
          </cell>
        </row>
        <row r="30266">
          <cell r="A30266">
            <v>45242</v>
          </cell>
          <cell r="B30266">
            <v>0.22916666666666666</v>
          </cell>
        </row>
        <row r="30267">
          <cell r="A30267">
            <v>45242</v>
          </cell>
          <cell r="B30267">
            <v>0.23958333333333334</v>
          </cell>
        </row>
        <row r="30268">
          <cell r="A30268">
            <v>45242</v>
          </cell>
          <cell r="B30268">
            <v>0.25</v>
          </cell>
        </row>
        <row r="30269">
          <cell r="A30269">
            <v>45242</v>
          </cell>
          <cell r="B30269">
            <v>0.26041666666666669</v>
          </cell>
        </row>
        <row r="30270">
          <cell r="A30270">
            <v>45242</v>
          </cell>
          <cell r="B30270">
            <v>0.27083333333333331</v>
          </cell>
        </row>
        <row r="30271">
          <cell r="A30271">
            <v>45242</v>
          </cell>
          <cell r="B30271">
            <v>0.28125</v>
          </cell>
        </row>
        <row r="30272">
          <cell r="A30272">
            <v>45242</v>
          </cell>
          <cell r="B30272">
            <v>0.29166666666666669</v>
          </cell>
        </row>
        <row r="30273">
          <cell r="A30273">
            <v>45242</v>
          </cell>
          <cell r="B30273">
            <v>0.30208333333333331</v>
          </cell>
        </row>
        <row r="30274">
          <cell r="A30274">
            <v>45242</v>
          </cell>
          <cell r="B30274">
            <v>0.3125</v>
          </cell>
        </row>
        <row r="30275">
          <cell r="A30275">
            <v>45242</v>
          </cell>
          <cell r="B30275">
            <v>0.32291666666666669</v>
          </cell>
        </row>
        <row r="30276">
          <cell r="A30276">
            <v>45242</v>
          </cell>
          <cell r="B30276">
            <v>0.33333333333333331</v>
          </cell>
        </row>
        <row r="30277">
          <cell r="A30277">
            <v>45242</v>
          </cell>
          <cell r="B30277">
            <v>0.34375</v>
          </cell>
        </row>
        <row r="30278">
          <cell r="A30278">
            <v>45242</v>
          </cell>
          <cell r="B30278">
            <v>0.35416666666666669</v>
          </cell>
        </row>
        <row r="30279">
          <cell r="A30279">
            <v>45242</v>
          </cell>
          <cell r="B30279">
            <v>0.36458333333333331</v>
          </cell>
        </row>
        <row r="30280">
          <cell r="A30280">
            <v>45242</v>
          </cell>
          <cell r="B30280">
            <v>0.375</v>
          </cell>
        </row>
        <row r="30281">
          <cell r="A30281">
            <v>45242</v>
          </cell>
          <cell r="B30281">
            <v>0.38541666666666669</v>
          </cell>
        </row>
        <row r="30282">
          <cell r="A30282">
            <v>45242</v>
          </cell>
          <cell r="B30282">
            <v>0.39583333333333331</v>
          </cell>
        </row>
        <row r="30283">
          <cell r="A30283">
            <v>45242</v>
          </cell>
          <cell r="B30283">
            <v>0.40625</v>
          </cell>
        </row>
        <row r="30284">
          <cell r="A30284">
            <v>45242</v>
          </cell>
          <cell r="B30284">
            <v>0.41666666666666669</v>
          </cell>
        </row>
        <row r="30285">
          <cell r="A30285">
            <v>45242</v>
          </cell>
          <cell r="B30285">
            <v>0.42708333333333331</v>
          </cell>
        </row>
        <row r="30286">
          <cell r="A30286">
            <v>45242</v>
          </cell>
          <cell r="B30286">
            <v>0.4375</v>
          </cell>
        </row>
        <row r="30287">
          <cell r="A30287">
            <v>45242</v>
          </cell>
          <cell r="B30287">
            <v>0.44791666666666669</v>
          </cell>
        </row>
        <row r="30288">
          <cell r="A30288">
            <v>45242</v>
          </cell>
          <cell r="B30288">
            <v>0.45833333333333331</v>
          </cell>
        </row>
        <row r="30289">
          <cell r="A30289">
            <v>45242</v>
          </cell>
          <cell r="B30289">
            <v>0.46875</v>
          </cell>
        </row>
        <row r="30290">
          <cell r="A30290">
            <v>45242</v>
          </cell>
          <cell r="B30290">
            <v>0.47916666666666669</v>
          </cell>
        </row>
        <row r="30291">
          <cell r="A30291">
            <v>45242</v>
          </cell>
          <cell r="B30291">
            <v>0.48958333333333331</v>
          </cell>
        </row>
        <row r="30292">
          <cell r="A30292">
            <v>45242</v>
          </cell>
          <cell r="B30292">
            <v>0.5</v>
          </cell>
        </row>
        <row r="30293">
          <cell r="A30293">
            <v>45242</v>
          </cell>
          <cell r="B30293">
            <v>0.51041666666666663</v>
          </cell>
        </row>
        <row r="30294">
          <cell r="A30294">
            <v>45242</v>
          </cell>
          <cell r="B30294">
            <v>0.52083333333333337</v>
          </cell>
        </row>
        <row r="30295">
          <cell r="A30295">
            <v>45242</v>
          </cell>
          <cell r="B30295">
            <v>0.53125</v>
          </cell>
        </row>
        <row r="30296">
          <cell r="A30296">
            <v>45242</v>
          </cell>
          <cell r="B30296">
            <v>0.54166666666666663</v>
          </cell>
        </row>
        <row r="30297">
          <cell r="A30297">
            <v>45242</v>
          </cell>
          <cell r="B30297">
            <v>0.55208333333333337</v>
          </cell>
        </row>
        <row r="30298">
          <cell r="A30298">
            <v>45242</v>
          </cell>
          <cell r="B30298">
            <v>0.5625</v>
          </cell>
        </row>
        <row r="30299">
          <cell r="A30299">
            <v>45242</v>
          </cell>
          <cell r="B30299">
            <v>0.57291666666666663</v>
          </cell>
        </row>
        <row r="30300">
          <cell r="A30300">
            <v>45242</v>
          </cell>
          <cell r="B30300">
            <v>0.58333333333333337</v>
          </cell>
        </row>
        <row r="30301">
          <cell r="A30301">
            <v>45242</v>
          </cell>
          <cell r="B30301">
            <v>0.59375</v>
          </cell>
        </row>
        <row r="30302">
          <cell r="A30302">
            <v>45242</v>
          </cell>
          <cell r="B30302">
            <v>0.60416666666666663</v>
          </cell>
        </row>
        <row r="30303">
          <cell r="A30303">
            <v>45242</v>
          </cell>
          <cell r="B30303">
            <v>0.61458333333333337</v>
          </cell>
        </row>
        <row r="30304">
          <cell r="A30304">
            <v>45242</v>
          </cell>
          <cell r="B30304">
            <v>0.625</v>
          </cell>
        </row>
        <row r="30305">
          <cell r="A30305">
            <v>45242</v>
          </cell>
          <cell r="B30305">
            <v>0.63541666666666663</v>
          </cell>
        </row>
        <row r="30306">
          <cell r="A30306">
            <v>45242</v>
          </cell>
          <cell r="B30306">
            <v>0.64583333333333337</v>
          </cell>
        </row>
        <row r="30307">
          <cell r="A30307">
            <v>45242</v>
          </cell>
          <cell r="B30307">
            <v>0.65625</v>
          </cell>
        </row>
        <row r="30308">
          <cell r="A30308">
            <v>45242</v>
          </cell>
          <cell r="B30308">
            <v>0.66666666666666663</v>
          </cell>
        </row>
        <row r="30309">
          <cell r="A30309">
            <v>45242</v>
          </cell>
          <cell r="B30309">
            <v>0.67708333333333337</v>
          </cell>
        </row>
        <row r="30310">
          <cell r="A30310">
            <v>45242</v>
          </cell>
          <cell r="B30310">
            <v>0.6875</v>
          </cell>
        </row>
        <row r="30311">
          <cell r="A30311">
            <v>45242</v>
          </cell>
          <cell r="B30311">
            <v>0.69791666666666663</v>
          </cell>
        </row>
        <row r="30312">
          <cell r="A30312">
            <v>45242</v>
          </cell>
          <cell r="B30312">
            <v>0.70833333333333337</v>
          </cell>
        </row>
        <row r="30313">
          <cell r="A30313">
            <v>45242</v>
          </cell>
          <cell r="B30313">
            <v>0.71875</v>
          </cell>
        </row>
        <row r="30314">
          <cell r="A30314">
            <v>45242</v>
          </cell>
          <cell r="B30314">
            <v>0.72916666666666663</v>
          </cell>
        </row>
        <row r="30315">
          <cell r="A30315">
            <v>45242</v>
          </cell>
          <cell r="B30315">
            <v>0.73958333333333337</v>
          </cell>
        </row>
        <row r="30316">
          <cell r="A30316">
            <v>45242</v>
          </cell>
          <cell r="B30316">
            <v>0.75</v>
          </cell>
        </row>
        <row r="30317">
          <cell r="A30317">
            <v>45242</v>
          </cell>
          <cell r="B30317">
            <v>0.76041666666666663</v>
          </cell>
        </row>
        <row r="30318">
          <cell r="A30318">
            <v>45242</v>
          </cell>
          <cell r="B30318">
            <v>0.77083333333333337</v>
          </cell>
        </row>
        <row r="30319">
          <cell r="A30319">
            <v>45242</v>
          </cell>
          <cell r="B30319">
            <v>0.78125</v>
          </cell>
        </row>
        <row r="30320">
          <cell r="A30320">
            <v>45242</v>
          </cell>
          <cell r="B30320">
            <v>0.79166666666666663</v>
          </cell>
        </row>
        <row r="30321">
          <cell r="A30321">
            <v>45242</v>
          </cell>
          <cell r="B30321">
            <v>0.80208333333333337</v>
          </cell>
        </row>
        <row r="30322">
          <cell r="A30322">
            <v>45242</v>
          </cell>
          <cell r="B30322">
            <v>0.8125</v>
          </cell>
        </row>
        <row r="30323">
          <cell r="A30323">
            <v>45242</v>
          </cell>
          <cell r="B30323">
            <v>0.82291666666666663</v>
          </cell>
        </row>
        <row r="30324">
          <cell r="A30324">
            <v>45242</v>
          </cell>
          <cell r="B30324">
            <v>0.83333333333333337</v>
          </cell>
        </row>
        <row r="30325">
          <cell r="A30325">
            <v>45242</v>
          </cell>
          <cell r="B30325">
            <v>0.84375</v>
          </cell>
        </row>
        <row r="30326">
          <cell r="A30326">
            <v>45242</v>
          </cell>
          <cell r="B30326">
            <v>0.85416666666666663</v>
          </cell>
        </row>
        <row r="30327">
          <cell r="A30327">
            <v>45242</v>
          </cell>
          <cell r="B30327">
            <v>0.86458333333333337</v>
          </cell>
        </row>
        <row r="30328">
          <cell r="A30328">
            <v>45242</v>
          </cell>
          <cell r="B30328">
            <v>0.875</v>
          </cell>
        </row>
        <row r="30329">
          <cell r="A30329">
            <v>45242</v>
          </cell>
          <cell r="B30329">
            <v>0.88541666666666663</v>
          </cell>
        </row>
        <row r="30330">
          <cell r="A30330">
            <v>45242</v>
          </cell>
          <cell r="B30330">
            <v>0.89583333333333337</v>
          </cell>
        </row>
        <row r="30331">
          <cell r="A30331">
            <v>45242</v>
          </cell>
          <cell r="B30331">
            <v>0.90625</v>
          </cell>
        </row>
        <row r="30332">
          <cell r="A30332">
            <v>45242</v>
          </cell>
          <cell r="B30332">
            <v>0.91666666666666663</v>
          </cell>
        </row>
        <row r="30333">
          <cell r="A30333">
            <v>45242</v>
          </cell>
          <cell r="B30333">
            <v>0.92708333333333337</v>
          </cell>
        </row>
        <row r="30334">
          <cell r="A30334">
            <v>45242</v>
          </cell>
          <cell r="B30334">
            <v>0.9375</v>
          </cell>
        </row>
        <row r="30335">
          <cell r="A30335">
            <v>45242</v>
          </cell>
          <cell r="B30335">
            <v>0.94791666666666663</v>
          </cell>
        </row>
        <row r="30336">
          <cell r="A30336">
            <v>45242</v>
          </cell>
          <cell r="B30336">
            <v>0.95833333333333337</v>
          </cell>
        </row>
        <row r="30337">
          <cell r="A30337">
            <v>45242</v>
          </cell>
          <cell r="B30337">
            <v>0.96875</v>
          </cell>
        </row>
        <row r="30338">
          <cell r="A30338">
            <v>45242</v>
          </cell>
          <cell r="B30338">
            <v>0.97916666666666663</v>
          </cell>
        </row>
        <row r="30339">
          <cell r="A30339">
            <v>45242</v>
          </cell>
          <cell r="B30339">
            <v>0.98958333333333337</v>
          </cell>
        </row>
        <row r="30340">
          <cell r="A30340">
            <v>45243</v>
          </cell>
          <cell r="B30340">
            <v>0</v>
          </cell>
        </row>
        <row r="30341">
          <cell r="A30341">
            <v>45243</v>
          </cell>
          <cell r="B30341">
            <v>1.0416666666666666E-2</v>
          </cell>
        </row>
        <row r="30342">
          <cell r="A30342">
            <v>45243</v>
          </cell>
          <cell r="B30342">
            <v>2.0833333333333332E-2</v>
          </cell>
        </row>
        <row r="30343">
          <cell r="A30343">
            <v>45243</v>
          </cell>
          <cell r="B30343">
            <v>3.125E-2</v>
          </cell>
        </row>
        <row r="30344">
          <cell r="A30344">
            <v>45243</v>
          </cell>
          <cell r="B30344">
            <v>4.1666666666666664E-2</v>
          </cell>
        </row>
        <row r="30345">
          <cell r="A30345">
            <v>45243</v>
          </cell>
          <cell r="B30345">
            <v>5.2083333333333336E-2</v>
          </cell>
        </row>
        <row r="30346">
          <cell r="A30346">
            <v>45243</v>
          </cell>
          <cell r="B30346">
            <v>6.25E-2</v>
          </cell>
        </row>
        <row r="30347">
          <cell r="A30347">
            <v>45243</v>
          </cell>
          <cell r="B30347">
            <v>7.2916666666666671E-2</v>
          </cell>
        </row>
        <row r="30348">
          <cell r="A30348">
            <v>45243</v>
          </cell>
          <cell r="B30348">
            <v>8.3333333333333329E-2</v>
          </cell>
        </row>
        <row r="30349">
          <cell r="A30349">
            <v>45243</v>
          </cell>
          <cell r="B30349">
            <v>9.375E-2</v>
          </cell>
        </row>
        <row r="30350">
          <cell r="A30350">
            <v>45243</v>
          </cell>
          <cell r="B30350">
            <v>0.10416666666666667</v>
          </cell>
        </row>
        <row r="30351">
          <cell r="A30351">
            <v>45243</v>
          </cell>
          <cell r="B30351">
            <v>0.11458333333333333</v>
          </cell>
        </row>
        <row r="30352">
          <cell r="A30352">
            <v>45243</v>
          </cell>
          <cell r="B30352">
            <v>0.125</v>
          </cell>
        </row>
        <row r="30353">
          <cell r="A30353">
            <v>45243</v>
          </cell>
          <cell r="B30353">
            <v>0.13541666666666666</v>
          </cell>
        </row>
        <row r="30354">
          <cell r="A30354">
            <v>45243</v>
          </cell>
          <cell r="B30354">
            <v>0.14583333333333334</v>
          </cell>
        </row>
        <row r="30355">
          <cell r="A30355">
            <v>45243</v>
          </cell>
          <cell r="B30355">
            <v>0.15625</v>
          </cell>
        </row>
        <row r="30356">
          <cell r="A30356">
            <v>45243</v>
          </cell>
          <cell r="B30356">
            <v>0.16666666666666666</v>
          </cell>
        </row>
        <row r="30357">
          <cell r="A30357">
            <v>45243</v>
          </cell>
          <cell r="B30357">
            <v>0.17708333333333334</v>
          </cell>
        </row>
        <row r="30358">
          <cell r="A30358">
            <v>45243</v>
          </cell>
          <cell r="B30358">
            <v>0.1875</v>
          </cell>
        </row>
        <row r="30359">
          <cell r="A30359">
            <v>45243</v>
          </cell>
          <cell r="B30359">
            <v>0.19791666666666666</v>
          </cell>
        </row>
        <row r="30360">
          <cell r="A30360">
            <v>45243</v>
          </cell>
          <cell r="B30360">
            <v>0.20833333333333334</v>
          </cell>
        </row>
        <row r="30361">
          <cell r="A30361">
            <v>45243</v>
          </cell>
          <cell r="B30361">
            <v>0.21875</v>
          </cell>
        </row>
        <row r="30362">
          <cell r="A30362">
            <v>45243</v>
          </cell>
          <cell r="B30362">
            <v>0.22916666666666666</v>
          </cell>
        </row>
        <row r="30363">
          <cell r="A30363">
            <v>45243</v>
          </cell>
          <cell r="B30363">
            <v>0.23958333333333334</v>
          </cell>
        </row>
        <row r="30364">
          <cell r="A30364">
            <v>45243</v>
          </cell>
          <cell r="B30364">
            <v>0.25</v>
          </cell>
        </row>
        <row r="30365">
          <cell r="A30365">
            <v>45243</v>
          </cell>
          <cell r="B30365">
            <v>0.26041666666666669</v>
          </cell>
        </row>
        <row r="30366">
          <cell r="A30366">
            <v>45243</v>
          </cell>
          <cell r="B30366">
            <v>0.27083333333333331</v>
          </cell>
        </row>
        <row r="30367">
          <cell r="A30367">
            <v>45243</v>
          </cell>
          <cell r="B30367">
            <v>0.28125</v>
          </cell>
        </row>
        <row r="30368">
          <cell r="A30368">
            <v>45243</v>
          </cell>
          <cell r="B30368">
            <v>0.29166666666666669</v>
          </cell>
        </row>
        <row r="30369">
          <cell r="A30369">
            <v>45243</v>
          </cell>
          <cell r="B30369">
            <v>0.30208333333333331</v>
          </cell>
        </row>
        <row r="30370">
          <cell r="A30370">
            <v>45243</v>
          </cell>
          <cell r="B30370">
            <v>0.3125</v>
          </cell>
        </row>
        <row r="30371">
          <cell r="A30371">
            <v>45243</v>
          </cell>
          <cell r="B30371">
            <v>0.32291666666666669</v>
          </cell>
        </row>
        <row r="30372">
          <cell r="A30372">
            <v>45243</v>
          </cell>
          <cell r="B30372">
            <v>0.33333333333333331</v>
          </cell>
        </row>
        <row r="30373">
          <cell r="A30373">
            <v>45243</v>
          </cell>
          <cell r="B30373">
            <v>0.34375</v>
          </cell>
        </row>
        <row r="30374">
          <cell r="A30374">
            <v>45243</v>
          </cell>
          <cell r="B30374">
            <v>0.35416666666666669</v>
          </cell>
        </row>
        <row r="30375">
          <cell r="A30375">
            <v>45243</v>
          </cell>
          <cell r="B30375">
            <v>0.36458333333333331</v>
          </cell>
        </row>
        <row r="30376">
          <cell r="A30376">
            <v>45243</v>
          </cell>
          <cell r="B30376">
            <v>0.375</v>
          </cell>
        </row>
        <row r="30377">
          <cell r="A30377">
            <v>45243</v>
          </cell>
          <cell r="B30377">
            <v>0.38541666666666669</v>
          </cell>
        </row>
        <row r="30378">
          <cell r="A30378">
            <v>45243</v>
          </cell>
          <cell r="B30378">
            <v>0.39583333333333331</v>
          </cell>
        </row>
        <row r="30379">
          <cell r="A30379">
            <v>45243</v>
          </cell>
          <cell r="B30379">
            <v>0.40625</v>
          </cell>
        </row>
        <row r="30380">
          <cell r="A30380">
            <v>45243</v>
          </cell>
          <cell r="B30380">
            <v>0.41666666666666669</v>
          </cell>
        </row>
        <row r="30381">
          <cell r="A30381">
            <v>45243</v>
          </cell>
          <cell r="B30381">
            <v>0.42708333333333331</v>
          </cell>
        </row>
        <row r="30382">
          <cell r="A30382">
            <v>45243</v>
          </cell>
          <cell r="B30382">
            <v>0.4375</v>
          </cell>
        </row>
        <row r="30383">
          <cell r="A30383">
            <v>45243</v>
          </cell>
          <cell r="B30383">
            <v>0.44791666666666669</v>
          </cell>
        </row>
        <row r="30384">
          <cell r="A30384">
            <v>45243</v>
          </cell>
          <cell r="B30384">
            <v>0.45833333333333331</v>
          </cell>
        </row>
        <row r="30385">
          <cell r="A30385">
            <v>45243</v>
          </cell>
          <cell r="B30385">
            <v>0.46875</v>
          </cell>
        </row>
        <row r="30386">
          <cell r="A30386">
            <v>45243</v>
          </cell>
          <cell r="B30386">
            <v>0.47916666666666669</v>
          </cell>
        </row>
        <row r="30387">
          <cell r="A30387">
            <v>45243</v>
          </cell>
          <cell r="B30387">
            <v>0.48958333333333331</v>
          </cell>
        </row>
        <row r="30388">
          <cell r="A30388">
            <v>45243</v>
          </cell>
          <cell r="B30388">
            <v>0.5</v>
          </cell>
        </row>
        <row r="30389">
          <cell r="A30389">
            <v>45243</v>
          </cell>
          <cell r="B30389">
            <v>0.51041666666666663</v>
          </cell>
        </row>
        <row r="30390">
          <cell r="A30390">
            <v>45243</v>
          </cell>
          <cell r="B30390">
            <v>0.52083333333333337</v>
          </cell>
        </row>
        <row r="30391">
          <cell r="A30391">
            <v>45243</v>
          </cell>
          <cell r="B30391">
            <v>0.53125</v>
          </cell>
        </row>
        <row r="30392">
          <cell r="A30392">
            <v>45243</v>
          </cell>
          <cell r="B30392">
            <v>0.54166666666666663</v>
          </cell>
        </row>
        <row r="30393">
          <cell r="A30393">
            <v>45243</v>
          </cell>
          <cell r="B30393">
            <v>0.55208333333333337</v>
          </cell>
        </row>
        <row r="30394">
          <cell r="A30394">
            <v>45243</v>
          </cell>
          <cell r="B30394">
            <v>0.5625</v>
          </cell>
        </row>
        <row r="30395">
          <cell r="A30395">
            <v>45243</v>
          </cell>
          <cell r="B30395">
            <v>0.57291666666666663</v>
          </cell>
        </row>
        <row r="30396">
          <cell r="A30396">
            <v>45243</v>
          </cell>
          <cell r="B30396">
            <v>0.58333333333333337</v>
          </cell>
        </row>
        <row r="30397">
          <cell r="A30397">
            <v>45243</v>
          </cell>
          <cell r="B30397">
            <v>0.59375</v>
          </cell>
        </row>
        <row r="30398">
          <cell r="A30398">
            <v>45243</v>
          </cell>
          <cell r="B30398">
            <v>0.60416666666666663</v>
          </cell>
        </row>
        <row r="30399">
          <cell r="A30399">
            <v>45243</v>
          </cell>
          <cell r="B30399">
            <v>0.61458333333333337</v>
          </cell>
        </row>
        <row r="30400">
          <cell r="A30400">
            <v>45243</v>
          </cell>
          <cell r="B30400">
            <v>0.625</v>
          </cell>
        </row>
        <row r="30401">
          <cell r="A30401">
            <v>45243</v>
          </cell>
          <cell r="B30401">
            <v>0.63541666666666663</v>
          </cell>
        </row>
        <row r="30402">
          <cell r="A30402">
            <v>45243</v>
          </cell>
          <cell r="B30402">
            <v>0.64583333333333337</v>
          </cell>
        </row>
        <row r="30403">
          <cell r="A30403">
            <v>45243</v>
          </cell>
          <cell r="B30403">
            <v>0.65625</v>
          </cell>
        </row>
        <row r="30404">
          <cell r="A30404">
            <v>45243</v>
          </cell>
          <cell r="B30404">
            <v>0.66666666666666663</v>
          </cell>
        </row>
        <row r="30405">
          <cell r="A30405">
            <v>45243</v>
          </cell>
          <cell r="B30405">
            <v>0.67708333333333337</v>
          </cell>
        </row>
        <row r="30406">
          <cell r="A30406">
            <v>45243</v>
          </cell>
          <cell r="B30406">
            <v>0.6875</v>
          </cell>
        </row>
        <row r="30407">
          <cell r="A30407">
            <v>45243</v>
          </cell>
          <cell r="B30407">
            <v>0.69791666666666663</v>
          </cell>
        </row>
        <row r="30408">
          <cell r="A30408">
            <v>45243</v>
          </cell>
          <cell r="B30408">
            <v>0.70833333333333337</v>
          </cell>
        </row>
        <row r="30409">
          <cell r="A30409">
            <v>45243</v>
          </cell>
          <cell r="B30409">
            <v>0.71875</v>
          </cell>
        </row>
        <row r="30410">
          <cell r="A30410">
            <v>45243</v>
          </cell>
          <cell r="B30410">
            <v>0.72916666666666663</v>
          </cell>
        </row>
        <row r="30411">
          <cell r="A30411">
            <v>45243</v>
          </cell>
          <cell r="B30411">
            <v>0.73958333333333337</v>
          </cell>
        </row>
        <row r="30412">
          <cell r="A30412">
            <v>45243</v>
          </cell>
          <cell r="B30412">
            <v>0.75</v>
          </cell>
        </row>
        <row r="30413">
          <cell r="A30413">
            <v>45243</v>
          </cell>
          <cell r="B30413">
            <v>0.76041666666666663</v>
          </cell>
        </row>
        <row r="30414">
          <cell r="A30414">
            <v>45243</v>
          </cell>
          <cell r="B30414">
            <v>0.77083333333333337</v>
          </cell>
        </row>
        <row r="30415">
          <cell r="A30415">
            <v>45243</v>
          </cell>
          <cell r="B30415">
            <v>0.78125</v>
          </cell>
        </row>
        <row r="30416">
          <cell r="A30416">
            <v>45243</v>
          </cell>
          <cell r="B30416">
            <v>0.79166666666666663</v>
          </cell>
        </row>
        <row r="30417">
          <cell r="A30417">
            <v>45243</v>
          </cell>
          <cell r="B30417">
            <v>0.80208333333333337</v>
          </cell>
        </row>
        <row r="30418">
          <cell r="A30418">
            <v>45243</v>
          </cell>
          <cell r="B30418">
            <v>0.8125</v>
          </cell>
        </row>
        <row r="30419">
          <cell r="A30419">
            <v>45243</v>
          </cell>
          <cell r="B30419">
            <v>0.82291666666666663</v>
          </cell>
        </row>
        <row r="30420">
          <cell r="A30420">
            <v>45243</v>
          </cell>
          <cell r="B30420">
            <v>0.83333333333333337</v>
          </cell>
        </row>
        <row r="30421">
          <cell r="A30421">
            <v>45243</v>
          </cell>
          <cell r="B30421">
            <v>0.84375</v>
          </cell>
        </row>
        <row r="30422">
          <cell r="A30422">
            <v>45243</v>
          </cell>
          <cell r="B30422">
            <v>0.85416666666666663</v>
          </cell>
        </row>
        <row r="30423">
          <cell r="A30423">
            <v>45243</v>
          </cell>
          <cell r="B30423">
            <v>0.86458333333333337</v>
          </cell>
        </row>
        <row r="30424">
          <cell r="A30424">
            <v>45243</v>
          </cell>
          <cell r="B30424">
            <v>0.875</v>
          </cell>
        </row>
        <row r="30425">
          <cell r="A30425">
            <v>45243</v>
          </cell>
          <cell r="B30425">
            <v>0.88541666666666663</v>
          </cell>
        </row>
        <row r="30426">
          <cell r="A30426">
            <v>45243</v>
          </cell>
          <cell r="B30426">
            <v>0.89583333333333337</v>
          </cell>
        </row>
        <row r="30427">
          <cell r="A30427">
            <v>45243</v>
          </cell>
          <cell r="B30427">
            <v>0.90625</v>
          </cell>
        </row>
        <row r="30428">
          <cell r="A30428">
            <v>45243</v>
          </cell>
          <cell r="B30428">
            <v>0.91666666666666663</v>
          </cell>
        </row>
        <row r="30429">
          <cell r="A30429">
            <v>45243</v>
          </cell>
          <cell r="B30429">
            <v>0.92708333333333337</v>
          </cell>
        </row>
        <row r="30430">
          <cell r="A30430">
            <v>45243</v>
          </cell>
          <cell r="B30430">
            <v>0.9375</v>
          </cell>
        </row>
        <row r="30431">
          <cell r="A30431">
            <v>45243</v>
          </cell>
          <cell r="B30431">
            <v>0.94791666666666663</v>
          </cell>
        </row>
        <row r="30432">
          <cell r="A30432">
            <v>45243</v>
          </cell>
          <cell r="B30432">
            <v>0.95833333333333337</v>
          </cell>
        </row>
        <row r="30433">
          <cell r="A30433">
            <v>45243</v>
          </cell>
          <cell r="B30433">
            <v>0.96875</v>
          </cell>
        </row>
        <row r="30434">
          <cell r="A30434">
            <v>45243</v>
          </cell>
          <cell r="B30434">
            <v>0.97916666666666663</v>
          </cell>
        </row>
        <row r="30435">
          <cell r="A30435">
            <v>45243</v>
          </cell>
          <cell r="B30435">
            <v>0.98958333333333337</v>
          </cell>
        </row>
        <row r="30436">
          <cell r="A30436">
            <v>45244</v>
          </cell>
          <cell r="B30436">
            <v>0</v>
          </cell>
        </row>
        <row r="30437">
          <cell r="A30437">
            <v>45244</v>
          </cell>
          <cell r="B30437">
            <v>1.0416666666666666E-2</v>
          </cell>
        </row>
        <row r="30438">
          <cell r="A30438">
            <v>45244</v>
          </cell>
          <cell r="B30438">
            <v>2.0833333333333332E-2</v>
          </cell>
        </row>
        <row r="30439">
          <cell r="A30439">
            <v>45244</v>
          </cell>
          <cell r="B30439">
            <v>3.125E-2</v>
          </cell>
        </row>
        <row r="30440">
          <cell r="A30440">
            <v>45244</v>
          </cell>
          <cell r="B30440">
            <v>4.1666666666666664E-2</v>
          </cell>
        </row>
        <row r="30441">
          <cell r="A30441">
            <v>45244</v>
          </cell>
          <cell r="B30441">
            <v>5.2083333333333336E-2</v>
          </cell>
        </row>
        <row r="30442">
          <cell r="A30442">
            <v>45244</v>
          </cell>
          <cell r="B30442">
            <v>6.25E-2</v>
          </cell>
        </row>
        <row r="30443">
          <cell r="A30443">
            <v>45244</v>
          </cell>
          <cell r="B30443">
            <v>7.2916666666666671E-2</v>
          </cell>
        </row>
        <row r="30444">
          <cell r="A30444">
            <v>45244</v>
          </cell>
          <cell r="B30444">
            <v>8.3333333333333329E-2</v>
          </cell>
        </row>
        <row r="30445">
          <cell r="A30445">
            <v>45244</v>
          </cell>
          <cell r="B30445">
            <v>9.375E-2</v>
          </cell>
        </row>
        <row r="30446">
          <cell r="A30446">
            <v>45244</v>
          </cell>
          <cell r="B30446">
            <v>0.10416666666666667</v>
          </cell>
        </row>
        <row r="30447">
          <cell r="A30447">
            <v>45244</v>
          </cell>
          <cell r="B30447">
            <v>0.11458333333333333</v>
          </cell>
        </row>
        <row r="30448">
          <cell r="A30448">
            <v>45244</v>
          </cell>
          <cell r="B30448">
            <v>0.125</v>
          </cell>
        </row>
        <row r="30449">
          <cell r="A30449">
            <v>45244</v>
          </cell>
          <cell r="B30449">
            <v>0.13541666666666666</v>
          </cell>
        </row>
        <row r="30450">
          <cell r="A30450">
            <v>45244</v>
          </cell>
          <cell r="B30450">
            <v>0.14583333333333334</v>
          </cell>
        </row>
        <row r="30451">
          <cell r="A30451">
            <v>45244</v>
          </cell>
          <cell r="B30451">
            <v>0.15625</v>
          </cell>
        </row>
        <row r="30452">
          <cell r="A30452">
            <v>45244</v>
          </cell>
          <cell r="B30452">
            <v>0.16666666666666666</v>
          </cell>
        </row>
        <row r="30453">
          <cell r="A30453">
            <v>45244</v>
          </cell>
          <cell r="B30453">
            <v>0.17708333333333334</v>
          </cell>
        </row>
        <row r="30454">
          <cell r="A30454">
            <v>45244</v>
          </cell>
          <cell r="B30454">
            <v>0.1875</v>
          </cell>
        </row>
        <row r="30455">
          <cell r="A30455">
            <v>45244</v>
          </cell>
          <cell r="B30455">
            <v>0.19791666666666666</v>
          </cell>
        </row>
        <row r="30456">
          <cell r="A30456">
            <v>45244</v>
          </cell>
          <cell r="B30456">
            <v>0.20833333333333334</v>
          </cell>
        </row>
        <row r="30457">
          <cell r="A30457">
            <v>45244</v>
          </cell>
          <cell r="B30457">
            <v>0.21875</v>
          </cell>
        </row>
        <row r="30458">
          <cell r="A30458">
            <v>45244</v>
          </cell>
          <cell r="B30458">
            <v>0.22916666666666666</v>
          </cell>
        </row>
        <row r="30459">
          <cell r="A30459">
            <v>45244</v>
          </cell>
          <cell r="B30459">
            <v>0.23958333333333334</v>
          </cell>
        </row>
        <row r="30460">
          <cell r="A30460">
            <v>45244</v>
          </cell>
          <cell r="B30460">
            <v>0.25</v>
          </cell>
        </row>
        <row r="30461">
          <cell r="A30461">
            <v>45244</v>
          </cell>
          <cell r="B30461">
            <v>0.26041666666666669</v>
          </cell>
        </row>
        <row r="30462">
          <cell r="A30462">
            <v>45244</v>
          </cell>
          <cell r="B30462">
            <v>0.27083333333333331</v>
          </cell>
        </row>
        <row r="30463">
          <cell r="A30463">
            <v>45244</v>
          </cell>
          <cell r="B30463">
            <v>0.28125</v>
          </cell>
        </row>
        <row r="30464">
          <cell r="A30464">
            <v>45244</v>
          </cell>
          <cell r="B30464">
            <v>0.29166666666666669</v>
          </cell>
        </row>
        <row r="30465">
          <cell r="A30465">
            <v>45244</v>
          </cell>
          <cell r="B30465">
            <v>0.30208333333333331</v>
          </cell>
        </row>
        <row r="30466">
          <cell r="A30466">
            <v>45244</v>
          </cell>
          <cell r="B30466">
            <v>0.3125</v>
          </cell>
        </row>
        <row r="30467">
          <cell r="A30467">
            <v>45244</v>
          </cell>
          <cell r="B30467">
            <v>0.32291666666666669</v>
          </cell>
        </row>
        <row r="30468">
          <cell r="A30468">
            <v>45244</v>
          </cell>
          <cell r="B30468">
            <v>0.33333333333333331</v>
          </cell>
        </row>
        <row r="30469">
          <cell r="A30469">
            <v>45244</v>
          </cell>
          <cell r="B30469">
            <v>0.34375</v>
          </cell>
        </row>
        <row r="30470">
          <cell r="A30470">
            <v>45244</v>
          </cell>
          <cell r="B30470">
            <v>0.35416666666666669</v>
          </cell>
        </row>
        <row r="30471">
          <cell r="A30471">
            <v>45244</v>
          </cell>
          <cell r="B30471">
            <v>0.36458333333333331</v>
          </cell>
        </row>
        <row r="30472">
          <cell r="A30472">
            <v>45244</v>
          </cell>
          <cell r="B30472">
            <v>0.375</v>
          </cell>
        </row>
        <row r="30473">
          <cell r="A30473">
            <v>45244</v>
          </cell>
          <cell r="B30473">
            <v>0.38541666666666669</v>
          </cell>
        </row>
        <row r="30474">
          <cell r="A30474">
            <v>45244</v>
          </cell>
          <cell r="B30474">
            <v>0.39583333333333331</v>
          </cell>
        </row>
        <row r="30475">
          <cell r="A30475">
            <v>45244</v>
          </cell>
          <cell r="B30475">
            <v>0.40625</v>
          </cell>
        </row>
        <row r="30476">
          <cell r="A30476">
            <v>45244</v>
          </cell>
          <cell r="B30476">
            <v>0.41666666666666669</v>
          </cell>
        </row>
        <row r="30477">
          <cell r="A30477">
            <v>45244</v>
          </cell>
          <cell r="B30477">
            <v>0.42708333333333331</v>
          </cell>
        </row>
        <row r="30478">
          <cell r="A30478">
            <v>45244</v>
          </cell>
          <cell r="B30478">
            <v>0.4375</v>
          </cell>
        </row>
        <row r="30479">
          <cell r="A30479">
            <v>45244</v>
          </cell>
          <cell r="B30479">
            <v>0.44791666666666669</v>
          </cell>
        </row>
        <row r="30480">
          <cell r="A30480">
            <v>45244</v>
          </cell>
          <cell r="B30480">
            <v>0.45833333333333331</v>
          </cell>
        </row>
        <row r="30481">
          <cell r="A30481">
            <v>45244</v>
          </cell>
          <cell r="B30481">
            <v>0.46875</v>
          </cell>
        </row>
        <row r="30482">
          <cell r="A30482">
            <v>45244</v>
          </cell>
          <cell r="B30482">
            <v>0.47916666666666669</v>
          </cell>
        </row>
        <row r="30483">
          <cell r="A30483">
            <v>45244</v>
          </cell>
          <cell r="B30483">
            <v>0.48958333333333331</v>
          </cell>
        </row>
        <row r="30484">
          <cell r="A30484">
            <v>45244</v>
          </cell>
          <cell r="B30484">
            <v>0.5</v>
          </cell>
        </row>
        <row r="30485">
          <cell r="A30485">
            <v>45244</v>
          </cell>
          <cell r="B30485">
            <v>0.51041666666666663</v>
          </cell>
        </row>
        <row r="30486">
          <cell r="A30486">
            <v>45244</v>
          </cell>
          <cell r="B30486">
            <v>0.52083333333333337</v>
          </cell>
        </row>
        <row r="30487">
          <cell r="A30487">
            <v>45244</v>
          </cell>
          <cell r="B30487">
            <v>0.53125</v>
          </cell>
        </row>
        <row r="30488">
          <cell r="A30488">
            <v>45244</v>
          </cell>
          <cell r="B30488">
            <v>0.54166666666666663</v>
          </cell>
        </row>
        <row r="30489">
          <cell r="A30489">
            <v>45244</v>
          </cell>
          <cell r="B30489">
            <v>0.55208333333333337</v>
          </cell>
        </row>
        <row r="30490">
          <cell r="A30490">
            <v>45244</v>
          </cell>
          <cell r="B30490">
            <v>0.5625</v>
          </cell>
        </row>
        <row r="30491">
          <cell r="A30491">
            <v>45244</v>
          </cell>
          <cell r="B30491">
            <v>0.57291666666666663</v>
          </cell>
        </row>
        <row r="30492">
          <cell r="A30492">
            <v>45244</v>
          </cell>
          <cell r="B30492">
            <v>0.58333333333333337</v>
          </cell>
        </row>
        <row r="30493">
          <cell r="A30493">
            <v>45244</v>
          </cell>
          <cell r="B30493">
            <v>0.59375</v>
          </cell>
        </row>
        <row r="30494">
          <cell r="A30494">
            <v>45244</v>
          </cell>
          <cell r="B30494">
            <v>0.60416666666666663</v>
          </cell>
        </row>
        <row r="30495">
          <cell r="A30495">
            <v>45244</v>
          </cell>
          <cell r="B30495">
            <v>0.61458333333333337</v>
          </cell>
        </row>
        <row r="30496">
          <cell r="A30496">
            <v>45244</v>
          </cell>
          <cell r="B30496">
            <v>0.625</v>
          </cell>
        </row>
        <row r="30497">
          <cell r="A30497">
            <v>45244</v>
          </cell>
          <cell r="B30497">
            <v>0.63541666666666663</v>
          </cell>
        </row>
        <row r="30498">
          <cell r="A30498">
            <v>45244</v>
          </cell>
          <cell r="B30498">
            <v>0.64583333333333337</v>
          </cell>
        </row>
        <row r="30499">
          <cell r="A30499">
            <v>45244</v>
          </cell>
          <cell r="B30499">
            <v>0.65625</v>
          </cell>
        </row>
        <row r="30500">
          <cell r="A30500">
            <v>45244</v>
          </cell>
          <cell r="B30500">
            <v>0.66666666666666663</v>
          </cell>
        </row>
        <row r="30501">
          <cell r="A30501">
            <v>45244</v>
          </cell>
          <cell r="B30501">
            <v>0.67708333333333337</v>
          </cell>
        </row>
        <row r="30502">
          <cell r="A30502">
            <v>45244</v>
          </cell>
          <cell r="B30502">
            <v>0.6875</v>
          </cell>
        </row>
        <row r="30503">
          <cell r="A30503">
            <v>45244</v>
          </cell>
          <cell r="B30503">
            <v>0.69791666666666663</v>
          </cell>
        </row>
        <row r="30504">
          <cell r="A30504">
            <v>45244</v>
          </cell>
          <cell r="B30504">
            <v>0.70833333333333337</v>
          </cell>
        </row>
        <row r="30505">
          <cell r="A30505">
            <v>45244</v>
          </cell>
          <cell r="B30505">
            <v>0.71875</v>
          </cell>
        </row>
        <row r="30506">
          <cell r="A30506">
            <v>45244</v>
          </cell>
          <cell r="B30506">
            <v>0.72916666666666663</v>
          </cell>
        </row>
        <row r="30507">
          <cell r="A30507">
            <v>45244</v>
          </cell>
          <cell r="B30507">
            <v>0.73958333333333337</v>
          </cell>
        </row>
        <row r="30508">
          <cell r="A30508">
            <v>45244</v>
          </cell>
          <cell r="B30508">
            <v>0.75</v>
          </cell>
        </row>
        <row r="30509">
          <cell r="A30509">
            <v>45244</v>
          </cell>
          <cell r="B30509">
            <v>0.76041666666666663</v>
          </cell>
        </row>
        <row r="30510">
          <cell r="A30510">
            <v>45244</v>
          </cell>
          <cell r="B30510">
            <v>0.77083333333333337</v>
          </cell>
        </row>
        <row r="30511">
          <cell r="A30511">
            <v>45244</v>
          </cell>
          <cell r="B30511">
            <v>0.78125</v>
          </cell>
        </row>
        <row r="30512">
          <cell r="A30512">
            <v>45244</v>
          </cell>
          <cell r="B30512">
            <v>0.79166666666666663</v>
          </cell>
        </row>
        <row r="30513">
          <cell r="A30513">
            <v>45244</v>
          </cell>
          <cell r="B30513">
            <v>0.80208333333333337</v>
          </cell>
        </row>
        <row r="30514">
          <cell r="A30514">
            <v>45244</v>
          </cell>
          <cell r="B30514">
            <v>0.8125</v>
          </cell>
        </row>
        <row r="30515">
          <cell r="A30515">
            <v>45244</v>
          </cell>
          <cell r="B30515">
            <v>0.82291666666666663</v>
          </cell>
        </row>
        <row r="30516">
          <cell r="A30516">
            <v>45244</v>
          </cell>
          <cell r="B30516">
            <v>0.83333333333333337</v>
          </cell>
        </row>
        <row r="30517">
          <cell r="A30517">
            <v>45244</v>
          </cell>
          <cell r="B30517">
            <v>0.84375</v>
          </cell>
        </row>
        <row r="30518">
          <cell r="A30518">
            <v>45244</v>
          </cell>
          <cell r="B30518">
            <v>0.85416666666666663</v>
          </cell>
        </row>
        <row r="30519">
          <cell r="A30519">
            <v>45244</v>
          </cell>
          <cell r="B30519">
            <v>0.86458333333333337</v>
          </cell>
        </row>
        <row r="30520">
          <cell r="A30520">
            <v>45244</v>
          </cell>
          <cell r="B30520">
            <v>0.875</v>
          </cell>
        </row>
        <row r="30521">
          <cell r="A30521">
            <v>45244</v>
          </cell>
          <cell r="B30521">
            <v>0.88541666666666663</v>
          </cell>
        </row>
        <row r="30522">
          <cell r="A30522">
            <v>45244</v>
          </cell>
          <cell r="B30522">
            <v>0.89583333333333337</v>
          </cell>
        </row>
        <row r="30523">
          <cell r="A30523">
            <v>45244</v>
          </cell>
          <cell r="B30523">
            <v>0.90625</v>
          </cell>
        </row>
        <row r="30524">
          <cell r="A30524">
            <v>45244</v>
          </cell>
          <cell r="B30524">
            <v>0.91666666666666663</v>
          </cell>
        </row>
        <row r="30525">
          <cell r="A30525">
            <v>45244</v>
          </cell>
          <cell r="B30525">
            <v>0.92708333333333337</v>
          </cell>
        </row>
        <row r="30526">
          <cell r="A30526">
            <v>45244</v>
          </cell>
          <cell r="B30526">
            <v>0.9375</v>
          </cell>
        </row>
        <row r="30527">
          <cell r="A30527">
            <v>45244</v>
          </cell>
          <cell r="B30527">
            <v>0.94791666666666663</v>
          </cell>
        </row>
        <row r="30528">
          <cell r="A30528">
            <v>45244</v>
          </cell>
          <cell r="B30528">
            <v>0.95833333333333337</v>
          </cell>
        </row>
        <row r="30529">
          <cell r="A30529">
            <v>45244</v>
          </cell>
          <cell r="B30529">
            <v>0.96875</v>
          </cell>
        </row>
        <row r="30530">
          <cell r="A30530">
            <v>45244</v>
          </cell>
          <cell r="B30530">
            <v>0.97916666666666663</v>
          </cell>
        </row>
        <row r="30531">
          <cell r="A30531">
            <v>45244</v>
          </cell>
          <cell r="B30531">
            <v>0.98958333333333337</v>
          </cell>
        </row>
        <row r="30532">
          <cell r="A30532">
            <v>45245</v>
          </cell>
          <cell r="B30532">
            <v>0</v>
          </cell>
        </row>
        <row r="30533">
          <cell r="A30533">
            <v>45245</v>
          </cell>
          <cell r="B30533">
            <v>1.0416666666666666E-2</v>
          </cell>
        </row>
        <row r="30534">
          <cell r="A30534">
            <v>45245</v>
          </cell>
          <cell r="B30534">
            <v>2.0833333333333332E-2</v>
          </cell>
        </row>
        <row r="30535">
          <cell r="A30535">
            <v>45245</v>
          </cell>
          <cell r="B30535">
            <v>3.125E-2</v>
          </cell>
        </row>
        <row r="30536">
          <cell r="A30536">
            <v>45245</v>
          </cell>
          <cell r="B30536">
            <v>4.1666666666666664E-2</v>
          </cell>
        </row>
        <row r="30537">
          <cell r="A30537">
            <v>45245</v>
          </cell>
          <cell r="B30537">
            <v>5.2083333333333336E-2</v>
          </cell>
        </row>
        <row r="30538">
          <cell r="A30538">
            <v>45245</v>
          </cell>
          <cell r="B30538">
            <v>6.25E-2</v>
          </cell>
        </row>
        <row r="30539">
          <cell r="A30539">
            <v>45245</v>
          </cell>
          <cell r="B30539">
            <v>7.2916666666666671E-2</v>
          </cell>
        </row>
        <row r="30540">
          <cell r="A30540">
            <v>45245</v>
          </cell>
          <cell r="B30540">
            <v>8.3333333333333329E-2</v>
          </cell>
        </row>
        <row r="30541">
          <cell r="A30541">
            <v>45245</v>
          </cell>
          <cell r="B30541">
            <v>9.375E-2</v>
          </cell>
        </row>
        <row r="30542">
          <cell r="A30542">
            <v>45245</v>
          </cell>
          <cell r="B30542">
            <v>0.10416666666666667</v>
          </cell>
        </row>
        <row r="30543">
          <cell r="A30543">
            <v>45245</v>
          </cell>
          <cell r="B30543">
            <v>0.11458333333333333</v>
          </cell>
        </row>
        <row r="30544">
          <cell r="A30544">
            <v>45245</v>
          </cell>
          <cell r="B30544">
            <v>0.125</v>
          </cell>
        </row>
        <row r="30545">
          <cell r="A30545">
            <v>45245</v>
          </cell>
          <cell r="B30545">
            <v>0.13541666666666666</v>
          </cell>
        </row>
        <row r="30546">
          <cell r="A30546">
            <v>45245</v>
          </cell>
          <cell r="B30546">
            <v>0.14583333333333334</v>
          </cell>
        </row>
        <row r="30547">
          <cell r="A30547">
            <v>45245</v>
          </cell>
          <cell r="B30547">
            <v>0.15625</v>
          </cell>
        </row>
        <row r="30548">
          <cell r="A30548">
            <v>45245</v>
          </cell>
          <cell r="B30548">
            <v>0.16666666666666666</v>
          </cell>
        </row>
        <row r="30549">
          <cell r="A30549">
            <v>45245</v>
          </cell>
          <cell r="B30549">
            <v>0.17708333333333334</v>
          </cell>
        </row>
        <row r="30550">
          <cell r="A30550">
            <v>45245</v>
          </cell>
          <cell r="B30550">
            <v>0.1875</v>
          </cell>
        </row>
        <row r="30551">
          <cell r="A30551">
            <v>45245</v>
          </cell>
          <cell r="B30551">
            <v>0.19791666666666666</v>
          </cell>
        </row>
        <row r="30552">
          <cell r="A30552">
            <v>45245</v>
          </cell>
          <cell r="B30552">
            <v>0.20833333333333334</v>
          </cell>
        </row>
        <row r="30553">
          <cell r="A30553">
            <v>45245</v>
          </cell>
          <cell r="B30553">
            <v>0.21875</v>
          </cell>
        </row>
        <row r="30554">
          <cell r="A30554">
            <v>45245</v>
          </cell>
          <cell r="B30554">
            <v>0.22916666666666666</v>
          </cell>
        </row>
        <row r="30555">
          <cell r="A30555">
            <v>45245</v>
          </cell>
          <cell r="B30555">
            <v>0.23958333333333334</v>
          </cell>
        </row>
        <row r="30556">
          <cell r="A30556">
            <v>45245</v>
          </cell>
          <cell r="B30556">
            <v>0.25</v>
          </cell>
        </row>
        <row r="30557">
          <cell r="A30557">
            <v>45245</v>
          </cell>
          <cell r="B30557">
            <v>0.26041666666666669</v>
          </cell>
        </row>
        <row r="30558">
          <cell r="A30558">
            <v>45245</v>
          </cell>
          <cell r="B30558">
            <v>0.27083333333333331</v>
          </cell>
        </row>
        <row r="30559">
          <cell r="A30559">
            <v>45245</v>
          </cell>
          <cell r="B30559">
            <v>0.28125</v>
          </cell>
        </row>
        <row r="30560">
          <cell r="A30560">
            <v>45245</v>
          </cell>
          <cell r="B30560">
            <v>0.29166666666666669</v>
          </cell>
        </row>
        <row r="30561">
          <cell r="A30561">
            <v>45245</v>
          </cell>
          <cell r="B30561">
            <v>0.30208333333333331</v>
          </cell>
        </row>
        <row r="30562">
          <cell r="A30562">
            <v>45245</v>
          </cell>
          <cell r="B30562">
            <v>0.3125</v>
          </cell>
        </row>
        <row r="30563">
          <cell r="A30563">
            <v>45245</v>
          </cell>
          <cell r="B30563">
            <v>0.32291666666666669</v>
          </cell>
        </row>
        <row r="30564">
          <cell r="A30564">
            <v>45245</v>
          </cell>
          <cell r="B30564">
            <v>0.33333333333333331</v>
          </cell>
        </row>
        <row r="30565">
          <cell r="A30565">
            <v>45245</v>
          </cell>
          <cell r="B30565">
            <v>0.34375</v>
          </cell>
        </row>
        <row r="30566">
          <cell r="A30566">
            <v>45245</v>
          </cell>
          <cell r="B30566">
            <v>0.35416666666666669</v>
          </cell>
        </row>
        <row r="30567">
          <cell r="A30567">
            <v>45245</v>
          </cell>
          <cell r="B30567">
            <v>0.36458333333333331</v>
          </cell>
        </row>
        <row r="30568">
          <cell r="A30568">
            <v>45245</v>
          </cell>
          <cell r="B30568">
            <v>0.375</v>
          </cell>
        </row>
        <row r="30569">
          <cell r="A30569">
            <v>45245</v>
          </cell>
          <cell r="B30569">
            <v>0.38541666666666669</v>
          </cell>
        </row>
        <row r="30570">
          <cell r="A30570">
            <v>45245</v>
          </cell>
          <cell r="B30570">
            <v>0.39583333333333331</v>
          </cell>
        </row>
        <row r="30571">
          <cell r="A30571">
            <v>45245</v>
          </cell>
          <cell r="B30571">
            <v>0.40625</v>
          </cell>
        </row>
        <row r="30572">
          <cell r="A30572">
            <v>45245</v>
          </cell>
          <cell r="B30572">
            <v>0.41666666666666669</v>
          </cell>
        </row>
        <row r="30573">
          <cell r="A30573">
            <v>45245</v>
          </cell>
          <cell r="B30573">
            <v>0.42708333333333331</v>
          </cell>
        </row>
        <row r="30574">
          <cell r="A30574">
            <v>45245</v>
          </cell>
          <cell r="B30574">
            <v>0.4375</v>
          </cell>
        </row>
        <row r="30575">
          <cell r="A30575">
            <v>45245</v>
          </cell>
          <cell r="B30575">
            <v>0.44791666666666669</v>
          </cell>
        </row>
        <row r="30576">
          <cell r="A30576">
            <v>45245</v>
          </cell>
          <cell r="B30576">
            <v>0.45833333333333331</v>
          </cell>
        </row>
        <row r="30577">
          <cell r="A30577">
            <v>45245</v>
          </cell>
          <cell r="B30577">
            <v>0.46875</v>
          </cell>
        </row>
        <row r="30578">
          <cell r="A30578">
            <v>45245</v>
          </cell>
          <cell r="B30578">
            <v>0.47916666666666669</v>
          </cell>
        </row>
        <row r="30579">
          <cell r="A30579">
            <v>45245</v>
          </cell>
          <cell r="B30579">
            <v>0.48958333333333331</v>
          </cell>
        </row>
        <row r="30580">
          <cell r="A30580">
            <v>45245</v>
          </cell>
          <cell r="B30580">
            <v>0.5</v>
          </cell>
        </row>
        <row r="30581">
          <cell r="A30581">
            <v>45245</v>
          </cell>
          <cell r="B30581">
            <v>0.51041666666666663</v>
          </cell>
        </row>
        <row r="30582">
          <cell r="A30582">
            <v>45245</v>
          </cell>
          <cell r="B30582">
            <v>0.52083333333333337</v>
          </cell>
        </row>
        <row r="30583">
          <cell r="A30583">
            <v>45245</v>
          </cell>
          <cell r="B30583">
            <v>0.53125</v>
          </cell>
        </row>
        <row r="30584">
          <cell r="A30584">
            <v>45245</v>
          </cell>
          <cell r="B30584">
            <v>0.54166666666666663</v>
          </cell>
        </row>
        <row r="30585">
          <cell r="A30585">
            <v>45245</v>
          </cell>
          <cell r="B30585">
            <v>0.55208333333333337</v>
          </cell>
        </row>
        <row r="30586">
          <cell r="A30586">
            <v>45245</v>
          </cell>
          <cell r="B30586">
            <v>0.5625</v>
          </cell>
        </row>
        <row r="30587">
          <cell r="A30587">
            <v>45245</v>
          </cell>
          <cell r="B30587">
            <v>0.57291666666666663</v>
          </cell>
        </row>
        <row r="30588">
          <cell r="A30588">
            <v>45245</v>
          </cell>
          <cell r="B30588">
            <v>0.58333333333333337</v>
          </cell>
        </row>
        <row r="30589">
          <cell r="A30589">
            <v>45245</v>
          </cell>
          <cell r="B30589">
            <v>0.59375</v>
          </cell>
        </row>
        <row r="30590">
          <cell r="A30590">
            <v>45245</v>
          </cell>
          <cell r="B30590">
            <v>0.60416666666666663</v>
          </cell>
        </row>
        <row r="30591">
          <cell r="A30591">
            <v>45245</v>
          </cell>
          <cell r="B30591">
            <v>0.61458333333333337</v>
          </cell>
        </row>
        <row r="30592">
          <cell r="A30592">
            <v>45245</v>
          </cell>
          <cell r="B30592">
            <v>0.625</v>
          </cell>
        </row>
        <row r="30593">
          <cell r="A30593">
            <v>45245</v>
          </cell>
          <cell r="B30593">
            <v>0.63541666666666663</v>
          </cell>
        </row>
        <row r="30594">
          <cell r="A30594">
            <v>45245</v>
          </cell>
          <cell r="B30594">
            <v>0.64583333333333337</v>
          </cell>
        </row>
        <row r="30595">
          <cell r="A30595">
            <v>45245</v>
          </cell>
          <cell r="B30595">
            <v>0.65625</v>
          </cell>
        </row>
        <row r="30596">
          <cell r="A30596">
            <v>45245</v>
          </cell>
          <cell r="B30596">
            <v>0.66666666666666663</v>
          </cell>
        </row>
        <row r="30597">
          <cell r="A30597">
            <v>45245</v>
          </cell>
          <cell r="B30597">
            <v>0.67708333333333337</v>
          </cell>
        </row>
        <row r="30598">
          <cell r="A30598">
            <v>45245</v>
          </cell>
          <cell r="B30598">
            <v>0.6875</v>
          </cell>
        </row>
        <row r="30599">
          <cell r="A30599">
            <v>45245</v>
          </cell>
          <cell r="B30599">
            <v>0.69791666666666663</v>
          </cell>
        </row>
        <row r="30600">
          <cell r="A30600">
            <v>45245</v>
          </cell>
          <cell r="B30600">
            <v>0.70833333333333337</v>
          </cell>
        </row>
        <row r="30601">
          <cell r="A30601">
            <v>45245</v>
          </cell>
          <cell r="B30601">
            <v>0.71875</v>
          </cell>
        </row>
        <row r="30602">
          <cell r="A30602">
            <v>45245</v>
          </cell>
          <cell r="B30602">
            <v>0.72916666666666663</v>
          </cell>
        </row>
        <row r="30603">
          <cell r="A30603">
            <v>45245</v>
          </cell>
          <cell r="B30603">
            <v>0.73958333333333337</v>
          </cell>
        </row>
        <row r="30604">
          <cell r="A30604">
            <v>45245</v>
          </cell>
          <cell r="B30604">
            <v>0.75</v>
          </cell>
        </row>
        <row r="30605">
          <cell r="A30605">
            <v>45245</v>
          </cell>
          <cell r="B30605">
            <v>0.76041666666666663</v>
          </cell>
        </row>
        <row r="30606">
          <cell r="A30606">
            <v>45245</v>
          </cell>
          <cell r="B30606">
            <v>0.77083333333333337</v>
          </cell>
        </row>
        <row r="30607">
          <cell r="A30607">
            <v>45245</v>
          </cell>
          <cell r="B30607">
            <v>0.78125</v>
          </cell>
        </row>
        <row r="30608">
          <cell r="A30608">
            <v>45245</v>
          </cell>
          <cell r="B30608">
            <v>0.79166666666666663</v>
          </cell>
        </row>
        <row r="30609">
          <cell r="A30609">
            <v>45245</v>
          </cell>
          <cell r="B30609">
            <v>0.80208333333333337</v>
          </cell>
        </row>
        <row r="30610">
          <cell r="A30610">
            <v>45245</v>
          </cell>
          <cell r="B30610">
            <v>0.8125</v>
          </cell>
        </row>
        <row r="30611">
          <cell r="A30611">
            <v>45245</v>
          </cell>
          <cell r="B30611">
            <v>0.82291666666666663</v>
          </cell>
        </row>
        <row r="30612">
          <cell r="A30612">
            <v>45245</v>
          </cell>
          <cell r="B30612">
            <v>0.83333333333333337</v>
          </cell>
        </row>
        <row r="30613">
          <cell r="A30613">
            <v>45245</v>
          </cell>
          <cell r="B30613">
            <v>0.84375</v>
          </cell>
        </row>
        <row r="30614">
          <cell r="A30614">
            <v>45245</v>
          </cell>
          <cell r="B30614">
            <v>0.85416666666666663</v>
          </cell>
        </row>
        <row r="30615">
          <cell r="A30615">
            <v>45245</v>
          </cell>
          <cell r="B30615">
            <v>0.86458333333333337</v>
          </cell>
        </row>
        <row r="30616">
          <cell r="A30616">
            <v>45245</v>
          </cell>
          <cell r="B30616">
            <v>0.875</v>
          </cell>
        </row>
        <row r="30617">
          <cell r="A30617">
            <v>45245</v>
          </cell>
          <cell r="B30617">
            <v>0.88541666666666663</v>
          </cell>
        </row>
        <row r="30618">
          <cell r="A30618">
            <v>45245</v>
          </cell>
          <cell r="B30618">
            <v>0.89583333333333337</v>
          </cell>
        </row>
        <row r="30619">
          <cell r="A30619">
            <v>45245</v>
          </cell>
          <cell r="B30619">
            <v>0.90625</v>
          </cell>
        </row>
        <row r="30620">
          <cell r="A30620">
            <v>45245</v>
          </cell>
          <cell r="B30620">
            <v>0.91666666666666663</v>
          </cell>
        </row>
        <row r="30621">
          <cell r="A30621">
            <v>45245</v>
          </cell>
          <cell r="B30621">
            <v>0.92708333333333337</v>
          </cell>
        </row>
        <row r="30622">
          <cell r="A30622">
            <v>45245</v>
          </cell>
          <cell r="B30622">
            <v>0.9375</v>
          </cell>
        </row>
        <row r="30623">
          <cell r="A30623">
            <v>45245</v>
          </cell>
          <cell r="B30623">
            <v>0.94791666666666663</v>
          </cell>
        </row>
        <row r="30624">
          <cell r="A30624">
            <v>45245</v>
          </cell>
          <cell r="B30624">
            <v>0.95833333333333337</v>
          </cell>
        </row>
        <row r="30625">
          <cell r="A30625">
            <v>45245</v>
          </cell>
          <cell r="B30625">
            <v>0.96875</v>
          </cell>
        </row>
        <row r="30626">
          <cell r="A30626">
            <v>45245</v>
          </cell>
          <cell r="B30626">
            <v>0.97916666666666663</v>
          </cell>
        </row>
        <row r="30627">
          <cell r="A30627">
            <v>45245</v>
          </cell>
          <cell r="B30627">
            <v>0.98958333333333337</v>
          </cell>
        </row>
        <row r="30628">
          <cell r="A30628">
            <v>45246</v>
          </cell>
          <cell r="B30628">
            <v>0</v>
          </cell>
        </row>
        <row r="30629">
          <cell r="A30629">
            <v>45246</v>
          </cell>
          <cell r="B30629">
            <v>1.0416666666666666E-2</v>
          </cell>
        </row>
        <row r="30630">
          <cell r="A30630">
            <v>45246</v>
          </cell>
          <cell r="B30630">
            <v>2.0833333333333332E-2</v>
          </cell>
        </row>
        <row r="30631">
          <cell r="A30631">
            <v>45246</v>
          </cell>
          <cell r="B30631">
            <v>3.125E-2</v>
          </cell>
        </row>
        <row r="30632">
          <cell r="A30632">
            <v>45246</v>
          </cell>
          <cell r="B30632">
            <v>4.1666666666666664E-2</v>
          </cell>
        </row>
        <row r="30633">
          <cell r="A30633">
            <v>45246</v>
          </cell>
          <cell r="B30633">
            <v>5.2083333333333336E-2</v>
          </cell>
        </row>
        <row r="30634">
          <cell r="A30634">
            <v>45246</v>
          </cell>
          <cell r="B30634">
            <v>6.25E-2</v>
          </cell>
        </row>
        <row r="30635">
          <cell r="A30635">
            <v>45246</v>
          </cell>
          <cell r="B30635">
            <v>7.2916666666666671E-2</v>
          </cell>
        </row>
        <row r="30636">
          <cell r="A30636">
            <v>45246</v>
          </cell>
          <cell r="B30636">
            <v>8.3333333333333329E-2</v>
          </cell>
        </row>
        <row r="30637">
          <cell r="A30637">
            <v>45246</v>
          </cell>
          <cell r="B30637">
            <v>9.375E-2</v>
          </cell>
        </row>
        <row r="30638">
          <cell r="A30638">
            <v>45246</v>
          </cell>
          <cell r="B30638">
            <v>0.10416666666666667</v>
          </cell>
        </row>
        <row r="30639">
          <cell r="A30639">
            <v>45246</v>
          </cell>
          <cell r="B30639">
            <v>0.11458333333333333</v>
          </cell>
        </row>
        <row r="30640">
          <cell r="A30640">
            <v>45246</v>
          </cell>
          <cell r="B30640">
            <v>0.125</v>
          </cell>
        </row>
        <row r="30641">
          <cell r="A30641">
            <v>45246</v>
          </cell>
          <cell r="B30641">
            <v>0.13541666666666666</v>
          </cell>
        </row>
        <row r="30642">
          <cell r="A30642">
            <v>45246</v>
          </cell>
          <cell r="B30642">
            <v>0.14583333333333334</v>
          </cell>
        </row>
        <row r="30643">
          <cell r="A30643">
            <v>45246</v>
          </cell>
          <cell r="B30643">
            <v>0.15625</v>
          </cell>
        </row>
        <row r="30644">
          <cell r="A30644">
            <v>45246</v>
          </cell>
          <cell r="B30644">
            <v>0.16666666666666666</v>
          </cell>
        </row>
        <row r="30645">
          <cell r="A30645">
            <v>45246</v>
          </cell>
          <cell r="B30645">
            <v>0.17708333333333334</v>
          </cell>
        </row>
        <row r="30646">
          <cell r="A30646">
            <v>45246</v>
          </cell>
          <cell r="B30646">
            <v>0.1875</v>
          </cell>
        </row>
        <row r="30647">
          <cell r="A30647">
            <v>45246</v>
          </cell>
          <cell r="B30647">
            <v>0.19791666666666666</v>
          </cell>
        </row>
        <row r="30648">
          <cell r="A30648">
            <v>45246</v>
          </cell>
          <cell r="B30648">
            <v>0.20833333333333334</v>
          </cell>
        </row>
        <row r="30649">
          <cell r="A30649">
            <v>45246</v>
          </cell>
          <cell r="B30649">
            <v>0.21875</v>
          </cell>
        </row>
        <row r="30650">
          <cell r="A30650">
            <v>45246</v>
          </cell>
          <cell r="B30650">
            <v>0.22916666666666666</v>
          </cell>
        </row>
        <row r="30651">
          <cell r="A30651">
            <v>45246</v>
          </cell>
          <cell r="B30651">
            <v>0.23958333333333334</v>
          </cell>
        </row>
        <row r="30652">
          <cell r="A30652">
            <v>45246</v>
          </cell>
          <cell r="B30652">
            <v>0.25</v>
          </cell>
        </row>
        <row r="30653">
          <cell r="A30653">
            <v>45246</v>
          </cell>
          <cell r="B30653">
            <v>0.26041666666666669</v>
          </cell>
        </row>
        <row r="30654">
          <cell r="A30654">
            <v>45246</v>
          </cell>
          <cell r="B30654">
            <v>0.27083333333333331</v>
          </cell>
        </row>
        <row r="30655">
          <cell r="A30655">
            <v>45246</v>
          </cell>
          <cell r="B30655">
            <v>0.28125</v>
          </cell>
        </row>
        <row r="30656">
          <cell r="A30656">
            <v>45246</v>
          </cell>
          <cell r="B30656">
            <v>0.29166666666666669</v>
          </cell>
        </row>
        <row r="30657">
          <cell r="A30657">
            <v>45246</v>
          </cell>
          <cell r="B30657">
            <v>0.30208333333333331</v>
          </cell>
        </row>
        <row r="30658">
          <cell r="A30658">
            <v>45246</v>
          </cell>
          <cell r="B30658">
            <v>0.3125</v>
          </cell>
        </row>
        <row r="30659">
          <cell r="A30659">
            <v>45246</v>
          </cell>
          <cell r="B30659">
            <v>0.32291666666666669</v>
          </cell>
        </row>
        <row r="30660">
          <cell r="A30660">
            <v>45246</v>
          </cell>
          <cell r="B30660">
            <v>0.33333333333333331</v>
          </cell>
        </row>
        <row r="30661">
          <cell r="A30661">
            <v>45246</v>
          </cell>
          <cell r="B30661">
            <v>0.34375</v>
          </cell>
        </row>
        <row r="30662">
          <cell r="A30662">
            <v>45246</v>
          </cell>
          <cell r="B30662">
            <v>0.35416666666666669</v>
          </cell>
        </row>
        <row r="30663">
          <cell r="A30663">
            <v>45246</v>
          </cell>
          <cell r="B30663">
            <v>0.36458333333333331</v>
          </cell>
        </row>
        <row r="30664">
          <cell r="A30664">
            <v>45246</v>
          </cell>
          <cell r="B30664">
            <v>0.375</v>
          </cell>
        </row>
        <row r="30665">
          <cell r="A30665">
            <v>45246</v>
          </cell>
          <cell r="B30665">
            <v>0.38541666666666669</v>
          </cell>
        </row>
        <row r="30666">
          <cell r="A30666">
            <v>45246</v>
          </cell>
          <cell r="B30666">
            <v>0.39583333333333331</v>
          </cell>
        </row>
        <row r="30667">
          <cell r="A30667">
            <v>45246</v>
          </cell>
          <cell r="B30667">
            <v>0.40625</v>
          </cell>
        </row>
        <row r="30668">
          <cell r="A30668">
            <v>45246</v>
          </cell>
          <cell r="B30668">
            <v>0.41666666666666669</v>
          </cell>
        </row>
        <row r="30669">
          <cell r="A30669">
            <v>45246</v>
          </cell>
          <cell r="B30669">
            <v>0.42708333333333331</v>
          </cell>
        </row>
        <row r="30670">
          <cell r="A30670">
            <v>45246</v>
          </cell>
          <cell r="B30670">
            <v>0.4375</v>
          </cell>
        </row>
        <row r="30671">
          <cell r="A30671">
            <v>45246</v>
          </cell>
          <cell r="B30671">
            <v>0.44791666666666669</v>
          </cell>
        </row>
        <row r="30672">
          <cell r="A30672">
            <v>45246</v>
          </cell>
          <cell r="B30672">
            <v>0.45833333333333331</v>
          </cell>
        </row>
        <row r="30673">
          <cell r="A30673">
            <v>45246</v>
          </cell>
          <cell r="B30673">
            <v>0.46875</v>
          </cell>
        </row>
        <row r="30674">
          <cell r="A30674">
            <v>45246</v>
          </cell>
          <cell r="B30674">
            <v>0.47916666666666669</v>
          </cell>
        </row>
        <row r="30675">
          <cell r="A30675">
            <v>45246</v>
          </cell>
          <cell r="B30675">
            <v>0.48958333333333331</v>
          </cell>
        </row>
        <row r="30676">
          <cell r="A30676">
            <v>45246</v>
          </cell>
          <cell r="B30676">
            <v>0.5</v>
          </cell>
        </row>
        <row r="30677">
          <cell r="A30677">
            <v>45246</v>
          </cell>
          <cell r="B30677">
            <v>0.51041666666666663</v>
          </cell>
        </row>
        <row r="30678">
          <cell r="A30678">
            <v>45246</v>
          </cell>
          <cell r="B30678">
            <v>0.52083333333333337</v>
          </cell>
        </row>
        <row r="30679">
          <cell r="A30679">
            <v>45246</v>
          </cell>
          <cell r="B30679">
            <v>0.53125</v>
          </cell>
        </row>
        <row r="30680">
          <cell r="A30680">
            <v>45246</v>
          </cell>
          <cell r="B30680">
            <v>0.54166666666666663</v>
          </cell>
        </row>
        <row r="30681">
          <cell r="A30681">
            <v>45246</v>
          </cell>
          <cell r="B30681">
            <v>0.55208333333333337</v>
          </cell>
        </row>
        <row r="30682">
          <cell r="A30682">
            <v>45246</v>
          </cell>
          <cell r="B30682">
            <v>0.5625</v>
          </cell>
        </row>
        <row r="30683">
          <cell r="A30683">
            <v>45246</v>
          </cell>
          <cell r="B30683">
            <v>0.57291666666666663</v>
          </cell>
        </row>
        <row r="30684">
          <cell r="A30684">
            <v>45246</v>
          </cell>
          <cell r="B30684">
            <v>0.58333333333333337</v>
          </cell>
        </row>
        <row r="30685">
          <cell r="A30685">
            <v>45246</v>
          </cell>
          <cell r="B30685">
            <v>0.59375</v>
          </cell>
        </row>
        <row r="30686">
          <cell r="A30686">
            <v>45246</v>
          </cell>
          <cell r="B30686">
            <v>0.60416666666666663</v>
          </cell>
        </row>
        <row r="30687">
          <cell r="A30687">
            <v>45246</v>
          </cell>
          <cell r="B30687">
            <v>0.61458333333333337</v>
          </cell>
        </row>
        <row r="30688">
          <cell r="A30688">
            <v>45246</v>
          </cell>
          <cell r="B30688">
            <v>0.625</v>
          </cell>
        </row>
        <row r="30689">
          <cell r="A30689">
            <v>45246</v>
          </cell>
          <cell r="B30689">
            <v>0.63541666666666663</v>
          </cell>
        </row>
        <row r="30690">
          <cell r="A30690">
            <v>45246</v>
          </cell>
          <cell r="B30690">
            <v>0.64583333333333337</v>
          </cell>
        </row>
        <row r="30691">
          <cell r="A30691">
            <v>45246</v>
          </cell>
          <cell r="B30691">
            <v>0.65625</v>
          </cell>
        </row>
        <row r="30692">
          <cell r="A30692">
            <v>45246</v>
          </cell>
          <cell r="B30692">
            <v>0.66666666666666663</v>
          </cell>
        </row>
        <row r="30693">
          <cell r="A30693">
            <v>45246</v>
          </cell>
          <cell r="B30693">
            <v>0.67708333333333337</v>
          </cell>
        </row>
        <row r="30694">
          <cell r="A30694">
            <v>45246</v>
          </cell>
          <cell r="B30694">
            <v>0.6875</v>
          </cell>
        </row>
        <row r="30695">
          <cell r="A30695">
            <v>45246</v>
          </cell>
          <cell r="B30695">
            <v>0.69791666666666663</v>
          </cell>
        </row>
        <row r="30696">
          <cell r="A30696">
            <v>45246</v>
          </cell>
          <cell r="B30696">
            <v>0.70833333333333337</v>
          </cell>
        </row>
        <row r="30697">
          <cell r="A30697">
            <v>45246</v>
          </cell>
          <cell r="B30697">
            <v>0.71875</v>
          </cell>
        </row>
        <row r="30698">
          <cell r="A30698">
            <v>45246</v>
          </cell>
          <cell r="B30698">
            <v>0.72916666666666663</v>
          </cell>
        </row>
        <row r="30699">
          <cell r="A30699">
            <v>45246</v>
          </cell>
          <cell r="B30699">
            <v>0.73958333333333337</v>
          </cell>
        </row>
        <row r="30700">
          <cell r="A30700">
            <v>45246</v>
          </cell>
          <cell r="B30700">
            <v>0.75</v>
          </cell>
        </row>
        <row r="30701">
          <cell r="A30701">
            <v>45246</v>
          </cell>
          <cell r="B30701">
            <v>0.76041666666666663</v>
          </cell>
        </row>
        <row r="30702">
          <cell r="A30702">
            <v>45246</v>
          </cell>
          <cell r="B30702">
            <v>0.77083333333333337</v>
          </cell>
        </row>
        <row r="30703">
          <cell r="A30703">
            <v>45246</v>
          </cell>
          <cell r="B30703">
            <v>0.78125</v>
          </cell>
        </row>
        <row r="30704">
          <cell r="A30704">
            <v>45246</v>
          </cell>
          <cell r="B30704">
            <v>0.79166666666666663</v>
          </cell>
        </row>
        <row r="30705">
          <cell r="A30705">
            <v>45246</v>
          </cell>
          <cell r="B30705">
            <v>0.80208333333333337</v>
          </cell>
        </row>
        <row r="30706">
          <cell r="A30706">
            <v>45246</v>
          </cell>
          <cell r="B30706">
            <v>0.8125</v>
          </cell>
        </row>
        <row r="30707">
          <cell r="A30707">
            <v>45246</v>
          </cell>
          <cell r="B30707">
            <v>0.82291666666666663</v>
          </cell>
        </row>
        <row r="30708">
          <cell r="A30708">
            <v>45246</v>
          </cell>
          <cell r="B30708">
            <v>0.83333333333333337</v>
          </cell>
        </row>
        <row r="30709">
          <cell r="A30709">
            <v>45246</v>
          </cell>
          <cell r="B30709">
            <v>0.84375</v>
          </cell>
        </row>
        <row r="30710">
          <cell r="A30710">
            <v>45246</v>
          </cell>
          <cell r="B30710">
            <v>0.85416666666666663</v>
          </cell>
        </row>
        <row r="30711">
          <cell r="A30711">
            <v>45246</v>
          </cell>
          <cell r="B30711">
            <v>0.86458333333333337</v>
          </cell>
        </row>
        <row r="30712">
          <cell r="A30712">
            <v>45246</v>
          </cell>
          <cell r="B30712">
            <v>0.875</v>
          </cell>
        </row>
        <row r="30713">
          <cell r="A30713">
            <v>45246</v>
          </cell>
          <cell r="B30713">
            <v>0.88541666666666663</v>
          </cell>
        </row>
        <row r="30714">
          <cell r="A30714">
            <v>45246</v>
          </cell>
          <cell r="B30714">
            <v>0.89583333333333337</v>
          </cell>
        </row>
        <row r="30715">
          <cell r="A30715">
            <v>45246</v>
          </cell>
          <cell r="B30715">
            <v>0.90625</v>
          </cell>
        </row>
        <row r="30716">
          <cell r="A30716">
            <v>45246</v>
          </cell>
          <cell r="B30716">
            <v>0.91666666666666663</v>
          </cell>
        </row>
        <row r="30717">
          <cell r="A30717">
            <v>45246</v>
          </cell>
          <cell r="B30717">
            <v>0.92708333333333337</v>
          </cell>
        </row>
        <row r="30718">
          <cell r="A30718">
            <v>45246</v>
          </cell>
          <cell r="B30718">
            <v>0.9375</v>
          </cell>
        </row>
        <row r="30719">
          <cell r="A30719">
            <v>45246</v>
          </cell>
          <cell r="B30719">
            <v>0.94791666666666663</v>
          </cell>
        </row>
        <row r="30720">
          <cell r="A30720">
            <v>45246</v>
          </cell>
          <cell r="B30720">
            <v>0.95833333333333337</v>
          </cell>
        </row>
        <row r="30721">
          <cell r="A30721">
            <v>45246</v>
          </cell>
          <cell r="B30721">
            <v>0.96875</v>
          </cell>
        </row>
        <row r="30722">
          <cell r="A30722">
            <v>45246</v>
          </cell>
          <cell r="B30722">
            <v>0.97916666666666663</v>
          </cell>
        </row>
        <row r="30723">
          <cell r="A30723">
            <v>45246</v>
          </cell>
          <cell r="B30723">
            <v>0.98958333333333337</v>
          </cell>
        </row>
        <row r="30724">
          <cell r="A30724">
            <v>45247</v>
          </cell>
          <cell r="B30724">
            <v>0</v>
          </cell>
        </row>
        <row r="30725">
          <cell r="A30725">
            <v>45247</v>
          </cell>
          <cell r="B30725">
            <v>1.0416666666666666E-2</v>
          </cell>
        </row>
        <row r="30726">
          <cell r="A30726">
            <v>45247</v>
          </cell>
          <cell r="B30726">
            <v>2.0833333333333332E-2</v>
          </cell>
        </row>
        <row r="30727">
          <cell r="A30727">
            <v>45247</v>
          </cell>
          <cell r="B30727">
            <v>3.125E-2</v>
          </cell>
        </row>
        <row r="30728">
          <cell r="A30728">
            <v>45247</v>
          </cell>
          <cell r="B30728">
            <v>4.1666666666666664E-2</v>
          </cell>
        </row>
        <row r="30729">
          <cell r="A30729">
            <v>45247</v>
          </cell>
          <cell r="B30729">
            <v>5.2083333333333336E-2</v>
          </cell>
        </row>
        <row r="30730">
          <cell r="A30730">
            <v>45247</v>
          </cell>
          <cell r="B30730">
            <v>6.25E-2</v>
          </cell>
        </row>
        <row r="30731">
          <cell r="A30731">
            <v>45247</v>
          </cell>
          <cell r="B30731">
            <v>7.2916666666666671E-2</v>
          </cell>
        </row>
        <row r="30732">
          <cell r="A30732">
            <v>45247</v>
          </cell>
          <cell r="B30732">
            <v>8.3333333333333329E-2</v>
          </cell>
        </row>
        <row r="30733">
          <cell r="A30733">
            <v>45247</v>
          </cell>
          <cell r="B30733">
            <v>9.375E-2</v>
          </cell>
        </row>
        <row r="30734">
          <cell r="A30734">
            <v>45247</v>
          </cell>
          <cell r="B30734">
            <v>0.10416666666666667</v>
          </cell>
        </row>
        <row r="30735">
          <cell r="A30735">
            <v>45247</v>
          </cell>
          <cell r="B30735">
            <v>0.11458333333333333</v>
          </cell>
        </row>
        <row r="30736">
          <cell r="A30736">
            <v>45247</v>
          </cell>
          <cell r="B30736">
            <v>0.125</v>
          </cell>
        </row>
        <row r="30737">
          <cell r="A30737">
            <v>45247</v>
          </cell>
          <cell r="B30737">
            <v>0.13541666666666666</v>
          </cell>
        </row>
        <row r="30738">
          <cell r="A30738">
            <v>45247</v>
          </cell>
          <cell r="B30738">
            <v>0.14583333333333334</v>
          </cell>
        </row>
        <row r="30739">
          <cell r="A30739">
            <v>45247</v>
          </cell>
          <cell r="B30739">
            <v>0.15625</v>
          </cell>
        </row>
        <row r="30740">
          <cell r="A30740">
            <v>45247</v>
          </cell>
          <cell r="B30740">
            <v>0.16666666666666666</v>
          </cell>
        </row>
        <row r="30741">
          <cell r="A30741">
            <v>45247</v>
          </cell>
          <cell r="B30741">
            <v>0.17708333333333334</v>
          </cell>
        </row>
        <row r="30742">
          <cell r="A30742">
            <v>45247</v>
          </cell>
          <cell r="B30742">
            <v>0.1875</v>
          </cell>
        </row>
        <row r="30743">
          <cell r="A30743">
            <v>45247</v>
          </cell>
          <cell r="B30743">
            <v>0.19791666666666666</v>
          </cell>
        </row>
        <row r="30744">
          <cell r="A30744">
            <v>45247</v>
          </cell>
          <cell r="B30744">
            <v>0.20833333333333334</v>
          </cell>
        </row>
        <row r="30745">
          <cell r="A30745">
            <v>45247</v>
          </cell>
          <cell r="B30745">
            <v>0.21875</v>
          </cell>
        </row>
        <row r="30746">
          <cell r="A30746">
            <v>45247</v>
          </cell>
          <cell r="B30746">
            <v>0.22916666666666666</v>
          </cell>
        </row>
        <row r="30747">
          <cell r="A30747">
            <v>45247</v>
          </cell>
          <cell r="B30747">
            <v>0.23958333333333334</v>
          </cell>
        </row>
        <row r="30748">
          <cell r="A30748">
            <v>45247</v>
          </cell>
          <cell r="B30748">
            <v>0.25</v>
          </cell>
        </row>
        <row r="30749">
          <cell r="A30749">
            <v>45247</v>
          </cell>
          <cell r="B30749">
            <v>0.26041666666666669</v>
          </cell>
        </row>
        <row r="30750">
          <cell r="A30750">
            <v>45247</v>
          </cell>
          <cell r="B30750">
            <v>0.27083333333333331</v>
          </cell>
        </row>
        <row r="30751">
          <cell r="A30751">
            <v>45247</v>
          </cell>
          <cell r="B30751">
            <v>0.28125</v>
          </cell>
        </row>
        <row r="30752">
          <cell r="A30752">
            <v>45247</v>
          </cell>
          <cell r="B30752">
            <v>0.29166666666666669</v>
          </cell>
        </row>
        <row r="30753">
          <cell r="A30753">
            <v>45247</v>
          </cell>
          <cell r="B30753">
            <v>0.30208333333333331</v>
          </cell>
        </row>
        <row r="30754">
          <cell r="A30754">
            <v>45247</v>
          </cell>
          <cell r="B30754">
            <v>0.3125</v>
          </cell>
        </row>
        <row r="30755">
          <cell r="A30755">
            <v>45247</v>
          </cell>
          <cell r="B30755">
            <v>0.32291666666666669</v>
          </cell>
        </row>
        <row r="30756">
          <cell r="A30756">
            <v>45247</v>
          </cell>
          <cell r="B30756">
            <v>0.33333333333333331</v>
          </cell>
        </row>
        <row r="30757">
          <cell r="A30757">
            <v>45247</v>
          </cell>
          <cell r="B30757">
            <v>0.34375</v>
          </cell>
        </row>
        <row r="30758">
          <cell r="A30758">
            <v>45247</v>
          </cell>
          <cell r="B30758">
            <v>0.35416666666666669</v>
          </cell>
        </row>
        <row r="30759">
          <cell r="A30759">
            <v>45247</v>
          </cell>
          <cell r="B30759">
            <v>0.36458333333333331</v>
          </cell>
        </row>
        <row r="30760">
          <cell r="A30760">
            <v>45247</v>
          </cell>
          <cell r="B30760">
            <v>0.375</v>
          </cell>
        </row>
        <row r="30761">
          <cell r="A30761">
            <v>45247</v>
          </cell>
          <cell r="B30761">
            <v>0.38541666666666669</v>
          </cell>
        </row>
        <row r="30762">
          <cell r="A30762">
            <v>45247</v>
          </cell>
          <cell r="B30762">
            <v>0.39583333333333331</v>
          </cell>
        </row>
        <row r="30763">
          <cell r="A30763">
            <v>45247</v>
          </cell>
          <cell r="B30763">
            <v>0.40625</v>
          </cell>
        </row>
        <row r="30764">
          <cell r="A30764">
            <v>45247</v>
          </cell>
          <cell r="B30764">
            <v>0.41666666666666669</v>
          </cell>
        </row>
        <row r="30765">
          <cell r="A30765">
            <v>45247</v>
          </cell>
          <cell r="B30765">
            <v>0.42708333333333331</v>
          </cell>
        </row>
        <row r="30766">
          <cell r="A30766">
            <v>45247</v>
          </cell>
          <cell r="B30766">
            <v>0.4375</v>
          </cell>
        </row>
        <row r="30767">
          <cell r="A30767">
            <v>45247</v>
          </cell>
          <cell r="B30767">
            <v>0.44791666666666669</v>
          </cell>
        </row>
        <row r="30768">
          <cell r="A30768">
            <v>45247</v>
          </cell>
          <cell r="B30768">
            <v>0.45833333333333331</v>
          </cell>
        </row>
        <row r="30769">
          <cell r="A30769">
            <v>45247</v>
          </cell>
          <cell r="B30769">
            <v>0.46875</v>
          </cell>
        </row>
        <row r="30770">
          <cell r="A30770">
            <v>45247</v>
          </cell>
          <cell r="B30770">
            <v>0.47916666666666669</v>
          </cell>
        </row>
        <row r="30771">
          <cell r="A30771">
            <v>45247</v>
          </cell>
          <cell r="B30771">
            <v>0.48958333333333331</v>
          </cell>
        </row>
        <row r="30772">
          <cell r="A30772">
            <v>45247</v>
          </cell>
          <cell r="B30772">
            <v>0.5</v>
          </cell>
        </row>
        <row r="30773">
          <cell r="A30773">
            <v>45247</v>
          </cell>
          <cell r="B30773">
            <v>0.51041666666666663</v>
          </cell>
        </row>
        <row r="30774">
          <cell r="A30774">
            <v>45247</v>
          </cell>
          <cell r="B30774">
            <v>0.52083333333333337</v>
          </cell>
        </row>
        <row r="30775">
          <cell r="A30775">
            <v>45247</v>
          </cell>
          <cell r="B30775">
            <v>0.53125</v>
          </cell>
        </row>
        <row r="30776">
          <cell r="A30776">
            <v>45247</v>
          </cell>
          <cell r="B30776">
            <v>0.54166666666666663</v>
          </cell>
        </row>
        <row r="30777">
          <cell r="A30777">
            <v>45247</v>
          </cell>
          <cell r="B30777">
            <v>0.55208333333333337</v>
          </cell>
        </row>
        <row r="30778">
          <cell r="A30778">
            <v>45247</v>
          </cell>
          <cell r="B30778">
            <v>0.5625</v>
          </cell>
        </row>
        <row r="30779">
          <cell r="A30779">
            <v>45247</v>
          </cell>
          <cell r="B30779">
            <v>0.57291666666666663</v>
          </cell>
        </row>
        <row r="30780">
          <cell r="A30780">
            <v>45247</v>
          </cell>
          <cell r="B30780">
            <v>0.58333333333333337</v>
          </cell>
        </row>
        <row r="30781">
          <cell r="A30781">
            <v>45247</v>
          </cell>
          <cell r="B30781">
            <v>0.59375</v>
          </cell>
        </row>
        <row r="30782">
          <cell r="A30782">
            <v>45247</v>
          </cell>
          <cell r="B30782">
            <v>0.60416666666666663</v>
          </cell>
        </row>
        <row r="30783">
          <cell r="A30783">
            <v>45247</v>
          </cell>
          <cell r="B30783">
            <v>0.61458333333333337</v>
          </cell>
        </row>
        <row r="30784">
          <cell r="A30784">
            <v>45247</v>
          </cell>
          <cell r="B30784">
            <v>0.625</v>
          </cell>
        </row>
        <row r="30785">
          <cell r="A30785">
            <v>45247</v>
          </cell>
          <cell r="B30785">
            <v>0.63541666666666663</v>
          </cell>
        </row>
        <row r="30786">
          <cell r="A30786">
            <v>45247</v>
          </cell>
          <cell r="B30786">
            <v>0.64583333333333337</v>
          </cell>
        </row>
        <row r="30787">
          <cell r="A30787">
            <v>45247</v>
          </cell>
          <cell r="B30787">
            <v>0.65625</v>
          </cell>
        </row>
        <row r="30788">
          <cell r="A30788">
            <v>45247</v>
          </cell>
          <cell r="B30788">
            <v>0.66666666666666663</v>
          </cell>
        </row>
        <row r="30789">
          <cell r="A30789">
            <v>45247</v>
          </cell>
          <cell r="B30789">
            <v>0.67708333333333337</v>
          </cell>
        </row>
        <row r="30790">
          <cell r="A30790">
            <v>45247</v>
          </cell>
          <cell r="B30790">
            <v>0.6875</v>
          </cell>
        </row>
        <row r="30791">
          <cell r="A30791">
            <v>45247</v>
          </cell>
          <cell r="B30791">
            <v>0.69791666666666663</v>
          </cell>
        </row>
        <row r="30792">
          <cell r="A30792">
            <v>45247</v>
          </cell>
          <cell r="B30792">
            <v>0.70833333333333337</v>
          </cell>
        </row>
        <row r="30793">
          <cell r="A30793">
            <v>45247</v>
          </cell>
          <cell r="B30793">
            <v>0.71875</v>
          </cell>
        </row>
        <row r="30794">
          <cell r="A30794">
            <v>45247</v>
          </cell>
          <cell r="B30794">
            <v>0.72916666666666663</v>
          </cell>
        </row>
        <row r="30795">
          <cell r="A30795">
            <v>45247</v>
          </cell>
          <cell r="B30795">
            <v>0.73958333333333337</v>
          </cell>
        </row>
        <row r="30796">
          <cell r="A30796">
            <v>45247</v>
          </cell>
          <cell r="B30796">
            <v>0.75</v>
          </cell>
        </row>
        <row r="30797">
          <cell r="A30797">
            <v>45247</v>
          </cell>
          <cell r="B30797">
            <v>0.76041666666666663</v>
          </cell>
        </row>
        <row r="30798">
          <cell r="A30798">
            <v>45247</v>
          </cell>
          <cell r="B30798">
            <v>0.77083333333333337</v>
          </cell>
        </row>
        <row r="30799">
          <cell r="A30799">
            <v>45247</v>
          </cell>
          <cell r="B30799">
            <v>0.78125</v>
          </cell>
        </row>
        <row r="30800">
          <cell r="A30800">
            <v>45247</v>
          </cell>
          <cell r="B30800">
            <v>0.79166666666666663</v>
          </cell>
        </row>
        <row r="30801">
          <cell r="A30801">
            <v>45247</v>
          </cell>
          <cell r="B30801">
            <v>0.80208333333333337</v>
          </cell>
        </row>
        <row r="30802">
          <cell r="A30802">
            <v>45247</v>
          </cell>
          <cell r="B30802">
            <v>0.8125</v>
          </cell>
        </row>
        <row r="30803">
          <cell r="A30803">
            <v>45247</v>
          </cell>
          <cell r="B30803">
            <v>0.82291666666666663</v>
          </cell>
        </row>
        <row r="30804">
          <cell r="A30804">
            <v>45247</v>
          </cell>
          <cell r="B30804">
            <v>0.83333333333333337</v>
          </cell>
        </row>
        <row r="30805">
          <cell r="A30805">
            <v>45247</v>
          </cell>
          <cell r="B30805">
            <v>0.84375</v>
          </cell>
        </row>
        <row r="30806">
          <cell r="A30806">
            <v>45247</v>
          </cell>
          <cell r="B30806">
            <v>0.85416666666666663</v>
          </cell>
        </row>
        <row r="30807">
          <cell r="A30807">
            <v>45247</v>
          </cell>
          <cell r="B30807">
            <v>0.86458333333333337</v>
          </cell>
        </row>
        <row r="30808">
          <cell r="A30808">
            <v>45247</v>
          </cell>
          <cell r="B30808">
            <v>0.875</v>
          </cell>
        </row>
        <row r="30809">
          <cell r="A30809">
            <v>45247</v>
          </cell>
          <cell r="B30809">
            <v>0.88541666666666663</v>
          </cell>
        </row>
        <row r="30810">
          <cell r="A30810">
            <v>45247</v>
          </cell>
          <cell r="B30810">
            <v>0.89583333333333337</v>
          </cell>
        </row>
        <row r="30811">
          <cell r="A30811">
            <v>45247</v>
          </cell>
          <cell r="B30811">
            <v>0.90625</v>
          </cell>
        </row>
        <row r="30812">
          <cell r="A30812">
            <v>45247</v>
          </cell>
          <cell r="B30812">
            <v>0.91666666666666663</v>
          </cell>
        </row>
        <row r="30813">
          <cell r="A30813">
            <v>45247</v>
          </cell>
          <cell r="B30813">
            <v>0.92708333333333337</v>
          </cell>
        </row>
        <row r="30814">
          <cell r="A30814">
            <v>45247</v>
          </cell>
          <cell r="B30814">
            <v>0.9375</v>
          </cell>
        </row>
        <row r="30815">
          <cell r="A30815">
            <v>45247</v>
          </cell>
          <cell r="B30815">
            <v>0.94791666666666663</v>
          </cell>
        </row>
        <row r="30816">
          <cell r="A30816">
            <v>45247</v>
          </cell>
          <cell r="B30816">
            <v>0.95833333333333337</v>
          </cell>
        </row>
        <row r="30817">
          <cell r="A30817">
            <v>45247</v>
          </cell>
          <cell r="B30817">
            <v>0.96875</v>
          </cell>
        </row>
        <row r="30818">
          <cell r="A30818">
            <v>45247</v>
          </cell>
          <cell r="B30818">
            <v>0.97916666666666663</v>
          </cell>
        </row>
        <row r="30819">
          <cell r="A30819">
            <v>45247</v>
          </cell>
          <cell r="B30819">
            <v>0.98958333333333337</v>
          </cell>
        </row>
        <row r="30820">
          <cell r="A30820">
            <v>45248</v>
          </cell>
          <cell r="B30820">
            <v>0</v>
          </cell>
        </row>
        <row r="30821">
          <cell r="A30821">
            <v>45248</v>
          </cell>
          <cell r="B30821">
            <v>1.0416666666666666E-2</v>
          </cell>
        </row>
        <row r="30822">
          <cell r="A30822">
            <v>45248</v>
          </cell>
          <cell r="B30822">
            <v>2.0833333333333332E-2</v>
          </cell>
        </row>
        <row r="30823">
          <cell r="A30823">
            <v>45248</v>
          </cell>
          <cell r="B30823">
            <v>3.125E-2</v>
          </cell>
        </row>
        <row r="30824">
          <cell r="A30824">
            <v>45248</v>
          </cell>
          <cell r="B30824">
            <v>4.1666666666666664E-2</v>
          </cell>
        </row>
        <row r="30825">
          <cell r="A30825">
            <v>45248</v>
          </cell>
          <cell r="B30825">
            <v>5.2083333333333336E-2</v>
          </cell>
        </row>
        <row r="30826">
          <cell r="A30826">
            <v>45248</v>
          </cell>
          <cell r="B30826">
            <v>6.25E-2</v>
          </cell>
        </row>
        <row r="30827">
          <cell r="A30827">
            <v>45248</v>
          </cell>
          <cell r="B30827">
            <v>7.2916666666666671E-2</v>
          </cell>
        </row>
        <row r="30828">
          <cell r="A30828">
            <v>45248</v>
          </cell>
          <cell r="B30828">
            <v>8.3333333333333329E-2</v>
          </cell>
        </row>
        <row r="30829">
          <cell r="A30829">
            <v>45248</v>
          </cell>
          <cell r="B30829">
            <v>9.375E-2</v>
          </cell>
        </row>
        <row r="30830">
          <cell r="A30830">
            <v>45248</v>
          </cell>
          <cell r="B30830">
            <v>0.10416666666666667</v>
          </cell>
        </row>
        <row r="30831">
          <cell r="A30831">
            <v>45248</v>
          </cell>
          <cell r="B30831">
            <v>0.11458333333333333</v>
          </cell>
        </row>
        <row r="30832">
          <cell r="A30832">
            <v>45248</v>
          </cell>
          <cell r="B30832">
            <v>0.125</v>
          </cell>
        </row>
        <row r="30833">
          <cell r="A30833">
            <v>45248</v>
          </cell>
          <cell r="B30833">
            <v>0.13541666666666666</v>
          </cell>
        </row>
        <row r="30834">
          <cell r="A30834">
            <v>45248</v>
          </cell>
          <cell r="B30834">
            <v>0.14583333333333334</v>
          </cell>
        </row>
        <row r="30835">
          <cell r="A30835">
            <v>45248</v>
          </cell>
          <cell r="B30835">
            <v>0.15625</v>
          </cell>
        </row>
        <row r="30836">
          <cell r="A30836">
            <v>45248</v>
          </cell>
          <cell r="B30836">
            <v>0.16666666666666666</v>
          </cell>
        </row>
        <row r="30837">
          <cell r="A30837">
            <v>45248</v>
          </cell>
          <cell r="B30837">
            <v>0.17708333333333334</v>
          </cell>
        </row>
        <row r="30838">
          <cell r="A30838">
            <v>45248</v>
          </cell>
          <cell r="B30838">
            <v>0.1875</v>
          </cell>
        </row>
        <row r="30839">
          <cell r="A30839">
            <v>45248</v>
          </cell>
          <cell r="B30839">
            <v>0.19791666666666666</v>
          </cell>
        </row>
        <row r="30840">
          <cell r="A30840">
            <v>45248</v>
          </cell>
          <cell r="B30840">
            <v>0.20833333333333334</v>
          </cell>
        </row>
        <row r="30841">
          <cell r="A30841">
            <v>45248</v>
          </cell>
          <cell r="B30841">
            <v>0.21875</v>
          </cell>
        </row>
        <row r="30842">
          <cell r="A30842">
            <v>45248</v>
          </cell>
          <cell r="B30842">
            <v>0.22916666666666666</v>
          </cell>
        </row>
        <row r="30843">
          <cell r="A30843">
            <v>45248</v>
          </cell>
          <cell r="B30843">
            <v>0.23958333333333334</v>
          </cell>
        </row>
        <row r="30844">
          <cell r="A30844">
            <v>45248</v>
          </cell>
          <cell r="B30844">
            <v>0.25</v>
          </cell>
        </row>
        <row r="30845">
          <cell r="A30845">
            <v>45248</v>
          </cell>
          <cell r="B30845">
            <v>0.26041666666666669</v>
          </cell>
        </row>
        <row r="30846">
          <cell r="A30846">
            <v>45248</v>
          </cell>
          <cell r="B30846">
            <v>0.27083333333333331</v>
          </cell>
        </row>
        <row r="30847">
          <cell r="A30847">
            <v>45248</v>
          </cell>
          <cell r="B30847">
            <v>0.28125</v>
          </cell>
        </row>
        <row r="30848">
          <cell r="A30848">
            <v>45248</v>
          </cell>
          <cell r="B30848">
            <v>0.29166666666666669</v>
          </cell>
        </row>
        <row r="30849">
          <cell r="A30849">
            <v>45248</v>
          </cell>
          <cell r="B30849">
            <v>0.30208333333333331</v>
          </cell>
        </row>
        <row r="30850">
          <cell r="A30850">
            <v>45248</v>
          </cell>
          <cell r="B30850">
            <v>0.3125</v>
          </cell>
        </row>
        <row r="30851">
          <cell r="A30851">
            <v>45248</v>
          </cell>
          <cell r="B30851">
            <v>0.32291666666666669</v>
          </cell>
        </row>
        <row r="30852">
          <cell r="A30852">
            <v>45248</v>
          </cell>
          <cell r="B30852">
            <v>0.33333333333333331</v>
          </cell>
        </row>
        <row r="30853">
          <cell r="A30853">
            <v>45248</v>
          </cell>
          <cell r="B30853">
            <v>0.34375</v>
          </cell>
        </row>
        <row r="30854">
          <cell r="A30854">
            <v>45248</v>
          </cell>
          <cell r="B30854">
            <v>0.35416666666666669</v>
          </cell>
        </row>
        <row r="30855">
          <cell r="A30855">
            <v>45248</v>
          </cell>
          <cell r="B30855">
            <v>0.36458333333333331</v>
          </cell>
        </row>
        <row r="30856">
          <cell r="A30856">
            <v>45248</v>
          </cell>
          <cell r="B30856">
            <v>0.375</v>
          </cell>
        </row>
        <row r="30857">
          <cell r="A30857">
            <v>45248</v>
          </cell>
          <cell r="B30857">
            <v>0.38541666666666669</v>
          </cell>
        </row>
        <row r="30858">
          <cell r="A30858">
            <v>45248</v>
          </cell>
          <cell r="B30858">
            <v>0.39583333333333331</v>
          </cell>
        </row>
        <row r="30859">
          <cell r="A30859">
            <v>45248</v>
          </cell>
          <cell r="B30859">
            <v>0.40625</v>
          </cell>
        </row>
        <row r="30860">
          <cell r="A30860">
            <v>45248</v>
          </cell>
          <cell r="B30860">
            <v>0.41666666666666669</v>
          </cell>
        </row>
        <row r="30861">
          <cell r="A30861">
            <v>45248</v>
          </cell>
          <cell r="B30861">
            <v>0.42708333333333331</v>
          </cell>
        </row>
        <row r="30862">
          <cell r="A30862">
            <v>45248</v>
          </cell>
          <cell r="B30862">
            <v>0.4375</v>
          </cell>
        </row>
        <row r="30863">
          <cell r="A30863">
            <v>45248</v>
          </cell>
          <cell r="B30863">
            <v>0.44791666666666669</v>
          </cell>
        </row>
        <row r="30864">
          <cell r="A30864">
            <v>45248</v>
          </cell>
          <cell r="B30864">
            <v>0.45833333333333331</v>
          </cell>
        </row>
        <row r="30865">
          <cell r="A30865">
            <v>45248</v>
          </cell>
          <cell r="B30865">
            <v>0.46875</v>
          </cell>
        </row>
        <row r="30866">
          <cell r="A30866">
            <v>45248</v>
          </cell>
          <cell r="B30866">
            <v>0.47916666666666669</v>
          </cell>
        </row>
        <row r="30867">
          <cell r="A30867">
            <v>45248</v>
          </cell>
          <cell r="B30867">
            <v>0.48958333333333331</v>
          </cell>
        </row>
        <row r="30868">
          <cell r="A30868">
            <v>45248</v>
          </cell>
          <cell r="B30868">
            <v>0.5</v>
          </cell>
        </row>
        <row r="30869">
          <cell r="A30869">
            <v>45248</v>
          </cell>
          <cell r="B30869">
            <v>0.51041666666666663</v>
          </cell>
        </row>
        <row r="30870">
          <cell r="A30870">
            <v>45248</v>
          </cell>
          <cell r="B30870">
            <v>0.52083333333333337</v>
          </cell>
        </row>
        <row r="30871">
          <cell r="A30871">
            <v>45248</v>
          </cell>
          <cell r="B30871">
            <v>0.53125</v>
          </cell>
        </row>
        <row r="30872">
          <cell r="A30872">
            <v>45248</v>
          </cell>
          <cell r="B30872">
            <v>0.54166666666666663</v>
          </cell>
        </row>
        <row r="30873">
          <cell r="A30873">
            <v>45248</v>
          </cell>
          <cell r="B30873">
            <v>0.55208333333333337</v>
          </cell>
        </row>
        <row r="30874">
          <cell r="A30874">
            <v>45248</v>
          </cell>
          <cell r="B30874">
            <v>0.5625</v>
          </cell>
        </row>
        <row r="30875">
          <cell r="A30875">
            <v>45248</v>
          </cell>
          <cell r="B30875">
            <v>0.57291666666666663</v>
          </cell>
        </row>
        <row r="30876">
          <cell r="A30876">
            <v>45248</v>
          </cell>
          <cell r="B30876">
            <v>0.58333333333333337</v>
          </cell>
        </row>
        <row r="30877">
          <cell r="A30877">
            <v>45248</v>
          </cell>
          <cell r="B30877">
            <v>0.59375</v>
          </cell>
        </row>
        <row r="30878">
          <cell r="A30878">
            <v>45248</v>
          </cell>
          <cell r="B30878">
            <v>0.60416666666666663</v>
          </cell>
        </row>
        <row r="30879">
          <cell r="A30879">
            <v>45248</v>
          </cell>
          <cell r="B30879">
            <v>0.61458333333333337</v>
          </cell>
        </row>
        <row r="30880">
          <cell r="A30880">
            <v>45248</v>
          </cell>
          <cell r="B30880">
            <v>0.625</v>
          </cell>
        </row>
        <row r="30881">
          <cell r="A30881">
            <v>45248</v>
          </cell>
          <cell r="B30881">
            <v>0.63541666666666663</v>
          </cell>
        </row>
        <row r="30882">
          <cell r="A30882">
            <v>45248</v>
          </cell>
          <cell r="B30882">
            <v>0.64583333333333337</v>
          </cell>
        </row>
        <row r="30883">
          <cell r="A30883">
            <v>45248</v>
          </cell>
          <cell r="B30883">
            <v>0.65625</v>
          </cell>
        </row>
        <row r="30884">
          <cell r="A30884">
            <v>45248</v>
          </cell>
          <cell r="B30884">
            <v>0.66666666666666663</v>
          </cell>
        </row>
        <row r="30885">
          <cell r="A30885">
            <v>45248</v>
          </cell>
          <cell r="B30885">
            <v>0.67708333333333337</v>
          </cell>
        </row>
        <row r="30886">
          <cell r="A30886">
            <v>45248</v>
          </cell>
          <cell r="B30886">
            <v>0.6875</v>
          </cell>
        </row>
        <row r="30887">
          <cell r="A30887">
            <v>45248</v>
          </cell>
          <cell r="B30887">
            <v>0.69791666666666663</v>
          </cell>
        </row>
        <row r="30888">
          <cell r="A30888">
            <v>45248</v>
          </cell>
          <cell r="B30888">
            <v>0.70833333333333337</v>
          </cell>
        </row>
        <row r="30889">
          <cell r="A30889">
            <v>45248</v>
          </cell>
          <cell r="B30889">
            <v>0.71875</v>
          </cell>
        </row>
        <row r="30890">
          <cell r="A30890">
            <v>45248</v>
          </cell>
          <cell r="B30890">
            <v>0.72916666666666663</v>
          </cell>
        </row>
        <row r="30891">
          <cell r="A30891">
            <v>45248</v>
          </cell>
          <cell r="B30891">
            <v>0.73958333333333337</v>
          </cell>
        </row>
        <row r="30892">
          <cell r="A30892">
            <v>45248</v>
          </cell>
          <cell r="B30892">
            <v>0.75</v>
          </cell>
        </row>
        <row r="30893">
          <cell r="A30893">
            <v>45248</v>
          </cell>
          <cell r="B30893">
            <v>0.76041666666666663</v>
          </cell>
        </row>
        <row r="30894">
          <cell r="A30894">
            <v>45248</v>
          </cell>
          <cell r="B30894">
            <v>0.77083333333333337</v>
          </cell>
        </row>
        <row r="30895">
          <cell r="A30895">
            <v>45248</v>
          </cell>
          <cell r="B30895">
            <v>0.78125</v>
          </cell>
        </row>
        <row r="30896">
          <cell r="A30896">
            <v>45248</v>
          </cell>
          <cell r="B30896">
            <v>0.79166666666666663</v>
          </cell>
        </row>
        <row r="30897">
          <cell r="A30897">
            <v>45248</v>
          </cell>
          <cell r="B30897">
            <v>0.80208333333333337</v>
          </cell>
        </row>
        <row r="30898">
          <cell r="A30898">
            <v>45248</v>
          </cell>
          <cell r="B30898">
            <v>0.8125</v>
          </cell>
        </row>
        <row r="30899">
          <cell r="A30899">
            <v>45248</v>
          </cell>
          <cell r="B30899">
            <v>0.82291666666666663</v>
          </cell>
        </row>
        <row r="30900">
          <cell r="A30900">
            <v>45248</v>
          </cell>
          <cell r="B30900">
            <v>0.83333333333333337</v>
          </cell>
        </row>
        <row r="30901">
          <cell r="A30901">
            <v>45248</v>
          </cell>
          <cell r="B30901">
            <v>0.84375</v>
          </cell>
        </row>
        <row r="30902">
          <cell r="A30902">
            <v>45248</v>
          </cell>
          <cell r="B30902">
            <v>0.85416666666666663</v>
          </cell>
        </row>
        <row r="30903">
          <cell r="A30903">
            <v>45248</v>
          </cell>
          <cell r="B30903">
            <v>0.86458333333333337</v>
          </cell>
        </row>
        <row r="30904">
          <cell r="A30904">
            <v>45248</v>
          </cell>
          <cell r="B30904">
            <v>0.875</v>
          </cell>
        </row>
        <row r="30905">
          <cell r="A30905">
            <v>45248</v>
          </cell>
          <cell r="B30905">
            <v>0.88541666666666663</v>
          </cell>
        </row>
        <row r="30906">
          <cell r="A30906">
            <v>45248</v>
          </cell>
          <cell r="B30906">
            <v>0.89583333333333337</v>
          </cell>
        </row>
        <row r="30907">
          <cell r="A30907">
            <v>45248</v>
          </cell>
          <cell r="B30907">
            <v>0.90625</v>
          </cell>
        </row>
        <row r="30908">
          <cell r="A30908">
            <v>45248</v>
          </cell>
          <cell r="B30908">
            <v>0.91666666666666663</v>
          </cell>
        </row>
        <row r="30909">
          <cell r="A30909">
            <v>45248</v>
          </cell>
          <cell r="B30909">
            <v>0.92708333333333337</v>
          </cell>
        </row>
        <row r="30910">
          <cell r="A30910">
            <v>45248</v>
          </cell>
          <cell r="B30910">
            <v>0.9375</v>
          </cell>
        </row>
        <row r="30911">
          <cell r="A30911">
            <v>45248</v>
          </cell>
          <cell r="B30911">
            <v>0.94791666666666663</v>
          </cell>
        </row>
        <row r="30912">
          <cell r="A30912">
            <v>45248</v>
          </cell>
          <cell r="B30912">
            <v>0.95833333333333337</v>
          </cell>
        </row>
        <row r="30913">
          <cell r="A30913">
            <v>45248</v>
          </cell>
          <cell r="B30913">
            <v>0.96875</v>
          </cell>
        </row>
        <row r="30914">
          <cell r="A30914">
            <v>45248</v>
          </cell>
          <cell r="B30914">
            <v>0.97916666666666663</v>
          </cell>
        </row>
        <row r="30915">
          <cell r="A30915">
            <v>45248</v>
          </cell>
          <cell r="B30915">
            <v>0.98958333333333337</v>
          </cell>
        </row>
        <row r="30916">
          <cell r="A30916">
            <v>45249</v>
          </cell>
          <cell r="B30916">
            <v>0</v>
          </cell>
        </row>
        <row r="30917">
          <cell r="A30917">
            <v>45249</v>
          </cell>
          <cell r="B30917">
            <v>1.0416666666666666E-2</v>
          </cell>
        </row>
        <row r="30918">
          <cell r="A30918">
            <v>45249</v>
          </cell>
          <cell r="B30918">
            <v>2.0833333333333332E-2</v>
          </cell>
        </row>
        <row r="30919">
          <cell r="A30919">
            <v>45249</v>
          </cell>
          <cell r="B30919">
            <v>3.125E-2</v>
          </cell>
        </row>
        <row r="30920">
          <cell r="A30920">
            <v>45249</v>
          </cell>
          <cell r="B30920">
            <v>4.1666666666666664E-2</v>
          </cell>
        </row>
        <row r="30921">
          <cell r="A30921">
            <v>45249</v>
          </cell>
          <cell r="B30921">
            <v>5.2083333333333336E-2</v>
          </cell>
        </row>
        <row r="30922">
          <cell r="A30922">
            <v>45249</v>
          </cell>
          <cell r="B30922">
            <v>6.25E-2</v>
          </cell>
        </row>
        <row r="30923">
          <cell r="A30923">
            <v>45249</v>
          </cell>
          <cell r="B30923">
            <v>7.2916666666666671E-2</v>
          </cell>
        </row>
        <row r="30924">
          <cell r="A30924">
            <v>45249</v>
          </cell>
          <cell r="B30924">
            <v>8.3333333333333329E-2</v>
          </cell>
        </row>
        <row r="30925">
          <cell r="A30925">
            <v>45249</v>
          </cell>
          <cell r="B30925">
            <v>9.375E-2</v>
          </cell>
        </row>
        <row r="30926">
          <cell r="A30926">
            <v>45249</v>
          </cell>
          <cell r="B30926">
            <v>0.10416666666666667</v>
          </cell>
        </row>
        <row r="30927">
          <cell r="A30927">
            <v>45249</v>
          </cell>
          <cell r="B30927">
            <v>0.11458333333333333</v>
          </cell>
        </row>
        <row r="30928">
          <cell r="A30928">
            <v>45249</v>
          </cell>
          <cell r="B30928">
            <v>0.125</v>
          </cell>
        </row>
        <row r="30929">
          <cell r="A30929">
            <v>45249</v>
          </cell>
          <cell r="B30929">
            <v>0.13541666666666666</v>
          </cell>
        </row>
        <row r="30930">
          <cell r="A30930">
            <v>45249</v>
          </cell>
          <cell r="B30930">
            <v>0.14583333333333334</v>
          </cell>
        </row>
        <row r="30931">
          <cell r="A30931">
            <v>45249</v>
          </cell>
          <cell r="B30931">
            <v>0.15625</v>
          </cell>
        </row>
        <row r="30932">
          <cell r="A30932">
            <v>45249</v>
          </cell>
          <cell r="B30932">
            <v>0.16666666666666666</v>
          </cell>
        </row>
        <row r="30933">
          <cell r="A30933">
            <v>45249</v>
          </cell>
          <cell r="B30933">
            <v>0.17708333333333334</v>
          </cell>
        </row>
        <row r="30934">
          <cell r="A30934">
            <v>45249</v>
          </cell>
          <cell r="B30934">
            <v>0.1875</v>
          </cell>
        </row>
        <row r="30935">
          <cell r="A30935">
            <v>45249</v>
          </cell>
          <cell r="B30935">
            <v>0.19791666666666666</v>
          </cell>
        </row>
        <row r="30936">
          <cell r="A30936">
            <v>45249</v>
          </cell>
          <cell r="B30936">
            <v>0.20833333333333334</v>
          </cell>
        </row>
        <row r="30937">
          <cell r="A30937">
            <v>45249</v>
          </cell>
          <cell r="B30937">
            <v>0.21875</v>
          </cell>
        </row>
        <row r="30938">
          <cell r="A30938">
            <v>45249</v>
          </cell>
          <cell r="B30938">
            <v>0.22916666666666666</v>
          </cell>
        </row>
        <row r="30939">
          <cell r="A30939">
            <v>45249</v>
          </cell>
          <cell r="B30939">
            <v>0.23958333333333334</v>
          </cell>
        </row>
        <row r="30940">
          <cell r="A30940">
            <v>45249</v>
          </cell>
          <cell r="B30940">
            <v>0.25</v>
          </cell>
        </row>
        <row r="30941">
          <cell r="A30941">
            <v>45249</v>
          </cell>
          <cell r="B30941">
            <v>0.26041666666666669</v>
          </cell>
        </row>
        <row r="30942">
          <cell r="A30942">
            <v>45249</v>
          </cell>
          <cell r="B30942">
            <v>0.27083333333333331</v>
          </cell>
        </row>
        <row r="30943">
          <cell r="A30943">
            <v>45249</v>
          </cell>
          <cell r="B30943">
            <v>0.28125</v>
          </cell>
        </row>
        <row r="30944">
          <cell r="A30944">
            <v>45249</v>
          </cell>
          <cell r="B30944">
            <v>0.29166666666666669</v>
          </cell>
        </row>
        <row r="30945">
          <cell r="A30945">
            <v>45249</v>
          </cell>
          <cell r="B30945">
            <v>0.30208333333333331</v>
          </cell>
        </row>
        <row r="30946">
          <cell r="A30946">
            <v>45249</v>
          </cell>
          <cell r="B30946">
            <v>0.3125</v>
          </cell>
        </row>
        <row r="30947">
          <cell r="A30947">
            <v>45249</v>
          </cell>
          <cell r="B30947">
            <v>0.32291666666666669</v>
          </cell>
        </row>
        <row r="30948">
          <cell r="A30948">
            <v>45249</v>
          </cell>
          <cell r="B30948">
            <v>0.33333333333333331</v>
          </cell>
        </row>
        <row r="30949">
          <cell r="A30949">
            <v>45249</v>
          </cell>
          <cell r="B30949">
            <v>0.34375</v>
          </cell>
        </row>
        <row r="30950">
          <cell r="A30950">
            <v>45249</v>
          </cell>
          <cell r="B30950">
            <v>0.35416666666666669</v>
          </cell>
        </row>
        <row r="30951">
          <cell r="A30951">
            <v>45249</v>
          </cell>
          <cell r="B30951">
            <v>0.36458333333333331</v>
          </cell>
        </row>
        <row r="30952">
          <cell r="A30952">
            <v>45249</v>
          </cell>
          <cell r="B30952">
            <v>0.375</v>
          </cell>
        </row>
        <row r="30953">
          <cell r="A30953">
            <v>45249</v>
          </cell>
          <cell r="B30953">
            <v>0.38541666666666669</v>
          </cell>
        </row>
        <row r="30954">
          <cell r="A30954">
            <v>45249</v>
          </cell>
          <cell r="B30954">
            <v>0.39583333333333331</v>
          </cell>
        </row>
        <row r="30955">
          <cell r="A30955">
            <v>45249</v>
          </cell>
          <cell r="B30955">
            <v>0.40625</v>
          </cell>
        </row>
        <row r="30956">
          <cell r="A30956">
            <v>45249</v>
          </cell>
          <cell r="B30956">
            <v>0.41666666666666669</v>
          </cell>
        </row>
        <row r="30957">
          <cell r="A30957">
            <v>45249</v>
          </cell>
          <cell r="B30957">
            <v>0.42708333333333331</v>
          </cell>
        </row>
        <row r="30958">
          <cell r="A30958">
            <v>45249</v>
          </cell>
          <cell r="B30958">
            <v>0.4375</v>
          </cell>
        </row>
        <row r="30959">
          <cell r="A30959">
            <v>45249</v>
          </cell>
          <cell r="B30959">
            <v>0.44791666666666669</v>
          </cell>
        </row>
        <row r="30960">
          <cell r="A30960">
            <v>45249</v>
          </cell>
          <cell r="B30960">
            <v>0.45833333333333331</v>
          </cell>
        </row>
        <row r="30961">
          <cell r="A30961">
            <v>45249</v>
          </cell>
          <cell r="B30961">
            <v>0.46875</v>
          </cell>
        </row>
        <row r="30962">
          <cell r="A30962">
            <v>45249</v>
          </cell>
          <cell r="B30962">
            <v>0.47916666666666669</v>
          </cell>
        </row>
        <row r="30963">
          <cell r="A30963">
            <v>45249</v>
          </cell>
          <cell r="B30963">
            <v>0.48958333333333331</v>
          </cell>
        </row>
        <row r="30964">
          <cell r="A30964">
            <v>45249</v>
          </cell>
          <cell r="B30964">
            <v>0.5</v>
          </cell>
        </row>
        <row r="30965">
          <cell r="A30965">
            <v>45249</v>
          </cell>
          <cell r="B30965">
            <v>0.51041666666666663</v>
          </cell>
        </row>
        <row r="30966">
          <cell r="A30966">
            <v>45249</v>
          </cell>
          <cell r="B30966">
            <v>0.52083333333333337</v>
          </cell>
        </row>
        <row r="30967">
          <cell r="A30967">
            <v>45249</v>
          </cell>
          <cell r="B30967">
            <v>0.53125</v>
          </cell>
        </row>
        <row r="30968">
          <cell r="A30968">
            <v>45249</v>
          </cell>
          <cell r="B30968">
            <v>0.54166666666666663</v>
          </cell>
        </row>
        <row r="30969">
          <cell r="A30969">
            <v>45249</v>
          </cell>
          <cell r="B30969">
            <v>0.55208333333333337</v>
          </cell>
        </row>
        <row r="30970">
          <cell r="A30970">
            <v>45249</v>
          </cell>
          <cell r="B30970">
            <v>0.5625</v>
          </cell>
        </row>
        <row r="30971">
          <cell r="A30971">
            <v>45249</v>
          </cell>
          <cell r="B30971">
            <v>0.57291666666666663</v>
          </cell>
        </row>
        <row r="30972">
          <cell r="A30972">
            <v>45249</v>
          </cell>
          <cell r="B30972">
            <v>0.58333333333333337</v>
          </cell>
        </row>
        <row r="30973">
          <cell r="A30973">
            <v>45249</v>
          </cell>
          <cell r="B30973">
            <v>0.59375</v>
          </cell>
        </row>
        <row r="30974">
          <cell r="A30974">
            <v>45249</v>
          </cell>
          <cell r="B30974">
            <v>0.60416666666666663</v>
          </cell>
        </row>
        <row r="30975">
          <cell r="A30975">
            <v>45249</v>
          </cell>
          <cell r="B30975">
            <v>0.61458333333333337</v>
          </cell>
        </row>
        <row r="30976">
          <cell r="A30976">
            <v>45249</v>
          </cell>
          <cell r="B30976">
            <v>0.625</v>
          </cell>
        </row>
        <row r="30977">
          <cell r="A30977">
            <v>45249</v>
          </cell>
          <cell r="B30977">
            <v>0.63541666666666663</v>
          </cell>
        </row>
        <row r="30978">
          <cell r="A30978">
            <v>45249</v>
          </cell>
          <cell r="B30978">
            <v>0.64583333333333337</v>
          </cell>
        </row>
        <row r="30979">
          <cell r="A30979">
            <v>45249</v>
          </cell>
          <cell r="B30979">
            <v>0.65625</v>
          </cell>
        </row>
        <row r="30980">
          <cell r="A30980">
            <v>45249</v>
          </cell>
          <cell r="B30980">
            <v>0.66666666666666663</v>
          </cell>
        </row>
        <row r="30981">
          <cell r="A30981">
            <v>45249</v>
          </cell>
          <cell r="B30981">
            <v>0.67708333333333337</v>
          </cell>
        </row>
        <row r="30982">
          <cell r="A30982">
            <v>45249</v>
          </cell>
          <cell r="B30982">
            <v>0.6875</v>
          </cell>
        </row>
        <row r="30983">
          <cell r="A30983">
            <v>45249</v>
          </cell>
          <cell r="B30983">
            <v>0.69791666666666663</v>
          </cell>
        </row>
        <row r="30984">
          <cell r="A30984">
            <v>45249</v>
          </cell>
          <cell r="B30984">
            <v>0.70833333333333337</v>
          </cell>
        </row>
        <row r="30985">
          <cell r="A30985">
            <v>45249</v>
          </cell>
          <cell r="B30985">
            <v>0.71875</v>
          </cell>
        </row>
        <row r="30986">
          <cell r="A30986">
            <v>45249</v>
          </cell>
          <cell r="B30986">
            <v>0.72916666666666663</v>
          </cell>
        </row>
        <row r="30987">
          <cell r="A30987">
            <v>45249</v>
          </cell>
          <cell r="B30987">
            <v>0.73958333333333337</v>
          </cell>
        </row>
        <row r="30988">
          <cell r="A30988">
            <v>45249</v>
          </cell>
          <cell r="B30988">
            <v>0.75</v>
          </cell>
        </row>
        <row r="30989">
          <cell r="A30989">
            <v>45249</v>
          </cell>
          <cell r="B30989">
            <v>0.76041666666666663</v>
          </cell>
        </row>
        <row r="30990">
          <cell r="A30990">
            <v>45249</v>
          </cell>
          <cell r="B30990">
            <v>0.77083333333333337</v>
          </cell>
        </row>
        <row r="30991">
          <cell r="A30991">
            <v>45249</v>
          </cell>
          <cell r="B30991">
            <v>0.78125</v>
          </cell>
        </row>
        <row r="30992">
          <cell r="A30992">
            <v>45249</v>
          </cell>
          <cell r="B30992">
            <v>0.79166666666666663</v>
          </cell>
        </row>
        <row r="30993">
          <cell r="A30993">
            <v>45249</v>
          </cell>
          <cell r="B30993">
            <v>0.80208333333333337</v>
          </cell>
        </row>
        <row r="30994">
          <cell r="A30994">
            <v>45249</v>
          </cell>
          <cell r="B30994">
            <v>0.8125</v>
          </cell>
        </row>
        <row r="30995">
          <cell r="A30995">
            <v>45249</v>
          </cell>
          <cell r="B30995">
            <v>0.82291666666666663</v>
          </cell>
        </row>
        <row r="30996">
          <cell r="A30996">
            <v>45249</v>
          </cell>
          <cell r="B30996">
            <v>0.83333333333333337</v>
          </cell>
        </row>
        <row r="30997">
          <cell r="A30997">
            <v>45249</v>
          </cell>
          <cell r="B30997">
            <v>0.84375</v>
          </cell>
        </row>
        <row r="30998">
          <cell r="A30998">
            <v>45249</v>
          </cell>
          <cell r="B30998">
            <v>0.85416666666666663</v>
          </cell>
        </row>
        <row r="30999">
          <cell r="A30999">
            <v>45249</v>
          </cell>
          <cell r="B30999">
            <v>0.86458333333333337</v>
          </cell>
        </row>
        <row r="31000">
          <cell r="A31000">
            <v>45249</v>
          </cell>
          <cell r="B31000">
            <v>0.875</v>
          </cell>
        </row>
        <row r="31001">
          <cell r="A31001">
            <v>45249</v>
          </cell>
          <cell r="B31001">
            <v>0.88541666666666663</v>
          </cell>
        </row>
        <row r="31002">
          <cell r="A31002">
            <v>45249</v>
          </cell>
          <cell r="B31002">
            <v>0.89583333333333337</v>
          </cell>
        </row>
        <row r="31003">
          <cell r="A31003">
            <v>45249</v>
          </cell>
          <cell r="B31003">
            <v>0.90625</v>
          </cell>
        </row>
        <row r="31004">
          <cell r="A31004">
            <v>45249</v>
          </cell>
          <cell r="B31004">
            <v>0.91666666666666663</v>
          </cell>
        </row>
        <row r="31005">
          <cell r="A31005">
            <v>45249</v>
          </cell>
          <cell r="B31005">
            <v>0.92708333333333337</v>
          </cell>
        </row>
        <row r="31006">
          <cell r="A31006">
            <v>45249</v>
          </cell>
          <cell r="B31006">
            <v>0.9375</v>
          </cell>
        </row>
        <row r="31007">
          <cell r="A31007">
            <v>45249</v>
          </cell>
          <cell r="B31007">
            <v>0.94791666666666663</v>
          </cell>
        </row>
        <row r="31008">
          <cell r="A31008">
            <v>45249</v>
          </cell>
          <cell r="B31008">
            <v>0.95833333333333337</v>
          </cell>
        </row>
        <row r="31009">
          <cell r="A31009">
            <v>45249</v>
          </cell>
          <cell r="B31009">
            <v>0.96875</v>
          </cell>
        </row>
        <row r="31010">
          <cell r="A31010">
            <v>45249</v>
          </cell>
          <cell r="B31010">
            <v>0.97916666666666663</v>
          </cell>
        </row>
        <row r="31011">
          <cell r="A31011">
            <v>45249</v>
          </cell>
          <cell r="B31011">
            <v>0.98958333333333337</v>
          </cell>
        </row>
        <row r="31012">
          <cell r="A31012">
            <v>45250</v>
          </cell>
          <cell r="B31012">
            <v>0</v>
          </cell>
        </row>
        <row r="31013">
          <cell r="A31013">
            <v>45250</v>
          </cell>
          <cell r="B31013">
            <v>1.0416666666666666E-2</v>
          </cell>
        </row>
        <row r="31014">
          <cell r="A31014">
            <v>45250</v>
          </cell>
          <cell r="B31014">
            <v>2.0833333333333332E-2</v>
          </cell>
        </row>
        <row r="31015">
          <cell r="A31015">
            <v>45250</v>
          </cell>
          <cell r="B31015">
            <v>3.125E-2</v>
          </cell>
        </row>
        <row r="31016">
          <cell r="A31016">
            <v>45250</v>
          </cell>
          <cell r="B31016">
            <v>4.1666666666666664E-2</v>
          </cell>
        </row>
        <row r="31017">
          <cell r="A31017">
            <v>45250</v>
          </cell>
          <cell r="B31017">
            <v>5.2083333333333336E-2</v>
          </cell>
        </row>
        <row r="31018">
          <cell r="A31018">
            <v>45250</v>
          </cell>
          <cell r="B31018">
            <v>6.25E-2</v>
          </cell>
        </row>
        <row r="31019">
          <cell r="A31019">
            <v>45250</v>
          </cell>
          <cell r="B31019">
            <v>7.2916666666666671E-2</v>
          </cell>
        </row>
        <row r="31020">
          <cell r="A31020">
            <v>45250</v>
          </cell>
          <cell r="B31020">
            <v>8.3333333333333329E-2</v>
          </cell>
        </row>
        <row r="31021">
          <cell r="A31021">
            <v>45250</v>
          </cell>
          <cell r="B31021">
            <v>9.375E-2</v>
          </cell>
        </row>
        <row r="31022">
          <cell r="A31022">
            <v>45250</v>
          </cell>
          <cell r="B31022">
            <v>0.10416666666666667</v>
          </cell>
        </row>
        <row r="31023">
          <cell r="A31023">
            <v>45250</v>
          </cell>
          <cell r="B31023">
            <v>0.11458333333333333</v>
          </cell>
        </row>
        <row r="31024">
          <cell r="A31024">
            <v>45250</v>
          </cell>
          <cell r="B31024">
            <v>0.125</v>
          </cell>
        </row>
        <row r="31025">
          <cell r="A31025">
            <v>45250</v>
          </cell>
          <cell r="B31025">
            <v>0.13541666666666666</v>
          </cell>
        </row>
        <row r="31026">
          <cell r="A31026">
            <v>45250</v>
          </cell>
          <cell r="B31026">
            <v>0.14583333333333334</v>
          </cell>
        </row>
        <row r="31027">
          <cell r="A31027">
            <v>45250</v>
          </cell>
          <cell r="B31027">
            <v>0.15625</v>
          </cell>
        </row>
        <row r="31028">
          <cell r="A31028">
            <v>45250</v>
          </cell>
          <cell r="B31028">
            <v>0.16666666666666666</v>
          </cell>
        </row>
        <row r="31029">
          <cell r="A31029">
            <v>45250</v>
          </cell>
          <cell r="B31029">
            <v>0.17708333333333334</v>
          </cell>
        </row>
        <row r="31030">
          <cell r="A31030">
            <v>45250</v>
          </cell>
          <cell r="B31030">
            <v>0.1875</v>
          </cell>
        </row>
        <row r="31031">
          <cell r="A31031">
            <v>45250</v>
          </cell>
          <cell r="B31031">
            <v>0.19791666666666666</v>
          </cell>
        </row>
        <row r="31032">
          <cell r="A31032">
            <v>45250</v>
          </cell>
          <cell r="B31032">
            <v>0.20833333333333334</v>
          </cell>
        </row>
        <row r="31033">
          <cell r="A31033">
            <v>45250</v>
          </cell>
          <cell r="B31033">
            <v>0.21875</v>
          </cell>
        </row>
        <row r="31034">
          <cell r="A31034">
            <v>45250</v>
          </cell>
          <cell r="B31034">
            <v>0.22916666666666666</v>
          </cell>
        </row>
        <row r="31035">
          <cell r="A31035">
            <v>45250</v>
          </cell>
          <cell r="B31035">
            <v>0.23958333333333334</v>
          </cell>
        </row>
        <row r="31036">
          <cell r="A31036">
            <v>45250</v>
          </cell>
          <cell r="B31036">
            <v>0.25</v>
          </cell>
        </row>
        <row r="31037">
          <cell r="A31037">
            <v>45250</v>
          </cell>
          <cell r="B31037">
            <v>0.26041666666666669</v>
          </cell>
        </row>
        <row r="31038">
          <cell r="A31038">
            <v>45250</v>
          </cell>
          <cell r="B31038">
            <v>0.27083333333333331</v>
          </cell>
        </row>
        <row r="31039">
          <cell r="A31039">
            <v>45250</v>
          </cell>
          <cell r="B31039">
            <v>0.28125</v>
          </cell>
        </row>
        <row r="31040">
          <cell r="A31040">
            <v>45250</v>
          </cell>
          <cell r="B31040">
            <v>0.29166666666666669</v>
          </cell>
        </row>
        <row r="31041">
          <cell r="A31041">
            <v>45250</v>
          </cell>
          <cell r="B31041">
            <v>0.30208333333333331</v>
          </cell>
        </row>
        <row r="31042">
          <cell r="A31042">
            <v>45250</v>
          </cell>
          <cell r="B31042">
            <v>0.3125</v>
          </cell>
        </row>
        <row r="31043">
          <cell r="A31043">
            <v>45250</v>
          </cell>
          <cell r="B31043">
            <v>0.32291666666666669</v>
          </cell>
        </row>
        <row r="31044">
          <cell r="A31044">
            <v>45250</v>
          </cell>
          <cell r="B31044">
            <v>0.33333333333333331</v>
          </cell>
        </row>
        <row r="31045">
          <cell r="A31045">
            <v>45250</v>
          </cell>
          <cell r="B31045">
            <v>0.34375</v>
          </cell>
        </row>
        <row r="31046">
          <cell r="A31046">
            <v>45250</v>
          </cell>
          <cell r="B31046">
            <v>0.35416666666666669</v>
          </cell>
        </row>
        <row r="31047">
          <cell r="A31047">
            <v>45250</v>
          </cell>
          <cell r="B31047">
            <v>0.36458333333333331</v>
          </cell>
        </row>
        <row r="31048">
          <cell r="A31048">
            <v>45250</v>
          </cell>
          <cell r="B31048">
            <v>0.375</v>
          </cell>
        </row>
        <row r="31049">
          <cell r="A31049">
            <v>45250</v>
          </cell>
          <cell r="B31049">
            <v>0.38541666666666669</v>
          </cell>
        </row>
        <row r="31050">
          <cell r="A31050">
            <v>45250</v>
          </cell>
          <cell r="B31050">
            <v>0.39583333333333331</v>
          </cell>
        </row>
        <row r="31051">
          <cell r="A31051">
            <v>45250</v>
          </cell>
          <cell r="B31051">
            <v>0.40625</v>
          </cell>
        </row>
        <row r="31052">
          <cell r="A31052">
            <v>45250</v>
          </cell>
          <cell r="B31052">
            <v>0.41666666666666669</v>
          </cell>
        </row>
        <row r="31053">
          <cell r="A31053">
            <v>45250</v>
          </cell>
          <cell r="B31053">
            <v>0.42708333333333331</v>
          </cell>
        </row>
        <row r="31054">
          <cell r="A31054">
            <v>45250</v>
          </cell>
          <cell r="B31054">
            <v>0.4375</v>
          </cell>
        </row>
        <row r="31055">
          <cell r="A31055">
            <v>45250</v>
          </cell>
          <cell r="B31055">
            <v>0.44791666666666669</v>
          </cell>
        </row>
        <row r="31056">
          <cell r="A31056">
            <v>45250</v>
          </cell>
          <cell r="B31056">
            <v>0.45833333333333331</v>
          </cell>
        </row>
        <row r="31057">
          <cell r="A31057">
            <v>45250</v>
          </cell>
          <cell r="B31057">
            <v>0.46875</v>
          </cell>
        </row>
        <row r="31058">
          <cell r="A31058">
            <v>45250</v>
          </cell>
          <cell r="B31058">
            <v>0.47916666666666669</v>
          </cell>
        </row>
        <row r="31059">
          <cell r="A31059">
            <v>45250</v>
          </cell>
          <cell r="B31059">
            <v>0.48958333333333331</v>
          </cell>
        </row>
        <row r="31060">
          <cell r="A31060">
            <v>45250</v>
          </cell>
          <cell r="B31060">
            <v>0.5</v>
          </cell>
        </row>
        <row r="31061">
          <cell r="A31061">
            <v>45250</v>
          </cell>
          <cell r="B31061">
            <v>0.51041666666666663</v>
          </cell>
        </row>
        <row r="31062">
          <cell r="A31062">
            <v>45250</v>
          </cell>
          <cell r="B31062">
            <v>0.52083333333333337</v>
          </cell>
        </row>
        <row r="31063">
          <cell r="A31063">
            <v>45250</v>
          </cell>
          <cell r="B31063">
            <v>0.53125</v>
          </cell>
        </row>
        <row r="31064">
          <cell r="A31064">
            <v>45250</v>
          </cell>
          <cell r="B31064">
            <v>0.54166666666666663</v>
          </cell>
        </row>
        <row r="31065">
          <cell r="A31065">
            <v>45250</v>
          </cell>
          <cell r="B31065">
            <v>0.55208333333333337</v>
          </cell>
        </row>
        <row r="31066">
          <cell r="A31066">
            <v>45250</v>
          </cell>
          <cell r="B31066">
            <v>0.5625</v>
          </cell>
        </row>
        <row r="31067">
          <cell r="A31067">
            <v>45250</v>
          </cell>
          <cell r="B31067">
            <v>0.57291666666666663</v>
          </cell>
        </row>
        <row r="31068">
          <cell r="A31068">
            <v>45250</v>
          </cell>
          <cell r="B31068">
            <v>0.58333333333333337</v>
          </cell>
        </row>
        <row r="31069">
          <cell r="A31069">
            <v>45250</v>
          </cell>
          <cell r="B31069">
            <v>0.59375</v>
          </cell>
        </row>
        <row r="31070">
          <cell r="A31070">
            <v>45250</v>
          </cell>
          <cell r="B31070">
            <v>0.60416666666666663</v>
          </cell>
        </row>
        <row r="31071">
          <cell r="A31071">
            <v>45250</v>
          </cell>
          <cell r="B31071">
            <v>0.61458333333333337</v>
          </cell>
        </row>
        <row r="31072">
          <cell r="A31072">
            <v>45250</v>
          </cell>
          <cell r="B31072">
            <v>0.625</v>
          </cell>
        </row>
        <row r="31073">
          <cell r="A31073">
            <v>45250</v>
          </cell>
          <cell r="B31073">
            <v>0.63541666666666663</v>
          </cell>
        </row>
        <row r="31074">
          <cell r="A31074">
            <v>45250</v>
          </cell>
          <cell r="B31074">
            <v>0.64583333333333337</v>
          </cell>
        </row>
        <row r="31075">
          <cell r="A31075">
            <v>45250</v>
          </cell>
          <cell r="B31075">
            <v>0.65625</v>
          </cell>
        </row>
        <row r="31076">
          <cell r="A31076">
            <v>45250</v>
          </cell>
          <cell r="B31076">
            <v>0.66666666666666663</v>
          </cell>
        </row>
        <row r="31077">
          <cell r="A31077">
            <v>45250</v>
          </cell>
          <cell r="B31077">
            <v>0.67708333333333337</v>
          </cell>
        </row>
        <row r="31078">
          <cell r="A31078">
            <v>45250</v>
          </cell>
          <cell r="B31078">
            <v>0.6875</v>
          </cell>
        </row>
        <row r="31079">
          <cell r="A31079">
            <v>45250</v>
          </cell>
          <cell r="B31079">
            <v>0.69791666666666663</v>
          </cell>
        </row>
        <row r="31080">
          <cell r="A31080">
            <v>45250</v>
          </cell>
          <cell r="B31080">
            <v>0.70833333333333337</v>
          </cell>
        </row>
        <row r="31081">
          <cell r="A31081">
            <v>45250</v>
          </cell>
          <cell r="B31081">
            <v>0.71875</v>
          </cell>
        </row>
        <row r="31082">
          <cell r="A31082">
            <v>45250</v>
          </cell>
          <cell r="B31082">
            <v>0.72916666666666663</v>
          </cell>
        </row>
        <row r="31083">
          <cell r="A31083">
            <v>45250</v>
          </cell>
          <cell r="B31083">
            <v>0.73958333333333337</v>
          </cell>
        </row>
        <row r="31084">
          <cell r="A31084">
            <v>45250</v>
          </cell>
          <cell r="B31084">
            <v>0.75</v>
          </cell>
        </row>
        <row r="31085">
          <cell r="A31085">
            <v>45250</v>
          </cell>
          <cell r="B31085">
            <v>0.76041666666666663</v>
          </cell>
        </row>
        <row r="31086">
          <cell r="A31086">
            <v>45250</v>
          </cell>
          <cell r="B31086">
            <v>0.77083333333333337</v>
          </cell>
        </row>
        <row r="31087">
          <cell r="A31087">
            <v>45250</v>
          </cell>
          <cell r="B31087">
            <v>0.78125</v>
          </cell>
        </row>
        <row r="31088">
          <cell r="A31088">
            <v>45250</v>
          </cell>
          <cell r="B31088">
            <v>0.79166666666666663</v>
          </cell>
        </row>
        <row r="31089">
          <cell r="A31089">
            <v>45250</v>
          </cell>
          <cell r="B31089">
            <v>0.80208333333333337</v>
          </cell>
        </row>
        <row r="31090">
          <cell r="A31090">
            <v>45250</v>
          </cell>
          <cell r="B31090">
            <v>0.8125</v>
          </cell>
        </row>
        <row r="31091">
          <cell r="A31091">
            <v>45250</v>
          </cell>
          <cell r="B31091">
            <v>0.82291666666666663</v>
          </cell>
        </row>
        <row r="31092">
          <cell r="A31092">
            <v>45250</v>
          </cell>
          <cell r="B31092">
            <v>0.83333333333333337</v>
          </cell>
        </row>
        <row r="31093">
          <cell r="A31093">
            <v>45250</v>
          </cell>
          <cell r="B31093">
            <v>0.84375</v>
          </cell>
        </row>
        <row r="31094">
          <cell r="A31094">
            <v>45250</v>
          </cell>
          <cell r="B31094">
            <v>0.85416666666666663</v>
          </cell>
        </row>
        <row r="31095">
          <cell r="A31095">
            <v>45250</v>
          </cell>
          <cell r="B31095">
            <v>0.86458333333333337</v>
          </cell>
        </row>
        <row r="31096">
          <cell r="A31096">
            <v>45250</v>
          </cell>
          <cell r="B31096">
            <v>0.875</v>
          </cell>
        </row>
        <row r="31097">
          <cell r="A31097">
            <v>45250</v>
          </cell>
          <cell r="B31097">
            <v>0.88541666666666663</v>
          </cell>
        </row>
        <row r="31098">
          <cell r="A31098">
            <v>45250</v>
          </cell>
          <cell r="B31098">
            <v>0.89583333333333337</v>
          </cell>
        </row>
        <row r="31099">
          <cell r="A31099">
            <v>45250</v>
          </cell>
          <cell r="B31099">
            <v>0.90625</v>
          </cell>
        </row>
        <row r="31100">
          <cell r="A31100">
            <v>45250</v>
          </cell>
          <cell r="B31100">
            <v>0.91666666666666663</v>
          </cell>
        </row>
        <row r="31101">
          <cell r="A31101">
            <v>45250</v>
          </cell>
          <cell r="B31101">
            <v>0.92708333333333337</v>
          </cell>
        </row>
        <row r="31102">
          <cell r="A31102">
            <v>45250</v>
          </cell>
          <cell r="B31102">
            <v>0.9375</v>
          </cell>
        </row>
        <row r="31103">
          <cell r="A31103">
            <v>45250</v>
          </cell>
          <cell r="B31103">
            <v>0.94791666666666663</v>
          </cell>
        </row>
        <row r="31104">
          <cell r="A31104">
            <v>45250</v>
          </cell>
          <cell r="B31104">
            <v>0.95833333333333337</v>
          </cell>
        </row>
        <row r="31105">
          <cell r="A31105">
            <v>45250</v>
          </cell>
          <cell r="B31105">
            <v>0.96875</v>
          </cell>
        </row>
        <row r="31106">
          <cell r="A31106">
            <v>45250</v>
          </cell>
          <cell r="B31106">
            <v>0.97916666666666663</v>
          </cell>
        </row>
        <row r="31107">
          <cell r="A31107">
            <v>45250</v>
          </cell>
          <cell r="B31107">
            <v>0.98958333333333337</v>
          </cell>
        </row>
        <row r="31108">
          <cell r="A31108">
            <v>45251</v>
          </cell>
          <cell r="B31108">
            <v>0</v>
          </cell>
        </row>
        <row r="31109">
          <cell r="A31109">
            <v>45251</v>
          </cell>
          <cell r="B31109">
            <v>1.0416666666666666E-2</v>
          </cell>
        </row>
        <row r="31110">
          <cell r="A31110">
            <v>45251</v>
          </cell>
          <cell r="B31110">
            <v>2.0833333333333332E-2</v>
          </cell>
        </row>
        <row r="31111">
          <cell r="A31111">
            <v>45251</v>
          </cell>
          <cell r="B31111">
            <v>3.125E-2</v>
          </cell>
        </row>
        <row r="31112">
          <cell r="A31112">
            <v>45251</v>
          </cell>
          <cell r="B31112">
            <v>4.1666666666666664E-2</v>
          </cell>
        </row>
        <row r="31113">
          <cell r="A31113">
            <v>45251</v>
          </cell>
          <cell r="B31113">
            <v>5.2083333333333336E-2</v>
          </cell>
        </row>
        <row r="31114">
          <cell r="A31114">
            <v>45251</v>
          </cell>
          <cell r="B31114">
            <v>6.25E-2</v>
          </cell>
        </row>
        <row r="31115">
          <cell r="A31115">
            <v>45251</v>
          </cell>
          <cell r="B31115">
            <v>7.2916666666666671E-2</v>
          </cell>
        </row>
        <row r="31116">
          <cell r="A31116">
            <v>45251</v>
          </cell>
          <cell r="B31116">
            <v>8.3333333333333329E-2</v>
          </cell>
        </row>
        <row r="31117">
          <cell r="A31117">
            <v>45251</v>
          </cell>
          <cell r="B31117">
            <v>9.375E-2</v>
          </cell>
        </row>
        <row r="31118">
          <cell r="A31118">
            <v>45251</v>
          </cell>
          <cell r="B31118">
            <v>0.10416666666666667</v>
          </cell>
        </row>
        <row r="31119">
          <cell r="A31119">
            <v>45251</v>
          </cell>
          <cell r="B31119">
            <v>0.11458333333333333</v>
          </cell>
        </row>
        <row r="31120">
          <cell r="A31120">
            <v>45251</v>
          </cell>
          <cell r="B31120">
            <v>0.125</v>
          </cell>
        </row>
        <row r="31121">
          <cell r="A31121">
            <v>45251</v>
          </cell>
          <cell r="B31121">
            <v>0.13541666666666666</v>
          </cell>
        </row>
        <row r="31122">
          <cell r="A31122">
            <v>45251</v>
          </cell>
          <cell r="B31122">
            <v>0.14583333333333334</v>
          </cell>
        </row>
        <row r="31123">
          <cell r="A31123">
            <v>45251</v>
          </cell>
          <cell r="B31123">
            <v>0.15625</v>
          </cell>
        </row>
        <row r="31124">
          <cell r="A31124">
            <v>45251</v>
          </cell>
          <cell r="B31124">
            <v>0.16666666666666666</v>
          </cell>
        </row>
        <row r="31125">
          <cell r="A31125">
            <v>45251</v>
          </cell>
          <cell r="B31125">
            <v>0.17708333333333334</v>
          </cell>
        </row>
        <row r="31126">
          <cell r="A31126">
            <v>45251</v>
          </cell>
          <cell r="B31126">
            <v>0.1875</v>
          </cell>
        </row>
        <row r="31127">
          <cell r="A31127">
            <v>45251</v>
          </cell>
          <cell r="B31127">
            <v>0.19791666666666666</v>
          </cell>
        </row>
        <row r="31128">
          <cell r="A31128">
            <v>45251</v>
          </cell>
          <cell r="B31128">
            <v>0.20833333333333334</v>
          </cell>
        </row>
        <row r="31129">
          <cell r="A31129">
            <v>45251</v>
          </cell>
          <cell r="B31129">
            <v>0.21875</v>
          </cell>
        </row>
        <row r="31130">
          <cell r="A31130">
            <v>45251</v>
          </cell>
          <cell r="B31130">
            <v>0.22916666666666666</v>
          </cell>
        </row>
        <row r="31131">
          <cell r="A31131">
            <v>45251</v>
          </cell>
          <cell r="B31131">
            <v>0.23958333333333334</v>
          </cell>
        </row>
        <row r="31132">
          <cell r="A31132">
            <v>45251</v>
          </cell>
          <cell r="B31132">
            <v>0.25</v>
          </cell>
        </row>
        <row r="31133">
          <cell r="A31133">
            <v>45251</v>
          </cell>
          <cell r="B31133">
            <v>0.26041666666666669</v>
          </cell>
        </row>
        <row r="31134">
          <cell r="A31134">
            <v>45251</v>
          </cell>
          <cell r="B31134">
            <v>0.27083333333333331</v>
          </cell>
        </row>
        <row r="31135">
          <cell r="A31135">
            <v>45251</v>
          </cell>
          <cell r="B31135">
            <v>0.28125</v>
          </cell>
        </row>
        <row r="31136">
          <cell r="A31136">
            <v>45251</v>
          </cell>
          <cell r="B31136">
            <v>0.29166666666666669</v>
          </cell>
        </row>
        <row r="31137">
          <cell r="A31137">
            <v>45251</v>
          </cell>
          <cell r="B31137">
            <v>0.30208333333333331</v>
          </cell>
        </row>
        <row r="31138">
          <cell r="A31138">
            <v>45251</v>
          </cell>
          <cell r="B31138">
            <v>0.3125</v>
          </cell>
        </row>
        <row r="31139">
          <cell r="A31139">
            <v>45251</v>
          </cell>
          <cell r="B31139">
            <v>0.32291666666666669</v>
          </cell>
        </row>
        <row r="31140">
          <cell r="A31140">
            <v>45251</v>
          </cell>
          <cell r="B31140">
            <v>0.33333333333333331</v>
          </cell>
        </row>
        <row r="31141">
          <cell r="A31141">
            <v>45251</v>
          </cell>
          <cell r="B31141">
            <v>0.34375</v>
          </cell>
        </row>
        <row r="31142">
          <cell r="A31142">
            <v>45251</v>
          </cell>
          <cell r="B31142">
            <v>0.35416666666666669</v>
          </cell>
        </row>
        <row r="31143">
          <cell r="A31143">
            <v>45251</v>
          </cell>
          <cell r="B31143">
            <v>0.36458333333333331</v>
          </cell>
        </row>
        <row r="31144">
          <cell r="A31144">
            <v>45251</v>
          </cell>
          <cell r="B31144">
            <v>0.375</v>
          </cell>
        </row>
        <row r="31145">
          <cell r="A31145">
            <v>45251</v>
          </cell>
          <cell r="B31145">
            <v>0.38541666666666669</v>
          </cell>
        </row>
        <row r="31146">
          <cell r="A31146">
            <v>45251</v>
          </cell>
          <cell r="B31146">
            <v>0.39583333333333331</v>
          </cell>
        </row>
        <row r="31147">
          <cell r="A31147">
            <v>45251</v>
          </cell>
          <cell r="B31147">
            <v>0.40625</v>
          </cell>
        </row>
        <row r="31148">
          <cell r="A31148">
            <v>45251</v>
          </cell>
          <cell r="B31148">
            <v>0.41666666666666669</v>
          </cell>
        </row>
        <row r="31149">
          <cell r="A31149">
            <v>45251</v>
          </cell>
          <cell r="B31149">
            <v>0.42708333333333331</v>
          </cell>
        </row>
        <row r="31150">
          <cell r="A31150">
            <v>45251</v>
          </cell>
          <cell r="B31150">
            <v>0.4375</v>
          </cell>
        </row>
        <row r="31151">
          <cell r="A31151">
            <v>45251</v>
          </cell>
          <cell r="B31151">
            <v>0.44791666666666669</v>
          </cell>
        </row>
        <row r="31152">
          <cell r="A31152">
            <v>45251</v>
          </cell>
          <cell r="B31152">
            <v>0.45833333333333331</v>
          </cell>
        </row>
        <row r="31153">
          <cell r="A31153">
            <v>45251</v>
          </cell>
          <cell r="B31153">
            <v>0.46875</v>
          </cell>
        </row>
        <row r="31154">
          <cell r="A31154">
            <v>45251</v>
          </cell>
          <cell r="B31154">
            <v>0.47916666666666669</v>
          </cell>
        </row>
        <row r="31155">
          <cell r="A31155">
            <v>45251</v>
          </cell>
          <cell r="B31155">
            <v>0.48958333333333331</v>
          </cell>
        </row>
        <row r="31156">
          <cell r="A31156">
            <v>45251</v>
          </cell>
          <cell r="B31156">
            <v>0.5</v>
          </cell>
        </row>
        <row r="31157">
          <cell r="A31157">
            <v>45251</v>
          </cell>
          <cell r="B31157">
            <v>0.51041666666666663</v>
          </cell>
        </row>
        <row r="31158">
          <cell r="A31158">
            <v>45251</v>
          </cell>
          <cell r="B31158">
            <v>0.52083333333333337</v>
          </cell>
        </row>
        <row r="31159">
          <cell r="A31159">
            <v>45251</v>
          </cell>
          <cell r="B31159">
            <v>0.53125</v>
          </cell>
        </row>
        <row r="31160">
          <cell r="A31160">
            <v>45251</v>
          </cell>
          <cell r="B31160">
            <v>0.54166666666666663</v>
          </cell>
        </row>
        <row r="31161">
          <cell r="A31161">
            <v>45251</v>
          </cell>
          <cell r="B31161">
            <v>0.55208333333333337</v>
          </cell>
        </row>
        <row r="31162">
          <cell r="A31162">
            <v>45251</v>
          </cell>
          <cell r="B31162">
            <v>0.5625</v>
          </cell>
        </row>
        <row r="31163">
          <cell r="A31163">
            <v>45251</v>
          </cell>
          <cell r="B31163">
            <v>0.57291666666666663</v>
          </cell>
        </row>
        <row r="31164">
          <cell r="A31164">
            <v>45251</v>
          </cell>
          <cell r="B31164">
            <v>0.58333333333333337</v>
          </cell>
        </row>
        <row r="31165">
          <cell r="A31165">
            <v>45251</v>
          </cell>
          <cell r="B31165">
            <v>0.59375</v>
          </cell>
        </row>
        <row r="31166">
          <cell r="A31166">
            <v>45251</v>
          </cell>
          <cell r="B31166">
            <v>0.60416666666666663</v>
          </cell>
        </row>
        <row r="31167">
          <cell r="A31167">
            <v>45251</v>
          </cell>
          <cell r="B31167">
            <v>0.61458333333333337</v>
          </cell>
        </row>
        <row r="31168">
          <cell r="A31168">
            <v>45251</v>
          </cell>
          <cell r="B31168">
            <v>0.625</v>
          </cell>
        </row>
        <row r="31169">
          <cell r="A31169">
            <v>45251</v>
          </cell>
          <cell r="B31169">
            <v>0.63541666666666663</v>
          </cell>
        </row>
        <row r="31170">
          <cell r="A31170">
            <v>45251</v>
          </cell>
          <cell r="B31170">
            <v>0.64583333333333337</v>
          </cell>
        </row>
        <row r="31171">
          <cell r="A31171">
            <v>45251</v>
          </cell>
          <cell r="B31171">
            <v>0.65625</v>
          </cell>
        </row>
        <row r="31172">
          <cell r="A31172">
            <v>45251</v>
          </cell>
          <cell r="B31172">
            <v>0.66666666666666663</v>
          </cell>
        </row>
        <row r="31173">
          <cell r="A31173">
            <v>45251</v>
          </cell>
          <cell r="B31173">
            <v>0.67708333333333337</v>
          </cell>
        </row>
        <row r="31174">
          <cell r="A31174">
            <v>45251</v>
          </cell>
          <cell r="B31174">
            <v>0.6875</v>
          </cell>
        </row>
        <row r="31175">
          <cell r="A31175">
            <v>45251</v>
          </cell>
          <cell r="B31175">
            <v>0.69791666666666663</v>
          </cell>
        </row>
        <row r="31176">
          <cell r="A31176">
            <v>45251</v>
          </cell>
          <cell r="B31176">
            <v>0.70833333333333337</v>
          </cell>
        </row>
        <row r="31177">
          <cell r="A31177">
            <v>45251</v>
          </cell>
          <cell r="B31177">
            <v>0.71875</v>
          </cell>
        </row>
        <row r="31178">
          <cell r="A31178">
            <v>45251</v>
          </cell>
          <cell r="B31178">
            <v>0.72916666666666663</v>
          </cell>
        </row>
        <row r="31179">
          <cell r="A31179">
            <v>45251</v>
          </cell>
          <cell r="B31179">
            <v>0.73958333333333337</v>
          </cell>
        </row>
        <row r="31180">
          <cell r="A31180">
            <v>45251</v>
          </cell>
          <cell r="B31180">
            <v>0.75</v>
          </cell>
        </row>
        <row r="31181">
          <cell r="A31181">
            <v>45251</v>
          </cell>
          <cell r="B31181">
            <v>0.76041666666666663</v>
          </cell>
        </row>
        <row r="31182">
          <cell r="A31182">
            <v>45251</v>
          </cell>
          <cell r="B31182">
            <v>0.77083333333333337</v>
          </cell>
        </row>
        <row r="31183">
          <cell r="A31183">
            <v>45251</v>
          </cell>
          <cell r="B31183">
            <v>0.78125</v>
          </cell>
        </row>
        <row r="31184">
          <cell r="A31184">
            <v>45251</v>
          </cell>
          <cell r="B31184">
            <v>0.79166666666666663</v>
          </cell>
        </row>
        <row r="31185">
          <cell r="A31185">
            <v>45251</v>
          </cell>
          <cell r="B31185">
            <v>0.80208333333333337</v>
          </cell>
        </row>
        <row r="31186">
          <cell r="A31186">
            <v>45251</v>
          </cell>
          <cell r="B31186">
            <v>0.8125</v>
          </cell>
        </row>
        <row r="31187">
          <cell r="A31187">
            <v>45251</v>
          </cell>
          <cell r="B31187">
            <v>0.82291666666666663</v>
          </cell>
        </row>
        <row r="31188">
          <cell r="A31188">
            <v>45251</v>
          </cell>
          <cell r="B31188">
            <v>0.83333333333333337</v>
          </cell>
        </row>
        <row r="31189">
          <cell r="A31189">
            <v>45251</v>
          </cell>
          <cell r="B31189">
            <v>0.84375</v>
          </cell>
        </row>
        <row r="31190">
          <cell r="A31190">
            <v>45251</v>
          </cell>
          <cell r="B31190">
            <v>0.85416666666666663</v>
          </cell>
        </row>
        <row r="31191">
          <cell r="A31191">
            <v>45251</v>
          </cell>
          <cell r="B31191">
            <v>0.86458333333333337</v>
          </cell>
        </row>
        <row r="31192">
          <cell r="A31192">
            <v>45251</v>
          </cell>
          <cell r="B31192">
            <v>0.875</v>
          </cell>
        </row>
        <row r="31193">
          <cell r="A31193">
            <v>45251</v>
          </cell>
          <cell r="B31193">
            <v>0.88541666666666663</v>
          </cell>
        </row>
        <row r="31194">
          <cell r="A31194">
            <v>45251</v>
          </cell>
          <cell r="B31194">
            <v>0.89583333333333337</v>
          </cell>
        </row>
        <row r="31195">
          <cell r="A31195">
            <v>45251</v>
          </cell>
          <cell r="B31195">
            <v>0.90625</v>
          </cell>
        </row>
        <row r="31196">
          <cell r="A31196">
            <v>45251</v>
          </cell>
          <cell r="B31196">
            <v>0.91666666666666663</v>
          </cell>
        </row>
        <row r="31197">
          <cell r="A31197">
            <v>45251</v>
          </cell>
          <cell r="B31197">
            <v>0.92708333333333337</v>
          </cell>
        </row>
        <row r="31198">
          <cell r="A31198">
            <v>45251</v>
          </cell>
          <cell r="B31198">
            <v>0.9375</v>
          </cell>
        </row>
        <row r="31199">
          <cell r="A31199">
            <v>45251</v>
          </cell>
          <cell r="B31199">
            <v>0.94791666666666663</v>
          </cell>
        </row>
        <row r="31200">
          <cell r="A31200">
            <v>45251</v>
          </cell>
          <cell r="B31200">
            <v>0.95833333333333337</v>
          </cell>
        </row>
        <row r="31201">
          <cell r="A31201">
            <v>45251</v>
          </cell>
          <cell r="B31201">
            <v>0.96875</v>
          </cell>
        </row>
        <row r="31202">
          <cell r="A31202">
            <v>45251</v>
          </cell>
          <cell r="B31202">
            <v>0.97916666666666663</v>
          </cell>
        </row>
        <row r="31203">
          <cell r="A31203">
            <v>45251</v>
          </cell>
          <cell r="B31203">
            <v>0.98958333333333337</v>
          </cell>
        </row>
        <row r="31204">
          <cell r="A31204">
            <v>45252</v>
          </cell>
          <cell r="B31204">
            <v>0</v>
          </cell>
        </row>
        <row r="31205">
          <cell r="A31205">
            <v>45252</v>
          </cell>
          <cell r="B31205">
            <v>1.0416666666666666E-2</v>
          </cell>
        </row>
        <row r="31206">
          <cell r="A31206">
            <v>45252</v>
          </cell>
          <cell r="B31206">
            <v>2.0833333333333332E-2</v>
          </cell>
        </row>
        <row r="31207">
          <cell r="A31207">
            <v>45252</v>
          </cell>
          <cell r="B31207">
            <v>3.125E-2</v>
          </cell>
        </row>
        <row r="31208">
          <cell r="A31208">
            <v>45252</v>
          </cell>
          <cell r="B31208">
            <v>4.1666666666666664E-2</v>
          </cell>
        </row>
        <row r="31209">
          <cell r="A31209">
            <v>45252</v>
          </cell>
          <cell r="B31209">
            <v>5.2083333333333336E-2</v>
          </cell>
        </row>
        <row r="31210">
          <cell r="A31210">
            <v>45252</v>
          </cell>
          <cell r="B31210">
            <v>6.25E-2</v>
          </cell>
        </row>
        <row r="31211">
          <cell r="A31211">
            <v>45252</v>
          </cell>
          <cell r="B31211">
            <v>7.2916666666666671E-2</v>
          </cell>
        </row>
        <row r="31212">
          <cell r="A31212">
            <v>45252</v>
          </cell>
          <cell r="B31212">
            <v>8.3333333333333329E-2</v>
          </cell>
        </row>
        <row r="31213">
          <cell r="A31213">
            <v>45252</v>
          </cell>
          <cell r="B31213">
            <v>9.375E-2</v>
          </cell>
        </row>
        <row r="31214">
          <cell r="A31214">
            <v>45252</v>
          </cell>
          <cell r="B31214">
            <v>0.10416666666666667</v>
          </cell>
        </row>
        <row r="31215">
          <cell r="A31215">
            <v>45252</v>
          </cell>
          <cell r="B31215">
            <v>0.11458333333333333</v>
          </cell>
        </row>
        <row r="31216">
          <cell r="A31216">
            <v>45252</v>
          </cell>
          <cell r="B31216">
            <v>0.125</v>
          </cell>
        </row>
        <row r="31217">
          <cell r="A31217">
            <v>45252</v>
          </cell>
          <cell r="B31217">
            <v>0.13541666666666666</v>
          </cell>
        </row>
        <row r="31218">
          <cell r="A31218">
            <v>45252</v>
          </cell>
          <cell r="B31218">
            <v>0.14583333333333334</v>
          </cell>
        </row>
        <row r="31219">
          <cell r="A31219">
            <v>45252</v>
          </cell>
          <cell r="B31219">
            <v>0.15625</v>
          </cell>
        </row>
        <row r="31220">
          <cell r="A31220">
            <v>45252</v>
          </cell>
          <cell r="B31220">
            <v>0.16666666666666666</v>
          </cell>
        </row>
        <row r="31221">
          <cell r="A31221">
            <v>45252</v>
          </cell>
          <cell r="B31221">
            <v>0.17708333333333334</v>
          </cell>
        </row>
        <row r="31222">
          <cell r="A31222">
            <v>45252</v>
          </cell>
          <cell r="B31222">
            <v>0.1875</v>
          </cell>
        </row>
        <row r="31223">
          <cell r="A31223">
            <v>45252</v>
          </cell>
          <cell r="B31223">
            <v>0.19791666666666666</v>
          </cell>
        </row>
        <row r="31224">
          <cell r="A31224">
            <v>45252</v>
          </cell>
          <cell r="B31224">
            <v>0.20833333333333334</v>
          </cell>
        </row>
        <row r="31225">
          <cell r="A31225">
            <v>45252</v>
          </cell>
          <cell r="B31225">
            <v>0.21875</v>
          </cell>
        </row>
        <row r="31226">
          <cell r="A31226">
            <v>45252</v>
          </cell>
          <cell r="B31226">
            <v>0.22916666666666666</v>
          </cell>
        </row>
        <row r="31227">
          <cell r="A31227">
            <v>45252</v>
          </cell>
          <cell r="B31227">
            <v>0.23958333333333334</v>
          </cell>
        </row>
        <row r="31228">
          <cell r="A31228">
            <v>45252</v>
          </cell>
          <cell r="B31228">
            <v>0.25</v>
          </cell>
        </row>
        <row r="31229">
          <cell r="A31229">
            <v>45252</v>
          </cell>
          <cell r="B31229">
            <v>0.26041666666666669</v>
          </cell>
        </row>
        <row r="31230">
          <cell r="A31230">
            <v>45252</v>
          </cell>
          <cell r="B31230">
            <v>0.27083333333333331</v>
          </cell>
        </row>
        <row r="31231">
          <cell r="A31231">
            <v>45252</v>
          </cell>
          <cell r="B31231">
            <v>0.28125</v>
          </cell>
        </row>
        <row r="31232">
          <cell r="A31232">
            <v>45252</v>
          </cell>
          <cell r="B31232">
            <v>0.29166666666666669</v>
          </cell>
        </row>
        <row r="31233">
          <cell r="A31233">
            <v>45252</v>
          </cell>
          <cell r="B31233">
            <v>0.30208333333333331</v>
          </cell>
        </row>
        <row r="31234">
          <cell r="A31234">
            <v>45252</v>
          </cell>
          <cell r="B31234">
            <v>0.3125</v>
          </cell>
        </row>
        <row r="31235">
          <cell r="A31235">
            <v>45252</v>
          </cell>
          <cell r="B31235">
            <v>0.32291666666666669</v>
          </cell>
        </row>
        <row r="31236">
          <cell r="A31236">
            <v>45252</v>
          </cell>
          <cell r="B31236">
            <v>0.33333333333333331</v>
          </cell>
        </row>
        <row r="31237">
          <cell r="A31237">
            <v>45252</v>
          </cell>
          <cell r="B31237">
            <v>0.34375</v>
          </cell>
        </row>
        <row r="31238">
          <cell r="A31238">
            <v>45252</v>
          </cell>
          <cell r="B31238">
            <v>0.35416666666666669</v>
          </cell>
        </row>
        <row r="31239">
          <cell r="A31239">
            <v>45252</v>
          </cell>
          <cell r="B31239">
            <v>0.36458333333333331</v>
          </cell>
        </row>
        <row r="31240">
          <cell r="A31240">
            <v>45252</v>
          </cell>
          <cell r="B31240">
            <v>0.375</v>
          </cell>
        </row>
        <row r="31241">
          <cell r="A31241">
            <v>45252</v>
          </cell>
          <cell r="B31241">
            <v>0.38541666666666669</v>
          </cell>
        </row>
        <row r="31242">
          <cell r="A31242">
            <v>45252</v>
          </cell>
          <cell r="B31242">
            <v>0.39583333333333331</v>
          </cell>
        </row>
        <row r="31243">
          <cell r="A31243">
            <v>45252</v>
          </cell>
          <cell r="B31243">
            <v>0.40625</v>
          </cell>
        </row>
        <row r="31244">
          <cell r="A31244">
            <v>45252</v>
          </cell>
          <cell r="B31244">
            <v>0.41666666666666669</v>
          </cell>
        </row>
        <row r="31245">
          <cell r="A31245">
            <v>45252</v>
          </cell>
          <cell r="B31245">
            <v>0.42708333333333331</v>
          </cell>
        </row>
        <row r="31246">
          <cell r="A31246">
            <v>45252</v>
          </cell>
          <cell r="B31246">
            <v>0.4375</v>
          </cell>
        </row>
        <row r="31247">
          <cell r="A31247">
            <v>45252</v>
          </cell>
          <cell r="B31247">
            <v>0.44791666666666669</v>
          </cell>
        </row>
        <row r="31248">
          <cell r="A31248">
            <v>45252</v>
          </cell>
          <cell r="B31248">
            <v>0.45833333333333331</v>
          </cell>
        </row>
        <row r="31249">
          <cell r="A31249">
            <v>45252</v>
          </cell>
          <cell r="B31249">
            <v>0.46875</v>
          </cell>
        </row>
        <row r="31250">
          <cell r="A31250">
            <v>45252</v>
          </cell>
          <cell r="B31250">
            <v>0.47916666666666669</v>
          </cell>
        </row>
        <row r="31251">
          <cell r="A31251">
            <v>45252</v>
          </cell>
          <cell r="B31251">
            <v>0.48958333333333331</v>
          </cell>
        </row>
        <row r="31252">
          <cell r="A31252">
            <v>45252</v>
          </cell>
          <cell r="B31252">
            <v>0.5</v>
          </cell>
        </row>
        <row r="31253">
          <cell r="A31253">
            <v>45252</v>
          </cell>
          <cell r="B31253">
            <v>0.51041666666666663</v>
          </cell>
        </row>
        <row r="31254">
          <cell r="A31254">
            <v>45252</v>
          </cell>
          <cell r="B31254">
            <v>0.52083333333333337</v>
          </cell>
        </row>
        <row r="31255">
          <cell r="A31255">
            <v>45252</v>
          </cell>
          <cell r="B31255">
            <v>0.53125</v>
          </cell>
        </row>
        <row r="31256">
          <cell r="A31256">
            <v>45252</v>
          </cell>
          <cell r="B31256">
            <v>0.54166666666666663</v>
          </cell>
        </row>
        <row r="31257">
          <cell r="A31257">
            <v>45252</v>
          </cell>
          <cell r="B31257">
            <v>0.55208333333333337</v>
          </cell>
        </row>
        <row r="31258">
          <cell r="A31258">
            <v>45252</v>
          </cell>
          <cell r="B31258">
            <v>0.5625</v>
          </cell>
        </row>
        <row r="31259">
          <cell r="A31259">
            <v>45252</v>
          </cell>
          <cell r="B31259">
            <v>0.57291666666666663</v>
          </cell>
        </row>
        <row r="31260">
          <cell r="A31260">
            <v>45252</v>
          </cell>
          <cell r="B31260">
            <v>0.58333333333333337</v>
          </cell>
        </row>
        <row r="31261">
          <cell r="A31261">
            <v>45252</v>
          </cell>
          <cell r="B31261">
            <v>0.59375</v>
          </cell>
        </row>
        <row r="31262">
          <cell r="A31262">
            <v>45252</v>
          </cell>
          <cell r="B31262">
            <v>0.60416666666666663</v>
          </cell>
        </row>
        <row r="31263">
          <cell r="A31263">
            <v>45252</v>
          </cell>
          <cell r="B31263">
            <v>0.61458333333333337</v>
          </cell>
        </row>
        <row r="31264">
          <cell r="A31264">
            <v>45252</v>
          </cell>
          <cell r="B31264">
            <v>0.625</v>
          </cell>
        </row>
        <row r="31265">
          <cell r="A31265">
            <v>45252</v>
          </cell>
          <cell r="B31265">
            <v>0.63541666666666663</v>
          </cell>
        </row>
        <row r="31266">
          <cell r="A31266">
            <v>45252</v>
          </cell>
          <cell r="B31266">
            <v>0.64583333333333337</v>
          </cell>
        </row>
        <row r="31267">
          <cell r="A31267">
            <v>45252</v>
          </cell>
          <cell r="B31267">
            <v>0.65625</v>
          </cell>
        </row>
        <row r="31268">
          <cell r="A31268">
            <v>45252</v>
          </cell>
          <cell r="B31268">
            <v>0.66666666666666663</v>
          </cell>
        </row>
        <row r="31269">
          <cell r="A31269">
            <v>45252</v>
          </cell>
          <cell r="B31269">
            <v>0.67708333333333337</v>
          </cell>
        </row>
        <row r="31270">
          <cell r="A31270">
            <v>45252</v>
          </cell>
          <cell r="B31270">
            <v>0.6875</v>
          </cell>
        </row>
        <row r="31271">
          <cell r="A31271">
            <v>45252</v>
          </cell>
          <cell r="B31271">
            <v>0.69791666666666663</v>
          </cell>
        </row>
        <row r="31272">
          <cell r="A31272">
            <v>45252</v>
          </cell>
          <cell r="B31272">
            <v>0.70833333333333337</v>
          </cell>
        </row>
        <row r="31273">
          <cell r="A31273">
            <v>45252</v>
          </cell>
          <cell r="B31273">
            <v>0.71875</v>
          </cell>
        </row>
        <row r="31274">
          <cell r="A31274">
            <v>45252</v>
          </cell>
          <cell r="B31274">
            <v>0.72916666666666663</v>
          </cell>
        </row>
        <row r="31275">
          <cell r="A31275">
            <v>45252</v>
          </cell>
          <cell r="B31275">
            <v>0.73958333333333337</v>
          </cell>
        </row>
        <row r="31276">
          <cell r="A31276">
            <v>45252</v>
          </cell>
          <cell r="B31276">
            <v>0.75</v>
          </cell>
        </row>
        <row r="31277">
          <cell r="A31277">
            <v>45252</v>
          </cell>
          <cell r="B31277">
            <v>0.76041666666666663</v>
          </cell>
        </row>
        <row r="31278">
          <cell r="A31278">
            <v>45252</v>
          </cell>
          <cell r="B31278">
            <v>0.77083333333333337</v>
          </cell>
        </row>
        <row r="31279">
          <cell r="A31279">
            <v>45252</v>
          </cell>
          <cell r="B31279">
            <v>0.78125</v>
          </cell>
        </row>
        <row r="31280">
          <cell r="A31280">
            <v>45252</v>
          </cell>
          <cell r="B31280">
            <v>0.79166666666666663</v>
          </cell>
        </row>
        <row r="31281">
          <cell r="A31281">
            <v>45252</v>
          </cell>
          <cell r="B31281">
            <v>0.80208333333333337</v>
          </cell>
        </row>
        <row r="31282">
          <cell r="A31282">
            <v>45252</v>
          </cell>
          <cell r="B31282">
            <v>0.8125</v>
          </cell>
        </row>
        <row r="31283">
          <cell r="A31283">
            <v>45252</v>
          </cell>
          <cell r="B31283">
            <v>0.82291666666666663</v>
          </cell>
        </row>
        <row r="31284">
          <cell r="A31284">
            <v>45252</v>
          </cell>
          <cell r="B31284">
            <v>0.83333333333333337</v>
          </cell>
        </row>
        <row r="31285">
          <cell r="A31285">
            <v>45252</v>
          </cell>
          <cell r="B31285">
            <v>0.84375</v>
          </cell>
        </row>
        <row r="31286">
          <cell r="A31286">
            <v>45252</v>
          </cell>
          <cell r="B31286">
            <v>0.85416666666666663</v>
          </cell>
        </row>
        <row r="31287">
          <cell r="A31287">
            <v>45252</v>
          </cell>
          <cell r="B31287">
            <v>0.86458333333333337</v>
          </cell>
        </row>
        <row r="31288">
          <cell r="A31288">
            <v>45252</v>
          </cell>
          <cell r="B31288">
            <v>0.875</v>
          </cell>
        </row>
        <row r="31289">
          <cell r="A31289">
            <v>45252</v>
          </cell>
          <cell r="B31289">
            <v>0.88541666666666663</v>
          </cell>
        </row>
        <row r="31290">
          <cell r="A31290">
            <v>45252</v>
          </cell>
          <cell r="B31290">
            <v>0.89583333333333337</v>
          </cell>
        </row>
        <row r="31291">
          <cell r="A31291">
            <v>45252</v>
          </cell>
          <cell r="B31291">
            <v>0.90625</v>
          </cell>
        </row>
        <row r="31292">
          <cell r="A31292">
            <v>45252</v>
          </cell>
          <cell r="B31292">
            <v>0.91666666666666663</v>
          </cell>
        </row>
        <row r="31293">
          <cell r="A31293">
            <v>45252</v>
          </cell>
          <cell r="B31293">
            <v>0.92708333333333337</v>
          </cell>
        </row>
        <row r="31294">
          <cell r="A31294">
            <v>45252</v>
          </cell>
          <cell r="B31294">
            <v>0.9375</v>
          </cell>
        </row>
        <row r="31295">
          <cell r="A31295">
            <v>45252</v>
          </cell>
          <cell r="B31295">
            <v>0.94791666666666663</v>
          </cell>
        </row>
        <row r="31296">
          <cell r="A31296">
            <v>45252</v>
          </cell>
          <cell r="B31296">
            <v>0.95833333333333337</v>
          </cell>
        </row>
        <row r="31297">
          <cell r="A31297">
            <v>45252</v>
          </cell>
          <cell r="B31297">
            <v>0.96875</v>
          </cell>
        </row>
        <row r="31298">
          <cell r="A31298">
            <v>45252</v>
          </cell>
          <cell r="B31298">
            <v>0.97916666666666663</v>
          </cell>
        </row>
        <row r="31299">
          <cell r="A31299">
            <v>45252</v>
          </cell>
          <cell r="B31299">
            <v>0.98958333333333337</v>
          </cell>
        </row>
        <row r="31300">
          <cell r="A31300">
            <v>45253</v>
          </cell>
          <cell r="B31300">
            <v>0</v>
          </cell>
        </row>
        <row r="31301">
          <cell r="A31301">
            <v>45253</v>
          </cell>
          <cell r="B31301">
            <v>1.0416666666666666E-2</v>
          </cell>
        </row>
        <row r="31302">
          <cell r="A31302">
            <v>45253</v>
          </cell>
          <cell r="B31302">
            <v>2.0833333333333332E-2</v>
          </cell>
        </row>
        <row r="31303">
          <cell r="A31303">
            <v>45253</v>
          </cell>
          <cell r="B31303">
            <v>3.125E-2</v>
          </cell>
        </row>
        <row r="31304">
          <cell r="A31304">
            <v>45253</v>
          </cell>
          <cell r="B31304">
            <v>4.1666666666666664E-2</v>
          </cell>
        </row>
        <row r="31305">
          <cell r="A31305">
            <v>45253</v>
          </cell>
          <cell r="B31305">
            <v>5.2083333333333336E-2</v>
          </cell>
        </row>
        <row r="31306">
          <cell r="A31306">
            <v>45253</v>
          </cell>
          <cell r="B31306">
            <v>6.25E-2</v>
          </cell>
        </row>
        <row r="31307">
          <cell r="A31307">
            <v>45253</v>
          </cell>
          <cell r="B31307">
            <v>7.2916666666666671E-2</v>
          </cell>
        </row>
        <row r="31308">
          <cell r="A31308">
            <v>45253</v>
          </cell>
          <cell r="B31308">
            <v>8.3333333333333329E-2</v>
          </cell>
        </row>
        <row r="31309">
          <cell r="A31309">
            <v>45253</v>
          </cell>
          <cell r="B31309">
            <v>9.375E-2</v>
          </cell>
        </row>
        <row r="31310">
          <cell r="A31310">
            <v>45253</v>
          </cell>
          <cell r="B31310">
            <v>0.10416666666666667</v>
          </cell>
        </row>
        <row r="31311">
          <cell r="A31311">
            <v>45253</v>
          </cell>
          <cell r="B31311">
            <v>0.11458333333333333</v>
          </cell>
        </row>
        <row r="31312">
          <cell r="A31312">
            <v>45253</v>
          </cell>
          <cell r="B31312">
            <v>0.125</v>
          </cell>
        </row>
        <row r="31313">
          <cell r="A31313">
            <v>45253</v>
          </cell>
          <cell r="B31313">
            <v>0.13541666666666666</v>
          </cell>
        </row>
        <row r="31314">
          <cell r="A31314">
            <v>45253</v>
          </cell>
          <cell r="B31314">
            <v>0.14583333333333334</v>
          </cell>
        </row>
        <row r="31315">
          <cell r="A31315">
            <v>45253</v>
          </cell>
          <cell r="B31315">
            <v>0.15625</v>
          </cell>
        </row>
        <row r="31316">
          <cell r="A31316">
            <v>45253</v>
          </cell>
          <cell r="B31316">
            <v>0.16666666666666666</v>
          </cell>
        </row>
        <row r="31317">
          <cell r="A31317">
            <v>45253</v>
          </cell>
          <cell r="B31317">
            <v>0.17708333333333334</v>
          </cell>
        </row>
        <row r="31318">
          <cell r="A31318">
            <v>45253</v>
          </cell>
          <cell r="B31318">
            <v>0.1875</v>
          </cell>
        </row>
        <row r="31319">
          <cell r="A31319">
            <v>45253</v>
          </cell>
          <cell r="B31319">
            <v>0.19791666666666666</v>
          </cell>
        </row>
        <row r="31320">
          <cell r="A31320">
            <v>45253</v>
          </cell>
          <cell r="B31320">
            <v>0.20833333333333334</v>
          </cell>
        </row>
        <row r="31321">
          <cell r="A31321">
            <v>45253</v>
          </cell>
          <cell r="B31321">
            <v>0.21875</v>
          </cell>
        </row>
        <row r="31322">
          <cell r="A31322">
            <v>45253</v>
          </cell>
          <cell r="B31322">
            <v>0.22916666666666666</v>
          </cell>
        </row>
        <row r="31323">
          <cell r="A31323">
            <v>45253</v>
          </cell>
          <cell r="B31323">
            <v>0.23958333333333334</v>
          </cell>
        </row>
        <row r="31324">
          <cell r="A31324">
            <v>45253</v>
          </cell>
          <cell r="B31324">
            <v>0.25</v>
          </cell>
        </row>
        <row r="31325">
          <cell r="A31325">
            <v>45253</v>
          </cell>
          <cell r="B31325">
            <v>0.26041666666666669</v>
          </cell>
        </row>
        <row r="31326">
          <cell r="A31326">
            <v>45253</v>
          </cell>
          <cell r="B31326">
            <v>0.27083333333333331</v>
          </cell>
        </row>
        <row r="31327">
          <cell r="A31327">
            <v>45253</v>
          </cell>
          <cell r="B31327">
            <v>0.28125</v>
          </cell>
        </row>
        <row r="31328">
          <cell r="A31328">
            <v>45253</v>
          </cell>
          <cell r="B31328">
            <v>0.29166666666666669</v>
          </cell>
        </row>
        <row r="31329">
          <cell r="A31329">
            <v>45253</v>
          </cell>
          <cell r="B31329">
            <v>0.30208333333333331</v>
          </cell>
        </row>
        <row r="31330">
          <cell r="A31330">
            <v>45253</v>
          </cell>
          <cell r="B31330">
            <v>0.3125</v>
          </cell>
        </row>
        <row r="31331">
          <cell r="A31331">
            <v>45253</v>
          </cell>
          <cell r="B31331">
            <v>0.32291666666666669</v>
          </cell>
        </row>
        <row r="31332">
          <cell r="A31332">
            <v>45253</v>
          </cell>
          <cell r="B31332">
            <v>0.33333333333333331</v>
          </cell>
        </row>
        <row r="31333">
          <cell r="A31333">
            <v>45253</v>
          </cell>
          <cell r="B31333">
            <v>0.34375</v>
          </cell>
        </row>
        <row r="31334">
          <cell r="A31334">
            <v>45253</v>
          </cell>
          <cell r="B31334">
            <v>0.35416666666666669</v>
          </cell>
        </row>
        <row r="31335">
          <cell r="A31335">
            <v>45253</v>
          </cell>
          <cell r="B31335">
            <v>0.36458333333333331</v>
          </cell>
        </row>
        <row r="31336">
          <cell r="A31336">
            <v>45253</v>
          </cell>
          <cell r="B31336">
            <v>0.375</v>
          </cell>
        </row>
        <row r="31337">
          <cell r="A31337">
            <v>45253</v>
          </cell>
          <cell r="B31337">
            <v>0.38541666666666669</v>
          </cell>
        </row>
        <row r="31338">
          <cell r="A31338">
            <v>45253</v>
          </cell>
          <cell r="B31338">
            <v>0.39583333333333331</v>
          </cell>
        </row>
        <row r="31339">
          <cell r="A31339">
            <v>45253</v>
          </cell>
          <cell r="B31339">
            <v>0.40625</v>
          </cell>
        </row>
        <row r="31340">
          <cell r="A31340">
            <v>45253</v>
          </cell>
          <cell r="B31340">
            <v>0.41666666666666669</v>
          </cell>
        </row>
        <row r="31341">
          <cell r="A31341">
            <v>45253</v>
          </cell>
          <cell r="B31341">
            <v>0.42708333333333331</v>
          </cell>
        </row>
        <row r="31342">
          <cell r="A31342">
            <v>45253</v>
          </cell>
          <cell r="B31342">
            <v>0.4375</v>
          </cell>
        </row>
        <row r="31343">
          <cell r="A31343">
            <v>45253</v>
          </cell>
          <cell r="B31343">
            <v>0.44791666666666669</v>
          </cell>
        </row>
        <row r="31344">
          <cell r="A31344">
            <v>45253</v>
          </cell>
          <cell r="B31344">
            <v>0.45833333333333331</v>
          </cell>
        </row>
        <row r="31345">
          <cell r="A31345">
            <v>45253</v>
          </cell>
          <cell r="B31345">
            <v>0.46875</v>
          </cell>
        </row>
        <row r="31346">
          <cell r="A31346">
            <v>45253</v>
          </cell>
          <cell r="B31346">
            <v>0.47916666666666669</v>
          </cell>
        </row>
        <row r="31347">
          <cell r="A31347">
            <v>45253</v>
          </cell>
          <cell r="B31347">
            <v>0.48958333333333331</v>
          </cell>
        </row>
        <row r="31348">
          <cell r="A31348">
            <v>45253</v>
          </cell>
          <cell r="B31348">
            <v>0.5</v>
          </cell>
        </row>
        <row r="31349">
          <cell r="A31349">
            <v>45253</v>
          </cell>
          <cell r="B31349">
            <v>0.51041666666666663</v>
          </cell>
        </row>
        <row r="31350">
          <cell r="A31350">
            <v>45253</v>
          </cell>
          <cell r="B31350">
            <v>0.52083333333333337</v>
          </cell>
        </row>
        <row r="31351">
          <cell r="A31351">
            <v>45253</v>
          </cell>
          <cell r="B31351">
            <v>0.53125</v>
          </cell>
        </row>
        <row r="31352">
          <cell r="A31352">
            <v>45253</v>
          </cell>
          <cell r="B31352">
            <v>0.54166666666666663</v>
          </cell>
        </row>
        <row r="31353">
          <cell r="A31353">
            <v>45253</v>
          </cell>
          <cell r="B31353">
            <v>0.55208333333333337</v>
          </cell>
        </row>
        <row r="31354">
          <cell r="A31354">
            <v>45253</v>
          </cell>
          <cell r="B31354">
            <v>0.5625</v>
          </cell>
        </row>
        <row r="31355">
          <cell r="A31355">
            <v>45253</v>
          </cell>
          <cell r="B31355">
            <v>0.57291666666666663</v>
          </cell>
        </row>
        <row r="31356">
          <cell r="A31356">
            <v>45253</v>
          </cell>
          <cell r="B31356">
            <v>0.58333333333333337</v>
          </cell>
        </row>
        <row r="31357">
          <cell r="A31357">
            <v>45253</v>
          </cell>
          <cell r="B31357">
            <v>0.59375</v>
          </cell>
        </row>
        <row r="31358">
          <cell r="A31358">
            <v>45253</v>
          </cell>
          <cell r="B31358">
            <v>0.60416666666666663</v>
          </cell>
        </row>
        <row r="31359">
          <cell r="A31359">
            <v>45253</v>
          </cell>
          <cell r="B31359">
            <v>0.61458333333333337</v>
          </cell>
        </row>
        <row r="31360">
          <cell r="A31360">
            <v>45253</v>
          </cell>
          <cell r="B31360">
            <v>0.625</v>
          </cell>
        </row>
        <row r="31361">
          <cell r="A31361">
            <v>45253</v>
          </cell>
          <cell r="B31361">
            <v>0.63541666666666663</v>
          </cell>
        </row>
        <row r="31362">
          <cell r="A31362">
            <v>45253</v>
          </cell>
          <cell r="B31362">
            <v>0.64583333333333337</v>
          </cell>
        </row>
        <row r="31363">
          <cell r="A31363">
            <v>45253</v>
          </cell>
          <cell r="B31363">
            <v>0.65625</v>
          </cell>
        </row>
        <row r="31364">
          <cell r="A31364">
            <v>45253</v>
          </cell>
          <cell r="B31364">
            <v>0.66666666666666663</v>
          </cell>
        </row>
        <row r="31365">
          <cell r="A31365">
            <v>45253</v>
          </cell>
          <cell r="B31365">
            <v>0.67708333333333337</v>
          </cell>
        </row>
        <row r="31366">
          <cell r="A31366">
            <v>45253</v>
          </cell>
          <cell r="B31366">
            <v>0.6875</v>
          </cell>
        </row>
        <row r="31367">
          <cell r="A31367">
            <v>45253</v>
          </cell>
          <cell r="B31367">
            <v>0.69791666666666663</v>
          </cell>
        </row>
        <row r="31368">
          <cell r="A31368">
            <v>45253</v>
          </cell>
          <cell r="B31368">
            <v>0.70833333333333337</v>
          </cell>
        </row>
        <row r="31369">
          <cell r="A31369">
            <v>45253</v>
          </cell>
          <cell r="B31369">
            <v>0.71875</v>
          </cell>
        </row>
        <row r="31370">
          <cell r="A31370">
            <v>45253</v>
          </cell>
          <cell r="B31370">
            <v>0.72916666666666663</v>
          </cell>
        </row>
        <row r="31371">
          <cell r="A31371">
            <v>45253</v>
          </cell>
          <cell r="B31371">
            <v>0.73958333333333337</v>
          </cell>
        </row>
        <row r="31372">
          <cell r="A31372">
            <v>45253</v>
          </cell>
          <cell r="B31372">
            <v>0.75</v>
          </cell>
        </row>
        <row r="31373">
          <cell r="A31373">
            <v>45253</v>
          </cell>
          <cell r="B31373">
            <v>0.76041666666666663</v>
          </cell>
        </row>
        <row r="31374">
          <cell r="A31374">
            <v>45253</v>
          </cell>
          <cell r="B31374">
            <v>0.77083333333333337</v>
          </cell>
        </row>
        <row r="31375">
          <cell r="A31375">
            <v>45253</v>
          </cell>
          <cell r="B31375">
            <v>0.78125</v>
          </cell>
        </row>
        <row r="31376">
          <cell r="A31376">
            <v>45253</v>
          </cell>
          <cell r="B31376">
            <v>0.79166666666666663</v>
          </cell>
        </row>
        <row r="31377">
          <cell r="A31377">
            <v>45253</v>
          </cell>
          <cell r="B31377">
            <v>0.80208333333333337</v>
          </cell>
        </row>
        <row r="31378">
          <cell r="A31378">
            <v>45253</v>
          </cell>
          <cell r="B31378">
            <v>0.8125</v>
          </cell>
        </row>
        <row r="31379">
          <cell r="A31379">
            <v>45253</v>
          </cell>
          <cell r="B31379">
            <v>0.82291666666666663</v>
          </cell>
        </row>
        <row r="31380">
          <cell r="A31380">
            <v>45253</v>
          </cell>
          <cell r="B31380">
            <v>0.83333333333333337</v>
          </cell>
        </row>
        <row r="31381">
          <cell r="A31381">
            <v>45253</v>
          </cell>
          <cell r="B31381">
            <v>0.84375</v>
          </cell>
        </row>
        <row r="31382">
          <cell r="A31382">
            <v>45253</v>
          </cell>
          <cell r="B31382">
            <v>0.85416666666666663</v>
          </cell>
        </row>
        <row r="31383">
          <cell r="A31383">
            <v>45253</v>
          </cell>
          <cell r="B31383">
            <v>0.86458333333333337</v>
          </cell>
        </row>
        <row r="31384">
          <cell r="A31384">
            <v>45253</v>
          </cell>
          <cell r="B31384">
            <v>0.875</v>
          </cell>
        </row>
        <row r="31385">
          <cell r="A31385">
            <v>45253</v>
          </cell>
          <cell r="B31385">
            <v>0.88541666666666663</v>
          </cell>
        </row>
        <row r="31386">
          <cell r="A31386">
            <v>45253</v>
          </cell>
          <cell r="B31386">
            <v>0.89583333333333337</v>
          </cell>
        </row>
        <row r="31387">
          <cell r="A31387">
            <v>45253</v>
          </cell>
          <cell r="B31387">
            <v>0.90625</v>
          </cell>
        </row>
        <row r="31388">
          <cell r="A31388">
            <v>45253</v>
          </cell>
          <cell r="B31388">
            <v>0.91666666666666663</v>
          </cell>
        </row>
        <row r="31389">
          <cell r="A31389">
            <v>45253</v>
          </cell>
          <cell r="B31389">
            <v>0.92708333333333337</v>
          </cell>
        </row>
        <row r="31390">
          <cell r="A31390">
            <v>45253</v>
          </cell>
          <cell r="B31390">
            <v>0.9375</v>
          </cell>
        </row>
        <row r="31391">
          <cell r="A31391">
            <v>45253</v>
          </cell>
          <cell r="B31391">
            <v>0.94791666666666663</v>
          </cell>
        </row>
        <row r="31392">
          <cell r="A31392">
            <v>45253</v>
          </cell>
          <cell r="B31392">
            <v>0.95833333333333337</v>
          </cell>
        </row>
        <row r="31393">
          <cell r="A31393">
            <v>45253</v>
          </cell>
          <cell r="B31393">
            <v>0.96875</v>
          </cell>
        </row>
        <row r="31394">
          <cell r="A31394">
            <v>45253</v>
          </cell>
          <cell r="B31394">
            <v>0.97916666666666663</v>
          </cell>
        </row>
        <row r="31395">
          <cell r="A31395">
            <v>45253</v>
          </cell>
          <cell r="B31395">
            <v>0.98958333333333337</v>
          </cell>
        </row>
        <row r="31396">
          <cell r="A31396">
            <v>45254</v>
          </cell>
          <cell r="B31396">
            <v>0</v>
          </cell>
        </row>
        <row r="31397">
          <cell r="A31397">
            <v>45254</v>
          </cell>
          <cell r="B31397">
            <v>1.0416666666666666E-2</v>
          </cell>
        </row>
        <row r="31398">
          <cell r="A31398">
            <v>45254</v>
          </cell>
          <cell r="B31398">
            <v>2.0833333333333332E-2</v>
          </cell>
        </row>
        <row r="31399">
          <cell r="A31399">
            <v>45254</v>
          </cell>
          <cell r="B31399">
            <v>3.125E-2</v>
          </cell>
        </row>
        <row r="31400">
          <cell r="A31400">
            <v>45254</v>
          </cell>
          <cell r="B31400">
            <v>4.1666666666666664E-2</v>
          </cell>
        </row>
        <row r="31401">
          <cell r="A31401">
            <v>45254</v>
          </cell>
          <cell r="B31401">
            <v>5.2083333333333336E-2</v>
          </cell>
        </row>
        <row r="31402">
          <cell r="A31402">
            <v>45254</v>
          </cell>
          <cell r="B31402">
            <v>6.25E-2</v>
          </cell>
        </row>
        <row r="31403">
          <cell r="A31403">
            <v>45254</v>
          </cell>
          <cell r="B31403">
            <v>7.2916666666666671E-2</v>
          </cell>
        </row>
        <row r="31404">
          <cell r="A31404">
            <v>45254</v>
          </cell>
          <cell r="B31404">
            <v>8.3333333333333329E-2</v>
          </cell>
        </row>
        <row r="31405">
          <cell r="A31405">
            <v>45254</v>
          </cell>
          <cell r="B31405">
            <v>9.375E-2</v>
          </cell>
        </row>
        <row r="31406">
          <cell r="A31406">
            <v>45254</v>
          </cell>
          <cell r="B31406">
            <v>0.10416666666666667</v>
          </cell>
        </row>
        <row r="31407">
          <cell r="A31407">
            <v>45254</v>
          </cell>
          <cell r="B31407">
            <v>0.11458333333333333</v>
          </cell>
        </row>
        <row r="31408">
          <cell r="A31408">
            <v>45254</v>
          </cell>
          <cell r="B31408">
            <v>0.125</v>
          </cell>
        </row>
        <row r="31409">
          <cell r="A31409">
            <v>45254</v>
          </cell>
          <cell r="B31409">
            <v>0.13541666666666666</v>
          </cell>
        </row>
        <row r="31410">
          <cell r="A31410">
            <v>45254</v>
          </cell>
          <cell r="B31410">
            <v>0.14583333333333334</v>
          </cell>
        </row>
        <row r="31411">
          <cell r="A31411">
            <v>45254</v>
          </cell>
          <cell r="B31411">
            <v>0.15625</v>
          </cell>
        </row>
        <row r="31412">
          <cell r="A31412">
            <v>45254</v>
          </cell>
          <cell r="B31412">
            <v>0.16666666666666666</v>
          </cell>
        </row>
        <row r="31413">
          <cell r="A31413">
            <v>45254</v>
          </cell>
          <cell r="B31413">
            <v>0.17708333333333334</v>
          </cell>
        </row>
        <row r="31414">
          <cell r="A31414">
            <v>45254</v>
          </cell>
          <cell r="B31414">
            <v>0.1875</v>
          </cell>
        </row>
        <row r="31415">
          <cell r="A31415">
            <v>45254</v>
          </cell>
          <cell r="B31415">
            <v>0.19791666666666666</v>
          </cell>
        </row>
        <row r="31416">
          <cell r="A31416">
            <v>45254</v>
          </cell>
          <cell r="B31416">
            <v>0.20833333333333334</v>
          </cell>
        </row>
        <row r="31417">
          <cell r="A31417">
            <v>45254</v>
          </cell>
          <cell r="B31417">
            <v>0.21875</v>
          </cell>
        </row>
        <row r="31418">
          <cell r="A31418">
            <v>45254</v>
          </cell>
          <cell r="B31418">
            <v>0.22916666666666666</v>
          </cell>
        </row>
        <row r="31419">
          <cell r="A31419">
            <v>45254</v>
          </cell>
          <cell r="B31419">
            <v>0.23958333333333334</v>
          </cell>
        </row>
        <row r="31420">
          <cell r="A31420">
            <v>45254</v>
          </cell>
          <cell r="B31420">
            <v>0.25</v>
          </cell>
        </row>
        <row r="31421">
          <cell r="A31421">
            <v>45254</v>
          </cell>
          <cell r="B31421">
            <v>0.26041666666666669</v>
          </cell>
        </row>
        <row r="31422">
          <cell r="A31422">
            <v>45254</v>
          </cell>
          <cell r="B31422">
            <v>0.27083333333333331</v>
          </cell>
        </row>
        <row r="31423">
          <cell r="A31423">
            <v>45254</v>
          </cell>
          <cell r="B31423">
            <v>0.28125</v>
          </cell>
        </row>
        <row r="31424">
          <cell r="A31424">
            <v>45254</v>
          </cell>
          <cell r="B31424">
            <v>0.29166666666666669</v>
          </cell>
        </row>
        <row r="31425">
          <cell r="A31425">
            <v>45254</v>
          </cell>
          <cell r="B31425">
            <v>0.30208333333333331</v>
          </cell>
        </row>
        <row r="31426">
          <cell r="A31426">
            <v>45254</v>
          </cell>
          <cell r="B31426">
            <v>0.3125</v>
          </cell>
        </row>
        <row r="31427">
          <cell r="A31427">
            <v>45254</v>
          </cell>
          <cell r="B31427">
            <v>0.32291666666666669</v>
          </cell>
        </row>
        <row r="31428">
          <cell r="A31428">
            <v>45254</v>
          </cell>
          <cell r="B31428">
            <v>0.33333333333333331</v>
          </cell>
        </row>
        <row r="31429">
          <cell r="A31429">
            <v>45254</v>
          </cell>
          <cell r="B31429">
            <v>0.34375</v>
          </cell>
        </row>
        <row r="31430">
          <cell r="A31430">
            <v>45254</v>
          </cell>
          <cell r="B31430">
            <v>0.35416666666666669</v>
          </cell>
        </row>
        <row r="31431">
          <cell r="A31431">
            <v>45254</v>
          </cell>
          <cell r="B31431">
            <v>0.36458333333333331</v>
          </cell>
        </row>
        <row r="31432">
          <cell r="A31432">
            <v>45254</v>
          </cell>
          <cell r="B31432">
            <v>0.375</v>
          </cell>
        </row>
        <row r="31433">
          <cell r="A31433">
            <v>45254</v>
          </cell>
          <cell r="B31433">
            <v>0.38541666666666669</v>
          </cell>
        </row>
        <row r="31434">
          <cell r="A31434">
            <v>45254</v>
          </cell>
          <cell r="B31434">
            <v>0.39583333333333331</v>
          </cell>
        </row>
        <row r="31435">
          <cell r="A31435">
            <v>45254</v>
          </cell>
          <cell r="B31435">
            <v>0.40625</v>
          </cell>
        </row>
        <row r="31436">
          <cell r="A31436">
            <v>45254</v>
          </cell>
          <cell r="B31436">
            <v>0.41666666666666669</v>
          </cell>
        </row>
        <row r="31437">
          <cell r="A31437">
            <v>45254</v>
          </cell>
          <cell r="B31437">
            <v>0.42708333333333331</v>
          </cell>
        </row>
        <row r="31438">
          <cell r="A31438">
            <v>45254</v>
          </cell>
          <cell r="B31438">
            <v>0.4375</v>
          </cell>
        </row>
        <row r="31439">
          <cell r="A31439">
            <v>45254</v>
          </cell>
          <cell r="B31439">
            <v>0.44791666666666669</v>
          </cell>
        </row>
        <row r="31440">
          <cell r="A31440">
            <v>45254</v>
          </cell>
          <cell r="B31440">
            <v>0.45833333333333331</v>
          </cell>
        </row>
        <row r="31441">
          <cell r="A31441">
            <v>45254</v>
          </cell>
          <cell r="B31441">
            <v>0.46875</v>
          </cell>
        </row>
        <row r="31442">
          <cell r="A31442">
            <v>45254</v>
          </cell>
          <cell r="B31442">
            <v>0.47916666666666669</v>
          </cell>
        </row>
        <row r="31443">
          <cell r="A31443">
            <v>45254</v>
          </cell>
          <cell r="B31443">
            <v>0.48958333333333331</v>
          </cell>
        </row>
        <row r="31444">
          <cell r="A31444">
            <v>45254</v>
          </cell>
          <cell r="B31444">
            <v>0.5</v>
          </cell>
        </row>
        <row r="31445">
          <cell r="A31445">
            <v>45254</v>
          </cell>
          <cell r="B31445">
            <v>0.51041666666666663</v>
          </cell>
        </row>
        <row r="31446">
          <cell r="A31446">
            <v>45254</v>
          </cell>
          <cell r="B31446">
            <v>0.52083333333333337</v>
          </cell>
        </row>
        <row r="31447">
          <cell r="A31447">
            <v>45254</v>
          </cell>
          <cell r="B31447">
            <v>0.53125</v>
          </cell>
        </row>
        <row r="31448">
          <cell r="A31448">
            <v>45254</v>
          </cell>
          <cell r="B31448">
            <v>0.54166666666666663</v>
          </cell>
        </row>
        <row r="31449">
          <cell r="A31449">
            <v>45254</v>
          </cell>
          <cell r="B31449">
            <v>0.55208333333333337</v>
          </cell>
        </row>
        <row r="31450">
          <cell r="A31450">
            <v>45254</v>
          </cell>
          <cell r="B31450">
            <v>0.5625</v>
          </cell>
        </row>
        <row r="31451">
          <cell r="A31451">
            <v>45254</v>
          </cell>
          <cell r="B31451">
            <v>0.57291666666666663</v>
          </cell>
        </row>
        <row r="31452">
          <cell r="A31452">
            <v>45254</v>
          </cell>
          <cell r="B31452">
            <v>0.58333333333333337</v>
          </cell>
        </row>
        <row r="31453">
          <cell r="A31453">
            <v>45254</v>
          </cell>
          <cell r="B31453">
            <v>0.59375</v>
          </cell>
        </row>
        <row r="31454">
          <cell r="A31454">
            <v>45254</v>
          </cell>
          <cell r="B31454">
            <v>0.60416666666666663</v>
          </cell>
        </row>
        <row r="31455">
          <cell r="A31455">
            <v>45254</v>
          </cell>
          <cell r="B31455">
            <v>0.61458333333333337</v>
          </cell>
        </row>
        <row r="31456">
          <cell r="A31456">
            <v>45254</v>
          </cell>
          <cell r="B31456">
            <v>0.625</v>
          </cell>
        </row>
        <row r="31457">
          <cell r="A31457">
            <v>45254</v>
          </cell>
          <cell r="B31457">
            <v>0.63541666666666663</v>
          </cell>
        </row>
        <row r="31458">
          <cell r="A31458">
            <v>45254</v>
          </cell>
          <cell r="B31458">
            <v>0.64583333333333337</v>
          </cell>
        </row>
        <row r="31459">
          <cell r="A31459">
            <v>45254</v>
          </cell>
          <cell r="B31459">
            <v>0.65625</v>
          </cell>
        </row>
        <row r="31460">
          <cell r="A31460">
            <v>45254</v>
          </cell>
          <cell r="B31460">
            <v>0.66666666666666663</v>
          </cell>
        </row>
        <row r="31461">
          <cell r="A31461">
            <v>45254</v>
          </cell>
          <cell r="B31461">
            <v>0.67708333333333337</v>
          </cell>
        </row>
        <row r="31462">
          <cell r="A31462">
            <v>45254</v>
          </cell>
          <cell r="B31462">
            <v>0.6875</v>
          </cell>
        </row>
        <row r="31463">
          <cell r="A31463">
            <v>45254</v>
          </cell>
          <cell r="B31463">
            <v>0.69791666666666663</v>
          </cell>
        </row>
        <row r="31464">
          <cell r="A31464">
            <v>45254</v>
          </cell>
          <cell r="B31464">
            <v>0.70833333333333337</v>
          </cell>
        </row>
        <row r="31465">
          <cell r="A31465">
            <v>45254</v>
          </cell>
          <cell r="B31465">
            <v>0.71875</v>
          </cell>
        </row>
        <row r="31466">
          <cell r="A31466">
            <v>45254</v>
          </cell>
          <cell r="B31466">
            <v>0.72916666666666663</v>
          </cell>
        </row>
        <row r="31467">
          <cell r="A31467">
            <v>45254</v>
          </cell>
          <cell r="B31467">
            <v>0.73958333333333337</v>
          </cell>
        </row>
        <row r="31468">
          <cell r="A31468">
            <v>45254</v>
          </cell>
          <cell r="B31468">
            <v>0.75</v>
          </cell>
        </row>
        <row r="31469">
          <cell r="A31469">
            <v>45254</v>
          </cell>
          <cell r="B31469">
            <v>0.76041666666666663</v>
          </cell>
        </row>
        <row r="31470">
          <cell r="A31470">
            <v>45254</v>
          </cell>
          <cell r="B31470">
            <v>0.77083333333333337</v>
          </cell>
        </row>
        <row r="31471">
          <cell r="A31471">
            <v>45254</v>
          </cell>
          <cell r="B31471">
            <v>0.78125</v>
          </cell>
        </row>
        <row r="31472">
          <cell r="A31472">
            <v>45254</v>
          </cell>
          <cell r="B31472">
            <v>0.79166666666666663</v>
          </cell>
        </row>
        <row r="31473">
          <cell r="A31473">
            <v>45254</v>
          </cell>
          <cell r="B31473">
            <v>0.80208333333333337</v>
          </cell>
        </row>
        <row r="31474">
          <cell r="A31474">
            <v>45254</v>
          </cell>
          <cell r="B31474">
            <v>0.8125</v>
          </cell>
        </row>
        <row r="31475">
          <cell r="A31475">
            <v>45254</v>
          </cell>
          <cell r="B31475">
            <v>0.82291666666666663</v>
          </cell>
        </row>
        <row r="31476">
          <cell r="A31476">
            <v>45254</v>
          </cell>
          <cell r="B31476">
            <v>0.83333333333333337</v>
          </cell>
        </row>
        <row r="31477">
          <cell r="A31477">
            <v>45254</v>
          </cell>
          <cell r="B31477">
            <v>0.84375</v>
          </cell>
        </row>
        <row r="31478">
          <cell r="A31478">
            <v>45254</v>
          </cell>
          <cell r="B31478">
            <v>0.85416666666666663</v>
          </cell>
        </row>
        <row r="31479">
          <cell r="A31479">
            <v>45254</v>
          </cell>
          <cell r="B31479">
            <v>0.86458333333333337</v>
          </cell>
        </row>
        <row r="31480">
          <cell r="A31480">
            <v>45254</v>
          </cell>
          <cell r="B31480">
            <v>0.875</v>
          </cell>
        </row>
        <row r="31481">
          <cell r="A31481">
            <v>45254</v>
          </cell>
          <cell r="B31481">
            <v>0.88541666666666663</v>
          </cell>
        </row>
        <row r="31482">
          <cell r="A31482">
            <v>45254</v>
          </cell>
          <cell r="B31482">
            <v>0.89583333333333337</v>
          </cell>
        </row>
        <row r="31483">
          <cell r="A31483">
            <v>45254</v>
          </cell>
          <cell r="B31483">
            <v>0.90625</v>
          </cell>
        </row>
        <row r="31484">
          <cell r="A31484">
            <v>45254</v>
          </cell>
          <cell r="B31484">
            <v>0.91666666666666663</v>
          </cell>
        </row>
        <row r="31485">
          <cell r="A31485">
            <v>45254</v>
          </cell>
          <cell r="B31485">
            <v>0.92708333333333337</v>
          </cell>
        </row>
        <row r="31486">
          <cell r="A31486">
            <v>45254</v>
          </cell>
          <cell r="B31486">
            <v>0.9375</v>
          </cell>
        </row>
        <row r="31487">
          <cell r="A31487">
            <v>45254</v>
          </cell>
          <cell r="B31487">
            <v>0.94791666666666663</v>
          </cell>
        </row>
        <row r="31488">
          <cell r="A31488">
            <v>45254</v>
          </cell>
          <cell r="B31488">
            <v>0.95833333333333337</v>
          </cell>
        </row>
        <row r="31489">
          <cell r="A31489">
            <v>45254</v>
          </cell>
          <cell r="B31489">
            <v>0.96875</v>
          </cell>
        </row>
        <row r="31490">
          <cell r="A31490">
            <v>45254</v>
          </cell>
          <cell r="B31490">
            <v>0.97916666666666663</v>
          </cell>
        </row>
        <row r="31491">
          <cell r="A31491">
            <v>45254</v>
          </cell>
          <cell r="B31491">
            <v>0.98958333333333337</v>
          </cell>
        </row>
        <row r="31492">
          <cell r="A31492">
            <v>45255</v>
          </cell>
          <cell r="B31492">
            <v>0</v>
          </cell>
        </row>
        <row r="31493">
          <cell r="A31493">
            <v>45255</v>
          </cell>
          <cell r="B31493">
            <v>1.0416666666666666E-2</v>
          </cell>
        </row>
        <row r="31494">
          <cell r="A31494">
            <v>45255</v>
          </cell>
          <cell r="B31494">
            <v>2.0833333333333332E-2</v>
          </cell>
        </row>
        <row r="31495">
          <cell r="A31495">
            <v>45255</v>
          </cell>
          <cell r="B31495">
            <v>3.125E-2</v>
          </cell>
        </row>
        <row r="31496">
          <cell r="A31496">
            <v>45255</v>
          </cell>
          <cell r="B31496">
            <v>4.1666666666666664E-2</v>
          </cell>
        </row>
        <row r="31497">
          <cell r="A31497">
            <v>45255</v>
          </cell>
          <cell r="B31497">
            <v>5.2083333333333336E-2</v>
          </cell>
        </row>
        <row r="31498">
          <cell r="A31498">
            <v>45255</v>
          </cell>
          <cell r="B31498">
            <v>6.25E-2</v>
          </cell>
        </row>
        <row r="31499">
          <cell r="A31499">
            <v>45255</v>
          </cell>
          <cell r="B31499">
            <v>7.2916666666666671E-2</v>
          </cell>
        </row>
        <row r="31500">
          <cell r="A31500">
            <v>45255</v>
          </cell>
          <cell r="B31500">
            <v>8.3333333333333329E-2</v>
          </cell>
        </row>
        <row r="31501">
          <cell r="A31501">
            <v>45255</v>
          </cell>
          <cell r="B31501">
            <v>9.375E-2</v>
          </cell>
        </row>
        <row r="31502">
          <cell r="A31502">
            <v>45255</v>
          </cell>
          <cell r="B31502">
            <v>0.10416666666666667</v>
          </cell>
        </row>
        <row r="31503">
          <cell r="A31503">
            <v>45255</v>
          </cell>
          <cell r="B31503">
            <v>0.11458333333333333</v>
          </cell>
        </row>
        <row r="31504">
          <cell r="A31504">
            <v>45255</v>
          </cell>
          <cell r="B31504">
            <v>0.125</v>
          </cell>
        </row>
        <row r="31505">
          <cell r="A31505">
            <v>45255</v>
          </cell>
          <cell r="B31505">
            <v>0.13541666666666666</v>
          </cell>
        </row>
        <row r="31506">
          <cell r="A31506">
            <v>45255</v>
          </cell>
          <cell r="B31506">
            <v>0.14583333333333334</v>
          </cell>
        </row>
        <row r="31507">
          <cell r="A31507">
            <v>45255</v>
          </cell>
          <cell r="B31507">
            <v>0.15625</v>
          </cell>
        </row>
        <row r="31508">
          <cell r="A31508">
            <v>45255</v>
          </cell>
          <cell r="B31508">
            <v>0.16666666666666666</v>
          </cell>
        </row>
        <row r="31509">
          <cell r="A31509">
            <v>45255</v>
          </cell>
          <cell r="B31509">
            <v>0.17708333333333334</v>
          </cell>
        </row>
        <row r="31510">
          <cell r="A31510">
            <v>45255</v>
          </cell>
          <cell r="B31510">
            <v>0.1875</v>
          </cell>
        </row>
        <row r="31511">
          <cell r="A31511">
            <v>45255</v>
          </cell>
          <cell r="B31511">
            <v>0.19791666666666666</v>
          </cell>
        </row>
        <row r="31512">
          <cell r="A31512">
            <v>45255</v>
          </cell>
          <cell r="B31512">
            <v>0.20833333333333334</v>
          </cell>
        </row>
        <row r="31513">
          <cell r="A31513">
            <v>45255</v>
          </cell>
          <cell r="B31513">
            <v>0.21875</v>
          </cell>
        </row>
        <row r="31514">
          <cell r="A31514">
            <v>45255</v>
          </cell>
          <cell r="B31514">
            <v>0.22916666666666666</v>
          </cell>
        </row>
        <row r="31515">
          <cell r="A31515">
            <v>45255</v>
          </cell>
          <cell r="B31515">
            <v>0.23958333333333334</v>
          </cell>
        </row>
        <row r="31516">
          <cell r="A31516">
            <v>45255</v>
          </cell>
          <cell r="B31516">
            <v>0.25</v>
          </cell>
        </row>
        <row r="31517">
          <cell r="A31517">
            <v>45255</v>
          </cell>
          <cell r="B31517">
            <v>0.26041666666666669</v>
          </cell>
        </row>
        <row r="31518">
          <cell r="A31518">
            <v>45255</v>
          </cell>
          <cell r="B31518">
            <v>0.27083333333333331</v>
          </cell>
        </row>
        <row r="31519">
          <cell r="A31519">
            <v>45255</v>
          </cell>
          <cell r="B31519">
            <v>0.28125</v>
          </cell>
        </row>
        <row r="31520">
          <cell r="A31520">
            <v>45255</v>
          </cell>
          <cell r="B31520">
            <v>0.29166666666666669</v>
          </cell>
        </row>
        <row r="31521">
          <cell r="A31521">
            <v>45255</v>
          </cell>
          <cell r="B31521">
            <v>0.30208333333333331</v>
          </cell>
        </row>
        <row r="31522">
          <cell r="A31522">
            <v>45255</v>
          </cell>
          <cell r="B31522">
            <v>0.3125</v>
          </cell>
        </row>
        <row r="31523">
          <cell r="A31523">
            <v>45255</v>
          </cell>
          <cell r="B31523">
            <v>0.32291666666666669</v>
          </cell>
        </row>
        <row r="31524">
          <cell r="A31524">
            <v>45255</v>
          </cell>
          <cell r="B31524">
            <v>0.33333333333333331</v>
          </cell>
        </row>
        <row r="31525">
          <cell r="A31525">
            <v>45255</v>
          </cell>
          <cell r="B31525">
            <v>0.34375</v>
          </cell>
        </row>
        <row r="31526">
          <cell r="A31526">
            <v>45255</v>
          </cell>
          <cell r="B31526">
            <v>0.35416666666666669</v>
          </cell>
        </row>
        <row r="31527">
          <cell r="A31527">
            <v>45255</v>
          </cell>
          <cell r="B31527">
            <v>0.36458333333333331</v>
          </cell>
        </row>
        <row r="31528">
          <cell r="A31528">
            <v>45255</v>
          </cell>
          <cell r="B31528">
            <v>0.375</v>
          </cell>
        </row>
        <row r="31529">
          <cell r="A31529">
            <v>45255</v>
          </cell>
          <cell r="B31529">
            <v>0.38541666666666669</v>
          </cell>
        </row>
        <row r="31530">
          <cell r="A31530">
            <v>45255</v>
          </cell>
          <cell r="B31530">
            <v>0.39583333333333331</v>
          </cell>
        </row>
        <row r="31531">
          <cell r="A31531">
            <v>45255</v>
          </cell>
          <cell r="B31531">
            <v>0.40625</v>
          </cell>
        </row>
        <row r="31532">
          <cell r="A31532">
            <v>45255</v>
          </cell>
          <cell r="B31532">
            <v>0.41666666666666669</v>
          </cell>
        </row>
        <row r="31533">
          <cell r="A31533">
            <v>45255</v>
          </cell>
          <cell r="B31533">
            <v>0.42708333333333331</v>
          </cell>
        </row>
        <row r="31534">
          <cell r="A31534">
            <v>45255</v>
          </cell>
          <cell r="B31534">
            <v>0.4375</v>
          </cell>
        </row>
        <row r="31535">
          <cell r="A31535">
            <v>45255</v>
          </cell>
          <cell r="B31535">
            <v>0.44791666666666669</v>
          </cell>
        </row>
        <row r="31536">
          <cell r="A31536">
            <v>45255</v>
          </cell>
          <cell r="B31536">
            <v>0.45833333333333331</v>
          </cell>
        </row>
        <row r="31537">
          <cell r="A31537">
            <v>45255</v>
          </cell>
          <cell r="B31537">
            <v>0.46875</v>
          </cell>
        </row>
        <row r="31538">
          <cell r="A31538">
            <v>45255</v>
          </cell>
          <cell r="B31538">
            <v>0.47916666666666669</v>
          </cell>
        </row>
        <row r="31539">
          <cell r="A31539">
            <v>45255</v>
          </cell>
          <cell r="B31539">
            <v>0.48958333333333331</v>
          </cell>
        </row>
        <row r="31540">
          <cell r="A31540">
            <v>45255</v>
          </cell>
          <cell r="B31540">
            <v>0.5</v>
          </cell>
        </row>
        <row r="31541">
          <cell r="A31541">
            <v>45255</v>
          </cell>
          <cell r="B31541">
            <v>0.51041666666666663</v>
          </cell>
        </row>
        <row r="31542">
          <cell r="A31542">
            <v>45255</v>
          </cell>
          <cell r="B31542">
            <v>0.52083333333333337</v>
          </cell>
        </row>
        <row r="31543">
          <cell r="A31543">
            <v>45255</v>
          </cell>
          <cell r="B31543">
            <v>0.53125</v>
          </cell>
        </row>
        <row r="31544">
          <cell r="A31544">
            <v>45255</v>
          </cell>
          <cell r="B31544">
            <v>0.54166666666666663</v>
          </cell>
        </row>
        <row r="31545">
          <cell r="A31545">
            <v>45255</v>
          </cell>
          <cell r="B31545">
            <v>0.55208333333333337</v>
          </cell>
        </row>
        <row r="31546">
          <cell r="A31546">
            <v>45255</v>
          </cell>
          <cell r="B31546">
            <v>0.5625</v>
          </cell>
        </row>
        <row r="31547">
          <cell r="A31547">
            <v>45255</v>
          </cell>
          <cell r="B31547">
            <v>0.57291666666666663</v>
          </cell>
        </row>
        <row r="31548">
          <cell r="A31548">
            <v>45255</v>
          </cell>
          <cell r="B31548">
            <v>0.58333333333333337</v>
          </cell>
        </row>
        <row r="31549">
          <cell r="A31549">
            <v>45255</v>
          </cell>
          <cell r="B31549">
            <v>0.59375</v>
          </cell>
        </row>
        <row r="31550">
          <cell r="A31550">
            <v>45255</v>
          </cell>
          <cell r="B31550">
            <v>0.60416666666666663</v>
          </cell>
        </row>
        <row r="31551">
          <cell r="A31551">
            <v>45255</v>
          </cell>
          <cell r="B31551">
            <v>0.61458333333333337</v>
          </cell>
        </row>
        <row r="31552">
          <cell r="A31552">
            <v>45255</v>
          </cell>
          <cell r="B31552">
            <v>0.625</v>
          </cell>
        </row>
        <row r="31553">
          <cell r="A31553">
            <v>45255</v>
          </cell>
          <cell r="B31553">
            <v>0.63541666666666663</v>
          </cell>
        </row>
        <row r="31554">
          <cell r="A31554">
            <v>45255</v>
          </cell>
          <cell r="B31554">
            <v>0.64583333333333337</v>
          </cell>
        </row>
        <row r="31555">
          <cell r="A31555">
            <v>45255</v>
          </cell>
          <cell r="B31555">
            <v>0.65625</v>
          </cell>
        </row>
        <row r="31556">
          <cell r="A31556">
            <v>45255</v>
          </cell>
          <cell r="B31556">
            <v>0.66666666666666663</v>
          </cell>
        </row>
        <row r="31557">
          <cell r="A31557">
            <v>45255</v>
          </cell>
          <cell r="B31557">
            <v>0.67708333333333337</v>
          </cell>
        </row>
        <row r="31558">
          <cell r="A31558">
            <v>45255</v>
          </cell>
          <cell r="B31558">
            <v>0.6875</v>
          </cell>
        </row>
        <row r="31559">
          <cell r="A31559">
            <v>45255</v>
          </cell>
          <cell r="B31559">
            <v>0.69791666666666663</v>
          </cell>
        </row>
        <row r="31560">
          <cell r="A31560">
            <v>45255</v>
          </cell>
          <cell r="B31560">
            <v>0.70833333333333337</v>
          </cell>
        </row>
        <row r="31561">
          <cell r="A31561">
            <v>45255</v>
          </cell>
          <cell r="B31561">
            <v>0.71875</v>
          </cell>
        </row>
        <row r="31562">
          <cell r="A31562">
            <v>45255</v>
          </cell>
          <cell r="B31562">
            <v>0.72916666666666663</v>
          </cell>
        </row>
        <row r="31563">
          <cell r="A31563">
            <v>45255</v>
          </cell>
          <cell r="B31563">
            <v>0.73958333333333337</v>
          </cell>
        </row>
        <row r="31564">
          <cell r="A31564">
            <v>45255</v>
          </cell>
          <cell r="B31564">
            <v>0.75</v>
          </cell>
        </row>
        <row r="31565">
          <cell r="A31565">
            <v>45255</v>
          </cell>
          <cell r="B31565">
            <v>0.76041666666666663</v>
          </cell>
        </row>
        <row r="31566">
          <cell r="A31566">
            <v>45255</v>
          </cell>
          <cell r="B31566">
            <v>0.77083333333333337</v>
          </cell>
        </row>
        <row r="31567">
          <cell r="A31567">
            <v>45255</v>
          </cell>
          <cell r="B31567">
            <v>0.78125</v>
          </cell>
        </row>
        <row r="31568">
          <cell r="A31568">
            <v>45255</v>
          </cell>
          <cell r="B31568">
            <v>0.79166666666666663</v>
          </cell>
        </row>
        <row r="31569">
          <cell r="A31569">
            <v>45255</v>
          </cell>
          <cell r="B31569">
            <v>0.80208333333333337</v>
          </cell>
        </row>
        <row r="31570">
          <cell r="A31570">
            <v>45255</v>
          </cell>
          <cell r="B31570">
            <v>0.8125</v>
          </cell>
        </row>
        <row r="31571">
          <cell r="A31571">
            <v>45255</v>
          </cell>
          <cell r="B31571">
            <v>0.82291666666666663</v>
          </cell>
        </row>
        <row r="31572">
          <cell r="A31572">
            <v>45255</v>
          </cell>
          <cell r="B31572">
            <v>0.83333333333333337</v>
          </cell>
        </row>
        <row r="31573">
          <cell r="A31573">
            <v>45255</v>
          </cell>
          <cell r="B31573">
            <v>0.84375</v>
          </cell>
        </row>
        <row r="31574">
          <cell r="A31574">
            <v>45255</v>
          </cell>
          <cell r="B31574">
            <v>0.85416666666666663</v>
          </cell>
        </row>
        <row r="31575">
          <cell r="A31575">
            <v>45255</v>
          </cell>
          <cell r="B31575">
            <v>0.86458333333333337</v>
          </cell>
        </row>
        <row r="31576">
          <cell r="A31576">
            <v>45255</v>
          </cell>
          <cell r="B31576">
            <v>0.875</v>
          </cell>
        </row>
        <row r="31577">
          <cell r="A31577">
            <v>45255</v>
          </cell>
          <cell r="B31577">
            <v>0.88541666666666663</v>
          </cell>
        </row>
        <row r="31578">
          <cell r="A31578">
            <v>45255</v>
          </cell>
          <cell r="B31578">
            <v>0.89583333333333337</v>
          </cell>
        </row>
        <row r="31579">
          <cell r="A31579">
            <v>45255</v>
          </cell>
          <cell r="B31579">
            <v>0.90625</v>
          </cell>
        </row>
        <row r="31580">
          <cell r="A31580">
            <v>45255</v>
          </cell>
          <cell r="B31580">
            <v>0.91666666666666663</v>
          </cell>
        </row>
        <row r="31581">
          <cell r="A31581">
            <v>45255</v>
          </cell>
          <cell r="B31581">
            <v>0.92708333333333337</v>
          </cell>
        </row>
        <row r="31582">
          <cell r="A31582">
            <v>45255</v>
          </cell>
          <cell r="B31582">
            <v>0.9375</v>
          </cell>
        </row>
        <row r="31583">
          <cell r="A31583">
            <v>45255</v>
          </cell>
          <cell r="B31583">
            <v>0.94791666666666663</v>
          </cell>
        </row>
        <row r="31584">
          <cell r="A31584">
            <v>45255</v>
          </cell>
          <cell r="B31584">
            <v>0.95833333333333337</v>
          </cell>
        </row>
        <row r="31585">
          <cell r="A31585">
            <v>45255</v>
          </cell>
          <cell r="B31585">
            <v>0.96875</v>
          </cell>
        </row>
        <row r="31586">
          <cell r="A31586">
            <v>45255</v>
          </cell>
          <cell r="B31586">
            <v>0.97916666666666663</v>
          </cell>
        </row>
        <row r="31587">
          <cell r="A31587">
            <v>45255</v>
          </cell>
          <cell r="B31587">
            <v>0.98958333333333337</v>
          </cell>
        </row>
        <row r="31588">
          <cell r="A31588">
            <v>45256</v>
          </cell>
          <cell r="B31588">
            <v>0</v>
          </cell>
        </row>
        <row r="31589">
          <cell r="A31589">
            <v>45256</v>
          </cell>
          <cell r="B31589">
            <v>1.0416666666666666E-2</v>
          </cell>
        </row>
        <row r="31590">
          <cell r="A31590">
            <v>45256</v>
          </cell>
          <cell r="B31590">
            <v>2.0833333333333332E-2</v>
          </cell>
        </row>
        <row r="31591">
          <cell r="A31591">
            <v>45256</v>
          </cell>
          <cell r="B31591">
            <v>3.125E-2</v>
          </cell>
        </row>
        <row r="31592">
          <cell r="A31592">
            <v>45256</v>
          </cell>
          <cell r="B31592">
            <v>4.1666666666666664E-2</v>
          </cell>
        </row>
        <row r="31593">
          <cell r="A31593">
            <v>45256</v>
          </cell>
          <cell r="B31593">
            <v>5.2083333333333336E-2</v>
          </cell>
        </row>
        <row r="31594">
          <cell r="A31594">
            <v>45256</v>
          </cell>
          <cell r="B31594">
            <v>6.25E-2</v>
          </cell>
        </row>
        <row r="31595">
          <cell r="A31595">
            <v>45256</v>
          </cell>
          <cell r="B31595">
            <v>7.2916666666666671E-2</v>
          </cell>
        </row>
        <row r="31596">
          <cell r="A31596">
            <v>45256</v>
          </cell>
          <cell r="B31596">
            <v>8.3333333333333329E-2</v>
          </cell>
        </row>
        <row r="31597">
          <cell r="A31597">
            <v>45256</v>
          </cell>
          <cell r="B31597">
            <v>9.375E-2</v>
          </cell>
        </row>
        <row r="31598">
          <cell r="A31598">
            <v>45256</v>
          </cell>
          <cell r="B31598">
            <v>0.10416666666666667</v>
          </cell>
        </row>
        <row r="31599">
          <cell r="A31599">
            <v>45256</v>
          </cell>
          <cell r="B31599">
            <v>0.11458333333333333</v>
          </cell>
        </row>
        <row r="31600">
          <cell r="A31600">
            <v>45256</v>
          </cell>
          <cell r="B31600">
            <v>0.125</v>
          </cell>
        </row>
        <row r="31601">
          <cell r="A31601">
            <v>45256</v>
          </cell>
          <cell r="B31601">
            <v>0.13541666666666666</v>
          </cell>
        </row>
        <row r="31602">
          <cell r="A31602">
            <v>45256</v>
          </cell>
          <cell r="B31602">
            <v>0.14583333333333334</v>
          </cell>
        </row>
        <row r="31603">
          <cell r="A31603">
            <v>45256</v>
          </cell>
          <cell r="B31603">
            <v>0.15625</v>
          </cell>
        </row>
        <row r="31604">
          <cell r="A31604">
            <v>45256</v>
          </cell>
          <cell r="B31604">
            <v>0.16666666666666666</v>
          </cell>
        </row>
        <row r="31605">
          <cell r="A31605">
            <v>45256</v>
          </cell>
          <cell r="B31605">
            <v>0.17708333333333334</v>
          </cell>
        </row>
        <row r="31606">
          <cell r="A31606">
            <v>45256</v>
          </cell>
          <cell r="B31606">
            <v>0.1875</v>
          </cell>
        </row>
        <row r="31607">
          <cell r="A31607">
            <v>45256</v>
          </cell>
          <cell r="B31607">
            <v>0.19791666666666666</v>
          </cell>
        </row>
        <row r="31608">
          <cell r="A31608">
            <v>45256</v>
          </cell>
          <cell r="B31608">
            <v>0.20833333333333334</v>
          </cell>
        </row>
        <row r="31609">
          <cell r="A31609">
            <v>45256</v>
          </cell>
          <cell r="B31609">
            <v>0.21875</v>
          </cell>
        </row>
        <row r="31610">
          <cell r="A31610">
            <v>45256</v>
          </cell>
          <cell r="B31610">
            <v>0.22916666666666666</v>
          </cell>
        </row>
        <row r="31611">
          <cell r="A31611">
            <v>45256</v>
          </cell>
          <cell r="B31611">
            <v>0.23958333333333334</v>
          </cell>
        </row>
        <row r="31612">
          <cell r="A31612">
            <v>45256</v>
          </cell>
          <cell r="B31612">
            <v>0.25</v>
          </cell>
        </row>
        <row r="31613">
          <cell r="A31613">
            <v>45256</v>
          </cell>
          <cell r="B31613">
            <v>0.26041666666666669</v>
          </cell>
        </row>
        <row r="31614">
          <cell r="A31614">
            <v>45256</v>
          </cell>
          <cell r="B31614">
            <v>0.27083333333333331</v>
          </cell>
        </row>
        <row r="31615">
          <cell r="A31615">
            <v>45256</v>
          </cell>
          <cell r="B31615">
            <v>0.28125</v>
          </cell>
        </row>
        <row r="31616">
          <cell r="A31616">
            <v>45256</v>
          </cell>
          <cell r="B31616">
            <v>0.29166666666666669</v>
          </cell>
        </row>
        <row r="31617">
          <cell r="A31617">
            <v>45256</v>
          </cell>
          <cell r="B31617">
            <v>0.30208333333333331</v>
          </cell>
        </row>
        <row r="31618">
          <cell r="A31618">
            <v>45256</v>
          </cell>
          <cell r="B31618">
            <v>0.3125</v>
          </cell>
        </row>
        <row r="31619">
          <cell r="A31619">
            <v>45256</v>
          </cell>
          <cell r="B31619">
            <v>0.32291666666666669</v>
          </cell>
        </row>
        <row r="31620">
          <cell r="A31620">
            <v>45256</v>
          </cell>
          <cell r="B31620">
            <v>0.33333333333333331</v>
          </cell>
        </row>
        <row r="31621">
          <cell r="A31621">
            <v>45256</v>
          </cell>
          <cell r="B31621">
            <v>0.34375</v>
          </cell>
        </row>
        <row r="31622">
          <cell r="A31622">
            <v>45256</v>
          </cell>
          <cell r="B31622">
            <v>0.35416666666666669</v>
          </cell>
        </row>
        <row r="31623">
          <cell r="A31623">
            <v>45256</v>
          </cell>
          <cell r="B31623">
            <v>0.36458333333333331</v>
          </cell>
        </row>
        <row r="31624">
          <cell r="A31624">
            <v>45256</v>
          </cell>
          <cell r="B31624">
            <v>0.375</v>
          </cell>
        </row>
        <row r="31625">
          <cell r="A31625">
            <v>45256</v>
          </cell>
          <cell r="B31625">
            <v>0.38541666666666669</v>
          </cell>
        </row>
        <row r="31626">
          <cell r="A31626">
            <v>45256</v>
          </cell>
          <cell r="B31626">
            <v>0.39583333333333331</v>
          </cell>
        </row>
        <row r="31627">
          <cell r="A31627">
            <v>45256</v>
          </cell>
          <cell r="B31627">
            <v>0.40625</v>
          </cell>
        </row>
        <row r="31628">
          <cell r="A31628">
            <v>45256</v>
          </cell>
          <cell r="B31628">
            <v>0.41666666666666669</v>
          </cell>
        </row>
        <row r="31629">
          <cell r="A31629">
            <v>45256</v>
          </cell>
          <cell r="B31629">
            <v>0.42708333333333331</v>
          </cell>
        </row>
        <row r="31630">
          <cell r="A31630">
            <v>45256</v>
          </cell>
          <cell r="B31630">
            <v>0.4375</v>
          </cell>
        </row>
        <row r="31631">
          <cell r="A31631">
            <v>45256</v>
          </cell>
          <cell r="B31631">
            <v>0.44791666666666669</v>
          </cell>
        </row>
        <row r="31632">
          <cell r="A31632">
            <v>45256</v>
          </cell>
          <cell r="B31632">
            <v>0.45833333333333331</v>
          </cell>
        </row>
        <row r="31633">
          <cell r="A31633">
            <v>45256</v>
          </cell>
          <cell r="B31633">
            <v>0.46875</v>
          </cell>
        </row>
        <row r="31634">
          <cell r="A31634">
            <v>45256</v>
          </cell>
          <cell r="B31634">
            <v>0.47916666666666669</v>
          </cell>
        </row>
        <row r="31635">
          <cell r="A31635">
            <v>45256</v>
          </cell>
          <cell r="B31635">
            <v>0.48958333333333331</v>
          </cell>
        </row>
        <row r="31636">
          <cell r="A31636">
            <v>45256</v>
          </cell>
          <cell r="B31636">
            <v>0.5</v>
          </cell>
        </row>
        <row r="31637">
          <cell r="A31637">
            <v>45256</v>
          </cell>
          <cell r="B31637">
            <v>0.51041666666666663</v>
          </cell>
        </row>
        <row r="31638">
          <cell r="A31638">
            <v>45256</v>
          </cell>
          <cell r="B31638">
            <v>0.52083333333333337</v>
          </cell>
        </row>
        <row r="31639">
          <cell r="A31639">
            <v>45256</v>
          </cell>
          <cell r="B31639">
            <v>0.53125</v>
          </cell>
        </row>
        <row r="31640">
          <cell r="A31640">
            <v>45256</v>
          </cell>
          <cell r="B31640">
            <v>0.54166666666666663</v>
          </cell>
        </row>
        <row r="31641">
          <cell r="A31641">
            <v>45256</v>
          </cell>
          <cell r="B31641">
            <v>0.55208333333333337</v>
          </cell>
        </row>
        <row r="31642">
          <cell r="A31642">
            <v>45256</v>
          </cell>
          <cell r="B31642">
            <v>0.5625</v>
          </cell>
        </row>
        <row r="31643">
          <cell r="A31643">
            <v>45256</v>
          </cell>
          <cell r="B31643">
            <v>0.57291666666666663</v>
          </cell>
        </row>
        <row r="31644">
          <cell r="A31644">
            <v>45256</v>
          </cell>
          <cell r="B31644">
            <v>0.58333333333333337</v>
          </cell>
        </row>
        <row r="31645">
          <cell r="A31645">
            <v>45256</v>
          </cell>
          <cell r="B31645">
            <v>0.59375</v>
          </cell>
        </row>
        <row r="31646">
          <cell r="A31646">
            <v>45256</v>
          </cell>
          <cell r="B31646">
            <v>0.60416666666666663</v>
          </cell>
        </row>
        <row r="31647">
          <cell r="A31647">
            <v>45256</v>
          </cell>
          <cell r="B31647">
            <v>0.61458333333333337</v>
          </cell>
        </row>
        <row r="31648">
          <cell r="A31648">
            <v>45256</v>
          </cell>
          <cell r="B31648">
            <v>0.625</v>
          </cell>
        </row>
        <row r="31649">
          <cell r="A31649">
            <v>45256</v>
          </cell>
          <cell r="B31649">
            <v>0.63541666666666663</v>
          </cell>
        </row>
        <row r="31650">
          <cell r="A31650">
            <v>45256</v>
          </cell>
          <cell r="B31650">
            <v>0.64583333333333337</v>
          </cell>
        </row>
        <row r="31651">
          <cell r="A31651">
            <v>45256</v>
          </cell>
          <cell r="B31651">
            <v>0.65625</v>
          </cell>
        </row>
        <row r="31652">
          <cell r="A31652">
            <v>45256</v>
          </cell>
          <cell r="B31652">
            <v>0.66666666666666663</v>
          </cell>
        </row>
        <row r="31653">
          <cell r="A31653">
            <v>45256</v>
          </cell>
          <cell r="B31653">
            <v>0.67708333333333337</v>
          </cell>
        </row>
        <row r="31654">
          <cell r="A31654">
            <v>45256</v>
          </cell>
          <cell r="B31654">
            <v>0.6875</v>
          </cell>
        </row>
        <row r="31655">
          <cell r="A31655">
            <v>45256</v>
          </cell>
          <cell r="B31655">
            <v>0.69791666666666663</v>
          </cell>
        </row>
        <row r="31656">
          <cell r="A31656">
            <v>45256</v>
          </cell>
          <cell r="B31656">
            <v>0.70833333333333337</v>
          </cell>
        </row>
        <row r="31657">
          <cell r="A31657">
            <v>45256</v>
          </cell>
          <cell r="B31657">
            <v>0.71875</v>
          </cell>
        </row>
        <row r="31658">
          <cell r="A31658">
            <v>45256</v>
          </cell>
          <cell r="B31658">
            <v>0.72916666666666663</v>
          </cell>
        </row>
        <row r="31659">
          <cell r="A31659">
            <v>45256</v>
          </cell>
          <cell r="B31659">
            <v>0.73958333333333337</v>
          </cell>
        </row>
        <row r="31660">
          <cell r="A31660">
            <v>45256</v>
          </cell>
          <cell r="B31660">
            <v>0.75</v>
          </cell>
        </row>
        <row r="31661">
          <cell r="A31661">
            <v>45256</v>
          </cell>
          <cell r="B31661">
            <v>0.76041666666666663</v>
          </cell>
        </row>
        <row r="31662">
          <cell r="A31662">
            <v>45256</v>
          </cell>
          <cell r="B31662">
            <v>0.77083333333333337</v>
          </cell>
        </row>
        <row r="31663">
          <cell r="A31663">
            <v>45256</v>
          </cell>
          <cell r="B31663">
            <v>0.78125</v>
          </cell>
        </row>
        <row r="31664">
          <cell r="A31664">
            <v>45256</v>
          </cell>
          <cell r="B31664">
            <v>0.79166666666666663</v>
          </cell>
        </row>
        <row r="31665">
          <cell r="A31665">
            <v>45256</v>
          </cell>
          <cell r="B31665">
            <v>0.80208333333333337</v>
          </cell>
        </row>
        <row r="31666">
          <cell r="A31666">
            <v>45256</v>
          </cell>
          <cell r="B31666">
            <v>0.8125</v>
          </cell>
        </row>
        <row r="31667">
          <cell r="A31667">
            <v>45256</v>
          </cell>
          <cell r="B31667">
            <v>0.82291666666666663</v>
          </cell>
        </row>
        <row r="31668">
          <cell r="A31668">
            <v>45256</v>
          </cell>
          <cell r="B31668">
            <v>0.83333333333333337</v>
          </cell>
        </row>
        <row r="31669">
          <cell r="A31669">
            <v>45256</v>
          </cell>
          <cell r="B31669">
            <v>0.84375</v>
          </cell>
        </row>
        <row r="31670">
          <cell r="A31670">
            <v>45256</v>
          </cell>
          <cell r="B31670">
            <v>0.85416666666666663</v>
          </cell>
        </row>
        <row r="31671">
          <cell r="A31671">
            <v>45256</v>
          </cell>
          <cell r="B31671">
            <v>0.86458333333333337</v>
          </cell>
        </row>
        <row r="31672">
          <cell r="A31672">
            <v>45256</v>
          </cell>
          <cell r="B31672">
            <v>0.875</v>
          </cell>
        </row>
        <row r="31673">
          <cell r="A31673">
            <v>45256</v>
          </cell>
          <cell r="B31673">
            <v>0.88541666666666663</v>
          </cell>
        </row>
        <row r="31674">
          <cell r="A31674">
            <v>45256</v>
          </cell>
          <cell r="B31674">
            <v>0.89583333333333337</v>
          </cell>
        </row>
        <row r="31675">
          <cell r="A31675">
            <v>45256</v>
          </cell>
          <cell r="B31675">
            <v>0.90625</v>
          </cell>
        </row>
        <row r="31676">
          <cell r="A31676">
            <v>45256</v>
          </cell>
          <cell r="B31676">
            <v>0.91666666666666663</v>
          </cell>
        </row>
        <row r="31677">
          <cell r="A31677">
            <v>45256</v>
          </cell>
          <cell r="B31677">
            <v>0.92708333333333337</v>
          </cell>
        </row>
        <row r="31678">
          <cell r="A31678">
            <v>45256</v>
          </cell>
          <cell r="B31678">
            <v>0.9375</v>
          </cell>
        </row>
        <row r="31679">
          <cell r="A31679">
            <v>45256</v>
          </cell>
          <cell r="B31679">
            <v>0.94791666666666663</v>
          </cell>
        </row>
        <row r="31680">
          <cell r="A31680">
            <v>45256</v>
          </cell>
          <cell r="B31680">
            <v>0.95833333333333337</v>
          </cell>
        </row>
        <row r="31681">
          <cell r="A31681">
            <v>45256</v>
          </cell>
          <cell r="B31681">
            <v>0.96875</v>
          </cell>
        </row>
        <row r="31682">
          <cell r="A31682">
            <v>45256</v>
          </cell>
          <cell r="B31682">
            <v>0.97916666666666663</v>
          </cell>
        </row>
        <row r="31683">
          <cell r="A31683">
            <v>45256</v>
          </cell>
          <cell r="B31683">
            <v>0.98958333333333337</v>
          </cell>
        </row>
        <row r="31684">
          <cell r="A31684">
            <v>45257</v>
          </cell>
          <cell r="B31684">
            <v>0</v>
          </cell>
        </row>
        <row r="31685">
          <cell r="A31685">
            <v>45257</v>
          </cell>
          <cell r="B31685">
            <v>1.0416666666666666E-2</v>
          </cell>
        </row>
        <row r="31686">
          <cell r="A31686">
            <v>45257</v>
          </cell>
          <cell r="B31686">
            <v>2.0833333333333332E-2</v>
          </cell>
        </row>
        <row r="31687">
          <cell r="A31687">
            <v>45257</v>
          </cell>
          <cell r="B31687">
            <v>3.125E-2</v>
          </cell>
        </row>
        <row r="31688">
          <cell r="A31688">
            <v>45257</v>
          </cell>
          <cell r="B31688">
            <v>4.1666666666666664E-2</v>
          </cell>
        </row>
        <row r="31689">
          <cell r="A31689">
            <v>45257</v>
          </cell>
          <cell r="B31689">
            <v>5.2083333333333336E-2</v>
          </cell>
        </row>
        <row r="31690">
          <cell r="A31690">
            <v>45257</v>
          </cell>
          <cell r="B31690">
            <v>6.25E-2</v>
          </cell>
        </row>
        <row r="31691">
          <cell r="A31691">
            <v>45257</v>
          </cell>
          <cell r="B31691">
            <v>7.2916666666666671E-2</v>
          </cell>
        </row>
        <row r="31692">
          <cell r="A31692">
            <v>45257</v>
          </cell>
          <cell r="B31692">
            <v>8.3333333333333329E-2</v>
          </cell>
        </row>
        <row r="31693">
          <cell r="A31693">
            <v>45257</v>
          </cell>
          <cell r="B31693">
            <v>9.375E-2</v>
          </cell>
        </row>
        <row r="31694">
          <cell r="A31694">
            <v>45257</v>
          </cell>
          <cell r="B31694">
            <v>0.10416666666666667</v>
          </cell>
        </row>
        <row r="31695">
          <cell r="A31695">
            <v>45257</v>
          </cell>
          <cell r="B31695">
            <v>0.11458333333333333</v>
          </cell>
        </row>
        <row r="31696">
          <cell r="A31696">
            <v>45257</v>
          </cell>
          <cell r="B31696">
            <v>0.125</v>
          </cell>
        </row>
        <row r="31697">
          <cell r="A31697">
            <v>45257</v>
          </cell>
          <cell r="B31697">
            <v>0.13541666666666666</v>
          </cell>
        </row>
        <row r="31698">
          <cell r="A31698">
            <v>45257</v>
          </cell>
          <cell r="B31698">
            <v>0.14583333333333334</v>
          </cell>
        </row>
        <row r="31699">
          <cell r="A31699">
            <v>45257</v>
          </cell>
          <cell r="B31699">
            <v>0.15625</v>
          </cell>
        </row>
        <row r="31700">
          <cell r="A31700">
            <v>45257</v>
          </cell>
          <cell r="B31700">
            <v>0.16666666666666666</v>
          </cell>
        </row>
        <row r="31701">
          <cell r="A31701">
            <v>45257</v>
          </cell>
          <cell r="B31701">
            <v>0.17708333333333334</v>
          </cell>
        </row>
        <row r="31702">
          <cell r="A31702">
            <v>45257</v>
          </cell>
          <cell r="B31702">
            <v>0.1875</v>
          </cell>
        </row>
        <row r="31703">
          <cell r="A31703">
            <v>45257</v>
          </cell>
          <cell r="B31703">
            <v>0.19791666666666666</v>
          </cell>
        </row>
        <row r="31704">
          <cell r="A31704">
            <v>45257</v>
          </cell>
          <cell r="B31704">
            <v>0.20833333333333334</v>
          </cell>
        </row>
        <row r="31705">
          <cell r="A31705">
            <v>45257</v>
          </cell>
          <cell r="B31705">
            <v>0.21875</v>
          </cell>
        </row>
        <row r="31706">
          <cell r="A31706">
            <v>45257</v>
          </cell>
          <cell r="B31706">
            <v>0.22916666666666666</v>
          </cell>
        </row>
        <row r="31707">
          <cell r="A31707">
            <v>45257</v>
          </cell>
          <cell r="B31707">
            <v>0.23958333333333334</v>
          </cell>
        </row>
        <row r="31708">
          <cell r="A31708">
            <v>45257</v>
          </cell>
          <cell r="B31708">
            <v>0.25</v>
          </cell>
        </row>
        <row r="31709">
          <cell r="A31709">
            <v>45257</v>
          </cell>
          <cell r="B31709">
            <v>0.26041666666666669</v>
          </cell>
        </row>
        <row r="31710">
          <cell r="A31710">
            <v>45257</v>
          </cell>
          <cell r="B31710">
            <v>0.27083333333333331</v>
          </cell>
        </row>
        <row r="31711">
          <cell r="A31711">
            <v>45257</v>
          </cell>
          <cell r="B31711">
            <v>0.28125</v>
          </cell>
        </row>
        <row r="31712">
          <cell r="A31712">
            <v>45257</v>
          </cell>
          <cell r="B31712">
            <v>0.29166666666666669</v>
          </cell>
        </row>
        <row r="31713">
          <cell r="A31713">
            <v>45257</v>
          </cell>
          <cell r="B31713">
            <v>0.30208333333333331</v>
          </cell>
        </row>
        <row r="31714">
          <cell r="A31714">
            <v>45257</v>
          </cell>
          <cell r="B31714">
            <v>0.3125</v>
          </cell>
        </row>
        <row r="31715">
          <cell r="A31715">
            <v>45257</v>
          </cell>
          <cell r="B31715">
            <v>0.32291666666666669</v>
          </cell>
        </row>
        <row r="31716">
          <cell r="A31716">
            <v>45257</v>
          </cell>
          <cell r="B31716">
            <v>0.33333333333333331</v>
          </cell>
        </row>
        <row r="31717">
          <cell r="A31717">
            <v>45257</v>
          </cell>
          <cell r="B31717">
            <v>0.34375</v>
          </cell>
        </row>
        <row r="31718">
          <cell r="A31718">
            <v>45257</v>
          </cell>
          <cell r="B31718">
            <v>0.35416666666666669</v>
          </cell>
        </row>
        <row r="31719">
          <cell r="A31719">
            <v>45257</v>
          </cell>
          <cell r="B31719">
            <v>0.36458333333333331</v>
          </cell>
        </row>
        <row r="31720">
          <cell r="A31720">
            <v>45257</v>
          </cell>
          <cell r="B31720">
            <v>0.375</v>
          </cell>
        </row>
        <row r="31721">
          <cell r="A31721">
            <v>45257</v>
          </cell>
          <cell r="B31721">
            <v>0.38541666666666669</v>
          </cell>
        </row>
        <row r="31722">
          <cell r="A31722">
            <v>45257</v>
          </cell>
          <cell r="B31722">
            <v>0.39583333333333331</v>
          </cell>
        </row>
        <row r="31723">
          <cell r="A31723">
            <v>45257</v>
          </cell>
          <cell r="B31723">
            <v>0.40625</v>
          </cell>
        </row>
        <row r="31724">
          <cell r="A31724">
            <v>45257</v>
          </cell>
          <cell r="B31724">
            <v>0.41666666666666669</v>
          </cell>
        </row>
        <row r="31725">
          <cell r="A31725">
            <v>45257</v>
          </cell>
          <cell r="B31725">
            <v>0.42708333333333331</v>
          </cell>
        </row>
        <row r="31726">
          <cell r="A31726">
            <v>45257</v>
          </cell>
          <cell r="B31726">
            <v>0.4375</v>
          </cell>
        </row>
        <row r="31727">
          <cell r="A31727">
            <v>45257</v>
          </cell>
          <cell r="B31727">
            <v>0.44791666666666669</v>
          </cell>
        </row>
        <row r="31728">
          <cell r="A31728">
            <v>45257</v>
          </cell>
          <cell r="B31728">
            <v>0.45833333333333331</v>
          </cell>
        </row>
        <row r="31729">
          <cell r="A31729">
            <v>45257</v>
          </cell>
          <cell r="B31729">
            <v>0.46875</v>
          </cell>
        </row>
        <row r="31730">
          <cell r="A31730">
            <v>45257</v>
          </cell>
          <cell r="B31730">
            <v>0.47916666666666669</v>
          </cell>
        </row>
        <row r="31731">
          <cell r="A31731">
            <v>45257</v>
          </cell>
          <cell r="B31731">
            <v>0.48958333333333331</v>
          </cell>
        </row>
        <row r="31732">
          <cell r="A31732">
            <v>45257</v>
          </cell>
          <cell r="B31732">
            <v>0.5</v>
          </cell>
        </row>
        <row r="31733">
          <cell r="A31733">
            <v>45257</v>
          </cell>
          <cell r="B31733">
            <v>0.51041666666666663</v>
          </cell>
        </row>
        <row r="31734">
          <cell r="A31734">
            <v>45257</v>
          </cell>
          <cell r="B31734">
            <v>0.52083333333333337</v>
          </cell>
        </row>
        <row r="31735">
          <cell r="A31735">
            <v>45257</v>
          </cell>
          <cell r="B31735">
            <v>0.53125</v>
          </cell>
        </row>
        <row r="31736">
          <cell r="A31736">
            <v>45257</v>
          </cell>
          <cell r="B31736">
            <v>0.54166666666666663</v>
          </cell>
        </row>
        <row r="31737">
          <cell r="A31737">
            <v>45257</v>
          </cell>
          <cell r="B31737">
            <v>0.55208333333333337</v>
          </cell>
        </row>
        <row r="31738">
          <cell r="A31738">
            <v>45257</v>
          </cell>
          <cell r="B31738">
            <v>0.5625</v>
          </cell>
        </row>
        <row r="31739">
          <cell r="A31739">
            <v>45257</v>
          </cell>
          <cell r="B31739">
            <v>0.57291666666666663</v>
          </cell>
        </row>
        <row r="31740">
          <cell r="A31740">
            <v>45257</v>
          </cell>
          <cell r="B31740">
            <v>0.58333333333333337</v>
          </cell>
        </row>
        <row r="31741">
          <cell r="A31741">
            <v>45257</v>
          </cell>
          <cell r="B31741">
            <v>0.59375</v>
          </cell>
        </row>
        <row r="31742">
          <cell r="A31742">
            <v>45257</v>
          </cell>
          <cell r="B31742">
            <v>0.60416666666666663</v>
          </cell>
        </row>
        <row r="31743">
          <cell r="A31743">
            <v>45257</v>
          </cell>
          <cell r="B31743">
            <v>0.61458333333333337</v>
          </cell>
        </row>
        <row r="31744">
          <cell r="A31744">
            <v>45257</v>
          </cell>
          <cell r="B31744">
            <v>0.625</v>
          </cell>
        </row>
        <row r="31745">
          <cell r="A31745">
            <v>45257</v>
          </cell>
          <cell r="B31745">
            <v>0.63541666666666663</v>
          </cell>
        </row>
        <row r="31746">
          <cell r="A31746">
            <v>45257</v>
          </cell>
          <cell r="B31746">
            <v>0.64583333333333337</v>
          </cell>
        </row>
        <row r="31747">
          <cell r="A31747">
            <v>45257</v>
          </cell>
          <cell r="B31747">
            <v>0.65625</v>
          </cell>
        </row>
        <row r="31748">
          <cell r="A31748">
            <v>45257</v>
          </cell>
          <cell r="B31748">
            <v>0.66666666666666663</v>
          </cell>
        </row>
        <row r="31749">
          <cell r="A31749">
            <v>45257</v>
          </cell>
          <cell r="B31749">
            <v>0.67708333333333337</v>
          </cell>
        </row>
        <row r="31750">
          <cell r="A31750">
            <v>45257</v>
          </cell>
          <cell r="B31750">
            <v>0.6875</v>
          </cell>
        </row>
        <row r="31751">
          <cell r="A31751">
            <v>45257</v>
          </cell>
          <cell r="B31751">
            <v>0.69791666666666663</v>
          </cell>
        </row>
        <row r="31752">
          <cell r="A31752">
            <v>45257</v>
          </cell>
          <cell r="B31752">
            <v>0.70833333333333337</v>
          </cell>
        </row>
        <row r="31753">
          <cell r="A31753">
            <v>45257</v>
          </cell>
          <cell r="B31753">
            <v>0.71875</v>
          </cell>
        </row>
        <row r="31754">
          <cell r="A31754">
            <v>45257</v>
          </cell>
          <cell r="B31754">
            <v>0.72916666666666663</v>
          </cell>
        </row>
        <row r="31755">
          <cell r="A31755">
            <v>45257</v>
          </cell>
          <cell r="B31755">
            <v>0.73958333333333337</v>
          </cell>
        </row>
        <row r="31756">
          <cell r="A31756">
            <v>45257</v>
          </cell>
          <cell r="B31756">
            <v>0.75</v>
          </cell>
        </row>
        <row r="31757">
          <cell r="A31757">
            <v>45257</v>
          </cell>
          <cell r="B31757">
            <v>0.76041666666666663</v>
          </cell>
        </row>
        <row r="31758">
          <cell r="A31758">
            <v>45257</v>
          </cell>
          <cell r="B31758">
            <v>0.77083333333333337</v>
          </cell>
        </row>
        <row r="31759">
          <cell r="A31759">
            <v>45257</v>
          </cell>
          <cell r="B31759">
            <v>0.78125</v>
          </cell>
        </row>
        <row r="31760">
          <cell r="A31760">
            <v>45257</v>
          </cell>
          <cell r="B31760">
            <v>0.79166666666666663</v>
          </cell>
        </row>
        <row r="31761">
          <cell r="A31761">
            <v>45257</v>
          </cell>
          <cell r="B31761">
            <v>0.80208333333333337</v>
          </cell>
        </row>
        <row r="31762">
          <cell r="A31762">
            <v>45257</v>
          </cell>
          <cell r="B31762">
            <v>0.8125</v>
          </cell>
        </row>
        <row r="31763">
          <cell r="A31763">
            <v>45257</v>
          </cell>
          <cell r="B31763">
            <v>0.82291666666666663</v>
          </cell>
        </row>
        <row r="31764">
          <cell r="A31764">
            <v>45257</v>
          </cell>
          <cell r="B31764">
            <v>0.83333333333333337</v>
          </cell>
        </row>
        <row r="31765">
          <cell r="A31765">
            <v>45257</v>
          </cell>
          <cell r="B31765">
            <v>0.84375</v>
          </cell>
        </row>
        <row r="31766">
          <cell r="A31766">
            <v>45257</v>
          </cell>
          <cell r="B31766">
            <v>0.85416666666666663</v>
          </cell>
        </row>
        <row r="31767">
          <cell r="A31767">
            <v>45257</v>
          </cell>
          <cell r="B31767">
            <v>0.86458333333333337</v>
          </cell>
        </row>
        <row r="31768">
          <cell r="A31768">
            <v>45257</v>
          </cell>
          <cell r="B31768">
            <v>0.875</v>
          </cell>
        </row>
        <row r="31769">
          <cell r="A31769">
            <v>45257</v>
          </cell>
          <cell r="B31769">
            <v>0.88541666666666663</v>
          </cell>
        </row>
        <row r="31770">
          <cell r="A31770">
            <v>45257</v>
          </cell>
          <cell r="B31770">
            <v>0.89583333333333337</v>
          </cell>
        </row>
        <row r="31771">
          <cell r="A31771">
            <v>45257</v>
          </cell>
          <cell r="B31771">
            <v>0.90625</v>
          </cell>
        </row>
        <row r="31772">
          <cell r="A31772">
            <v>45257</v>
          </cell>
          <cell r="B31772">
            <v>0.91666666666666663</v>
          </cell>
        </row>
        <row r="31773">
          <cell r="A31773">
            <v>45257</v>
          </cell>
          <cell r="B31773">
            <v>0.92708333333333337</v>
          </cell>
        </row>
        <row r="31774">
          <cell r="A31774">
            <v>45257</v>
          </cell>
          <cell r="B31774">
            <v>0.9375</v>
          </cell>
        </row>
        <row r="31775">
          <cell r="A31775">
            <v>45257</v>
          </cell>
          <cell r="B31775">
            <v>0.94791666666666663</v>
          </cell>
        </row>
        <row r="31776">
          <cell r="A31776">
            <v>45257</v>
          </cell>
          <cell r="B31776">
            <v>0.95833333333333337</v>
          </cell>
        </row>
        <row r="31777">
          <cell r="A31777">
            <v>45257</v>
          </cell>
          <cell r="B31777">
            <v>0.96875</v>
          </cell>
        </row>
        <row r="31778">
          <cell r="A31778">
            <v>45257</v>
          </cell>
          <cell r="B31778">
            <v>0.97916666666666663</v>
          </cell>
        </row>
        <row r="31779">
          <cell r="A31779">
            <v>45257</v>
          </cell>
          <cell r="B31779">
            <v>0.98958333333333337</v>
          </cell>
        </row>
        <row r="31780">
          <cell r="A31780">
            <v>45258</v>
          </cell>
          <cell r="B31780">
            <v>0</v>
          </cell>
        </row>
        <row r="31781">
          <cell r="A31781">
            <v>45258</v>
          </cell>
          <cell r="B31781">
            <v>1.0416666666666666E-2</v>
          </cell>
        </row>
        <row r="31782">
          <cell r="A31782">
            <v>45258</v>
          </cell>
          <cell r="B31782">
            <v>2.0833333333333332E-2</v>
          </cell>
        </row>
        <row r="31783">
          <cell r="A31783">
            <v>45258</v>
          </cell>
          <cell r="B31783">
            <v>3.125E-2</v>
          </cell>
        </row>
        <row r="31784">
          <cell r="A31784">
            <v>45258</v>
          </cell>
          <cell r="B31784">
            <v>4.1666666666666664E-2</v>
          </cell>
        </row>
        <row r="31785">
          <cell r="A31785">
            <v>45258</v>
          </cell>
          <cell r="B31785">
            <v>5.2083333333333336E-2</v>
          </cell>
        </row>
        <row r="31786">
          <cell r="A31786">
            <v>45258</v>
          </cell>
          <cell r="B31786">
            <v>6.25E-2</v>
          </cell>
        </row>
        <row r="31787">
          <cell r="A31787">
            <v>45258</v>
          </cell>
          <cell r="B31787">
            <v>7.2916666666666671E-2</v>
          </cell>
        </row>
        <row r="31788">
          <cell r="A31788">
            <v>45258</v>
          </cell>
          <cell r="B31788">
            <v>8.3333333333333329E-2</v>
          </cell>
        </row>
        <row r="31789">
          <cell r="A31789">
            <v>45258</v>
          </cell>
          <cell r="B31789">
            <v>9.375E-2</v>
          </cell>
        </row>
        <row r="31790">
          <cell r="A31790">
            <v>45258</v>
          </cell>
          <cell r="B31790">
            <v>0.10416666666666667</v>
          </cell>
        </row>
        <row r="31791">
          <cell r="A31791">
            <v>45258</v>
          </cell>
          <cell r="B31791">
            <v>0.11458333333333333</v>
          </cell>
        </row>
        <row r="31792">
          <cell r="A31792">
            <v>45258</v>
          </cell>
          <cell r="B31792">
            <v>0.125</v>
          </cell>
        </row>
        <row r="31793">
          <cell r="A31793">
            <v>45258</v>
          </cell>
          <cell r="B31793">
            <v>0.13541666666666666</v>
          </cell>
        </row>
        <row r="31794">
          <cell r="A31794">
            <v>45258</v>
          </cell>
          <cell r="B31794">
            <v>0.14583333333333334</v>
          </cell>
        </row>
        <row r="31795">
          <cell r="A31795">
            <v>45258</v>
          </cell>
          <cell r="B31795">
            <v>0.15625</v>
          </cell>
        </row>
        <row r="31796">
          <cell r="A31796">
            <v>45258</v>
          </cell>
          <cell r="B31796">
            <v>0.16666666666666666</v>
          </cell>
        </row>
        <row r="31797">
          <cell r="A31797">
            <v>45258</v>
          </cell>
          <cell r="B31797">
            <v>0.17708333333333334</v>
          </cell>
        </row>
        <row r="31798">
          <cell r="A31798">
            <v>45258</v>
          </cell>
          <cell r="B31798">
            <v>0.1875</v>
          </cell>
        </row>
        <row r="31799">
          <cell r="A31799">
            <v>45258</v>
          </cell>
          <cell r="B31799">
            <v>0.19791666666666666</v>
          </cell>
        </row>
        <row r="31800">
          <cell r="A31800">
            <v>45258</v>
          </cell>
          <cell r="B31800">
            <v>0.20833333333333334</v>
          </cell>
        </row>
        <row r="31801">
          <cell r="A31801">
            <v>45258</v>
          </cell>
          <cell r="B31801">
            <v>0.21875</v>
          </cell>
        </row>
        <row r="31802">
          <cell r="A31802">
            <v>45258</v>
          </cell>
          <cell r="B31802">
            <v>0.22916666666666666</v>
          </cell>
        </row>
        <row r="31803">
          <cell r="A31803">
            <v>45258</v>
          </cell>
          <cell r="B31803">
            <v>0.23958333333333334</v>
          </cell>
        </row>
        <row r="31804">
          <cell r="A31804">
            <v>45258</v>
          </cell>
          <cell r="B31804">
            <v>0.25</v>
          </cell>
        </row>
        <row r="31805">
          <cell r="A31805">
            <v>45258</v>
          </cell>
          <cell r="B31805">
            <v>0.26041666666666669</v>
          </cell>
        </row>
        <row r="31806">
          <cell r="A31806">
            <v>45258</v>
          </cell>
          <cell r="B31806">
            <v>0.27083333333333331</v>
          </cell>
        </row>
        <row r="31807">
          <cell r="A31807">
            <v>45258</v>
          </cell>
          <cell r="B31807">
            <v>0.28125</v>
          </cell>
        </row>
        <row r="31808">
          <cell r="A31808">
            <v>45258</v>
          </cell>
          <cell r="B31808">
            <v>0.29166666666666669</v>
          </cell>
        </row>
        <row r="31809">
          <cell r="A31809">
            <v>45258</v>
          </cell>
          <cell r="B31809">
            <v>0.30208333333333331</v>
          </cell>
        </row>
        <row r="31810">
          <cell r="A31810">
            <v>45258</v>
          </cell>
          <cell r="B31810">
            <v>0.3125</v>
          </cell>
        </row>
        <row r="31811">
          <cell r="A31811">
            <v>45258</v>
          </cell>
          <cell r="B31811">
            <v>0.32291666666666669</v>
          </cell>
        </row>
        <row r="31812">
          <cell r="A31812">
            <v>45258</v>
          </cell>
          <cell r="B31812">
            <v>0.33333333333333331</v>
          </cell>
        </row>
        <row r="31813">
          <cell r="A31813">
            <v>45258</v>
          </cell>
          <cell r="B31813">
            <v>0.34375</v>
          </cell>
        </row>
        <row r="31814">
          <cell r="A31814">
            <v>45258</v>
          </cell>
          <cell r="B31814">
            <v>0.35416666666666669</v>
          </cell>
        </row>
        <row r="31815">
          <cell r="A31815">
            <v>45258</v>
          </cell>
          <cell r="B31815">
            <v>0.36458333333333331</v>
          </cell>
        </row>
        <row r="31816">
          <cell r="A31816">
            <v>45258</v>
          </cell>
          <cell r="B31816">
            <v>0.375</v>
          </cell>
        </row>
        <row r="31817">
          <cell r="A31817">
            <v>45258</v>
          </cell>
          <cell r="B31817">
            <v>0.38541666666666669</v>
          </cell>
        </row>
        <row r="31818">
          <cell r="A31818">
            <v>45258</v>
          </cell>
          <cell r="B31818">
            <v>0.39583333333333331</v>
          </cell>
        </row>
        <row r="31819">
          <cell r="A31819">
            <v>45258</v>
          </cell>
          <cell r="B31819">
            <v>0.40625</v>
          </cell>
        </row>
        <row r="31820">
          <cell r="A31820">
            <v>45258</v>
          </cell>
          <cell r="B31820">
            <v>0.41666666666666669</v>
          </cell>
        </row>
        <row r="31821">
          <cell r="A31821">
            <v>45258</v>
          </cell>
          <cell r="B31821">
            <v>0.42708333333333331</v>
          </cell>
        </row>
        <row r="31822">
          <cell r="A31822">
            <v>45258</v>
          </cell>
          <cell r="B31822">
            <v>0.4375</v>
          </cell>
        </row>
        <row r="31823">
          <cell r="A31823">
            <v>45258</v>
          </cell>
          <cell r="B31823">
            <v>0.44791666666666669</v>
          </cell>
        </row>
        <row r="31824">
          <cell r="A31824">
            <v>45258</v>
          </cell>
          <cell r="B31824">
            <v>0.45833333333333331</v>
          </cell>
        </row>
        <row r="31825">
          <cell r="A31825">
            <v>45258</v>
          </cell>
          <cell r="B31825">
            <v>0.46875</v>
          </cell>
        </row>
        <row r="31826">
          <cell r="A31826">
            <v>45258</v>
          </cell>
          <cell r="B31826">
            <v>0.47916666666666669</v>
          </cell>
        </row>
        <row r="31827">
          <cell r="A31827">
            <v>45258</v>
          </cell>
          <cell r="B31827">
            <v>0.48958333333333331</v>
          </cell>
        </row>
        <row r="31828">
          <cell r="A31828">
            <v>45258</v>
          </cell>
          <cell r="B31828">
            <v>0.5</v>
          </cell>
        </row>
        <row r="31829">
          <cell r="A31829">
            <v>45258</v>
          </cell>
          <cell r="B31829">
            <v>0.51041666666666663</v>
          </cell>
        </row>
        <row r="31830">
          <cell r="A31830">
            <v>45258</v>
          </cell>
          <cell r="B31830">
            <v>0.52083333333333337</v>
          </cell>
        </row>
        <row r="31831">
          <cell r="A31831">
            <v>45258</v>
          </cell>
          <cell r="B31831">
            <v>0.53125</v>
          </cell>
        </row>
        <row r="31832">
          <cell r="A31832">
            <v>45258</v>
          </cell>
          <cell r="B31832">
            <v>0.54166666666666663</v>
          </cell>
        </row>
        <row r="31833">
          <cell r="A31833">
            <v>45258</v>
          </cell>
          <cell r="B31833">
            <v>0.55208333333333337</v>
          </cell>
        </row>
        <row r="31834">
          <cell r="A31834">
            <v>45258</v>
          </cell>
          <cell r="B31834">
            <v>0.5625</v>
          </cell>
        </row>
        <row r="31835">
          <cell r="A31835">
            <v>45258</v>
          </cell>
          <cell r="B31835">
            <v>0.57291666666666663</v>
          </cell>
        </row>
        <row r="31836">
          <cell r="A31836">
            <v>45258</v>
          </cell>
          <cell r="B31836">
            <v>0.58333333333333337</v>
          </cell>
        </row>
        <row r="31837">
          <cell r="A31837">
            <v>45258</v>
          </cell>
          <cell r="B31837">
            <v>0.59375</v>
          </cell>
        </row>
        <row r="31838">
          <cell r="A31838">
            <v>45258</v>
          </cell>
          <cell r="B31838">
            <v>0.60416666666666663</v>
          </cell>
        </row>
        <row r="31839">
          <cell r="A31839">
            <v>45258</v>
          </cell>
          <cell r="B31839">
            <v>0.61458333333333337</v>
          </cell>
        </row>
        <row r="31840">
          <cell r="A31840">
            <v>45258</v>
          </cell>
          <cell r="B31840">
            <v>0.625</v>
          </cell>
        </row>
        <row r="31841">
          <cell r="A31841">
            <v>45258</v>
          </cell>
          <cell r="B31841">
            <v>0.63541666666666663</v>
          </cell>
        </row>
        <row r="31842">
          <cell r="A31842">
            <v>45258</v>
          </cell>
          <cell r="B31842">
            <v>0.64583333333333337</v>
          </cell>
        </row>
        <row r="31843">
          <cell r="A31843">
            <v>45258</v>
          </cell>
          <cell r="B31843">
            <v>0.65625</v>
          </cell>
        </row>
        <row r="31844">
          <cell r="A31844">
            <v>45258</v>
          </cell>
          <cell r="B31844">
            <v>0.66666666666666663</v>
          </cell>
        </row>
        <row r="31845">
          <cell r="A31845">
            <v>45258</v>
          </cell>
          <cell r="B31845">
            <v>0.67708333333333337</v>
          </cell>
        </row>
        <row r="31846">
          <cell r="A31846">
            <v>45258</v>
          </cell>
          <cell r="B31846">
            <v>0.6875</v>
          </cell>
        </row>
        <row r="31847">
          <cell r="A31847">
            <v>45258</v>
          </cell>
          <cell r="B31847">
            <v>0.69791666666666663</v>
          </cell>
        </row>
        <row r="31848">
          <cell r="A31848">
            <v>45258</v>
          </cell>
          <cell r="B31848">
            <v>0.70833333333333337</v>
          </cell>
        </row>
        <row r="31849">
          <cell r="A31849">
            <v>45258</v>
          </cell>
          <cell r="B31849">
            <v>0.71875</v>
          </cell>
        </row>
        <row r="31850">
          <cell r="A31850">
            <v>45258</v>
          </cell>
          <cell r="B31850">
            <v>0.72916666666666663</v>
          </cell>
        </row>
        <row r="31851">
          <cell r="A31851">
            <v>45258</v>
          </cell>
          <cell r="B31851">
            <v>0.73958333333333337</v>
          </cell>
        </row>
        <row r="31852">
          <cell r="A31852">
            <v>45258</v>
          </cell>
          <cell r="B31852">
            <v>0.75</v>
          </cell>
        </row>
        <row r="31853">
          <cell r="A31853">
            <v>45258</v>
          </cell>
          <cell r="B31853">
            <v>0.76041666666666663</v>
          </cell>
        </row>
        <row r="31854">
          <cell r="A31854">
            <v>45258</v>
          </cell>
          <cell r="B31854">
            <v>0.77083333333333337</v>
          </cell>
        </row>
        <row r="31855">
          <cell r="A31855">
            <v>45258</v>
          </cell>
          <cell r="B31855">
            <v>0.78125</v>
          </cell>
        </row>
        <row r="31856">
          <cell r="A31856">
            <v>45258</v>
          </cell>
          <cell r="B31856">
            <v>0.79166666666666663</v>
          </cell>
        </row>
        <row r="31857">
          <cell r="A31857">
            <v>45258</v>
          </cell>
          <cell r="B31857">
            <v>0.80208333333333337</v>
          </cell>
        </row>
        <row r="31858">
          <cell r="A31858">
            <v>45258</v>
          </cell>
          <cell r="B31858">
            <v>0.8125</v>
          </cell>
        </row>
        <row r="31859">
          <cell r="A31859">
            <v>45258</v>
          </cell>
          <cell r="B31859">
            <v>0.82291666666666663</v>
          </cell>
        </row>
        <row r="31860">
          <cell r="A31860">
            <v>45258</v>
          </cell>
          <cell r="B31860">
            <v>0.83333333333333337</v>
          </cell>
        </row>
        <row r="31861">
          <cell r="A31861">
            <v>45258</v>
          </cell>
          <cell r="B31861">
            <v>0.84375</v>
          </cell>
        </row>
        <row r="31862">
          <cell r="A31862">
            <v>45258</v>
          </cell>
          <cell r="B31862">
            <v>0.85416666666666663</v>
          </cell>
        </row>
        <row r="31863">
          <cell r="A31863">
            <v>45258</v>
          </cell>
          <cell r="B31863">
            <v>0.86458333333333337</v>
          </cell>
        </row>
        <row r="31864">
          <cell r="A31864">
            <v>45258</v>
          </cell>
          <cell r="B31864">
            <v>0.875</v>
          </cell>
        </row>
        <row r="31865">
          <cell r="A31865">
            <v>45258</v>
          </cell>
          <cell r="B31865">
            <v>0.88541666666666663</v>
          </cell>
        </row>
        <row r="31866">
          <cell r="A31866">
            <v>45258</v>
          </cell>
          <cell r="B31866">
            <v>0.89583333333333337</v>
          </cell>
        </row>
        <row r="31867">
          <cell r="A31867">
            <v>45258</v>
          </cell>
          <cell r="B31867">
            <v>0.90625</v>
          </cell>
        </row>
        <row r="31868">
          <cell r="A31868">
            <v>45258</v>
          </cell>
          <cell r="B31868">
            <v>0.91666666666666663</v>
          </cell>
        </row>
        <row r="31869">
          <cell r="A31869">
            <v>45258</v>
          </cell>
          <cell r="B31869">
            <v>0.92708333333333337</v>
          </cell>
        </row>
        <row r="31870">
          <cell r="A31870">
            <v>45258</v>
          </cell>
          <cell r="B31870">
            <v>0.9375</v>
          </cell>
        </row>
        <row r="31871">
          <cell r="A31871">
            <v>45258</v>
          </cell>
          <cell r="B31871">
            <v>0.94791666666666663</v>
          </cell>
        </row>
        <row r="31872">
          <cell r="A31872">
            <v>45258</v>
          </cell>
          <cell r="B31872">
            <v>0.95833333333333337</v>
          </cell>
        </row>
        <row r="31873">
          <cell r="A31873">
            <v>45258</v>
          </cell>
          <cell r="B31873">
            <v>0.96875</v>
          </cell>
        </row>
        <row r="31874">
          <cell r="A31874">
            <v>45258</v>
          </cell>
          <cell r="B31874">
            <v>0.97916666666666663</v>
          </cell>
        </row>
        <row r="31875">
          <cell r="A31875">
            <v>45258</v>
          </cell>
          <cell r="B31875">
            <v>0.98958333333333337</v>
          </cell>
        </row>
        <row r="31876">
          <cell r="A31876">
            <v>45259</v>
          </cell>
          <cell r="B31876">
            <v>0</v>
          </cell>
        </row>
        <row r="31877">
          <cell r="A31877">
            <v>45259</v>
          </cell>
          <cell r="B31877">
            <v>1.0416666666666666E-2</v>
          </cell>
        </row>
        <row r="31878">
          <cell r="A31878">
            <v>45259</v>
          </cell>
          <cell r="B31878">
            <v>2.0833333333333332E-2</v>
          </cell>
        </row>
        <row r="31879">
          <cell r="A31879">
            <v>45259</v>
          </cell>
          <cell r="B31879">
            <v>3.125E-2</v>
          </cell>
        </row>
        <row r="31880">
          <cell r="A31880">
            <v>45259</v>
          </cell>
          <cell r="B31880">
            <v>4.1666666666666664E-2</v>
          </cell>
        </row>
        <row r="31881">
          <cell r="A31881">
            <v>45259</v>
          </cell>
          <cell r="B31881">
            <v>5.2083333333333336E-2</v>
          </cell>
        </row>
        <row r="31882">
          <cell r="A31882">
            <v>45259</v>
          </cell>
          <cell r="B31882">
            <v>6.25E-2</v>
          </cell>
        </row>
        <row r="31883">
          <cell r="A31883">
            <v>45259</v>
          </cell>
          <cell r="B31883">
            <v>7.2916666666666671E-2</v>
          </cell>
        </row>
        <row r="31884">
          <cell r="A31884">
            <v>45259</v>
          </cell>
          <cell r="B31884">
            <v>8.3333333333333329E-2</v>
          </cell>
        </row>
        <row r="31885">
          <cell r="A31885">
            <v>45259</v>
          </cell>
          <cell r="B31885">
            <v>9.375E-2</v>
          </cell>
        </row>
        <row r="31886">
          <cell r="A31886">
            <v>45259</v>
          </cell>
          <cell r="B31886">
            <v>0.10416666666666667</v>
          </cell>
        </row>
        <row r="31887">
          <cell r="A31887">
            <v>45259</v>
          </cell>
          <cell r="B31887">
            <v>0.11458333333333333</v>
          </cell>
        </row>
        <row r="31888">
          <cell r="A31888">
            <v>45259</v>
          </cell>
          <cell r="B31888">
            <v>0.125</v>
          </cell>
        </row>
        <row r="31889">
          <cell r="A31889">
            <v>45259</v>
          </cell>
          <cell r="B31889">
            <v>0.13541666666666666</v>
          </cell>
        </row>
        <row r="31890">
          <cell r="A31890">
            <v>45259</v>
          </cell>
          <cell r="B31890">
            <v>0.14583333333333334</v>
          </cell>
        </row>
        <row r="31891">
          <cell r="A31891">
            <v>45259</v>
          </cell>
          <cell r="B31891">
            <v>0.15625</v>
          </cell>
        </row>
        <row r="31892">
          <cell r="A31892">
            <v>45259</v>
          </cell>
          <cell r="B31892">
            <v>0.16666666666666666</v>
          </cell>
        </row>
        <row r="31893">
          <cell r="A31893">
            <v>45259</v>
          </cell>
          <cell r="B31893">
            <v>0.17708333333333334</v>
          </cell>
        </row>
        <row r="31894">
          <cell r="A31894">
            <v>45259</v>
          </cell>
          <cell r="B31894">
            <v>0.1875</v>
          </cell>
        </row>
        <row r="31895">
          <cell r="A31895">
            <v>45259</v>
          </cell>
          <cell r="B31895">
            <v>0.19791666666666666</v>
          </cell>
        </row>
        <row r="31896">
          <cell r="A31896">
            <v>45259</v>
          </cell>
          <cell r="B31896">
            <v>0.20833333333333334</v>
          </cell>
        </row>
        <row r="31897">
          <cell r="A31897">
            <v>45259</v>
          </cell>
          <cell r="B31897">
            <v>0.21875</v>
          </cell>
        </row>
        <row r="31898">
          <cell r="A31898">
            <v>45259</v>
          </cell>
          <cell r="B31898">
            <v>0.22916666666666666</v>
          </cell>
        </row>
        <row r="31899">
          <cell r="A31899">
            <v>45259</v>
          </cell>
          <cell r="B31899">
            <v>0.23958333333333334</v>
          </cell>
        </row>
        <row r="31900">
          <cell r="A31900">
            <v>45259</v>
          </cell>
          <cell r="B31900">
            <v>0.25</v>
          </cell>
        </row>
        <row r="31901">
          <cell r="A31901">
            <v>45259</v>
          </cell>
          <cell r="B31901">
            <v>0.26041666666666669</v>
          </cell>
        </row>
        <row r="31902">
          <cell r="A31902">
            <v>45259</v>
          </cell>
          <cell r="B31902">
            <v>0.27083333333333331</v>
          </cell>
        </row>
        <row r="31903">
          <cell r="A31903">
            <v>45259</v>
          </cell>
          <cell r="B31903">
            <v>0.28125</v>
          </cell>
        </row>
        <row r="31904">
          <cell r="A31904">
            <v>45259</v>
          </cell>
          <cell r="B31904">
            <v>0.29166666666666669</v>
          </cell>
        </row>
        <row r="31905">
          <cell r="A31905">
            <v>45259</v>
          </cell>
          <cell r="B31905">
            <v>0.30208333333333331</v>
          </cell>
        </row>
        <row r="31906">
          <cell r="A31906">
            <v>45259</v>
          </cell>
          <cell r="B31906">
            <v>0.3125</v>
          </cell>
        </row>
        <row r="31907">
          <cell r="A31907">
            <v>45259</v>
          </cell>
          <cell r="B31907">
            <v>0.32291666666666669</v>
          </cell>
        </row>
        <row r="31908">
          <cell r="A31908">
            <v>45259</v>
          </cell>
          <cell r="B31908">
            <v>0.33333333333333331</v>
          </cell>
        </row>
        <row r="31909">
          <cell r="A31909">
            <v>45259</v>
          </cell>
          <cell r="B31909">
            <v>0.34375</v>
          </cell>
        </row>
        <row r="31910">
          <cell r="A31910">
            <v>45259</v>
          </cell>
          <cell r="B31910">
            <v>0.35416666666666669</v>
          </cell>
        </row>
        <row r="31911">
          <cell r="A31911">
            <v>45259</v>
          </cell>
          <cell r="B31911">
            <v>0.36458333333333331</v>
          </cell>
        </row>
        <row r="31912">
          <cell r="A31912">
            <v>45259</v>
          </cell>
          <cell r="B31912">
            <v>0.375</v>
          </cell>
        </row>
        <row r="31913">
          <cell r="A31913">
            <v>45259</v>
          </cell>
          <cell r="B31913">
            <v>0.38541666666666669</v>
          </cell>
        </row>
        <row r="31914">
          <cell r="A31914">
            <v>45259</v>
          </cell>
          <cell r="B31914">
            <v>0.39583333333333331</v>
          </cell>
        </row>
        <row r="31915">
          <cell r="A31915">
            <v>45259</v>
          </cell>
          <cell r="B31915">
            <v>0.40625</v>
          </cell>
        </row>
        <row r="31916">
          <cell r="A31916">
            <v>45259</v>
          </cell>
          <cell r="B31916">
            <v>0.41666666666666669</v>
          </cell>
        </row>
        <row r="31917">
          <cell r="A31917">
            <v>45259</v>
          </cell>
          <cell r="B31917">
            <v>0.42708333333333331</v>
          </cell>
        </row>
        <row r="31918">
          <cell r="A31918">
            <v>45259</v>
          </cell>
          <cell r="B31918">
            <v>0.4375</v>
          </cell>
        </row>
        <row r="31919">
          <cell r="A31919">
            <v>45259</v>
          </cell>
          <cell r="B31919">
            <v>0.44791666666666669</v>
          </cell>
        </row>
        <row r="31920">
          <cell r="A31920">
            <v>45259</v>
          </cell>
          <cell r="B31920">
            <v>0.45833333333333331</v>
          </cell>
        </row>
        <row r="31921">
          <cell r="A31921">
            <v>45259</v>
          </cell>
          <cell r="B31921">
            <v>0.46875</v>
          </cell>
        </row>
        <row r="31922">
          <cell r="A31922">
            <v>45259</v>
          </cell>
          <cell r="B31922">
            <v>0.47916666666666669</v>
          </cell>
        </row>
        <row r="31923">
          <cell r="A31923">
            <v>45259</v>
          </cell>
          <cell r="B31923">
            <v>0.48958333333333331</v>
          </cell>
        </row>
        <row r="31924">
          <cell r="A31924">
            <v>45259</v>
          </cell>
          <cell r="B31924">
            <v>0.5</v>
          </cell>
        </row>
        <row r="31925">
          <cell r="A31925">
            <v>45259</v>
          </cell>
          <cell r="B31925">
            <v>0.51041666666666663</v>
          </cell>
        </row>
        <row r="31926">
          <cell r="A31926">
            <v>45259</v>
          </cell>
          <cell r="B31926">
            <v>0.52083333333333337</v>
          </cell>
        </row>
        <row r="31927">
          <cell r="A31927">
            <v>45259</v>
          </cell>
          <cell r="B31927">
            <v>0.53125</v>
          </cell>
        </row>
        <row r="31928">
          <cell r="A31928">
            <v>45259</v>
          </cell>
          <cell r="B31928">
            <v>0.54166666666666663</v>
          </cell>
        </row>
        <row r="31929">
          <cell r="A31929">
            <v>45259</v>
          </cell>
          <cell r="B31929">
            <v>0.55208333333333337</v>
          </cell>
        </row>
        <row r="31930">
          <cell r="A31930">
            <v>45259</v>
          </cell>
          <cell r="B31930">
            <v>0.5625</v>
          </cell>
        </row>
        <row r="31931">
          <cell r="A31931">
            <v>45259</v>
          </cell>
          <cell r="B31931">
            <v>0.57291666666666663</v>
          </cell>
        </row>
        <row r="31932">
          <cell r="A31932">
            <v>45259</v>
          </cell>
          <cell r="B31932">
            <v>0.58333333333333337</v>
          </cell>
        </row>
        <row r="31933">
          <cell r="A31933">
            <v>45259</v>
          </cell>
          <cell r="B31933">
            <v>0.59375</v>
          </cell>
        </row>
        <row r="31934">
          <cell r="A31934">
            <v>45259</v>
          </cell>
          <cell r="B31934">
            <v>0.60416666666666663</v>
          </cell>
        </row>
        <row r="31935">
          <cell r="A31935">
            <v>45259</v>
          </cell>
          <cell r="B31935">
            <v>0.61458333333333337</v>
          </cell>
        </row>
        <row r="31936">
          <cell r="A31936">
            <v>45259</v>
          </cell>
          <cell r="B31936">
            <v>0.625</v>
          </cell>
        </row>
        <row r="31937">
          <cell r="A31937">
            <v>45259</v>
          </cell>
          <cell r="B31937">
            <v>0.63541666666666663</v>
          </cell>
        </row>
        <row r="31938">
          <cell r="A31938">
            <v>45259</v>
          </cell>
          <cell r="B31938">
            <v>0.64583333333333337</v>
          </cell>
        </row>
        <row r="31939">
          <cell r="A31939">
            <v>45259</v>
          </cell>
          <cell r="B31939">
            <v>0.65625</v>
          </cell>
        </row>
        <row r="31940">
          <cell r="A31940">
            <v>45259</v>
          </cell>
          <cell r="B31940">
            <v>0.66666666666666663</v>
          </cell>
        </row>
        <row r="31941">
          <cell r="A31941">
            <v>45259</v>
          </cell>
          <cell r="B31941">
            <v>0.67708333333333337</v>
          </cell>
        </row>
        <row r="31942">
          <cell r="A31942">
            <v>45259</v>
          </cell>
          <cell r="B31942">
            <v>0.6875</v>
          </cell>
        </row>
        <row r="31943">
          <cell r="A31943">
            <v>45259</v>
          </cell>
          <cell r="B31943">
            <v>0.69791666666666663</v>
          </cell>
        </row>
        <row r="31944">
          <cell r="A31944">
            <v>45259</v>
          </cell>
          <cell r="B31944">
            <v>0.70833333333333337</v>
          </cell>
        </row>
        <row r="31945">
          <cell r="A31945">
            <v>45259</v>
          </cell>
          <cell r="B31945">
            <v>0.71875</v>
          </cell>
        </row>
        <row r="31946">
          <cell r="A31946">
            <v>45259</v>
          </cell>
          <cell r="B31946">
            <v>0.72916666666666663</v>
          </cell>
        </row>
        <row r="31947">
          <cell r="A31947">
            <v>45259</v>
          </cell>
          <cell r="B31947">
            <v>0.73958333333333337</v>
          </cell>
        </row>
        <row r="31948">
          <cell r="A31948">
            <v>45259</v>
          </cell>
          <cell r="B31948">
            <v>0.75</v>
          </cell>
        </row>
        <row r="31949">
          <cell r="A31949">
            <v>45259</v>
          </cell>
          <cell r="B31949">
            <v>0.76041666666666663</v>
          </cell>
        </row>
        <row r="31950">
          <cell r="A31950">
            <v>45259</v>
          </cell>
          <cell r="B31950">
            <v>0.77083333333333337</v>
          </cell>
        </row>
        <row r="31951">
          <cell r="A31951">
            <v>45259</v>
          </cell>
          <cell r="B31951">
            <v>0.78125</v>
          </cell>
        </row>
        <row r="31952">
          <cell r="A31952">
            <v>45259</v>
          </cell>
          <cell r="B31952">
            <v>0.79166666666666663</v>
          </cell>
        </row>
        <row r="31953">
          <cell r="A31953">
            <v>45259</v>
          </cell>
          <cell r="B31953">
            <v>0.80208333333333337</v>
          </cell>
        </row>
        <row r="31954">
          <cell r="A31954">
            <v>45259</v>
          </cell>
          <cell r="B31954">
            <v>0.8125</v>
          </cell>
        </row>
        <row r="31955">
          <cell r="A31955">
            <v>45259</v>
          </cell>
          <cell r="B31955">
            <v>0.82291666666666663</v>
          </cell>
        </row>
        <row r="31956">
          <cell r="A31956">
            <v>45259</v>
          </cell>
          <cell r="B31956">
            <v>0.83333333333333337</v>
          </cell>
        </row>
        <row r="31957">
          <cell r="A31957">
            <v>45259</v>
          </cell>
          <cell r="B31957">
            <v>0.84375</v>
          </cell>
        </row>
        <row r="31958">
          <cell r="A31958">
            <v>45259</v>
          </cell>
          <cell r="B31958">
            <v>0.85416666666666663</v>
          </cell>
        </row>
        <row r="31959">
          <cell r="A31959">
            <v>45259</v>
          </cell>
          <cell r="B31959">
            <v>0.86458333333333337</v>
          </cell>
        </row>
        <row r="31960">
          <cell r="A31960">
            <v>45259</v>
          </cell>
          <cell r="B31960">
            <v>0.875</v>
          </cell>
        </row>
        <row r="31961">
          <cell r="A31961">
            <v>45259</v>
          </cell>
          <cell r="B31961">
            <v>0.88541666666666663</v>
          </cell>
        </row>
        <row r="31962">
          <cell r="A31962">
            <v>45259</v>
          </cell>
          <cell r="B31962">
            <v>0.89583333333333337</v>
          </cell>
        </row>
        <row r="31963">
          <cell r="A31963">
            <v>45259</v>
          </cell>
          <cell r="B31963">
            <v>0.90625</v>
          </cell>
        </row>
        <row r="31964">
          <cell r="A31964">
            <v>45259</v>
          </cell>
          <cell r="B31964">
            <v>0.91666666666666663</v>
          </cell>
        </row>
        <row r="31965">
          <cell r="A31965">
            <v>45259</v>
          </cell>
          <cell r="B31965">
            <v>0.92708333333333337</v>
          </cell>
        </row>
        <row r="31966">
          <cell r="A31966">
            <v>45259</v>
          </cell>
          <cell r="B31966">
            <v>0.9375</v>
          </cell>
        </row>
        <row r="31967">
          <cell r="A31967">
            <v>45259</v>
          </cell>
          <cell r="B31967">
            <v>0.94791666666666663</v>
          </cell>
        </row>
        <row r="31968">
          <cell r="A31968">
            <v>45259</v>
          </cell>
          <cell r="B31968">
            <v>0.95833333333333337</v>
          </cell>
        </row>
        <row r="31969">
          <cell r="A31969">
            <v>45259</v>
          </cell>
          <cell r="B31969">
            <v>0.96875</v>
          </cell>
        </row>
        <row r="31970">
          <cell r="A31970">
            <v>45259</v>
          </cell>
          <cell r="B31970">
            <v>0.97916666666666663</v>
          </cell>
        </row>
        <row r="31971">
          <cell r="A31971">
            <v>45259</v>
          </cell>
          <cell r="B31971">
            <v>0.98958333333333337</v>
          </cell>
        </row>
        <row r="31972">
          <cell r="A31972">
            <v>45260</v>
          </cell>
          <cell r="B31972">
            <v>0</v>
          </cell>
        </row>
        <row r="31973">
          <cell r="A31973">
            <v>45260</v>
          </cell>
          <cell r="B31973">
            <v>1.0416666666666666E-2</v>
          </cell>
        </row>
        <row r="31974">
          <cell r="A31974">
            <v>45260</v>
          </cell>
          <cell r="B31974">
            <v>2.0833333333333332E-2</v>
          </cell>
        </row>
        <row r="31975">
          <cell r="A31975">
            <v>45260</v>
          </cell>
          <cell r="B31975">
            <v>3.125E-2</v>
          </cell>
        </row>
        <row r="31976">
          <cell r="A31976">
            <v>45260</v>
          </cell>
          <cell r="B31976">
            <v>4.1666666666666664E-2</v>
          </cell>
        </row>
        <row r="31977">
          <cell r="A31977">
            <v>45260</v>
          </cell>
          <cell r="B31977">
            <v>5.2083333333333336E-2</v>
          </cell>
        </row>
        <row r="31978">
          <cell r="A31978">
            <v>45260</v>
          </cell>
          <cell r="B31978">
            <v>6.25E-2</v>
          </cell>
        </row>
        <row r="31979">
          <cell r="A31979">
            <v>45260</v>
          </cell>
          <cell r="B31979">
            <v>7.2916666666666671E-2</v>
          </cell>
        </row>
        <row r="31980">
          <cell r="A31980">
            <v>45260</v>
          </cell>
          <cell r="B31980">
            <v>8.3333333333333329E-2</v>
          </cell>
        </row>
        <row r="31981">
          <cell r="A31981">
            <v>45260</v>
          </cell>
          <cell r="B31981">
            <v>9.375E-2</v>
          </cell>
        </row>
        <row r="31982">
          <cell r="A31982">
            <v>45260</v>
          </cell>
          <cell r="B31982">
            <v>0.10416666666666667</v>
          </cell>
        </row>
        <row r="31983">
          <cell r="A31983">
            <v>45260</v>
          </cell>
          <cell r="B31983">
            <v>0.11458333333333333</v>
          </cell>
        </row>
        <row r="31984">
          <cell r="A31984">
            <v>45260</v>
          </cell>
          <cell r="B31984">
            <v>0.125</v>
          </cell>
        </row>
        <row r="31985">
          <cell r="A31985">
            <v>45260</v>
          </cell>
          <cell r="B31985">
            <v>0.13541666666666666</v>
          </cell>
        </row>
        <row r="31986">
          <cell r="A31986">
            <v>45260</v>
          </cell>
          <cell r="B31986">
            <v>0.14583333333333334</v>
          </cell>
        </row>
        <row r="31987">
          <cell r="A31987">
            <v>45260</v>
          </cell>
          <cell r="B31987">
            <v>0.15625</v>
          </cell>
        </row>
        <row r="31988">
          <cell r="A31988">
            <v>45260</v>
          </cell>
          <cell r="B31988">
            <v>0.16666666666666666</v>
          </cell>
        </row>
        <row r="31989">
          <cell r="A31989">
            <v>45260</v>
          </cell>
          <cell r="B31989">
            <v>0.17708333333333334</v>
          </cell>
        </row>
        <row r="31990">
          <cell r="A31990">
            <v>45260</v>
          </cell>
          <cell r="B31990">
            <v>0.1875</v>
          </cell>
        </row>
        <row r="31991">
          <cell r="A31991">
            <v>45260</v>
          </cell>
          <cell r="B31991">
            <v>0.19791666666666666</v>
          </cell>
        </row>
        <row r="31992">
          <cell r="A31992">
            <v>45260</v>
          </cell>
          <cell r="B31992">
            <v>0.20833333333333334</v>
          </cell>
        </row>
        <row r="31993">
          <cell r="A31993">
            <v>45260</v>
          </cell>
          <cell r="B31993">
            <v>0.21875</v>
          </cell>
        </row>
        <row r="31994">
          <cell r="A31994">
            <v>45260</v>
          </cell>
          <cell r="B31994">
            <v>0.22916666666666666</v>
          </cell>
        </row>
        <row r="31995">
          <cell r="A31995">
            <v>45260</v>
          </cell>
          <cell r="B31995">
            <v>0.23958333333333334</v>
          </cell>
        </row>
        <row r="31996">
          <cell r="A31996">
            <v>45260</v>
          </cell>
          <cell r="B31996">
            <v>0.25</v>
          </cell>
        </row>
        <row r="31997">
          <cell r="A31997">
            <v>45260</v>
          </cell>
          <cell r="B31997">
            <v>0.26041666666666669</v>
          </cell>
        </row>
        <row r="31998">
          <cell r="A31998">
            <v>45260</v>
          </cell>
          <cell r="B31998">
            <v>0.27083333333333331</v>
          </cell>
        </row>
        <row r="31999">
          <cell r="A31999">
            <v>45260</v>
          </cell>
          <cell r="B31999">
            <v>0.28125</v>
          </cell>
        </row>
        <row r="32000">
          <cell r="A32000">
            <v>45260</v>
          </cell>
          <cell r="B32000">
            <v>0.29166666666666669</v>
          </cell>
        </row>
        <row r="32001">
          <cell r="A32001">
            <v>45260</v>
          </cell>
          <cell r="B32001">
            <v>0.30208333333333331</v>
          </cell>
        </row>
        <row r="32002">
          <cell r="A32002">
            <v>45260</v>
          </cell>
          <cell r="B32002">
            <v>0.3125</v>
          </cell>
        </row>
        <row r="32003">
          <cell r="A32003">
            <v>45260</v>
          </cell>
          <cell r="B32003">
            <v>0.32291666666666669</v>
          </cell>
        </row>
        <row r="32004">
          <cell r="A32004">
            <v>45260</v>
          </cell>
          <cell r="B32004">
            <v>0.33333333333333331</v>
          </cell>
        </row>
        <row r="32005">
          <cell r="A32005">
            <v>45260</v>
          </cell>
          <cell r="B32005">
            <v>0.34375</v>
          </cell>
        </row>
        <row r="32006">
          <cell r="A32006">
            <v>45260</v>
          </cell>
          <cell r="B32006">
            <v>0.35416666666666669</v>
          </cell>
        </row>
        <row r="32007">
          <cell r="A32007">
            <v>45260</v>
          </cell>
          <cell r="B32007">
            <v>0.36458333333333331</v>
          </cell>
        </row>
        <row r="32008">
          <cell r="A32008">
            <v>45260</v>
          </cell>
          <cell r="B32008">
            <v>0.375</v>
          </cell>
        </row>
        <row r="32009">
          <cell r="A32009">
            <v>45260</v>
          </cell>
          <cell r="B32009">
            <v>0.38541666666666669</v>
          </cell>
        </row>
        <row r="32010">
          <cell r="A32010">
            <v>45260</v>
          </cell>
          <cell r="B32010">
            <v>0.39583333333333331</v>
          </cell>
        </row>
        <row r="32011">
          <cell r="A32011">
            <v>45260</v>
          </cell>
          <cell r="B32011">
            <v>0.40625</v>
          </cell>
        </row>
        <row r="32012">
          <cell r="A32012">
            <v>45260</v>
          </cell>
          <cell r="B32012">
            <v>0.41666666666666669</v>
          </cell>
        </row>
        <row r="32013">
          <cell r="A32013">
            <v>45260</v>
          </cell>
          <cell r="B32013">
            <v>0.42708333333333331</v>
          </cell>
        </row>
        <row r="32014">
          <cell r="A32014">
            <v>45260</v>
          </cell>
          <cell r="B32014">
            <v>0.4375</v>
          </cell>
        </row>
        <row r="32015">
          <cell r="A32015">
            <v>45260</v>
          </cell>
          <cell r="B32015">
            <v>0.44791666666666669</v>
          </cell>
        </row>
        <row r="32016">
          <cell r="A32016">
            <v>45260</v>
          </cell>
          <cell r="B32016">
            <v>0.45833333333333331</v>
          </cell>
        </row>
        <row r="32017">
          <cell r="A32017">
            <v>45260</v>
          </cell>
          <cell r="B32017">
            <v>0.46875</v>
          </cell>
        </row>
        <row r="32018">
          <cell r="A32018">
            <v>45260</v>
          </cell>
          <cell r="B32018">
            <v>0.47916666666666669</v>
          </cell>
        </row>
        <row r="32019">
          <cell r="A32019">
            <v>45260</v>
          </cell>
          <cell r="B32019">
            <v>0.48958333333333331</v>
          </cell>
        </row>
        <row r="32020">
          <cell r="A32020">
            <v>45260</v>
          </cell>
          <cell r="B32020">
            <v>0.5</v>
          </cell>
        </row>
        <row r="32021">
          <cell r="A32021">
            <v>45260</v>
          </cell>
          <cell r="B32021">
            <v>0.51041666666666663</v>
          </cell>
        </row>
        <row r="32022">
          <cell r="A32022">
            <v>45260</v>
          </cell>
          <cell r="B32022">
            <v>0.52083333333333337</v>
          </cell>
        </row>
        <row r="32023">
          <cell r="A32023">
            <v>45260</v>
          </cell>
          <cell r="B32023">
            <v>0.53125</v>
          </cell>
        </row>
        <row r="32024">
          <cell r="A32024">
            <v>45260</v>
          </cell>
          <cell r="B32024">
            <v>0.54166666666666663</v>
          </cell>
        </row>
        <row r="32025">
          <cell r="A32025">
            <v>45260</v>
          </cell>
          <cell r="B32025">
            <v>0.55208333333333337</v>
          </cell>
        </row>
        <row r="32026">
          <cell r="A32026">
            <v>45260</v>
          </cell>
          <cell r="B32026">
            <v>0.5625</v>
          </cell>
        </row>
        <row r="32027">
          <cell r="A32027">
            <v>45260</v>
          </cell>
          <cell r="B32027">
            <v>0.57291666666666663</v>
          </cell>
        </row>
        <row r="32028">
          <cell r="A32028">
            <v>45260</v>
          </cell>
          <cell r="B32028">
            <v>0.58333333333333337</v>
          </cell>
        </row>
        <row r="32029">
          <cell r="A32029">
            <v>45260</v>
          </cell>
          <cell r="B32029">
            <v>0.59375</v>
          </cell>
        </row>
        <row r="32030">
          <cell r="A32030">
            <v>45260</v>
          </cell>
          <cell r="B32030">
            <v>0.60416666666666663</v>
          </cell>
        </row>
        <row r="32031">
          <cell r="A32031">
            <v>45260</v>
          </cell>
          <cell r="B32031">
            <v>0.61458333333333337</v>
          </cell>
        </row>
        <row r="32032">
          <cell r="A32032">
            <v>45260</v>
          </cell>
          <cell r="B32032">
            <v>0.625</v>
          </cell>
        </row>
        <row r="32033">
          <cell r="A32033">
            <v>45260</v>
          </cell>
          <cell r="B32033">
            <v>0.63541666666666663</v>
          </cell>
        </row>
        <row r="32034">
          <cell r="A32034">
            <v>45260</v>
          </cell>
          <cell r="B32034">
            <v>0.64583333333333337</v>
          </cell>
        </row>
        <row r="32035">
          <cell r="A32035">
            <v>45260</v>
          </cell>
          <cell r="B32035">
            <v>0.65625</v>
          </cell>
        </row>
        <row r="32036">
          <cell r="A32036">
            <v>45260</v>
          </cell>
          <cell r="B32036">
            <v>0.66666666666666663</v>
          </cell>
        </row>
        <row r="32037">
          <cell r="A32037">
            <v>45260</v>
          </cell>
          <cell r="B32037">
            <v>0.67708333333333337</v>
          </cell>
        </row>
        <row r="32038">
          <cell r="A32038">
            <v>45260</v>
          </cell>
          <cell r="B32038">
            <v>0.6875</v>
          </cell>
        </row>
        <row r="32039">
          <cell r="A32039">
            <v>45260</v>
          </cell>
          <cell r="B32039">
            <v>0.69791666666666663</v>
          </cell>
        </row>
        <row r="32040">
          <cell r="A32040">
            <v>45260</v>
          </cell>
          <cell r="B32040">
            <v>0.70833333333333337</v>
          </cell>
        </row>
        <row r="32041">
          <cell r="A32041">
            <v>45260</v>
          </cell>
          <cell r="B32041">
            <v>0.71875</v>
          </cell>
        </row>
        <row r="32042">
          <cell r="A32042">
            <v>45260</v>
          </cell>
          <cell r="B32042">
            <v>0.72916666666666663</v>
          </cell>
        </row>
        <row r="32043">
          <cell r="A32043">
            <v>45260</v>
          </cell>
          <cell r="B32043">
            <v>0.73958333333333337</v>
          </cell>
        </row>
        <row r="32044">
          <cell r="A32044">
            <v>45260</v>
          </cell>
          <cell r="B32044">
            <v>0.75</v>
          </cell>
        </row>
        <row r="32045">
          <cell r="A32045">
            <v>45260</v>
          </cell>
          <cell r="B32045">
            <v>0.76041666666666663</v>
          </cell>
        </row>
        <row r="32046">
          <cell r="A32046">
            <v>45260</v>
          </cell>
          <cell r="B32046">
            <v>0.77083333333333337</v>
          </cell>
        </row>
        <row r="32047">
          <cell r="A32047">
            <v>45260</v>
          </cell>
          <cell r="B32047">
            <v>0.78125</v>
          </cell>
        </row>
        <row r="32048">
          <cell r="A32048">
            <v>45260</v>
          </cell>
          <cell r="B32048">
            <v>0.79166666666666663</v>
          </cell>
        </row>
        <row r="32049">
          <cell r="A32049">
            <v>45260</v>
          </cell>
          <cell r="B32049">
            <v>0.80208333333333337</v>
          </cell>
        </row>
        <row r="32050">
          <cell r="A32050">
            <v>45260</v>
          </cell>
          <cell r="B32050">
            <v>0.8125</v>
          </cell>
        </row>
        <row r="32051">
          <cell r="A32051">
            <v>45260</v>
          </cell>
          <cell r="B32051">
            <v>0.82291666666666663</v>
          </cell>
        </row>
        <row r="32052">
          <cell r="A32052">
            <v>45260</v>
          </cell>
          <cell r="B32052">
            <v>0.83333333333333337</v>
          </cell>
        </row>
        <row r="32053">
          <cell r="A32053">
            <v>45260</v>
          </cell>
          <cell r="B32053">
            <v>0.84375</v>
          </cell>
        </row>
        <row r="32054">
          <cell r="A32054">
            <v>45260</v>
          </cell>
          <cell r="B32054">
            <v>0.85416666666666663</v>
          </cell>
        </row>
        <row r="32055">
          <cell r="A32055">
            <v>45260</v>
          </cell>
          <cell r="B32055">
            <v>0.86458333333333337</v>
          </cell>
        </row>
        <row r="32056">
          <cell r="A32056">
            <v>45260</v>
          </cell>
          <cell r="B32056">
            <v>0.875</v>
          </cell>
        </row>
        <row r="32057">
          <cell r="A32057">
            <v>45260</v>
          </cell>
          <cell r="B32057">
            <v>0.88541666666666663</v>
          </cell>
        </row>
        <row r="32058">
          <cell r="A32058">
            <v>45260</v>
          </cell>
          <cell r="B32058">
            <v>0.89583333333333337</v>
          </cell>
        </row>
        <row r="32059">
          <cell r="A32059">
            <v>45260</v>
          </cell>
          <cell r="B32059">
            <v>0.90625</v>
          </cell>
        </row>
        <row r="32060">
          <cell r="A32060">
            <v>45260</v>
          </cell>
          <cell r="B32060">
            <v>0.91666666666666663</v>
          </cell>
        </row>
        <row r="32061">
          <cell r="A32061">
            <v>45260</v>
          </cell>
          <cell r="B32061">
            <v>0.92708333333333337</v>
          </cell>
        </row>
        <row r="32062">
          <cell r="A32062">
            <v>45260</v>
          </cell>
          <cell r="B32062">
            <v>0.9375</v>
          </cell>
        </row>
        <row r="32063">
          <cell r="A32063">
            <v>45260</v>
          </cell>
          <cell r="B32063">
            <v>0.94791666666666663</v>
          </cell>
        </row>
        <row r="32064">
          <cell r="A32064">
            <v>45260</v>
          </cell>
          <cell r="B32064">
            <v>0.95833333333333337</v>
          </cell>
        </row>
        <row r="32065">
          <cell r="A32065">
            <v>45260</v>
          </cell>
          <cell r="B32065">
            <v>0.96875</v>
          </cell>
        </row>
        <row r="32066">
          <cell r="A32066">
            <v>45260</v>
          </cell>
          <cell r="B32066">
            <v>0.97916666666666663</v>
          </cell>
        </row>
        <row r="32067">
          <cell r="A32067">
            <v>45260</v>
          </cell>
          <cell r="B32067">
            <v>0.98958333333333337</v>
          </cell>
        </row>
        <row r="32068">
          <cell r="A32068">
            <v>45261</v>
          </cell>
          <cell r="B32068">
            <v>0</v>
          </cell>
        </row>
        <row r="32069">
          <cell r="A32069">
            <v>45261</v>
          </cell>
          <cell r="B32069">
            <v>1.0416666666666666E-2</v>
          </cell>
        </row>
        <row r="32070">
          <cell r="A32070">
            <v>45261</v>
          </cell>
          <cell r="B32070">
            <v>2.0833333333333332E-2</v>
          </cell>
        </row>
        <row r="32071">
          <cell r="A32071">
            <v>45261</v>
          </cell>
          <cell r="B32071">
            <v>3.125E-2</v>
          </cell>
        </row>
        <row r="32072">
          <cell r="A32072">
            <v>45261</v>
          </cell>
          <cell r="B32072">
            <v>4.1666666666666664E-2</v>
          </cell>
        </row>
        <row r="32073">
          <cell r="A32073">
            <v>45261</v>
          </cell>
          <cell r="B32073">
            <v>5.2083333333333336E-2</v>
          </cell>
        </row>
        <row r="32074">
          <cell r="A32074">
            <v>45261</v>
          </cell>
          <cell r="B32074">
            <v>6.25E-2</v>
          </cell>
        </row>
        <row r="32075">
          <cell r="A32075">
            <v>45261</v>
          </cell>
          <cell r="B32075">
            <v>7.2916666666666671E-2</v>
          </cell>
        </row>
        <row r="32076">
          <cell r="A32076">
            <v>45261</v>
          </cell>
          <cell r="B32076">
            <v>8.3333333333333329E-2</v>
          </cell>
        </row>
        <row r="32077">
          <cell r="A32077">
            <v>45261</v>
          </cell>
          <cell r="B32077">
            <v>9.375E-2</v>
          </cell>
        </row>
        <row r="32078">
          <cell r="A32078">
            <v>45261</v>
          </cell>
          <cell r="B32078">
            <v>0.10416666666666667</v>
          </cell>
        </row>
        <row r="32079">
          <cell r="A32079">
            <v>45261</v>
          </cell>
          <cell r="B32079">
            <v>0.11458333333333333</v>
          </cell>
        </row>
        <row r="32080">
          <cell r="A32080">
            <v>45261</v>
          </cell>
          <cell r="B32080">
            <v>0.125</v>
          </cell>
        </row>
        <row r="32081">
          <cell r="A32081">
            <v>45261</v>
          </cell>
          <cell r="B32081">
            <v>0.13541666666666666</v>
          </cell>
        </row>
        <row r="32082">
          <cell r="A32082">
            <v>45261</v>
          </cell>
          <cell r="B32082">
            <v>0.14583333333333334</v>
          </cell>
        </row>
        <row r="32083">
          <cell r="A32083">
            <v>45261</v>
          </cell>
          <cell r="B32083">
            <v>0.15625</v>
          </cell>
        </row>
        <row r="32084">
          <cell r="A32084">
            <v>45261</v>
          </cell>
          <cell r="B32084">
            <v>0.16666666666666666</v>
          </cell>
        </row>
        <row r="32085">
          <cell r="A32085">
            <v>45261</v>
          </cell>
          <cell r="B32085">
            <v>0.17708333333333334</v>
          </cell>
        </row>
        <row r="32086">
          <cell r="A32086">
            <v>45261</v>
          </cell>
          <cell r="B32086">
            <v>0.1875</v>
          </cell>
        </row>
        <row r="32087">
          <cell r="A32087">
            <v>45261</v>
          </cell>
          <cell r="B32087">
            <v>0.19791666666666666</v>
          </cell>
        </row>
        <row r="32088">
          <cell r="A32088">
            <v>45261</v>
          </cell>
          <cell r="B32088">
            <v>0.20833333333333334</v>
          </cell>
        </row>
        <row r="32089">
          <cell r="A32089">
            <v>45261</v>
          </cell>
          <cell r="B32089">
            <v>0.21875</v>
          </cell>
        </row>
        <row r="32090">
          <cell r="A32090">
            <v>45261</v>
          </cell>
          <cell r="B32090">
            <v>0.22916666666666666</v>
          </cell>
        </row>
        <row r="32091">
          <cell r="A32091">
            <v>45261</v>
          </cell>
          <cell r="B32091">
            <v>0.23958333333333334</v>
          </cell>
        </row>
        <row r="32092">
          <cell r="A32092">
            <v>45261</v>
          </cell>
          <cell r="B32092">
            <v>0.25</v>
          </cell>
        </row>
        <row r="32093">
          <cell r="A32093">
            <v>45261</v>
          </cell>
          <cell r="B32093">
            <v>0.26041666666666669</v>
          </cell>
        </row>
        <row r="32094">
          <cell r="A32094">
            <v>45261</v>
          </cell>
          <cell r="B32094">
            <v>0.27083333333333331</v>
          </cell>
        </row>
        <row r="32095">
          <cell r="A32095">
            <v>45261</v>
          </cell>
          <cell r="B32095">
            <v>0.28125</v>
          </cell>
        </row>
        <row r="32096">
          <cell r="A32096">
            <v>45261</v>
          </cell>
          <cell r="B32096">
            <v>0.29166666666666669</v>
          </cell>
        </row>
        <row r="32097">
          <cell r="A32097">
            <v>45261</v>
          </cell>
          <cell r="B32097">
            <v>0.30208333333333331</v>
          </cell>
        </row>
        <row r="32098">
          <cell r="A32098">
            <v>45261</v>
          </cell>
          <cell r="B32098">
            <v>0.3125</v>
          </cell>
        </row>
        <row r="32099">
          <cell r="A32099">
            <v>45261</v>
          </cell>
          <cell r="B32099">
            <v>0.32291666666666669</v>
          </cell>
        </row>
        <row r="32100">
          <cell r="A32100">
            <v>45261</v>
          </cell>
          <cell r="B32100">
            <v>0.33333333333333331</v>
          </cell>
        </row>
        <row r="32101">
          <cell r="A32101">
            <v>45261</v>
          </cell>
          <cell r="B32101">
            <v>0.34375</v>
          </cell>
        </row>
        <row r="32102">
          <cell r="A32102">
            <v>45261</v>
          </cell>
          <cell r="B32102">
            <v>0.35416666666666669</v>
          </cell>
        </row>
        <row r="32103">
          <cell r="A32103">
            <v>45261</v>
          </cell>
          <cell r="B32103">
            <v>0.36458333333333331</v>
          </cell>
        </row>
        <row r="32104">
          <cell r="A32104">
            <v>45261</v>
          </cell>
          <cell r="B32104">
            <v>0.375</v>
          </cell>
        </row>
        <row r="32105">
          <cell r="A32105">
            <v>45261</v>
          </cell>
          <cell r="B32105">
            <v>0.38541666666666669</v>
          </cell>
        </row>
        <row r="32106">
          <cell r="A32106">
            <v>45261</v>
          </cell>
          <cell r="B32106">
            <v>0.39583333333333331</v>
          </cell>
        </row>
        <row r="32107">
          <cell r="A32107">
            <v>45261</v>
          </cell>
          <cell r="B32107">
            <v>0.40625</v>
          </cell>
        </row>
        <row r="32108">
          <cell r="A32108">
            <v>45261</v>
          </cell>
          <cell r="B32108">
            <v>0.41666666666666669</v>
          </cell>
        </row>
        <row r="32109">
          <cell r="A32109">
            <v>45261</v>
          </cell>
          <cell r="B32109">
            <v>0.42708333333333331</v>
          </cell>
        </row>
        <row r="32110">
          <cell r="A32110">
            <v>45261</v>
          </cell>
          <cell r="B32110">
            <v>0.4375</v>
          </cell>
        </row>
        <row r="32111">
          <cell r="A32111">
            <v>45261</v>
          </cell>
          <cell r="B32111">
            <v>0.44791666666666669</v>
          </cell>
        </row>
        <row r="32112">
          <cell r="A32112">
            <v>45261</v>
          </cell>
          <cell r="B32112">
            <v>0.45833333333333331</v>
          </cell>
        </row>
        <row r="32113">
          <cell r="A32113">
            <v>45261</v>
          </cell>
          <cell r="B32113">
            <v>0.46875</v>
          </cell>
        </row>
        <row r="32114">
          <cell r="A32114">
            <v>45261</v>
          </cell>
          <cell r="B32114">
            <v>0.47916666666666669</v>
          </cell>
        </row>
        <row r="32115">
          <cell r="A32115">
            <v>45261</v>
          </cell>
          <cell r="B32115">
            <v>0.48958333333333331</v>
          </cell>
        </row>
        <row r="32116">
          <cell r="A32116">
            <v>45261</v>
          </cell>
          <cell r="B32116">
            <v>0.5</v>
          </cell>
        </row>
        <row r="32117">
          <cell r="A32117">
            <v>45261</v>
          </cell>
          <cell r="B32117">
            <v>0.51041666666666663</v>
          </cell>
        </row>
        <row r="32118">
          <cell r="A32118">
            <v>45261</v>
          </cell>
          <cell r="B32118">
            <v>0.52083333333333337</v>
          </cell>
        </row>
        <row r="32119">
          <cell r="A32119">
            <v>45261</v>
          </cell>
          <cell r="B32119">
            <v>0.53125</v>
          </cell>
        </row>
        <row r="32120">
          <cell r="A32120">
            <v>45261</v>
          </cell>
          <cell r="B32120">
            <v>0.54166666666666663</v>
          </cell>
        </row>
        <row r="32121">
          <cell r="A32121">
            <v>45261</v>
          </cell>
          <cell r="B32121">
            <v>0.55208333333333337</v>
          </cell>
        </row>
        <row r="32122">
          <cell r="A32122">
            <v>45261</v>
          </cell>
          <cell r="B32122">
            <v>0.5625</v>
          </cell>
        </row>
        <row r="32123">
          <cell r="A32123">
            <v>45261</v>
          </cell>
          <cell r="B32123">
            <v>0.57291666666666663</v>
          </cell>
        </row>
        <row r="32124">
          <cell r="A32124">
            <v>45261</v>
          </cell>
          <cell r="B32124">
            <v>0.58333333333333337</v>
          </cell>
        </row>
        <row r="32125">
          <cell r="A32125">
            <v>45261</v>
          </cell>
          <cell r="B32125">
            <v>0.59375</v>
          </cell>
        </row>
        <row r="32126">
          <cell r="A32126">
            <v>45261</v>
          </cell>
          <cell r="B32126">
            <v>0.60416666666666663</v>
          </cell>
        </row>
        <row r="32127">
          <cell r="A32127">
            <v>45261</v>
          </cell>
          <cell r="B32127">
            <v>0.61458333333333337</v>
          </cell>
        </row>
        <row r="32128">
          <cell r="A32128">
            <v>45261</v>
          </cell>
          <cell r="B32128">
            <v>0.625</v>
          </cell>
        </row>
        <row r="32129">
          <cell r="A32129">
            <v>45261</v>
          </cell>
          <cell r="B32129">
            <v>0.63541666666666663</v>
          </cell>
        </row>
        <row r="32130">
          <cell r="A32130">
            <v>45261</v>
          </cell>
          <cell r="B32130">
            <v>0.64583333333333337</v>
          </cell>
        </row>
        <row r="32131">
          <cell r="A32131">
            <v>45261</v>
          </cell>
          <cell r="B32131">
            <v>0.65625</v>
          </cell>
        </row>
        <row r="32132">
          <cell r="A32132">
            <v>45261</v>
          </cell>
          <cell r="B32132">
            <v>0.66666666666666663</v>
          </cell>
        </row>
        <row r="32133">
          <cell r="A32133">
            <v>45261</v>
          </cell>
          <cell r="B32133">
            <v>0.67708333333333337</v>
          </cell>
        </row>
        <row r="32134">
          <cell r="A32134">
            <v>45261</v>
          </cell>
          <cell r="B32134">
            <v>0.6875</v>
          </cell>
        </row>
        <row r="32135">
          <cell r="A32135">
            <v>45261</v>
          </cell>
          <cell r="B32135">
            <v>0.69791666666666663</v>
          </cell>
        </row>
        <row r="32136">
          <cell r="A32136">
            <v>45261</v>
          </cell>
          <cell r="B32136">
            <v>0.70833333333333337</v>
          </cell>
        </row>
        <row r="32137">
          <cell r="A32137">
            <v>45261</v>
          </cell>
          <cell r="B32137">
            <v>0.71875</v>
          </cell>
        </row>
        <row r="32138">
          <cell r="A32138">
            <v>45261</v>
          </cell>
          <cell r="B32138">
            <v>0.72916666666666663</v>
          </cell>
        </row>
        <row r="32139">
          <cell r="A32139">
            <v>45261</v>
          </cell>
          <cell r="B32139">
            <v>0.73958333333333337</v>
          </cell>
        </row>
        <row r="32140">
          <cell r="A32140">
            <v>45261</v>
          </cell>
          <cell r="B32140">
            <v>0.75</v>
          </cell>
        </row>
        <row r="32141">
          <cell r="A32141">
            <v>45261</v>
          </cell>
          <cell r="B32141">
            <v>0.76041666666666663</v>
          </cell>
        </row>
        <row r="32142">
          <cell r="A32142">
            <v>45261</v>
          </cell>
          <cell r="B32142">
            <v>0.77083333333333337</v>
          </cell>
        </row>
        <row r="32143">
          <cell r="A32143">
            <v>45261</v>
          </cell>
          <cell r="B32143">
            <v>0.78125</v>
          </cell>
        </row>
        <row r="32144">
          <cell r="A32144">
            <v>45261</v>
          </cell>
          <cell r="B32144">
            <v>0.79166666666666663</v>
          </cell>
        </row>
        <row r="32145">
          <cell r="A32145">
            <v>45261</v>
          </cell>
          <cell r="B32145">
            <v>0.80208333333333337</v>
          </cell>
        </row>
        <row r="32146">
          <cell r="A32146">
            <v>45261</v>
          </cell>
          <cell r="B32146">
            <v>0.8125</v>
          </cell>
        </row>
        <row r="32147">
          <cell r="A32147">
            <v>45261</v>
          </cell>
          <cell r="B32147">
            <v>0.82291666666666663</v>
          </cell>
        </row>
        <row r="32148">
          <cell r="A32148">
            <v>45261</v>
          </cell>
          <cell r="B32148">
            <v>0.83333333333333337</v>
          </cell>
        </row>
        <row r="32149">
          <cell r="A32149">
            <v>45261</v>
          </cell>
          <cell r="B32149">
            <v>0.84375</v>
          </cell>
        </row>
        <row r="32150">
          <cell r="A32150">
            <v>45261</v>
          </cell>
          <cell r="B32150">
            <v>0.85416666666666663</v>
          </cell>
        </row>
        <row r="32151">
          <cell r="A32151">
            <v>45261</v>
          </cell>
          <cell r="B32151">
            <v>0.86458333333333337</v>
          </cell>
        </row>
        <row r="32152">
          <cell r="A32152">
            <v>45261</v>
          </cell>
          <cell r="B32152">
            <v>0.875</v>
          </cell>
        </row>
        <row r="32153">
          <cell r="A32153">
            <v>45261</v>
          </cell>
          <cell r="B32153">
            <v>0.88541666666666663</v>
          </cell>
        </row>
        <row r="32154">
          <cell r="A32154">
            <v>45261</v>
          </cell>
          <cell r="B32154">
            <v>0.89583333333333337</v>
          </cell>
        </row>
        <row r="32155">
          <cell r="A32155">
            <v>45261</v>
          </cell>
          <cell r="B32155">
            <v>0.90625</v>
          </cell>
        </row>
        <row r="32156">
          <cell r="A32156">
            <v>45261</v>
          </cell>
          <cell r="B32156">
            <v>0.91666666666666663</v>
          </cell>
        </row>
        <row r="32157">
          <cell r="A32157">
            <v>45261</v>
          </cell>
          <cell r="B32157">
            <v>0.92708333333333337</v>
          </cell>
        </row>
        <row r="32158">
          <cell r="A32158">
            <v>45261</v>
          </cell>
          <cell r="B32158">
            <v>0.9375</v>
          </cell>
        </row>
        <row r="32159">
          <cell r="A32159">
            <v>45261</v>
          </cell>
          <cell r="B32159">
            <v>0.94791666666666663</v>
          </cell>
        </row>
        <row r="32160">
          <cell r="A32160">
            <v>45261</v>
          </cell>
          <cell r="B32160">
            <v>0.95833333333333337</v>
          </cell>
        </row>
        <row r="32161">
          <cell r="A32161">
            <v>45261</v>
          </cell>
          <cell r="B32161">
            <v>0.96875</v>
          </cell>
        </row>
        <row r="32162">
          <cell r="A32162">
            <v>45261</v>
          </cell>
          <cell r="B32162">
            <v>0.97916666666666663</v>
          </cell>
        </row>
        <row r="32163">
          <cell r="A32163">
            <v>45261</v>
          </cell>
          <cell r="B32163">
            <v>0.98958333333333337</v>
          </cell>
        </row>
        <row r="32164">
          <cell r="A32164">
            <v>45262</v>
          </cell>
          <cell r="B32164">
            <v>0</v>
          </cell>
        </row>
        <row r="32165">
          <cell r="A32165">
            <v>45262</v>
          </cell>
          <cell r="B32165">
            <v>1.0416666666666666E-2</v>
          </cell>
        </row>
        <row r="32166">
          <cell r="A32166">
            <v>45262</v>
          </cell>
          <cell r="B32166">
            <v>2.0833333333333332E-2</v>
          </cell>
        </row>
        <row r="32167">
          <cell r="A32167">
            <v>45262</v>
          </cell>
          <cell r="B32167">
            <v>3.125E-2</v>
          </cell>
        </row>
        <row r="32168">
          <cell r="A32168">
            <v>45262</v>
          </cell>
          <cell r="B32168">
            <v>4.1666666666666664E-2</v>
          </cell>
        </row>
        <row r="32169">
          <cell r="A32169">
            <v>45262</v>
          </cell>
          <cell r="B32169">
            <v>5.2083333333333336E-2</v>
          </cell>
        </row>
        <row r="32170">
          <cell r="A32170">
            <v>45262</v>
          </cell>
          <cell r="B32170">
            <v>6.25E-2</v>
          </cell>
        </row>
        <row r="32171">
          <cell r="A32171">
            <v>45262</v>
          </cell>
          <cell r="B32171">
            <v>7.2916666666666671E-2</v>
          </cell>
        </row>
        <row r="32172">
          <cell r="A32172">
            <v>45262</v>
          </cell>
          <cell r="B32172">
            <v>8.3333333333333329E-2</v>
          </cell>
        </row>
        <row r="32173">
          <cell r="A32173">
            <v>45262</v>
          </cell>
          <cell r="B32173">
            <v>9.375E-2</v>
          </cell>
        </row>
        <row r="32174">
          <cell r="A32174">
            <v>45262</v>
          </cell>
          <cell r="B32174">
            <v>0.10416666666666667</v>
          </cell>
        </row>
        <row r="32175">
          <cell r="A32175">
            <v>45262</v>
          </cell>
          <cell r="B32175">
            <v>0.11458333333333333</v>
          </cell>
        </row>
        <row r="32176">
          <cell r="A32176">
            <v>45262</v>
          </cell>
          <cell r="B32176">
            <v>0.125</v>
          </cell>
        </row>
        <row r="32177">
          <cell r="A32177">
            <v>45262</v>
          </cell>
          <cell r="B32177">
            <v>0.13541666666666666</v>
          </cell>
        </row>
        <row r="32178">
          <cell r="A32178">
            <v>45262</v>
          </cell>
          <cell r="B32178">
            <v>0.14583333333333334</v>
          </cell>
        </row>
        <row r="32179">
          <cell r="A32179">
            <v>45262</v>
          </cell>
          <cell r="B32179">
            <v>0.15625</v>
          </cell>
        </row>
        <row r="32180">
          <cell r="A32180">
            <v>45262</v>
          </cell>
          <cell r="B32180">
            <v>0.16666666666666666</v>
          </cell>
        </row>
        <row r="32181">
          <cell r="A32181">
            <v>45262</v>
          </cell>
          <cell r="B32181">
            <v>0.17708333333333334</v>
          </cell>
        </row>
        <row r="32182">
          <cell r="A32182">
            <v>45262</v>
          </cell>
          <cell r="B32182">
            <v>0.1875</v>
          </cell>
        </row>
        <row r="32183">
          <cell r="A32183">
            <v>45262</v>
          </cell>
          <cell r="B32183">
            <v>0.19791666666666666</v>
          </cell>
        </row>
        <row r="32184">
          <cell r="A32184">
            <v>45262</v>
          </cell>
          <cell r="B32184">
            <v>0.20833333333333334</v>
          </cell>
        </row>
        <row r="32185">
          <cell r="A32185">
            <v>45262</v>
          </cell>
          <cell r="B32185">
            <v>0.21875</v>
          </cell>
        </row>
        <row r="32186">
          <cell r="A32186">
            <v>45262</v>
          </cell>
          <cell r="B32186">
            <v>0.22916666666666666</v>
          </cell>
        </row>
        <row r="32187">
          <cell r="A32187">
            <v>45262</v>
          </cell>
          <cell r="B32187">
            <v>0.23958333333333334</v>
          </cell>
        </row>
        <row r="32188">
          <cell r="A32188">
            <v>45262</v>
          </cell>
          <cell r="B32188">
            <v>0.25</v>
          </cell>
        </row>
        <row r="32189">
          <cell r="A32189">
            <v>45262</v>
          </cell>
          <cell r="B32189">
            <v>0.26041666666666669</v>
          </cell>
        </row>
        <row r="32190">
          <cell r="A32190">
            <v>45262</v>
          </cell>
          <cell r="B32190">
            <v>0.27083333333333331</v>
          </cell>
        </row>
        <row r="32191">
          <cell r="A32191">
            <v>45262</v>
          </cell>
          <cell r="B32191">
            <v>0.28125</v>
          </cell>
        </row>
        <row r="32192">
          <cell r="A32192">
            <v>45262</v>
          </cell>
          <cell r="B32192">
            <v>0.29166666666666669</v>
          </cell>
        </row>
        <row r="32193">
          <cell r="A32193">
            <v>45262</v>
          </cell>
          <cell r="B32193">
            <v>0.30208333333333331</v>
          </cell>
        </row>
        <row r="32194">
          <cell r="A32194">
            <v>45262</v>
          </cell>
          <cell r="B32194">
            <v>0.3125</v>
          </cell>
        </row>
        <row r="32195">
          <cell r="A32195">
            <v>45262</v>
          </cell>
          <cell r="B32195">
            <v>0.32291666666666669</v>
          </cell>
        </row>
        <row r="32196">
          <cell r="A32196">
            <v>45262</v>
          </cell>
          <cell r="B32196">
            <v>0.33333333333333331</v>
          </cell>
        </row>
        <row r="32197">
          <cell r="A32197">
            <v>45262</v>
          </cell>
          <cell r="B32197">
            <v>0.34375</v>
          </cell>
        </row>
        <row r="32198">
          <cell r="A32198">
            <v>45262</v>
          </cell>
          <cell r="B32198">
            <v>0.35416666666666669</v>
          </cell>
        </row>
        <row r="32199">
          <cell r="A32199">
            <v>45262</v>
          </cell>
          <cell r="B32199">
            <v>0.36458333333333331</v>
          </cell>
        </row>
        <row r="32200">
          <cell r="A32200">
            <v>45262</v>
          </cell>
          <cell r="B32200">
            <v>0.375</v>
          </cell>
        </row>
        <row r="32201">
          <cell r="A32201">
            <v>45262</v>
          </cell>
          <cell r="B32201">
            <v>0.38541666666666669</v>
          </cell>
        </row>
        <row r="32202">
          <cell r="A32202">
            <v>45262</v>
          </cell>
          <cell r="B32202">
            <v>0.39583333333333331</v>
          </cell>
        </row>
        <row r="32203">
          <cell r="A32203">
            <v>45262</v>
          </cell>
          <cell r="B32203">
            <v>0.40625</v>
          </cell>
        </row>
        <row r="32204">
          <cell r="A32204">
            <v>45262</v>
          </cell>
          <cell r="B32204">
            <v>0.41666666666666669</v>
          </cell>
        </row>
        <row r="32205">
          <cell r="A32205">
            <v>45262</v>
          </cell>
          <cell r="B32205">
            <v>0.42708333333333331</v>
          </cell>
        </row>
        <row r="32206">
          <cell r="A32206">
            <v>45262</v>
          </cell>
          <cell r="B32206">
            <v>0.4375</v>
          </cell>
        </row>
        <row r="32207">
          <cell r="A32207">
            <v>45262</v>
          </cell>
          <cell r="B32207">
            <v>0.44791666666666669</v>
          </cell>
        </row>
        <row r="32208">
          <cell r="A32208">
            <v>45262</v>
          </cell>
          <cell r="B32208">
            <v>0.45833333333333331</v>
          </cell>
        </row>
        <row r="32209">
          <cell r="A32209">
            <v>45262</v>
          </cell>
          <cell r="B32209">
            <v>0.46875</v>
          </cell>
        </row>
        <row r="32210">
          <cell r="A32210">
            <v>45262</v>
          </cell>
          <cell r="B32210">
            <v>0.47916666666666669</v>
          </cell>
        </row>
        <row r="32211">
          <cell r="A32211">
            <v>45262</v>
          </cell>
          <cell r="B32211">
            <v>0.48958333333333331</v>
          </cell>
        </row>
        <row r="32212">
          <cell r="A32212">
            <v>45262</v>
          </cell>
          <cell r="B32212">
            <v>0.5</v>
          </cell>
        </row>
        <row r="32213">
          <cell r="A32213">
            <v>45262</v>
          </cell>
          <cell r="B32213">
            <v>0.51041666666666663</v>
          </cell>
        </row>
        <row r="32214">
          <cell r="A32214">
            <v>45262</v>
          </cell>
          <cell r="B32214">
            <v>0.52083333333333337</v>
          </cell>
        </row>
        <row r="32215">
          <cell r="A32215">
            <v>45262</v>
          </cell>
          <cell r="B32215">
            <v>0.53125</v>
          </cell>
        </row>
        <row r="32216">
          <cell r="A32216">
            <v>45262</v>
          </cell>
          <cell r="B32216">
            <v>0.54166666666666663</v>
          </cell>
        </row>
        <row r="32217">
          <cell r="A32217">
            <v>45262</v>
          </cell>
          <cell r="B32217">
            <v>0.55208333333333337</v>
          </cell>
        </row>
        <row r="32218">
          <cell r="A32218">
            <v>45262</v>
          </cell>
          <cell r="B32218">
            <v>0.5625</v>
          </cell>
        </row>
        <row r="32219">
          <cell r="A32219">
            <v>45262</v>
          </cell>
          <cell r="B32219">
            <v>0.57291666666666663</v>
          </cell>
        </row>
        <row r="32220">
          <cell r="A32220">
            <v>45262</v>
          </cell>
          <cell r="B32220">
            <v>0.58333333333333337</v>
          </cell>
        </row>
        <row r="32221">
          <cell r="A32221">
            <v>45262</v>
          </cell>
          <cell r="B32221">
            <v>0.59375</v>
          </cell>
        </row>
        <row r="32222">
          <cell r="A32222">
            <v>45262</v>
          </cell>
          <cell r="B32222">
            <v>0.60416666666666663</v>
          </cell>
        </row>
        <row r="32223">
          <cell r="A32223">
            <v>45262</v>
          </cell>
          <cell r="B32223">
            <v>0.61458333333333337</v>
          </cell>
        </row>
        <row r="32224">
          <cell r="A32224">
            <v>45262</v>
          </cell>
          <cell r="B32224">
            <v>0.625</v>
          </cell>
        </row>
        <row r="32225">
          <cell r="A32225">
            <v>45262</v>
          </cell>
          <cell r="B32225">
            <v>0.63541666666666663</v>
          </cell>
        </row>
        <row r="32226">
          <cell r="A32226">
            <v>45262</v>
          </cell>
          <cell r="B32226">
            <v>0.64583333333333337</v>
          </cell>
        </row>
        <row r="32227">
          <cell r="A32227">
            <v>45262</v>
          </cell>
          <cell r="B32227">
            <v>0.65625</v>
          </cell>
        </row>
        <row r="32228">
          <cell r="A32228">
            <v>45262</v>
          </cell>
          <cell r="B32228">
            <v>0.66666666666666663</v>
          </cell>
        </row>
        <row r="32229">
          <cell r="A32229">
            <v>45262</v>
          </cell>
          <cell r="B32229">
            <v>0.67708333333333337</v>
          </cell>
        </row>
        <row r="32230">
          <cell r="A32230">
            <v>45262</v>
          </cell>
          <cell r="B32230">
            <v>0.6875</v>
          </cell>
        </row>
        <row r="32231">
          <cell r="A32231">
            <v>45262</v>
          </cell>
          <cell r="B32231">
            <v>0.69791666666666663</v>
          </cell>
        </row>
        <row r="32232">
          <cell r="A32232">
            <v>45262</v>
          </cell>
          <cell r="B32232">
            <v>0.70833333333333337</v>
          </cell>
        </row>
        <row r="32233">
          <cell r="A32233">
            <v>45262</v>
          </cell>
          <cell r="B32233">
            <v>0.71875</v>
          </cell>
        </row>
        <row r="32234">
          <cell r="A32234">
            <v>45262</v>
          </cell>
          <cell r="B32234">
            <v>0.72916666666666663</v>
          </cell>
        </row>
        <row r="32235">
          <cell r="A32235">
            <v>45262</v>
          </cell>
          <cell r="B32235">
            <v>0.73958333333333337</v>
          </cell>
        </row>
        <row r="32236">
          <cell r="A32236">
            <v>45262</v>
          </cell>
          <cell r="B32236">
            <v>0.75</v>
          </cell>
        </row>
        <row r="32237">
          <cell r="A32237">
            <v>45262</v>
          </cell>
          <cell r="B32237">
            <v>0.76041666666666663</v>
          </cell>
        </row>
        <row r="32238">
          <cell r="A32238">
            <v>45262</v>
          </cell>
          <cell r="B32238">
            <v>0.77083333333333337</v>
          </cell>
        </row>
        <row r="32239">
          <cell r="A32239">
            <v>45262</v>
          </cell>
          <cell r="B32239">
            <v>0.78125</v>
          </cell>
        </row>
        <row r="32240">
          <cell r="A32240">
            <v>45262</v>
          </cell>
          <cell r="B32240">
            <v>0.79166666666666663</v>
          </cell>
        </row>
        <row r="32241">
          <cell r="A32241">
            <v>45262</v>
          </cell>
          <cell r="B32241">
            <v>0.80208333333333337</v>
          </cell>
        </row>
        <row r="32242">
          <cell r="A32242">
            <v>45262</v>
          </cell>
          <cell r="B32242">
            <v>0.8125</v>
          </cell>
        </row>
        <row r="32243">
          <cell r="A32243">
            <v>45262</v>
          </cell>
          <cell r="B32243">
            <v>0.82291666666666663</v>
          </cell>
        </row>
        <row r="32244">
          <cell r="A32244">
            <v>45262</v>
          </cell>
          <cell r="B32244">
            <v>0.83333333333333337</v>
          </cell>
        </row>
        <row r="32245">
          <cell r="A32245">
            <v>45262</v>
          </cell>
          <cell r="B32245">
            <v>0.84375</v>
          </cell>
        </row>
        <row r="32246">
          <cell r="A32246">
            <v>45262</v>
          </cell>
          <cell r="B32246">
            <v>0.85416666666666663</v>
          </cell>
        </row>
        <row r="32247">
          <cell r="A32247">
            <v>45262</v>
          </cell>
          <cell r="B32247">
            <v>0.86458333333333337</v>
          </cell>
        </row>
        <row r="32248">
          <cell r="A32248">
            <v>45262</v>
          </cell>
          <cell r="B32248">
            <v>0.875</v>
          </cell>
        </row>
        <row r="32249">
          <cell r="A32249">
            <v>45262</v>
          </cell>
          <cell r="B32249">
            <v>0.88541666666666663</v>
          </cell>
        </row>
        <row r="32250">
          <cell r="A32250">
            <v>45262</v>
          </cell>
          <cell r="B32250">
            <v>0.89583333333333337</v>
          </cell>
        </row>
        <row r="32251">
          <cell r="A32251">
            <v>45262</v>
          </cell>
          <cell r="B32251">
            <v>0.90625</v>
          </cell>
        </row>
        <row r="32252">
          <cell r="A32252">
            <v>45262</v>
          </cell>
          <cell r="B32252">
            <v>0.91666666666666663</v>
          </cell>
        </row>
        <row r="32253">
          <cell r="A32253">
            <v>45262</v>
          </cell>
          <cell r="B32253">
            <v>0.92708333333333337</v>
          </cell>
        </row>
        <row r="32254">
          <cell r="A32254">
            <v>45262</v>
          </cell>
          <cell r="B32254">
            <v>0.9375</v>
          </cell>
        </row>
        <row r="32255">
          <cell r="A32255">
            <v>45262</v>
          </cell>
          <cell r="B32255">
            <v>0.94791666666666663</v>
          </cell>
        </row>
        <row r="32256">
          <cell r="A32256">
            <v>45262</v>
          </cell>
          <cell r="B32256">
            <v>0.95833333333333337</v>
          </cell>
        </row>
        <row r="32257">
          <cell r="A32257">
            <v>45262</v>
          </cell>
          <cell r="B32257">
            <v>0.96875</v>
          </cell>
        </row>
        <row r="32258">
          <cell r="A32258">
            <v>45262</v>
          </cell>
          <cell r="B32258">
            <v>0.97916666666666663</v>
          </cell>
        </row>
        <row r="32259">
          <cell r="A32259">
            <v>45262</v>
          </cell>
          <cell r="B32259">
            <v>0.98958333333333337</v>
          </cell>
        </row>
        <row r="32260">
          <cell r="A32260">
            <v>45263</v>
          </cell>
          <cell r="B32260">
            <v>0</v>
          </cell>
        </row>
        <row r="32261">
          <cell r="A32261">
            <v>45263</v>
          </cell>
          <cell r="B32261">
            <v>1.0416666666666666E-2</v>
          </cell>
        </row>
        <row r="32262">
          <cell r="A32262">
            <v>45263</v>
          </cell>
          <cell r="B32262">
            <v>2.0833333333333332E-2</v>
          </cell>
        </row>
        <row r="32263">
          <cell r="A32263">
            <v>45263</v>
          </cell>
          <cell r="B32263">
            <v>3.125E-2</v>
          </cell>
        </row>
        <row r="32264">
          <cell r="A32264">
            <v>45263</v>
          </cell>
          <cell r="B32264">
            <v>4.1666666666666664E-2</v>
          </cell>
        </row>
        <row r="32265">
          <cell r="A32265">
            <v>45263</v>
          </cell>
          <cell r="B32265">
            <v>5.2083333333333336E-2</v>
          </cell>
        </row>
        <row r="32266">
          <cell r="A32266">
            <v>45263</v>
          </cell>
          <cell r="B32266">
            <v>6.25E-2</v>
          </cell>
        </row>
        <row r="32267">
          <cell r="A32267">
            <v>45263</v>
          </cell>
          <cell r="B32267">
            <v>7.2916666666666671E-2</v>
          </cell>
        </row>
        <row r="32268">
          <cell r="A32268">
            <v>45263</v>
          </cell>
          <cell r="B32268">
            <v>8.3333333333333329E-2</v>
          </cell>
        </row>
        <row r="32269">
          <cell r="A32269">
            <v>45263</v>
          </cell>
          <cell r="B32269">
            <v>9.375E-2</v>
          </cell>
        </row>
        <row r="32270">
          <cell r="A32270">
            <v>45263</v>
          </cell>
          <cell r="B32270">
            <v>0.10416666666666667</v>
          </cell>
        </row>
        <row r="32271">
          <cell r="A32271">
            <v>45263</v>
          </cell>
          <cell r="B32271">
            <v>0.11458333333333333</v>
          </cell>
        </row>
        <row r="32272">
          <cell r="A32272">
            <v>45263</v>
          </cell>
          <cell r="B32272">
            <v>0.125</v>
          </cell>
        </row>
        <row r="32273">
          <cell r="A32273">
            <v>45263</v>
          </cell>
          <cell r="B32273">
            <v>0.13541666666666666</v>
          </cell>
        </row>
        <row r="32274">
          <cell r="A32274">
            <v>45263</v>
          </cell>
          <cell r="B32274">
            <v>0.14583333333333334</v>
          </cell>
        </row>
        <row r="32275">
          <cell r="A32275">
            <v>45263</v>
          </cell>
          <cell r="B32275">
            <v>0.15625</v>
          </cell>
        </row>
        <row r="32276">
          <cell r="A32276">
            <v>45263</v>
          </cell>
          <cell r="B32276">
            <v>0.16666666666666666</v>
          </cell>
        </row>
        <row r="32277">
          <cell r="A32277">
            <v>45263</v>
          </cell>
          <cell r="B32277">
            <v>0.17708333333333334</v>
          </cell>
        </row>
        <row r="32278">
          <cell r="A32278">
            <v>45263</v>
          </cell>
          <cell r="B32278">
            <v>0.1875</v>
          </cell>
        </row>
        <row r="32279">
          <cell r="A32279">
            <v>45263</v>
          </cell>
          <cell r="B32279">
            <v>0.19791666666666666</v>
          </cell>
        </row>
        <row r="32280">
          <cell r="A32280">
            <v>45263</v>
          </cell>
          <cell r="B32280">
            <v>0.20833333333333334</v>
          </cell>
        </row>
        <row r="32281">
          <cell r="A32281">
            <v>45263</v>
          </cell>
          <cell r="B32281">
            <v>0.21875</v>
          </cell>
        </row>
        <row r="32282">
          <cell r="A32282">
            <v>45263</v>
          </cell>
          <cell r="B32282">
            <v>0.22916666666666666</v>
          </cell>
        </row>
        <row r="32283">
          <cell r="A32283">
            <v>45263</v>
          </cell>
          <cell r="B32283">
            <v>0.23958333333333334</v>
          </cell>
        </row>
        <row r="32284">
          <cell r="A32284">
            <v>45263</v>
          </cell>
          <cell r="B32284">
            <v>0.25</v>
          </cell>
        </row>
        <row r="32285">
          <cell r="A32285">
            <v>45263</v>
          </cell>
          <cell r="B32285">
            <v>0.26041666666666669</v>
          </cell>
        </row>
        <row r="32286">
          <cell r="A32286">
            <v>45263</v>
          </cell>
          <cell r="B32286">
            <v>0.27083333333333331</v>
          </cell>
        </row>
        <row r="32287">
          <cell r="A32287">
            <v>45263</v>
          </cell>
          <cell r="B32287">
            <v>0.28125</v>
          </cell>
        </row>
        <row r="32288">
          <cell r="A32288">
            <v>45263</v>
          </cell>
          <cell r="B32288">
            <v>0.29166666666666669</v>
          </cell>
        </row>
        <row r="32289">
          <cell r="A32289">
            <v>45263</v>
          </cell>
          <cell r="B32289">
            <v>0.30208333333333331</v>
          </cell>
        </row>
        <row r="32290">
          <cell r="A32290">
            <v>45263</v>
          </cell>
          <cell r="B32290">
            <v>0.3125</v>
          </cell>
        </row>
        <row r="32291">
          <cell r="A32291">
            <v>45263</v>
          </cell>
          <cell r="B32291">
            <v>0.32291666666666669</v>
          </cell>
        </row>
        <row r="32292">
          <cell r="A32292">
            <v>45263</v>
          </cell>
          <cell r="B32292">
            <v>0.33333333333333331</v>
          </cell>
        </row>
        <row r="32293">
          <cell r="A32293">
            <v>45263</v>
          </cell>
          <cell r="B32293">
            <v>0.34375</v>
          </cell>
        </row>
        <row r="32294">
          <cell r="A32294">
            <v>45263</v>
          </cell>
          <cell r="B32294">
            <v>0.35416666666666669</v>
          </cell>
        </row>
        <row r="32295">
          <cell r="A32295">
            <v>45263</v>
          </cell>
          <cell r="B32295">
            <v>0.36458333333333331</v>
          </cell>
        </row>
        <row r="32296">
          <cell r="A32296">
            <v>45263</v>
          </cell>
          <cell r="B32296">
            <v>0.375</v>
          </cell>
        </row>
        <row r="32297">
          <cell r="A32297">
            <v>45263</v>
          </cell>
          <cell r="B32297">
            <v>0.38541666666666669</v>
          </cell>
        </row>
        <row r="32298">
          <cell r="A32298">
            <v>45263</v>
          </cell>
          <cell r="B32298">
            <v>0.39583333333333331</v>
          </cell>
        </row>
        <row r="32299">
          <cell r="A32299">
            <v>45263</v>
          </cell>
          <cell r="B32299">
            <v>0.40625</v>
          </cell>
        </row>
        <row r="32300">
          <cell r="A32300">
            <v>45263</v>
          </cell>
          <cell r="B32300">
            <v>0.41666666666666669</v>
          </cell>
        </row>
        <row r="32301">
          <cell r="A32301">
            <v>45263</v>
          </cell>
          <cell r="B32301">
            <v>0.42708333333333331</v>
          </cell>
        </row>
        <row r="32302">
          <cell r="A32302">
            <v>45263</v>
          </cell>
          <cell r="B32302">
            <v>0.4375</v>
          </cell>
        </row>
        <row r="32303">
          <cell r="A32303">
            <v>45263</v>
          </cell>
          <cell r="B32303">
            <v>0.44791666666666669</v>
          </cell>
        </row>
        <row r="32304">
          <cell r="A32304">
            <v>45263</v>
          </cell>
          <cell r="B32304">
            <v>0.45833333333333331</v>
          </cell>
        </row>
        <row r="32305">
          <cell r="A32305">
            <v>45263</v>
          </cell>
          <cell r="B32305">
            <v>0.46875</v>
          </cell>
        </row>
        <row r="32306">
          <cell r="A32306">
            <v>45263</v>
          </cell>
          <cell r="B32306">
            <v>0.47916666666666669</v>
          </cell>
        </row>
        <row r="32307">
          <cell r="A32307">
            <v>45263</v>
          </cell>
          <cell r="B32307">
            <v>0.48958333333333331</v>
          </cell>
        </row>
        <row r="32308">
          <cell r="A32308">
            <v>45263</v>
          </cell>
          <cell r="B32308">
            <v>0.5</v>
          </cell>
        </row>
        <row r="32309">
          <cell r="A32309">
            <v>45263</v>
          </cell>
          <cell r="B32309">
            <v>0.51041666666666663</v>
          </cell>
        </row>
        <row r="32310">
          <cell r="A32310">
            <v>45263</v>
          </cell>
          <cell r="B32310">
            <v>0.52083333333333337</v>
          </cell>
        </row>
        <row r="32311">
          <cell r="A32311">
            <v>45263</v>
          </cell>
          <cell r="B32311">
            <v>0.53125</v>
          </cell>
        </row>
        <row r="32312">
          <cell r="A32312">
            <v>45263</v>
          </cell>
          <cell r="B32312">
            <v>0.54166666666666663</v>
          </cell>
        </row>
        <row r="32313">
          <cell r="A32313">
            <v>45263</v>
          </cell>
          <cell r="B32313">
            <v>0.55208333333333337</v>
          </cell>
        </row>
        <row r="32314">
          <cell r="A32314">
            <v>45263</v>
          </cell>
          <cell r="B32314">
            <v>0.5625</v>
          </cell>
        </row>
        <row r="32315">
          <cell r="A32315">
            <v>45263</v>
          </cell>
          <cell r="B32315">
            <v>0.57291666666666663</v>
          </cell>
        </row>
        <row r="32316">
          <cell r="A32316">
            <v>45263</v>
          </cell>
          <cell r="B32316">
            <v>0.58333333333333337</v>
          </cell>
        </row>
        <row r="32317">
          <cell r="A32317">
            <v>45263</v>
          </cell>
          <cell r="B32317">
            <v>0.59375</v>
          </cell>
        </row>
        <row r="32318">
          <cell r="A32318">
            <v>45263</v>
          </cell>
          <cell r="B32318">
            <v>0.60416666666666663</v>
          </cell>
        </row>
        <row r="32319">
          <cell r="A32319">
            <v>45263</v>
          </cell>
          <cell r="B32319">
            <v>0.61458333333333337</v>
          </cell>
        </row>
        <row r="32320">
          <cell r="A32320">
            <v>45263</v>
          </cell>
          <cell r="B32320">
            <v>0.625</v>
          </cell>
        </row>
        <row r="32321">
          <cell r="A32321">
            <v>45263</v>
          </cell>
          <cell r="B32321">
            <v>0.63541666666666663</v>
          </cell>
        </row>
        <row r="32322">
          <cell r="A32322">
            <v>45263</v>
          </cell>
          <cell r="B32322">
            <v>0.64583333333333337</v>
          </cell>
        </row>
        <row r="32323">
          <cell r="A32323">
            <v>45263</v>
          </cell>
          <cell r="B32323">
            <v>0.65625</v>
          </cell>
        </row>
        <row r="32324">
          <cell r="A32324">
            <v>45263</v>
          </cell>
          <cell r="B32324">
            <v>0.66666666666666663</v>
          </cell>
        </row>
        <row r="32325">
          <cell r="A32325">
            <v>45263</v>
          </cell>
          <cell r="B32325">
            <v>0.67708333333333337</v>
          </cell>
        </row>
        <row r="32326">
          <cell r="A32326">
            <v>45263</v>
          </cell>
          <cell r="B32326">
            <v>0.6875</v>
          </cell>
        </row>
        <row r="32327">
          <cell r="A32327">
            <v>45263</v>
          </cell>
          <cell r="B32327">
            <v>0.69791666666666663</v>
          </cell>
        </row>
        <row r="32328">
          <cell r="A32328">
            <v>45263</v>
          </cell>
          <cell r="B32328">
            <v>0.70833333333333337</v>
          </cell>
        </row>
        <row r="32329">
          <cell r="A32329">
            <v>45263</v>
          </cell>
          <cell r="B32329">
            <v>0.71875</v>
          </cell>
        </row>
        <row r="32330">
          <cell r="A32330">
            <v>45263</v>
          </cell>
          <cell r="B32330">
            <v>0.72916666666666663</v>
          </cell>
        </row>
        <row r="32331">
          <cell r="A32331">
            <v>45263</v>
          </cell>
          <cell r="B32331">
            <v>0.73958333333333337</v>
          </cell>
        </row>
        <row r="32332">
          <cell r="A32332">
            <v>45263</v>
          </cell>
          <cell r="B32332">
            <v>0.75</v>
          </cell>
        </row>
        <row r="32333">
          <cell r="A32333">
            <v>45263</v>
          </cell>
          <cell r="B32333">
            <v>0.76041666666666663</v>
          </cell>
        </row>
        <row r="32334">
          <cell r="A32334">
            <v>45263</v>
          </cell>
          <cell r="B32334">
            <v>0.77083333333333337</v>
          </cell>
        </row>
        <row r="32335">
          <cell r="A32335">
            <v>45263</v>
          </cell>
          <cell r="B32335">
            <v>0.78125</v>
          </cell>
        </row>
        <row r="32336">
          <cell r="A32336">
            <v>45263</v>
          </cell>
          <cell r="B32336">
            <v>0.79166666666666663</v>
          </cell>
        </row>
        <row r="32337">
          <cell r="A32337">
            <v>45263</v>
          </cell>
          <cell r="B32337">
            <v>0.80208333333333337</v>
          </cell>
        </row>
        <row r="32338">
          <cell r="A32338">
            <v>45263</v>
          </cell>
          <cell r="B32338">
            <v>0.8125</v>
          </cell>
        </row>
        <row r="32339">
          <cell r="A32339">
            <v>45263</v>
          </cell>
          <cell r="B32339">
            <v>0.82291666666666663</v>
          </cell>
        </row>
        <row r="32340">
          <cell r="A32340">
            <v>45263</v>
          </cell>
          <cell r="B32340">
            <v>0.83333333333333337</v>
          </cell>
        </row>
        <row r="32341">
          <cell r="A32341">
            <v>45263</v>
          </cell>
          <cell r="B32341">
            <v>0.84375</v>
          </cell>
        </row>
        <row r="32342">
          <cell r="A32342">
            <v>45263</v>
          </cell>
          <cell r="B32342">
            <v>0.85416666666666663</v>
          </cell>
        </row>
        <row r="32343">
          <cell r="A32343">
            <v>45263</v>
          </cell>
          <cell r="B32343">
            <v>0.86458333333333337</v>
          </cell>
        </row>
        <row r="32344">
          <cell r="A32344">
            <v>45263</v>
          </cell>
          <cell r="B32344">
            <v>0.875</v>
          </cell>
        </row>
        <row r="32345">
          <cell r="A32345">
            <v>45263</v>
          </cell>
          <cell r="B32345">
            <v>0.88541666666666663</v>
          </cell>
        </row>
        <row r="32346">
          <cell r="A32346">
            <v>45263</v>
          </cell>
          <cell r="B32346">
            <v>0.89583333333333337</v>
          </cell>
        </row>
        <row r="32347">
          <cell r="A32347">
            <v>45263</v>
          </cell>
          <cell r="B32347">
            <v>0.90625</v>
          </cell>
        </row>
        <row r="32348">
          <cell r="A32348">
            <v>45263</v>
          </cell>
          <cell r="B32348">
            <v>0.91666666666666663</v>
          </cell>
        </row>
        <row r="32349">
          <cell r="A32349">
            <v>45263</v>
          </cell>
          <cell r="B32349">
            <v>0.92708333333333337</v>
          </cell>
        </row>
        <row r="32350">
          <cell r="A32350">
            <v>45263</v>
          </cell>
          <cell r="B32350">
            <v>0.9375</v>
          </cell>
        </row>
        <row r="32351">
          <cell r="A32351">
            <v>45263</v>
          </cell>
          <cell r="B32351">
            <v>0.94791666666666663</v>
          </cell>
        </row>
        <row r="32352">
          <cell r="A32352">
            <v>45263</v>
          </cell>
          <cell r="B32352">
            <v>0.95833333333333337</v>
          </cell>
        </row>
        <row r="32353">
          <cell r="A32353">
            <v>45263</v>
          </cell>
          <cell r="B32353">
            <v>0.96875</v>
          </cell>
        </row>
        <row r="32354">
          <cell r="A32354">
            <v>45263</v>
          </cell>
          <cell r="B32354">
            <v>0.97916666666666663</v>
          </cell>
        </row>
        <row r="32355">
          <cell r="A32355">
            <v>45263</v>
          </cell>
          <cell r="B32355">
            <v>0.98958333333333337</v>
          </cell>
        </row>
        <row r="32356">
          <cell r="A32356">
            <v>45264</v>
          </cell>
          <cell r="B32356">
            <v>0</v>
          </cell>
        </row>
        <row r="32357">
          <cell r="A32357">
            <v>45264</v>
          </cell>
          <cell r="B32357">
            <v>1.0416666666666666E-2</v>
          </cell>
        </row>
        <row r="32358">
          <cell r="A32358">
            <v>45264</v>
          </cell>
          <cell r="B32358">
            <v>2.0833333333333332E-2</v>
          </cell>
        </row>
        <row r="32359">
          <cell r="A32359">
            <v>45264</v>
          </cell>
          <cell r="B32359">
            <v>3.125E-2</v>
          </cell>
        </row>
        <row r="32360">
          <cell r="A32360">
            <v>45264</v>
          </cell>
          <cell r="B32360">
            <v>4.1666666666666664E-2</v>
          </cell>
        </row>
        <row r="32361">
          <cell r="A32361">
            <v>45264</v>
          </cell>
          <cell r="B32361">
            <v>5.2083333333333336E-2</v>
          </cell>
        </row>
        <row r="32362">
          <cell r="A32362">
            <v>45264</v>
          </cell>
          <cell r="B32362">
            <v>6.25E-2</v>
          </cell>
        </row>
        <row r="32363">
          <cell r="A32363">
            <v>45264</v>
          </cell>
          <cell r="B32363">
            <v>7.2916666666666671E-2</v>
          </cell>
        </row>
        <row r="32364">
          <cell r="A32364">
            <v>45264</v>
          </cell>
          <cell r="B32364">
            <v>8.3333333333333329E-2</v>
          </cell>
        </row>
        <row r="32365">
          <cell r="A32365">
            <v>45264</v>
          </cell>
          <cell r="B32365">
            <v>9.375E-2</v>
          </cell>
        </row>
        <row r="32366">
          <cell r="A32366">
            <v>45264</v>
          </cell>
          <cell r="B32366">
            <v>0.10416666666666667</v>
          </cell>
        </row>
        <row r="32367">
          <cell r="A32367">
            <v>45264</v>
          </cell>
          <cell r="B32367">
            <v>0.11458333333333333</v>
          </cell>
        </row>
        <row r="32368">
          <cell r="A32368">
            <v>45264</v>
          </cell>
          <cell r="B32368">
            <v>0.125</v>
          </cell>
        </row>
        <row r="32369">
          <cell r="A32369">
            <v>45264</v>
          </cell>
          <cell r="B32369">
            <v>0.13541666666666666</v>
          </cell>
        </row>
        <row r="32370">
          <cell r="A32370">
            <v>45264</v>
          </cell>
          <cell r="B32370">
            <v>0.14583333333333334</v>
          </cell>
        </row>
        <row r="32371">
          <cell r="A32371">
            <v>45264</v>
          </cell>
          <cell r="B32371">
            <v>0.15625</v>
          </cell>
        </row>
        <row r="32372">
          <cell r="A32372">
            <v>45264</v>
          </cell>
          <cell r="B32372">
            <v>0.16666666666666666</v>
          </cell>
        </row>
        <row r="32373">
          <cell r="A32373">
            <v>45264</v>
          </cell>
          <cell r="B32373">
            <v>0.17708333333333334</v>
          </cell>
        </row>
        <row r="32374">
          <cell r="A32374">
            <v>45264</v>
          </cell>
          <cell r="B32374">
            <v>0.1875</v>
          </cell>
        </row>
        <row r="32375">
          <cell r="A32375">
            <v>45264</v>
          </cell>
          <cell r="B32375">
            <v>0.19791666666666666</v>
          </cell>
        </row>
        <row r="32376">
          <cell r="A32376">
            <v>45264</v>
          </cell>
          <cell r="B32376">
            <v>0.20833333333333334</v>
          </cell>
        </row>
        <row r="32377">
          <cell r="A32377">
            <v>45264</v>
          </cell>
          <cell r="B32377">
            <v>0.21875</v>
          </cell>
        </row>
        <row r="32378">
          <cell r="A32378">
            <v>45264</v>
          </cell>
          <cell r="B32378">
            <v>0.22916666666666666</v>
          </cell>
        </row>
        <row r="32379">
          <cell r="A32379">
            <v>45264</v>
          </cell>
          <cell r="B32379">
            <v>0.23958333333333334</v>
          </cell>
        </row>
        <row r="32380">
          <cell r="A32380">
            <v>45264</v>
          </cell>
          <cell r="B32380">
            <v>0.25</v>
          </cell>
        </row>
        <row r="32381">
          <cell r="A32381">
            <v>45264</v>
          </cell>
          <cell r="B32381">
            <v>0.26041666666666669</v>
          </cell>
        </row>
        <row r="32382">
          <cell r="A32382">
            <v>45264</v>
          </cell>
          <cell r="B32382">
            <v>0.27083333333333331</v>
          </cell>
        </row>
        <row r="32383">
          <cell r="A32383">
            <v>45264</v>
          </cell>
          <cell r="B32383">
            <v>0.28125</v>
          </cell>
        </row>
        <row r="32384">
          <cell r="A32384">
            <v>45264</v>
          </cell>
          <cell r="B32384">
            <v>0.29166666666666669</v>
          </cell>
        </row>
        <row r="32385">
          <cell r="A32385">
            <v>45264</v>
          </cell>
          <cell r="B32385">
            <v>0.30208333333333331</v>
          </cell>
        </row>
        <row r="32386">
          <cell r="A32386">
            <v>45264</v>
          </cell>
          <cell r="B32386">
            <v>0.3125</v>
          </cell>
        </row>
        <row r="32387">
          <cell r="A32387">
            <v>45264</v>
          </cell>
          <cell r="B32387">
            <v>0.32291666666666669</v>
          </cell>
        </row>
        <row r="32388">
          <cell r="A32388">
            <v>45264</v>
          </cell>
          <cell r="B32388">
            <v>0.33333333333333331</v>
          </cell>
        </row>
        <row r="32389">
          <cell r="A32389">
            <v>45264</v>
          </cell>
          <cell r="B32389">
            <v>0.34375</v>
          </cell>
        </row>
        <row r="32390">
          <cell r="A32390">
            <v>45264</v>
          </cell>
          <cell r="B32390">
            <v>0.35416666666666669</v>
          </cell>
        </row>
        <row r="32391">
          <cell r="A32391">
            <v>45264</v>
          </cell>
          <cell r="B32391">
            <v>0.36458333333333331</v>
          </cell>
        </row>
        <row r="32392">
          <cell r="A32392">
            <v>45264</v>
          </cell>
          <cell r="B32392">
            <v>0.375</v>
          </cell>
        </row>
        <row r="32393">
          <cell r="A32393">
            <v>45264</v>
          </cell>
          <cell r="B32393">
            <v>0.38541666666666669</v>
          </cell>
        </row>
        <row r="32394">
          <cell r="A32394">
            <v>45264</v>
          </cell>
          <cell r="B32394">
            <v>0.39583333333333331</v>
          </cell>
        </row>
        <row r="32395">
          <cell r="A32395">
            <v>45264</v>
          </cell>
          <cell r="B32395">
            <v>0.40625</v>
          </cell>
        </row>
        <row r="32396">
          <cell r="A32396">
            <v>45264</v>
          </cell>
          <cell r="B32396">
            <v>0.41666666666666669</v>
          </cell>
        </row>
        <row r="32397">
          <cell r="A32397">
            <v>45264</v>
          </cell>
          <cell r="B32397">
            <v>0.42708333333333331</v>
          </cell>
        </row>
        <row r="32398">
          <cell r="A32398">
            <v>45264</v>
          </cell>
          <cell r="B32398">
            <v>0.4375</v>
          </cell>
        </row>
        <row r="32399">
          <cell r="A32399">
            <v>45264</v>
          </cell>
          <cell r="B32399">
            <v>0.44791666666666669</v>
          </cell>
        </row>
        <row r="32400">
          <cell r="A32400">
            <v>45264</v>
          </cell>
          <cell r="B32400">
            <v>0.45833333333333331</v>
          </cell>
        </row>
        <row r="32401">
          <cell r="A32401">
            <v>45264</v>
          </cell>
          <cell r="B32401">
            <v>0.46875</v>
          </cell>
        </row>
        <row r="32402">
          <cell r="A32402">
            <v>45264</v>
          </cell>
          <cell r="B32402">
            <v>0.47916666666666669</v>
          </cell>
        </row>
        <row r="32403">
          <cell r="A32403">
            <v>45264</v>
          </cell>
          <cell r="B32403">
            <v>0.48958333333333331</v>
          </cell>
        </row>
        <row r="32404">
          <cell r="A32404">
            <v>45264</v>
          </cell>
          <cell r="B32404">
            <v>0.5</v>
          </cell>
        </row>
        <row r="32405">
          <cell r="A32405">
            <v>45264</v>
          </cell>
          <cell r="B32405">
            <v>0.51041666666666663</v>
          </cell>
        </row>
        <row r="32406">
          <cell r="A32406">
            <v>45264</v>
          </cell>
          <cell r="B32406">
            <v>0.52083333333333337</v>
          </cell>
        </row>
        <row r="32407">
          <cell r="A32407">
            <v>45264</v>
          </cell>
          <cell r="B32407">
            <v>0.53125</v>
          </cell>
        </row>
        <row r="32408">
          <cell r="A32408">
            <v>45264</v>
          </cell>
          <cell r="B32408">
            <v>0.54166666666666663</v>
          </cell>
        </row>
        <row r="32409">
          <cell r="A32409">
            <v>45264</v>
          </cell>
          <cell r="B32409">
            <v>0.55208333333333337</v>
          </cell>
        </row>
        <row r="32410">
          <cell r="A32410">
            <v>45264</v>
          </cell>
          <cell r="B32410">
            <v>0.5625</v>
          </cell>
        </row>
        <row r="32411">
          <cell r="A32411">
            <v>45264</v>
          </cell>
          <cell r="B32411">
            <v>0.57291666666666663</v>
          </cell>
        </row>
        <row r="32412">
          <cell r="A32412">
            <v>45264</v>
          </cell>
          <cell r="B32412">
            <v>0.58333333333333337</v>
          </cell>
        </row>
        <row r="32413">
          <cell r="A32413">
            <v>45264</v>
          </cell>
          <cell r="B32413">
            <v>0.59375</v>
          </cell>
        </row>
        <row r="32414">
          <cell r="A32414">
            <v>45264</v>
          </cell>
          <cell r="B32414">
            <v>0.60416666666666663</v>
          </cell>
        </row>
        <row r="32415">
          <cell r="A32415">
            <v>45264</v>
          </cell>
          <cell r="B32415">
            <v>0.61458333333333337</v>
          </cell>
        </row>
        <row r="32416">
          <cell r="A32416">
            <v>45264</v>
          </cell>
          <cell r="B32416">
            <v>0.625</v>
          </cell>
        </row>
        <row r="32417">
          <cell r="A32417">
            <v>45264</v>
          </cell>
          <cell r="B32417">
            <v>0.63541666666666663</v>
          </cell>
        </row>
        <row r="32418">
          <cell r="A32418">
            <v>45264</v>
          </cell>
          <cell r="B32418">
            <v>0.64583333333333337</v>
          </cell>
        </row>
        <row r="32419">
          <cell r="A32419">
            <v>45264</v>
          </cell>
          <cell r="B32419">
            <v>0.65625</v>
          </cell>
        </row>
        <row r="32420">
          <cell r="A32420">
            <v>45264</v>
          </cell>
          <cell r="B32420">
            <v>0.66666666666666663</v>
          </cell>
        </row>
        <row r="32421">
          <cell r="A32421">
            <v>45264</v>
          </cell>
          <cell r="B32421">
            <v>0.67708333333333337</v>
          </cell>
        </row>
        <row r="32422">
          <cell r="A32422">
            <v>45264</v>
          </cell>
          <cell r="B32422">
            <v>0.6875</v>
          </cell>
        </row>
        <row r="32423">
          <cell r="A32423">
            <v>45264</v>
          </cell>
          <cell r="B32423">
            <v>0.69791666666666663</v>
          </cell>
        </row>
        <row r="32424">
          <cell r="A32424">
            <v>45264</v>
          </cell>
          <cell r="B32424">
            <v>0.70833333333333337</v>
          </cell>
        </row>
        <row r="32425">
          <cell r="A32425">
            <v>45264</v>
          </cell>
          <cell r="B32425">
            <v>0.71875</v>
          </cell>
        </row>
        <row r="32426">
          <cell r="A32426">
            <v>45264</v>
          </cell>
          <cell r="B32426">
            <v>0.72916666666666663</v>
          </cell>
        </row>
        <row r="32427">
          <cell r="A32427">
            <v>45264</v>
          </cell>
          <cell r="B32427">
            <v>0.73958333333333337</v>
          </cell>
        </row>
        <row r="32428">
          <cell r="A32428">
            <v>45264</v>
          </cell>
          <cell r="B32428">
            <v>0.75</v>
          </cell>
        </row>
        <row r="32429">
          <cell r="A32429">
            <v>45264</v>
          </cell>
          <cell r="B32429">
            <v>0.76041666666666663</v>
          </cell>
        </row>
        <row r="32430">
          <cell r="A32430">
            <v>45264</v>
          </cell>
          <cell r="B32430">
            <v>0.77083333333333337</v>
          </cell>
        </row>
        <row r="32431">
          <cell r="A32431">
            <v>45264</v>
          </cell>
          <cell r="B32431">
            <v>0.78125</v>
          </cell>
        </row>
        <row r="32432">
          <cell r="A32432">
            <v>45264</v>
          </cell>
          <cell r="B32432">
            <v>0.79166666666666663</v>
          </cell>
        </row>
        <row r="32433">
          <cell r="A32433">
            <v>45264</v>
          </cell>
          <cell r="B32433">
            <v>0.80208333333333337</v>
          </cell>
        </row>
        <row r="32434">
          <cell r="A32434">
            <v>45264</v>
          </cell>
          <cell r="B32434">
            <v>0.8125</v>
          </cell>
        </row>
        <row r="32435">
          <cell r="A32435">
            <v>45264</v>
          </cell>
          <cell r="B32435">
            <v>0.82291666666666663</v>
          </cell>
        </row>
        <row r="32436">
          <cell r="A32436">
            <v>45264</v>
          </cell>
          <cell r="B32436">
            <v>0.83333333333333337</v>
          </cell>
        </row>
        <row r="32437">
          <cell r="A32437">
            <v>45264</v>
          </cell>
          <cell r="B32437">
            <v>0.84375</v>
          </cell>
        </row>
        <row r="32438">
          <cell r="A32438">
            <v>45264</v>
          </cell>
          <cell r="B32438">
            <v>0.85416666666666663</v>
          </cell>
        </row>
        <row r="32439">
          <cell r="A32439">
            <v>45264</v>
          </cell>
          <cell r="B32439">
            <v>0.86458333333333337</v>
          </cell>
        </row>
        <row r="32440">
          <cell r="A32440">
            <v>45264</v>
          </cell>
          <cell r="B32440">
            <v>0.875</v>
          </cell>
        </row>
        <row r="32441">
          <cell r="A32441">
            <v>45264</v>
          </cell>
          <cell r="B32441">
            <v>0.88541666666666663</v>
          </cell>
        </row>
        <row r="32442">
          <cell r="A32442">
            <v>45264</v>
          </cell>
          <cell r="B32442">
            <v>0.89583333333333337</v>
          </cell>
        </row>
        <row r="32443">
          <cell r="A32443">
            <v>45264</v>
          </cell>
          <cell r="B32443">
            <v>0.90625</v>
          </cell>
        </row>
        <row r="32444">
          <cell r="A32444">
            <v>45264</v>
          </cell>
          <cell r="B32444">
            <v>0.91666666666666663</v>
          </cell>
        </row>
        <row r="32445">
          <cell r="A32445">
            <v>45264</v>
          </cell>
          <cell r="B32445">
            <v>0.92708333333333337</v>
          </cell>
        </row>
        <row r="32446">
          <cell r="A32446">
            <v>45264</v>
          </cell>
          <cell r="B32446">
            <v>0.9375</v>
          </cell>
        </row>
        <row r="32447">
          <cell r="A32447">
            <v>45264</v>
          </cell>
          <cell r="B32447">
            <v>0.94791666666666663</v>
          </cell>
        </row>
        <row r="32448">
          <cell r="A32448">
            <v>45264</v>
          </cell>
          <cell r="B32448">
            <v>0.95833333333333337</v>
          </cell>
        </row>
        <row r="32449">
          <cell r="A32449">
            <v>45264</v>
          </cell>
          <cell r="B32449">
            <v>0.96875</v>
          </cell>
        </row>
        <row r="32450">
          <cell r="A32450">
            <v>45264</v>
          </cell>
          <cell r="B32450">
            <v>0.97916666666666663</v>
          </cell>
        </row>
        <row r="32451">
          <cell r="A32451">
            <v>45264</v>
          </cell>
          <cell r="B32451">
            <v>0.98958333333333337</v>
          </cell>
        </row>
        <row r="32452">
          <cell r="A32452">
            <v>45265</v>
          </cell>
          <cell r="B32452">
            <v>0</v>
          </cell>
        </row>
        <row r="32453">
          <cell r="A32453">
            <v>45265</v>
          </cell>
          <cell r="B32453">
            <v>1.0416666666666666E-2</v>
          </cell>
        </row>
        <row r="32454">
          <cell r="A32454">
            <v>45265</v>
          </cell>
          <cell r="B32454">
            <v>2.0833333333333332E-2</v>
          </cell>
        </row>
        <row r="32455">
          <cell r="A32455">
            <v>45265</v>
          </cell>
          <cell r="B32455">
            <v>3.125E-2</v>
          </cell>
        </row>
        <row r="32456">
          <cell r="A32456">
            <v>45265</v>
          </cell>
          <cell r="B32456">
            <v>4.1666666666666664E-2</v>
          </cell>
        </row>
        <row r="32457">
          <cell r="A32457">
            <v>45265</v>
          </cell>
          <cell r="B32457">
            <v>5.2083333333333336E-2</v>
          </cell>
        </row>
        <row r="32458">
          <cell r="A32458">
            <v>45265</v>
          </cell>
          <cell r="B32458">
            <v>6.25E-2</v>
          </cell>
        </row>
        <row r="32459">
          <cell r="A32459">
            <v>45265</v>
          </cell>
          <cell r="B32459">
            <v>7.2916666666666671E-2</v>
          </cell>
        </row>
        <row r="32460">
          <cell r="A32460">
            <v>45265</v>
          </cell>
          <cell r="B32460">
            <v>8.3333333333333329E-2</v>
          </cell>
        </row>
        <row r="32461">
          <cell r="A32461">
            <v>45265</v>
          </cell>
          <cell r="B32461">
            <v>9.375E-2</v>
          </cell>
        </row>
        <row r="32462">
          <cell r="A32462">
            <v>45265</v>
          </cell>
          <cell r="B32462">
            <v>0.10416666666666667</v>
          </cell>
        </row>
        <row r="32463">
          <cell r="A32463">
            <v>45265</v>
          </cell>
          <cell r="B32463">
            <v>0.11458333333333333</v>
          </cell>
        </row>
        <row r="32464">
          <cell r="A32464">
            <v>45265</v>
          </cell>
          <cell r="B32464">
            <v>0.125</v>
          </cell>
        </row>
        <row r="32465">
          <cell r="A32465">
            <v>45265</v>
          </cell>
          <cell r="B32465">
            <v>0.13541666666666666</v>
          </cell>
        </row>
        <row r="32466">
          <cell r="A32466">
            <v>45265</v>
          </cell>
          <cell r="B32466">
            <v>0.14583333333333334</v>
          </cell>
        </row>
        <row r="32467">
          <cell r="A32467">
            <v>45265</v>
          </cell>
          <cell r="B32467">
            <v>0.15625</v>
          </cell>
        </row>
        <row r="32468">
          <cell r="A32468">
            <v>45265</v>
          </cell>
          <cell r="B32468">
            <v>0.16666666666666666</v>
          </cell>
        </row>
        <row r="32469">
          <cell r="A32469">
            <v>45265</v>
          </cell>
          <cell r="B32469">
            <v>0.17708333333333334</v>
          </cell>
        </row>
        <row r="32470">
          <cell r="A32470">
            <v>45265</v>
          </cell>
          <cell r="B32470">
            <v>0.1875</v>
          </cell>
        </row>
        <row r="32471">
          <cell r="A32471">
            <v>45265</v>
          </cell>
          <cell r="B32471">
            <v>0.19791666666666666</v>
          </cell>
        </row>
        <row r="32472">
          <cell r="A32472">
            <v>45265</v>
          </cell>
          <cell r="B32472">
            <v>0.20833333333333334</v>
          </cell>
        </row>
        <row r="32473">
          <cell r="A32473">
            <v>45265</v>
          </cell>
          <cell r="B32473">
            <v>0.21875</v>
          </cell>
        </row>
        <row r="32474">
          <cell r="A32474">
            <v>45265</v>
          </cell>
          <cell r="B32474">
            <v>0.22916666666666666</v>
          </cell>
        </row>
        <row r="32475">
          <cell r="A32475">
            <v>45265</v>
          </cell>
          <cell r="B32475">
            <v>0.23958333333333334</v>
          </cell>
        </row>
        <row r="32476">
          <cell r="A32476">
            <v>45265</v>
          </cell>
          <cell r="B32476">
            <v>0.25</v>
          </cell>
        </row>
        <row r="32477">
          <cell r="A32477">
            <v>45265</v>
          </cell>
          <cell r="B32477">
            <v>0.26041666666666669</v>
          </cell>
        </row>
        <row r="32478">
          <cell r="A32478">
            <v>45265</v>
          </cell>
          <cell r="B32478">
            <v>0.27083333333333331</v>
          </cell>
        </row>
        <row r="32479">
          <cell r="A32479">
            <v>45265</v>
          </cell>
          <cell r="B32479">
            <v>0.28125</v>
          </cell>
        </row>
        <row r="32480">
          <cell r="A32480">
            <v>45265</v>
          </cell>
          <cell r="B32480">
            <v>0.29166666666666669</v>
          </cell>
        </row>
        <row r="32481">
          <cell r="A32481">
            <v>45265</v>
          </cell>
          <cell r="B32481">
            <v>0.30208333333333331</v>
          </cell>
        </row>
        <row r="32482">
          <cell r="A32482">
            <v>45265</v>
          </cell>
          <cell r="B32482">
            <v>0.3125</v>
          </cell>
        </row>
        <row r="32483">
          <cell r="A32483">
            <v>45265</v>
          </cell>
          <cell r="B32483">
            <v>0.32291666666666669</v>
          </cell>
        </row>
        <row r="32484">
          <cell r="A32484">
            <v>45265</v>
          </cell>
          <cell r="B32484">
            <v>0.33333333333333331</v>
          </cell>
        </row>
        <row r="32485">
          <cell r="A32485">
            <v>45265</v>
          </cell>
          <cell r="B32485">
            <v>0.34375</v>
          </cell>
        </row>
        <row r="32486">
          <cell r="A32486">
            <v>45265</v>
          </cell>
          <cell r="B32486">
            <v>0.35416666666666669</v>
          </cell>
        </row>
        <row r="32487">
          <cell r="A32487">
            <v>45265</v>
          </cell>
          <cell r="B32487">
            <v>0.36458333333333331</v>
          </cell>
        </row>
        <row r="32488">
          <cell r="A32488">
            <v>45265</v>
          </cell>
          <cell r="B32488">
            <v>0.375</v>
          </cell>
        </row>
        <row r="32489">
          <cell r="A32489">
            <v>45265</v>
          </cell>
          <cell r="B32489">
            <v>0.38541666666666669</v>
          </cell>
        </row>
        <row r="32490">
          <cell r="A32490">
            <v>45265</v>
          </cell>
          <cell r="B32490">
            <v>0.39583333333333331</v>
          </cell>
        </row>
        <row r="32491">
          <cell r="A32491">
            <v>45265</v>
          </cell>
          <cell r="B32491">
            <v>0.40625</v>
          </cell>
        </row>
        <row r="32492">
          <cell r="A32492">
            <v>45265</v>
          </cell>
          <cell r="B32492">
            <v>0.41666666666666669</v>
          </cell>
        </row>
        <row r="32493">
          <cell r="A32493">
            <v>45265</v>
          </cell>
          <cell r="B32493">
            <v>0.42708333333333331</v>
          </cell>
        </row>
        <row r="32494">
          <cell r="A32494">
            <v>45265</v>
          </cell>
          <cell r="B32494">
            <v>0.4375</v>
          </cell>
        </row>
        <row r="32495">
          <cell r="A32495">
            <v>45265</v>
          </cell>
          <cell r="B32495">
            <v>0.44791666666666669</v>
          </cell>
        </row>
        <row r="32496">
          <cell r="A32496">
            <v>45265</v>
          </cell>
          <cell r="B32496">
            <v>0.45833333333333331</v>
          </cell>
        </row>
        <row r="32497">
          <cell r="A32497">
            <v>45265</v>
          </cell>
          <cell r="B32497">
            <v>0.46875</v>
          </cell>
        </row>
        <row r="32498">
          <cell r="A32498">
            <v>45265</v>
          </cell>
          <cell r="B32498">
            <v>0.47916666666666669</v>
          </cell>
        </row>
        <row r="32499">
          <cell r="A32499">
            <v>45265</v>
          </cell>
          <cell r="B32499">
            <v>0.48958333333333331</v>
          </cell>
        </row>
        <row r="32500">
          <cell r="A32500">
            <v>45265</v>
          </cell>
          <cell r="B32500">
            <v>0.5</v>
          </cell>
        </row>
        <row r="32501">
          <cell r="A32501">
            <v>45265</v>
          </cell>
          <cell r="B32501">
            <v>0.51041666666666663</v>
          </cell>
        </row>
        <row r="32502">
          <cell r="A32502">
            <v>45265</v>
          </cell>
          <cell r="B32502">
            <v>0.52083333333333337</v>
          </cell>
        </row>
        <row r="32503">
          <cell r="A32503">
            <v>45265</v>
          </cell>
          <cell r="B32503">
            <v>0.53125</v>
          </cell>
        </row>
        <row r="32504">
          <cell r="A32504">
            <v>45265</v>
          </cell>
          <cell r="B32504">
            <v>0.54166666666666663</v>
          </cell>
        </row>
        <row r="32505">
          <cell r="A32505">
            <v>45265</v>
          </cell>
          <cell r="B32505">
            <v>0.55208333333333337</v>
          </cell>
        </row>
        <row r="32506">
          <cell r="A32506">
            <v>45265</v>
          </cell>
          <cell r="B32506">
            <v>0.5625</v>
          </cell>
        </row>
        <row r="32507">
          <cell r="A32507">
            <v>45265</v>
          </cell>
          <cell r="B32507">
            <v>0.57291666666666663</v>
          </cell>
        </row>
        <row r="32508">
          <cell r="A32508">
            <v>45265</v>
          </cell>
          <cell r="B32508">
            <v>0.58333333333333337</v>
          </cell>
        </row>
        <row r="32509">
          <cell r="A32509">
            <v>45265</v>
          </cell>
          <cell r="B32509">
            <v>0.59375</v>
          </cell>
        </row>
        <row r="32510">
          <cell r="A32510">
            <v>45265</v>
          </cell>
          <cell r="B32510">
            <v>0.60416666666666663</v>
          </cell>
        </row>
        <row r="32511">
          <cell r="A32511">
            <v>45265</v>
          </cell>
          <cell r="B32511">
            <v>0.61458333333333337</v>
          </cell>
        </row>
        <row r="32512">
          <cell r="A32512">
            <v>45265</v>
          </cell>
          <cell r="B32512">
            <v>0.625</v>
          </cell>
        </row>
        <row r="32513">
          <cell r="A32513">
            <v>45265</v>
          </cell>
          <cell r="B32513">
            <v>0.63541666666666663</v>
          </cell>
        </row>
        <row r="32514">
          <cell r="A32514">
            <v>45265</v>
          </cell>
          <cell r="B32514">
            <v>0.64583333333333337</v>
          </cell>
        </row>
        <row r="32515">
          <cell r="A32515">
            <v>45265</v>
          </cell>
          <cell r="B32515">
            <v>0.65625</v>
          </cell>
        </row>
        <row r="32516">
          <cell r="A32516">
            <v>45265</v>
          </cell>
          <cell r="B32516">
            <v>0.66666666666666663</v>
          </cell>
        </row>
        <row r="32517">
          <cell r="A32517">
            <v>45265</v>
          </cell>
          <cell r="B32517">
            <v>0.67708333333333337</v>
          </cell>
        </row>
        <row r="32518">
          <cell r="A32518">
            <v>45265</v>
          </cell>
          <cell r="B32518">
            <v>0.6875</v>
          </cell>
        </row>
        <row r="32519">
          <cell r="A32519">
            <v>45265</v>
          </cell>
          <cell r="B32519">
            <v>0.69791666666666663</v>
          </cell>
        </row>
        <row r="32520">
          <cell r="A32520">
            <v>45265</v>
          </cell>
          <cell r="B32520">
            <v>0.70833333333333337</v>
          </cell>
        </row>
        <row r="32521">
          <cell r="A32521">
            <v>45265</v>
          </cell>
          <cell r="B32521">
            <v>0.71875</v>
          </cell>
        </row>
        <row r="32522">
          <cell r="A32522">
            <v>45265</v>
          </cell>
          <cell r="B32522">
            <v>0.72916666666666663</v>
          </cell>
        </row>
        <row r="32523">
          <cell r="A32523">
            <v>45265</v>
          </cell>
          <cell r="B32523">
            <v>0.73958333333333337</v>
          </cell>
        </row>
        <row r="32524">
          <cell r="A32524">
            <v>45265</v>
          </cell>
          <cell r="B32524">
            <v>0.75</v>
          </cell>
        </row>
        <row r="32525">
          <cell r="A32525">
            <v>45265</v>
          </cell>
          <cell r="B32525">
            <v>0.76041666666666663</v>
          </cell>
        </row>
        <row r="32526">
          <cell r="A32526">
            <v>45265</v>
          </cell>
          <cell r="B32526">
            <v>0.77083333333333337</v>
          </cell>
        </row>
        <row r="32527">
          <cell r="A32527">
            <v>45265</v>
          </cell>
          <cell r="B32527">
            <v>0.78125</v>
          </cell>
        </row>
        <row r="32528">
          <cell r="A32528">
            <v>45265</v>
          </cell>
          <cell r="B32528">
            <v>0.79166666666666663</v>
          </cell>
        </row>
        <row r="32529">
          <cell r="A32529">
            <v>45265</v>
          </cell>
          <cell r="B32529">
            <v>0.80208333333333337</v>
          </cell>
        </row>
        <row r="32530">
          <cell r="A32530">
            <v>45265</v>
          </cell>
          <cell r="B32530">
            <v>0.8125</v>
          </cell>
        </row>
        <row r="32531">
          <cell r="A32531">
            <v>45265</v>
          </cell>
          <cell r="B32531">
            <v>0.82291666666666663</v>
          </cell>
        </row>
        <row r="32532">
          <cell r="A32532">
            <v>45265</v>
          </cell>
          <cell r="B32532">
            <v>0.83333333333333337</v>
          </cell>
        </row>
        <row r="32533">
          <cell r="A32533">
            <v>45265</v>
          </cell>
          <cell r="B32533">
            <v>0.84375</v>
          </cell>
        </row>
        <row r="32534">
          <cell r="A32534">
            <v>45265</v>
          </cell>
          <cell r="B32534">
            <v>0.85416666666666663</v>
          </cell>
        </row>
        <row r="32535">
          <cell r="A32535">
            <v>45265</v>
          </cell>
          <cell r="B32535">
            <v>0.86458333333333337</v>
          </cell>
        </row>
        <row r="32536">
          <cell r="A32536">
            <v>45265</v>
          </cell>
          <cell r="B32536">
            <v>0.875</v>
          </cell>
        </row>
        <row r="32537">
          <cell r="A32537">
            <v>45265</v>
          </cell>
          <cell r="B32537">
            <v>0.88541666666666663</v>
          </cell>
        </row>
        <row r="32538">
          <cell r="A32538">
            <v>45265</v>
          </cell>
          <cell r="B32538">
            <v>0.89583333333333337</v>
          </cell>
        </row>
        <row r="32539">
          <cell r="A32539">
            <v>45265</v>
          </cell>
          <cell r="B32539">
            <v>0.90625</v>
          </cell>
        </row>
        <row r="32540">
          <cell r="A32540">
            <v>45265</v>
          </cell>
          <cell r="B32540">
            <v>0.91666666666666663</v>
          </cell>
        </row>
        <row r="32541">
          <cell r="A32541">
            <v>45265</v>
          </cell>
          <cell r="B32541">
            <v>0.92708333333333337</v>
          </cell>
        </row>
        <row r="32542">
          <cell r="A32542">
            <v>45265</v>
          </cell>
          <cell r="B32542">
            <v>0.9375</v>
          </cell>
        </row>
        <row r="32543">
          <cell r="A32543">
            <v>45265</v>
          </cell>
          <cell r="B32543">
            <v>0.94791666666666663</v>
          </cell>
        </row>
        <row r="32544">
          <cell r="A32544">
            <v>45265</v>
          </cell>
          <cell r="B32544">
            <v>0.95833333333333337</v>
          </cell>
        </row>
        <row r="32545">
          <cell r="A32545">
            <v>45265</v>
          </cell>
          <cell r="B32545">
            <v>0.96875</v>
          </cell>
        </row>
        <row r="32546">
          <cell r="A32546">
            <v>45265</v>
          </cell>
          <cell r="B32546">
            <v>0.97916666666666663</v>
          </cell>
        </row>
        <row r="32547">
          <cell r="A32547">
            <v>45265</v>
          </cell>
          <cell r="B32547">
            <v>0.98958333333333337</v>
          </cell>
        </row>
        <row r="32548">
          <cell r="A32548">
            <v>45266</v>
          </cell>
          <cell r="B32548">
            <v>0</v>
          </cell>
        </row>
        <row r="32549">
          <cell r="A32549">
            <v>45266</v>
          </cell>
          <cell r="B32549">
            <v>1.0416666666666666E-2</v>
          </cell>
        </row>
        <row r="32550">
          <cell r="A32550">
            <v>45266</v>
          </cell>
          <cell r="B32550">
            <v>2.0833333333333332E-2</v>
          </cell>
        </row>
        <row r="32551">
          <cell r="A32551">
            <v>45266</v>
          </cell>
          <cell r="B32551">
            <v>3.125E-2</v>
          </cell>
        </row>
        <row r="32552">
          <cell r="A32552">
            <v>45266</v>
          </cell>
          <cell r="B32552">
            <v>4.1666666666666664E-2</v>
          </cell>
        </row>
        <row r="32553">
          <cell r="A32553">
            <v>45266</v>
          </cell>
          <cell r="B32553">
            <v>5.2083333333333336E-2</v>
          </cell>
        </row>
        <row r="32554">
          <cell r="A32554">
            <v>45266</v>
          </cell>
          <cell r="B32554">
            <v>6.25E-2</v>
          </cell>
        </row>
        <row r="32555">
          <cell r="A32555">
            <v>45266</v>
          </cell>
          <cell r="B32555">
            <v>7.2916666666666671E-2</v>
          </cell>
        </row>
        <row r="32556">
          <cell r="A32556">
            <v>45266</v>
          </cell>
          <cell r="B32556">
            <v>8.3333333333333329E-2</v>
          </cell>
        </row>
        <row r="32557">
          <cell r="A32557">
            <v>45266</v>
          </cell>
          <cell r="B32557">
            <v>9.375E-2</v>
          </cell>
        </row>
        <row r="32558">
          <cell r="A32558">
            <v>45266</v>
          </cell>
          <cell r="B32558">
            <v>0.10416666666666667</v>
          </cell>
        </row>
        <row r="32559">
          <cell r="A32559">
            <v>45266</v>
          </cell>
          <cell r="B32559">
            <v>0.11458333333333333</v>
          </cell>
        </row>
        <row r="32560">
          <cell r="A32560">
            <v>45266</v>
          </cell>
          <cell r="B32560">
            <v>0.125</v>
          </cell>
        </row>
        <row r="32561">
          <cell r="A32561">
            <v>45266</v>
          </cell>
          <cell r="B32561">
            <v>0.13541666666666666</v>
          </cell>
        </row>
        <row r="32562">
          <cell r="A32562">
            <v>45266</v>
          </cell>
          <cell r="B32562">
            <v>0.14583333333333334</v>
          </cell>
        </row>
        <row r="32563">
          <cell r="A32563">
            <v>45266</v>
          </cell>
          <cell r="B32563">
            <v>0.15625</v>
          </cell>
        </row>
        <row r="32564">
          <cell r="A32564">
            <v>45266</v>
          </cell>
          <cell r="B32564">
            <v>0.16666666666666666</v>
          </cell>
        </row>
        <row r="32565">
          <cell r="A32565">
            <v>45266</v>
          </cell>
          <cell r="B32565">
            <v>0.17708333333333334</v>
          </cell>
        </row>
        <row r="32566">
          <cell r="A32566">
            <v>45266</v>
          </cell>
          <cell r="B32566">
            <v>0.1875</v>
          </cell>
        </row>
        <row r="32567">
          <cell r="A32567">
            <v>45266</v>
          </cell>
          <cell r="B32567">
            <v>0.19791666666666666</v>
          </cell>
        </row>
        <row r="32568">
          <cell r="A32568">
            <v>45266</v>
          </cell>
          <cell r="B32568">
            <v>0.20833333333333334</v>
          </cell>
        </row>
        <row r="32569">
          <cell r="A32569">
            <v>45266</v>
          </cell>
          <cell r="B32569">
            <v>0.21875</v>
          </cell>
        </row>
        <row r="32570">
          <cell r="A32570">
            <v>45266</v>
          </cell>
          <cell r="B32570">
            <v>0.22916666666666666</v>
          </cell>
        </row>
        <row r="32571">
          <cell r="A32571">
            <v>45266</v>
          </cell>
          <cell r="B32571">
            <v>0.23958333333333334</v>
          </cell>
        </row>
        <row r="32572">
          <cell r="A32572">
            <v>45266</v>
          </cell>
          <cell r="B32572">
            <v>0.25</v>
          </cell>
        </row>
        <row r="32573">
          <cell r="A32573">
            <v>45266</v>
          </cell>
          <cell r="B32573">
            <v>0.26041666666666669</v>
          </cell>
        </row>
        <row r="32574">
          <cell r="A32574">
            <v>45266</v>
          </cell>
          <cell r="B32574">
            <v>0.27083333333333331</v>
          </cell>
        </row>
        <row r="32575">
          <cell r="A32575">
            <v>45266</v>
          </cell>
          <cell r="B32575">
            <v>0.28125</v>
          </cell>
        </row>
        <row r="32576">
          <cell r="A32576">
            <v>45266</v>
          </cell>
          <cell r="B32576">
            <v>0.29166666666666669</v>
          </cell>
        </row>
        <row r="32577">
          <cell r="A32577">
            <v>45266</v>
          </cell>
          <cell r="B32577">
            <v>0.30208333333333331</v>
          </cell>
        </row>
        <row r="32578">
          <cell r="A32578">
            <v>45266</v>
          </cell>
          <cell r="B32578">
            <v>0.3125</v>
          </cell>
        </row>
        <row r="32579">
          <cell r="A32579">
            <v>45266</v>
          </cell>
          <cell r="B32579">
            <v>0.32291666666666669</v>
          </cell>
        </row>
        <row r="32580">
          <cell r="A32580">
            <v>45266</v>
          </cell>
          <cell r="B32580">
            <v>0.33333333333333331</v>
          </cell>
        </row>
        <row r="32581">
          <cell r="A32581">
            <v>45266</v>
          </cell>
          <cell r="B32581">
            <v>0.34375</v>
          </cell>
        </row>
        <row r="32582">
          <cell r="A32582">
            <v>45266</v>
          </cell>
          <cell r="B32582">
            <v>0.35416666666666669</v>
          </cell>
        </row>
        <row r="32583">
          <cell r="A32583">
            <v>45266</v>
          </cell>
          <cell r="B32583">
            <v>0.36458333333333331</v>
          </cell>
        </row>
        <row r="32584">
          <cell r="A32584">
            <v>45266</v>
          </cell>
          <cell r="B32584">
            <v>0.375</v>
          </cell>
        </row>
        <row r="32585">
          <cell r="A32585">
            <v>45266</v>
          </cell>
          <cell r="B32585">
            <v>0.38541666666666669</v>
          </cell>
        </row>
        <row r="32586">
          <cell r="A32586">
            <v>45266</v>
          </cell>
          <cell r="B32586">
            <v>0.39583333333333331</v>
          </cell>
        </row>
        <row r="32587">
          <cell r="A32587">
            <v>45266</v>
          </cell>
          <cell r="B32587">
            <v>0.40625</v>
          </cell>
        </row>
        <row r="32588">
          <cell r="A32588">
            <v>45266</v>
          </cell>
          <cell r="B32588">
            <v>0.41666666666666669</v>
          </cell>
        </row>
        <row r="32589">
          <cell r="A32589">
            <v>45266</v>
          </cell>
          <cell r="B32589">
            <v>0.42708333333333331</v>
          </cell>
        </row>
        <row r="32590">
          <cell r="A32590">
            <v>45266</v>
          </cell>
          <cell r="B32590">
            <v>0.4375</v>
          </cell>
        </row>
        <row r="32591">
          <cell r="A32591">
            <v>45266</v>
          </cell>
          <cell r="B32591">
            <v>0.44791666666666669</v>
          </cell>
        </row>
        <row r="32592">
          <cell r="A32592">
            <v>45266</v>
          </cell>
          <cell r="B32592">
            <v>0.45833333333333331</v>
          </cell>
        </row>
        <row r="32593">
          <cell r="A32593">
            <v>45266</v>
          </cell>
          <cell r="B32593">
            <v>0.46875</v>
          </cell>
        </row>
        <row r="32594">
          <cell r="A32594">
            <v>45266</v>
          </cell>
          <cell r="B32594">
            <v>0.47916666666666669</v>
          </cell>
        </row>
        <row r="32595">
          <cell r="A32595">
            <v>45266</v>
          </cell>
          <cell r="B32595">
            <v>0.48958333333333331</v>
          </cell>
        </row>
        <row r="32596">
          <cell r="A32596">
            <v>45266</v>
          </cell>
          <cell r="B32596">
            <v>0.5</v>
          </cell>
        </row>
        <row r="32597">
          <cell r="A32597">
            <v>45266</v>
          </cell>
          <cell r="B32597">
            <v>0.51041666666666663</v>
          </cell>
        </row>
        <row r="32598">
          <cell r="A32598">
            <v>45266</v>
          </cell>
          <cell r="B32598">
            <v>0.52083333333333337</v>
          </cell>
        </row>
        <row r="32599">
          <cell r="A32599">
            <v>45266</v>
          </cell>
          <cell r="B32599">
            <v>0.53125</v>
          </cell>
        </row>
        <row r="32600">
          <cell r="A32600">
            <v>45266</v>
          </cell>
          <cell r="B32600">
            <v>0.54166666666666663</v>
          </cell>
        </row>
        <row r="32601">
          <cell r="A32601">
            <v>45266</v>
          </cell>
          <cell r="B32601">
            <v>0.55208333333333337</v>
          </cell>
        </row>
        <row r="32602">
          <cell r="A32602">
            <v>45266</v>
          </cell>
          <cell r="B32602">
            <v>0.5625</v>
          </cell>
        </row>
        <row r="32603">
          <cell r="A32603">
            <v>45266</v>
          </cell>
          <cell r="B32603">
            <v>0.57291666666666663</v>
          </cell>
        </row>
        <row r="32604">
          <cell r="A32604">
            <v>45266</v>
          </cell>
          <cell r="B32604">
            <v>0.58333333333333337</v>
          </cell>
        </row>
        <row r="32605">
          <cell r="A32605">
            <v>45266</v>
          </cell>
          <cell r="B32605">
            <v>0.59375</v>
          </cell>
        </row>
        <row r="32606">
          <cell r="A32606">
            <v>45266</v>
          </cell>
          <cell r="B32606">
            <v>0.60416666666666663</v>
          </cell>
        </row>
        <row r="32607">
          <cell r="A32607">
            <v>45266</v>
          </cell>
          <cell r="B32607">
            <v>0.61458333333333337</v>
          </cell>
        </row>
        <row r="32608">
          <cell r="A32608">
            <v>45266</v>
          </cell>
          <cell r="B32608">
            <v>0.625</v>
          </cell>
        </row>
        <row r="32609">
          <cell r="A32609">
            <v>45266</v>
          </cell>
          <cell r="B32609">
            <v>0.63541666666666663</v>
          </cell>
        </row>
        <row r="32610">
          <cell r="A32610">
            <v>45266</v>
          </cell>
          <cell r="B32610">
            <v>0.64583333333333337</v>
          </cell>
        </row>
        <row r="32611">
          <cell r="A32611">
            <v>45266</v>
          </cell>
          <cell r="B32611">
            <v>0.65625</v>
          </cell>
        </row>
        <row r="32612">
          <cell r="A32612">
            <v>45266</v>
          </cell>
          <cell r="B32612">
            <v>0.66666666666666663</v>
          </cell>
        </row>
        <row r="32613">
          <cell r="A32613">
            <v>45266</v>
          </cell>
          <cell r="B32613">
            <v>0.67708333333333337</v>
          </cell>
        </row>
        <row r="32614">
          <cell r="A32614">
            <v>45266</v>
          </cell>
          <cell r="B32614">
            <v>0.6875</v>
          </cell>
        </row>
        <row r="32615">
          <cell r="A32615">
            <v>45266</v>
          </cell>
          <cell r="B32615">
            <v>0.69791666666666663</v>
          </cell>
        </row>
        <row r="32616">
          <cell r="A32616">
            <v>45266</v>
          </cell>
          <cell r="B32616">
            <v>0.70833333333333337</v>
          </cell>
        </row>
        <row r="32617">
          <cell r="A32617">
            <v>45266</v>
          </cell>
          <cell r="B32617">
            <v>0.71875</v>
          </cell>
        </row>
        <row r="32618">
          <cell r="A32618">
            <v>45266</v>
          </cell>
          <cell r="B32618">
            <v>0.72916666666666663</v>
          </cell>
        </row>
        <row r="32619">
          <cell r="A32619">
            <v>45266</v>
          </cell>
          <cell r="B32619">
            <v>0.73958333333333337</v>
          </cell>
        </row>
        <row r="32620">
          <cell r="A32620">
            <v>45266</v>
          </cell>
          <cell r="B32620">
            <v>0.75</v>
          </cell>
        </row>
        <row r="32621">
          <cell r="A32621">
            <v>45266</v>
          </cell>
          <cell r="B32621">
            <v>0.76041666666666663</v>
          </cell>
        </row>
        <row r="32622">
          <cell r="A32622">
            <v>45266</v>
          </cell>
          <cell r="B32622">
            <v>0.77083333333333337</v>
          </cell>
        </row>
        <row r="32623">
          <cell r="A32623">
            <v>45266</v>
          </cell>
          <cell r="B32623">
            <v>0.78125</v>
          </cell>
        </row>
        <row r="32624">
          <cell r="A32624">
            <v>45266</v>
          </cell>
          <cell r="B32624">
            <v>0.79166666666666663</v>
          </cell>
        </row>
        <row r="32625">
          <cell r="A32625">
            <v>45266</v>
          </cell>
          <cell r="B32625">
            <v>0.80208333333333337</v>
          </cell>
        </row>
        <row r="32626">
          <cell r="A32626">
            <v>45266</v>
          </cell>
          <cell r="B32626">
            <v>0.8125</v>
          </cell>
        </row>
        <row r="32627">
          <cell r="A32627">
            <v>45266</v>
          </cell>
          <cell r="B32627">
            <v>0.82291666666666663</v>
          </cell>
        </row>
        <row r="32628">
          <cell r="A32628">
            <v>45266</v>
          </cell>
          <cell r="B32628">
            <v>0.83333333333333337</v>
          </cell>
        </row>
        <row r="32629">
          <cell r="A32629">
            <v>45266</v>
          </cell>
          <cell r="B32629">
            <v>0.84375</v>
          </cell>
        </row>
        <row r="32630">
          <cell r="A32630">
            <v>45266</v>
          </cell>
          <cell r="B32630">
            <v>0.85416666666666663</v>
          </cell>
        </row>
        <row r="32631">
          <cell r="A32631">
            <v>45266</v>
          </cell>
          <cell r="B32631">
            <v>0.86458333333333337</v>
          </cell>
        </row>
        <row r="32632">
          <cell r="A32632">
            <v>45266</v>
          </cell>
          <cell r="B32632">
            <v>0.875</v>
          </cell>
        </row>
        <row r="32633">
          <cell r="A32633">
            <v>45266</v>
          </cell>
          <cell r="B32633">
            <v>0.88541666666666663</v>
          </cell>
        </row>
        <row r="32634">
          <cell r="A32634">
            <v>45266</v>
          </cell>
          <cell r="B32634">
            <v>0.89583333333333337</v>
          </cell>
        </row>
        <row r="32635">
          <cell r="A32635">
            <v>45266</v>
          </cell>
          <cell r="B32635">
            <v>0.90625</v>
          </cell>
        </row>
        <row r="32636">
          <cell r="A32636">
            <v>45266</v>
          </cell>
          <cell r="B32636">
            <v>0.91666666666666663</v>
          </cell>
        </row>
        <row r="32637">
          <cell r="A32637">
            <v>45266</v>
          </cell>
          <cell r="B32637">
            <v>0.92708333333333337</v>
          </cell>
        </row>
        <row r="32638">
          <cell r="A32638">
            <v>45266</v>
          </cell>
          <cell r="B32638">
            <v>0.9375</v>
          </cell>
        </row>
        <row r="32639">
          <cell r="A32639">
            <v>45266</v>
          </cell>
          <cell r="B32639">
            <v>0.94791666666666663</v>
          </cell>
        </row>
        <row r="32640">
          <cell r="A32640">
            <v>45266</v>
          </cell>
          <cell r="B32640">
            <v>0.95833333333333337</v>
          </cell>
        </row>
        <row r="32641">
          <cell r="A32641">
            <v>45266</v>
          </cell>
          <cell r="B32641">
            <v>0.96875</v>
          </cell>
        </row>
        <row r="32642">
          <cell r="A32642">
            <v>45266</v>
          </cell>
          <cell r="B32642">
            <v>0.97916666666666663</v>
          </cell>
        </row>
        <row r="32643">
          <cell r="A32643">
            <v>45266</v>
          </cell>
          <cell r="B32643">
            <v>0.98958333333333337</v>
          </cell>
        </row>
        <row r="32644">
          <cell r="A32644">
            <v>45267</v>
          </cell>
          <cell r="B32644">
            <v>0</v>
          </cell>
        </row>
        <row r="32645">
          <cell r="A32645">
            <v>45267</v>
          </cell>
          <cell r="B32645">
            <v>1.0416666666666666E-2</v>
          </cell>
        </row>
        <row r="32646">
          <cell r="A32646">
            <v>45267</v>
          </cell>
          <cell r="B32646">
            <v>2.0833333333333332E-2</v>
          </cell>
        </row>
        <row r="32647">
          <cell r="A32647">
            <v>45267</v>
          </cell>
          <cell r="B32647">
            <v>3.125E-2</v>
          </cell>
        </row>
        <row r="32648">
          <cell r="A32648">
            <v>45267</v>
          </cell>
          <cell r="B32648">
            <v>4.1666666666666664E-2</v>
          </cell>
        </row>
        <row r="32649">
          <cell r="A32649">
            <v>45267</v>
          </cell>
          <cell r="B32649">
            <v>5.2083333333333336E-2</v>
          </cell>
        </row>
        <row r="32650">
          <cell r="A32650">
            <v>45267</v>
          </cell>
          <cell r="B32650">
            <v>6.25E-2</v>
          </cell>
        </row>
        <row r="32651">
          <cell r="A32651">
            <v>45267</v>
          </cell>
          <cell r="B32651">
            <v>7.2916666666666671E-2</v>
          </cell>
        </row>
        <row r="32652">
          <cell r="A32652">
            <v>45267</v>
          </cell>
          <cell r="B32652">
            <v>8.3333333333333329E-2</v>
          </cell>
        </row>
        <row r="32653">
          <cell r="A32653">
            <v>45267</v>
          </cell>
          <cell r="B32653">
            <v>9.375E-2</v>
          </cell>
        </row>
        <row r="32654">
          <cell r="A32654">
            <v>45267</v>
          </cell>
          <cell r="B32654">
            <v>0.10416666666666667</v>
          </cell>
        </row>
        <row r="32655">
          <cell r="A32655">
            <v>45267</v>
          </cell>
          <cell r="B32655">
            <v>0.11458333333333333</v>
          </cell>
        </row>
        <row r="32656">
          <cell r="A32656">
            <v>45267</v>
          </cell>
          <cell r="B32656">
            <v>0.125</v>
          </cell>
        </row>
        <row r="32657">
          <cell r="A32657">
            <v>45267</v>
          </cell>
          <cell r="B32657">
            <v>0.13541666666666666</v>
          </cell>
        </row>
        <row r="32658">
          <cell r="A32658">
            <v>45267</v>
          </cell>
          <cell r="B32658">
            <v>0.14583333333333334</v>
          </cell>
        </row>
        <row r="32659">
          <cell r="A32659">
            <v>45267</v>
          </cell>
          <cell r="B32659">
            <v>0.15625</v>
          </cell>
        </row>
        <row r="32660">
          <cell r="A32660">
            <v>45267</v>
          </cell>
          <cell r="B32660">
            <v>0.16666666666666666</v>
          </cell>
        </row>
        <row r="32661">
          <cell r="A32661">
            <v>45267</v>
          </cell>
          <cell r="B32661">
            <v>0.17708333333333334</v>
          </cell>
        </row>
        <row r="32662">
          <cell r="A32662">
            <v>45267</v>
          </cell>
          <cell r="B32662">
            <v>0.1875</v>
          </cell>
        </row>
        <row r="32663">
          <cell r="A32663">
            <v>45267</v>
          </cell>
          <cell r="B32663">
            <v>0.19791666666666666</v>
          </cell>
        </row>
        <row r="32664">
          <cell r="A32664">
            <v>45267</v>
          </cell>
          <cell r="B32664">
            <v>0.20833333333333334</v>
          </cell>
        </row>
        <row r="32665">
          <cell r="A32665">
            <v>45267</v>
          </cell>
          <cell r="B32665">
            <v>0.21875</v>
          </cell>
        </row>
        <row r="32666">
          <cell r="A32666">
            <v>45267</v>
          </cell>
          <cell r="B32666">
            <v>0.22916666666666666</v>
          </cell>
        </row>
        <row r="32667">
          <cell r="A32667">
            <v>45267</v>
          </cell>
          <cell r="B32667">
            <v>0.23958333333333334</v>
          </cell>
        </row>
        <row r="32668">
          <cell r="A32668">
            <v>45267</v>
          </cell>
          <cell r="B32668">
            <v>0.25</v>
          </cell>
        </row>
        <row r="32669">
          <cell r="A32669">
            <v>45267</v>
          </cell>
          <cell r="B32669">
            <v>0.26041666666666669</v>
          </cell>
        </row>
        <row r="32670">
          <cell r="A32670">
            <v>45267</v>
          </cell>
          <cell r="B32670">
            <v>0.27083333333333331</v>
          </cell>
        </row>
        <row r="32671">
          <cell r="A32671">
            <v>45267</v>
          </cell>
          <cell r="B32671">
            <v>0.28125</v>
          </cell>
        </row>
        <row r="32672">
          <cell r="A32672">
            <v>45267</v>
          </cell>
          <cell r="B32672">
            <v>0.29166666666666669</v>
          </cell>
        </row>
        <row r="32673">
          <cell r="A32673">
            <v>45267</v>
          </cell>
          <cell r="B32673">
            <v>0.30208333333333331</v>
          </cell>
        </row>
        <row r="32674">
          <cell r="A32674">
            <v>45267</v>
          </cell>
          <cell r="B32674">
            <v>0.3125</v>
          </cell>
        </row>
        <row r="32675">
          <cell r="A32675">
            <v>45267</v>
          </cell>
          <cell r="B32675">
            <v>0.32291666666666669</v>
          </cell>
        </row>
        <row r="32676">
          <cell r="A32676">
            <v>45267</v>
          </cell>
          <cell r="B32676">
            <v>0.33333333333333331</v>
          </cell>
        </row>
        <row r="32677">
          <cell r="A32677">
            <v>45267</v>
          </cell>
          <cell r="B32677">
            <v>0.34375</v>
          </cell>
        </row>
        <row r="32678">
          <cell r="A32678">
            <v>45267</v>
          </cell>
          <cell r="B32678">
            <v>0.35416666666666669</v>
          </cell>
        </row>
        <row r="32679">
          <cell r="A32679">
            <v>45267</v>
          </cell>
          <cell r="B32679">
            <v>0.36458333333333331</v>
          </cell>
        </row>
        <row r="32680">
          <cell r="A32680">
            <v>45267</v>
          </cell>
          <cell r="B32680">
            <v>0.375</v>
          </cell>
        </row>
        <row r="32681">
          <cell r="A32681">
            <v>45267</v>
          </cell>
          <cell r="B32681">
            <v>0.38541666666666669</v>
          </cell>
        </row>
        <row r="32682">
          <cell r="A32682">
            <v>45267</v>
          </cell>
          <cell r="B32682">
            <v>0.39583333333333331</v>
          </cell>
        </row>
        <row r="32683">
          <cell r="A32683">
            <v>45267</v>
          </cell>
          <cell r="B32683">
            <v>0.40625</v>
          </cell>
        </row>
        <row r="32684">
          <cell r="A32684">
            <v>45267</v>
          </cell>
          <cell r="B32684">
            <v>0.41666666666666669</v>
          </cell>
        </row>
        <row r="32685">
          <cell r="A32685">
            <v>45267</v>
          </cell>
          <cell r="B32685">
            <v>0.42708333333333331</v>
          </cell>
        </row>
        <row r="32686">
          <cell r="A32686">
            <v>45267</v>
          </cell>
          <cell r="B32686">
            <v>0.4375</v>
          </cell>
        </row>
        <row r="32687">
          <cell r="A32687">
            <v>45267</v>
          </cell>
          <cell r="B32687">
            <v>0.44791666666666669</v>
          </cell>
        </row>
        <row r="32688">
          <cell r="A32688">
            <v>45267</v>
          </cell>
          <cell r="B32688">
            <v>0.45833333333333331</v>
          </cell>
        </row>
        <row r="32689">
          <cell r="A32689">
            <v>45267</v>
          </cell>
          <cell r="B32689">
            <v>0.46875</v>
          </cell>
        </row>
        <row r="32690">
          <cell r="A32690">
            <v>45267</v>
          </cell>
          <cell r="B32690">
            <v>0.47916666666666669</v>
          </cell>
        </row>
        <row r="32691">
          <cell r="A32691">
            <v>45267</v>
          </cell>
          <cell r="B32691">
            <v>0.48958333333333331</v>
          </cell>
        </row>
        <row r="32692">
          <cell r="A32692">
            <v>45267</v>
          </cell>
          <cell r="B32692">
            <v>0.5</v>
          </cell>
        </row>
        <row r="32693">
          <cell r="A32693">
            <v>45267</v>
          </cell>
          <cell r="B32693">
            <v>0.51041666666666663</v>
          </cell>
        </row>
        <row r="32694">
          <cell r="A32694">
            <v>45267</v>
          </cell>
          <cell r="B32694">
            <v>0.52083333333333337</v>
          </cell>
        </row>
        <row r="32695">
          <cell r="A32695">
            <v>45267</v>
          </cell>
          <cell r="B32695">
            <v>0.53125</v>
          </cell>
        </row>
        <row r="32696">
          <cell r="A32696">
            <v>45267</v>
          </cell>
          <cell r="B32696">
            <v>0.54166666666666663</v>
          </cell>
        </row>
        <row r="32697">
          <cell r="A32697">
            <v>45267</v>
          </cell>
          <cell r="B32697">
            <v>0.55208333333333337</v>
          </cell>
        </row>
        <row r="32698">
          <cell r="A32698">
            <v>45267</v>
          </cell>
          <cell r="B32698">
            <v>0.5625</v>
          </cell>
        </row>
        <row r="32699">
          <cell r="A32699">
            <v>45267</v>
          </cell>
          <cell r="B32699">
            <v>0.57291666666666663</v>
          </cell>
        </row>
        <row r="32700">
          <cell r="A32700">
            <v>45267</v>
          </cell>
          <cell r="B32700">
            <v>0.58333333333333337</v>
          </cell>
        </row>
        <row r="32701">
          <cell r="A32701">
            <v>45267</v>
          </cell>
          <cell r="B32701">
            <v>0.59375</v>
          </cell>
        </row>
        <row r="32702">
          <cell r="A32702">
            <v>45267</v>
          </cell>
          <cell r="B32702">
            <v>0.60416666666666663</v>
          </cell>
        </row>
        <row r="32703">
          <cell r="A32703">
            <v>45267</v>
          </cell>
          <cell r="B32703">
            <v>0.61458333333333337</v>
          </cell>
        </row>
        <row r="32704">
          <cell r="A32704">
            <v>45267</v>
          </cell>
          <cell r="B32704">
            <v>0.625</v>
          </cell>
        </row>
        <row r="32705">
          <cell r="A32705">
            <v>45267</v>
          </cell>
          <cell r="B32705">
            <v>0.63541666666666663</v>
          </cell>
        </row>
        <row r="32706">
          <cell r="A32706">
            <v>45267</v>
          </cell>
          <cell r="B32706">
            <v>0.64583333333333337</v>
          </cell>
        </row>
        <row r="32707">
          <cell r="A32707">
            <v>45267</v>
          </cell>
          <cell r="B32707">
            <v>0.65625</v>
          </cell>
        </row>
        <row r="32708">
          <cell r="A32708">
            <v>45267</v>
          </cell>
          <cell r="B32708">
            <v>0.66666666666666663</v>
          </cell>
        </row>
        <row r="32709">
          <cell r="A32709">
            <v>45267</v>
          </cell>
          <cell r="B32709">
            <v>0.67708333333333337</v>
          </cell>
        </row>
        <row r="32710">
          <cell r="A32710">
            <v>45267</v>
          </cell>
          <cell r="B32710">
            <v>0.6875</v>
          </cell>
        </row>
        <row r="32711">
          <cell r="A32711">
            <v>45267</v>
          </cell>
          <cell r="B32711">
            <v>0.69791666666666663</v>
          </cell>
        </row>
        <row r="32712">
          <cell r="A32712">
            <v>45267</v>
          </cell>
          <cell r="B32712">
            <v>0.70833333333333337</v>
          </cell>
        </row>
        <row r="32713">
          <cell r="A32713">
            <v>45267</v>
          </cell>
          <cell r="B32713">
            <v>0.71875</v>
          </cell>
        </row>
        <row r="32714">
          <cell r="A32714">
            <v>45267</v>
          </cell>
          <cell r="B32714">
            <v>0.72916666666666663</v>
          </cell>
        </row>
        <row r="32715">
          <cell r="A32715">
            <v>45267</v>
          </cell>
          <cell r="B32715">
            <v>0.73958333333333337</v>
          </cell>
        </row>
        <row r="32716">
          <cell r="A32716">
            <v>45267</v>
          </cell>
          <cell r="B32716">
            <v>0.75</v>
          </cell>
        </row>
        <row r="32717">
          <cell r="A32717">
            <v>45267</v>
          </cell>
          <cell r="B32717">
            <v>0.76041666666666663</v>
          </cell>
        </row>
        <row r="32718">
          <cell r="A32718">
            <v>45267</v>
          </cell>
          <cell r="B32718">
            <v>0.77083333333333337</v>
          </cell>
        </row>
        <row r="32719">
          <cell r="A32719">
            <v>45267</v>
          </cell>
          <cell r="B32719">
            <v>0.78125</v>
          </cell>
        </row>
        <row r="32720">
          <cell r="A32720">
            <v>45267</v>
          </cell>
          <cell r="B32720">
            <v>0.79166666666666663</v>
          </cell>
        </row>
        <row r="32721">
          <cell r="A32721">
            <v>45267</v>
          </cell>
          <cell r="B32721">
            <v>0.80208333333333337</v>
          </cell>
        </row>
        <row r="32722">
          <cell r="A32722">
            <v>45267</v>
          </cell>
          <cell r="B32722">
            <v>0.8125</v>
          </cell>
        </row>
        <row r="32723">
          <cell r="A32723">
            <v>45267</v>
          </cell>
          <cell r="B32723">
            <v>0.82291666666666663</v>
          </cell>
        </row>
        <row r="32724">
          <cell r="A32724">
            <v>45267</v>
          </cell>
          <cell r="B32724">
            <v>0.83333333333333337</v>
          </cell>
        </row>
        <row r="32725">
          <cell r="A32725">
            <v>45267</v>
          </cell>
          <cell r="B32725">
            <v>0.84375</v>
          </cell>
        </row>
        <row r="32726">
          <cell r="A32726">
            <v>45267</v>
          </cell>
          <cell r="B32726">
            <v>0.85416666666666663</v>
          </cell>
        </row>
        <row r="32727">
          <cell r="A32727">
            <v>45267</v>
          </cell>
          <cell r="B32727">
            <v>0.86458333333333337</v>
          </cell>
        </row>
        <row r="32728">
          <cell r="A32728">
            <v>45267</v>
          </cell>
          <cell r="B32728">
            <v>0.875</v>
          </cell>
        </row>
        <row r="32729">
          <cell r="A32729">
            <v>45267</v>
          </cell>
          <cell r="B32729">
            <v>0.88541666666666663</v>
          </cell>
        </row>
        <row r="32730">
          <cell r="A32730">
            <v>45267</v>
          </cell>
          <cell r="B32730">
            <v>0.89583333333333337</v>
          </cell>
        </row>
        <row r="32731">
          <cell r="A32731">
            <v>45267</v>
          </cell>
          <cell r="B32731">
            <v>0.90625</v>
          </cell>
        </row>
        <row r="32732">
          <cell r="A32732">
            <v>45267</v>
          </cell>
          <cell r="B32732">
            <v>0.91666666666666663</v>
          </cell>
        </row>
        <row r="32733">
          <cell r="A32733">
            <v>45267</v>
          </cell>
          <cell r="B32733">
            <v>0.92708333333333337</v>
          </cell>
        </row>
        <row r="32734">
          <cell r="A32734">
            <v>45267</v>
          </cell>
          <cell r="B32734">
            <v>0.9375</v>
          </cell>
        </row>
        <row r="32735">
          <cell r="A32735">
            <v>45267</v>
          </cell>
          <cell r="B32735">
            <v>0.94791666666666663</v>
          </cell>
        </row>
        <row r="32736">
          <cell r="A32736">
            <v>45267</v>
          </cell>
          <cell r="B32736">
            <v>0.95833333333333337</v>
          </cell>
        </row>
        <row r="32737">
          <cell r="A32737">
            <v>45267</v>
          </cell>
          <cell r="B32737">
            <v>0.96875</v>
          </cell>
        </row>
        <row r="32738">
          <cell r="A32738">
            <v>45267</v>
          </cell>
          <cell r="B32738">
            <v>0.97916666666666663</v>
          </cell>
        </row>
        <row r="32739">
          <cell r="A32739">
            <v>45267</v>
          </cell>
          <cell r="B32739">
            <v>0.98958333333333337</v>
          </cell>
        </row>
        <row r="32740">
          <cell r="A32740">
            <v>45268</v>
          </cell>
          <cell r="B32740">
            <v>0</v>
          </cell>
        </row>
        <row r="32741">
          <cell r="A32741">
            <v>45268</v>
          </cell>
          <cell r="B32741">
            <v>1.0416666666666666E-2</v>
          </cell>
        </row>
        <row r="32742">
          <cell r="A32742">
            <v>45268</v>
          </cell>
          <cell r="B32742">
            <v>2.0833333333333332E-2</v>
          </cell>
        </row>
        <row r="32743">
          <cell r="A32743">
            <v>45268</v>
          </cell>
          <cell r="B32743">
            <v>3.125E-2</v>
          </cell>
        </row>
        <row r="32744">
          <cell r="A32744">
            <v>45268</v>
          </cell>
          <cell r="B32744">
            <v>4.1666666666666664E-2</v>
          </cell>
        </row>
        <row r="32745">
          <cell r="A32745">
            <v>45268</v>
          </cell>
          <cell r="B32745">
            <v>5.2083333333333336E-2</v>
          </cell>
        </row>
        <row r="32746">
          <cell r="A32746">
            <v>45268</v>
          </cell>
          <cell r="B32746">
            <v>6.25E-2</v>
          </cell>
        </row>
        <row r="32747">
          <cell r="A32747">
            <v>45268</v>
          </cell>
          <cell r="B32747">
            <v>7.2916666666666671E-2</v>
          </cell>
        </row>
        <row r="32748">
          <cell r="A32748">
            <v>45268</v>
          </cell>
          <cell r="B32748">
            <v>8.3333333333333329E-2</v>
          </cell>
        </row>
        <row r="32749">
          <cell r="A32749">
            <v>45268</v>
          </cell>
          <cell r="B32749">
            <v>9.375E-2</v>
          </cell>
        </row>
        <row r="32750">
          <cell r="A32750">
            <v>45268</v>
          </cell>
          <cell r="B32750">
            <v>0.10416666666666667</v>
          </cell>
        </row>
        <row r="32751">
          <cell r="A32751">
            <v>45268</v>
          </cell>
          <cell r="B32751">
            <v>0.11458333333333333</v>
          </cell>
        </row>
        <row r="32752">
          <cell r="A32752">
            <v>45268</v>
          </cell>
          <cell r="B32752">
            <v>0.125</v>
          </cell>
        </row>
        <row r="32753">
          <cell r="A32753">
            <v>45268</v>
          </cell>
          <cell r="B32753">
            <v>0.13541666666666666</v>
          </cell>
        </row>
        <row r="32754">
          <cell r="A32754">
            <v>45268</v>
          </cell>
          <cell r="B32754">
            <v>0.14583333333333334</v>
          </cell>
        </row>
        <row r="32755">
          <cell r="A32755">
            <v>45268</v>
          </cell>
          <cell r="B32755">
            <v>0.15625</v>
          </cell>
        </row>
        <row r="32756">
          <cell r="A32756">
            <v>45268</v>
          </cell>
          <cell r="B32756">
            <v>0.16666666666666666</v>
          </cell>
        </row>
        <row r="32757">
          <cell r="A32757">
            <v>45268</v>
          </cell>
          <cell r="B32757">
            <v>0.17708333333333334</v>
          </cell>
        </row>
        <row r="32758">
          <cell r="A32758">
            <v>45268</v>
          </cell>
          <cell r="B32758">
            <v>0.1875</v>
          </cell>
        </row>
        <row r="32759">
          <cell r="A32759">
            <v>45268</v>
          </cell>
          <cell r="B32759">
            <v>0.19791666666666666</v>
          </cell>
        </row>
        <row r="32760">
          <cell r="A32760">
            <v>45268</v>
          </cell>
          <cell r="B32760">
            <v>0.20833333333333334</v>
          </cell>
        </row>
        <row r="32761">
          <cell r="A32761">
            <v>45268</v>
          </cell>
          <cell r="B32761">
            <v>0.21875</v>
          </cell>
        </row>
        <row r="32762">
          <cell r="A32762">
            <v>45268</v>
          </cell>
          <cell r="B32762">
            <v>0.22916666666666666</v>
          </cell>
        </row>
        <row r="32763">
          <cell r="A32763">
            <v>45268</v>
          </cell>
          <cell r="B32763">
            <v>0.23958333333333334</v>
          </cell>
        </row>
        <row r="32764">
          <cell r="A32764">
            <v>45268</v>
          </cell>
          <cell r="B32764">
            <v>0.25</v>
          </cell>
        </row>
        <row r="32765">
          <cell r="A32765">
            <v>45268</v>
          </cell>
          <cell r="B32765">
            <v>0.26041666666666669</v>
          </cell>
        </row>
        <row r="32766">
          <cell r="A32766">
            <v>45268</v>
          </cell>
          <cell r="B32766">
            <v>0.27083333333333331</v>
          </cell>
        </row>
        <row r="32767">
          <cell r="A32767">
            <v>45268</v>
          </cell>
          <cell r="B32767">
            <v>0.28125</v>
          </cell>
        </row>
        <row r="32768">
          <cell r="A32768">
            <v>45268</v>
          </cell>
          <cell r="B32768">
            <v>0.29166666666666669</v>
          </cell>
        </row>
        <row r="32769">
          <cell r="A32769">
            <v>45268</v>
          </cell>
          <cell r="B32769">
            <v>0.30208333333333331</v>
          </cell>
        </row>
        <row r="32770">
          <cell r="A32770">
            <v>45268</v>
          </cell>
          <cell r="B32770">
            <v>0.3125</v>
          </cell>
        </row>
        <row r="32771">
          <cell r="A32771">
            <v>45268</v>
          </cell>
          <cell r="B32771">
            <v>0.32291666666666669</v>
          </cell>
        </row>
        <row r="32772">
          <cell r="A32772">
            <v>45268</v>
          </cell>
          <cell r="B32772">
            <v>0.33333333333333331</v>
          </cell>
        </row>
        <row r="32773">
          <cell r="A32773">
            <v>45268</v>
          </cell>
          <cell r="B32773">
            <v>0.34375</v>
          </cell>
        </row>
        <row r="32774">
          <cell r="A32774">
            <v>45268</v>
          </cell>
          <cell r="B32774">
            <v>0.35416666666666669</v>
          </cell>
        </row>
        <row r="32775">
          <cell r="A32775">
            <v>45268</v>
          </cell>
          <cell r="B32775">
            <v>0.36458333333333331</v>
          </cell>
        </row>
        <row r="32776">
          <cell r="A32776">
            <v>45268</v>
          </cell>
          <cell r="B32776">
            <v>0.375</v>
          </cell>
        </row>
        <row r="32777">
          <cell r="A32777">
            <v>45268</v>
          </cell>
          <cell r="B32777">
            <v>0.38541666666666669</v>
          </cell>
        </row>
        <row r="32778">
          <cell r="A32778">
            <v>45268</v>
          </cell>
          <cell r="B32778">
            <v>0.39583333333333331</v>
          </cell>
        </row>
        <row r="32779">
          <cell r="A32779">
            <v>45268</v>
          </cell>
          <cell r="B32779">
            <v>0.40625</v>
          </cell>
        </row>
        <row r="32780">
          <cell r="A32780">
            <v>45268</v>
          </cell>
          <cell r="B32780">
            <v>0.41666666666666669</v>
          </cell>
        </row>
        <row r="32781">
          <cell r="A32781">
            <v>45268</v>
          </cell>
          <cell r="B32781">
            <v>0.42708333333333331</v>
          </cell>
        </row>
        <row r="32782">
          <cell r="A32782">
            <v>45268</v>
          </cell>
          <cell r="B32782">
            <v>0.4375</v>
          </cell>
        </row>
        <row r="32783">
          <cell r="A32783">
            <v>45268</v>
          </cell>
          <cell r="B32783">
            <v>0.44791666666666669</v>
          </cell>
        </row>
        <row r="32784">
          <cell r="A32784">
            <v>45268</v>
          </cell>
          <cell r="B32784">
            <v>0.45833333333333331</v>
          </cell>
        </row>
        <row r="32785">
          <cell r="A32785">
            <v>45268</v>
          </cell>
          <cell r="B32785">
            <v>0.46875</v>
          </cell>
        </row>
        <row r="32786">
          <cell r="A32786">
            <v>45268</v>
          </cell>
          <cell r="B32786">
            <v>0.47916666666666669</v>
          </cell>
        </row>
        <row r="32787">
          <cell r="A32787">
            <v>45268</v>
          </cell>
          <cell r="B32787">
            <v>0.48958333333333331</v>
          </cell>
        </row>
        <row r="32788">
          <cell r="A32788">
            <v>45268</v>
          </cell>
          <cell r="B32788">
            <v>0.5</v>
          </cell>
        </row>
        <row r="32789">
          <cell r="A32789">
            <v>45268</v>
          </cell>
          <cell r="B32789">
            <v>0.51041666666666663</v>
          </cell>
        </row>
        <row r="32790">
          <cell r="A32790">
            <v>45268</v>
          </cell>
          <cell r="B32790">
            <v>0.52083333333333337</v>
          </cell>
        </row>
        <row r="32791">
          <cell r="A32791">
            <v>45268</v>
          </cell>
          <cell r="B32791">
            <v>0.53125</v>
          </cell>
        </row>
        <row r="32792">
          <cell r="A32792">
            <v>45268</v>
          </cell>
          <cell r="B32792">
            <v>0.54166666666666663</v>
          </cell>
        </row>
        <row r="32793">
          <cell r="A32793">
            <v>45268</v>
          </cell>
          <cell r="B32793">
            <v>0.55208333333333337</v>
          </cell>
        </row>
        <row r="32794">
          <cell r="A32794">
            <v>45268</v>
          </cell>
          <cell r="B32794">
            <v>0.5625</v>
          </cell>
        </row>
        <row r="32795">
          <cell r="A32795">
            <v>45268</v>
          </cell>
          <cell r="B32795">
            <v>0.57291666666666663</v>
          </cell>
        </row>
        <row r="32796">
          <cell r="A32796">
            <v>45268</v>
          </cell>
          <cell r="B32796">
            <v>0.58333333333333337</v>
          </cell>
        </row>
        <row r="32797">
          <cell r="A32797">
            <v>45268</v>
          </cell>
          <cell r="B32797">
            <v>0.59375</v>
          </cell>
        </row>
        <row r="32798">
          <cell r="A32798">
            <v>45268</v>
          </cell>
          <cell r="B32798">
            <v>0.60416666666666663</v>
          </cell>
        </row>
        <row r="32799">
          <cell r="A32799">
            <v>45268</v>
          </cell>
          <cell r="B32799">
            <v>0.61458333333333337</v>
          </cell>
        </row>
        <row r="32800">
          <cell r="A32800">
            <v>45268</v>
          </cell>
          <cell r="B32800">
            <v>0.625</v>
          </cell>
        </row>
        <row r="32801">
          <cell r="A32801">
            <v>45268</v>
          </cell>
          <cell r="B32801">
            <v>0.63541666666666663</v>
          </cell>
        </row>
        <row r="32802">
          <cell r="A32802">
            <v>45268</v>
          </cell>
          <cell r="B32802">
            <v>0.64583333333333337</v>
          </cell>
        </row>
        <row r="32803">
          <cell r="A32803">
            <v>45268</v>
          </cell>
          <cell r="B32803">
            <v>0.65625</v>
          </cell>
        </row>
        <row r="32804">
          <cell r="A32804">
            <v>45268</v>
          </cell>
          <cell r="B32804">
            <v>0.66666666666666663</v>
          </cell>
        </row>
        <row r="32805">
          <cell r="A32805">
            <v>45268</v>
          </cell>
          <cell r="B32805">
            <v>0.67708333333333337</v>
          </cell>
        </row>
        <row r="32806">
          <cell r="A32806">
            <v>45268</v>
          </cell>
          <cell r="B32806">
            <v>0.6875</v>
          </cell>
        </row>
        <row r="32807">
          <cell r="A32807">
            <v>45268</v>
          </cell>
          <cell r="B32807">
            <v>0.69791666666666663</v>
          </cell>
        </row>
        <row r="32808">
          <cell r="A32808">
            <v>45268</v>
          </cell>
          <cell r="B32808">
            <v>0.70833333333333337</v>
          </cell>
        </row>
        <row r="32809">
          <cell r="A32809">
            <v>45268</v>
          </cell>
          <cell r="B32809">
            <v>0.71875</v>
          </cell>
        </row>
        <row r="32810">
          <cell r="A32810">
            <v>45268</v>
          </cell>
          <cell r="B32810">
            <v>0.72916666666666663</v>
          </cell>
        </row>
        <row r="32811">
          <cell r="A32811">
            <v>45268</v>
          </cell>
          <cell r="B32811">
            <v>0.73958333333333337</v>
          </cell>
        </row>
        <row r="32812">
          <cell r="A32812">
            <v>45268</v>
          </cell>
          <cell r="B32812">
            <v>0.75</v>
          </cell>
        </row>
        <row r="32813">
          <cell r="A32813">
            <v>45268</v>
          </cell>
          <cell r="B32813">
            <v>0.76041666666666663</v>
          </cell>
        </row>
        <row r="32814">
          <cell r="A32814">
            <v>45268</v>
          </cell>
          <cell r="B32814">
            <v>0.77083333333333337</v>
          </cell>
        </row>
        <row r="32815">
          <cell r="A32815">
            <v>45268</v>
          </cell>
          <cell r="B32815">
            <v>0.78125</v>
          </cell>
        </row>
        <row r="32816">
          <cell r="A32816">
            <v>45268</v>
          </cell>
          <cell r="B32816">
            <v>0.79166666666666663</v>
          </cell>
        </row>
        <row r="32817">
          <cell r="A32817">
            <v>45268</v>
          </cell>
          <cell r="B32817">
            <v>0.80208333333333337</v>
          </cell>
        </row>
        <row r="32818">
          <cell r="A32818">
            <v>45268</v>
          </cell>
          <cell r="B32818">
            <v>0.8125</v>
          </cell>
        </row>
        <row r="32819">
          <cell r="A32819">
            <v>45268</v>
          </cell>
          <cell r="B32819">
            <v>0.82291666666666663</v>
          </cell>
        </row>
        <row r="32820">
          <cell r="A32820">
            <v>45268</v>
          </cell>
          <cell r="B32820">
            <v>0.83333333333333337</v>
          </cell>
        </row>
        <row r="32821">
          <cell r="A32821">
            <v>45268</v>
          </cell>
          <cell r="B32821">
            <v>0.84375</v>
          </cell>
        </row>
        <row r="32822">
          <cell r="A32822">
            <v>45268</v>
          </cell>
          <cell r="B32822">
            <v>0.85416666666666663</v>
          </cell>
        </row>
        <row r="32823">
          <cell r="A32823">
            <v>45268</v>
          </cell>
          <cell r="B32823">
            <v>0.86458333333333337</v>
          </cell>
        </row>
        <row r="32824">
          <cell r="A32824">
            <v>45268</v>
          </cell>
          <cell r="B32824">
            <v>0.875</v>
          </cell>
        </row>
        <row r="32825">
          <cell r="A32825">
            <v>45268</v>
          </cell>
          <cell r="B32825">
            <v>0.88541666666666663</v>
          </cell>
        </row>
        <row r="32826">
          <cell r="A32826">
            <v>45268</v>
          </cell>
          <cell r="B32826">
            <v>0.89583333333333337</v>
          </cell>
        </row>
        <row r="32827">
          <cell r="A32827">
            <v>45268</v>
          </cell>
          <cell r="B32827">
            <v>0.90625</v>
          </cell>
        </row>
        <row r="32828">
          <cell r="A32828">
            <v>45268</v>
          </cell>
          <cell r="B32828">
            <v>0.91666666666666663</v>
          </cell>
        </row>
        <row r="32829">
          <cell r="A32829">
            <v>45268</v>
          </cell>
          <cell r="B32829">
            <v>0.92708333333333337</v>
          </cell>
        </row>
        <row r="32830">
          <cell r="A32830">
            <v>45268</v>
          </cell>
          <cell r="B32830">
            <v>0.9375</v>
          </cell>
        </row>
        <row r="32831">
          <cell r="A32831">
            <v>45268</v>
          </cell>
          <cell r="B32831">
            <v>0.94791666666666663</v>
          </cell>
        </row>
        <row r="32832">
          <cell r="A32832">
            <v>45268</v>
          </cell>
          <cell r="B32832">
            <v>0.95833333333333337</v>
          </cell>
        </row>
        <row r="32833">
          <cell r="A32833">
            <v>45268</v>
          </cell>
          <cell r="B32833">
            <v>0.96875</v>
          </cell>
        </row>
        <row r="32834">
          <cell r="A32834">
            <v>45268</v>
          </cell>
          <cell r="B32834">
            <v>0.97916666666666663</v>
          </cell>
        </row>
        <row r="32835">
          <cell r="A32835">
            <v>45268</v>
          </cell>
          <cell r="B32835">
            <v>0.98958333333333337</v>
          </cell>
        </row>
        <row r="32836">
          <cell r="A32836">
            <v>45269</v>
          </cell>
          <cell r="B32836">
            <v>0</v>
          </cell>
        </row>
        <row r="32837">
          <cell r="A32837">
            <v>45269</v>
          </cell>
          <cell r="B32837">
            <v>1.0416666666666666E-2</v>
          </cell>
        </row>
        <row r="32838">
          <cell r="A32838">
            <v>45269</v>
          </cell>
          <cell r="B32838">
            <v>2.0833333333333332E-2</v>
          </cell>
        </row>
        <row r="32839">
          <cell r="A32839">
            <v>45269</v>
          </cell>
          <cell r="B32839">
            <v>3.125E-2</v>
          </cell>
        </row>
        <row r="32840">
          <cell r="A32840">
            <v>45269</v>
          </cell>
          <cell r="B32840">
            <v>4.1666666666666664E-2</v>
          </cell>
        </row>
        <row r="32841">
          <cell r="A32841">
            <v>45269</v>
          </cell>
          <cell r="B32841">
            <v>5.2083333333333336E-2</v>
          </cell>
        </row>
        <row r="32842">
          <cell r="A32842">
            <v>45269</v>
          </cell>
          <cell r="B32842">
            <v>6.25E-2</v>
          </cell>
        </row>
        <row r="32843">
          <cell r="A32843">
            <v>45269</v>
          </cell>
          <cell r="B32843">
            <v>7.2916666666666671E-2</v>
          </cell>
        </row>
        <row r="32844">
          <cell r="A32844">
            <v>45269</v>
          </cell>
          <cell r="B32844">
            <v>8.3333333333333329E-2</v>
          </cell>
        </row>
        <row r="32845">
          <cell r="A32845">
            <v>45269</v>
          </cell>
          <cell r="B32845">
            <v>9.375E-2</v>
          </cell>
        </row>
        <row r="32846">
          <cell r="A32846">
            <v>45269</v>
          </cell>
          <cell r="B32846">
            <v>0.10416666666666667</v>
          </cell>
        </row>
        <row r="32847">
          <cell r="A32847">
            <v>45269</v>
          </cell>
          <cell r="B32847">
            <v>0.11458333333333333</v>
          </cell>
        </row>
        <row r="32848">
          <cell r="A32848">
            <v>45269</v>
          </cell>
          <cell r="B32848">
            <v>0.125</v>
          </cell>
        </row>
        <row r="32849">
          <cell r="A32849">
            <v>45269</v>
          </cell>
          <cell r="B32849">
            <v>0.13541666666666666</v>
          </cell>
        </row>
        <row r="32850">
          <cell r="A32850">
            <v>45269</v>
          </cell>
          <cell r="B32850">
            <v>0.14583333333333334</v>
          </cell>
        </row>
        <row r="32851">
          <cell r="A32851">
            <v>45269</v>
          </cell>
          <cell r="B32851">
            <v>0.15625</v>
          </cell>
        </row>
        <row r="32852">
          <cell r="A32852">
            <v>45269</v>
          </cell>
          <cell r="B32852">
            <v>0.16666666666666666</v>
          </cell>
        </row>
        <row r="32853">
          <cell r="A32853">
            <v>45269</v>
          </cell>
          <cell r="B32853">
            <v>0.17708333333333334</v>
          </cell>
        </row>
        <row r="32854">
          <cell r="A32854">
            <v>45269</v>
          </cell>
          <cell r="B32854">
            <v>0.1875</v>
          </cell>
        </row>
        <row r="32855">
          <cell r="A32855">
            <v>45269</v>
          </cell>
          <cell r="B32855">
            <v>0.19791666666666666</v>
          </cell>
        </row>
        <row r="32856">
          <cell r="A32856">
            <v>45269</v>
          </cell>
          <cell r="B32856">
            <v>0.20833333333333334</v>
          </cell>
        </row>
        <row r="32857">
          <cell r="A32857">
            <v>45269</v>
          </cell>
          <cell r="B32857">
            <v>0.21875</v>
          </cell>
        </row>
        <row r="32858">
          <cell r="A32858">
            <v>45269</v>
          </cell>
          <cell r="B32858">
            <v>0.22916666666666666</v>
          </cell>
        </row>
        <row r="32859">
          <cell r="A32859">
            <v>45269</v>
          </cell>
          <cell r="B32859">
            <v>0.23958333333333334</v>
          </cell>
        </row>
        <row r="32860">
          <cell r="A32860">
            <v>45269</v>
          </cell>
          <cell r="B32860">
            <v>0.25</v>
          </cell>
        </row>
        <row r="32861">
          <cell r="A32861">
            <v>45269</v>
          </cell>
          <cell r="B32861">
            <v>0.26041666666666669</v>
          </cell>
        </row>
        <row r="32862">
          <cell r="A32862">
            <v>45269</v>
          </cell>
          <cell r="B32862">
            <v>0.27083333333333331</v>
          </cell>
        </row>
        <row r="32863">
          <cell r="A32863">
            <v>45269</v>
          </cell>
          <cell r="B32863">
            <v>0.28125</v>
          </cell>
        </row>
        <row r="32864">
          <cell r="A32864">
            <v>45269</v>
          </cell>
          <cell r="B32864">
            <v>0.29166666666666669</v>
          </cell>
        </row>
        <row r="32865">
          <cell r="A32865">
            <v>45269</v>
          </cell>
          <cell r="B32865">
            <v>0.30208333333333331</v>
          </cell>
        </row>
        <row r="32866">
          <cell r="A32866">
            <v>45269</v>
          </cell>
          <cell r="B32866">
            <v>0.3125</v>
          </cell>
        </row>
        <row r="32867">
          <cell r="A32867">
            <v>45269</v>
          </cell>
          <cell r="B32867">
            <v>0.32291666666666669</v>
          </cell>
        </row>
        <row r="32868">
          <cell r="A32868">
            <v>45269</v>
          </cell>
          <cell r="B32868">
            <v>0.33333333333333331</v>
          </cell>
        </row>
        <row r="32869">
          <cell r="A32869">
            <v>45269</v>
          </cell>
          <cell r="B32869">
            <v>0.34375</v>
          </cell>
        </row>
        <row r="32870">
          <cell r="A32870">
            <v>45269</v>
          </cell>
          <cell r="B32870">
            <v>0.35416666666666669</v>
          </cell>
        </row>
        <row r="32871">
          <cell r="A32871">
            <v>45269</v>
          </cell>
          <cell r="B32871">
            <v>0.36458333333333331</v>
          </cell>
        </row>
        <row r="32872">
          <cell r="A32872">
            <v>45269</v>
          </cell>
          <cell r="B32872">
            <v>0.375</v>
          </cell>
        </row>
        <row r="32873">
          <cell r="A32873">
            <v>45269</v>
          </cell>
          <cell r="B32873">
            <v>0.38541666666666669</v>
          </cell>
        </row>
        <row r="32874">
          <cell r="A32874">
            <v>45269</v>
          </cell>
          <cell r="B32874">
            <v>0.39583333333333331</v>
          </cell>
        </row>
        <row r="32875">
          <cell r="A32875">
            <v>45269</v>
          </cell>
          <cell r="B32875">
            <v>0.40625</v>
          </cell>
        </row>
        <row r="32876">
          <cell r="A32876">
            <v>45269</v>
          </cell>
          <cell r="B32876">
            <v>0.41666666666666669</v>
          </cell>
        </row>
        <row r="32877">
          <cell r="A32877">
            <v>45269</v>
          </cell>
          <cell r="B32877">
            <v>0.42708333333333331</v>
          </cell>
        </row>
        <row r="32878">
          <cell r="A32878">
            <v>45269</v>
          </cell>
          <cell r="B32878">
            <v>0.4375</v>
          </cell>
        </row>
        <row r="32879">
          <cell r="A32879">
            <v>45269</v>
          </cell>
          <cell r="B32879">
            <v>0.44791666666666669</v>
          </cell>
        </row>
        <row r="32880">
          <cell r="A32880">
            <v>45269</v>
          </cell>
          <cell r="B32880">
            <v>0.45833333333333331</v>
          </cell>
        </row>
        <row r="32881">
          <cell r="A32881">
            <v>45269</v>
          </cell>
          <cell r="B32881">
            <v>0.46875</v>
          </cell>
        </row>
        <row r="32882">
          <cell r="A32882">
            <v>45269</v>
          </cell>
          <cell r="B32882">
            <v>0.47916666666666669</v>
          </cell>
        </row>
        <row r="32883">
          <cell r="A32883">
            <v>45269</v>
          </cell>
          <cell r="B32883">
            <v>0.48958333333333331</v>
          </cell>
        </row>
        <row r="32884">
          <cell r="A32884">
            <v>45269</v>
          </cell>
          <cell r="B32884">
            <v>0.5</v>
          </cell>
        </row>
        <row r="32885">
          <cell r="A32885">
            <v>45269</v>
          </cell>
          <cell r="B32885">
            <v>0.51041666666666663</v>
          </cell>
        </row>
        <row r="32886">
          <cell r="A32886">
            <v>45269</v>
          </cell>
          <cell r="B32886">
            <v>0.52083333333333337</v>
          </cell>
        </row>
        <row r="32887">
          <cell r="A32887">
            <v>45269</v>
          </cell>
          <cell r="B32887">
            <v>0.53125</v>
          </cell>
        </row>
        <row r="32888">
          <cell r="A32888">
            <v>45269</v>
          </cell>
          <cell r="B32888">
            <v>0.54166666666666663</v>
          </cell>
        </row>
        <row r="32889">
          <cell r="A32889">
            <v>45269</v>
          </cell>
          <cell r="B32889">
            <v>0.55208333333333337</v>
          </cell>
        </row>
        <row r="32890">
          <cell r="A32890">
            <v>45269</v>
          </cell>
          <cell r="B32890">
            <v>0.5625</v>
          </cell>
        </row>
        <row r="32891">
          <cell r="A32891">
            <v>45269</v>
          </cell>
          <cell r="B32891">
            <v>0.57291666666666663</v>
          </cell>
        </row>
        <row r="32892">
          <cell r="A32892">
            <v>45269</v>
          </cell>
          <cell r="B32892">
            <v>0.58333333333333337</v>
          </cell>
        </row>
        <row r="32893">
          <cell r="A32893">
            <v>45269</v>
          </cell>
          <cell r="B32893">
            <v>0.59375</v>
          </cell>
        </row>
        <row r="32894">
          <cell r="A32894">
            <v>45269</v>
          </cell>
          <cell r="B32894">
            <v>0.60416666666666663</v>
          </cell>
        </row>
        <row r="32895">
          <cell r="A32895">
            <v>45269</v>
          </cell>
          <cell r="B32895">
            <v>0.61458333333333337</v>
          </cell>
        </row>
        <row r="32896">
          <cell r="A32896">
            <v>45269</v>
          </cell>
          <cell r="B32896">
            <v>0.625</v>
          </cell>
        </row>
        <row r="32897">
          <cell r="A32897">
            <v>45269</v>
          </cell>
          <cell r="B32897">
            <v>0.63541666666666663</v>
          </cell>
        </row>
        <row r="32898">
          <cell r="A32898">
            <v>45269</v>
          </cell>
          <cell r="B32898">
            <v>0.64583333333333337</v>
          </cell>
        </row>
        <row r="32899">
          <cell r="A32899">
            <v>45269</v>
          </cell>
          <cell r="B32899">
            <v>0.65625</v>
          </cell>
        </row>
        <row r="32900">
          <cell r="A32900">
            <v>45269</v>
          </cell>
          <cell r="B32900">
            <v>0.66666666666666663</v>
          </cell>
        </row>
        <row r="32901">
          <cell r="A32901">
            <v>45269</v>
          </cell>
          <cell r="B32901">
            <v>0.67708333333333337</v>
          </cell>
        </row>
        <row r="32902">
          <cell r="A32902">
            <v>45269</v>
          </cell>
          <cell r="B32902">
            <v>0.6875</v>
          </cell>
        </row>
        <row r="32903">
          <cell r="A32903">
            <v>45269</v>
          </cell>
          <cell r="B32903">
            <v>0.69791666666666663</v>
          </cell>
        </row>
        <row r="32904">
          <cell r="A32904">
            <v>45269</v>
          </cell>
          <cell r="B32904">
            <v>0.70833333333333337</v>
          </cell>
        </row>
        <row r="32905">
          <cell r="A32905">
            <v>45269</v>
          </cell>
          <cell r="B32905">
            <v>0.71875</v>
          </cell>
        </row>
        <row r="32906">
          <cell r="A32906">
            <v>45269</v>
          </cell>
          <cell r="B32906">
            <v>0.72916666666666663</v>
          </cell>
        </row>
        <row r="32907">
          <cell r="A32907">
            <v>45269</v>
          </cell>
          <cell r="B32907">
            <v>0.73958333333333337</v>
          </cell>
        </row>
        <row r="32908">
          <cell r="A32908">
            <v>45269</v>
          </cell>
          <cell r="B32908">
            <v>0.75</v>
          </cell>
        </row>
        <row r="32909">
          <cell r="A32909">
            <v>45269</v>
          </cell>
          <cell r="B32909">
            <v>0.76041666666666663</v>
          </cell>
        </row>
        <row r="32910">
          <cell r="A32910">
            <v>45269</v>
          </cell>
          <cell r="B32910">
            <v>0.77083333333333337</v>
          </cell>
        </row>
        <row r="32911">
          <cell r="A32911">
            <v>45269</v>
          </cell>
          <cell r="B32911">
            <v>0.78125</v>
          </cell>
        </row>
        <row r="32912">
          <cell r="A32912">
            <v>45269</v>
          </cell>
          <cell r="B32912">
            <v>0.79166666666666663</v>
          </cell>
        </row>
        <row r="32913">
          <cell r="A32913">
            <v>45269</v>
          </cell>
          <cell r="B32913">
            <v>0.80208333333333337</v>
          </cell>
        </row>
        <row r="32914">
          <cell r="A32914">
            <v>45269</v>
          </cell>
          <cell r="B32914">
            <v>0.8125</v>
          </cell>
        </row>
        <row r="32915">
          <cell r="A32915">
            <v>45269</v>
          </cell>
          <cell r="B32915">
            <v>0.82291666666666663</v>
          </cell>
        </row>
        <row r="32916">
          <cell r="A32916">
            <v>45269</v>
          </cell>
          <cell r="B32916">
            <v>0.83333333333333337</v>
          </cell>
        </row>
        <row r="32917">
          <cell r="A32917">
            <v>45269</v>
          </cell>
          <cell r="B32917">
            <v>0.84375</v>
          </cell>
        </row>
        <row r="32918">
          <cell r="A32918">
            <v>45269</v>
          </cell>
          <cell r="B32918">
            <v>0.85416666666666663</v>
          </cell>
        </row>
        <row r="32919">
          <cell r="A32919">
            <v>45269</v>
          </cell>
          <cell r="B32919">
            <v>0.86458333333333337</v>
          </cell>
        </row>
        <row r="32920">
          <cell r="A32920">
            <v>45269</v>
          </cell>
          <cell r="B32920">
            <v>0.875</v>
          </cell>
        </row>
        <row r="32921">
          <cell r="A32921">
            <v>45269</v>
          </cell>
          <cell r="B32921">
            <v>0.88541666666666663</v>
          </cell>
        </row>
        <row r="32922">
          <cell r="A32922">
            <v>45269</v>
          </cell>
          <cell r="B32922">
            <v>0.89583333333333337</v>
          </cell>
        </row>
        <row r="32923">
          <cell r="A32923">
            <v>45269</v>
          </cell>
          <cell r="B32923">
            <v>0.90625</v>
          </cell>
        </row>
        <row r="32924">
          <cell r="A32924">
            <v>45269</v>
          </cell>
          <cell r="B32924">
            <v>0.91666666666666663</v>
          </cell>
        </row>
        <row r="32925">
          <cell r="A32925">
            <v>45269</v>
          </cell>
          <cell r="B32925">
            <v>0.92708333333333337</v>
          </cell>
        </row>
        <row r="32926">
          <cell r="A32926">
            <v>45269</v>
          </cell>
          <cell r="B32926">
            <v>0.9375</v>
          </cell>
        </row>
        <row r="32927">
          <cell r="A32927">
            <v>45269</v>
          </cell>
          <cell r="B32927">
            <v>0.94791666666666663</v>
          </cell>
        </row>
        <row r="32928">
          <cell r="A32928">
            <v>45269</v>
          </cell>
          <cell r="B32928">
            <v>0.95833333333333337</v>
          </cell>
        </row>
        <row r="32929">
          <cell r="A32929">
            <v>45269</v>
          </cell>
          <cell r="B32929">
            <v>0.96875</v>
          </cell>
        </row>
        <row r="32930">
          <cell r="A32930">
            <v>45269</v>
          </cell>
          <cell r="B32930">
            <v>0.97916666666666663</v>
          </cell>
        </row>
        <row r="32931">
          <cell r="A32931">
            <v>45269</v>
          </cell>
          <cell r="B32931">
            <v>0.98958333333333337</v>
          </cell>
        </row>
        <row r="32932">
          <cell r="A32932">
            <v>45270</v>
          </cell>
          <cell r="B32932">
            <v>0</v>
          </cell>
        </row>
        <row r="32933">
          <cell r="A32933">
            <v>45270</v>
          </cell>
          <cell r="B32933">
            <v>1.0416666666666666E-2</v>
          </cell>
        </row>
        <row r="32934">
          <cell r="A32934">
            <v>45270</v>
          </cell>
          <cell r="B32934">
            <v>2.0833333333333332E-2</v>
          </cell>
        </row>
        <row r="32935">
          <cell r="A32935">
            <v>45270</v>
          </cell>
          <cell r="B32935">
            <v>3.125E-2</v>
          </cell>
        </row>
        <row r="32936">
          <cell r="A32936">
            <v>45270</v>
          </cell>
          <cell r="B32936">
            <v>4.1666666666666664E-2</v>
          </cell>
        </row>
        <row r="32937">
          <cell r="A32937">
            <v>45270</v>
          </cell>
          <cell r="B32937">
            <v>5.2083333333333336E-2</v>
          </cell>
        </row>
        <row r="32938">
          <cell r="A32938">
            <v>45270</v>
          </cell>
          <cell r="B32938">
            <v>6.25E-2</v>
          </cell>
        </row>
        <row r="32939">
          <cell r="A32939">
            <v>45270</v>
          </cell>
          <cell r="B32939">
            <v>7.2916666666666671E-2</v>
          </cell>
        </row>
        <row r="32940">
          <cell r="A32940">
            <v>45270</v>
          </cell>
          <cell r="B32940">
            <v>8.3333333333333329E-2</v>
          </cell>
        </row>
        <row r="32941">
          <cell r="A32941">
            <v>45270</v>
          </cell>
          <cell r="B32941">
            <v>9.375E-2</v>
          </cell>
        </row>
        <row r="32942">
          <cell r="A32942">
            <v>45270</v>
          </cell>
          <cell r="B32942">
            <v>0.10416666666666667</v>
          </cell>
        </row>
        <row r="32943">
          <cell r="A32943">
            <v>45270</v>
          </cell>
          <cell r="B32943">
            <v>0.11458333333333333</v>
          </cell>
        </row>
        <row r="32944">
          <cell r="A32944">
            <v>45270</v>
          </cell>
          <cell r="B32944">
            <v>0.125</v>
          </cell>
        </row>
        <row r="32945">
          <cell r="A32945">
            <v>45270</v>
          </cell>
          <cell r="B32945">
            <v>0.13541666666666666</v>
          </cell>
        </row>
        <row r="32946">
          <cell r="A32946">
            <v>45270</v>
          </cell>
          <cell r="B32946">
            <v>0.14583333333333334</v>
          </cell>
        </row>
        <row r="32947">
          <cell r="A32947">
            <v>45270</v>
          </cell>
          <cell r="B32947">
            <v>0.15625</v>
          </cell>
        </row>
        <row r="32948">
          <cell r="A32948">
            <v>45270</v>
          </cell>
          <cell r="B32948">
            <v>0.16666666666666666</v>
          </cell>
        </row>
        <row r="32949">
          <cell r="A32949">
            <v>45270</v>
          </cell>
          <cell r="B32949">
            <v>0.17708333333333334</v>
          </cell>
        </row>
        <row r="32950">
          <cell r="A32950">
            <v>45270</v>
          </cell>
          <cell r="B32950">
            <v>0.1875</v>
          </cell>
        </row>
        <row r="32951">
          <cell r="A32951">
            <v>45270</v>
          </cell>
          <cell r="B32951">
            <v>0.19791666666666666</v>
          </cell>
        </row>
        <row r="32952">
          <cell r="A32952">
            <v>45270</v>
          </cell>
          <cell r="B32952">
            <v>0.20833333333333334</v>
          </cell>
        </row>
        <row r="32953">
          <cell r="A32953">
            <v>45270</v>
          </cell>
          <cell r="B32953">
            <v>0.21875</v>
          </cell>
        </row>
        <row r="32954">
          <cell r="A32954">
            <v>45270</v>
          </cell>
          <cell r="B32954">
            <v>0.22916666666666666</v>
          </cell>
        </row>
        <row r="32955">
          <cell r="A32955">
            <v>45270</v>
          </cell>
          <cell r="B32955">
            <v>0.23958333333333334</v>
          </cell>
        </row>
        <row r="32956">
          <cell r="A32956">
            <v>45270</v>
          </cell>
          <cell r="B32956">
            <v>0.25</v>
          </cell>
        </row>
        <row r="32957">
          <cell r="A32957">
            <v>45270</v>
          </cell>
          <cell r="B32957">
            <v>0.26041666666666669</v>
          </cell>
        </row>
        <row r="32958">
          <cell r="A32958">
            <v>45270</v>
          </cell>
          <cell r="B32958">
            <v>0.27083333333333331</v>
          </cell>
        </row>
        <row r="32959">
          <cell r="A32959">
            <v>45270</v>
          </cell>
          <cell r="B32959">
            <v>0.28125</v>
          </cell>
        </row>
        <row r="32960">
          <cell r="A32960">
            <v>45270</v>
          </cell>
          <cell r="B32960">
            <v>0.29166666666666669</v>
          </cell>
        </row>
        <row r="32961">
          <cell r="A32961">
            <v>45270</v>
          </cell>
          <cell r="B32961">
            <v>0.30208333333333331</v>
          </cell>
        </row>
        <row r="32962">
          <cell r="A32962">
            <v>45270</v>
          </cell>
          <cell r="B32962">
            <v>0.3125</v>
          </cell>
        </row>
        <row r="32963">
          <cell r="A32963">
            <v>45270</v>
          </cell>
          <cell r="B32963">
            <v>0.32291666666666669</v>
          </cell>
        </row>
        <row r="32964">
          <cell r="A32964">
            <v>45270</v>
          </cell>
          <cell r="B32964">
            <v>0.33333333333333331</v>
          </cell>
        </row>
        <row r="32965">
          <cell r="A32965">
            <v>45270</v>
          </cell>
          <cell r="B32965">
            <v>0.34375</v>
          </cell>
        </row>
        <row r="32966">
          <cell r="A32966">
            <v>45270</v>
          </cell>
          <cell r="B32966">
            <v>0.35416666666666669</v>
          </cell>
        </row>
        <row r="32967">
          <cell r="A32967">
            <v>45270</v>
          </cell>
          <cell r="B32967">
            <v>0.36458333333333331</v>
          </cell>
        </row>
        <row r="32968">
          <cell r="A32968">
            <v>45270</v>
          </cell>
          <cell r="B32968">
            <v>0.375</v>
          </cell>
        </row>
        <row r="32969">
          <cell r="A32969">
            <v>45270</v>
          </cell>
          <cell r="B32969">
            <v>0.38541666666666669</v>
          </cell>
        </row>
        <row r="32970">
          <cell r="A32970">
            <v>45270</v>
          </cell>
          <cell r="B32970">
            <v>0.39583333333333331</v>
          </cell>
        </row>
        <row r="32971">
          <cell r="A32971">
            <v>45270</v>
          </cell>
          <cell r="B32971">
            <v>0.40625</v>
          </cell>
        </row>
        <row r="32972">
          <cell r="A32972">
            <v>45270</v>
          </cell>
          <cell r="B32972">
            <v>0.41666666666666669</v>
          </cell>
        </row>
        <row r="32973">
          <cell r="A32973">
            <v>45270</v>
          </cell>
          <cell r="B32973">
            <v>0.42708333333333331</v>
          </cell>
        </row>
        <row r="32974">
          <cell r="A32974">
            <v>45270</v>
          </cell>
          <cell r="B32974">
            <v>0.4375</v>
          </cell>
        </row>
        <row r="32975">
          <cell r="A32975">
            <v>45270</v>
          </cell>
          <cell r="B32975">
            <v>0.44791666666666669</v>
          </cell>
        </row>
        <row r="32976">
          <cell r="A32976">
            <v>45270</v>
          </cell>
          <cell r="B32976">
            <v>0.45833333333333331</v>
          </cell>
        </row>
        <row r="32977">
          <cell r="A32977">
            <v>45270</v>
          </cell>
          <cell r="B32977">
            <v>0.46875</v>
          </cell>
        </row>
        <row r="32978">
          <cell r="A32978">
            <v>45270</v>
          </cell>
          <cell r="B32978">
            <v>0.47916666666666669</v>
          </cell>
        </row>
        <row r="32979">
          <cell r="A32979">
            <v>45270</v>
          </cell>
          <cell r="B32979">
            <v>0.48958333333333331</v>
          </cell>
        </row>
        <row r="32980">
          <cell r="A32980">
            <v>45270</v>
          </cell>
          <cell r="B32980">
            <v>0.5</v>
          </cell>
        </row>
        <row r="32981">
          <cell r="A32981">
            <v>45270</v>
          </cell>
          <cell r="B32981">
            <v>0.51041666666666663</v>
          </cell>
        </row>
        <row r="32982">
          <cell r="A32982">
            <v>45270</v>
          </cell>
          <cell r="B32982">
            <v>0.52083333333333337</v>
          </cell>
        </row>
        <row r="32983">
          <cell r="A32983">
            <v>45270</v>
          </cell>
          <cell r="B32983">
            <v>0.53125</v>
          </cell>
        </row>
        <row r="32984">
          <cell r="A32984">
            <v>45270</v>
          </cell>
          <cell r="B32984">
            <v>0.54166666666666663</v>
          </cell>
        </row>
        <row r="32985">
          <cell r="A32985">
            <v>45270</v>
          </cell>
          <cell r="B32985">
            <v>0.55208333333333337</v>
          </cell>
        </row>
        <row r="32986">
          <cell r="A32986">
            <v>45270</v>
          </cell>
          <cell r="B32986">
            <v>0.5625</v>
          </cell>
        </row>
        <row r="32987">
          <cell r="A32987">
            <v>45270</v>
          </cell>
          <cell r="B32987">
            <v>0.57291666666666663</v>
          </cell>
        </row>
        <row r="32988">
          <cell r="A32988">
            <v>45270</v>
          </cell>
          <cell r="B32988">
            <v>0.58333333333333337</v>
          </cell>
        </row>
        <row r="32989">
          <cell r="A32989">
            <v>45270</v>
          </cell>
          <cell r="B32989">
            <v>0.59375</v>
          </cell>
        </row>
        <row r="32990">
          <cell r="A32990">
            <v>45270</v>
          </cell>
          <cell r="B32990">
            <v>0.60416666666666663</v>
          </cell>
        </row>
        <row r="32991">
          <cell r="A32991">
            <v>45270</v>
          </cell>
          <cell r="B32991">
            <v>0.61458333333333337</v>
          </cell>
        </row>
        <row r="32992">
          <cell r="A32992">
            <v>45270</v>
          </cell>
          <cell r="B32992">
            <v>0.625</v>
          </cell>
        </row>
        <row r="32993">
          <cell r="A32993">
            <v>45270</v>
          </cell>
          <cell r="B32993">
            <v>0.63541666666666663</v>
          </cell>
        </row>
        <row r="32994">
          <cell r="A32994">
            <v>45270</v>
          </cell>
          <cell r="B32994">
            <v>0.64583333333333337</v>
          </cell>
        </row>
        <row r="32995">
          <cell r="A32995">
            <v>45270</v>
          </cell>
          <cell r="B32995">
            <v>0.65625</v>
          </cell>
        </row>
        <row r="32996">
          <cell r="A32996">
            <v>45270</v>
          </cell>
          <cell r="B32996">
            <v>0.66666666666666663</v>
          </cell>
        </row>
        <row r="32997">
          <cell r="A32997">
            <v>45270</v>
          </cell>
          <cell r="B32997">
            <v>0.67708333333333337</v>
          </cell>
        </row>
        <row r="32998">
          <cell r="A32998">
            <v>45270</v>
          </cell>
          <cell r="B32998">
            <v>0.6875</v>
          </cell>
        </row>
        <row r="32999">
          <cell r="A32999">
            <v>45270</v>
          </cell>
          <cell r="B32999">
            <v>0.69791666666666663</v>
          </cell>
        </row>
        <row r="33000">
          <cell r="A33000">
            <v>45270</v>
          </cell>
          <cell r="B33000">
            <v>0.70833333333333337</v>
          </cell>
        </row>
        <row r="33001">
          <cell r="A33001">
            <v>45270</v>
          </cell>
          <cell r="B33001">
            <v>0.71875</v>
          </cell>
        </row>
        <row r="33002">
          <cell r="A33002">
            <v>45270</v>
          </cell>
          <cell r="B33002">
            <v>0.72916666666666663</v>
          </cell>
        </row>
        <row r="33003">
          <cell r="A33003">
            <v>45270</v>
          </cell>
          <cell r="B33003">
            <v>0.73958333333333337</v>
          </cell>
        </row>
        <row r="33004">
          <cell r="A33004">
            <v>45270</v>
          </cell>
          <cell r="B33004">
            <v>0.75</v>
          </cell>
        </row>
        <row r="33005">
          <cell r="A33005">
            <v>45270</v>
          </cell>
          <cell r="B33005">
            <v>0.76041666666666663</v>
          </cell>
        </row>
        <row r="33006">
          <cell r="A33006">
            <v>45270</v>
          </cell>
          <cell r="B33006">
            <v>0.77083333333333337</v>
          </cell>
        </row>
        <row r="33007">
          <cell r="A33007">
            <v>45270</v>
          </cell>
          <cell r="B33007">
            <v>0.78125</v>
          </cell>
        </row>
        <row r="33008">
          <cell r="A33008">
            <v>45270</v>
          </cell>
          <cell r="B33008">
            <v>0.79166666666666663</v>
          </cell>
        </row>
        <row r="33009">
          <cell r="A33009">
            <v>45270</v>
          </cell>
          <cell r="B33009">
            <v>0.80208333333333337</v>
          </cell>
        </row>
        <row r="33010">
          <cell r="A33010">
            <v>45270</v>
          </cell>
          <cell r="B33010">
            <v>0.8125</v>
          </cell>
        </row>
        <row r="33011">
          <cell r="A33011">
            <v>45270</v>
          </cell>
          <cell r="B33011">
            <v>0.82291666666666663</v>
          </cell>
        </row>
        <row r="33012">
          <cell r="A33012">
            <v>45270</v>
          </cell>
          <cell r="B33012">
            <v>0.83333333333333337</v>
          </cell>
        </row>
        <row r="33013">
          <cell r="A33013">
            <v>45270</v>
          </cell>
          <cell r="B33013">
            <v>0.84375</v>
          </cell>
        </row>
        <row r="33014">
          <cell r="A33014">
            <v>45270</v>
          </cell>
          <cell r="B33014">
            <v>0.85416666666666663</v>
          </cell>
        </row>
        <row r="33015">
          <cell r="A33015">
            <v>45270</v>
          </cell>
          <cell r="B33015">
            <v>0.86458333333333337</v>
          </cell>
        </row>
        <row r="33016">
          <cell r="A33016">
            <v>45270</v>
          </cell>
          <cell r="B33016">
            <v>0.875</v>
          </cell>
        </row>
        <row r="33017">
          <cell r="A33017">
            <v>45270</v>
          </cell>
          <cell r="B33017">
            <v>0.88541666666666663</v>
          </cell>
        </row>
        <row r="33018">
          <cell r="A33018">
            <v>45270</v>
          </cell>
          <cell r="B33018">
            <v>0.89583333333333337</v>
          </cell>
        </row>
        <row r="33019">
          <cell r="A33019">
            <v>45270</v>
          </cell>
          <cell r="B33019">
            <v>0.90625</v>
          </cell>
        </row>
        <row r="33020">
          <cell r="A33020">
            <v>45270</v>
          </cell>
          <cell r="B33020">
            <v>0.91666666666666663</v>
          </cell>
        </row>
        <row r="33021">
          <cell r="A33021">
            <v>45270</v>
          </cell>
          <cell r="B33021">
            <v>0.92708333333333337</v>
          </cell>
        </row>
        <row r="33022">
          <cell r="A33022">
            <v>45270</v>
          </cell>
          <cell r="B33022">
            <v>0.9375</v>
          </cell>
        </row>
        <row r="33023">
          <cell r="A33023">
            <v>45270</v>
          </cell>
          <cell r="B33023">
            <v>0.94791666666666663</v>
          </cell>
        </row>
        <row r="33024">
          <cell r="A33024">
            <v>45270</v>
          </cell>
          <cell r="B33024">
            <v>0.95833333333333337</v>
          </cell>
        </row>
        <row r="33025">
          <cell r="A33025">
            <v>45270</v>
          </cell>
          <cell r="B33025">
            <v>0.96875</v>
          </cell>
        </row>
        <row r="33026">
          <cell r="A33026">
            <v>45270</v>
          </cell>
          <cell r="B33026">
            <v>0.97916666666666663</v>
          </cell>
        </row>
        <row r="33027">
          <cell r="A33027">
            <v>45270</v>
          </cell>
          <cell r="B33027">
            <v>0.98958333333333337</v>
          </cell>
        </row>
        <row r="33028">
          <cell r="A33028">
            <v>45271</v>
          </cell>
          <cell r="B33028">
            <v>0</v>
          </cell>
        </row>
        <row r="33029">
          <cell r="A33029">
            <v>45271</v>
          </cell>
          <cell r="B33029">
            <v>1.0416666666666666E-2</v>
          </cell>
        </row>
        <row r="33030">
          <cell r="A33030">
            <v>45271</v>
          </cell>
          <cell r="B33030">
            <v>2.0833333333333332E-2</v>
          </cell>
        </row>
        <row r="33031">
          <cell r="A33031">
            <v>45271</v>
          </cell>
          <cell r="B33031">
            <v>3.125E-2</v>
          </cell>
        </row>
        <row r="33032">
          <cell r="A33032">
            <v>45271</v>
          </cell>
          <cell r="B33032">
            <v>4.1666666666666664E-2</v>
          </cell>
        </row>
        <row r="33033">
          <cell r="A33033">
            <v>45271</v>
          </cell>
          <cell r="B33033">
            <v>5.2083333333333336E-2</v>
          </cell>
        </row>
        <row r="33034">
          <cell r="A33034">
            <v>45271</v>
          </cell>
          <cell r="B33034">
            <v>6.25E-2</v>
          </cell>
        </row>
        <row r="33035">
          <cell r="A33035">
            <v>45271</v>
          </cell>
          <cell r="B33035">
            <v>7.2916666666666671E-2</v>
          </cell>
        </row>
        <row r="33036">
          <cell r="A33036">
            <v>45271</v>
          </cell>
          <cell r="B33036">
            <v>8.3333333333333329E-2</v>
          </cell>
        </row>
        <row r="33037">
          <cell r="A33037">
            <v>45271</v>
          </cell>
          <cell r="B33037">
            <v>9.375E-2</v>
          </cell>
        </row>
        <row r="33038">
          <cell r="A33038">
            <v>45271</v>
          </cell>
          <cell r="B33038">
            <v>0.10416666666666667</v>
          </cell>
        </row>
        <row r="33039">
          <cell r="A33039">
            <v>45271</v>
          </cell>
          <cell r="B33039">
            <v>0.11458333333333333</v>
          </cell>
        </row>
        <row r="33040">
          <cell r="A33040">
            <v>45271</v>
          </cell>
          <cell r="B33040">
            <v>0.125</v>
          </cell>
        </row>
        <row r="33041">
          <cell r="A33041">
            <v>45271</v>
          </cell>
          <cell r="B33041">
            <v>0.13541666666666666</v>
          </cell>
        </row>
        <row r="33042">
          <cell r="A33042">
            <v>45271</v>
          </cell>
          <cell r="B33042">
            <v>0.14583333333333334</v>
          </cell>
        </row>
        <row r="33043">
          <cell r="A33043">
            <v>45271</v>
          </cell>
          <cell r="B33043">
            <v>0.15625</v>
          </cell>
        </row>
        <row r="33044">
          <cell r="A33044">
            <v>45271</v>
          </cell>
          <cell r="B33044">
            <v>0.16666666666666666</v>
          </cell>
        </row>
        <row r="33045">
          <cell r="A33045">
            <v>45271</v>
          </cell>
          <cell r="B33045">
            <v>0.17708333333333334</v>
          </cell>
        </row>
        <row r="33046">
          <cell r="A33046">
            <v>45271</v>
          </cell>
          <cell r="B33046">
            <v>0.1875</v>
          </cell>
        </row>
        <row r="33047">
          <cell r="A33047">
            <v>45271</v>
          </cell>
          <cell r="B33047">
            <v>0.19791666666666666</v>
          </cell>
        </row>
        <row r="33048">
          <cell r="A33048">
            <v>45271</v>
          </cell>
          <cell r="B33048">
            <v>0.20833333333333334</v>
          </cell>
        </row>
        <row r="33049">
          <cell r="A33049">
            <v>45271</v>
          </cell>
          <cell r="B33049">
            <v>0.21875</v>
          </cell>
        </row>
        <row r="33050">
          <cell r="A33050">
            <v>45271</v>
          </cell>
          <cell r="B33050">
            <v>0.22916666666666666</v>
          </cell>
        </row>
        <row r="33051">
          <cell r="A33051">
            <v>45271</v>
          </cell>
          <cell r="B33051">
            <v>0.23958333333333334</v>
          </cell>
        </row>
        <row r="33052">
          <cell r="A33052">
            <v>45271</v>
          </cell>
          <cell r="B33052">
            <v>0.25</v>
          </cell>
        </row>
        <row r="33053">
          <cell r="A33053">
            <v>45271</v>
          </cell>
          <cell r="B33053">
            <v>0.26041666666666669</v>
          </cell>
        </row>
        <row r="33054">
          <cell r="A33054">
            <v>45271</v>
          </cell>
          <cell r="B33054">
            <v>0.27083333333333331</v>
          </cell>
        </row>
        <row r="33055">
          <cell r="A33055">
            <v>45271</v>
          </cell>
          <cell r="B33055">
            <v>0.28125</v>
          </cell>
        </row>
        <row r="33056">
          <cell r="A33056">
            <v>45271</v>
          </cell>
          <cell r="B33056">
            <v>0.29166666666666669</v>
          </cell>
        </row>
        <row r="33057">
          <cell r="A33057">
            <v>45271</v>
          </cell>
          <cell r="B33057">
            <v>0.30208333333333331</v>
          </cell>
        </row>
        <row r="33058">
          <cell r="A33058">
            <v>45271</v>
          </cell>
          <cell r="B33058">
            <v>0.3125</v>
          </cell>
        </row>
        <row r="33059">
          <cell r="A33059">
            <v>45271</v>
          </cell>
          <cell r="B33059">
            <v>0.32291666666666669</v>
          </cell>
        </row>
        <row r="33060">
          <cell r="A33060">
            <v>45271</v>
          </cell>
          <cell r="B33060">
            <v>0.33333333333333331</v>
          </cell>
        </row>
        <row r="33061">
          <cell r="A33061">
            <v>45271</v>
          </cell>
          <cell r="B33061">
            <v>0.34375</v>
          </cell>
        </row>
        <row r="33062">
          <cell r="A33062">
            <v>45271</v>
          </cell>
          <cell r="B33062">
            <v>0.35416666666666669</v>
          </cell>
        </row>
        <row r="33063">
          <cell r="A33063">
            <v>45271</v>
          </cell>
          <cell r="B33063">
            <v>0.36458333333333331</v>
          </cell>
        </row>
        <row r="33064">
          <cell r="A33064">
            <v>45271</v>
          </cell>
          <cell r="B33064">
            <v>0.375</v>
          </cell>
        </row>
        <row r="33065">
          <cell r="A33065">
            <v>45271</v>
          </cell>
          <cell r="B33065">
            <v>0.38541666666666669</v>
          </cell>
        </row>
        <row r="33066">
          <cell r="A33066">
            <v>45271</v>
          </cell>
          <cell r="B33066">
            <v>0.39583333333333331</v>
          </cell>
        </row>
        <row r="33067">
          <cell r="A33067">
            <v>45271</v>
          </cell>
          <cell r="B33067">
            <v>0.40625</v>
          </cell>
        </row>
        <row r="33068">
          <cell r="A33068">
            <v>45271</v>
          </cell>
          <cell r="B33068">
            <v>0.41666666666666669</v>
          </cell>
        </row>
        <row r="33069">
          <cell r="A33069">
            <v>45271</v>
          </cell>
          <cell r="B33069">
            <v>0.42708333333333331</v>
          </cell>
        </row>
        <row r="33070">
          <cell r="A33070">
            <v>45271</v>
          </cell>
          <cell r="B33070">
            <v>0.4375</v>
          </cell>
        </row>
        <row r="33071">
          <cell r="A33071">
            <v>45271</v>
          </cell>
          <cell r="B33071">
            <v>0.44791666666666669</v>
          </cell>
        </row>
        <row r="33072">
          <cell r="A33072">
            <v>45271</v>
          </cell>
          <cell r="B33072">
            <v>0.45833333333333331</v>
          </cell>
        </row>
        <row r="33073">
          <cell r="A33073">
            <v>45271</v>
          </cell>
          <cell r="B33073">
            <v>0.46875</v>
          </cell>
        </row>
        <row r="33074">
          <cell r="A33074">
            <v>45271</v>
          </cell>
          <cell r="B33074">
            <v>0.47916666666666669</v>
          </cell>
        </row>
        <row r="33075">
          <cell r="A33075">
            <v>45271</v>
          </cell>
          <cell r="B33075">
            <v>0.48958333333333331</v>
          </cell>
        </row>
        <row r="33076">
          <cell r="A33076">
            <v>45271</v>
          </cell>
          <cell r="B33076">
            <v>0.5</v>
          </cell>
        </row>
        <row r="33077">
          <cell r="A33077">
            <v>45271</v>
          </cell>
          <cell r="B33077">
            <v>0.51041666666666663</v>
          </cell>
        </row>
        <row r="33078">
          <cell r="A33078">
            <v>45271</v>
          </cell>
          <cell r="B33078">
            <v>0.52083333333333337</v>
          </cell>
        </row>
        <row r="33079">
          <cell r="A33079">
            <v>45271</v>
          </cell>
          <cell r="B33079">
            <v>0.53125</v>
          </cell>
        </row>
        <row r="33080">
          <cell r="A33080">
            <v>45271</v>
          </cell>
          <cell r="B33080">
            <v>0.54166666666666663</v>
          </cell>
        </row>
        <row r="33081">
          <cell r="A33081">
            <v>45271</v>
          </cell>
          <cell r="B33081">
            <v>0.55208333333333337</v>
          </cell>
        </row>
        <row r="33082">
          <cell r="A33082">
            <v>45271</v>
          </cell>
          <cell r="B33082">
            <v>0.5625</v>
          </cell>
        </row>
        <row r="33083">
          <cell r="A33083">
            <v>45271</v>
          </cell>
          <cell r="B33083">
            <v>0.57291666666666663</v>
          </cell>
        </row>
        <row r="33084">
          <cell r="A33084">
            <v>45271</v>
          </cell>
          <cell r="B33084">
            <v>0.58333333333333337</v>
          </cell>
        </row>
        <row r="33085">
          <cell r="A33085">
            <v>45271</v>
          </cell>
          <cell r="B33085">
            <v>0.59375</v>
          </cell>
        </row>
        <row r="33086">
          <cell r="A33086">
            <v>45271</v>
          </cell>
          <cell r="B33086">
            <v>0.60416666666666663</v>
          </cell>
        </row>
        <row r="33087">
          <cell r="A33087">
            <v>45271</v>
          </cell>
          <cell r="B33087">
            <v>0.61458333333333337</v>
          </cell>
        </row>
        <row r="33088">
          <cell r="A33088">
            <v>45271</v>
          </cell>
          <cell r="B33088">
            <v>0.625</v>
          </cell>
        </row>
        <row r="33089">
          <cell r="A33089">
            <v>45271</v>
          </cell>
          <cell r="B33089">
            <v>0.63541666666666663</v>
          </cell>
        </row>
        <row r="33090">
          <cell r="A33090">
            <v>45271</v>
          </cell>
          <cell r="B33090">
            <v>0.64583333333333337</v>
          </cell>
        </row>
        <row r="33091">
          <cell r="A33091">
            <v>45271</v>
          </cell>
          <cell r="B33091">
            <v>0.65625</v>
          </cell>
        </row>
        <row r="33092">
          <cell r="A33092">
            <v>45271</v>
          </cell>
          <cell r="B33092">
            <v>0.66666666666666663</v>
          </cell>
        </row>
        <row r="33093">
          <cell r="A33093">
            <v>45271</v>
          </cell>
          <cell r="B33093">
            <v>0.67708333333333337</v>
          </cell>
        </row>
        <row r="33094">
          <cell r="A33094">
            <v>45271</v>
          </cell>
          <cell r="B33094">
            <v>0.6875</v>
          </cell>
        </row>
        <row r="33095">
          <cell r="A33095">
            <v>45271</v>
          </cell>
          <cell r="B33095">
            <v>0.69791666666666663</v>
          </cell>
        </row>
        <row r="33096">
          <cell r="A33096">
            <v>45271</v>
          </cell>
          <cell r="B33096">
            <v>0.70833333333333337</v>
          </cell>
        </row>
        <row r="33097">
          <cell r="A33097">
            <v>45271</v>
          </cell>
          <cell r="B33097">
            <v>0.71875</v>
          </cell>
        </row>
        <row r="33098">
          <cell r="A33098">
            <v>45271</v>
          </cell>
          <cell r="B33098">
            <v>0.72916666666666663</v>
          </cell>
        </row>
        <row r="33099">
          <cell r="A33099">
            <v>45271</v>
          </cell>
          <cell r="B33099">
            <v>0.73958333333333337</v>
          </cell>
        </row>
        <row r="33100">
          <cell r="A33100">
            <v>45271</v>
          </cell>
          <cell r="B33100">
            <v>0.75</v>
          </cell>
        </row>
        <row r="33101">
          <cell r="A33101">
            <v>45271</v>
          </cell>
          <cell r="B33101">
            <v>0.76041666666666663</v>
          </cell>
        </row>
        <row r="33102">
          <cell r="A33102">
            <v>45271</v>
          </cell>
          <cell r="B33102">
            <v>0.77083333333333337</v>
          </cell>
        </row>
        <row r="33103">
          <cell r="A33103">
            <v>45271</v>
          </cell>
          <cell r="B33103">
            <v>0.78125</v>
          </cell>
        </row>
        <row r="33104">
          <cell r="A33104">
            <v>45271</v>
          </cell>
          <cell r="B33104">
            <v>0.79166666666666663</v>
          </cell>
        </row>
        <row r="33105">
          <cell r="A33105">
            <v>45271</v>
          </cell>
          <cell r="B33105">
            <v>0.80208333333333337</v>
          </cell>
        </row>
        <row r="33106">
          <cell r="A33106">
            <v>45271</v>
          </cell>
          <cell r="B33106">
            <v>0.8125</v>
          </cell>
        </row>
        <row r="33107">
          <cell r="A33107">
            <v>45271</v>
          </cell>
          <cell r="B33107">
            <v>0.82291666666666663</v>
          </cell>
        </row>
        <row r="33108">
          <cell r="A33108">
            <v>45271</v>
          </cell>
          <cell r="B33108">
            <v>0.83333333333333337</v>
          </cell>
        </row>
        <row r="33109">
          <cell r="A33109">
            <v>45271</v>
          </cell>
          <cell r="B33109">
            <v>0.84375</v>
          </cell>
        </row>
        <row r="33110">
          <cell r="A33110">
            <v>45271</v>
          </cell>
          <cell r="B33110">
            <v>0.85416666666666663</v>
          </cell>
        </row>
        <row r="33111">
          <cell r="A33111">
            <v>45271</v>
          </cell>
          <cell r="B33111">
            <v>0.86458333333333337</v>
          </cell>
        </row>
        <row r="33112">
          <cell r="A33112">
            <v>45271</v>
          </cell>
          <cell r="B33112">
            <v>0.875</v>
          </cell>
        </row>
        <row r="33113">
          <cell r="A33113">
            <v>45271</v>
          </cell>
          <cell r="B33113">
            <v>0.88541666666666663</v>
          </cell>
        </row>
        <row r="33114">
          <cell r="A33114">
            <v>45271</v>
          </cell>
          <cell r="B33114">
            <v>0.89583333333333337</v>
          </cell>
        </row>
        <row r="33115">
          <cell r="A33115">
            <v>45271</v>
          </cell>
          <cell r="B33115">
            <v>0.90625</v>
          </cell>
        </row>
        <row r="33116">
          <cell r="A33116">
            <v>45271</v>
          </cell>
          <cell r="B33116">
            <v>0.91666666666666663</v>
          </cell>
        </row>
        <row r="33117">
          <cell r="A33117">
            <v>45271</v>
          </cell>
          <cell r="B33117">
            <v>0.92708333333333337</v>
          </cell>
        </row>
        <row r="33118">
          <cell r="A33118">
            <v>45271</v>
          </cell>
          <cell r="B33118">
            <v>0.9375</v>
          </cell>
        </row>
        <row r="33119">
          <cell r="A33119">
            <v>45271</v>
          </cell>
          <cell r="B33119">
            <v>0.94791666666666663</v>
          </cell>
        </row>
        <row r="33120">
          <cell r="A33120">
            <v>45271</v>
          </cell>
          <cell r="B33120">
            <v>0.95833333333333337</v>
          </cell>
        </row>
        <row r="33121">
          <cell r="A33121">
            <v>45271</v>
          </cell>
          <cell r="B33121">
            <v>0.96875</v>
          </cell>
        </row>
        <row r="33122">
          <cell r="A33122">
            <v>45271</v>
          </cell>
          <cell r="B33122">
            <v>0.97916666666666663</v>
          </cell>
        </row>
        <row r="33123">
          <cell r="A33123">
            <v>45271</v>
          </cell>
          <cell r="B33123">
            <v>0.98958333333333337</v>
          </cell>
        </row>
        <row r="33124">
          <cell r="A33124">
            <v>45272</v>
          </cell>
          <cell r="B33124">
            <v>0</v>
          </cell>
        </row>
        <row r="33125">
          <cell r="A33125">
            <v>45272</v>
          </cell>
          <cell r="B33125">
            <v>1.0416666666666666E-2</v>
          </cell>
        </row>
        <row r="33126">
          <cell r="A33126">
            <v>45272</v>
          </cell>
          <cell r="B33126">
            <v>2.0833333333333332E-2</v>
          </cell>
        </row>
        <row r="33127">
          <cell r="A33127">
            <v>45272</v>
          </cell>
          <cell r="B33127">
            <v>3.125E-2</v>
          </cell>
        </row>
        <row r="33128">
          <cell r="A33128">
            <v>45272</v>
          </cell>
          <cell r="B33128">
            <v>4.1666666666666664E-2</v>
          </cell>
        </row>
        <row r="33129">
          <cell r="A33129">
            <v>45272</v>
          </cell>
          <cell r="B33129">
            <v>5.2083333333333336E-2</v>
          </cell>
        </row>
        <row r="33130">
          <cell r="A33130">
            <v>45272</v>
          </cell>
          <cell r="B33130">
            <v>6.25E-2</v>
          </cell>
        </row>
        <row r="33131">
          <cell r="A33131">
            <v>45272</v>
          </cell>
          <cell r="B33131">
            <v>7.2916666666666671E-2</v>
          </cell>
        </row>
        <row r="33132">
          <cell r="A33132">
            <v>45272</v>
          </cell>
          <cell r="B33132">
            <v>8.3333333333333329E-2</v>
          </cell>
        </row>
        <row r="33133">
          <cell r="A33133">
            <v>45272</v>
          </cell>
          <cell r="B33133">
            <v>9.375E-2</v>
          </cell>
        </row>
        <row r="33134">
          <cell r="A33134">
            <v>45272</v>
          </cell>
          <cell r="B33134">
            <v>0.10416666666666667</v>
          </cell>
        </row>
        <row r="33135">
          <cell r="A33135">
            <v>45272</v>
          </cell>
          <cell r="B33135">
            <v>0.11458333333333333</v>
          </cell>
        </row>
        <row r="33136">
          <cell r="A33136">
            <v>45272</v>
          </cell>
          <cell r="B33136">
            <v>0.125</v>
          </cell>
        </row>
        <row r="33137">
          <cell r="A33137">
            <v>45272</v>
          </cell>
          <cell r="B33137">
            <v>0.13541666666666666</v>
          </cell>
        </row>
        <row r="33138">
          <cell r="A33138">
            <v>45272</v>
          </cell>
          <cell r="B33138">
            <v>0.14583333333333334</v>
          </cell>
        </row>
        <row r="33139">
          <cell r="A33139">
            <v>45272</v>
          </cell>
          <cell r="B33139">
            <v>0.15625</v>
          </cell>
        </row>
        <row r="33140">
          <cell r="A33140">
            <v>45272</v>
          </cell>
          <cell r="B33140">
            <v>0.16666666666666666</v>
          </cell>
        </row>
        <row r="33141">
          <cell r="A33141">
            <v>45272</v>
          </cell>
          <cell r="B33141">
            <v>0.17708333333333334</v>
          </cell>
        </row>
        <row r="33142">
          <cell r="A33142">
            <v>45272</v>
          </cell>
          <cell r="B33142">
            <v>0.1875</v>
          </cell>
        </row>
        <row r="33143">
          <cell r="A33143">
            <v>45272</v>
          </cell>
          <cell r="B33143">
            <v>0.19791666666666666</v>
          </cell>
        </row>
        <row r="33144">
          <cell r="A33144">
            <v>45272</v>
          </cell>
          <cell r="B33144">
            <v>0.20833333333333334</v>
          </cell>
        </row>
        <row r="33145">
          <cell r="A33145">
            <v>45272</v>
          </cell>
          <cell r="B33145">
            <v>0.21875</v>
          </cell>
        </row>
        <row r="33146">
          <cell r="A33146">
            <v>45272</v>
          </cell>
          <cell r="B33146">
            <v>0.22916666666666666</v>
          </cell>
        </row>
        <row r="33147">
          <cell r="A33147">
            <v>45272</v>
          </cell>
          <cell r="B33147">
            <v>0.23958333333333334</v>
          </cell>
        </row>
        <row r="33148">
          <cell r="A33148">
            <v>45272</v>
          </cell>
          <cell r="B33148">
            <v>0.25</v>
          </cell>
        </row>
        <row r="33149">
          <cell r="A33149">
            <v>45272</v>
          </cell>
          <cell r="B33149">
            <v>0.26041666666666669</v>
          </cell>
        </row>
        <row r="33150">
          <cell r="A33150">
            <v>45272</v>
          </cell>
          <cell r="B33150">
            <v>0.27083333333333331</v>
          </cell>
        </row>
        <row r="33151">
          <cell r="A33151">
            <v>45272</v>
          </cell>
          <cell r="B33151">
            <v>0.28125</v>
          </cell>
        </row>
        <row r="33152">
          <cell r="A33152">
            <v>45272</v>
          </cell>
          <cell r="B33152">
            <v>0.29166666666666669</v>
          </cell>
        </row>
        <row r="33153">
          <cell r="A33153">
            <v>45272</v>
          </cell>
          <cell r="B33153">
            <v>0.30208333333333331</v>
          </cell>
        </row>
        <row r="33154">
          <cell r="A33154">
            <v>45272</v>
          </cell>
          <cell r="B33154">
            <v>0.3125</v>
          </cell>
        </row>
        <row r="33155">
          <cell r="A33155">
            <v>45272</v>
          </cell>
          <cell r="B33155">
            <v>0.32291666666666669</v>
          </cell>
        </row>
        <row r="33156">
          <cell r="A33156">
            <v>45272</v>
          </cell>
          <cell r="B33156">
            <v>0.33333333333333331</v>
          </cell>
        </row>
        <row r="33157">
          <cell r="A33157">
            <v>45272</v>
          </cell>
          <cell r="B33157">
            <v>0.34375</v>
          </cell>
        </row>
        <row r="33158">
          <cell r="A33158">
            <v>45272</v>
          </cell>
          <cell r="B33158">
            <v>0.35416666666666669</v>
          </cell>
        </row>
        <row r="33159">
          <cell r="A33159">
            <v>45272</v>
          </cell>
          <cell r="B33159">
            <v>0.36458333333333331</v>
          </cell>
        </row>
        <row r="33160">
          <cell r="A33160">
            <v>45272</v>
          </cell>
          <cell r="B33160">
            <v>0.375</v>
          </cell>
        </row>
        <row r="33161">
          <cell r="A33161">
            <v>45272</v>
          </cell>
          <cell r="B33161">
            <v>0.38541666666666669</v>
          </cell>
        </row>
        <row r="33162">
          <cell r="A33162">
            <v>45272</v>
          </cell>
          <cell r="B33162">
            <v>0.39583333333333331</v>
          </cell>
        </row>
        <row r="33163">
          <cell r="A33163">
            <v>45272</v>
          </cell>
          <cell r="B33163">
            <v>0.40625</v>
          </cell>
        </row>
        <row r="33164">
          <cell r="A33164">
            <v>45272</v>
          </cell>
          <cell r="B33164">
            <v>0.41666666666666669</v>
          </cell>
        </row>
        <row r="33165">
          <cell r="A33165">
            <v>45272</v>
          </cell>
          <cell r="B33165">
            <v>0.42708333333333331</v>
          </cell>
        </row>
        <row r="33166">
          <cell r="A33166">
            <v>45272</v>
          </cell>
          <cell r="B33166">
            <v>0.4375</v>
          </cell>
        </row>
        <row r="33167">
          <cell r="A33167">
            <v>45272</v>
          </cell>
          <cell r="B33167">
            <v>0.44791666666666669</v>
          </cell>
        </row>
        <row r="33168">
          <cell r="A33168">
            <v>45272</v>
          </cell>
          <cell r="B33168">
            <v>0.45833333333333331</v>
          </cell>
        </row>
        <row r="33169">
          <cell r="A33169">
            <v>45272</v>
          </cell>
          <cell r="B33169">
            <v>0.46875</v>
          </cell>
        </row>
        <row r="33170">
          <cell r="A33170">
            <v>45272</v>
          </cell>
          <cell r="B33170">
            <v>0.47916666666666669</v>
          </cell>
        </row>
        <row r="33171">
          <cell r="A33171">
            <v>45272</v>
          </cell>
          <cell r="B33171">
            <v>0.48958333333333331</v>
          </cell>
        </row>
        <row r="33172">
          <cell r="A33172">
            <v>45272</v>
          </cell>
          <cell r="B33172">
            <v>0.5</v>
          </cell>
        </row>
        <row r="33173">
          <cell r="A33173">
            <v>45272</v>
          </cell>
          <cell r="B33173">
            <v>0.51041666666666663</v>
          </cell>
        </row>
        <row r="33174">
          <cell r="A33174">
            <v>45272</v>
          </cell>
          <cell r="B33174">
            <v>0.52083333333333337</v>
          </cell>
        </row>
        <row r="33175">
          <cell r="A33175">
            <v>45272</v>
          </cell>
          <cell r="B33175">
            <v>0.53125</v>
          </cell>
        </row>
        <row r="33176">
          <cell r="A33176">
            <v>45272</v>
          </cell>
          <cell r="B33176">
            <v>0.54166666666666663</v>
          </cell>
        </row>
        <row r="33177">
          <cell r="A33177">
            <v>45272</v>
          </cell>
          <cell r="B33177">
            <v>0.55208333333333337</v>
          </cell>
        </row>
        <row r="33178">
          <cell r="A33178">
            <v>45272</v>
          </cell>
          <cell r="B33178">
            <v>0.5625</v>
          </cell>
        </row>
        <row r="33179">
          <cell r="A33179">
            <v>45272</v>
          </cell>
          <cell r="B33179">
            <v>0.57291666666666663</v>
          </cell>
        </row>
        <row r="33180">
          <cell r="A33180">
            <v>45272</v>
          </cell>
          <cell r="B33180">
            <v>0.58333333333333337</v>
          </cell>
        </row>
        <row r="33181">
          <cell r="A33181">
            <v>45272</v>
          </cell>
          <cell r="B33181">
            <v>0.59375</v>
          </cell>
        </row>
        <row r="33182">
          <cell r="A33182">
            <v>45272</v>
          </cell>
          <cell r="B33182">
            <v>0.60416666666666663</v>
          </cell>
        </row>
        <row r="33183">
          <cell r="A33183">
            <v>45272</v>
          </cell>
          <cell r="B33183">
            <v>0.61458333333333337</v>
          </cell>
        </row>
        <row r="33184">
          <cell r="A33184">
            <v>45272</v>
          </cell>
          <cell r="B33184">
            <v>0.625</v>
          </cell>
        </row>
        <row r="33185">
          <cell r="A33185">
            <v>45272</v>
          </cell>
          <cell r="B33185">
            <v>0.63541666666666663</v>
          </cell>
        </row>
        <row r="33186">
          <cell r="A33186">
            <v>45272</v>
          </cell>
          <cell r="B33186">
            <v>0.64583333333333337</v>
          </cell>
        </row>
        <row r="33187">
          <cell r="A33187">
            <v>45272</v>
          </cell>
          <cell r="B33187">
            <v>0.65625</v>
          </cell>
        </row>
        <row r="33188">
          <cell r="A33188">
            <v>45272</v>
          </cell>
          <cell r="B33188">
            <v>0.66666666666666663</v>
          </cell>
        </row>
        <row r="33189">
          <cell r="A33189">
            <v>45272</v>
          </cell>
          <cell r="B33189">
            <v>0.67708333333333337</v>
          </cell>
        </row>
        <row r="33190">
          <cell r="A33190">
            <v>45272</v>
          </cell>
          <cell r="B33190">
            <v>0.6875</v>
          </cell>
        </row>
        <row r="33191">
          <cell r="A33191">
            <v>45272</v>
          </cell>
          <cell r="B33191">
            <v>0.69791666666666663</v>
          </cell>
        </row>
        <row r="33192">
          <cell r="A33192">
            <v>45272</v>
          </cell>
          <cell r="B33192">
            <v>0.70833333333333337</v>
          </cell>
        </row>
        <row r="33193">
          <cell r="A33193">
            <v>45272</v>
          </cell>
          <cell r="B33193">
            <v>0.71875</v>
          </cell>
        </row>
        <row r="33194">
          <cell r="A33194">
            <v>45272</v>
          </cell>
          <cell r="B33194">
            <v>0.72916666666666663</v>
          </cell>
        </row>
        <row r="33195">
          <cell r="A33195">
            <v>45272</v>
          </cell>
          <cell r="B33195">
            <v>0.73958333333333337</v>
          </cell>
        </row>
        <row r="33196">
          <cell r="A33196">
            <v>45272</v>
          </cell>
          <cell r="B33196">
            <v>0.75</v>
          </cell>
        </row>
        <row r="33197">
          <cell r="A33197">
            <v>45272</v>
          </cell>
          <cell r="B33197">
            <v>0.76041666666666663</v>
          </cell>
        </row>
        <row r="33198">
          <cell r="A33198">
            <v>45272</v>
          </cell>
          <cell r="B33198">
            <v>0.77083333333333337</v>
          </cell>
        </row>
        <row r="33199">
          <cell r="A33199">
            <v>45272</v>
          </cell>
          <cell r="B33199">
            <v>0.78125</v>
          </cell>
        </row>
        <row r="33200">
          <cell r="A33200">
            <v>45272</v>
          </cell>
          <cell r="B33200">
            <v>0.79166666666666663</v>
          </cell>
        </row>
        <row r="33201">
          <cell r="A33201">
            <v>45272</v>
          </cell>
          <cell r="B33201">
            <v>0.80208333333333337</v>
          </cell>
        </row>
        <row r="33202">
          <cell r="A33202">
            <v>45272</v>
          </cell>
          <cell r="B33202">
            <v>0.8125</v>
          </cell>
        </row>
        <row r="33203">
          <cell r="A33203">
            <v>45272</v>
          </cell>
          <cell r="B33203">
            <v>0.82291666666666663</v>
          </cell>
        </row>
        <row r="33204">
          <cell r="A33204">
            <v>45272</v>
          </cell>
          <cell r="B33204">
            <v>0.83333333333333337</v>
          </cell>
        </row>
        <row r="33205">
          <cell r="A33205">
            <v>45272</v>
          </cell>
          <cell r="B33205">
            <v>0.84375</v>
          </cell>
        </row>
        <row r="33206">
          <cell r="A33206">
            <v>45272</v>
          </cell>
          <cell r="B33206">
            <v>0.85416666666666663</v>
          </cell>
        </row>
        <row r="33207">
          <cell r="A33207">
            <v>45272</v>
          </cell>
          <cell r="B33207">
            <v>0.86458333333333337</v>
          </cell>
        </row>
        <row r="33208">
          <cell r="A33208">
            <v>45272</v>
          </cell>
          <cell r="B33208">
            <v>0.875</v>
          </cell>
        </row>
        <row r="33209">
          <cell r="A33209">
            <v>45272</v>
          </cell>
          <cell r="B33209">
            <v>0.88541666666666663</v>
          </cell>
        </row>
        <row r="33210">
          <cell r="A33210">
            <v>45272</v>
          </cell>
          <cell r="B33210">
            <v>0.89583333333333337</v>
          </cell>
        </row>
        <row r="33211">
          <cell r="A33211">
            <v>45272</v>
          </cell>
          <cell r="B33211">
            <v>0.90625</v>
          </cell>
        </row>
        <row r="33212">
          <cell r="A33212">
            <v>45272</v>
          </cell>
          <cell r="B33212">
            <v>0.91666666666666663</v>
          </cell>
        </row>
        <row r="33213">
          <cell r="A33213">
            <v>45272</v>
          </cell>
          <cell r="B33213">
            <v>0.92708333333333337</v>
          </cell>
        </row>
        <row r="33214">
          <cell r="A33214">
            <v>45272</v>
          </cell>
          <cell r="B33214">
            <v>0.9375</v>
          </cell>
        </row>
        <row r="33215">
          <cell r="A33215">
            <v>45272</v>
          </cell>
          <cell r="B33215">
            <v>0.94791666666666663</v>
          </cell>
        </row>
        <row r="33216">
          <cell r="A33216">
            <v>45272</v>
          </cell>
          <cell r="B33216">
            <v>0.95833333333333337</v>
          </cell>
        </row>
        <row r="33217">
          <cell r="A33217">
            <v>45272</v>
          </cell>
          <cell r="B33217">
            <v>0.96875</v>
          </cell>
        </row>
        <row r="33218">
          <cell r="A33218">
            <v>45272</v>
          </cell>
          <cell r="B33218">
            <v>0.97916666666666663</v>
          </cell>
        </row>
        <row r="33219">
          <cell r="A33219">
            <v>45272</v>
          </cell>
          <cell r="B33219">
            <v>0.98958333333333337</v>
          </cell>
        </row>
        <row r="33220">
          <cell r="A33220">
            <v>45273</v>
          </cell>
          <cell r="B33220">
            <v>0</v>
          </cell>
        </row>
        <row r="33221">
          <cell r="A33221">
            <v>45273</v>
          </cell>
          <cell r="B33221">
            <v>1.0416666666666666E-2</v>
          </cell>
        </row>
        <row r="33222">
          <cell r="A33222">
            <v>45273</v>
          </cell>
          <cell r="B33222">
            <v>2.0833333333333332E-2</v>
          </cell>
        </row>
        <row r="33223">
          <cell r="A33223">
            <v>45273</v>
          </cell>
          <cell r="B33223">
            <v>3.125E-2</v>
          </cell>
        </row>
        <row r="33224">
          <cell r="A33224">
            <v>45273</v>
          </cell>
          <cell r="B33224">
            <v>4.1666666666666664E-2</v>
          </cell>
        </row>
        <row r="33225">
          <cell r="A33225">
            <v>45273</v>
          </cell>
          <cell r="B33225">
            <v>5.2083333333333336E-2</v>
          </cell>
        </row>
        <row r="33226">
          <cell r="A33226">
            <v>45273</v>
          </cell>
          <cell r="B33226">
            <v>6.25E-2</v>
          </cell>
        </row>
        <row r="33227">
          <cell r="A33227">
            <v>45273</v>
          </cell>
          <cell r="B33227">
            <v>7.2916666666666671E-2</v>
          </cell>
        </row>
        <row r="33228">
          <cell r="A33228">
            <v>45273</v>
          </cell>
          <cell r="B33228">
            <v>8.3333333333333329E-2</v>
          </cell>
        </row>
        <row r="33229">
          <cell r="A33229">
            <v>45273</v>
          </cell>
          <cell r="B33229">
            <v>9.375E-2</v>
          </cell>
        </row>
        <row r="33230">
          <cell r="A33230">
            <v>45273</v>
          </cell>
          <cell r="B33230">
            <v>0.10416666666666667</v>
          </cell>
        </row>
        <row r="33231">
          <cell r="A33231">
            <v>45273</v>
          </cell>
          <cell r="B33231">
            <v>0.11458333333333333</v>
          </cell>
        </row>
        <row r="33232">
          <cell r="A33232">
            <v>45273</v>
          </cell>
          <cell r="B33232">
            <v>0.125</v>
          </cell>
        </row>
        <row r="33233">
          <cell r="A33233">
            <v>45273</v>
          </cell>
          <cell r="B33233">
            <v>0.13541666666666666</v>
          </cell>
        </row>
        <row r="33234">
          <cell r="A33234">
            <v>45273</v>
          </cell>
          <cell r="B33234">
            <v>0.14583333333333334</v>
          </cell>
        </row>
        <row r="33235">
          <cell r="A33235">
            <v>45273</v>
          </cell>
          <cell r="B33235">
            <v>0.15625</v>
          </cell>
        </row>
        <row r="33236">
          <cell r="A33236">
            <v>45273</v>
          </cell>
          <cell r="B33236">
            <v>0.16666666666666666</v>
          </cell>
        </row>
        <row r="33237">
          <cell r="A33237">
            <v>45273</v>
          </cell>
          <cell r="B33237">
            <v>0.17708333333333334</v>
          </cell>
        </row>
        <row r="33238">
          <cell r="A33238">
            <v>45273</v>
          </cell>
          <cell r="B33238">
            <v>0.1875</v>
          </cell>
        </row>
        <row r="33239">
          <cell r="A33239">
            <v>45273</v>
          </cell>
          <cell r="B33239">
            <v>0.19791666666666666</v>
          </cell>
        </row>
        <row r="33240">
          <cell r="A33240">
            <v>45273</v>
          </cell>
          <cell r="B33240">
            <v>0.20833333333333334</v>
          </cell>
        </row>
        <row r="33241">
          <cell r="A33241">
            <v>45273</v>
          </cell>
          <cell r="B33241">
            <v>0.21875</v>
          </cell>
        </row>
        <row r="33242">
          <cell r="A33242">
            <v>45273</v>
          </cell>
          <cell r="B33242">
            <v>0.22916666666666666</v>
          </cell>
        </row>
        <row r="33243">
          <cell r="A33243">
            <v>45273</v>
          </cell>
          <cell r="B33243">
            <v>0.23958333333333334</v>
          </cell>
        </row>
        <row r="33244">
          <cell r="A33244">
            <v>45273</v>
          </cell>
          <cell r="B33244">
            <v>0.25</v>
          </cell>
        </row>
        <row r="33245">
          <cell r="A33245">
            <v>45273</v>
          </cell>
          <cell r="B33245">
            <v>0.26041666666666669</v>
          </cell>
        </row>
        <row r="33246">
          <cell r="A33246">
            <v>45273</v>
          </cell>
          <cell r="B33246">
            <v>0.27083333333333331</v>
          </cell>
        </row>
        <row r="33247">
          <cell r="A33247">
            <v>45273</v>
          </cell>
          <cell r="B33247">
            <v>0.28125</v>
          </cell>
        </row>
        <row r="33248">
          <cell r="A33248">
            <v>45273</v>
          </cell>
          <cell r="B33248">
            <v>0.29166666666666669</v>
          </cell>
        </row>
        <row r="33249">
          <cell r="A33249">
            <v>45273</v>
          </cell>
          <cell r="B33249">
            <v>0.30208333333333331</v>
          </cell>
        </row>
        <row r="33250">
          <cell r="A33250">
            <v>45273</v>
          </cell>
          <cell r="B33250">
            <v>0.3125</v>
          </cell>
        </row>
        <row r="33251">
          <cell r="A33251">
            <v>45273</v>
          </cell>
          <cell r="B33251">
            <v>0.32291666666666669</v>
          </cell>
        </row>
        <row r="33252">
          <cell r="A33252">
            <v>45273</v>
          </cell>
          <cell r="B33252">
            <v>0.33333333333333331</v>
          </cell>
        </row>
        <row r="33253">
          <cell r="A33253">
            <v>45273</v>
          </cell>
          <cell r="B33253">
            <v>0.34375</v>
          </cell>
        </row>
        <row r="33254">
          <cell r="A33254">
            <v>45273</v>
          </cell>
          <cell r="B33254">
            <v>0.35416666666666669</v>
          </cell>
        </row>
        <row r="33255">
          <cell r="A33255">
            <v>45273</v>
          </cell>
          <cell r="B33255">
            <v>0.36458333333333331</v>
          </cell>
        </row>
        <row r="33256">
          <cell r="A33256">
            <v>45273</v>
          </cell>
          <cell r="B33256">
            <v>0.375</v>
          </cell>
        </row>
        <row r="33257">
          <cell r="A33257">
            <v>45273</v>
          </cell>
          <cell r="B33257">
            <v>0.38541666666666669</v>
          </cell>
        </row>
        <row r="33258">
          <cell r="A33258">
            <v>45273</v>
          </cell>
          <cell r="B33258">
            <v>0.39583333333333331</v>
          </cell>
        </row>
        <row r="33259">
          <cell r="A33259">
            <v>45273</v>
          </cell>
          <cell r="B33259">
            <v>0.40625</v>
          </cell>
        </row>
        <row r="33260">
          <cell r="A33260">
            <v>45273</v>
          </cell>
          <cell r="B33260">
            <v>0.41666666666666669</v>
          </cell>
        </row>
        <row r="33261">
          <cell r="A33261">
            <v>45273</v>
          </cell>
          <cell r="B33261">
            <v>0.42708333333333331</v>
          </cell>
        </row>
        <row r="33262">
          <cell r="A33262">
            <v>45273</v>
          </cell>
          <cell r="B33262">
            <v>0.4375</v>
          </cell>
        </row>
        <row r="33263">
          <cell r="A33263">
            <v>45273</v>
          </cell>
          <cell r="B33263">
            <v>0.44791666666666669</v>
          </cell>
        </row>
        <row r="33264">
          <cell r="A33264">
            <v>45273</v>
          </cell>
          <cell r="B33264">
            <v>0.45833333333333331</v>
          </cell>
        </row>
        <row r="33265">
          <cell r="A33265">
            <v>45273</v>
          </cell>
          <cell r="B33265">
            <v>0.46875</v>
          </cell>
        </row>
        <row r="33266">
          <cell r="A33266">
            <v>45273</v>
          </cell>
          <cell r="B33266">
            <v>0.47916666666666669</v>
          </cell>
        </row>
        <row r="33267">
          <cell r="A33267">
            <v>45273</v>
          </cell>
          <cell r="B33267">
            <v>0.48958333333333331</v>
          </cell>
        </row>
        <row r="33268">
          <cell r="A33268">
            <v>45273</v>
          </cell>
          <cell r="B33268">
            <v>0.5</v>
          </cell>
        </row>
        <row r="33269">
          <cell r="A33269">
            <v>45273</v>
          </cell>
          <cell r="B33269">
            <v>0.51041666666666663</v>
          </cell>
        </row>
        <row r="33270">
          <cell r="A33270">
            <v>45273</v>
          </cell>
          <cell r="B33270">
            <v>0.52083333333333337</v>
          </cell>
        </row>
        <row r="33271">
          <cell r="A33271">
            <v>45273</v>
          </cell>
          <cell r="B33271">
            <v>0.53125</v>
          </cell>
        </row>
        <row r="33272">
          <cell r="A33272">
            <v>45273</v>
          </cell>
          <cell r="B33272">
            <v>0.54166666666666663</v>
          </cell>
        </row>
        <row r="33273">
          <cell r="A33273">
            <v>45273</v>
          </cell>
          <cell r="B33273">
            <v>0.55208333333333337</v>
          </cell>
        </row>
        <row r="33274">
          <cell r="A33274">
            <v>45273</v>
          </cell>
          <cell r="B33274">
            <v>0.5625</v>
          </cell>
        </row>
        <row r="33275">
          <cell r="A33275">
            <v>45273</v>
          </cell>
          <cell r="B33275">
            <v>0.57291666666666663</v>
          </cell>
        </row>
        <row r="33276">
          <cell r="A33276">
            <v>45273</v>
          </cell>
          <cell r="B33276">
            <v>0.58333333333333337</v>
          </cell>
        </row>
        <row r="33277">
          <cell r="A33277">
            <v>45273</v>
          </cell>
          <cell r="B33277">
            <v>0.59375</v>
          </cell>
        </row>
        <row r="33278">
          <cell r="A33278">
            <v>45273</v>
          </cell>
          <cell r="B33278">
            <v>0.60416666666666663</v>
          </cell>
        </row>
        <row r="33279">
          <cell r="A33279">
            <v>45273</v>
          </cell>
          <cell r="B33279">
            <v>0.61458333333333337</v>
          </cell>
        </row>
        <row r="33280">
          <cell r="A33280">
            <v>45273</v>
          </cell>
          <cell r="B33280">
            <v>0.625</v>
          </cell>
        </row>
        <row r="33281">
          <cell r="A33281">
            <v>45273</v>
          </cell>
          <cell r="B33281">
            <v>0.63541666666666663</v>
          </cell>
        </row>
        <row r="33282">
          <cell r="A33282">
            <v>45273</v>
          </cell>
          <cell r="B33282">
            <v>0.64583333333333337</v>
          </cell>
        </row>
        <row r="33283">
          <cell r="A33283">
            <v>45273</v>
          </cell>
          <cell r="B33283">
            <v>0.65625</v>
          </cell>
        </row>
        <row r="33284">
          <cell r="A33284">
            <v>45273</v>
          </cell>
          <cell r="B33284">
            <v>0.66666666666666663</v>
          </cell>
        </row>
        <row r="33285">
          <cell r="A33285">
            <v>45273</v>
          </cell>
          <cell r="B33285">
            <v>0.67708333333333337</v>
          </cell>
        </row>
        <row r="33286">
          <cell r="A33286">
            <v>45273</v>
          </cell>
          <cell r="B33286">
            <v>0.6875</v>
          </cell>
        </row>
        <row r="33287">
          <cell r="A33287">
            <v>45273</v>
          </cell>
          <cell r="B33287">
            <v>0.69791666666666663</v>
          </cell>
        </row>
        <row r="33288">
          <cell r="A33288">
            <v>45273</v>
          </cell>
          <cell r="B33288">
            <v>0.70833333333333337</v>
          </cell>
        </row>
        <row r="33289">
          <cell r="A33289">
            <v>45273</v>
          </cell>
          <cell r="B33289">
            <v>0.71875</v>
          </cell>
        </row>
        <row r="33290">
          <cell r="A33290">
            <v>45273</v>
          </cell>
          <cell r="B33290">
            <v>0.72916666666666663</v>
          </cell>
        </row>
        <row r="33291">
          <cell r="A33291">
            <v>45273</v>
          </cell>
          <cell r="B33291">
            <v>0.73958333333333337</v>
          </cell>
        </row>
        <row r="33292">
          <cell r="A33292">
            <v>45273</v>
          </cell>
          <cell r="B33292">
            <v>0.75</v>
          </cell>
        </row>
        <row r="33293">
          <cell r="A33293">
            <v>45273</v>
          </cell>
          <cell r="B33293">
            <v>0.76041666666666663</v>
          </cell>
        </row>
        <row r="33294">
          <cell r="A33294">
            <v>45273</v>
          </cell>
          <cell r="B33294">
            <v>0.77083333333333337</v>
          </cell>
        </row>
        <row r="33295">
          <cell r="A33295">
            <v>45273</v>
          </cell>
          <cell r="B33295">
            <v>0.78125</v>
          </cell>
        </row>
        <row r="33296">
          <cell r="A33296">
            <v>45273</v>
          </cell>
          <cell r="B33296">
            <v>0.79166666666666663</v>
          </cell>
        </row>
        <row r="33297">
          <cell r="A33297">
            <v>45273</v>
          </cell>
          <cell r="B33297">
            <v>0.80208333333333337</v>
          </cell>
        </row>
        <row r="33298">
          <cell r="A33298">
            <v>45273</v>
          </cell>
          <cell r="B33298">
            <v>0.8125</v>
          </cell>
        </row>
        <row r="33299">
          <cell r="A33299">
            <v>45273</v>
          </cell>
          <cell r="B33299">
            <v>0.82291666666666663</v>
          </cell>
        </row>
        <row r="33300">
          <cell r="A33300">
            <v>45273</v>
          </cell>
          <cell r="B33300">
            <v>0.83333333333333337</v>
          </cell>
        </row>
        <row r="33301">
          <cell r="A33301">
            <v>45273</v>
          </cell>
          <cell r="B33301">
            <v>0.84375</v>
          </cell>
        </row>
        <row r="33302">
          <cell r="A33302">
            <v>45273</v>
          </cell>
          <cell r="B33302">
            <v>0.85416666666666663</v>
          </cell>
        </row>
        <row r="33303">
          <cell r="A33303">
            <v>45273</v>
          </cell>
          <cell r="B33303">
            <v>0.86458333333333337</v>
          </cell>
        </row>
        <row r="33304">
          <cell r="A33304">
            <v>45273</v>
          </cell>
          <cell r="B33304">
            <v>0.875</v>
          </cell>
        </row>
        <row r="33305">
          <cell r="A33305">
            <v>45273</v>
          </cell>
          <cell r="B33305">
            <v>0.88541666666666663</v>
          </cell>
        </row>
        <row r="33306">
          <cell r="A33306">
            <v>45273</v>
          </cell>
          <cell r="B33306">
            <v>0.89583333333333337</v>
          </cell>
        </row>
        <row r="33307">
          <cell r="A33307">
            <v>45273</v>
          </cell>
          <cell r="B33307">
            <v>0.90625</v>
          </cell>
        </row>
        <row r="33308">
          <cell r="A33308">
            <v>45273</v>
          </cell>
          <cell r="B33308">
            <v>0.91666666666666663</v>
          </cell>
        </row>
        <row r="33309">
          <cell r="A33309">
            <v>45273</v>
          </cell>
          <cell r="B33309">
            <v>0.92708333333333337</v>
          </cell>
        </row>
        <row r="33310">
          <cell r="A33310">
            <v>45273</v>
          </cell>
          <cell r="B33310">
            <v>0.9375</v>
          </cell>
        </row>
        <row r="33311">
          <cell r="A33311">
            <v>45273</v>
          </cell>
          <cell r="B33311">
            <v>0.94791666666666663</v>
          </cell>
        </row>
        <row r="33312">
          <cell r="A33312">
            <v>45273</v>
          </cell>
          <cell r="B33312">
            <v>0.95833333333333337</v>
          </cell>
        </row>
        <row r="33313">
          <cell r="A33313">
            <v>45273</v>
          </cell>
          <cell r="B33313">
            <v>0.96875</v>
          </cell>
        </row>
        <row r="33314">
          <cell r="A33314">
            <v>45273</v>
          </cell>
          <cell r="B33314">
            <v>0.97916666666666663</v>
          </cell>
        </row>
        <row r="33315">
          <cell r="A33315">
            <v>45273</v>
          </cell>
          <cell r="B33315">
            <v>0.98958333333333337</v>
          </cell>
        </row>
        <row r="33316">
          <cell r="A33316">
            <v>45274</v>
          </cell>
          <cell r="B33316">
            <v>0</v>
          </cell>
        </row>
        <row r="33317">
          <cell r="A33317">
            <v>45274</v>
          </cell>
          <cell r="B33317">
            <v>1.0416666666666666E-2</v>
          </cell>
        </row>
        <row r="33318">
          <cell r="A33318">
            <v>45274</v>
          </cell>
          <cell r="B33318">
            <v>2.0833333333333332E-2</v>
          </cell>
        </row>
        <row r="33319">
          <cell r="A33319">
            <v>45274</v>
          </cell>
          <cell r="B33319">
            <v>3.125E-2</v>
          </cell>
        </row>
        <row r="33320">
          <cell r="A33320">
            <v>45274</v>
          </cell>
          <cell r="B33320">
            <v>4.1666666666666664E-2</v>
          </cell>
        </row>
        <row r="33321">
          <cell r="A33321">
            <v>45274</v>
          </cell>
          <cell r="B33321">
            <v>5.2083333333333336E-2</v>
          </cell>
        </row>
        <row r="33322">
          <cell r="A33322">
            <v>45274</v>
          </cell>
          <cell r="B33322">
            <v>6.25E-2</v>
          </cell>
        </row>
        <row r="33323">
          <cell r="A33323">
            <v>45274</v>
          </cell>
          <cell r="B33323">
            <v>7.2916666666666671E-2</v>
          </cell>
        </row>
        <row r="33324">
          <cell r="A33324">
            <v>45274</v>
          </cell>
          <cell r="B33324">
            <v>8.3333333333333329E-2</v>
          </cell>
        </row>
        <row r="33325">
          <cell r="A33325">
            <v>45274</v>
          </cell>
          <cell r="B33325">
            <v>9.375E-2</v>
          </cell>
        </row>
        <row r="33326">
          <cell r="A33326">
            <v>45274</v>
          </cell>
          <cell r="B33326">
            <v>0.10416666666666667</v>
          </cell>
        </row>
        <row r="33327">
          <cell r="A33327">
            <v>45274</v>
          </cell>
          <cell r="B33327">
            <v>0.11458333333333333</v>
          </cell>
        </row>
        <row r="33328">
          <cell r="A33328">
            <v>45274</v>
          </cell>
          <cell r="B33328">
            <v>0.125</v>
          </cell>
        </row>
        <row r="33329">
          <cell r="A33329">
            <v>45274</v>
          </cell>
          <cell r="B33329">
            <v>0.13541666666666666</v>
          </cell>
        </row>
        <row r="33330">
          <cell r="A33330">
            <v>45274</v>
          </cell>
          <cell r="B33330">
            <v>0.14583333333333334</v>
          </cell>
        </row>
        <row r="33331">
          <cell r="A33331">
            <v>45274</v>
          </cell>
          <cell r="B33331">
            <v>0.15625</v>
          </cell>
        </row>
        <row r="33332">
          <cell r="A33332">
            <v>45274</v>
          </cell>
          <cell r="B33332">
            <v>0.16666666666666666</v>
          </cell>
        </row>
        <row r="33333">
          <cell r="A33333">
            <v>45274</v>
          </cell>
          <cell r="B33333">
            <v>0.17708333333333334</v>
          </cell>
        </row>
        <row r="33334">
          <cell r="A33334">
            <v>45274</v>
          </cell>
          <cell r="B33334">
            <v>0.1875</v>
          </cell>
        </row>
        <row r="33335">
          <cell r="A33335">
            <v>45274</v>
          </cell>
          <cell r="B33335">
            <v>0.19791666666666666</v>
          </cell>
        </row>
        <row r="33336">
          <cell r="A33336">
            <v>45274</v>
          </cell>
          <cell r="B33336">
            <v>0.20833333333333334</v>
          </cell>
        </row>
        <row r="33337">
          <cell r="A33337">
            <v>45274</v>
          </cell>
          <cell r="B33337">
            <v>0.21875</v>
          </cell>
        </row>
        <row r="33338">
          <cell r="A33338">
            <v>45274</v>
          </cell>
          <cell r="B33338">
            <v>0.22916666666666666</v>
          </cell>
        </row>
        <row r="33339">
          <cell r="A33339">
            <v>45274</v>
          </cell>
          <cell r="B33339">
            <v>0.23958333333333334</v>
          </cell>
        </row>
        <row r="33340">
          <cell r="A33340">
            <v>45274</v>
          </cell>
          <cell r="B33340">
            <v>0.25</v>
          </cell>
        </row>
        <row r="33341">
          <cell r="A33341">
            <v>45274</v>
          </cell>
          <cell r="B33341">
            <v>0.26041666666666669</v>
          </cell>
        </row>
        <row r="33342">
          <cell r="A33342">
            <v>45274</v>
          </cell>
          <cell r="B33342">
            <v>0.27083333333333331</v>
          </cell>
        </row>
        <row r="33343">
          <cell r="A33343">
            <v>45274</v>
          </cell>
          <cell r="B33343">
            <v>0.28125</v>
          </cell>
        </row>
        <row r="33344">
          <cell r="A33344">
            <v>45274</v>
          </cell>
          <cell r="B33344">
            <v>0.29166666666666669</v>
          </cell>
        </row>
        <row r="33345">
          <cell r="A33345">
            <v>45274</v>
          </cell>
          <cell r="B33345">
            <v>0.30208333333333331</v>
          </cell>
        </row>
        <row r="33346">
          <cell r="A33346">
            <v>45274</v>
          </cell>
          <cell r="B33346">
            <v>0.3125</v>
          </cell>
        </row>
        <row r="33347">
          <cell r="A33347">
            <v>45274</v>
          </cell>
          <cell r="B33347">
            <v>0.32291666666666669</v>
          </cell>
        </row>
        <row r="33348">
          <cell r="A33348">
            <v>45274</v>
          </cell>
          <cell r="B33348">
            <v>0.33333333333333331</v>
          </cell>
        </row>
        <row r="33349">
          <cell r="A33349">
            <v>45274</v>
          </cell>
          <cell r="B33349">
            <v>0.34375</v>
          </cell>
        </row>
        <row r="33350">
          <cell r="A33350">
            <v>45274</v>
          </cell>
          <cell r="B33350">
            <v>0.35416666666666669</v>
          </cell>
        </row>
        <row r="33351">
          <cell r="A33351">
            <v>45274</v>
          </cell>
          <cell r="B33351">
            <v>0.36458333333333331</v>
          </cell>
        </row>
        <row r="33352">
          <cell r="A33352">
            <v>45274</v>
          </cell>
          <cell r="B33352">
            <v>0.375</v>
          </cell>
        </row>
        <row r="33353">
          <cell r="A33353">
            <v>45274</v>
          </cell>
          <cell r="B33353">
            <v>0.38541666666666669</v>
          </cell>
        </row>
        <row r="33354">
          <cell r="A33354">
            <v>45274</v>
          </cell>
          <cell r="B33354">
            <v>0.39583333333333331</v>
          </cell>
        </row>
        <row r="33355">
          <cell r="A33355">
            <v>45274</v>
          </cell>
          <cell r="B33355">
            <v>0.40625</v>
          </cell>
        </row>
        <row r="33356">
          <cell r="A33356">
            <v>45274</v>
          </cell>
          <cell r="B33356">
            <v>0.41666666666666669</v>
          </cell>
        </row>
        <row r="33357">
          <cell r="A33357">
            <v>45274</v>
          </cell>
          <cell r="B33357">
            <v>0.42708333333333331</v>
          </cell>
        </row>
        <row r="33358">
          <cell r="A33358">
            <v>45274</v>
          </cell>
          <cell r="B33358">
            <v>0.4375</v>
          </cell>
        </row>
        <row r="33359">
          <cell r="A33359">
            <v>45274</v>
          </cell>
          <cell r="B33359">
            <v>0.44791666666666669</v>
          </cell>
        </row>
        <row r="33360">
          <cell r="A33360">
            <v>45274</v>
          </cell>
          <cell r="B33360">
            <v>0.45833333333333331</v>
          </cell>
        </row>
        <row r="33361">
          <cell r="A33361">
            <v>45274</v>
          </cell>
          <cell r="B33361">
            <v>0.46875</v>
          </cell>
        </row>
        <row r="33362">
          <cell r="A33362">
            <v>45274</v>
          </cell>
          <cell r="B33362">
            <v>0.47916666666666669</v>
          </cell>
        </row>
        <row r="33363">
          <cell r="A33363">
            <v>45274</v>
          </cell>
          <cell r="B33363">
            <v>0.48958333333333331</v>
          </cell>
        </row>
        <row r="33364">
          <cell r="A33364">
            <v>45274</v>
          </cell>
          <cell r="B33364">
            <v>0.5</v>
          </cell>
        </row>
        <row r="33365">
          <cell r="A33365">
            <v>45274</v>
          </cell>
          <cell r="B33365">
            <v>0.51041666666666663</v>
          </cell>
        </row>
        <row r="33366">
          <cell r="A33366">
            <v>45274</v>
          </cell>
          <cell r="B33366">
            <v>0.52083333333333337</v>
          </cell>
        </row>
        <row r="33367">
          <cell r="A33367">
            <v>45274</v>
          </cell>
          <cell r="B33367">
            <v>0.53125</v>
          </cell>
        </row>
        <row r="33368">
          <cell r="A33368">
            <v>45274</v>
          </cell>
          <cell r="B33368">
            <v>0.54166666666666663</v>
          </cell>
        </row>
        <row r="33369">
          <cell r="A33369">
            <v>45274</v>
          </cell>
          <cell r="B33369">
            <v>0.55208333333333337</v>
          </cell>
        </row>
        <row r="33370">
          <cell r="A33370">
            <v>45274</v>
          </cell>
          <cell r="B33370">
            <v>0.5625</v>
          </cell>
        </row>
        <row r="33371">
          <cell r="A33371">
            <v>45274</v>
          </cell>
          <cell r="B33371">
            <v>0.57291666666666663</v>
          </cell>
        </row>
        <row r="33372">
          <cell r="A33372">
            <v>45274</v>
          </cell>
          <cell r="B33372">
            <v>0.58333333333333337</v>
          </cell>
        </row>
        <row r="33373">
          <cell r="A33373">
            <v>45274</v>
          </cell>
          <cell r="B33373">
            <v>0.59375</v>
          </cell>
        </row>
        <row r="33374">
          <cell r="A33374">
            <v>45274</v>
          </cell>
          <cell r="B33374">
            <v>0.60416666666666663</v>
          </cell>
        </row>
        <row r="33375">
          <cell r="A33375">
            <v>45274</v>
          </cell>
          <cell r="B33375">
            <v>0.61458333333333337</v>
          </cell>
        </row>
        <row r="33376">
          <cell r="A33376">
            <v>45274</v>
          </cell>
          <cell r="B33376">
            <v>0.625</v>
          </cell>
        </row>
        <row r="33377">
          <cell r="A33377">
            <v>45274</v>
          </cell>
          <cell r="B33377">
            <v>0.63541666666666663</v>
          </cell>
        </row>
        <row r="33378">
          <cell r="A33378">
            <v>45274</v>
          </cell>
          <cell r="B33378">
            <v>0.64583333333333337</v>
          </cell>
        </row>
        <row r="33379">
          <cell r="A33379">
            <v>45274</v>
          </cell>
          <cell r="B33379">
            <v>0.65625</v>
          </cell>
        </row>
        <row r="33380">
          <cell r="A33380">
            <v>45274</v>
          </cell>
          <cell r="B33380">
            <v>0.66666666666666663</v>
          </cell>
        </row>
        <row r="33381">
          <cell r="A33381">
            <v>45274</v>
          </cell>
          <cell r="B33381">
            <v>0.67708333333333337</v>
          </cell>
        </row>
        <row r="33382">
          <cell r="A33382">
            <v>45274</v>
          </cell>
          <cell r="B33382">
            <v>0.6875</v>
          </cell>
        </row>
        <row r="33383">
          <cell r="A33383">
            <v>45274</v>
          </cell>
          <cell r="B33383">
            <v>0.69791666666666663</v>
          </cell>
        </row>
        <row r="33384">
          <cell r="A33384">
            <v>45274</v>
          </cell>
          <cell r="B33384">
            <v>0.70833333333333337</v>
          </cell>
        </row>
        <row r="33385">
          <cell r="A33385">
            <v>45274</v>
          </cell>
          <cell r="B33385">
            <v>0.71875</v>
          </cell>
        </row>
        <row r="33386">
          <cell r="A33386">
            <v>45274</v>
          </cell>
          <cell r="B33386">
            <v>0.72916666666666663</v>
          </cell>
        </row>
        <row r="33387">
          <cell r="A33387">
            <v>45274</v>
          </cell>
          <cell r="B33387">
            <v>0.73958333333333337</v>
          </cell>
        </row>
        <row r="33388">
          <cell r="A33388">
            <v>45274</v>
          </cell>
          <cell r="B33388">
            <v>0.75</v>
          </cell>
        </row>
        <row r="33389">
          <cell r="A33389">
            <v>45274</v>
          </cell>
          <cell r="B33389">
            <v>0.76041666666666663</v>
          </cell>
        </row>
        <row r="33390">
          <cell r="A33390">
            <v>45274</v>
          </cell>
          <cell r="B33390">
            <v>0.77083333333333337</v>
          </cell>
        </row>
        <row r="33391">
          <cell r="A33391">
            <v>45274</v>
          </cell>
          <cell r="B33391">
            <v>0.78125</v>
          </cell>
        </row>
        <row r="33392">
          <cell r="A33392">
            <v>45274</v>
          </cell>
          <cell r="B33392">
            <v>0.79166666666666663</v>
          </cell>
        </row>
        <row r="33393">
          <cell r="A33393">
            <v>45274</v>
          </cell>
          <cell r="B33393">
            <v>0.80208333333333337</v>
          </cell>
        </row>
        <row r="33394">
          <cell r="A33394">
            <v>45274</v>
          </cell>
          <cell r="B33394">
            <v>0.8125</v>
          </cell>
        </row>
        <row r="33395">
          <cell r="A33395">
            <v>45274</v>
          </cell>
          <cell r="B33395">
            <v>0.82291666666666663</v>
          </cell>
        </row>
        <row r="33396">
          <cell r="A33396">
            <v>45274</v>
          </cell>
          <cell r="B33396">
            <v>0.83333333333333337</v>
          </cell>
        </row>
        <row r="33397">
          <cell r="A33397">
            <v>45274</v>
          </cell>
          <cell r="B33397">
            <v>0.84375</v>
          </cell>
        </row>
        <row r="33398">
          <cell r="A33398">
            <v>45274</v>
          </cell>
          <cell r="B33398">
            <v>0.85416666666666663</v>
          </cell>
        </row>
        <row r="33399">
          <cell r="A33399">
            <v>45274</v>
          </cell>
          <cell r="B33399">
            <v>0.86458333333333337</v>
          </cell>
        </row>
        <row r="33400">
          <cell r="A33400">
            <v>45274</v>
          </cell>
          <cell r="B33400">
            <v>0.875</v>
          </cell>
        </row>
        <row r="33401">
          <cell r="A33401">
            <v>45274</v>
          </cell>
          <cell r="B33401">
            <v>0.88541666666666663</v>
          </cell>
        </row>
        <row r="33402">
          <cell r="A33402">
            <v>45274</v>
          </cell>
          <cell r="B33402">
            <v>0.89583333333333337</v>
          </cell>
        </row>
        <row r="33403">
          <cell r="A33403">
            <v>45274</v>
          </cell>
          <cell r="B33403">
            <v>0.90625</v>
          </cell>
        </row>
        <row r="33404">
          <cell r="A33404">
            <v>45274</v>
          </cell>
          <cell r="B33404">
            <v>0.91666666666666663</v>
          </cell>
        </row>
        <row r="33405">
          <cell r="A33405">
            <v>45274</v>
          </cell>
          <cell r="B33405">
            <v>0.92708333333333337</v>
          </cell>
        </row>
        <row r="33406">
          <cell r="A33406">
            <v>45274</v>
          </cell>
          <cell r="B33406">
            <v>0.9375</v>
          </cell>
        </row>
        <row r="33407">
          <cell r="A33407">
            <v>45274</v>
          </cell>
          <cell r="B33407">
            <v>0.94791666666666663</v>
          </cell>
        </row>
        <row r="33408">
          <cell r="A33408">
            <v>45274</v>
          </cell>
          <cell r="B33408">
            <v>0.95833333333333337</v>
          </cell>
        </row>
        <row r="33409">
          <cell r="A33409">
            <v>45274</v>
          </cell>
          <cell r="B33409">
            <v>0.96875</v>
          </cell>
        </row>
        <row r="33410">
          <cell r="A33410">
            <v>45274</v>
          </cell>
          <cell r="B33410">
            <v>0.97916666666666663</v>
          </cell>
        </row>
        <row r="33411">
          <cell r="A33411">
            <v>45274</v>
          </cell>
          <cell r="B33411">
            <v>0.98958333333333337</v>
          </cell>
        </row>
        <row r="33412">
          <cell r="A33412">
            <v>45275</v>
          </cell>
          <cell r="B33412">
            <v>0</v>
          </cell>
        </row>
        <row r="33413">
          <cell r="A33413">
            <v>45275</v>
          </cell>
          <cell r="B33413">
            <v>1.0416666666666666E-2</v>
          </cell>
        </row>
        <row r="33414">
          <cell r="A33414">
            <v>45275</v>
          </cell>
          <cell r="B33414">
            <v>2.0833333333333332E-2</v>
          </cell>
        </row>
        <row r="33415">
          <cell r="A33415">
            <v>45275</v>
          </cell>
          <cell r="B33415">
            <v>3.125E-2</v>
          </cell>
        </row>
        <row r="33416">
          <cell r="A33416">
            <v>45275</v>
          </cell>
          <cell r="B33416">
            <v>4.1666666666666664E-2</v>
          </cell>
        </row>
        <row r="33417">
          <cell r="A33417">
            <v>45275</v>
          </cell>
          <cell r="B33417">
            <v>5.2083333333333336E-2</v>
          </cell>
        </row>
        <row r="33418">
          <cell r="A33418">
            <v>45275</v>
          </cell>
          <cell r="B33418">
            <v>6.25E-2</v>
          </cell>
        </row>
        <row r="33419">
          <cell r="A33419">
            <v>45275</v>
          </cell>
          <cell r="B33419">
            <v>7.2916666666666671E-2</v>
          </cell>
        </row>
        <row r="33420">
          <cell r="A33420">
            <v>45275</v>
          </cell>
          <cell r="B33420">
            <v>8.3333333333333329E-2</v>
          </cell>
        </row>
        <row r="33421">
          <cell r="A33421">
            <v>45275</v>
          </cell>
          <cell r="B33421">
            <v>9.375E-2</v>
          </cell>
        </row>
        <row r="33422">
          <cell r="A33422">
            <v>45275</v>
          </cell>
          <cell r="B33422">
            <v>0.10416666666666667</v>
          </cell>
        </row>
        <row r="33423">
          <cell r="A33423">
            <v>45275</v>
          </cell>
          <cell r="B33423">
            <v>0.11458333333333333</v>
          </cell>
        </row>
        <row r="33424">
          <cell r="A33424">
            <v>45275</v>
          </cell>
          <cell r="B33424">
            <v>0.125</v>
          </cell>
        </row>
        <row r="33425">
          <cell r="A33425">
            <v>45275</v>
          </cell>
          <cell r="B33425">
            <v>0.13541666666666666</v>
          </cell>
        </row>
        <row r="33426">
          <cell r="A33426">
            <v>45275</v>
          </cell>
          <cell r="B33426">
            <v>0.14583333333333334</v>
          </cell>
        </row>
        <row r="33427">
          <cell r="A33427">
            <v>45275</v>
          </cell>
          <cell r="B33427">
            <v>0.15625</v>
          </cell>
        </row>
        <row r="33428">
          <cell r="A33428">
            <v>45275</v>
          </cell>
          <cell r="B33428">
            <v>0.16666666666666666</v>
          </cell>
        </row>
        <row r="33429">
          <cell r="A33429">
            <v>45275</v>
          </cell>
          <cell r="B33429">
            <v>0.17708333333333334</v>
          </cell>
        </row>
        <row r="33430">
          <cell r="A33430">
            <v>45275</v>
          </cell>
          <cell r="B33430">
            <v>0.1875</v>
          </cell>
        </row>
        <row r="33431">
          <cell r="A33431">
            <v>45275</v>
          </cell>
          <cell r="B33431">
            <v>0.19791666666666666</v>
          </cell>
        </row>
        <row r="33432">
          <cell r="A33432">
            <v>45275</v>
          </cell>
          <cell r="B33432">
            <v>0.20833333333333334</v>
          </cell>
        </row>
        <row r="33433">
          <cell r="A33433">
            <v>45275</v>
          </cell>
          <cell r="B33433">
            <v>0.21875</v>
          </cell>
        </row>
        <row r="33434">
          <cell r="A33434">
            <v>45275</v>
          </cell>
          <cell r="B33434">
            <v>0.22916666666666666</v>
          </cell>
        </row>
        <row r="33435">
          <cell r="A33435">
            <v>45275</v>
          </cell>
          <cell r="B33435">
            <v>0.23958333333333334</v>
          </cell>
        </row>
        <row r="33436">
          <cell r="A33436">
            <v>45275</v>
          </cell>
          <cell r="B33436">
            <v>0.25</v>
          </cell>
        </row>
        <row r="33437">
          <cell r="A33437">
            <v>45275</v>
          </cell>
          <cell r="B33437">
            <v>0.26041666666666669</v>
          </cell>
        </row>
        <row r="33438">
          <cell r="A33438">
            <v>45275</v>
          </cell>
          <cell r="B33438">
            <v>0.27083333333333331</v>
          </cell>
        </row>
        <row r="33439">
          <cell r="A33439">
            <v>45275</v>
          </cell>
          <cell r="B33439">
            <v>0.28125</v>
          </cell>
        </row>
        <row r="33440">
          <cell r="A33440">
            <v>45275</v>
          </cell>
          <cell r="B33440">
            <v>0.29166666666666669</v>
          </cell>
        </row>
        <row r="33441">
          <cell r="A33441">
            <v>45275</v>
          </cell>
          <cell r="B33441">
            <v>0.30208333333333331</v>
          </cell>
        </row>
        <row r="33442">
          <cell r="A33442">
            <v>45275</v>
          </cell>
          <cell r="B33442">
            <v>0.3125</v>
          </cell>
        </row>
        <row r="33443">
          <cell r="A33443">
            <v>45275</v>
          </cell>
          <cell r="B33443">
            <v>0.32291666666666669</v>
          </cell>
        </row>
        <row r="33444">
          <cell r="A33444">
            <v>45275</v>
          </cell>
          <cell r="B33444">
            <v>0.33333333333333331</v>
          </cell>
        </row>
        <row r="33445">
          <cell r="A33445">
            <v>45275</v>
          </cell>
          <cell r="B33445">
            <v>0.34375</v>
          </cell>
        </row>
        <row r="33446">
          <cell r="A33446">
            <v>45275</v>
          </cell>
          <cell r="B33446">
            <v>0.35416666666666669</v>
          </cell>
        </row>
        <row r="33447">
          <cell r="A33447">
            <v>45275</v>
          </cell>
          <cell r="B33447">
            <v>0.36458333333333331</v>
          </cell>
        </row>
        <row r="33448">
          <cell r="A33448">
            <v>45275</v>
          </cell>
          <cell r="B33448">
            <v>0.375</v>
          </cell>
        </row>
        <row r="33449">
          <cell r="A33449">
            <v>45275</v>
          </cell>
          <cell r="B33449">
            <v>0.38541666666666669</v>
          </cell>
        </row>
        <row r="33450">
          <cell r="A33450">
            <v>45275</v>
          </cell>
          <cell r="B33450">
            <v>0.39583333333333331</v>
          </cell>
        </row>
        <row r="33451">
          <cell r="A33451">
            <v>45275</v>
          </cell>
          <cell r="B33451">
            <v>0.40625</v>
          </cell>
        </row>
        <row r="33452">
          <cell r="A33452">
            <v>45275</v>
          </cell>
          <cell r="B33452">
            <v>0.41666666666666669</v>
          </cell>
        </row>
        <row r="33453">
          <cell r="A33453">
            <v>45275</v>
          </cell>
          <cell r="B33453">
            <v>0.42708333333333331</v>
          </cell>
        </row>
        <row r="33454">
          <cell r="A33454">
            <v>45275</v>
          </cell>
          <cell r="B33454">
            <v>0.4375</v>
          </cell>
        </row>
        <row r="33455">
          <cell r="A33455">
            <v>45275</v>
          </cell>
          <cell r="B33455">
            <v>0.44791666666666669</v>
          </cell>
        </row>
        <row r="33456">
          <cell r="A33456">
            <v>45275</v>
          </cell>
          <cell r="B33456">
            <v>0.45833333333333331</v>
          </cell>
        </row>
        <row r="33457">
          <cell r="A33457">
            <v>45275</v>
          </cell>
          <cell r="B33457">
            <v>0.46875</v>
          </cell>
        </row>
        <row r="33458">
          <cell r="A33458">
            <v>45275</v>
          </cell>
          <cell r="B33458">
            <v>0.47916666666666669</v>
          </cell>
        </row>
        <row r="33459">
          <cell r="A33459">
            <v>45275</v>
          </cell>
          <cell r="B33459">
            <v>0.48958333333333331</v>
          </cell>
        </row>
        <row r="33460">
          <cell r="A33460">
            <v>45275</v>
          </cell>
          <cell r="B33460">
            <v>0.5</v>
          </cell>
        </row>
        <row r="33461">
          <cell r="A33461">
            <v>45275</v>
          </cell>
          <cell r="B33461">
            <v>0.51041666666666663</v>
          </cell>
        </row>
        <row r="33462">
          <cell r="A33462">
            <v>45275</v>
          </cell>
          <cell r="B33462">
            <v>0.52083333333333337</v>
          </cell>
        </row>
        <row r="33463">
          <cell r="A33463">
            <v>45275</v>
          </cell>
          <cell r="B33463">
            <v>0.53125</v>
          </cell>
        </row>
        <row r="33464">
          <cell r="A33464">
            <v>45275</v>
          </cell>
          <cell r="B33464">
            <v>0.54166666666666663</v>
          </cell>
        </row>
        <row r="33465">
          <cell r="A33465">
            <v>45275</v>
          </cell>
          <cell r="B33465">
            <v>0.55208333333333337</v>
          </cell>
        </row>
        <row r="33466">
          <cell r="A33466">
            <v>45275</v>
          </cell>
          <cell r="B33466">
            <v>0.5625</v>
          </cell>
        </row>
        <row r="33467">
          <cell r="A33467">
            <v>45275</v>
          </cell>
          <cell r="B33467">
            <v>0.57291666666666663</v>
          </cell>
        </row>
        <row r="33468">
          <cell r="A33468">
            <v>45275</v>
          </cell>
          <cell r="B33468">
            <v>0.58333333333333337</v>
          </cell>
        </row>
        <row r="33469">
          <cell r="A33469">
            <v>45275</v>
          </cell>
          <cell r="B33469">
            <v>0.59375</v>
          </cell>
        </row>
        <row r="33470">
          <cell r="A33470">
            <v>45275</v>
          </cell>
          <cell r="B33470">
            <v>0.60416666666666663</v>
          </cell>
        </row>
        <row r="33471">
          <cell r="A33471">
            <v>45275</v>
          </cell>
          <cell r="B33471">
            <v>0.61458333333333337</v>
          </cell>
        </row>
        <row r="33472">
          <cell r="A33472">
            <v>45275</v>
          </cell>
          <cell r="B33472">
            <v>0.625</v>
          </cell>
        </row>
        <row r="33473">
          <cell r="A33473">
            <v>45275</v>
          </cell>
          <cell r="B33473">
            <v>0.63541666666666663</v>
          </cell>
        </row>
        <row r="33474">
          <cell r="A33474">
            <v>45275</v>
          </cell>
          <cell r="B33474">
            <v>0.64583333333333337</v>
          </cell>
        </row>
        <row r="33475">
          <cell r="A33475">
            <v>45275</v>
          </cell>
          <cell r="B33475">
            <v>0.65625</v>
          </cell>
        </row>
        <row r="33476">
          <cell r="A33476">
            <v>45275</v>
          </cell>
          <cell r="B33476">
            <v>0.66666666666666663</v>
          </cell>
        </row>
        <row r="33477">
          <cell r="A33477">
            <v>45275</v>
          </cell>
          <cell r="B33477">
            <v>0.67708333333333337</v>
          </cell>
        </row>
        <row r="33478">
          <cell r="A33478">
            <v>45275</v>
          </cell>
          <cell r="B33478">
            <v>0.6875</v>
          </cell>
        </row>
        <row r="33479">
          <cell r="A33479">
            <v>45275</v>
          </cell>
          <cell r="B33479">
            <v>0.69791666666666663</v>
          </cell>
        </row>
        <row r="33480">
          <cell r="A33480">
            <v>45275</v>
          </cell>
          <cell r="B33480">
            <v>0.70833333333333337</v>
          </cell>
        </row>
        <row r="33481">
          <cell r="A33481">
            <v>45275</v>
          </cell>
          <cell r="B33481">
            <v>0.71875</v>
          </cell>
        </row>
        <row r="33482">
          <cell r="A33482">
            <v>45275</v>
          </cell>
          <cell r="B33482">
            <v>0.72916666666666663</v>
          </cell>
        </row>
        <row r="33483">
          <cell r="A33483">
            <v>45275</v>
          </cell>
          <cell r="B33483">
            <v>0.73958333333333337</v>
          </cell>
        </row>
        <row r="33484">
          <cell r="A33484">
            <v>45275</v>
          </cell>
          <cell r="B33484">
            <v>0.75</v>
          </cell>
        </row>
        <row r="33485">
          <cell r="A33485">
            <v>45275</v>
          </cell>
          <cell r="B33485">
            <v>0.76041666666666663</v>
          </cell>
        </row>
        <row r="33486">
          <cell r="A33486">
            <v>45275</v>
          </cell>
          <cell r="B33486">
            <v>0.77083333333333337</v>
          </cell>
        </row>
        <row r="33487">
          <cell r="A33487">
            <v>45275</v>
          </cell>
          <cell r="B33487">
            <v>0.78125</v>
          </cell>
        </row>
        <row r="33488">
          <cell r="A33488">
            <v>45275</v>
          </cell>
          <cell r="B33488">
            <v>0.79166666666666663</v>
          </cell>
        </row>
        <row r="33489">
          <cell r="A33489">
            <v>45275</v>
          </cell>
          <cell r="B33489">
            <v>0.80208333333333337</v>
          </cell>
        </row>
        <row r="33490">
          <cell r="A33490">
            <v>45275</v>
          </cell>
          <cell r="B33490">
            <v>0.8125</v>
          </cell>
        </row>
        <row r="33491">
          <cell r="A33491">
            <v>45275</v>
          </cell>
          <cell r="B33491">
            <v>0.82291666666666663</v>
          </cell>
        </row>
        <row r="33492">
          <cell r="A33492">
            <v>45275</v>
          </cell>
          <cell r="B33492">
            <v>0.83333333333333337</v>
          </cell>
        </row>
        <row r="33493">
          <cell r="A33493">
            <v>45275</v>
          </cell>
          <cell r="B33493">
            <v>0.84375</v>
          </cell>
        </row>
        <row r="33494">
          <cell r="A33494">
            <v>45275</v>
          </cell>
          <cell r="B33494">
            <v>0.85416666666666663</v>
          </cell>
        </row>
        <row r="33495">
          <cell r="A33495">
            <v>45275</v>
          </cell>
          <cell r="B33495">
            <v>0.86458333333333337</v>
          </cell>
        </row>
        <row r="33496">
          <cell r="A33496">
            <v>45275</v>
          </cell>
          <cell r="B33496">
            <v>0.875</v>
          </cell>
        </row>
        <row r="33497">
          <cell r="A33497">
            <v>45275</v>
          </cell>
          <cell r="B33497">
            <v>0.88541666666666663</v>
          </cell>
        </row>
        <row r="33498">
          <cell r="A33498">
            <v>45275</v>
          </cell>
          <cell r="B33498">
            <v>0.89583333333333337</v>
          </cell>
        </row>
        <row r="33499">
          <cell r="A33499">
            <v>45275</v>
          </cell>
          <cell r="B33499">
            <v>0.90625</v>
          </cell>
        </row>
        <row r="33500">
          <cell r="A33500">
            <v>45275</v>
          </cell>
          <cell r="B33500">
            <v>0.91666666666666663</v>
          </cell>
        </row>
        <row r="33501">
          <cell r="A33501">
            <v>45275</v>
          </cell>
          <cell r="B33501">
            <v>0.92708333333333337</v>
          </cell>
        </row>
        <row r="33502">
          <cell r="A33502">
            <v>45275</v>
          </cell>
          <cell r="B33502">
            <v>0.9375</v>
          </cell>
        </row>
        <row r="33503">
          <cell r="A33503">
            <v>45275</v>
          </cell>
          <cell r="B33503">
            <v>0.94791666666666663</v>
          </cell>
        </row>
        <row r="33504">
          <cell r="A33504">
            <v>45275</v>
          </cell>
          <cell r="B33504">
            <v>0.95833333333333337</v>
          </cell>
        </row>
        <row r="33505">
          <cell r="A33505">
            <v>45275</v>
          </cell>
          <cell r="B33505">
            <v>0.96875</v>
          </cell>
        </row>
        <row r="33506">
          <cell r="A33506">
            <v>45275</v>
          </cell>
          <cell r="B33506">
            <v>0.97916666666666663</v>
          </cell>
        </row>
        <row r="33507">
          <cell r="A33507">
            <v>45275</v>
          </cell>
          <cell r="B33507">
            <v>0.98958333333333337</v>
          </cell>
        </row>
        <row r="33508">
          <cell r="A33508">
            <v>45276</v>
          </cell>
          <cell r="B33508">
            <v>0</v>
          </cell>
        </row>
        <row r="33509">
          <cell r="A33509">
            <v>45276</v>
          </cell>
          <cell r="B33509">
            <v>1.0416666666666666E-2</v>
          </cell>
        </row>
        <row r="33510">
          <cell r="A33510">
            <v>45276</v>
          </cell>
          <cell r="B33510">
            <v>2.0833333333333332E-2</v>
          </cell>
        </row>
        <row r="33511">
          <cell r="A33511">
            <v>45276</v>
          </cell>
          <cell r="B33511">
            <v>3.125E-2</v>
          </cell>
        </row>
        <row r="33512">
          <cell r="A33512">
            <v>45276</v>
          </cell>
          <cell r="B33512">
            <v>4.1666666666666664E-2</v>
          </cell>
        </row>
        <row r="33513">
          <cell r="A33513">
            <v>45276</v>
          </cell>
          <cell r="B33513">
            <v>5.2083333333333336E-2</v>
          </cell>
        </row>
        <row r="33514">
          <cell r="A33514">
            <v>45276</v>
          </cell>
          <cell r="B33514">
            <v>6.25E-2</v>
          </cell>
        </row>
        <row r="33515">
          <cell r="A33515">
            <v>45276</v>
          </cell>
          <cell r="B33515">
            <v>7.2916666666666671E-2</v>
          </cell>
        </row>
        <row r="33516">
          <cell r="A33516">
            <v>45276</v>
          </cell>
          <cell r="B33516">
            <v>8.3333333333333329E-2</v>
          </cell>
        </row>
        <row r="33517">
          <cell r="A33517">
            <v>45276</v>
          </cell>
          <cell r="B33517">
            <v>9.375E-2</v>
          </cell>
        </row>
        <row r="33518">
          <cell r="A33518">
            <v>45276</v>
          </cell>
          <cell r="B33518">
            <v>0.10416666666666667</v>
          </cell>
        </row>
        <row r="33519">
          <cell r="A33519">
            <v>45276</v>
          </cell>
          <cell r="B33519">
            <v>0.11458333333333333</v>
          </cell>
        </row>
        <row r="33520">
          <cell r="A33520">
            <v>45276</v>
          </cell>
          <cell r="B33520">
            <v>0.125</v>
          </cell>
        </row>
        <row r="33521">
          <cell r="A33521">
            <v>45276</v>
          </cell>
          <cell r="B33521">
            <v>0.13541666666666666</v>
          </cell>
        </row>
        <row r="33522">
          <cell r="A33522">
            <v>45276</v>
          </cell>
          <cell r="B33522">
            <v>0.14583333333333334</v>
          </cell>
        </row>
        <row r="33523">
          <cell r="A33523">
            <v>45276</v>
          </cell>
          <cell r="B33523">
            <v>0.15625</v>
          </cell>
        </row>
        <row r="33524">
          <cell r="A33524">
            <v>45276</v>
          </cell>
          <cell r="B33524">
            <v>0.16666666666666666</v>
          </cell>
        </row>
        <row r="33525">
          <cell r="A33525">
            <v>45276</v>
          </cell>
          <cell r="B33525">
            <v>0.17708333333333334</v>
          </cell>
        </row>
        <row r="33526">
          <cell r="A33526">
            <v>45276</v>
          </cell>
          <cell r="B33526">
            <v>0.1875</v>
          </cell>
        </row>
        <row r="33527">
          <cell r="A33527">
            <v>45276</v>
          </cell>
          <cell r="B33527">
            <v>0.19791666666666666</v>
          </cell>
        </row>
        <row r="33528">
          <cell r="A33528">
            <v>45276</v>
          </cell>
          <cell r="B33528">
            <v>0.20833333333333334</v>
          </cell>
        </row>
        <row r="33529">
          <cell r="A33529">
            <v>45276</v>
          </cell>
          <cell r="B33529">
            <v>0.21875</v>
          </cell>
        </row>
        <row r="33530">
          <cell r="A33530">
            <v>45276</v>
          </cell>
          <cell r="B33530">
            <v>0.22916666666666666</v>
          </cell>
        </row>
        <row r="33531">
          <cell r="A33531">
            <v>45276</v>
          </cell>
          <cell r="B33531">
            <v>0.23958333333333334</v>
          </cell>
        </row>
        <row r="33532">
          <cell r="A33532">
            <v>45276</v>
          </cell>
          <cell r="B33532">
            <v>0.25</v>
          </cell>
        </row>
        <row r="33533">
          <cell r="A33533">
            <v>45276</v>
          </cell>
          <cell r="B33533">
            <v>0.26041666666666669</v>
          </cell>
        </row>
        <row r="33534">
          <cell r="A33534">
            <v>45276</v>
          </cell>
          <cell r="B33534">
            <v>0.27083333333333331</v>
          </cell>
        </row>
        <row r="33535">
          <cell r="A33535">
            <v>45276</v>
          </cell>
          <cell r="B33535">
            <v>0.28125</v>
          </cell>
        </row>
        <row r="33536">
          <cell r="A33536">
            <v>45276</v>
          </cell>
          <cell r="B33536">
            <v>0.29166666666666669</v>
          </cell>
        </row>
        <row r="33537">
          <cell r="A33537">
            <v>45276</v>
          </cell>
          <cell r="B33537">
            <v>0.30208333333333331</v>
          </cell>
        </row>
        <row r="33538">
          <cell r="A33538">
            <v>45276</v>
          </cell>
          <cell r="B33538">
            <v>0.3125</v>
          </cell>
        </row>
        <row r="33539">
          <cell r="A33539">
            <v>45276</v>
          </cell>
          <cell r="B33539">
            <v>0.32291666666666669</v>
          </cell>
        </row>
        <row r="33540">
          <cell r="A33540">
            <v>45276</v>
          </cell>
          <cell r="B33540">
            <v>0.33333333333333331</v>
          </cell>
        </row>
        <row r="33541">
          <cell r="A33541">
            <v>45276</v>
          </cell>
          <cell r="B33541">
            <v>0.34375</v>
          </cell>
        </row>
        <row r="33542">
          <cell r="A33542">
            <v>45276</v>
          </cell>
          <cell r="B33542">
            <v>0.35416666666666669</v>
          </cell>
        </row>
        <row r="33543">
          <cell r="A33543">
            <v>45276</v>
          </cell>
          <cell r="B33543">
            <v>0.36458333333333331</v>
          </cell>
        </row>
        <row r="33544">
          <cell r="A33544">
            <v>45276</v>
          </cell>
          <cell r="B33544">
            <v>0.375</v>
          </cell>
        </row>
        <row r="33545">
          <cell r="A33545">
            <v>45276</v>
          </cell>
          <cell r="B33545">
            <v>0.38541666666666669</v>
          </cell>
        </row>
        <row r="33546">
          <cell r="A33546">
            <v>45276</v>
          </cell>
          <cell r="B33546">
            <v>0.39583333333333331</v>
          </cell>
        </row>
        <row r="33547">
          <cell r="A33547">
            <v>45276</v>
          </cell>
          <cell r="B33547">
            <v>0.40625</v>
          </cell>
        </row>
        <row r="33548">
          <cell r="A33548">
            <v>45276</v>
          </cell>
          <cell r="B33548">
            <v>0.41666666666666669</v>
          </cell>
        </row>
        <row r="33549">
          <cell r="A33549">
            <v>45276</v>
          </cell>
          <cell r="B33549">
            <v>0.42708333333333331</v>
          </cell>
        </row>
        <row r="33550">
          <cell r="A33550">
            <v>45276</v>
          </cell>
          <cell r="B33550">
            <v>0.4375</v>
          </cell>
        </row>
        <row r="33551">
          <cell r="A33551">
            <v>45276</v>
          </cell>
          <cell r="B33551">
            <v>0.44791666666666669</v>
          </cell>
        </row>
        <row r="33552">
          <cell r="A33552">
            <v>45276</v>
          </cell>
          <cell r="B33552">
            <v>0.45833333333333331</v>
          </cell>
        </row>
        <row r="33553">
          <cell r="A33553">
            <v>45276</v>
          </cell>
          <cell r="B33553">
            <v>0.46875</v>
          </cell>
        </row>
        <row r="33554">
          <cell r="A33554">
            <v>45276</v>
          </cell>
          <cell r="B33554">
            <v>0.47916666666666669</v>
          </cell>
        </row>
        <row r="33555">
          <cell r="A33555">
            <v>45276</v>
          </cell>
          <cell r="B33555">
            <v>0.48958333333333331</v>
          </cell>
        </row>
        <row r="33556">
          <cell r="A33556">
            <v>45276</v>
          </cell>
          <cell r="B33556">
            <v>0.5</v>
          </cell>
        </row>
        <row r="33557">
          <cell r="A33557">
            <v>45276</v>
          </cell>
          <cell r="B33557">
            <v>0.51041666666666663</v>
          </cell>
        </row>
        <row r="33558">
          <cell r="A33558">
            <v>45276</v>
          </cell>
          <cell r="B33558">
            <v>0.52083333333333337</v>
          </cell>
        </row>
        <row r="33559">
          <cell r="A33559">
            <v>45276</v>
          </cell>
          <cell r="B33559">
            <v>0.53125</v>
          </cell>
        </row>
        <row r="33560">
          <cell r="A33560">
            <v>45276</v>
          </cell>
          <cell r="B33560">
            <v>0.54166666666666663</v>
          </cell>
        </row>
        <row r="33561">
          <cell r="A33561">
            <v>45276</v>
          </cell>
          <cell r="B33561">
            <v>0.55208333333333337</v>
          </cell>
        </row>
        <row r="33562">
          <cell r="A33562">
            <v>45276</v>
          </cell>
          <cell r="B33562">
            <v>0.5625</v>
          </cell>
        </row>
        <row r="33563">
          <cell r="A33563">
            <v>45276</v>
          </cell>
          <cell r="B33563">
            <v>0.57291666666666663</v>
          </cell>
        </row>
        <row r="33564">
          <cell r="A33564">
            <v>45276</v>
          </cell>
          <cell r="B33564">
            <v>0.58333333333333337</v>
          </cell>
        </row>
        <row r="33565">
          <cell r="A33565">
            <v>45276</v>
          </cell>
          <cell r="B33565">
            <v>0.59375</v>
          </cell>
        </row>
        <row r="33566">
          <cell r="A33566">
            <v>45276</v>
          </cell>
          <cell r="B33566">
            <v>0.60416666666666663</v>
          </cell>
        </row>
        <row r="33567">
          <cell r="A33567">
            <v>45276</v>
          </cell>
          <cell r="B33567">
            <v>0.61458333333333337</v>
          </cell>
        </row>
        <row r="33568">
          <cell r="A33568">
            <v>45276</v>
          </cell>
          <cell r="B33568">
            <v>0.625</v>
          </cell>
        </row>
        <row r="33569">
          <cell r="A33569">
            <v>45276</v>
          </cell>
          <cell r="B33569">
            <v>0.63541666666666663</v>
          </cell>
        </row>
        <row r="33570">
          <cell r="A33570">
            <v>45276</v>
          </cell>
          <cell r="B33570">
            <v>0.64583333333333337</v>
          </cell>
        </row>
        <row r="33571">
          <cell r="A33571">
            <v>45276</v>
          </cell>
          <cell r="B33571">
            <v>0.65625</v>
          </cell>
        </row>
        <row r="33572">
          <cell r="A33572">
            <v>45276</v>
          </cell>
          <cell r="B33572">
            <v>0.66666666666666663</v>
          </cell>
        </row>
        <row r="33573">
          <cell r="A33573">
            <v>45276</v>
          </cell>
          <cell r="B33573">
            <v>0.67708333333333337</v>
          </cell>
        </row>
        <row r="33574">
          <cell r="A33574">
            <v>45276</v>
          </cell>
          <cell r="B33574">
            <v>0.6875</v>
          </cell>
        </row>
        <row r="33575">
          <cell r="A33575">
            <v>45276</v>
          </cell>
          <cell r="B33575">
            <v>0.69791666666666663</v>
          </cell>
        </row>
        <row r="33576">
          <cell r="A33576">
            <v>45276</v>
          </cell>
          <cell r="B33576">
            <v>0.70833333333333337</v>
          </cell>
        </row>
        <row r="33577">
          <cell r="A33577">
            <v>45276</v>
          </cell>
          <cell r="B33577">
            <v>0.71875</v>
          </cell>
        </row>
        <row r="33578">
          <cell r="A33578">
            <v>45276</v>
          </cell>
          <cell r="B33578">
            <v>0.72916666666666663</v>
          </cell>
        </row>
        <row r="33579">
          <cell r="A33579">
            <v>45276</v>
          </cell>
          <cell r="B33579">
            <v>0.73958333333333337</v>
          </cell>
        </row>
        <row r="33580">
          <cell r="A33580">
            <v>45276</v>
          </cell>
          <cell r="B33580">
            <v>0.75</v>
          </cell>
        </row>
        <row r="33581">
          <cell r="A33581">
            <v>45276</v>
          </cell>
          <cell r="B33581">
            <v>0.76041666666666663</v>
          </cell>
        </row>
        <row r="33582">
          <cell r="A33582">
            <v>45276</v>
          </cell>
          <cell r="B33582">
            <v>0.77083333333333337</v>
          </cell>
        </row>
        <row r="33583">
          <cell r="A33583">
            <v>45276</v>
          </cell>
          <cell r="B33583">
            <v>0.78125</v>
          </cell>
        </row>
        <row r="33584">
          <cell r="A33584">
            <v>45276</v>
          </cell>
          <cell r="B33584">
            <v>0.79166666666666663</v>
          </cell>
        </row>
        <row r="33585">
          <cell r="A33585">
            <v>45276</v>
          </cell>
          <cell r="B33585">
            <v>0.80208333333333337</v>
          </cell>
        </row>
        <row r="33586">
          <cell r="A33586">
            <v>45276</v>
          </cell>
          <cell r="B33586">
            <v>0.8125</v>
          </cell>
        </row>
        <row r="33587">
          <cell r="A33587">
            <v>45276</v>
          </cell>
          <cell r="B33587">
            <v>0.82291666666666663</v>
          </cell>
        </row>
        <row r="33588">
          <cell r="A33588">
            <v>45276</v>
          </cell>
          <cell r="B33588">
            <v>0.83333333333333337</v>
          </cell>
        </row>
        <row r="33589">
          <cell r="A33589">
            <v>45276</v>
          </cell>
          <cell r="B33589">
            <v>0.84375</v>
          </cell>
        </row>
        <row r="33590">
          <cell r="A33590">
            <v>45276</v>
          </cell>
          <cell r="B33590">
            <v>0.85416666666666663</v>
          </cell>
        </row>
        <row r="33591">
          <cell r="A33591">
            <v>45276</v>
          </cell>
          <cell r="B33591">
            <v>0.86458333333333337</v>
          </cell>
        </row>
        <row r="33592">
          <cell r="A33592">
            <v>45276</v>
          </cell>
          <cell r="B33592">
            <v>0.875</v>
          </cell>
        </row>
        <row r="33593">
          <cell r="A33593">
            <v>45276</v>
          </cell>
          <cell r="B33593">
            <v>0.88541666666666663</v>
          </cell>
        </row>
        <row r="33594">
          <cell r="A33594">
            <v>45276</v>
          </cell>
          <cell r="B33594">
            <v>0.89583333333333337</v>
          </cell>
        </row>
        <row r="33595">
          <cell r="A33595">
            <v>45276</v>
          </cell>
          <cell r="B33595">
            <v>0.90625</v>
          </cell>
        </row>
        <row r="33596">
          <cell r="A33596">
            <v>45276</v>
          </cell>
          <cell r="B33596">
            <v>0.91666666666666663</v>
          </cell>
        </row>
        <row r="33597">
          <cell r="A33597">
            <v>45276</v>
          </cell>
          <cell r="B33597">
            <v>0.92708333333333337</v>
          </cell>
        </row>
        <row r="33598">
          <cell r="A33598">
            <v>45276</v>
          </cell>
          <cell r="B33598">
            <v>0.9375</v>
          </cell>
        </row>
        <row r="33599">
          <cell r="A33599">
            <v>45276</v>
          </cell>
          <cell r="B33599">
            <v>0.94791666666666663</v>
          </cell>
        </row>
        <row r="33600">
          <cell r="A33600">
            <v>45276</v>
          </cell>
          <cell r="B33600">
            <v>0.95833333333333337</v>
          </cell>
        </row>
        <row r="33601">
          <cell r="A33601">
            <v>45276</v>
          </cell>
          <cell r="B33601">
            <v>0.96875</v>
          </cell>
        </row>
        <row r="33602">
          <cell r="A33602">
            <v>45276</v>
          </cell>
          <cell r="B33602">
            <v>0.97916666666666663</v>
          </cell>
        </row>
        <row r="33603">
          <cell r="A33603">
            <v>45276</v>
          </cell>
          <cell r="B33603">
            <v>0.98958333333333337</v>
          </cell>
        </row>
        <row r="33604">
          <cell r="A33604">
            <v>45277</v>
          </cell>
          <cell r="B33604">
            <v>0</v>
          </cell>
        </row>
        <row r="33605">
          <cell r="A33605">
            <v>45277</v>
          </cell>
          <cell r="B33605">
            <v>1.0416666666666666E-2</v>
          </cell>
        </row>
        <row r="33606">
          <cell r="A33606">
            <v>45277</v>
          </cell>
          <cell r="B33606">
            <v>2.0833333333333332E-2</v>
          </cell>
        </row>
        <row r="33607">
          <cell r="A33607">
            <v>45277</v>
          </cell>
          <cell r="B33607">
            <v>3.125E-2</v>
          </cell>
        </row>
        <row r="33608">
          <cell r="A33608">
            <v>45277</v>
          </cell>
          <cell r="B33608">
            <v>4.1666666666666664E-2</v>
          </cell>
        </row>
        <row r="33609">
          <cell r="A33609">
            <v>45277</v>
          </cell>
          <cell r="B33609">
            <v>5.2083333333333336E-2</v>
          </cell>
        </row>
        <row r="33610">
          <cell r="A33610">
            <v>45277</v>
          </cell>
          <cell r="B33610">
            <v>6.25E-2</v>
          </cell>
        </row>
        <row r="33611">
          <cell r="A33611">
            <v>45277</v>
          </cell>
          <cell r="B33611">
            <v>7.2916666666666671E-2</v>
          </cell>
        </row>
        <row r="33612">
          <cell r="A33612">
            <v>45277</v>
          </cell>
          <cell r="B33612">
            <v>8.3333333333333329E-2</v>
          </cell>
        </row>
        <row r="33613">
          <cell r="A33613">
            <v>45277</v>
          </cell>
          <cell r="B33613">
            <v>9.375E-2</v>
          </cell>
        </row>
        <row r="33614">
          <cell r="A33614">
            <v>45277</v>
          </cell>
          <cell r="B33614">
            <v>0.10416666666666667</v>
          </cell>
        </row>
        <row r="33615">
          <cell r="A33615">
            <v>45277</v>
          </cell>
          <cell r="B33615">
            <v>0.11458333333333333</v>
          </cell>
        </row>
        <row r="33616">
          <cell r="A33616">
            <v>45277</v>
          </cell>
          <cell r="B33616">
            <v>0.125</v>
          </cell>
        </row>
        <row r="33617">
          <cell r="A33617">
            <v>45277</v>
          </cell>
          <cell r="B33617">
            <v>0.13541666666666666</v>
          </cell>
        </row>
        <row r="33618">
          <cell r="A33618">
            <v>45277</v>
          </cell>
          <cell r="B33618">
            <v>0.14583333333333334</v>
          </cell>
        </row>
        <row r="33619">
          <cell r="A33619">
            <v>45277</v>
          </cell>
          <cell r="B33619">
            <v>0.15625</v>
          </cell>
        </row>
        <row r="33620">
          <cell r="A33620">
            <v>45277</v>
          </cell>
          <cell r="B33620">
            <v>0.16666666666666666</v>
          </cell>
        </row>
        <row r="33621">
          <cell r="A33621">
            <v>45277</v>
          </cell>
          <cell r="B33621">
            <v>0.17708333333333334</v>
          </cell>
        </row>
        <row r="33622">
          <cell r="A33622">
            <v>45277</v>
          </cell>
          <cell r="B33622">
            <v>0.1875</v>
          </cell>
        </row>
        <row r="33623">
          <cell r="A33623">
            <v>45277</v>
          </cell>
          <cell r="B33623">
            <v>0.19791666666666666</v>
          </cell>
        </row>
        <row r="33624">
          <cell r="A33624">
            <v>45277</v>
          </cell>
          <cell r="B33624">
            <v>0.20833333333333334</v>
          </cell>
        </row>
        <row r="33625">
          <cell r="A33625">
            <v>45277</v>
          </cell>
          <cell r="B33625">
            <v>0.21875</v>
          </cell>
        </row>
        <row r="33626">
          <cell r="A33626">
            <v>45277</v>
          </cell>
          <cell r="B33626">
            <v>0.22916666666666666</v>
          </cell>
        </row>
        <row r="33627">
          <cell r="A33627">
            <v>45277</v>
          </cell>
          <cell r="B33627">
            <v>0.23958333333333334</v>
          </cell>
        </row>
        <row r="33628">
          <cell r="A33628">
            <v>45277</v>
          </cell>
          <cell r="B33628">
            <v>0.25</v>
          </cell>
        </row>
        <row r="33629">
          <cell r="A33629">
            <v>45277</v>
          </cell>
          <cell r="B33629">
            <v>0.26041666666666669</v>
          </cell>
        </row>
        <row r="33630">
          <cell r="A33630">
            <v>45277</v>
          </cell>
          <cell r="B33630">
            <v>0.27083333333333331</v>
          </cell>
        </row>
        <row r="33631">
          <cell r="A33631">
            <v>45277</v>
          </cell>
          <cell r="B33631">
            <v>0.28125</v>
          </cell>
        </row>
        <row r="33632">
          <cell r="A33632">
            <v>45277</v>
          </cell>
          <cell r="B33632">
            <v>0.29166666666666669</v>
          </cell>
        </row>
        <row r="33633">
          <cell r="A33633">
            <v>45277</v>
          </cell>
          <cell r="B33633">
            <v>0.30208333333333331</v>
          </cell>
        </row>
        <row r="33634">
          <cell r="A33634">
            <v>45277</v>
          </cell>
          <cell r="B33634">
            <v>0.3125</v>
          </cell>
        </row>
        <row r="33635">
          <cell r="A33635">
            <v>45277</v>
          </cell>
          <cell r="B33635">
            <v>0.32291666666666669</v>
          </cell>
        </row>
        <row r="33636">
          <cell r="A33636">
            <v>45277</v>
          </cell>
          <cell r="B33636">
            <v>0.33333333333333331</v>
          </cell>
        </row>
        <row r="33637">
          <cell r="A33637">
            <v>45277</v>
          </cell>
          <cell r="B33637">
            <v>0.34375</v>
          </cell>
        </row>
        <row r="33638">
          <cell r="A33638">
            <v>45277</v>
          </cell>
          <cell r="B33638">
            <v>0.35416666666666669</v>
          </cell>
        </row>
        <row r="33639">
          <cell r="A33639">
            <v>45277</v>
          </cell>
          <cell r="B33639">
            <v>0.36458333333333331</v>
          </cell>
        </row>
        <row r="33640">
          <cell r="A33640">
            <v>45277</v>
          </cell>
          <cell r="B33640">
            <v>0.375</v>
          </cell>
        </row>
        <row r="33641">
          <cell r="A33641">
            <v>45277</v>
          </cell>
          <cell r="B33641">
            <v>0.38541666666666669</v>
          </cell>
        </row>
        <row r="33642">
          <cell r="A33642">
            <v>45277</v>
          </cell>
          <cell r="B33642">
            <v>0.39583333333333331</v>
          </cell>
        </row>
        <row r="33643">
          <cell r="A33643">
            <v>45277</v>
          </cell>
          <cell r="B33643">
            <v>0.40625</v>
          </cell>
        </row>
        <row r="33644">
          <cell r="A33644">
            <v>45277</v>
          </cell>
          <cell r="B33644">
            <v>0.41666666666666669</v>
          </cell>
        </row>
        <row r="33645">
          <cell r="A33645">
            <v>45277</v>
          </cell>
          <cell r="B33645">
            <v>0.42708333333333331</v>
          </cell>
        </row>
        <row r="33646">
          <cell r="A33646">
            <v>45277</v>
          </cell>
          <cell r="B33646">
            <v>0.4375</v>
          </cell>
        </row>
        <row r="33647">
          <cell r="A33647">
            <v>45277</v>
          </cell>
          <cell r="B33647">
            <v>0.44791666666666669</v>
          </cell>
        </row>
        <row r="33648">
          <cell r="A33648">
            <v>45277</v>
          </cell>
          <cell r="B33648">
            <v>0.45833333333333331</v>
          </cell>
        </row>
        <row r="33649">
          <cell r="A33649">
            <v>45277</v>
          </cell>
          <cell r="B33649">
            <v>0.46875</v>
          </cell>
        </row>
        <row r="33650">
          <cell r="A33650">
            <v>45277</v>
          </cell>
          <cell r="B33650">
            <v>0.47916666666666669</v>
          </cell>
        </row>
        <row r="33651">
          <cell r="A33651">
            <v>45277</v>
          </cell>
          <cell r="B33651">
            <v>0.48958333333333331</v>
          </cell>
        </row>
        <row r="33652">
          <cell r="A33652">
            <v>45277</v>
          </cell>
          <cell r="B33652">
            <v>0.5</v>
          </cell>
        </row>
        <row r="33653">
          <cell r="A33653">
            <v>45277</v>
          </cell>
          <cell r="B33653">
            <v>0.51041666666666663</v>
          </cell>
        </row>
        <row r="33654">
          <cell r="A33654">
            <v>45277</v>
          </cell>
          <cell r="B33654">
            <v>0.52083333333333337</v>
          </cell>
        </row>
        <row r="33655">
          <cell r="A33655">
            <v>45277</v>
          </cell>
          <cell r="B33655">
            <v>0.53125</v>
          </cell>
        </row>
        <row r="33656">
          <cell r="A33656">
            <v>45277</v>
          </cell>
          <cell r="B33656">
            <v>0.54166666666666663</v>
          </cell>
        </row>
        <row r="33657">
          <cell r="A33657">
            <v>45277</v>
          </cell>
          <cell r="B33657">
            <v>0.55208333333333337</v>
          </cell>
        </row>
        <row r="33658">
          <cell r="A33658">
            <v>45277</v>
          </cell>
          <cell r="B33658">
            <v>0.5625</v>
          </cell>
        </row>
        <row r="33659">
          <cell r="A33659">
            <v>45277</v>
          </cell>
          <cell r="B33659">
            <v>0.57291666666666663</v>
          </cell>
        </row>
        <row r="33660">
          <cell r="A33660">
            <v>45277</v>
          </cell>
          <cell r="B33660">
            <v>0.58333333333333337</v>
          </cell>
        </row>
        <row r="33661">
          <cell r="A33661">
            <v>45277</v>
          </cell>
          <cell r="B33661">
            <v>0.59375</v>
          </cell>
        </row>
        <row r="33662">
          <cell r="A33662">
            <v>45277</v>
          </cell>
          <cell r="B33662">
            <v>0.60416666666666663</v>
          </cell>
        </row>
        <row r="33663">
          <cell r="A33663">
            <v>45277</v>
          </cell>
          <cell r="B33663">
            <v>0.61458333333333337</v>
          </cell>
        </row>
        <row r="33664">
          <cell r="A33664">
            <v>45277</v>
          </cell>
          <cell r="B33664">
            <v>0.625</v>
          </cell>
        </row>
        <row r="33665">
          <cell r="A33665">
            <v>45277</v>
          </cell>
          <cell r="B33665">
            <v>0.63541666666666663</v>
          </cell>
        </row>
        <row r="33666">
          <cell r="A33666">
            <v>45277</v>
          </cell>
          <cell r="B33666">
            <v>0.64583333333333337</v>
          </cell>
        </row>
        <row r="33667">
          <cell r="A33667">
            <v>45277</v>
          </cell>
          <cell r="B33667">
            <v>0.65625</v>
          </cell>
        </row>
        <row r="33668">
          <cell r="A33668">
            <v>45277</v>
          </cell>
          <cell r="B33668">
            <v>0.66666666666666663</v>
          </cell>
        </row>
        <row r="33669">
          <cell r="A33669">
            <v>45277</v>
          </cell>
          <cell r="B33669">
            <v>0.67708333333333337</v>
          </cell>
        </row>
        <row r="33670">
          <cell r="A33670">
            <v>45277</v>
          </cell>
          <cell r="B33670">
            <v>0.6875</v>
          </cell>
        </row>
        <row r="33671">
          <cell r="A33671">
            <v>45277</v>
          </cell>
          <cell r="B33671">
            <v>0.69791666666666663</v>
          </cell>
        </row>
        <row r="33672">
          <cell r="A33672">
            <v>45277</v>
          </cell>
          <cell r="B33672">
            <v>0.70833333333333337</v>
          </cell>
        </row>
        <row r="33673">
          <cell r="A33673">
            <v>45277</v>
          </cell>
          <cell r="B33673">
            <v>0.71875</v>
          </cell>
        </row>
        <row r="33674">
          <cell r="A33674">
            <v>45277</v>
          </cell>
          <cell r="B33674">
            <v>0.72916666666666663</v>
          </cell>
        </row>
        <row r="33675">
          <cell r="A33675">
            <v>45277</v>
          </cell>
          <cell r="B33675">
            <v>0.73958333333333337</v>
          </cell>
        </row>
        <row r="33676">
          <cell r="A33676">
            <v>45277</v>
          </cell>
          <cell r="B33676">
            <v>0.75</v>
          </cell>
        </row>
        <row r="33677">
          <cell r="A33677">
            <v>45277</v>
          </cell>
          <cell r="B33677">
            <v>0.76041666666666663</v>
          </cell>
        </row>
        <row r="33678">
          <cell r="A33678">
            <v>45277</v>
          </cell>
          <cell r="B33678">
            <v>0.77083333333333337</v>
          </cell>
        </row>
        <row r="33679">
          <cell r="A33679">
            <v>45277</v>
          </cell>
          <cell r="B33679">
            <v>0.78125</v>
          </cell>
        </row>
        <row r="33680">
          <cell r="A33680">
            <v>45277</v>
          </cell>
          <cell r="B33680">
            <v>0.79166666666666663</v>
          </cell>
        </row>
        <row r="33681">
          <cell r="A33681">
            <v>45277</v>
          </cell>
          <cell r="B33681">
            <v>0.80208333333333337</v>
          </cell>
        </row>
        <row r="33682">
          <cell r="A33682">
            <v>45277</v>
          </cell>
          <cell r="B33682">
            <v>0.8125</v>
          </cell>
        </row>
        <row r="33683">
          <cell r="A33683">
            <v>45277</v>
          </cell>
          <cell r="B33683">
            <v>0.82291666666666663</v>
          </cell>
        </row>
        <row r="33684">
          <cell r="A33684">
            <v>45277</v>
          </cell>
          <cell r="B33684">
            <v>0.83333333333333337</v>
          </cell>
        </row>
        <row r="33685">
          <cell r="A33685">
            <v>45277</v>
          </cell>
          <cell r="B33685">
            <v>0.84375</v>
          </cell>
        </row>
        <row r="33686">
          <cell r="A33686">
            <v>45277</v>
          </cell>
          <cell r="B33686">
            <v>0.85416666666666663</v>
          </cell>
        </row>
        <row r="33687">
          <cell r="A33687">
            <v>45277</v>
          </cell>
          <cell r="B33687">
            <v>0.86458333333333337</v>
          </cell>
        </row>
        <row r="33688">
          <cell r="A33688">
            <v>45277</v>
          </cell>
          <cell r="B33688">
            <v>0.875</v>
          </cell>
        </row>
        <row r="33689">
          <cell r="A33689">
            <v>45277</v>
          </cell>
          <cell r="B33689">
            <v>0.88541666666666663</v>
          </cell>
        </row>
        <row r="33690">
          <cell r="A33690">
            <v>45277</v>
          </cell>
          <cell r="B33690">
            <v>0.89583333333333337</v>
          </cell>
        </row>
        <row r="33691">
          <cell r="A33691">
            <v>45277</v>
          </cell>
          <cell r="B33691">
            <v>0.90625</v>
          </cell>
        </row>
        <row r="33692">
          <cell r="A33692">
            <v>45277</v>
          </cell>
          <cell r="B33692">
            <v>0.91666666666666663</v>
          </cell>
        </row>
        <row r="33693">
          <cell r="A33693">
            <v>45277</v>
          </cell>
          <cell r="B33693">
            <v>0.92708333333333337</v>
          </cell>
        </row>
        <row r="33694">
          <cell r="A33694">
            <v>45277</v>
          </cell>
          <cell r="B33694">
            <v>0.9375</v>
          </cell>
        </row>
        <row r="33695">
          <cell r="A33695">
            <v>45277</v>
          </cell>
          <cell r="B33695">
            <v>0.94791666666666663</v>
          </cell>
        </row>
        <row r="33696">
          <cell r="A33696">
            <v>45277</v>
          </cell>
          <cell r="B33696">
            <v>0.95833333333333337</v>
          </cell>
        </row>
        <row r="33697">
          <cell r="A33697">
            <v>45277</v>
          </cell>
          <cell r="B33697">
            <v>0.96875</v>
          </cell>
        </row>
        <row r="33698">
          <cell r="A33698">
            <v>45277</v>
          </cell>
          <cell r="B33698">
            <v>0.97916666666666663</v>
          </cell>
        </row>
        <row r="33699">
          <cell r="A33699">
            <v>45277</v>
          </cell>
          <cell r="B33699">
            <v>0.98958333333333337</v>
          </cell>
        </row>
        <row r="33700">
          <cell r="A33700">
            <v>45278</v>
          </cell>
          <cell r="B33700">
            <v>0</v>
          </cell>
        </row>
        <row r="33701">
          <cell r="A33701">
            <v>45278</v>
          </cell>
          <cell r="B33701">
            <v>1.0416666666666666E-2</v>
          </cell>
        </row>
        <row r="33702">
          <cell r="A33702">
            <v>45278</v>
          </cell>
          <cell r="B33702">
            <v>2.0833333333333332E-2</v>
          </cell>
        </row>
        <row r="33703">
          <cell r="A33703">
            <v>45278</v>
          </cell>
          <cell r="B33703">
            <v>3.125E-2</v>
          </cell>
        </row>
        <row r="33704">
          <cell r="A33704">
            <v>45278</v>
          </cell>
          <cell r="B33704">
            <v>4.1666666666666664E-2</v>
          </cell>
        </row>
        <row r="33705">
          <cell r="A33705">
            <v>45278</v>
          </cell>
          <cell r="B33705">
            <v>5.2083333333333336E-2</v>
          </cell>
        </row>
        <row r="33706">
          <cell r="A33706">
            <v>45278</v>
          </cell>
          <cell r="B33706">
            <v>6.25E-2</v>
          </cell>
        </row>
        <row r="33707">
          <cell r="A33707">
            <v>45278</v>
          </cell>
          <cell r="B33707">
            <v>7.2916666666666671E-2</v>
          </cell>
        </row>
        <row r="33708">
          <cell r="A33708">
            <v>45278</v>
          </cell>
          <cell r="B33708">
            <v>8.3333333333333329E-2</v>
          </cell>
        </row>
        <row r="33709">
          <cell r="A33709">
            <v>45278</v>
          </cell>
          <cell r="B33709">
            <v>9.375E-2</v>
          </cell>
        </row>
        <row r="33710">
          <cell r="A33710">
            <v>45278</v>
          </cell>
          <cell r="B33710">
            <v>0.10416666666666667</v>
          </cell>
        </row>
        <row r="33711">
          <cell r="A33711">
            <v>45278</v>
          </cell>
          <cell r="B33711">
            <v>0.11458333333333333</v>
          </cell>
        </row>
        <row r="33712">
          <cell r="A33712">
            <v>45278</v>
          </cell>
          <cell r="B33712">
            <v>0.125</v>
          </cell>
        </row>
        <row r="33713">
          <cell r="A33713">
            <v>45278</v>
          </cell>
          <cell r="B33713">
            <v>0.13541666666666666</v>
          </cell>
        </row>
        <row r="33714">
          <cell r="A33714">
            <v>45278</v>
          </cell>
          <cell r="B33714">
            <v>0.14583333333333334</v>
          </cell>
        </row>
        <row r="33715">
          <cell r="A33715">
            <v>45278</v>
          </cell>
          <cell r="B33715">
            <v>0.15625</v>
          </cell>
        </row>
        <row r="33716">
          <cell r="A33716">
            <v>45278</v>
          </cell>
          <cell r="B33716">
            <v>0.16666666666666666</v>
          </cell>
        </row>
        <row r="33717">
          <cell r="A33717">
            <v>45278</v>
          </cell>
          <cell r="B33717">
            <v>0.17708333333333334</v>
          </cell>
        </row>
        <row r="33718">
          <cell r="A33718">
            <v>45278</v>
          </cell>
          <cell r="B33718">
            <v>0.1875</v>
          </cell>
        </row>
        <row r="33719">
          <cell r="A33719">
            <v>45278</v>
          </cell>
          <cell r="B33719">
            <v>0.19791666666666666</v>
          </cell>
        </row>
        <row r="33720">
          <cell r="A33720">
            <v>45278</v>
          </cell>
          <cell r="B33720">
            <v>0.20833333333333334</v>
          </cell>
        </row>
        <row r="33721">
          <cell r="A33721">
            <v>45278</v>
          </cell>
          <cell r="B33721">
            <v>0.21875</v>
          </cell>
        </row>
        <row r="33722">
          <cell r="A33722">
            <v>45278</v>
          </cell>
          <cell r="B33722">
            <v>0.22916666666666666</v>
          </cell>
        </row>
        <row r="33723">
          <cell r="A33723">
            <v>45278</v>
          </cell>
          <cell r="B33723">
            <v>0.23958333333333334</v>
          </cell>
        </row>
        <row r="33724">
          <cell r="A33724">
            <v>45278</v>
          </cell>
          <cell r="B33724">
            <v>0.25</v>
          </cell>
        </row>
        <row r="33725">
          <cell r="A33725">
            <v>45278</v>
          </cell>
          <cell r="B33725">
            <v>0.26041666666666669</v>
          </cell>
        </row>
        <row r="33726">
          <cell r="A33726">
            <v>45278</v>
          </cell>
          <cell r="B33726">
            <v>0.27083333333333331</v>
          </cell>
        </row>
        <row r="33727">
          <cell r="A33727">
            <v>45278</v>
          </cell>
          <cell r="B33727">
            <v>0.28125</v>
          </cell>
        </row>
        <row r="33728">
          <cell r="A33728">
            <v>45278</v>
          </cell>
          <cell r="B33728">
            <v>0.29166666666666669</v>
          </cell>
        </row>
        <row r="33729">
          <cell r="A33729">
            <v>45278</v>
          </cell>
          <cell r="B33729">
            <v>0.30208333333333331</v>
          </cell>
        </row>
        <row r="33730">
          <cell r="A33730">
            <v>45278</v>
          </cell>
          <cell r="B33730">
            <v>0.3125</v>
          </cell>
        </row>
        <row r="33731">
          <cell r="A33731">
            <v>45278</v>
          </cell>
          <cell r="B33731">
            <v>0.32291666666666669</v>
          </cell>
        </row>
        <row r="33732">
          <cell r="A33732">
            <v>45278</v>
          </cell>
          <cell r="B33732">
            <v>0.33333333333333331</v>
          </cell>
        </row>
        <row r="33733">
          <cell r="A33733">
            <v>45278</v>
          </cell>
          <cell r="B33733">
            <v>0.34375</v>
          </cell>
        </row>
        <row r="33734">
          <cell r="A33734">
            <v>45278</v>
          </cell>
          <cell r="B33734">
            <v>0.35416666666666669</v>
          </cell>
        </row>
        <row r="33735">
          <cell r="A33735">
            <v>45278</v>
          </cell>
          <cell r="B33735">
            <v>0.36458333333333331</v>
          </cell>
        </row>
        <row r="33736">
          <cell r="A33736">
            <v>45278</v>
          </cell>
          <cell r="B33736">
            <v>0.375</v>
          </cell>
        </row>
        <row r="33737">
          <cell r="A33737">
            <v>45278</v>
          </cell>
          <cell r="B33737">
            <v>0.38541666666666669</v>
          </cell>
        </row>
        <row r="33738">
          <cell r="A33738">
            <v>45278</v>
          </cell>
          <cell r="B33738">
            <v>0.39583333333333331</v>
          </cell>
        </row>
        <row r="33739">
          <cell r="A33739">
            <v>45278</v>
          </cell>
          <cell r="B33739">
            <v>0.40625</v>
          </cell>
        </row>
        <row r="33740">
          <cell r="A33740">
            <v>45278</v>
          </cell>
          <cell r="B33740">
            <v>0.41666666666666669</v>
          </cell>
        </row>
        <row r="33741">
          <cell r="A33741">
            <v>45278</v>
          </cell>
          <cell r="B33741">
            <v>0.42708333333333331</v>
          </cell>
        </row>
        <row r="33742">
          <cell r="A33742">
            <v>45278</v>
          </cell>
          <cell r="B33742">
            <v>0.4375</v>
          </cell>
        </row>
        <row r="33743">
          <cell r="A33743">
            <v>45278</v>
          </cell>
          <cell r="B33743">
            <v>0.44791666666666669</v>
          </cell>
        </row>
        <row r="33744">
          <cell r="A33744">
            <v>45278</v>
          </cell>
          <cell r="B33744">
            <v>0.45833333333333331</v>
          </cell>
        </row>
        <row r="33745">
          <cell r="A33745">
            <v>45278</v>
          </cell>
          <cell r="B33745">
            <v>0.46875</v>
          </cell>
        </row>
        <row r="33746">
          <cell r="A33746">
            <v>45278</v>
          </cell>
          <cell r="B33746">
            <v>0.47916666666666669</v>
          </cell>
        </row>
        <row r="33747">
          <cell r="A33747">
            <v>45278</v>
          </cell>
          <cell r="B33747">
            <v>0.48958333333333331</v>
          </cell>
        </row>
        <row r="33748">
          <cell r="A33748">
            <v>45278</v>
          </cell>
          <cell r="B33748">
            <v>0.5</v>
          </cell>
        </row>
        <row r="33749">
          <cell r="A33749">
            <v>45278</v>
          </cell>
          <cell r="B33749">
            <v>0.51041666666666663</v>
          </cell>
        </row>
        <row r="33750">
          <cell r="A33750">
            <v>45278</v>
          </cell>
          <cell r="B33750">
            <v>0.52083333333333337</v>
          </cell>
        </row>
        <row r="33751">
          <cell r="A33751">
            <v>45278</v>
          </cell>
          <cell r="B33751">
            <v>0.53125</v>
          </cell>
        </row>
        <row r="33752">
          <cell r="A33752">
            <v>45278</v>
          </cell>
          <cell r="B33752">
            <v>0.54166666666666663</v>
          </cell>
        </row>
        <row r="33753">
          <cell r="A33753">
            <v>45278</v>
          </cell>
          <cell r="B33753">
            <v>0.55208333333333337</v>
          </cell>
        </row>
        <row r="33754">
          <cell r="A33754">
            <v>45278</v>
          </cell>
          <cell r="B33754">
            <v>0.5625</v>
          </cell>
        </row>
        <row r="33755">
          <cell r="A33755">
            <v>45278</v>
          </cell>
          <cell r="B33755">
            <v>0.57291666666666663</v>
          </cell>
        </row>
        <row r="33756">
          <cell r="A33756">
            <v>45278</v>
          </cell>
          <cell r="B33756">
            <v>0.58333333333333337</v>
          </cell>
        </row>
        <row r="33757">
          <cell r="A33757">
            <v>45278</v>
          </cell>
          <cell r="B33757">
            <v>0.59375</v>
          </cell>
        </row>
        <row r="33758">
          <cell r="A33758">
            <v>45278</v>
          </cell>
          <cell r="B33758">
            <v>0.60416666666666663</v>
          </cell>
        </row>
        <row r="33759">
          <cell r="A33759">
            <v>45278</v>
          </cell>
          <cell r="B33759">
            <v>0.61458333333333337</v>
          </cell>
        </row>
        <row r="33760">
          <cell r="A33760">
            <v>45278</v>
          </cell>
          <cell r="B33760">
            <v>0.625</v>
          </cell>
        </row>
        <row r="33761">
          <cell r="A33761">
            <v>45278</v>
          </cell>
          <cell r="B33761">
            <v>0.63541666666666663</v>
          </cell>
        </row>
        <row r="33762">
          <cell r="A33762">
            <v>45278</v>
          </cell>
          <cell r="B33762">
            <v>0.64583333333333337</v>
          </cell>
        </row>
        <row r="33763">
          <cell r="A33763">
            <v>45278</v>
          </cell>
          <cell r="B33763">
            <v>0.65625</v>
          </cell>
        </row>
        <row r="33764">
          <cell r="A33764">
            <v>45278</v>
          </cell>
          <cell r="B33764">
            <v>0.66666666666666663</v>
          </cell>
        </row>
        <row r="33765">
          <cell r="A33765">
            <v>45278</v>
          </cell>
          <cell r="B33765">
            <v>0.67708333333333337</v>
          </cell>
        </row>
        <row r="33766">
          <cell r="A33766">
            <v>45278</v>
          </cell>
          <cell r="B33766">
            <v>0.6875</v>
          </cell>
        </row>
        <row r="33767">
          <cell r="A33767">
            <v>45278</v>
          </cell>
          <cell r="B33767">
            <v>0.69791666666666663</v>
          </cell>
        </row>
        <row r="33768">
          <cell r="A33768">
            <v>45278</v>
          </cell>
          <cell r="B33768">
            <v>0.70833333333333337</v>
          </cell>
        </row>
        <row r="33769">
          <cell r="A33769">
            <v>45278</v>
          </cell>
          <cell r="B33769">
            <v>0.71875</v>
          </cell>
        </row>
        <row r="33770">
          <cell r="A33770">
            <v>45278</v>
          </cell>
          <cell r="B33770">
            <v>0.72916666666666663</v>
          </cell>
        </row>
        <row r="33771">
          <cell r="A33771">
            <v>45278</v>
          </cell>
          <cell r="B33771">
            <v>0.73958333333333337</v>
          </cell>
        </row>
        <row r="33772">
          <cell r="A33772">
            <v>45278</v>
          </cell>
          <cell r="B33772">
            <v>0.75</v>
          </cell>
        </row>
        <row r="33773">
          <cell r="A33773">
            <v>45278</v>
          </cell>
          <cell r="B33773">
            <v>0.76041666666666663</v>
          </cell>
        </row>
        <row r="33774">
          <cell r="A33774">
            <v>45278</v>
          </cell>
          <cell r="B33774">
            <v>0.77083333333333337</v>
          </cell>
        </row>
        <row r="33775">
          <cell r="A33775">
            <v>45278</v>
          </cell>
          <cell r="B33775">
            <v>0.78125</v>
          </cell>
        </row>
        <row r="33776">
          <cell r="A33776">
            <v>45278</v>
          </cell>
          <cell r="B33776">
            <v>0.79166666666666663</v>
          </cell>
        </row>
        <row r="33777">
          <cell r="A33777">
            <v>45278</v>
          </cell>
          <cell r="B33777">
            <v>0.80208333333333337</v>
          </cell>
        </row>
        <row r="33778">
          <cell r="A33778">
            <v>45278</v>
          </cell>
          <cell r="B33778">
            <v>0.8125</v>
          </cell>
        </row>
        <row r="33779">
          <cell r="A33779">
            <v>45278</v>
          </cell>
          <cell r="B33779">
            <v>0.82291666666666663</v>
          </cell>
        </row>
        <row r="33780">
          <cell r="A33780">
            <v>45278</v>
          </cell>
          <cell r="B33780">
            <v>0.83333333333333337</v>
          </cell>
        </row>
        <row r="33781">
          <cell r="A33781">
            <v>45278</v>
          </cell>
          <cell r="B33781">
            <v>0.84375</v>
          </cell>
        </row>
        <row r="33782">
          <cell r="A33782">
            <v>45278</v>
          </cell>
          <cell r="B33782">
            <v>0.85416666666666663</v>
          </cell>
        </row>
        <row r="33783">
          <cell r="A33783">
            <v>45278</v>
          </cell>
          <cell r="B33783">
            <v>0.86458333333333337</v>
          </cell>
        </row>
        <row r="33784">
          <cell r="A33784">
            <v>45278</v>
          </cell>
          <cell r="B33784">
            <v>0.875</v>
          </cell>
        </row>
        <row r="33785">
          <cell r="A33785">
            <v>45278</v>
          </cell>
          <cell r="B33785">
            <v>0.88541666666666663</v>
          </cell>
        </row>
        <row r="33786">
          <cell r="A33786">
            <v>45278</v>
          </cell>
          <cell r="B33786">
            <v>0.89583333333333337</v>
          </cell>
        </row>
        <row r="33787">
          <cell r="A33787">
            <v>45278</v>
          </cell>
          <cell r="B33787">
            <v>0.90625</v>
          </cell>
        </row>
        <row r="33788">
          <cell r="A33788">
            <v>45278</v>
          </cell>
          <cell r="B33788">
            <v>0.91666666666666663</v>
          </cell>
        </row>
        <row r="33789">
          <cell r="A33789">
            <v>45278</v>
          </cell>
          <cell r="B33789">
            <v>0.92708333333333337</v>
          </cell>
        </row>
        <row r="33790">
          <cell r="A33790">
            <v>45278</v>
          </cell>
          <cell r="B33790">
            <v>0.9375</v>
          </cell>
        </row>
        <row r="33791">
          <cell r="A33791">
            <v>45278</v>
          </cell>
          <cell r="B33791">
            <v>0.94791666666666663</v>
          </cell>
        </row>
        <row r="33792">
          <cell r="A33792">
            <v>45278</v>
          </cell>
          <cell r="B33792">
            <v>0.95833333333333337</v>
          </cell>
        </row>
        <row r="33793">
          <cell r="A33793">
            <v>45278</v>
          </cell>
          <cell r="B33793">
            <v>0.96875</v>
          </cell>
        </row>
        <row r="33794">
          <cell r="A33794">
            <v>45278</v>
          </cell>
          <cell r="B33794">
            <v>0.97916666666666663</v>
          </cell>
        </row>
        <row r="33795">
          <cell r="A33795">
            <v>45278</v>
          </cell>
          <cell r="B33795">
            <v>0.98958333333333337</v>
          </cell>
        </row>
        <row r="33796">
          <cell r="A33796">
            <v>45279</v>
          </cell>
          <cell r="B33796">
            <v>0</v>
          </cell>
        </row>
        <row r="33797">
          <cell r="A33797">
            <v>45279</v>
          </cell>
          <cell r="B33797">
            <v>1.0416666666666666E-2</v>
          </cell>
        </row>
        <row r="33798">
          <cell r="A33798">
            <v>45279</v>
          </cell>
          <cell r="B33798">
            <v>2.0833333333333332E-2</v>
          </cell>
        </row>
        <row r="33799">
          <cell r="A33799">
            <v>45279</v>
          </cell>
          <cell r="B33799">
            <v>3.125E-2</v>
          </cell>
        </row>
        <row r="33800">
          <cell r="A33800">
            <v>45279</v>
          </cell>
          <cell r="B33800">
            <v>4.1666666666666664E-2</v>
          </cell>
        </row>
        <row r="33801">
          <cell r="A33801">
            <v>45279</v>
          </cell>
          <cell r="B33801">
            <v>5.2083333333333336E-2</v>
          </cell>
        </row>
        <row r="33802">
          <cell r="A33802">
            <v>45279</v>
          </cell>
          <cell r="B33802">
            <v>6.25E-2</v>
          </cell>
        </row>
        <row r="33803">
          <cell r="A33803">
            <v>45279</v>
          </cell>
          <cell r="B33803">
            <v>7.2916666666666671E-2</v>
          </cell>
        </row>
        <row r="33804">
          <cell r="A33804">
            <v>45279</v>
          </cell>
          <cell r="B33804">
            <v>8.3333333333333329E-2</v>
          </cell>
        </row>
        <row r="33805">
          <cell r="A33805">
            <v>45279</v>
          </cell>
          <cell r="B33805">
            <v>9.375E-2</v>
          </cell>
        </row>
        <row r="33806">
          <cell r="A33806">
            <v>45279</v>
          </cell>
          <cell r="B33806">
            <v>0.10416666666666667</v>
          </cell>
        </row>
        <row r="33807">
          <cell r="A33807">
            <v>45279</v>
          </cell>
          <cell r="B33807">
            <v>0.11458333333333333</v>
          </cell>
        </row>
        <row r="33808">
          <cell r="A33808">
            <v>45279</v>
          </cell>
          <cell r="B33808">
            <v>0.125</v>
          </cell>
        </row>
        <row r="33809">
          <cell r="A33809">
            <v>45279</v>
          </cell>
          <cell r="B33809">
            <v>0.13541666666666666</v>
          </cell>
        </row>
        <row r="33810">
          <cell r="A33810">
            <v>45279</v>
          </cell>
          <cell r="B33810">
            <v>0.14583333333333334</v>
          </cell>
        </row>
        <row r="33811">
          <cell r="A33811">
            <v>45279</v>
          </cell>
          <cell r="B33811">
            <v>0.15625</v>
          </cell>
        </row>
        <row r="33812">
          <cell r="A33812">
            <v>45279</v>
          </cell>
          <cell r="B33812">
            <v>0.16666666666666666</v>
          </cell>
        </row>
        <row r="33813">
          <cell r="A33813">
            <v>45279</v>
          </cell>
          <cell r="B33813">
            <v>0.17708333333333334</v>
          </cell>
        </row>
        <row r="33814">
          <cell r="A33814">
            <v>45279</v>
          </cell>
          <cell r="B33814">
            <v>0.1875</v>
          </cell>
        </row>
        <row r="33815">
          <cell r="A33815">
            <v>45279</v>
          </cell>
          <cell r="B33815">
            <v>0.19791666666666666</v>
          </cell>
        </row>
        <row r="33816">
          <cell r="A33816">
            <v>45279</v>
          </cell>
          <cell r="B33816">
            <v>0.20833333333333334</v>
          </cell>
        </row>
        <row r="33817">
          <cell r="A33817">
            <v>45279</v>
          </cell>
          <cell r="B33817">
            <v>0.21875</v>
          </cell>
        </row>
        <row r="33818">
          <cell r="A33818">
            <v>45279</v>
          </cell>
          <cell r="B33818">
            <v>0.22916666666666666</v>
          </cell>
        </row>
        <row r="33819">
          <cell r="A33819">
            <v>45279</v>
          </cell>
          <cell r="B33819">
            <v>0.23958333333333334</v>
          </cell>
        </row>
        <row r="33820">
          <cell r="A33820">
            <v>45279</v>
          </cell>
          <cell r="B33820">
            <v>0.25</v>
          </cell>
        </row>
        <row r="33821">
          <cell r="A33821">
            <v>45279</v>
          </cell>
          <cell r="B33821">
            <v>0.26041666666666669</v>
          </cell>
        </row>
        <row r="33822">
          <cell r="A33822">
            <v>45279</v>
          </cell>
          <cell r="B33822">
            <v>0.27083333333333331</v>
          </cell>
        </row>
        <row r="33823">
          <cell r="A33823">
            <v>45279</v>
          </cell>
          <cell r="B33823">
            <v>0.28125</v>
          </cell>
        </row>
        <row r="33824">
          <cell r="A33824">
            <v>45279</v>
          </cell>
          <cell r="B33824">
            <v>0.29166666666666669</v>
          </cell>
        </row>
        <row r="33825">
          <cell r="A33825">
            <v>45279</v>
          </cell>
          <cell r="B33825">
            <v>0.30208333333333331</v>
          </cell>
        </row>
        <row r="33826">
          <cell r="A33826">
            <v>45279</v>
          </cell>
          <cell r="B33826">
            <v>0.3125</v>
          </cell>
        </row>
        <row r="33827">
          <cell r="A33827">
            <v>45279</v>
          </cell>
          <cell r="B33827">
            <v>0.32291666666666669</v>
          </cell>
        </row>
        <row r="33828">
          <cell r="A33828">
            <v>45279</v>
          </cell>
          <cell r="B33828">
            <v>0.33333333333333331</v>
          </cell>
        </row>
        <row r="33829">
          <cell r="A33829">
            <v>45279</v>
          </cell>
          <cell r="B33829">
            <v>0.34375</v>
          </cell>
        </row>
        <row r="33830">
          <cell r="A33830">
            <v>45279</v>
          </cell>
          <cell r="B33830">
            <v>0.35416666666666669</v>
          </cell>
        </row>
        <row r="33831">
          <cell r="A33831">
            <v>45279</v>
          </cell>
          <cell r="B33831">
            <v>0.36458333333333331</v>
          </cell>
        </row>
        <row r="33832">
          <cell r="A33832">
            <v>45279</v>
          </cell>
          <cell r="B33832">
            <v>0.375</v>
          </cell>
        </row>
        <row r="33833">
          <cell r="A33833">
            <v>45279</v>
          </cell>
          <cell r="B33833">
            <v>0.38541666666666669</v>
          </cell>
        </row>
        <row r="33834">
          <cell r="A33834">
            <v>45279</v>
          </cell>
          <cell r="B33834">
            <v>0.39583333333333331</v>
          </cell>
        </row>
        <row r="33835">
          <cell r="A33835">
            <v>45279</v>
          </cell>
          <cell r="B33835">
            <v>0.40625</v>
          </cell>
        </row>
        <row r="33836">
          <cell r="A33836">
            <v>45279</v>
          </cell>
          <cell r="B33836">
            <v>0.41666666666666669</v>
          </cell>
        </row>
        <row r="33837">
          <cell r="A33837">
            <v>45279</v>
          </cell>
          <cell r="B33837">
            <v>0.42708333333333331</v>
          </cell>
        </row>
        <row r="33838">
          <cell r="A33838">
            <v>45279</v>
          </cell>
          <cell r="B33838">
            <v>0.4375</v>
          </cell>
        </row>
        <row r="33839">
          <cell r="A33839">
            <v>45279</v>
          </cell>
          <cell r="B33839">
            <v>0.44791666666666669</v>
          </cell>
        </row>
        <row r="33840">
          <cell r="A33840">
            <v>45279</v>
          </cell>
          <cell r="B33840">
            <v>0.45833333333333331</v>
          </cell>
        </row>
        <row r="33841">
          <cell r="A33841">
            <v>45279</v>
          </cell>
          <cell r="B33841">
            <v>0.46875</v>
          </cell>
        </row>
        <row r="33842">
          <cell r="A33842">
            <v>45279</v>
          </cell>
          <cell r="B33842">
            <v>0.47916666666666669</v>
          </cell>
        </row>
        <row r="33843">
          <cell r="A33843">
            <v>45279</v>
          </cell>
          <cell r="B33843">
            <v>0.48958333333333331</v>
          </cell>
        </row>
        <row r="33844">
          <cell r="A33844">
            <v>45279</v>
          </cell>
          <cell r="B33844">
            <v>0.5</v>
          </cell>
        </row>
        <row r="33845">
          <cell r="A33845">
            <v>45279</v>
          </cell>
          <cell r="B33845">
            <v>0.51041666666666663</v>
          </cell>
        </row>
        <row r="33846">
          <cell r="A33846">
            <v>45279</v>
          </cell>
          <cell r="B33846">
            <v>0.52083333333333337</v>
          </cell>
        </row>
        <row r="33847">
          <cell r="A33847">
            <v>45279</v>
          </cell>
          <cell r="B33847">
            <v>0.53125</v>
          </cell>
        </row>
        <row r="33848">
          <cell r="A33848">
            <v>45279</v>
          </cell>
          <cell r="B33848">
            <v>0.54166666666666663</v>
          </cell>
        </row>
        <row r="33849">
          <cell r="A33849">
            <v>45279</v>
          </cell>
          <cell r="B33849">
            <v>0.55208333333333337</v>
          </cell>
        </row>
        <row r="33850">
          <cell r="A33850">
            <v>45279</v>
          </cell>
          <cell r="B33850">
            <v>0.5625</v>
          </cell>
        </row>
        <row r="33851">
          <cell r="A33851">
            <v>45279</v>
          </cell>
          <cell r="B33851">
            <v>0.57291666666666663</v>
          </cell>
        </row>
        <row r="33852">
          <cell r="A33852">
            <v>45279</v>
          </cell>
          <cell r="B33852">
            <v>0.58333333333333337</v>
          </cell>
        </row>
        <row r="33853">
          <cell r="A33853">
            <v>45279</v>
          </cell>
          <cell r="B33853">
            <v>0.59375</v>
          </cell>
        </row>
        <row r="33854">
          <cell r="A33854">
            <v>45279</v>
          </cell>
          <cell r="B33854">
            <v>0.60416666666666663</v>
          </cell>
        </row>
        <row r="33855">
          <cell r="A33855">
            <v>45279</v>
          </cell>
          <cell r="B33855">
            <v>0.61458333333333337</v>
          </cell>
        </row>
        <row r="33856">
          <cell r="A33856">
            <v>45279</v>
          </cell>
          <cell r="B33856">
            <v>0.625</v>
          </cell>
        </row>
        <row r="33857">
          <cell r="A33857">
            <v>45279</v>
          </cell>
          <cell r="B33857">
            <v>0.63541666666666663</v>
          </cell>
        </row>
        <row r="33858">
          <cell r="A33858">
            <v>45279</v>
          </cell>
          <cell r="B33858">
            <v>0.64583333333333337</v>
          </cell>
        </row>
        <row r="33859">
          <cell r="A33859">
            <v>45279</v>
          </cell>
          <cell r="B33859">
            <v>0.65625</v>
          </cell>
        </row>
        <row r="33860">
          <cell r="A33860">
            <v>45279</v>
          </cell>
          <cell r="B33860">
            <v>0.66666666666666663</v>
          </cell>
        </row>
        <row r="33861">
          <cell r="A33861">
            <v>45279</v>
          </cell>
          <cell r="B33861">
            <v>0.67708333333333337</v>
          </cell>
        </row>
        <row r="33862">
          <cell r="A33862">
            <v>45279</v>
          </cell>
          <cell r="B33862">
            <v>0.6875</v>
          </cell>
        </row>
        <row r="33863">
          <cell r="A33863">
            <v>45279</v>
          </cell>
          <cell r="B33863">
            <v>0.69791666666666663</v>
          </cell>
        </row>
        <row r="33864">
          <cell r="A33864">
            <v>45279</v>
          </cell>
          <cell r="B33864">
            <v>0.70833333333333337</v>
          </cell>
        </row>
        <row r="33865">
          <cell r="A33865">
            <v>45279</v>
          </cell>
          <cell r="B33865">
            <v>0.71875</v>
          </cell>
        </row>
        <row r="33866">
          <cell r="A33866">
            <v>45279</v>
          </cell>
          <cell r="B33866">
            <v>0.72916666666666663</v>
          </cell>
        </row>
        <row r="33867">
          <cell r="A33867">
            <v>45279</v>
          </cell>
          <cell r="B33867">
            <v>0.73958333333333337</v>
          </cell>
        </row>
        <row r="33868">
          <cell r="A33868">
            <v>45279</v>
          </cell>
          <cell r="B33868">
            <v>0.75</v>
          </cell>
        </row>
        <row r="33869">
          <cell r="A33869">
            <v>45279</v>
          </cell>
          <cell r="B33869">
            <v>0.76041666666666663</v>
          </cell>
        </row>
        <row r="33870">
          <cell r="A33870">
            <v>45279</v>
          </cell>
          <cell r="B33870">
            <v>0.77083333333333337</v>
          </cell>
        </row>
        <row r="33871">
          <cell r="A33871">
            <v>45279</v>
          </cell>
          <cell r="B33871">
            <v>0.78125</v>
          </cell>
        </row>
        <row r="33872">
          <cell r="A33872">
            <v>45279</v>
          </cell>
          <cell r="B33872">
            <v>0.79166666666666663</v>
          </cell>
        </row>
        <row r="33873">
          <cell r="A33873">
            <v>45279</v>
          </cell>
          <cell r="B33873">
            <v>0.80208333333333337</v>
          </cell>
        </row>
        <row r="33874">
          <cell r="A33874">
            <v>45279</v>
          </cell>
          <cell r="B33874">
            <v>0.8125</v>
          </cell>
        </row>
        <row r="33875">
          <cell r="A33875">
            <v>45279</v>
          </cell>
          <cell r="B33875">
            <v>0.82291666666666663</v>
          </cell>
        </row>
        <row r="33876">
          <cell r="A33876">
            <v>45279</v>
          </cell>
          <cell r="B33876">
            <v>0.83333333333333337</v>
          </cell>
        </row>
        <row r="33877">
          <cell r="A33877">
            <v>45279</v>
          </cell>
          <cell r="B33877">
            <v>0.84375</v>
          </cell>
        </row>
        <row r="33878">
          <cell r="A33878">
            <v>45279</v>
          </cell>
          <cell r="B33878">
            <v>0.85416666666666663</v>
          </cell>
        </row>
        <row r="33879">
          <cell r="A33879">
            <v>45279</v>
          </cell>
          <cell r="B33879">
            <v>0.86458333333333337</v>
          </cell>
        </row>
        <row r="33880">
          <cell r="A33880">
            <v>45279</v>
          </cell>
          <cell r="B33880">
            <v>0.875</v>
          </cell>
        </row>
        <row r="33881">
          <cell r="A33881">
            <v>45279</v>
          </cell>
          <cell r="B33881">
            <v>0.88541666666666663</v>
          </cell>
        </row>
        <row r="33882">
          <cell r="A33882">
            <v>45279</v>
          </cell>
          <cell r="B33882">
            <v>0.89583333333333337</v>
          </cell>
        </row>
        <row r="33883">
          <cell r="A33883">
            <v>45279</v>
          </cell>
          <cell r="B33883">
            <v>0.90625</v>
          </cell>
        </row>
        <row r="33884">
          <cell r="A33884">
            <v>45279</v>
          </cell>
          <cell r="B33884">
            <v>0.91666666666666663</v>
          </cell>
        </row>
        <row r="33885">
          <cell r="A33885">
            <v>45279</v>
          </cell>
          <cell r="B33885">
            <v>0.92708333333333337</v>
          </cell>
        </row>
        <row r="33886">
          <cell r="A33886">
            <v>45279</v>
          </cell>
          <cell r="B33886">
            <v>0.9375</v>
          </cell>
        </row>
        <row r="33887">
          <cell r="A33887">
            <v>45279</v>
          </cell>
          <cell r="B33887">
            <v>0.94791666666666663</v>
          </cell>
        </row>
        <row r="33888">
          <cell r="A33888">
            <v>45279</v>
          </cell>
          <cell r="B33888">
            <v>0.95833333333333337</v>
          </cell>
        </row>
        <row r="33889">
          <cell r="A33889">
            <v>45279</v>
          </cell>
          <cell r="B33889">
            <v>0.96875</v>
          </cell>
        </row>
        <row r="33890">
          <cell r="A33890">
            <v>45279</v>
          </cell>
          <cell r="B33890">
            <v>0.97916666666666663</v>
          </cell>
        </row>
        <row r="33891">
          <cell r="A33891">
            <v>45279</v>
          </cell>
          <cell r="B33891">
            <v>0.98958333333333337</v>
          </cell>
        </row>
        <row r="33892">
          <cell r="A33892">
            <v>45280</v>
          </cell>
          <cell r="B33892">
            <v>0</v>
          </cell>
        </row>
        <row r="33893">
          <cell r="A33893">
            <v>45280</v>
          </cell>
          <cell r="B33893">
            <v>1.0416666666666666E-2</v>
          </cell>
        </row>
        <row r="33894">
          <cell r="A33894">
            <v>45280</v>
          </cell>
          <cell r="B33894">
            <v>2.0833333333333332E-2</v>
          </cell>
        </row>
        <row r="33895">
          <cell r="A33895">
            <v>45280</v>
          </cell>
          <cell r="B33895">
            <v>3.125E-2</v>
          </cell>
        </row>
        <row r="33896">
          <cell r="A33896">
            <v>45280</v>
          </cell>
          <cell r="B33896">
            <v>4.1666666666666664E-2</v>
          </cell>
        </row>
        <row r="33897">
          <cell r="A33897">
            <v>45280</v>
          </cell>
          <cell r="B33897">
            <v>5.2083333333333336E-2</v>
          </cell>
        </row>
        <row r="33898">
          <cell r="A33898">
            <v>45280</v>
          </cell>
          <cell r="B33898">
            <v>6.25E-2</v>
          </cell>
        </row>
        <row r="33899">
          <cell r="A33899">
            <v>45280</v>
          </cell>
          <cell r="B33899">
            <v>7.2916666666666671E-2</v>
          </cell>
        </row>
        <row r="33900">
          <cell r="A33900">
            <v>45280</v>
          </cell>
          <cell r="B33900">
            <v>8.3333333333333329E-2</v>
          </cell>
        </row>
        <row r="33901">
          <cell r="A33901">
            <v>45280</v>
          </cell>
          <cell r="B33901">
            <v>9.375E-2</v>
          </cell>
        </row>
        <row r="33902">
          <cell r="A33902">
            <v>45280</v>
          </cell>
          <cell r="B33902">
            <v>0.10416666666666667</v>
          </cell>
        </row>
        <row r="33903">
          <cell r="A33903">
            <v>45280</v>
          </cell>
          <cell r="B33903">
            <v>0.11458333333333333</v>
          </cell>
        </row>
        <row r="33904">
          <cell r="A33904">
            <v>45280</v>
          </cell>
          <cell r="B33904">
            <v>0.125</v>
          </cell>
        </row>
        <row r="33905">
          <cell r="A33905">
            <v>45280</v>
          </cell>
          <cell r="B33905">
            <v>0.13541666666666666</v>
          </cell>
        </row>
        <row r="33906">
          <cell r="A33906">
            <v>45280</v>
          </cell>
          <cell r="B33906">
            <v>0.14583333333333334</v>
          </cell>
        </row>
        <row r="33907">
          <cell r="A33907">
            <v>45280</v>
          </cell>
          <cell r="B33907">
            <v>0.15625</v>
          </cell>
        </row>
        <row r="33908">
          <cell r="A33908">
            <v>45280</v>
          </cell>
          <cell r="B33908">
            <v>0.16666666666666666</v>
          </cell>
        </row>
        <row r="33909">
          <cell r="A33909">
            <v>45280</v>
          </cell>
          <cell r="B33909">
            <v>0.17708333333333334</v>
          </cell>
        </row>
        <row r="33910">
          <cell r="A33910">
            <v>45280</v>
          </cell>
          <cell r="B33910">
            <v>0.1875</v>
          </cell>
        </row>
        <row r="33911">
          <cell r="A33911">
            <v>45280</v>
          </cell>
          <cell r="B33911">
            <v>0.19791666666666666</v>
          </cell>
        </row>
        <row r="33912">
          <cell r="A33912">
            <v>45280</v>
          </cell>
          <cell r="B33912">
            <v>0.20833333333333334</v>
          </cell>
        </row>
        <row r="33913">
          <cell r="A33913">
            <v>45280</v>
          </cell>
          <cell r="B33913">
            <v>0.21875</v>
          </cell>
        </row>
        <row r="33914">
          <cell r="A33914">
            <v>45280</v>
          </cell>
          <cell r="B33914">
            <v>0.22916666666666666</v>
          </cell>
        </row>
        <row r="33915">
          <cell r="A33915">
            <v>45280</v>
          </cell>
          <cell r="B33915">
            <v>0.23958333333333334</v>
          </cell>
        </row>
        <row r="33916">
          <cell r="A33916">
            <v>45280</v>
          </cell>
          <cell r="B33916">
            <v>0.25</v>
          </cell>
        </row>
        <row r="33917">
          <cell r="A33917">
            <v>45280</v>
          </cell>
          <cell r="B33917">
            <v>0.26041666666666669</v>
          </cell>
        </row>
        <row r="33918">
          <cell r="A33918">
            <v>45280</v>
          </cell>
          <cell r="B33918">
            <v>0.27083333333333331</v>
          </cell>
        </row>
        <row r="33919">
          <cell r="A33919">
            <v>45280</v>
          </cell>
          <cell r="B33919">
            <v>0.28125</v>
          </cell>
        </row>
        <row r="33920">
          <cell r="A33920">
            <v>45280</v>
          </cell>
          <cell r="B33920">
            <v>0.29166666666666669</v>
          </cell>
        </row>
        <row r="33921">
          <cell r="A33921">
            <v>45280</v>
          </cell>
          <cell r="B33921">
            <v>0.30208333333333331</v>
          </cell>
        </row>
        <row r="33922">
          <cell r="A33922">
            <v>45280</v>
          </cell>
          <cell r="B33922">
            <v>0.3125</v>
          </cell>
        </row>
        <row r="33923">
          <cell r="A33923">
            <v>45280</v>
          </cell>
          <cell r="B33923">
            <v>0.32291666666666669</v>
          </cell>
        </row>
        <row r="33924">
          <cell r="A33924">
            <v>45280</v>
          </cell>
          <cell r="B33924">
            <v>0.33333333333333331</v>
          </cell>
        </row>
        <row r="33925">
          <cell r="A33925">
            <v>45280</v>
          </cell>
          <cell r="B33925">
            <v>0.34375</v>
          </cell>
        </row>
        <row r="33926">
          <cell r="A33926">
            <v>45280</v>
          </cell>
          <cell r="B33926">
            <v>0.35416666666666669</v>
          </cell>
        </row>
        <row r="33927">
          <cell r="A33927">
            <v>45280</v>
          </cell>
          <cell r="B33927">
            <v>0.36458333333333331</v>
          </cell>
        </row>
        <row r="33928">
          <cell r="A33928">
            <v>45280</v>
          </cell>
          <cell r="B33928">
            <v>0.375</v>
          </cell>
        </row>
        <row r="33929">
          <cell r="A33929">
            <v>45280</v>
          </cell>
          <cell r="B33929">
            <v>0.38541666666666669</v>
          </cell>
        </row>
        <row r="33930">
          <cell r="A33930">
            <v>45280</v>
          </cell>
          <cell r="B33930">
            <v>0.39583333333333331</v>
          </cell>
        </row>
        <row r="33931">
          <cell r="A33931">
            <v>45280</v>
          </cell>
          <cell r="B33931">
            <v>0.40625</v>
          </cell>
        </row>
        <row r="33932">
          <cell r="A33932">
            <v>45280</v>
          </cell>
          <cell r="B33932">
            <v>0.41666666666666669</v>
          </cell>
        </row>
        <row r="33933">
          <cell r="A33933">
            <v>45280</v>
          </cell>
          <cell r="B33933">
            <v>0.42708333333333331</v>
          </cell>
        </row>
        <row r="33934">
          <cell r="A33934">
            <v>45280</v>
          </cell>
          <cell r="B33934">
            <v>0.4375</v>
          </cell>
        </row>
        <row r="33935">
          <cell r="A33935">
            <v>45280</v>
          </cell>
          <cell r="B33935">
            <v>0.44791666666666669</v>
          </cell>
        </row>
        <row r="33936">
          <cell r="A33936">
            <v>45280</v>
          </cell>
          <cell r="B33936">
            <v>0.45833333333333331</v>
          </cell>
        </row>
        <row r="33937">
          <cell r="A33937">
            <v>45280</v>
          </cell>
          <cell r="B33937">
            <v>0.46875</v>
          </cell>
        </row>
        <row r="33938">
          <cell r="A33938">
            <v>45280</v>
          </cell>
          <cell r="B33938">
            <v>0.47916666666666669</v>
          </cell>
        </row>
        <row r="33939">
          <cell r="A33939">
            <v>45280</v>
          </cell>
          <cell r="B33939">
            <v>0.48958333333333331</v>
          </cell>
        </row>
        <row r="33940">
          <cell r="A33940">
            <v>45280</v>
          </cell>
          <cell r="B33940">
            <v>0.5</v>
          </cell>
        </row>
        <row r="33941">
          <cell r="A33941">
            <v>45280</v>
          </cell>
          <cell r="B33941">
            <v>0.51041666666666663</v>
          </cell>
        </row>
        <row r="33942">
          <cell r="A33942">
            <v>45280</v>
          </cell>
          <cell r="B33942">
            <v>0.52083333333333337</v>
          </cell>
        </row>
        <row r="33943">
          <cell r="A33943">
            <v>45280</v>
          </cell>
          <cell r="B33943">
            <v>0.53125</v>
          </cell>
        </row>
        <row r="33944">
          <cell r="A33944">
            <v>45280</v>
          </cell>
          <cell r="B33944">
            <v>0.54166666666666663</v>
          </cell>
        </row>
        <row r="33945">
          <cell r="A33945">
            <v>45280</v>
          </cell>
          <cell r="B33945">
            <v>0.55208333333333337</v>
          </cell>
        </row>
        <row r="33946">
          <cell r="A33946">
            <v>45280</v>
          </cell>
          <cell r="B33946">
            <v>0.5625</v>
          </cell>
        </row>
        <row r="33947">
          <cell r="A33947">
            <v>45280</v>
          </cell>
          <cell r="B33947">
            <v>0.57291666666666663</v>
          </cell>
        </row>
        <row r="33948">
          <cell r="A33948">
            <v>45280</v>
          </cell>
          <cell r="B33948">
            <v>0.58333333333333337</v>
          </cell>
        </row>
        <row r="33949">
          <cell r="A33949">
            <v>45280</v>
          </cell>
          <cell r="B33949">
            <v>0.59375</v>
          </cell>
        </row>
        <row r="33950">
          <cell r="A33950">
            <v>45280</v>
          </cell>
          <cell r="B33950">
            <v>0.60416666666666663</v>
          </cell>
        </row>
        <row r="33951">
          <cell r="A33951">
            <v>45280</v>
          </cell>
          <cell r="B33951">
            <v>0.61458333333333337</v>
          </cell>
        </row>
        <row r="33952">
          <cell r="A33952">
            <v>45280</v>
          </cell>
          <cell r="B33952">
            <v>0.625</v>
          </cell>
        </row>
        <row r="33953">
          <cell r="A33953">
            <v>45280</v>
          </cell>
          <cell r="B33953">
            <v>0.63541666666666663</v>
          </cell>
        </row>
        <row r="33954">
          <cell r="A33954">
            <v>45280</v>
          </cell>
          <cell r="B33954">
            <v>0.64583333333333337</v>
          </cell>
        </row>
        <row r="33955">
          <cell r="A33955">
            <v>45280</v>
          </cell>
          <cell r="B33955">
            <v>0.65625</v>
          </cell>
        </row>
        <row r="33956">
          <cell r="A33956">
            <v>45280</v>
          </cell>
          <cell r="B33956">
            <v>0.66666666666666663</v>
          </cell>
        </row>
        <row r="33957">
          <cell r="A33957">
            <v>45280</v>
          </cell>
          <cell r="B33957">
            <v>0.67708333333333337</v>
          </cell>
        </row>
        <row r="33958">
          <cell r="A33958">
            <v>45280</v>
          </cell>
          <cell r="B33958">
            <v>0.6875</v>
          </cell>
        </row>
        <row r="33959">
          <cell r="A33959">
            <v>45280</v>
          </cell>
          <cell r="B33959">
            <v>0.69791666666666663</v>
          </cell>
        </row>
        <row r="33960">
          <cell r="A33960">
            <v>45280</v>
          </cell>
          <cell r="B33960">
            <v>0.70833333333333337</v>
          </cell>
        </row>
        <row r="33961">
          <cell r="A33961">
            <v>45280</v>
          </cell>
          <cell r="B33961">
            <v>0.71875</v>
          </cell>
        </row>
        <row r="33962">
          <cell r="A33962">
            <v>45280</v>
          </cell>
          <cell r="B33962">
            <v>0.72916666666666663</v>
          </cell>
        </row>
        <row r="33963">
          <cell r="A33963">
            <v>45280</v>
          </cell>
          <cell r="B33963">
            <v>0.73958333333333337</v>
          </cell>
        </row>
        <row r="33964">
          <cell r="A33964">
            <v>45280</v>
          </cell>
          <cell r="B33964">
            <v>0.75</v>
          </cell>
        </row>
        <row r="33965">
          <cell r="A33965">
            <v>45280</v>
          </cell>
          <cell r="B33965">
            <v>0.76041666666666663</v>
          </cell>
        </row>
        <row r="33966">
          <cell r="A33966">
            <v>45280</v>
          </cell>
          <cell r="B33966">
            <v>0.77083333333333337</v>
          </cell>
        </row>
        <row r="33967">
          <cell r="A33967">
            <v>45280</v>
          </cell>
          <cell r="B33967">
            <v>0.78125</v>
          </cell>
        </row>
        <row r="33968">
          <cell r="A33968">
            <v>45280</v>
          </cell>
          <cell r="B33968">
            <v>0.79166666666666663</v>
          </cell>
        </row>
        <row r="33969">
          <cell r="A33969">
            <v>45280</v>
          </cell>
          <cell r="B33969">
            <v>0.80208333333333337</v>
          </cell>
        </row>
        <row r="33970">
          <cell r="A33970">
            <v>45280</v>
          </cell>
          <cell r="B33970">
            <v>0.8125</v>
          </cell>
        </row>
        <row r="33971">
          <cell r="A33971">
            <v>45280</v>
          </cell>
          <cell r="B33971">
            <v>0.82291666666666663</v>
          </cell>
        </row>
        <row r="33972">
          <cell r="A33972">
            <v>45280</v>
          </cell>
          <cell r="B33972">
            <v>0.83333333333333337</v>
          </cell>
        </row>
        <row r="33973">
          <cell r="A33973">
            <v>45280</v>
          </cell>
          <cell r="B33973">
            <v>0.84375</v>
          </cell>
        </row>
        <row r="33974">
          <cell r="A33974">
            <v>45280</v>
          </cell>
          <cell r="B33974">
            <v>0.85416666666666663</v>
          </cell>
        </row>
        <row r="33975">
          <cell r="A33975">
            <v>45280</v>
          </cell>
          <cell r="B33975">
            <v>0.86458333333333337</v>
          </cell>
        </row>
        <row r="33976">
          <cell r="A33976">
            <v>45280</v>
          </cell>
          <cell r="B33976">
            <v>0.875</v>
          </cell>
        </row>
        <row r="33977">
          <cell r="A33977">
            <v>45280</v>
          </cell>
          <cell r="B33977">
            <v>0.88541666666666663</v>
          </cell>
        </row>
        <row r="33978">
          <cell r="A33978">
            <v>45280</v>
          </cell>
          <cell r="B33978">
            <v>0.89583333333333337</v>
          </cell>
        </row>
        <row r="33979">
          <cell r="A33979">
            <v>45280</v>
          </cell>
          <cell r="B33979">
            <v>0.90625</v>
          </cell>
        </row>
        <row r="33980">
          <cell r="A33980">
            <v>45280</v>
          </cell>
          <cell r="B33980">
            <v>0.91666666666666663</v>
          </cell>
        </row>
        <row r="33981">
          <cell r="A33981">
            <v>45280</v>
          </cell>
          <cell r="B33981">
            <v>0.92708333333333337</v>
          </cell>
        </row>
        <row r="33982">
          <cell r="A33982">
            <v>45280</v>
          </cell>
          <cell r="B33982">
            <v>0.9375</v>
          </cell>
        </row>
        <row r="33983">
          <cell r="A33983">
            <v>45280</v>
          </cell>
          <cell r="B33983">
            <v>0.94791666666666663</v>
          </cell>
        </row>
        <row r="33984">
          <cell r="A33984">
            <v>45280</v>
          </cell>
          <cell r="B33984">
            <v>0.95833333333333337</v>
          </cell>
        </row>
        <row r="33985">
          <cell r="A33985">
            <v>45280</v>
          </cell>
          <cell r="B33985">
            <v>0.96875</v>
          </cell>
        </row>
        <row r="33986">
          <cell r="A33986">
            <v>45280</v>
          </cell>
          <cell r="B33986">
            <v>0.97916666666666663</v>
          </cell>
        </row>
        <row r="33987">
          <cell r="A33987">
            <v>45280</v>
          </cell>
          <cell r="B33987">
            <v>0.98958333333333337</v>
          </cell>
        </row>
        <row r="33988">
          <cell r="A33988">
            <v>45281</v>
          </cell>
          <cell r="B33988">
            <v>0</v>
          </cell>
        </row>
        <row r="33989">
          <cell r="A33989">
            <v>45281</v>
          </cell>
          <cell r="B33989">
            <v>1.0416666666666666E-2</v>
          </cell>
        </row>
        <row r="33990">
          <cell r="A33990">
            <v>45281</v>
          </cell>
          <cell r="B33990">
            <v>2.0833333333333332E-2</v>
          </cell>
        </row>
        <row r="33991">
          <cell r="A33991">
            <v>45281</v>
          </cell>
          <cell r="B33991">
            <v>3.125E-2</v>
          </cell>
        </row>
        <row r="33992">
          <cell r="A33992">
            <v>45281</v>
          </cell>
          <cell r="B33992">
            <v>4.1666666666666664E-2</v>
          </cell>
        </row>
        <row r="33993">
          <cell r="A33993">
            <v>45281</v>
          </cell>
          <cell r="B33993">
            <v>5.2083333333333336E-2</v>
          </cell>
        </row>
        <row r="33994">
          <cell r="A33994">
            <v>45281</v>
          </cell>
          <cell r="B33994">
            <v>6.25E-2</v>
          </cell>
        </row>
        <row r="33995">
          <cell r="A33995">
            <v>45281</v>
          </cell>
          <cell r="B33995">
            <v>7.2916666666666671E-2</v>
          </cell>
        </row>
        <row r="33996">
          <cell r="A33996">
            <v>45281</v>
          </cell>
          <cell r="B33996">
            <v>8.3333333333333329E-2</v>
          </cell>
        </row>
        <row r="33997">
          <cell r="A33997">
            <v>45281</v>
          </cell>
          <cell r="B33997">
            <v>9.375E-2</v>
          </cell>
        </row>
        <row r="33998">
          <cell r="A33998">
            <v>45281</v>
          </cell>
          <cell r="B33998">
            <v>0.10416666666666667</v>
          </cell>
        </row>
        <row r="33999">
          <cell r="A33999">
            <v>45281</v>
          </cell>
          <cell r="B33999">
            <v>0.11458333333333333</v>
          </cell>
        </row>
        <row r="34000">
          <cell r="A34000">
            <v>45281</v>
          </cell>
          <cell r="B34000">
            <v>0.125</v>
          </cell>
        </row>
        <row r="34001">
          <cell r="A34001">
            <v>45281</v>
          </cell>
          <cell r="B34001">
            <v>0.13541666666666666</v>
          </cell>
        </row>
        <row r="34002">
          <cell r="A34002">
            <v>45281</v>
          </cell>
          <cell r="B34002">
            <v>0.14583333333333334</v>
          </cell>
        </row>
        <row r="34003">
          <cell r="A34003">
            <v>45281</v>
          </cell>
          <cell r="B34003">
            <v>0.15625</v>
          </cell>
        </row>
        <row r="34004">
          <cell r="A34004">
            <v>45281</v>
          </cell>
          <cell r="B34004">
            <v>0.16666666666666666</v>
          </cell>
        </row>
        <row r="34005">
          <cell r="A34005">
            <v>45281</v>
          </cell>
          <cell r="B34005">
            <v>0.17708333333333334</v>
          </cell>
        </row>
        <row r="34006">
          <cell r="A34006">
            <v>45281</v>
          </cell>
          <cell r="B34006">
            <v>0.1875</v>
          </cell>
        </row>
        <row r="34007">
          <cell r="A34007">
            <v>45281</v>
          </cell>
          <cell r="B34007">
            <v>0.19791666666666666</v>
          </cell>
        </row>
        <row r="34008">
          <cell r="A34008">
            <v>45281</v>
          </cell>
          <cell r="B34008">
            <v>0.20833333333333334</v>
          </cell>
        </row>
        <row r="34009">
          <cell r="A34009">
            <v>45281</v>
          </cell>
          <cell r="B34009">
            <v>0.21875</v>
          </cell>
        </row>
        <row r="34010">
          <cell r="A34010">
            <v>45281</v>
          </cell>
          <cell r="B34010">
            <v>0.22916666666666666</v>
          </cell>
        </row>
        <row r="34011">
          <cell r="A34011">
            <v>45281</v>
          </cell>
          <cell r="B34011">
            <v>0.23958333333333334</v>
          </cell>
        </row>
        <row r="34012">
          <cell r="A34012">
            <v>45281</v>
          </cell>
          <cell r="B34012">
            <v>0.25</v>
          </cell>
        </row>
        <row r="34013">
          <cell r="A34013">
            <v>45281</v>
          </cell>
          <cell r="B34013">
            <v>0.26041666666666669</v>
          </cell>
        </row>
        <row r="34014">
          <cell r="A34014">
            <v>45281</v>
          </cell>
          <cell r="B34014">
            <v>0.27083333333333331</v>
          </cell>
        </row>
        <row r="34015">
          <cell r="A34015">
            <v>45281</v>
          </cell>
          <cell r="B34015">
            <v>0.28125</v>
          </cell>
        </row>
        <row r="34016">
          <cell r="A34016">
            <v>45281</v>
          </cell>
          <cell r="B34016">
            <v>0.29166666666666669</v>
          </cell>
        </row>
        <row r="34017">
          <cell r="A34017">
            <v>45281</v>
          </cell>
          <cell r="B34017">
            <v>0.30208333333333331</v>
          </cell>
        </row>
        <row r="34018">
          <cell r="A34018">
            <v>45281</v>
          </cell>
          <cell r="B34018">
            <v>0.3125</v>
          </cell>
        </row>
        <row r="34019">
          <cell r="A34019">
            <v>45281</v>
          </cell>
          <cell r="B34019">
            <v>0.32291666666666669</v>
          </cell>
        </row>
        <row r="34020">
          <cell r="A34020">
            <v>45281</v>
          </cell>
          <cell r="B34020">
            <v>0.33333333333333331</v>
          </cell>
        </row>
        <row r="34021">
          <cell r="A34021">
            <v>45281</v>
          </cell>
          <cell r="B34021">
            <v>0.34375</v>
          </cell>
        </row>
        <row r="34022">
          <cell r="A34022">
            <v>45281</v>
          </cell>
          <cell r="B34022">
            <v>0.35416666666666669</v>
          </cell>
        </row>
        <row r="34023">
          <cell r="A34023">
            <v>45281</v>
          </cell>
          <cell r="B34023">
            <v>0.36458333333333331</v>
          </cell>
        </row>
        <row r="34024">
          <cell r="A34024">
            <v>45281</v>
          </cell>
          <cell r="B34024">
            <v>0.375</v>
          </cell>
        </row>
        <row r="34025">
          <cell r="A34025">
            <v>45281</v>
          </cell>
          <cell r="B34025">
            <v>0.38541666666666669</v>
          </cell>
        </row>
        <row r="34026">
          <cell r="A34026">
            <v>45281</v>
          </cell>
          <cell r="B34026">
            <v>0.39583333333333331</v>
          </cell>
        </row>
        <row r="34027">
          <cell r="A34027">
            <v>45281</v>
          </cell>
          <cell r="B34027">
            <v>0.40625</v>
          </cell>
        </row>
        <row r="34028">
          <cell r="A34028">
            <v>45281</v>
          </cell>
          <cell r="B34028">
            <v>0.41666666666666669</v>
          </cell>
        </row>
        <row r="34029">
          <cell r="A34029">
            <v>45281</v>
          </cell>
          <cell r="B34029">
            <v>0.42708333333333331</v>
          </cell>
        </row>
        <row r="34030">
          <cell r="A34030">
            <v>45281</v>
          </cell>
          <cell r="B34030">
            <v>0.4375</v>
          </cell>
        </row>
        <row r="34031">
          <cell r="A34031">
            <v>45281</v>
          </cell>
          <cell r="B34031">
            <v>0.44791666666666669</v>
          </cell>
        </row>
        <row r="34032">
          <cell r="A34032">
            <v>45281</v>
          </cell>
          <cell r="B34032">
            <v>0.45833333333333331</v>
          </cell>
        </row>
        <row r="34033">
          <cell r="A34033">
            <v>45281</v>
          </cell>
          <cell r="B34033">
            <v>0.46875</v>
          </cell>
        </row>
        <row r="34034">
          <cell r="A34034">
            <v>45281</v>
          </cell>
          <cell r="B34034">
            <v>0.47916666666666669</v>
          </cell>
        </row>
        <row r="34035">
          <cell r="A34035">
            <v>45281</v>
          </cell>
          <cell r="B34035">
            <v>0.48958333333333331</v>
          </cell>
        </row>
        <row r="34036">
          <cell r="A34036">
            <v>45281</v>
          </cell>
          <cell r="B34036">
            <v>0.5</v>
          </cell>
        </row>
        <row r="34037">
          <cell r="A34037">
            <v>45281</v>
          </cell>
          <cell r="B34037">
            <v>0.51041666666666663</v>
          </cell>
        </row>
        <row r="34038">
          <cell r="A34038">
            <v>45281</v>
          </cell>
          <cell r="B34038">
            <v>0.52083333333333337</v>
          </cell>
        </row>
        <row r="34039">
          <cell r="A34039">
            <v>45281</v>
          </cell>
          <cell r="B34039">
            <v>0.53125</v>
          </cell>
        </row>
        <row r="34040">
          <cell r="A34040">
            <v>45281</v>
          </cell>
          <cell r="B34040">
            <v>0.54166666666666663</v>
          </cell>
        </row>
        <row r="34041">
          <cell r="A34041">
            <v>45281</v>
          </cell>
          <cell r="B34041">
            <v>0.55208333333333337</v>
          </cell>
        </row>
        <row r="34042">
          <cell r="A34042">
            <v>45281</v>
          </cell>
          <cell r="B34042">
            <v>0.5625</v>
          </cell>
        </row>
        <row r="34043">
          <cell r="A34043">
            <v>45281</v>
          </cell>
          <cell r="B34043">
            <v>0.57291666666666663</v>
          </cell>
        </row>
        <row r="34044">
          <cell r="A34044">
            <v>45281</v>
          </cell>
          <cell r="B34044">
            <v>0.58333333333333337</v>
          </cell>
        </row>
        <row r="34045">
          <cell r="A34045">
            <v>45281</v>
          </cell>
          <cell r="B34045">
            <v>0.59375</v>
          </cell>
        </row>
        <row r="34046">
          <cell r="A34046">
            <v>45281</v>
          </cell>
          <cell r="B34046">
            <v>0.60416666666666663</v>
          </cell>
        </row>
        <row r="34047">
          <cell r="A34047">
            <v>45281</v>
          </cell>
          <cell r="B34047">
            <v>0.61458333333333337</v>
          </cell>
        </row>
        <row r="34048">
          <cell r="A34048">
            <v>45281</v>
          </cell>
          <cell r="B34048">
            <v>0.625</v>
          </cell>
        </row>
        <row r="34049">
          <cell r="A34049">
            <v>45281</v>
          </cell>
          <cell r="B34049">
            <v>0.63541666666666663</v>
          </cell>
        </row>
        <row r="34050">
          <cell r="A34050">
            <v>45281</v>
          </cell>
          <cell r="B34050">
            <v>0.64583333333333337</v>
          </cell>
        </row>
        <row r="34051">
          <cell r="A34051">
            <v>45281</v>
          </cell>
          <cell r="B34051">
            <v>0.65625</v>
          </cell>
        </row>
        <row r="34052">
          <cell r="A34052">
            <v>45281</v>
          </cell>
          <cell r="B34052">
            <v>0.66666666666666663</v>
          </cell>
        </row>
        <row r="34053">
          <cell r="A34053">
            <v>45281</v>
          </cell>
          <cell r="B34053">
            <v>0.67708333333333337</v>
          </cell>
        </row>
        <row r="34054">
          <cell r="A34054">
            <v>45281</v>
          </cell>
          <cell r="B34054">
            <v>0.6875</v>
          </cell>
        </row>
        <row r="34055">
          <cell r="A34055">
            <v>45281</v>
          </cell>
          <cell r="B34055">
            <v>0.69791666666666663</v>
          </cell>
        </row>
        <row r="34056">
          <cell r="A34056">
            <v>45281</v>
          </cell>
          <cell r="B34056">
            <v>0.70833333333333337</v>
          </cell>
        </row>
        <row r="34057">
          <cell r="A34057">
            <v>45281</v>
          </cell>
          <cell r="B34057">
            <v>0.71875</v>
          </cell>
        </row>
        <row r="34058">
          <cell r="A34058">
            <v>45281</v>
          </cell>
          <cell r="B34058">
            <v>0.72916666666666663</v>
          </cell>
        </row>
        <row r="34059">
          <cell r="A34059">
            <v>45281</v>
          </cell>
          <cell r="B34059">
            <v>0.73958333333333337</v>
          </cell>
        </row>
        <row r="34060">
          <cell r="A34060">
            <v>45281</v>
          </cell>
          <cell r="B34060">
            <v>0.75</v>
          </cell>
        </row>
        <row r="34061">
          <cell r="A34061">
            <v>45281</v>
          </cell>
          <cell r="B34061">
            <v>0.76041666666666663</v>
          </cell>
        </row>
        <row r="34062">
          <cell r="A34062">
            <v>45281</v>
          </cell>
          <cell r="B34062">
            <v>0.77083333333333337</v>
          </cell>
        </row>
        <row r="34063">
          <cell r="A34063">
            <v>45281</v>
          </cell>
          <cell r="B34063">
            <v>0.78125</v>
          </cell>
        </row>
        <row r="34064">
          <cell r="A34064">
            <v>45281</v>
          </cell>
          <cell r="B34064">
            <v>0.79166666666666663</v>
          </cell>
        </row>
        <row r="34065">
          <cell r="A34065">
            <v>45281</v>
          </cell>
          <cell r="B34065">
            <v>0.80208333333333337</v>
          </cell>
        </row>
        <row r="34066">
          <cell r="A34066">
            <v>45281</v>
          </cell>
          <cell r="B34066">
            <v>0.8125</v>
          </cell>
        </row>
        <row r="34067">
          <cell r="A34067">
            <v>45281</v>
          </cell>
          <cell r="B34067">
            <v>0.82291666666666663</v>
          </cell>
        </row>
        <row r="34068">
          <cell r="A34068">
            <v>45281</v>
          </cell>
          <cell r="B34068">
            <v>0.83333333333333337</v>
          </cell>
        </row>
        <row r="34069">
          <cell r="A34069">
            <v>45281</v>
          </cell>
          <cell r="B34069">
            <v>0.84375</v>
          </cell>
        </row>
        <row r="34070">
          <cell r="A34070">
            <v>45281</v>
          </cell>
          <cell r="B34070">
            <v>0.85416666666666663</v>
          </cell>
        </row>
        <row r="34071">
          <cell r="A34071">
            <v>45281</v>
          </cell>
          <cell r="B34071">
            <v>0.86458333333333337</v>
          </cell>
        </row>
        <row r="34072">
          <cell r="A34072">
            <v>45281</v>
          </cell>
          <cell r="B34072">
            <v>0.875</v>
          </cell>
        </row>
        <row r="34073">
          <cell r="A34073">
            <v>45281</v>
          </cell>
          <cell r="B34073">
            <v>0.88541666666666663</v>
          </cell>
        </row>
        <row r="34074">
          <cell r="A34074">
            <v>45281</v>
          </cell>
          <cell r="B34074">
            <v>0.89583333333333337</v>
          </cell>
        </row>
        <row r="34075">
          <cell r="A34075">
            <v>45281</v>
          </cell>
          <cell r="B34075">
            <v>0.90625</v>
          </cell>
        </row>
        <row r="34076">
          <cell r="A34076">
            <v>45281</v>
          </cell>
          <cell r="B34076">
            <v>0.91666666666666663</v>
          </cell>
        </row>
        <row r="34077">
          <cell r="A34077">
            <v>45281</v>
          </cell>
          <cell r="B34077">
            <v>0.92708333333333337</v>
          </cell>
        </row>
        <row r="34078">
          <cell r="A34078">
            <v>45281</v>
          </cell>
          <cell r="B34078">
            <v>0.9375</v>
          </cell>
        </row>
        <row r="34079">
          <cell r="A34079">
            <v>45281</v>
          </cell>
          <cell r="B34079">
            <v>0.94791666666666663</v>
          </cell>
        </row>
        <row r="34080">
          <cell r="A34080">
            <v>45281</v>
          </cell>
          <cell r="B34080">
            <v>0.95833333333333337</v>
          </cell>
        </row>
        <row r="34081">
          <cell r="A34081">
            <v>45281</v>
          </cell>
          <cell r="B34081">
            <v>0.96875</v>
          </cell>
        </row>
        <row r="34082">
          <cell r="A34082">
            <v>45281</v>
          </cell>
          <cell r="B34082">
            <v>0.97916666666666663</v>
          </cell>
        </row>
        <row r="34083">
          <cell r="A34083">
            <v>45281</v>
          </cell>
          <cell r="B34083">
            <v>0.98958333333333337</v>
          </cell>
        </row>
        <row r="34084">
          <cell r="A34084">
            <v>45282</v>
          </cell>
          <cell r="B34084">
            <v>0</v>
          </cell>
        </row>
        <row r="34085">
          <cell r="A34085">
            <v>45282</v>
          </cell>
          <cell r="B34085">
            <v>1.0416666666666666E-2</v>
          </cell>
        </row>
        <row r="34086">
          <cell r="A34086">
            <v>45282</v>
          </cell>
          <cell r="B34086">
            <v>2.0833333333333332E-2</v>
          </cell>
        </row>
        <row r="34087">
          <cell r="A34087">
            <v>45282</v>
          </cell>
          <cell r="B34087">
            <v>3.125E-2</v>
          </cell>
        </row>
        <row r="34088">
          <cell r="A34088">
            <v>45282</v>
          </cell>
          <cell r="B34088">
            <v>4.1666666666666664E-2</v>
          </cell>
        </row>
        <row r="34089">
          <cell r="A34089">
            <v>45282</v>
          </cell>
          <cell r="B34089">
            <v>5.2083333333333336E-2</v>
          </cell>
        </row>
        <row r="34090">
          <cell r="A34090">
            <v>45282</v>
          </cell>
          <cell r="B34090">
            <v>6.25E-2</v>
          </cell>
        </row>
        <row r="34091">
          <cell r="A34091">
            <v>45282</v>
          </cell>
          <cell r="B34091">
            <v>7.2916666666666671E-2</v>
          </cell>
        </row>
        <row r="34092">
          <cell r="A34092">
            <v>45282</v>
          </cell>
          <cell r="B34092">
            <v>8.3333333333333329E-2</v>
          </cell>
        </row>
        <row r="34093">
          <cell r="A34093">
            <v>45282</v>
          </cell>
          <cell r="B34093">
            <v>9.375E-2</v>
          </cell>
        </row>
        <row r="34094">
          <cell r="A34094">
            <v>45282</v>
          </cell>
          <cell r="B34094">
            <v>0.10416666666666667</v>
          </cell>
        </row>
        <row r="34095">
          <cell r="A34095">
            <v>45282</v>
          </cell>
          <cell r="B34095">
            <v>0.11458333333333333</v>
          </cell>
        </row>
        <row r="34096">
          <cell r="A34096">
            <v>45282</v>
          </cell>
          <cell r="B34096">
            <v>0.125</v>
          </cell>
        </row>
        <row r="34097">
          <cell r="A34097">
            <v>45282</v>
          </cell>
          <cell r="B34097">
            <v>0.13541666666666666</v>
          </cell>
        </row>
        <row r="34098">
          <cell r="A34098">
            <v>45282</v>
          </cell>
          <cell r="B34098">
            <v>0.14583333333333334</v>
          </cell>
        </row>
        <row r="34099">
          <cell r="A34099">
            <v>45282</v>
          </cell>
          <cell r="B34099">
            <v>0.15625</v>
          </cell>
        </row>
        <row r="34100">
          <cell r="A34100">
            <v>45282</v>
          </cell>
          <cell r="B34100">
            <v>0.16666666666666666</v>
          </cell>
        </row>
        <row r="34101">
          <cell r="A34101">
            <v>45282</v>
          </cell>
          <cell r="B34101">
            <v>0.17708333333333334</v>
          </cell>
        </row>
        <row r="34102">
          <cell r="A34102">
            <v>45282</v>
          </cell>
          <cell r="B34102">
            <v>0.1875</v>
          </cell>
        </row>
        <row r="34103">
          <cell r="A34103">
            <v>45282</v>
          </cell>
          <cell r="B34103">
            <v>0.19791666666666666</v>
          </cell>
        </row>
        <row r="34104">
          <cell r="A34104">
            <v>45282</v>
          </cell>
          <cell r="B34104">
            <v>0.20833333333333334</v>
          </cell>
        </row>
        <row r="34105">
          <cell r="A34105">
            <v>45282</v>
          </cell>
          <cell r="B34105">
            <v>0.21875</v>
          </cell>
        </row>
        <row r="34106">
          <cell r="A34106">
            <v>45282</v>
          </cell>
          <cell r="B34106">
            <v>0.22916666666666666</v>
          </cell>
        </row>
        <row r="34107">
          <cell r="A34107">
            <v>45282</v>
          </cell>
          <cell r="B34107">
            <v>0.23958333333333334</v>
          </cell>
        </row>
        <row r="34108">
          <cell r="A34108">
            <v>45282</v>
          </cell>
          <cell r="B34108">
            <v>0.25</v>
          </cell>
        </row>
        <row r="34109">
          <cell r="A34109">
            <v>45282</v>
          </cell>
          <cell r="B34109">
            <v>0.26041666666666669</v>
          </cell>
        </row>
        <row r="34110">
          <cell r="A34110">
            <v>45282</v>
          </cell>
          <cell r="B34110">
            <v>0.27083333333333331</v>
          </cell>
        </row>
        <row r="34111">
          <cell r="A34111">
            <v>45282</v>
          </cell>
          <cell r="B34111">
            <v>0.28125</v>
          </cell>
        </row>
        <row r="34112">
          <cell r="A34112">
            <v>45282</v>
          </cell>
          <cell r="B34112">
            <v>0.29166666666666669</v>
          </cell>
        </row>
        <row r="34113">
          <cell r="A34113">
            <v>45282</v>
          </cell>
          <cell r="B34113">
            <v>0.30208333333333331</v>
          </cell>
        </row>
        <row r="34114">
          <cell r="A34114">
            <v>45282</v>
          </cell>
          <cell r="B34114">
            <v>0.3125</v>
          </cell>
        </row>
        <row r="34115">
          <cell r="A34115">
            <v>45282</v>
          </cell>
          <cell r="B34115">
            <v>0.32291666666666669</v>
          </cell>
        </row>
        <row r="34116">
          <cell r="A34116">
            <v>45282</v>
          </cell>
          <cell r="B34116">
            <v>0.33333333333333331</v>
          </cell>
        </row>
        <row r="34117">
          <cell r="A34117">
            <v>45282</v>
          </cell>
          <cell r="B34117">
            <v>0.34375</v>
          </cell>
        </row>
        <row r="34118">
          <cell r="A34118">
            <v>45282</v>
          </cell>
          <cell r="B34118">
            <v>0.35416666666666669</v>
          </cell>
        </row>
        <row r="34119">
          <cell r="A34119">
            <v>45282</v>
          </cell>
          <cell r="B34119">
            <v>0.36458333333333331</v>
          </cell>
        </row>
        <row r="34120">
          <cell r="A34120">
            <v>45282</v>
          </cell>
          <cell r="B34120">
            <v>0.375</v>
          </cell>
        </row>
        <row r="34121">
          <cell r="A34121">
            <v>45282</v>
          </cell>
          <cell r="B34121">
            <v>0.38541666666666669</v>
          </cell>
        </row>
        <row r="34122">
          <cell r="A34122">
            <v>45282</v>
          </cell>
          <cell r="B34122">
            <v>0.39583333333333331</v>
          </cell>
        </row>
        <row r="34123">
          <cell r="A34123">
            <v>45282</v>
          </cell>
          <cell r="B34123">
            <v>0.40625</v>
          </cell>
        </row>
        <row r="34124">
          <cell r="A34124">
            <v>45282</v>
          </cell>
          <cell r="B34124">
            <v>0.41666666666666669</v>
          </cell>
        </row>
        <row r="34125">
          <cell r="A34125">
            <v>45282</v>
          </cell>
          <cell r="B34125">
            <v>0.42708333333333331</v>
          </cell>
        </row>
        <row r="34126">
          <cell r="A34126">
            <v>45282</v>
          </cell>
          <cell r="B34126">
            <v>0.4375</v>
          </cell>
        </row>
        <row r="34127">
          <cell r="A34127">
            <v>45282</v>
          </cell>
          <cell r="B34127">
            <v>0.44791666666666669</v>
          </cell>
        </row>
        <row r="34128">
          <cell r="A34128">
            <v>45282</v>
          </cell>
          <cell r="B34128">
            <v>0.45833333333333331</v>
          </cell>
        </row>
        <row r="34129">
          <cell r="A34129">
            <v>45282</v>
          </cell>
          <cell r="B34129">
            <v>0.46875</v>
          </cell>
        </row>
        <row r="34130">
          <cell r="A34130">
            <v>45282</v>
          </cell>
          <cell r="B34130">
            <v>0.47916666666666669</v>
          </cell>
        </row>
        <row r="34131">
          <cell r="A34131">
            <v>45282</v>
          </cell>
          <cell r="B34131">
            <v>0.48958333333333331</v>
          </cell>
        </row>
        <row r="34132">
          <cell r="A34132">
            <v>45282</v>
          </cell>
          <cell r="B34132">
            <v>0.5</v>
          </cell>
        </row>
        <row r="34133">
          <cell r="A34133">
            <v>45282</v>
          </cell>
          <cell r="B34133">
            <v>0.51041666666666663</v>
          </cell>
        </row>
        <row r="34134">
          <cell r="A34134">
            <v>45282</v>
          </cell>
          <cell r="B34134">
            <v>0.52083333333333337</v>
          </cell>
        </row>
        <row r="34135">
          <cell r="A34135">
            <v>45282</v>
          </cell>
          <cell r="B34135">
            <v>0.53125</v>
          </cell>
        </row>
        <row r="34136">
          <cell r="A34136">
            <v>45282</v>
          </cell>
          <cell r="B34136">
            <v>0.54166666666666663</v>
          </cell>
        </row>
        <row r="34137">
          <cell r="A34137">
            <v>45282</v>
          </cell>
          <cell r="B34137">
            <v>0.55208333333333337</v>
          </cell>
        </row>
        <row r="34138">
          <cell r="A34138">
            <v>45282</v>
          </cell>
          <cell r="B34138">
            <v>0.5625</v>
          </cell>
        </row>
        <row r="34139">
          <cell r="A34139">
            <v>45282</v>
          </cell>
          <cell r="B34139">
            <v>0.57291666666666663</v>
          </cell>
        </row>
        <row r="34140">
          <cell r="A34140">
            <v>45282</v>
          </cell>
          <cell r="B34140">
            <v>0.58333333333333337</v>
          </cell>
        </row>
        <row r="34141">
          <cell r="A34141">
            <v>45282</v>
          </cell>
          <cell r="B34141">
            <v>0.59375</v>
          </cell>
        </row>
        <row r="34142">
          <cell r="A34142">
            <v>45282</v>
          </cell>
          <cell r="B34142">
            <v>0.60416666666666663</v>
          </cell>
        </row>
        <row r="34143">
          <cell r="A34143">
            <v>45282</v>
          </cell>
          <cell r="B34143">
            <v>0.61458333333333337</v>
          </cell>
        </row>
        <row r="34144">
          <cell r="A34144">
            <v>45282</v>
          </cell>
          <cell r="B34144">
            <v>0.625</v>
          </cell>
        </row>
        <row r="34145">
          <cell r="A34145">
            <v>45282</v>
          </cell>
          <cell r="B34145">
            <v>0.63541666666666663</v>
          </cell>
        </row>
        <row r="34146">
          <cell r="A34146">
            <v>45282</v>
          </cell>
          <cell r="B34146">
            <v>0.64583333333333337</v>
          </cell>
        </row>
        <row r="34147">
          <cell r="A34147">
            <v>45282</v>
          </cell>
          <cell r="B34147">
            <v>0.65625</v>
          </cell>
        </row>
        <row r="34148">
          <cell r="A34148">
            <v>45282</v>
          </cell>
          <cell r="B34148">
            <v>0.66666666666666663</v>
          </cell>
        </row>
        <row r="34149">
          <cell r="A34149">
            <v>45282</v>
          </cell>
          <cell r="B34149">
            <v>0.67708333333333337</v>
          </cell>
        </row>
        <row r="34150">
          <cell r="A34150">
            <v>45282</v>
          </cell>
          <cell r="B34150">
            <v>0.6875</v>
          </cell>
        </row>
        <row r="34151">
          <cell r="A34151">
            <v>45282</v>
          </cell>
          <cell r="B34151">
            <v>0.69791666666666663</v>
          </cell>
        </row>
        <row r="34152">
          <cell r="A34152">
            <v>45282</v>
          </cell>
          <cell r="B34152">
            <v>0.70833333333333337</v>
          </cell>
        </row>
        <row r="34153">
          <cell r="A34153">
            <v>45282</v>
          </cell>
          <cell r="B34153">
            <v>0.71875</v>
          </cell>
        </row>
        <row r="34154">
          <cell r="A34154">
            <v>45282</v>
          </cell>
          <cell r="B34154">
            <v>0.72916666666666663</v>
          </cell>
        </row>
        <row r="34155">
          <cell r="A34155">
            <v>45282</v>
          </cell>
          <cell r="B34155">
            <v>0.73958333333333337</v>
          </cell>
        </row>
        <row r="34156">
          <cell r="A34156">
            <v>45282</v>
          </cell>
          <cell r="B34156">
            <v>0.75</v>
          </cell>
        </row>
        <row r="34157">
          <cell r="A34157">
            <v>45282</v>
          </cell>
          <cell r="B34157">
            <v>0.76041666666666663</v>
          </cell>
        </row>
        <row r="34158">
          <cell r="A34158">
            <v>45282</v>
          </cell>
          <cell r="B34158">
            <v>0.77083333333333337</v>
          </cell>
        </row>
        <row r="34159">
          <cell r="A34159">
            <v>45282</v>
          </cell>
          <cell r="B34159">
            <v>0.78125</v>
          </cell>
        </row>
        <row r="34160">
          <cell r="A34160">
            <v>45282</v>
          </cell>
          <cell r="B34160">
            <v>0.79166666666666663</v>
          </cell>
        </row>
        <row r="34161">
          <cell r="A34161">
            <v>45282</v>
          </cell>
          <cell r="B34161">
            <v>0.80208333333333337</v>
          </cell>
        </row>
        <row r="34162">
          <cell r="A34162">
            <v>45282</v>
          </cell>
          <cell r="B34162">
            <v>0.8125</v>
          </cell>
        </row>
        <row r="34163">
          <cell r="A34163">
            <v>45282</v>
          </cell>
          <cell r="B34163">
            <v>0.82291666666666663</v>
          </cell>
        </row>
        <row r="34164">
          <cell r="A34164">
            <v>45282</v>
          </cell>
          <cell r="B34164">
            <v>0.83333333333333337</v>
          </cell>
        </row>
        <row r="34165">
          <cell r="A34165">
            <v>45282</v>
          </cell>
          <cell r="B34165">
            <v>0.84375</v>
          </cell>
        </row>
        <row r="34166">
          <cell r="A34166">
            <v>45282</v>
          </cell>
          <cell r="B34166">
            <v>0.85416666666666663</v>
          </cell>
        </row>
        <row r="34167">
          <cell r="A34167">
            <v>45282</v>
          </cell>
          <cell r="B34167">
            <v>0.86458333333333337</v>
          </cell>
        </row>
        <row r="34168">
          <cell r="A34168">
            <v>45282</v>
          </cell>
          <cell r="B34168">
            <v>0.875</v>
          </cell>
        </row>
        <row r="34169">
          <cell r="A34169">
            <v>45282</v>
          </cell>
          <cell r="B34169">
            <v>0.88541666666666663</v>
          </cell>
        </row>
        <row r="34170">
          <cell r="A34170">
            <v>45282</v>
          </cell>
          <cell r="B34170">
            <v>0.89583333333333337</v>
          </cell>
        </row>
        <row r="34171">
          <cell r="A34171">
            <v>45282</v>
          </cell>
          <cell r="B34171">
            <v>0.90625</v>
          </cell>
        </row>
        <row r="34172">
          <cell r="A34172">
            <v>45282</v>
          </cell>
          <cell r="B34172">
            <v>0.91666666666666663</v>
          </cell>
        </row>
        <row r="34173">
          <cell r="A34173">
            <v>45282</v>
          </cell>
          <cell r="B34173">
            <v>0.92708333333333337</v>
          </cell>
        </row>
        <row r="34174">
          <cell r="A34174">
            <v>45282</v>
          </cell>
          <cell r="B34174">
            <v>0.9375</v>
          </cell>
        </row>
        <row r="34175">
          <cell r="A34175">
            <v>45282</v>
          </cell>
          <cell r="B34175">
            <v>0.94791666666666663</v>
          </cell>
        </row>
        <row r="34176">
          <cell r="A34176">
            <v>45282</v>
          </cell>
          <cell r="B34176">
            <v>0.95833333333333337</v>
          </cell>
        </row>
        <row r="34177">
          <cell r="A34177">
            <v>45282</v>
          </cell>
          <cell r="B34177">
            <v>0.96875</v>
          </cell>
        </row>
        <row r="34178">
          <cell r="A34178">
            <v>45282</v>
          </cell>
          <cell r="B34178">
            <v>0.97916666666666663</v>
          </cell>
        </row>
        <row r="34179">
          <cell r="A34179">
            <v>45282</v>
          </cell>
          <cell r="B34179">
            <v>0.98958333333333337</v>
          </cell>
        </row>
        <row r="34180">
          <cell r="A34180">
            <v>45283</v>
          </cell>
          <cell r="B34180">
            <v>0</v>
          </cell>
        </row>
        <row r="34181">
          <cell r="A34181">
            <v>45283</v>
          </cell>
          <cell r="B34181">
            <v>1.0416666666666666E-2</v>
          </cell>
        </row>
        <row r="34182">
          <cell r="A34182">
            <v>45283</v>
          </cell>
          <cell r="B34182">
            <v>2.0833333333333332E-2</v>
          </cell>
        </row>
        <row r="34183">
          <cell r="A34183">
            <v>45283</v>
          </cell>
          <cell r="B34183">
            <v>3.125E-2</v>
          </cell>
        </row>
        <row r="34184">
          <cell r="A34184">
            <v>45283</v>
          </cell>
          <cell r="B34184">
            <v>4.1666666666666664E-2</v>
          </cell>
        </row>
        <row r="34185">
          <cell r="A34185">
            <v>45283</v>
          </cell>
          <cell r="B34185">
            <v>5.2083333333333336E-2</v>
          </cell>
        </row>
        <row r="34186">
          <cell r="A34186">
            <v>45283</v>
          </cell>
          <cell r="B34186">
            <v>6.25E-2</v>
          </cell>
        </row>
        <row r="34187">
          <cell r="A34187">
            <v>45283</v>
          </cell>
          <cell r="B34187">
            <v>7.2916666666666671E-2</v>
          </cell>
        </row>
        <row r="34188">
          <cell r="A34188">
            <v>45283</v>
          </cell>
          <cell r="B34188">
            <v>8.3333333333333329E-2</v>
          </cell>
        </row>
        <row r="34189">
          <cell r="A34189">
            <v>45283</v>
          </cell>
          <cell r="B34189">
            <v>9.375E-2</v>
          </cell>
        </row>
        <row r="34190">
          <cell r="A34190">
            <v>45283</v>
          </cell>
          <cell r="B34190">
            <v>0.10416666666666667</v>
          </cell>
        </row>
        <row r="34191">
          <cell r="A34191">
            <v>45283</v>
          </cell>
          <cell r="B34191">
            <v>0.11458333333333333</v>
          </cell>
        </row>
        <row r="34192">
          <cell r="A34192">
            <v>45283</v>
          </cell>
          <cell r="B34192">
            <v>0.125</v>
          </cell>
        </row>
        <row r="34193">
          <cell r="A34193">
            <v>45283</v>
          </cell>
          <cell r="B34193">
            <v>0.13541666666666666</v>
          </cell>
        </row>
        <row r="34194">
          <cell r="A34194">
            <v>45283</v>
          </cell>
          <cell r="B34194">
            <v>0.14583333333333334</v>
          </cell>
        </row>
        <row r="34195">
          <cell r="A34195">
            <v>45283</v>
          </cell>
          <cell r="B34195">
            <v>0.15625</v>
          </cell>
        </row>
        <row r="34196">
          <cell r="A34196">
            <v>45283</v>
          </cell>
          <cell r="B34196">
            <v>0.16666666666666666</v>
          </cell>
        </row>
        <row r="34197">
          <cell r="A34197">
            <v>45283</v>
          </cell>
          <cell r="B34197">
            <v>0.17708333333333334</v>
          </cell>
        </row>
        <row r="34198">
          <cell r="A34198">
            <v>45283</v>
          </cell>
          <cell r="B34198">
            <v>0.1875</v>
          </cell>
        </row>
        <row r="34199">
          <cell r="A34199">
            <v>45283</v>
          </cell>
          <cell r="B34199">
            <v>0.19791666666666666</v>
          </cell>
        </row>
        <row r="34200">
          <cell r="A34200">
            <v>45283</v>
          </cell>
          <cell r="B34200">
            <v>0.20833333333333334</v>
          </cell>
        </row>
        <row r="34201">
          <cell r="A34201">
            <v>45283</v>
          </cell>
          <cell r="B34201">
            <v>0.21875</v>
          </cell>
        </row>
        <row r="34202">
          <cell r="A34202">
            <v>45283</v>
          </cell>
          <cell r="B34202">
            <v>0.22916666666666666</v>
          </cell>
        </row>
        <row r="34203">
          <cell r="A34203">
            <v>45283</v>
          </cell>
          <cell r="B34203">
            <v>0.23958333333333334</v>
          </cell>
        </row>
        <row r="34204">
          <cell r="A34204">
            <v>45283</v>
          </cell>
          <cell r="B34204">
            <v>0.25</v>
          </cell>
        </row>
        <row r="34205">
          <cell r="A34205">
            <v>45283</v>
          </cell>
          <cell r="B34205">
            <v>0.26041666666666669</v>
          </cell>
        </row>
        <row r="34206">
          <cell r="A34206">
            <v>45283</v>
          </cell>
          <cell r="B34206">
            <v>0.27083333333333331</v>
          </cell>
        </row>
        <row r="34207">
          <cell r="A34207">
            <v>45283</v>
          </cell>
          <cell r="B34207">
            <v>0.28125</v>
          </cell>
        </row>
        <row r="34208">
          <cell r="A34208">
            <v>45283</v>
          </cell>
          <cell r="B34208">
            <v>0.29166666666666669</v>
          </cell>
        </row>
        <row r="34209">
          <cell r="A34209">
            <v>45283</v>
          </cell>
          <cell r="B34209">
            <v>0.30208333333333331</v>
          </cell>
        </row>
        <row r="34210">
          <cell r="A34210">
            <v>45283</v>
          </cell>
          <cell r="B34210">
            <v>0.3125</v>
          </cell>
        </row>
        <row r="34211">
          <cell r="A34211">
            <v>45283</v>
          </cell>
          <cell r="B34211">
            <v>0.32291666666666669</v>
          </cell>
        </row>
        <row r="34212">
          <cell r="A34212">
            <v>45283</v>
          </cell>
          <cell r="B34212">
            <v>0.33333333333333331</v>
          </cell>
        </row>
        <row r="34213">
          <cell r="A34213">
            <v>45283</v>
          </cell>
          <cell r="B34213">
            <v>0.34375</v>
          </cell>
        </row>
        <row r="34214">
          <cell r="A34214">
            <v>45283</v>
          </cell>
          <cell r="B34214">
            <v>0.35416666666666669</v>
          </cell>
        </row>
        <row r="34215">
          <cell r="A34215">
            <v>45283</v>
          </cell>
          <cell r="B34215">
            <v>0.36458333333333331</v>
          </cell>
        </row>
        <row r="34216">
          <cell r="A34216">
            <v>45283</v>
          </cell>
          <cell r="B34216">
            <v>0.375</v>
          </cell>
        </row>
        <row r="34217">
          <cell r="A34217">
            <v>45283</v>
          </cell>
          <cell r="B34217">
            <v>0.38541666666666669</v>
          </cell>
        </row>
        <row r="34218">
          <cell r="A34218">
            <v>45283</v>
          </cell>
          <cell r="B34218">
            <v>0.39583333333333331</v>
          </cell>
        </row>
        <row r="34219">
          <cell r="A34219">
            <v>45283</v>
          </cell>
          <cell r="B34219">
            <v>0.40625</v>
          </cell>
        </row>
        <row r="34220">
          <cell r="A34220">
            <v>45283</v>
          </cell>
          <cell r="B34220">
            <v>0.41666666666666669</v>
          </cell>
        </row>
        <row r="34221">
          <cell r="A34221">
            <v>45283</v>
          </cell>
          <cell r="B34221">
            <v>0.42708333333333331</v>
          </cell>
        </row>
        <row r="34222">
          <cell r="A34222">
            <v>45283</v>
          </cell>
          <cell r="B34222">
            <v>0.4375</v>
          </cell>
        </row>
        <row r="34223">
          <cell r="A34223">
            <v>45283</v>
          </cell>
          <cell r="B34223">
            <v>0.44791666666666669</v>
          </cell>
        </row>
        <row r="34224">
          <cell r="A34224">
            <v>45283</v>
          </cell>
          <cell r="B34224">
            <v>0.45833333333333331</v>
          </cell>
        </row>
        <row r="34225">
          <cell r="A34225">
            <v>45283</v>
          </cell>
          <cell r="B34225">
            <v>0.46875</v>
          </cell>
        </row>
        <row r="34226">
          <cell r="A34226">
            <v>45283</v>
          </cell>
          <cell r="B34226">
            <v>0.47916666666666669</v>
          </cell>
        </row>
        <row r="34227">
          <cell r="A34227">
            <v>45283</v>
          </cell>
          <cell r="B34227">
            <v>0.48958333333333331</v>
          </cell>
        </row>
        <row r="34228">
          <cell r="A34228">
            <v>45283</v>
          </cell>
          <cell r="B34228">
            <v>0.5</v>
          </cell>
        </row>
        <row r="34229">
          <cell r="A34229">
            <v>45283</v>
          </cell>
          <cell r="B34229">
            <v>0.51041666666666663</v>
          </cell>
        </row>
        <row r="34230">
          <cell r="A34230">
            <v>45283</v>
          </cell>
          <cell r="B34230">
            <v>0.52083333333333337</v>
          </cell>
        </row>
        <row r="34231">
          <cell r="A34231">
            <v>45283</v>
          </cell>
          <cell r="B34231">
            <v>0.53125</v>
          </cell>
        </row>
        <row r="34232">
          <cell r="A34232">
            <v>45283</v>
          </cell>
          <cell r="B34232">
            <v>0.54166666666666663</v>
          </cell>
        </row>
        <row r="34233">
          <cell r="A34233">
            <v>45283</v>
          </cell>
          <cell r="B34233">
            <v>0.55208333333333337</v>
          </cell>
        </row>
        <row r="34234">
          <cell r="A34234">
            <v>45283</v>
          </cell>
          <cell r="B34234">
            <v>0.5625</v>
          </cell>
        </row>
        <row r="34235">
          <cell r="A34235">
            <v>45283</v>
          </cell>
          <cell r="B34235">
            <v>0.57291666666666663</v>
          </cell>
        </row>
        <row r="34236">
          <cell r="A34236">
            <v>45283</v>
          </cell>
          <cell r="B34236">
            <v>0.58333333333333337</v>
          </cell>
        </row>
        <row r="34237">
          <cell r="A34237">
            <v>45283</v>
          </cell>
          <cell r="B34237">
            <v>0.59375</v>
          </cell>
        </row>
        <row r="34238">
          <cell r="A34238">
            <v>45283</v>
          </cell>
          <cell r="B34238">
            <v>0.60416666666666663</v>
          </cell>
        </row>
        <row r="34239">
          <cell r="A34239">
            <v>45283</v>
          </cell>
          <cell r="B34239">
            <v>0.61458333333333337</v>
          </cell>
        </row>
        <row r="34240">
          <cell r="A34240">
            <v>45283</v>
          </cell>
          <cell r="B34240">
            <v>0.625</v>
          </cell>
        </row>
        <row r="34241">
          <cell r="A34241">
            <v>45283</v>
          </cell>
          <cell r="B34241">
            <v>0.63541666666666663</v>
          </cell>
        </row>
        <row r="34242">
          <cell r="A34242">
            <v>45283</v>
          </cell>
          <cell r="B34242">
            <v>0.64583333333333337</v>
          </cell>
        </row>
        <row r="34243">
          <cell r="A34243">
            <v>45283</v>
          </cell>
          <cell r="B34243">
            <v>0.65625</v>
          </cell>
        </row>
        <row r="34244">
          <cell r="A34244">
            <v>45283</v>
          </cell>
          <cell r="B34244">
            <v>0.66666666666666663</v>
          </cell>
        </row>
        <row r="34245">
          <cell r="A34245">
            <v>45283</v>
          </cell>
          <cell r="B34245">
            <v>0.67708333333333337</v>
          </cell>
        </row>
        <row r="34246">
          <cell r="A34246">
            <v>45283</v>
          </cell>
          <cell r="B34246">
            <v>0.6875</v>
          </cell>
        </row>
        <row r="34247">
          <cell r="A34247">
            <v>45283</v>
          </cell>
          <cell r="B34247">
            <v>0.69791666666666663</v>
          </cell>
        </row>
        <row r="34248">
          <cell r="A34248">
            <v>45283</v>
          </cell>
          <cell r="B34248">
            <v>0.70833333333333337</v>
          </cell>
        </row>
        <row r="34249">
          <cell r="A34249">
            <v>45283</v>
          </cell>
          <cell r="B34249">
            <v>0.71875</v>
          </cell>
        </row>
        <row r="34250">
          <cell r="A34250">
            <v>45283</v>
          </cell>
          <cell r="B34250">
            <v>0.72916666666666663</v>
          </cell>
        </row>
        <row r="34251">
          <cell r="A34251">
            <v>45283</v>
          </cell>
          <cell r="B34251">
            <v>0.73958333333333337</v>
          </cell>
        </row>
        <row r="34252">
          <cell r="A34252">
            <v>45283</v>
          </cell>
          <cell r="B34252">
            <v>0.75</v>
          </cell>
        </row>
        <row r="34253">
          <cell r="A34253">
            <v>45283</v>
          </cell>
          <cell r="B34253">
            <v>0.76041666666666663</v>
          </cell>
        </row>
        <row r="34254">
          <cell r="A34254">
            <v>45283</v>
          </cell>
          <cell r="B34254">
            <v>0.77083333333333337</v>
          </cell>
        </row>
        <row r="34255">
          <cell r="A34255">
            <v>45283</v>
          </cell>
          <cell r="B34255">
            <v>0.78125</v>
          </cell>
        </row>
        <row r="34256">
          <cell r="A34256">
            <v>45283</v>
          </cell>
          <cell r="B34256">
            <v>0.79166666666666663</v>
          </cell>
        </row>
        <row r="34257">
          <cell r="A34257">
            <v>45283</v>
          </cell>
          <cell r="B34257">
            <v>0.80208333333333337</v>
          </cell>
        </row>
        <row r="34258">
          <cell r="A34258">
            <v>45283</v>
          </cell>
          <cell r="B34258">
            <v>0.8125</v>
          </cell>
        </row>
        <row r="34259">
          <cell r="A34259">
            <v>45283</v>
          </cell>
          <cell r="B34259">
            <v>0.82291666666666663</v>
          </cell>
        </row>
        <row r="34260">
          <cell r="A34260">
            <v>45283</v>
          </cell>
          <cell r="B34260">
            <v>0.83333333333333337</v>
          </cell>
        </row>
        <row r="34261">
          <cell r="A34261">
            <v>45283</v>
          </cell>
          <cell r="B34261">
            <v>0.84375</v>
          </cell>
        </row>
        <row r="34262">
          <cell r="A34262">
            <v>45283</v>
          </cell>
          <cell r="B34262">
            <v>0.85416666666666663</v>
          </cell>
        </row>
        <row r="34263">
          <cell r="A34263">
            <v>45283</v>
          </cell>
          <cell r="B34263">
            <v>0.86458333333333337</v>
          </cell>
        </row>
        <row r="34264">
          <cell r="A34264">
            <v>45283</v>
          </cell>
          <cell r="B34264">
            <v>0.875</v>
          </cell>
        </row>
        <row r="34265">
          <cell r="A34265">
            <v>45283</v>
          </cell>
          <cell r="B34265">
            <v>0.88541666666666663</v>
          </cell>
        </row>
        <row r="34266">
          <cell r="A34266">
            <v>45283</v>
          </cell>
          <cell r="B34266">
            <v>0.89583333333333337</v>
          </cell>
        </row>
        <row r="34267">
          <cell r="A34267">
            <v>45283</v>
          </cell>
          <cell r="B34267">
            <v>0.90625</v>
          </cell>
        </row>
        <row r="34268">
          <cell r="A34268">
            <v>45283</v>
          </cell>
          <cell r="B34268">
            <v>0.91666666666666663</v>
          </cell>
        </row>
        <row r="34269">
          <cell r="A34269">
            <v>45283</v>
          </cell>
          <cell r="B34269">
            <v>0.92708333333333337</v>
          </cell>
        </row>
        <row r="34270">
          <cell r="A34270">
            <v>45283</v>
          </cell>
          <cell r="B34270">
            <v>0.9375</v>
          </cell>
        </row>
        <row r="34271">
          <cell r="A34271">
            <v>45283</v>
          </cell>
          <cell r="B34271">
            <v>0.94791666666666663</v>
          </cell>
        </row>
        <row r="34272">
          <cell r="A34272">
            <v>45283</v>
          </cell>
          <cell r="B34272">
            <v>0.95833333333333337</v>
          </cell>
        </row>
        <row r="34273">
          <cell r="A34273">
            <v>45283</v>
          </cell>
          <cell r="B34273">
            <v>0.96875</v>
          </cell>
        </row>
        <row r="34274">
          <cell r="A34274">
            <v>45283</v>
          </cell>
          <cell r="B34274">
            <v>0.97916666666666663</v>
          </cell>
        </row>
        <row r="34275">
          <cell r="A34275">
            <v>45283</v>
          </cell>
          <cell r="B34275">
            <v>0.98958333333333337</v>
          </cell>
        </row>
        <row r="34276">
          <cell r="A34276">
            <v>45284</v>
          </cell>
          <cell r="B34276">
            <v>0</v>
          </cell>
        </row>
        <row r="34277">
          <cell r="A34277">
            <v>45284</v>
          </cell>
          <cell r="B34277">
            <v>1.0416666666666666E-2</v>
          </cell>
        </row>
        <row r="34278">
          <cell r="A34278">
            <v>45284</v>
          </cell>
          <cell r="B34278">
            <v>2.0833333333333332E-2</v>
          </cell>
        </row>
        <row r="34279">
          <cell r="A34279">
            <v>45284</v>
          </cell>
          <cell r="B34279">
            <v>3.125E-2</v>
          </cell>
        </row>
        <row r="34280">
          <cell r="A34280">
            <v>45284</v>
          </cell>
          <cell r="B34280">
            <v>4.1666666666666664E-2</v>
          </cell>
        </row>
        <row r="34281">
          <cell r="A34281">
            <v>45284</v>
          </cell>
          <cell r="B34281">
            <v>5.2083333333333336E-2</v>
          </cell>
        </row>
        <row r="34282">
          <cell r="A34282">
            <v>45284</v>
          </cell>
          <cell r="B34282">
            <v>6.25E-2</v>
          </cell>
        </row>
        <row r="34283">
          <cell r="A34283">
            <v>45284</v>
          </cell>
          <cell r="B34283">
            <v>7.2916666666666671E-2</v>
          </cell>
        </row>
        <row r="34284">
          <cell r="A34284">
            <v>45284</v>
          </cell>
          <cell r="B34284">
            <v>8.3333333333333329E-2</v>
          </cell>
        </row>
        <row r="34285">
          <cell r="A34285">
            <v>45284</v>
          </cell>
          <cell r="B34285">
            <v>9.375E-2</v>
          </cell>
        </row>
        <row r="34286">
          <cell r="A34286">
            <v>45284</v>
          </cell>
          <cell r="B34286">
            <v>0.10416666666666667</v>
          </cell>
        </row>
        <row r="34287">
          <cell r="A34287">
            <v>45284</v>
          </cell>
          <cell r="B34287">
            <v>0.11458333333333333</v>
          </cell>
        </row>
        <row r="34288">
          <cell r="A34288">
            <v>45284</v>
          </cell>
          <cell r="B34288">
            <v>0.125</v>
          </cell>
        </row>
        <row r="34289">
          <cell r="A34289">
            <v>45284</v>
          </cell>
          <cell r="B34289">
            <v>0.13541666666666666</v>
          </cell>
        </row>
        <row r="34290">
          <cell r="A34290">
            <v>45284</v>
          </cell>
          <cell r="B34290">
            <v>0.14583333333333334</v>
          </cell>
        </row>
        <row r="34291">
          <cell r="A34291">
            <v>45284</v>
          </cell>
          <cell r="B34291">
            <v>0.15625</v>
          </cell>
        </row>
        <row r="34292">
          <cell r="A34292">
            <v>45284</v>
          </cell>
          <cell r="B34292">
            <v>0.16666666666666666</v>
          </cell>
        </row>
        <row r="34293">
          <cell r="A34293">
            <v>45284</v>
          </cell>
          <cell r="B34293">
            <v>0.17708333333333334</v>
          </cell>
        </row>
        <row r="34294">
          <cell r="A34294">
            <v>45284</v>
          </cell>
          <cell r="B34294">
            <v>0.1875</v>
          </cell>
        </row>
        <row r="34295">
          <cell r="A34295">
            <v>45284</v>
          </cell>
          <cell r="B34295">
            <v>0.19791666666666666</v>
          </cell>
        </row>
        <row r="34296">
          <cell r="A34296">
            <v>45284</v>
          </cell>
          <cell r="B34296">
            <v>0.20833333333333334</v>
          </cell>
        </row>
        <row r="34297">
          <cell r="A34297">
            <v>45284</v>
          </cell>
          <cell r="B34297">
            <v>0.21875</v>
          </cell>
        </row>
        <row r="34298">
          <cell r="A34298">
            <v>45284</v>
          </cell>
          <cell r="B34298">
            <v>0.22916666666666666</v>
          </cell>
        </row>
        <row r="34299">
          <cell r="A34299">
            <v>45284</v>
          </cell>
          <cell r="B34299">
            <v>0.23958333333333334</v>
          </cell>
        </row>
        <row r="34300">
          <cell r="A34300">
            <v>45284</v>
          </cell>
          <cell r="B34300">
            <v>0.25</v>
          </cell>
        </row>
        <row r="34301">
          <cell r="A34301">
            <v>45284</v>
          </cell>
          <cell r="B34301">
            <v>0.26041666666666669</v>
          </cell>
        </row>
        <row r="34302">
          <cell r="A34302">
            <v>45284</v>
          </cell>
          <cell r="B34302">
            <v>0.27083333333333331</v>
          </cell>
        </row>
        <row r="34303">
          <cell r="A34303">
            <v>45284</v>
          </cell>
          <cell r="B34303">
            <v>0.28125</v>
          </cell>
        </row>
        <row r="34304">
          <cell r="A34304">
            <v>45284</v>
          </cell>
          <cell r="B34304">
            <v>0.29166666666666669</v>
          </cell>
        </row>
        <row r="34305">
          <cell r="A34305">
            <v>45284</v>
          </cell>
          <cell r="B34305">
            <v>0.30208333333333331</v>
          </cell>
        </row>
        <row r="34306">
          <cell r="A34306">
            <v>45284</v>
          </cell>
          <cell r="B34306">
            <v>0.3125</v>
          </cell>
        </row>
        <row r="34307">
          <cell r="A34307">
            <v>45284</v>
          </cell>
          <cell r="B34307">
            <v>0.32291666666666669</v>
          </cell>
        </row>
        <row r="34308">
          <cell r="A34308">
            <v>45284</v>
          </cell>
          <cell r="B34308">
            <v>0.33333333333333331</v>
          </cell>
        </row>
        <row r="34309">
          <cell r="A34309">
            <v>45284</v>
          </cell>
          <cell r="B34309">
            <v>0.34375</v>
          </cell>
        </row>
        <row r="34310">
          <cell r="A34310">
            <v>45284</v>
          </cell>
          <cell r="B34310">
            <v>0.35416666666666669</v>
          </cell>
        </row>
        <row r="34311">
          <cell r="A34311">
            <v>45284</v>
          </cell>
          <cell r="B34311">
            <v>0.36458333333333331</v>
          </cell>
        </row>
        <row r="34312">
          <cell r="A34312">
            <v>45284</v>
          </cell>
          <cell r="B34312">
            <v>0.375</v>
          </cell>
        </row>
        <row r="34313">
          <cell r="A34313">
            <v>45284</v>
          </cell>
          <cell r="B34313">
            <v>0.38541666666666669</v>
          </cell>
        </row>
        <row r="34314">
          <cell r="A34314">
            <v>45284</v>
          </cell>
          <cell r="B34314">
            <v>0.39583333333333331</v>
          </cell>
        </row>
        <row r="34315">
          <cell r="A34315">
            <v>45284</v>
          </cell>
          <cell r="B34315">
            <v>0.40625</v>
          </cell>
        </row>
        <row r="34316">
          <cell r="A34316">
            <v>45284</v>
          </cell>
          <cell r="B34316">
            <v>0.41666666666666669</v>
          </cell>
        </row>
        <row r="34317">
          <cell r="A34317">
            <v>45284</v>
          </cell>
          <cell r="B34317">
            <v>0.42708333333333331</v>
          </cell>
        </row>
        <row r="34318">
          <cell r="A34318">
            <v>45284</v>
          </cell>
          <cell r="B34318">
            <v>0.4375</v>
          </cell>
        </row>
        <row r="34319">
          <cell r="A34319">
            <v>45284</v>
          </cell>
          <cell r="B34319">
            <v>0.44791666666666669</v>
          </cell>
        </row>
        <row r="34320">
          <cell r="A34320">
            <v>45284</v>
          </cell>
          <cell r="B34320">
            <v>0.45833333333333331</v>
          </cell>
        </row>
        <row r="34321">
          <cell r="A34321">
            <v>45284</v>
          </cell>
          <cell r="B34321">
            <v>0.46875</v>
          </cell>
        </row>
        <row r="34322">
          <cell r="A34322">
            <v>45284</v>
          </cell>
          <cell r="B34322">
            <v>0.47916666666666669</v>
          </cell>
        </row>
        <row r="34323">
          <cell r="A34323">
            <v>45284</v>
          </cell>
          <cell r="B34323">
            <v>0.48958333333333331</v>
          </cell>
        </row>
        <row r="34324">
          <cell r="A34324">
            <v>45284</v>
          </cell>
          <cell r="B34324">
            <v>0.5</v>
          </cell>
        </row>
        <row r="34325">
          <cell r="A34325">
            <v>45284</v>
          </cell>
          <cell r="B34325">
            <v>0.51041666666666663</v>
          </cell>
        </row>
        <row r="34326">
          <cell r="A34326">
            <v>45284</v>
          </cell>
          <cell r="B34326">
            <v>0.52083333333333337</v>
          </cell>
        </row>
        <row r="34327">
          <cell r="A34327">
            <v>45284</v>
          </cell>
          <cell r="B34327">
            <v>0.53125</v>
          </cell>
        </row>
        <row r="34328">
          <cell r="A34328">
            <v>45284</v>
          </cell>
          <cell r="B34328">
            <v>0.54166666666666663</v>
          </cell>
        </row>
        <row r="34329">
          <cell r="A34329">
            <v>45284</v>
          </cell>
          <cell r="B34329">
            <v>0.55208333333333337</v>
          </cell>
        </row>
        <row r="34330">
          <cell r="A34330">
            <v>45284</v>
          </cell>
          <cell r="B34330">
            <v>0.5625</v>
          </cell>
        </row>
        <row r="34331">
          <cell r="A34331">
            <v>45284</v>
          </cell>
          <cell r="B34331">
            <v>0.57291666666666663</v>
          </cell>
        </row>
        <row r="34332">
          <cell r="A34332">
            <v>45284</v>
          </cell>
          <cell r="B34332">
            <v>0.58333333333333337</v>
          </cell>
        </row>
        <row r="34333">
          <cell r="A34333">
            <v>45284</v>
          </cell>
          <cell r="B34333">
            <v>0.59375</v>
          </cell>
        </row>
        <row r="34334">
          <cell r="A34334">
            <v>45284</v>
          </cell>
          <cell r="B34334">
            <v>0.60416666666666663</v>
          </cell>
        </row>
        <row r="34335">
          <cell r="A34335">
            <v>45284</v>
          </cell>
          <cell r="B34335">
            <v>0.61458333333333337</v>
          </cell>
        </row>
        <row r="34336">
          <cell r="A34336">
            <v>45284</v>
          </cell>
          <cell r="B34336">
            <v>0.625</v>
          </cell>
        </row>
        <row r="34337">
          <cell r="A34337">
            <v>45284</v>
          </cell>
          <cell r="B34337">
            <v>0.63541666666666663</v>
          </cell>
        </row>
        <row r="34338">
          <cell r="A34338">
            <v>45284</v>
          </cell>
          <cell r="B34338">
            <v>0.64583333333333337</v>
          </cell>
        </row>
        <row r="34339">
          <cell r="A34339">
            <v>45284</v>
          </cell>
          <cell r="B34339">
            <v>0.65625</v>
          </cell>
        </row>
        <row r="34340">
          <cell r="A34340">
            <v>45284</v>
          </cell>
          <cell r="B34340">
            <v>0.66666666666666663</v>
          </cell>
        </row>
        <row r="34341">
          <cell r="A34341">
            <v>45284</v>
          </cell>
          <cell r="B34341">
            <v>0.67708333333333337</v>
          </cell>
        </row>
        <row r="34342">
          <cell r="A34342">
            <v>45284</v>
          </cell>
          <cell r="B34342">
            <v>0.6875</v>
          </cell>
        </row>
        <row r="34343">
          <cell r="A34343">
            <v>45284</v>
          </cell>
          <cell r="B34343">
            <v>0.69791666666666663</v>
          </cell>
        </row>
        <row r="34344">
          <cell r="A34344">
            <v>45284</v>
          </cell>
          <cell r="B34344">
            <v>0.70833333333333337</v>
          </cell>
        </row>
        <row r="34345">
          <cell r="A34345">
            <v>45284</v>
          </cell>
          <cell r="B34345">
            <v>0.71875</v>
          </cell>
        </row>
        <row r="34346">
          <cell r="A34346">
            <v>45284</v>
          </cell>
          <cell r="B34346">
            <v>0.72916666666666663</v>
          </cell>
        </row>
        <row r="34347">
          <cell r="A34347">
            <v>45284</v>
          </cell>
          <cell r="B34347">
            <v>0.73958333333333337</v>
          </cell>
        </row>
        <row r="34348">
          <cell r="A34348">
            <v>45284</v>
          </cell>
          <cell r="B34348">
            <v>0.75</v>
          </cell>
        </row>
        <row r="34349">
          <cell r="A34349">
            <v>45284</v>
          </cell>
          <cell r="B34349">
            <v>0.76041666666666663</v>
          </cell>
        </row>
        <row r="34350">
          <cell r="A34350">
            <v>45284</v>
          </cell>
          <cell r="B34350">
            <v>0.77083333333333337</v>
          </cell>
        </row>
        <row r="34351">
          <cell r="A34351">
            <v>45284</v>
          </cell>
          <cell r="B34351">
            <v>0.78125</v>
          </cell>
        </row>
        <row r="34352">
          <cell r="A34352">
            <v>45284</v>
          </cell>
          <cell r="B34352">
            <v>0.79166666666666663</v>
          </cell>
        </row>
        <row r="34353">
          <cell r="A34353">
            <v>45284</v>
          </cell>
          <cell r="B34353">
            <v>0.80208333333333337</v>
          </cell>
        </row>
        <row r="34354">
          <cell r="A34354">
            <v>45284</v>
          </cell>
          <cell r="B34354">
            <v>0.8125</v>
          </cell>
        </row>
        <row r="34355">
          <cell r="A34355">
            <v>45284</v>
          </cell>
          <cell r="B34355">
            <v>0.82291666666666663</v>
          </cell>
        </row>
        <row r="34356">
          <cell r="A34356">
            <v>45284</v>
          </cell>
          <cell r="B34356">
            <v>0.83333333333333337</v>
          </cell>
        </row>
        <row r="34357">
          <cell r="A34357">
            <v>45284</v>
          </cell>
          <cell r="B34357">
            <v>0.84375</v>
          </cell>
        </row>
        <row r="34358">
          <cell r="A34358">
            <v>45284</v>
          </cell>
          <cell r="B34358">
            <v>0.85416666666666663</v>
          </cell>
        </row>
        <row r="34359">
          <cell r="A34359">
            <v>45284</v>
          </cell>
          <cell r="B34359">
            <v>0.86458333333333337</v>
          </cell>
        </row>
        <row r="34360">
          <cell r="A34360">
            <v>45284</v>
          </cell>
          <cell r="B34360">
            <v>0.875</v>
          </cell>
        </row>
        <row r="34361">
          <cell r="A34361">
            <v>45284</v>
          </cell>
          <cell r="B34361">
            <v>0.88541666666666663</v>
          </cell>
        </row>
        <row r="34362">
          <cell r="A34362">
            <v>45284</v>
          </cell>
          <cell r="B34362">
            <v>0.89583333333333337</v>
          </cell>
        </row>
        <row r="34363">
          <cell r="A34363">
            <v>45284</v>
          </cell>
          <cell r="B34363">
            <v>0.90625</v>
          </cell>
        </row>
        <row r="34364">
          <cell r="A34364">
            <v>45284</v>
          </cell>
          <cell r="B34364">
            <v>0.91666666666666663</v>
          </cell>
        </row>
        <row r="34365">
          <cell r="A34365">
            <v>45284</v>
          </cell>
          <cell r="B34365">
            <v>0.92708333333333337</v>
          </cell>
        </row>
        <row r="34366">
          <cell r="A34366">
            <v>45284</v>
          </cell>
          <cell r="B34366">
            <v>0.9375</v>
          </cell>
        </row>
        <row r="34367">
          <cell r="A34367">
            <v>45284</v>
          </cell>
          <cell r="B34367">
            <v>0.94791666666666663</v>
          </cell>
        </row>
        <row r="34368">
          <cell r="A34368">
            <v>45284</v>
          </cell>
          <cell r="B34368">
            <v>0.95833333333333337</v>
          </cell>
        </row>
        <row r="34369">
          <cell r="A34369">
            <v>45284</v>
          </cell>
          <cell r="B34369">
            <v>0.96875</v>
          </cell>
        </row>
        <row r="34370">
          <cell r="A34370">
            <v>45284</v>
          </cell>
          <cell r="B34370">
            <v>0.97916666666666663</v>
          </cell>
        </row>
        <row r="34371">
          <cell r="A34371">
            <v>45284</v>
          </cell>
          <cell r="B34371">
            <v>0.98958333333333337</v>
          </cell>
        </row>
        <row r="34372">
          <cell r="A34372">
            <v>45285</v>
          </cell>
          <cell r="B34372">
            <v>0</v>
          </cell>
        </row>
        <row r="34373">
          <cell r="A34373">
            <v>45285</v>
          </cell>
          <cell r="B34373">
            <v>1.0416666666666666E-2</v>
          </cell>
        </row>
        <row r="34374">
          <cell r="A34374">
            <v>45285</v>
          </cell>
          <cell r="B34374">
            <v>2.0833333333333332E-2</v>
          </cell>
        </row>
        <row r="34375">
          <cell r="A34375">
            <v>45285</v>
          </cell>
          <cell r="B34375">
            <v>3.125E-2</v>
          </cell>
        </row>
        <row r="34376">
          <cell r="A34376">
            <v>45285</v>
          </cell>
          <cell r="B34376">
            <v>4.1666666666666664E-2</v>
          </cell>
        </row>
        <row r="34377">
          <cell r="A34377">
            <v>45285</v>
          </cell>
          <cell r="B34377">
            <v>5.2083333333333336E-2</v>
          </cell>
        </row>
        <row r="34378">
          <cell r="A34378">
            <v>45285</v>
          </cell>
          <cell r="B34378">
            <v>6.25E-2</v>
          </cell>
        </row>
        <row r="34379">
          <cell r="A34379">
            <v>45285</v>
          </cell>
          <cell r="B34379">
            <v>7.2916666666666671E-2</v>
          </cell>
        </row>
        <row r="34380">
          <cell r="A34380">
            <v>45285</v>
          </cell>
          <cell r="B34380">
            <v>8.3333333333333329E-2</v>
          </cell>
        </row>
        <row r="34381">
          <cell r="A34381">
            <v>45285</v>
          </cell>
          <cell r="B34381">
            <v>9.375E-2</v>
          </cell>
        </row>
        <row r="34382">
          <cell r="A34382">
            <v>45285</v>
          </cell>
          <cell r="B34382">
            <v>0.10416666666666667</v>
          </cell>
        </row>
        <row r="34383">
          <cell r="A34383">
            <v>45285</v>
          </cell>
          <cell r="B34383">
            <v>0.11458333333333333</v>
          </cell>
        </row>
        <row r="34384">
          <cell r="A34384">
            <v>45285</v>
          </cell>
          <cell r="B34384">
            <v>0.125</v>
          </cell>
        </row>
        <row r="34385">
          <cell r="A34385">
            <v>45285</v>
          </cell>
          <cell r="B34385">
            <v>0.13541666666666666</v>
          </cell>
        </row>
        <row r="34386">
          <cell r="A34386">
            <v>45285</v>
          </cell>
          <cell r="B34386">
            <v>0.14583333333333334</v>
          </cell>
        </row>
        <row r="34387">
          <cell r="A34387">
            <v>45285</v>
          </cell>
          <cell r="B34387">
            <v>0.15625</v>
          </cell>
        </row>
        <row r="34388">
          <cell r="A34388">
            <v>45285</v>
          </cell>
          <cell r="B34388">
            <v>0.16666666666666666</v>
          </cell>
        </row>
        <row r="34389">
          <cell r="A34389">
            <v>45285</v>
          </cell>
          <cell r="B34389">
            <v>0.17708333333333334</v>
          </cell>
        </row>
        <row r="34390">
          <cell r="A34390">
            <v>45285</v>
          </cell>
          <cell r="B34390">
            <v>0.1875</v>
          </cell>
        </row>
        <row r="34391">
          <cell r="A34391">
            <v>45285</v>
          </cell>
          <cell r="B34391">
            <v>0.19791666666666666</v>
          </cell>
        </row>
        <row r="34392">
          <cell r="A34392">
            <v>45285</v>
          </cell>
          <cell r="B34392">
            <v>0.20833333333333334</v>
          </cell>
        </row>
        <row r="34393">
          <cell r="A34393">
            <v>45285</v>
          </cell>
          <cell r="B34393">
            <v>0.21875</v>
          </cell>
        </row>
        <row r="34394">
          <cell r="A34394">
            <v>45285</v>
          </cell>
          <cell r="B34394">
            <v>0.22916666666666666</v>
          </cell>
        </row>
        <row r="34395">
          <cell r="A34395">
            <v>45285</v>
          </cell>
          <cell r="B34395">
            <v>0.23958333333333334</v>
          </cell>
        </row>
        <row r="34396">
          <cell r="A34396">
            <v>45285</v>
          </cell>
          <cell r="B34396">
            <v>0.25</v>
          </cell>
        </row>
        <row r="34397">
          <cell r="A34397">
            <v>45285</v>
          </cell>
          <cell r="B34397">
            <v>0.26041666666666669</v>
          </cell>
        </row>
        <row r="34398">
          <cell r="A34398">
            <v>45285</v>
          </cell>
          <cell r="B34398">
            <v>0.27083333333333331</v>
          </cell>
        </row>
        <row r="34399">
          <cell r="A34399">
            <v>45285</v>
          </cell>
          <cell r="B34399">
            <v>0.28125</v>
          </cell>
        </row>
        <row r="34400">
          <cell r="A34400">
            <v>45285</v>
          </cell>
          <cell r="B34400">
            <v>0.29166666666666669</v>
          </cell>
        </row>
        <row r="34401">
          <cell r="A34401">
            <v>45285</v>
          </cell>
          <cell r="B34401">
            <v>0.30208333333333331</v>
          </cell>
        </row>
        <row r="34402">
          <cell r="A34402">
            <v>45285</v>
          </cell>
          <cell r="B34402">
            <v>0.3125</v>
          </cell>
        </row>
        <row r="34403">
          <cell r="A34403">
            <v>45285</v>
          </cell>
          <cell r="B34403">
            <v>0.32291666666666669</v>
          </cell>
        </row>
        <row r="34404">
          <cell r="A34404">
            <v>45285</v>
          </cell>
          <cell r="B34404">
            <v>0.33333333333333331</v>
          </cell>
        </row>
        <row r="34405">
          <cell r="A34405">
            <v>45285</v>
          </cell>
          <cell r="B34405">
            <v>0.34375</v>
          </cell>
        </row>
        <row r="34406">
          <cell r="A34406">
            <v>45285</v>
          </cell>
          <cell r="B34406">
            <v>0.35416666666666669</v>
          </cell>
        </row>
        <row r="34407">
          <cell r="A34407">
            <v>45285</v>
          </cell>
          <cell r="B34407">
            <v>0.36458333333333331</v>
          </cell>
        </row>
        <row r="34408">
          <cell r="A34408">
            <v>45285</v>
          </cell>
          <cell r="B34408">
            <v>0.375</v>
          </cell>
        </row>
        <row r="34409">
          <cell r="A34409">
            <v>45285</v>
          </cell>
          <cell r="B34409">
            <v>0.38541666666666669</v>
          </cell>
        </row>
        <row r="34410">
          <cell r="A34410">
            <v>45285</v>
          </cell>
          <cell r="B34410">
            <v>0.39583333333333331</v>
          </cell>
        </row>
        <row r="34411">
          <cell r="A34411">
            <v>45285</v>
          </cell>
          <cell r="B34411">
            <v>0.40625</v>
          </cell>
        </row>
        <row r="34412">
          <cell r="A34412">
            <v>45285</v>
          </cell>
          <cell r="B34412">
            <v>0.41666666666666669</v>
          </cell>
        </row>
        <row r="34413">
          <cell r="A34413">
            <v>45285</v>
          </cell>
          <cell r="B34413">
            <v>0.42708333333333331</v>
          </cell>
        </row>
        <row r="34414">
          <cell r="A34414">
            <v>45285</v>
          </cell>
          <cell r="B34414">
            <v>0.4375</v>
          </cell>
        </row>
        <row r="34415">
          <cell r="A34415">
            <v>45285</v>
          </cell>
          <cell r="B34415">
            <v>0.44791666666666669</v>
          </cell>
        </row>
        <row r="34416">
          <cell r="A34416">
            <v>45285</v>
          </cell>
          <cell r="B34416">
            <v>0.45833333333333331</v>
          </cell>
        </row>
        <row r="34417">
          <cell r="A34417">
            <v>45285</v>
          </cell>
          <cell r="B34417">
            <v>0.46875</v>
          </cell>
        </row>
        <row r="34418">
          <cell r="A34418">
            <v>45285</v>
          </cell>
          <cell r="B34418">
            <v>0.47916666666666669</v>
          </cell>
        </row>
        <row r="34419">
          <cell r="A34419">
            <v>45285</v>
          </cell>
          <cell r="B34419">
            <v>0.48958333333333331</v>
          </cell>
        </row>
        <row r="34420">
          <cell r="A34420">
            <v>45285</v>
          </cell>
          <cell r="B34420">
            <v>0.5</v>
          </cell>
        </row>
        <row r="34421">
          <cell r="A34421">
            <v>45285</v>
          </cell>
          <cell r="B34421">
            <v>0.51041666666666663</v>
          </cell>
        </row>
        <row r="34422">
          <cell r="A34422">
            <v>45285</v>
          </cell>
          <cell r="B34422">
            <v>0.52083333333333337</v>
          </cell>
        </row>
        <row r="34423">
          <cell r="A34423">
            <v>45285</v>
          </cell>
          <cell r="B34423">
            <v>0.53125</v>
          </cell>
        </row>
        <row r="34424">
          <cell r="A34424">
            <v>45285</v>
          </cell>
          <cell r="B34424">
            <v>0.54166666666666663</v>
          </cell>
        </row>
        <row r="34425">
          <cell r="A34425">
            <v>45285</v>
          </cell>
          <cell r="B34425">
            <v>0.55208333333333337</v>
          </cell>
        </row>
        <row r="34426">
          <cell r="A34426">
            <v>45285</v>
          </cell>
          <cell r="B34426">
            <v>0.5625</v>
          </cell>
        </row>
        <row r="34427">
          <cell r="A34427">
            <v>45285</v>
          </cell>
          <cell r="B34427">
            <v>0.57291666666666663</v>
          </cell>
        </row>
        <row r="34428">
          <cell r="A34428">
            <v>45285</v>
          </cell>
          <cell r="B34428">
            <v>0.58333333333333337</v>
          </cell>
        </row>
        <row r="34429">
          <cell r="A34429">
            <v>45285</v>
          </cell>
          <cell r="B34429">
            <v>0.59375</v>
          </cell>
        </row>
        <row r="34430">
          <cell r="A34430">
            <v>45285</v>
          </cell>
          <cell r="B34430">
            <v>0.60416666666666663</v>
          </cell>
        </row>
        <row r="34431">
          <cell r="A34431">
            <v>45285</v>
          </cell>
          <cell r="B34431">
            <v>0.61458333333333337</v>
          </cell>
        </row>
        <row r="34432">
          <cell r="A34432">
            <v>45285</v>
          </cell>
          <cell r="B34432">
            <v>0.625</v>
          </cell>
        </row>
        <row r="34433">
          <cell r="A34433">
            <v>45285</v>
          </cell>
          <cell r="B34433">
            <v>0.63541666666666663</v>
          </cell>
        </row>
        <row r="34434">
          <cell r="A34434">
            <v>45285</v>
          </cell>
          <cell r="B34434">
            <v>0.64583333333333337</v>
          </cell>
        </row>
        <row r="34435">
          <cell r="A34435">
            <v>45285</v>
          </cell>
          <cell r="B34435">
            <v>0.65625</v>
          </cell>
        </row>
        <row r="34436">
          <cell r="A34436">
            <v>45285</v>
          </cell>
          <cell r="B34436">
            <v>0.66666666666666663</v>
          </cell>
        </row>
        <row r="34437">
          <cell r="A34437">
            <v>45285</v>
          </cell>
          <cell r="B34437">
            <v>0.67708333333333337</v>
          </cell>
        </row>
        <row r="34438">
          <cell r="A34438">
            <v>45285</v>
          </cell>
          <cell r="B34438">
            <v>0.6875</v>
          </cell>
        </row>
        <row r="34439">
          <cell r="A34439">
            <v>45285</v>
          </cell>
          <cell r="B34439">
            <v>0.69791666666666663</v>
          </cell>
        </row>
        <row r="34440">
          <cell r="A34440">
            <v>45285</v>
          </cell>
          <cell r="B34440">
            <v>0.70833333333333337</v>
          </cell>
        </row>
        <row r="34441">
          <cell r="A34441">
            <v>45285</v>
          </cell>
          <cell r="B34441">
            <v>0.71875</v>
          </cell>
        </row>
        <row r="34442">
          <cell r="A34442">
            <v>45285</v>
          </cell>
          <cell r="B34442">
            <v>0.72916666666666663</v>
          </cell>
        </row>
        <row r="34443">
          <cell r="A34443">
            <v>45285</v>
          </cell>
          <cell r="B34443">
            <v>0.73958333333333337</v>
          </cell>
        </row>
        <row r="34444">
          <cell r="A34444">
            <v>45285</v>
          </cell>
          <cell r="B34444">
            <v>0.75</v>
          </cell>
        </row>
        <row r="34445">
          <cell r="A34445">
            <v>45285</v>
          </cell>
          <cell r="B34445">
            <v>0.76041666666666663</v>
          </cell>
        </row>
        <row r="34446">
          <cell r="A34446">
            <v>45285</v>
          </cell>
          <cell r="B34446">
            <v>0.77083333333333337</v>
          </cell>
        </row>
        <row r="34447">
          <cell r="A34447">
            <v>45285</v>
          </cell>
          <cell r="B34447">
            <v>0.78125</v>
          </cell>
        </row>
        <row r="34448">
          <cell r="A34448">
            <v>45285</v>
          </cell>
          <cell r="B34448">
            <v>0.79166666666666663</v>
          </cell>
        </row>
        <row r="34449">
          <cell r="A34449">
            <v>45285</v>
          </cell>
          <cell r="B34449">
            <v>0.80208333333333337</v>
          </cell>
        </row>
        <row r="34450">
          <cell r="A34450">
            <v>45285</v>
          </cell>
          <cell r="B34450">
            <v>0.8125</v>
          </cell>
        </row>
        <row r="34451">
          <cell r="A34451">
            <v>45285</v>
          </cell>
          <cell r="B34451">
            <v>0.82291666666666663</v>
          </cell>
        </row>
        <row r="34452">
          <cell r="A34452">
            <v>45285</v>
          </cell>
          <cell r="B34452">
            <v>0.83333333333333337</v>
          </cell>
        </row>
        <row r="34453">
          <cell r="A34453">
            <v>45285</v>
          </cell>
          <cell r="B34453">
            <v>0.84375</v>
          </cell>
        </row>
        <row r="34454">
          <cell r="A34454">
            <v>45285</v>
          </cell>
          <cell r="B34454">
            <v>0.85416666666666663</v>
          </cell>
        </row>
        <row r="34455">
          <cell r="A34455">
            <v>45285</v>
          </cell>
          <cell r="B34455">
            <v>0.86458333333333337</v>
          </cell>
        </row>
        <row r="34456">
          <cell r="A34456">
            <v>45285</v>
          </cell>
          <cell r="B34456">
            <v>0.875</v>
          </cell>
        </row>
        <row r="34457">
          <cell r="A34457">
            <v>45285</v>
          </cell>
          <cell r="B34457">
            <v>0.88541666666666663</v>
          </cell>
        </row>
        <row r="34458">
          <cell r="A34458">
            <v>45285</v>
          </cell>
          <cell r="B34458">
            <v>0.89583333333333337</v>
          </cell>
        </row>
        <row r="34459">
          <cell r="A34459">
            <v>45285</v>
          </cell>
          <cell r="B34459">
            <v>0.90625</v>
          </cell>
        </row>
        <row r="34460">
          <cell r="A34460">
            <v>45285</v>
          </cell>
          <cell r="B34460">
            <v>0.91666666666666663</v>
          </cell>
        </row>
        <row r="34461">
          <cell r="A34461">
            <v>45285</v>
          </cell>
          <cell r="B34461">
            <v>0.92708333333333337</v>
          </cell>
        </row>
        <row r="34462">
          <cell r="A34462">
            <v>45285</v>
          </cell>
          <cell r="B34462">
            <v>0.9375</v>
          </cell>
        </row>
        <row r="34463">
          <cell r="A34463">
            <v>45285</v>
          </cell>
          <cell r="B34463">
            <v>0.94791666666666663</v>
          </cell>
        </row>
        <row r="34464">
          <cell r="A34464">
            <v>45285</v>
          </cell>
          <cell r="B34464">
            <v>0.95833333333333337</v>
          </cell>
        </row>
        <row r="34465">
          <cell r="A34465">
            <v>45285</v>
          </cell>
          <cell r="B34465">
            <v>0.96875</v>
          </cell>
        </row>
        <row r="34466">
          <cell r="A34466">
            <v>45285</v>
          </cell>
          <cell r="B34466">
            <v>0.97916666666666663</v>
          </cell>
        </row>
        <row r="34467">
          <cell r="A34467">
            <v>45285</v>
          </cell>
          <cell r="B34467">
            <v>0.98958333333333337</v>
          </cell>
        </row>
        <row r="34468">
          <cell r="A34468">
            <v>45286</v>
          </cell>
          <cell r="B34468">
            <v>0</v>
          </cell>
        </row>
        <row r="34469">
          <cell r="A34469">
            <v>45286</v>
          </cell>
          <cell r="B34469">
            <v>1.0416666666666666E-2</v>
          </cell>
        </row>
        <row r="34470">
          <cell r="A34470">
            <v>45286</v>
          </cell>
          <cell r="B34470">
            <v>2.0833333333333332E-2</v>
          </cell>
        </row>
        <row r="34471">
          <cell r="A34471">
            <v>45286</v>
          </cell>
          <cell r="B34471">
            <v>3.125E-2</v>
          </cell>
        </row>
        <row r="34472">
          <cell r="A34472">
            <v>45286</v>
          </cell>
          <cell r="B34472">
            <v>4.1666666666666664E-2</v>
          </cell>
        </row>
        <row r="34473">
          <cell r="A34473">
            <v>45286</v>
          </cell>
          <cell r="B34473">
            <v>5.2083333333333336E-2</v>
          </cell>
        </row>
        <row r="34474">
          <cell r="A34474">
            <v>45286</v>
          </cell>
          <cell r="B34474">
            <v>6.25E-2</v>
          </cell>
        </row>
        <row r="34475">
          <cell r="A34475">
            <v>45286</v>
          </cell>
          <cell r="B34475">
            <v>7.2916666666666671E-2</v>
          </cell>
        </row>
        <row r="34476">
          <cell r="A34476">
            <v>45286</v>
          </cell>
          <cell r="B34476">
            <v>8.3333333333333329E-2</v>
          </cell>
        </row>
        <row r="34477">
          <cell r="A34477">
            <v>45286</v>
          </cell>
          <cell r="B34477">
            <v>9.375E-2</v>
          </cell>
        </row>
        <row r="34478">
          <cell r="A34478">
            <v>45286</v>
          </cell>
          <cell r="B34478">
            <v>0.10416666666666667</v>
          </cell>
        </row>
        <row r="34479">
          <cell r="A34479">
            <v>45286</v>
          </cell>
          <cell r="B34479">
            <v>0.11458333333333333</v>
          </cell>
        </row>
        <row r="34480">
          <cell r="A34480">
            <v>45286</v>
          </cell>
          <cell r="B34480">
            <v>0.125</v>
          </cell>
        </row>
        <row r="34481">
          <cell r="A34481">
            <v>45286</v>
          </cell>
          <cell r="B34481">
            <v>0.13541666666666666</v>
          </cell>
        </row>
        <row r="34482">
          <cell r="A34482">
            <v>45286</v>
          </cell>
          <cell r="B34482">
            <v>0.14583333333333334</v>
          </cell>
        </row>
        <row r="34483">
          <cell r="A34483">
            <v>45286</v>
          </cell>
          <cell r="B34483">
            <v>0.15625</v>
          </cell>
        </row>
        <row r="34484">
          <cell r="A34484">
            <v>45286</v>
          </cell>
          <cell r="B34484">
            <v>0.16666666666666666</v>
          </cell>
        </row>
        <row r="34485">
          <cell r="A34485">
            <v>45286</v>
          </cell>
          <cell r="B34485">
            <v>0.17708333333333334</v>
          </cell>
        </row>
        <row r="34486">
          <cell r="A34486">
            <v>45286</v>
          </cell>
          <cell r="B34486">
            <v>0.1875</v>
          </cell>
        </row>
        <row r="34487">
          <cell r="A34487">
            <v>45286</v>
          </cell>
          <cell r="B34487">
            <v>0.19791666666666666</v>
          </cell>
        </row>
        <row r="34488">
          <cell r="A34488">
            <v>45286</v>
          </cell>
          <cell r="B34488">
            <v>0.20833333333333334</v>
          </cell>
        </row>
        <row r="34489">
          <cell r="A34489">
            <v>45286</v>
          </cell>
          <cell r="B34489">
            <v>0.21875</v>
          </cell>
        </row>
        <row r="34490">
          <cell r="A34490">
            <v>45286</v>
          </cell>
          <cell r="B34490">
            <v>0.22916666666666666</v>
          </cell>
        </row>
        <row r="34491">
          <cell r="A34491">
            <v>45286</v>
          </cell>
          <cell r="B34491">
            <v>0.23958333333333334</v>
          </cell>
        </row>
        <row r="34492">
          <cell r="A34492">
            <v>45286</v>
          </cell>
          <cell r="B34492">
            <v>0.25</v>
          </cell>
        </row>
        <row r="34493">
          <cell r="A34493">
            <v>45286</v>
          </cell>
          <cell r="B34493">
            <v>0.26041666666666669</v>
          </cell>
        </row>
        <row r="34494">
          <cell r="A34494">
            <v>45286</v>
          </cell>
          <cell r="B34494">
            <v>0.27083333333333331</v>
          </cell>
        </row>
        <row r="34495">
          <cell r="A34495">
            <v>45286</v>
          </cell>
          <cell r="B34495">
            <v>0.28125</v>
          </cell>
        </row>
        <row r="34496">
          <cell r="A34496">
            <v>45286</v>
          </cell>
          <cell r="B34496">
            <v>0.29166666666666669</v>
          </cell>
        </row>
        <row r="34497">
          <cell r="A34497">
            <v>45286</v>
          </cell>
          <cell r="B34497">
            <v>0.30208333333333331</v>
          </cell>
        </row>
        <row r="34498">
          <cell r="A34498">
            <v>45286</v>
          </cell>
          <cell r="B34498">
            <v>0.3125</v>
          </cell>
        </row>
        <row r="34499">
          <cell r="A34499">
            <v>45286</v>
          </cell>
          <cell r="B34499">
            <v>0.32291666666666669</v>
          </cell>
        </row>
        <row r="34500">
          <cell r="A34500">
            <v>45286</v>
          </cell>
          <cell r="B34500">
            <v>0.33333333333333331</v>
          </cell>
        </row>
        <row r="34501">
          <cell r="A34501">
            <v>45286</v>
          </cell>
          <cell r="B34501">
            <v>0.34375</v>
          </cell>
        </row>
        <row r="34502">
          <cell r="A34502">
            <v>45286</v>
          </cell>
          <cell r="B34502">
            <v>0.35416666666666669</v>
          </cell>
        </row>
        <row r="34503">
          <cell r="A34503">
            <v>45286</v>
          </cell>
          <cell r="B34503">
            <v>0.36458333333333331</v>
          </cell>
        </row>
        <row r="34504">
          <cell r="A34504">
            <v>45286</v>
          </cell>
          <cell r="B34504">
            <v>0.375</v>
          </cell>
        </row>
        <row r="34505">
          <cell r="A34505">
            <v>45286</v>
          </cell>
          <cell r="B34505">
            <v>0.38541666666666669</v>
          </cell>
        </row>
        <row r="34506">
          <cell r="A34506">
            <v>45286</v>
          </cell>
          <cell r="B34506">
            <v>0.39583333333333331</v>
          </cell>
        </row>
        <row r="34507">
          <cell r="A34507">
            <v>45286</v>
          </cell>
          <cell r="B34507">
            <v>0.40625</v>
          </cell>
        </row>
        <row r="34508">
          <cell r="A34508">
            <v>45286</v>
          </cell>
          <cell r="B34508">
            <v>0.41666666666666669</v>
          </cell>
        </row>
        <row r="34509">
          <cell r="A34509">
            <v>45286</v>
          </cell>
          <cell r="B34509">
            <v>0.42708333333333331</v>
          </cell>
        </row>
        <row r="34510">
          <cell r="A34510">
            <v>45286</v>
          </cell>
          <cell r="B34510">
            <v>0.4375</v>
          </cell>
        </row>
        <row r="34511">
          <cell r="A34511">
            <v>45286</v>
          </cell>
          <cell r="B34511">
            <v>0.44791666666666669</v>
          </cell>
        </row>
        <row r="34512">
          <cell r="A34512">
            <v>45286</v>
          </cell>
          <cell r="B34512">
            <v>0.45833333333333331</v>
          </cell>
        </row>
        <row r="34513">
          <cell r="A34513">
            <v>45286</v>
          </cell>
          <cell r="B34513">
            <v>0.46875</v>
          </cell>
        </row>
        <row r="34514">
          <cell r="A34514">
            <v>45286</v>
          </cell>
          <cell r="B34514">
            <v>0.47916666666666669</v>
          </cell>
        </row>
        <row r="34515">
          <cell r="A34515">
            <v>45286</v>
          </cell>
          <cell r="B34515">
            <v>0.48958333333333331</v>
          </cell>
        </row>
        <row r="34516">
          <cell r="A34516">
            <v>45286</v>
          </cell>
          <cell r="B34516">
            <v>0.5</v>
          </cell>
        </row>
        <row r="34517">
          <cell r="A34517">
            <v>45286</v>
          </cell>
          <cell r="B34517">
            <v>0.51041666666666663</v>
          </cell>
        </row>
        <row r="34518">
          <cell r="A34518">
            <v>45286</v>
          </cell>
          <cell r="B34518">
            <v>0.52083333333333337</v>
          </cell>
        </row>
        <row r="34519">
          <cell r="A34519">
            <v>45286</v>
          </cell>
          <cell r="B34519">
            <v>0.53125</v>
          </cell>
        </row>
        <row r="34520">
          <cell r="A34520">
            <v>45286</v>
          </cell>
          <cell r="B34520">
            <v>0.54166666666666663</v>
          </cell>
        </row>
        <row r="34521">
          <cell r="A34521">
            <v>45286</v>
          </cell>
          <cell r="B34521">
            <v>0.55208333333333337</v>
          </cell>
        </row>
        <row r="34522">
          <cell r="A34522">
            <v>45286</v>
          </cell>
          <cell r="B34522">
            <v>0.5625</v>
          </cell>
        </row>
        <row r="34523">
          <cell r="A34523">
            <v>45286</v>
          </cell>
          <cell r="B34523">
            <v>0.57291666666666663</v>
          </cell>
        </row>
        <row r="34524">
          <cell r="A34524">
            <v>45286</v>
          </cell>
          <cell r="B34524">
            <v>0.58333333333333337</v>
          </cell>
        </row>
        <row r="34525">
          <cell r="A34525">
            <v>45286</v>
          </cell>
          <cell r="B34525">
            <v>0.59375</v>
          </cell>
        </row>
        <row r="34526">
          <cell r="A34526">
            <v>45286</v>
          </cell>
          <cell r="B34526">
            <v>0.60416666666666663</v>
          </cell>
        </row>
        <row r="34527">
          <cell r="A34527">
            <v>45286</v>
          </cell>
          <cell r="B34527">
            <v>0.61458333333333337</v>
          </cell>
        </row>
        <row r="34528">
          <cell r="A34528">
            <v>45286</v>
          </cell>
          <cell r="B34528">
            <v>0.625</v>
          </cell>
        </row>
        <row r="34529">
          <cell r="A34529">
            <v>45286</v>
          </cell>
          <cell r="B34529">
            <v>0.63541666666666663</v>
          </cell>
        </row>
        <row r="34530">
          <cell r="A34530">
            <v>45286</v>
          </cell>
          <cell r="B34530">
            <v>0.64583333333333337</v>
          </cell>
        </row>
        <row r="34531">
          <cell r="A34531">
            <v>45286</v>
          </cell>
          <cell r="B34531">
            <v>0.65625</v>
          </cell>
        </row>
        <row r="34532">
          <cell r="A34532">
            <v>45286</v>
          </cell>
          <cell r="B34532">
            <v>0.66666666666666663</v>
          </cell>
        </row>
        <row r="34533">
          <cell r="A34533">
            <v>45286</v>
          </cell>
          <cell r="B34533">
            <v>0.67708333333333337</v>
          </cell>
        </row>
        <row r="34534">
          <cell r="A34534">
            <v>45286</v>
          </cell>
          <cell r="B34534">
            <v>0.6875</v>
          </cell>
        </row>
        <row r="34535">
          <cell r="A34535">
            <v>45286</v>
          </cell>
          <cell r="B34535">
            <v>0.69791666666666663</v>
          </cell>
        </row>
        <row r="34536">
          <cell r="A34536">
            <v>45286</v>
          </cell>
          <cell r="B34536">
            <v>0.70833333333333337</v>
          </cell>
        </row>
        <row r="34537">
          <cell r="A34537">
            <v>45286</v>
          </cell>
          <cell r="B34537">
            <v>0.71875</v>
          </cell>
        </row>
        <row r="34538">
          <cell r="A34538">
            <v>45286</v>
          </cell>
          <cell r="B34538">
            <v>0.72916666666666663</v>
          </cell>
        </row>
        <row r="34539">
          <cell r="A34539">
            <v>45286</v>
          </cell>
          <cell r="B34539">
            <v>0.73958333333333337</v>
          </cell>
        </row>
        <row r="34540">
          <cell r="A34540">
            <v>45286</v>
          </cell>
          <cell r="B34540">
            <v>0.75</v>
          </cell>
        </row>
        <row r="34541">
          <cell r="A34541">
            <v>45286</v>
          </cell>
          <cell r="B34541">
            <v>0.76041666666666663</v>
          </cell>
        </row>
        <row r="34542">
          <cell r="A34542">
            <v>45286</v>
          </cell>
          <cell r="B34542">
            <v>0.77083333333333337</v>
          </cell>
        </row>
        <row r="34543">
          <cell r="A34543">
            <v>45286</v>
          </cell>
          <cell r="B34543">
            <v>0.78125</v>
          </cell>
        </row>
        <row r="34544">
          <cell r="A34544">
            <v>45286</v>
          </cell>
          <cell r="B34544">
            <v>0.79166666666666663</v>
          </cell>
        </row>
        <row r="34545">
          <cell r="A34545">
            <v>45286</v>
          </cell>
          <cell r="B34545">
            <v>0.80208333333333337</v>
          </cell>
        </row>
        <row r="34546">
          <cell r="A34546">
            <v>45286</v>
          </cell>
          <cell r="B34546">
            <v>0.8125</v>
          </cell>
        </row>
        <row r="34547">
          <cell r="A34547">
            <v>45286</v>
          </cell>
          <cell r="B34547">
            <v>0.82291666666666663</v>
          </cell>
        </row>
        <row r="34548">
          <cell r="A34548">
            <v>45286</v>
          </cell>
          <cell r="B34548">
            <v>0.83333333333333337</v>
          </cell>
        </row>
        <row r="34549">
          <cell r="A34549">
            <v>45286</v>
          </cell>
          <cell r="B34549">
            <v>0.84375</v>
          </cell>
        </row>
        <row r="34550">
          <cell r="A34550">
            <v>45286</v>
          </cell>
          <cell r="B34550">
            <v>0.85416666666666663</v>
          </cell>
        </row>
        <row r="34551">
          <cell r="A34551">
            <v>45286</v>
          </cell>
          <cell r="B34551">
            <v>0.86458333333333337</v>
          </cell>
        </row>
        <row r="34552">
          <cell r="A34552">
            <v>45286</v>
          </cell>
          <cell r="B34552">
            <v>0.875</v>
          </cell>
        </row>
        <row r="34553">
          <cell r="A34553">
            <v>45286</v>
          </cell>
          <cell r="B34553">
            <v>0.88541666666666663</v>
          </cell>
        </row>
        <row r="34554">
          <cell r="A34554">
            <v>45286</v>
          </cell>
          <cell r="B34554">
            <v>0.89583333333333337</v>
          </cell>
        </row>
        <row r="34555">
          <cell r="A34555">
            <v>45286</v>
          </cell>
          <cell r="B34555">
            <v>0.90625</v>
          </cell>
        </row>
        <row r="34556">
          <cell r="A34556">
            <v>45286</v>
          </cell>
          <cell r="B34556">
            <v>0.91666666666666663</v>
          </cell>
        </row>
        <row r="34557">
          <cell r="A34557">
            <v>45286</v>
          </cell>
          <cell r="B34557">
            <v>0.92708333333333337</v>
          </cell>
        </row>
        <row r="34558">
          <cell r="A34558">
            <v>45286</v>
          </cell>
          <cell r="B34558">
            <v>0.9375</v>
          </cell>
        </row>
        <row r="34559">
          <cell r="A34559">
            <v>45286</v>
          </cell>
          <cell r="B34559">
            <v>0.94791666666666663</v>
          </cell>
        </row>
        <row r="34560">
          <cell r="A34560">
            <v>45286</v>
          </cell>
          <cell r="B34560">
            <v>0.95833333333333337</v>
          </cell>
        </row>
        <row r="34561">
          <cell r="A34561">
            <v>45286</v>
          </cell>
          <cell r="B34561">
            <v>0.96875</v>
          </cell>
        </row>
        <row r="34562">
          <cell r="A34562">
            <v>45286</v>
          </cell>
          <cell r="B34562">
            <v>0.97916666666666663</v>
          </cell>
        </row>
        <row r="34563">
          <cell r="A34563">
            <v>45286</v>
          </cell>
          <cell r="B34563">
            <v>0.98958333333333337</v>
          </cell>
        </row>
        <row r="34564">
          <cell r="A34564">
            <v>45287</v>
          </cell>
          <cell r="B34564">
            <v>0</v>
          </cell>
        </row>
        <row r="34565">
          <cell r="A34565">
            <v>45287</v>
          </cell>
          <cell r="B34565">
            <v>1.0416666666666666E-2</v>
          </cell>
        </row>
        <row r="34566">
          <cell r="A34566">
            <v>45287</v>
          </cell>
          <cell r="B34566">
            <v>2.0833333333333332E-2</v>
          </cell>
        </row>
        <row r="34567">
          <cell r="A34567">
            <v>45287</v>
          </cell>
          <cell r="B34567">
            <v>3.125E-2</v>
          </cell>
        </row>
        <row r="34568">
          <cell r="A34568">
            <v>45287</v>
          </cell>
          <cell r="B34568">
            <v>4.1666666666666664E-2</v>
          </cell>
        </row>
        <row r="34569">
          <cell r="A34569">
            <v>45287</v>
          </cell>
          <cell r="B34569">
            <v>5.2083333333333336E-2</v>
          </cell>
        </row>
        <row r="34570">
          <cell r="A34570">
            <v>45287</v>
          </cell>
          <cell r="B34570">
            <v>6.25E-2</v>
          </cell>
        </row>
        <row r="34571">
          <cell r="A34571">
            <v>45287</v>
          </cell>
          <cell r="B34571">
            <v>7.2916666666666671E-2</v>
          </cell>
        </row>
        <row r="34572">
          <cell r="A34572">
            <v>45287</v>
          </cell>
          <cell r="B34572">
            <v>8.3333333333333329E-2</v>
          </cell>
        </row>
        <row r="34573">
          <cell r="A34573">
            <v>45287</v>
          </cell>
          <cell r="B34573">
            <v>9.375E-2</v>
          </cell>
        </row>
        <row r="34574">
          <cell r="A34574">
            <v>45287</v>
          </cell>
          <cell r="B34574">
            <v>0.10416666666666667</v>
          </cell>
        </row>
        <row r="34575">
          <cell r="A34575">
            <v>45287</v>
          </cell>
          <cell r="B34575">
            <v>0.11458333333333333</v>
          </cell>
        </row>
        <row r="34576">
          <cell r="A34576">
            <v>45287</v>
          </cell>
          <cell r="B34576">
            <v>0.125</v>
          </cell>
        </row>
        <row r="34577">
          <cell r="A34577">
            <v>45287</v>
          </cell>
          <cell r="B34577">
            <v>0.13541666666666666</v>
          </cell>
        </row>
        <row r="34578">
          <cell r="A34578">
            <v>45287</v>
          </cell>
          <cell r="B34578">
            <v>0.14583333333333334</v>
          </cell>
        </row>
        <row r="34579">
          <cell r="A34579">
            <v>45287</v>
          </cell>
          <cell r="B34579">
            <v>0.15625</v>
          </cell>
        </row>
        <row r="34580">
          <cell r="A34580">
            <v>45287</v>
          </cell>
          <cell r="B34580">
            <v>0.16666666666666666</v>
          </cell>
        </row>
        <row r="34581">
          <cell r="A34581">
            <v>45287</v>
          </cell>
          <cell r="B34581">
            <v>0.17708333333333334</v>
          </cell>
        </row>
        <row r="34582">
          <cell r="A34582">
            <v>45287</v>
          </cell>
          <cell r="B34582">
            <v>0.1875</v>
          </cell>
        </row>
        <row r="34583">
          <cell r="A34583">
            <v>45287</v>
          </cell>
          <cell r="B34583">
            <v>0.19791666666666666</v>
          </cell>
        </row>
        <row r="34584">
          <cell r="A34584">
            <v>45287</v>
          </cell>
          <cell r="B34584">
            <v>0.20833333333333334</v>
          </cell>
        </row>
        <row r="34585">
          <cell r="A34585">
            <v>45287</v>
          </cell>
          <cell r="B34585">
            <v>0.21875</v>
          </cell>
        </row>
        <row r="34586">
          <cell r="A34586">
            <v>45287</v>
          </cell>
          <cell r="B34586">
            <v>0.22916666666666666</v>
          </cell>
        </row>
        <row r="34587">
          <cell r="A34587">
            <v>45287</v>
          </cell>
          <cell r="B34587">
            <v>0.23958333333333334</v>
          </cell>
        </row>
        <row r="34588">
          <cell r="A34588">
            <v>45287</v>
          </cell>
          <cell r="B34588">
            <v>0.25</v>
          </cell>
        </row>
        <row r="34589">
          <cell r="A34589">
            <v>45287</v>
          </cell>
          <cell r="B34589">
            <v>0.26041666666666669</v>
          </cell>
        </row>
        <row r="34590">
          <cell r="A34590">
            <v>45287</v>
          </cell>
          <cell r="B34590">
            <v>0.27083333333333331</v>
          </cell>
        </row>
        <row r="34591">
          <cell r="A34591">
            <v>45287</v>
          </cell>
          <cell r="B34591">
            <v>0.28125</v>
          </cell>
        </row>
        <row r="34592">
          <cell r="A34592">
            <v>45287</v>
          </cell>
          <cell r="B34592">
            <v>0.29166666666666669</v>
          </cell>
        </row>
        <row r="34593">
          <cell r="A34593">
            <v>45287</v>
          </cell>
          <cell r="B34593">
            <v>0.30208333333333331</v>
          </cell>
        </row>
        <row r="34594">
          <cell r="A34594">
            <v>45287</v>
          </cell>
          <cell r="B34594">
            <v>0.3125</v>
          </cell>
        </row>
        <row r="34595">
          <cell r="A34595">
            <v>45287</v>
          </cell>
          <cell r="B34595">
            <v>0.32291666666666669</v>
          </cell>
        </row>
        <row r="34596">
          <cell r="A34596">
            <v>45287</v>
          </cell>
          <cell r="B34596">
            <v>0.33333333333333331</v>
          </cell>
        </row>
        <row r="34597">
          <cell r="A34597">
            <v>45287</v>
          </cell>
          <cell r="B34597">
            <v>0.34375</v>
          </cell>
        </row>
        <row r="34598">
          <cell r="A34598">
            <v>45287</v>
          </cell>
          <cell r="B34598">
            <v>0.35416666666666669</v>
          </cell>
        </row>
        <row r="34599">
          <cell r="A34599">
            <v>45287</v>
          </cell>
          <cell r="B34599">
            <v>0.36458333333333331</v>
          </cell>
        </row>
        <row r="34600">
          <cell r="A34600">
            <v>45287</v>
          </cell>
          <cell r="B34600">
            <v>0.375</v>
          </cell>
        </row>
        <row r="34601">
          <cell r="A34601">
            <v>45287</v>
          </cell>
          <cell r="B34601">
            <v>0.38541666666666669</v>
          </cell>
        </row>
        <row r="34602">
          <cell r="A34602">
            <v>45287</v>
          </cell>
          <cell r="B34602">
            <v>0.39583333333333331</v>
          </cell>
        </row>
        <row r="34603">
          <cell r="A34603">
            <v>45287</v>
          </cell>
          <cell r="B34603">
            <v>0.40625</v>
          </cell>
        </row>
        <row r="34604">
          <cell r="A34604">
            <v>45287</v>
          </cell>
          <cell r="B34604">
            <v>0.41666666666666669</v>
          </cell>
        </row>
        <row r="34605">
          <cell r="A34605">
            <v>45287</v>
          </cell>
          <cell r="B34605">
            <v>0.42708333333333331</v>
          </cell>
        </row>
        <row r="34606">
          <cell r="A34606">
            <v>45287</v>
          </cell>
          <cell r="B34606">
            <v>0.4375</v>
          </cell>
        </row>
        <row r="34607">
          <cell r="A34607">
            <v>45287</v>
          </cell>
          <cell r="B34607">
            <v>0.44791666666666669</v>
          </cell>
        </row>
        <row r="34608">
          <cell r="A34608">
            <v>45287</v>
          </cell>
          <cell r="B34608">
            <v>0.45833333333333331</v>
          </cell>
        </row>
        <row r="34609">
          <cell r="A34609">
            <v>45287</v>
          </cell>
          <cell r="B34609">
            <v>0.46875</v>
          </cell>
        </row>
        <row r="34610">
          <cell r="A34610">
            <v>45287</v>
          </cell>
          <cell r="B34610">
            <v>0.47916666666666669</v>
          </cell>
        </row>
        <row r="34611">
          <cell r="A34611">
            <v>45287</v>
          </cell>
          <cell r="B34611">
            <v>0.48958333333333331</v>
          </cell>
        </row>
        <row r="34612">
          <cell r="A34612">
            <v>45287</v>
          </cell>
          <cell r="B34612">
            <v>0.5</v>
          </cell>
        </row>
        <row r="34613">
          <cell r="A34613">
            <v>45287</v>
          </cell>
          <cell r="B34613">
            <v>0.51041666666666663</v>
          </cell>
        </row>
        <row r="34614">
          <cell r="A34614">
            <v>45287</v>
          </cell>
          <cell r="B34614">
            <v>0.52083333333333337</v>
          </cell>
        </row>
        <row r="34615">
          <cell r="A34615">
            <v>45287</v>
          </cell>
          <cell r="B34615">
            <v>0.53125</v>
          </cell>
        </row>
        <row r="34616">
          <cell r="A34616">
            <v>45287</v>
          </cell>
          <cell r="B34616">
            <v>0.54166666666666663</v>
          </cell>
        </row>
        <row r="34617">
          <cell r="A34617">
            <v>45287</v>
          </cell>
          <cell r="B34617">
            <v>0.55208333333333337</v>
          </cell>
        </row>
        <row r="34618">
          <cell r="A34618">
            <v>45287</v>
          </cell>
          <cell r="B34618">
            <v>0.5625</v>
          </cell>
        </row>
        <row r="34619">
          <cell r="A34619">
            <v>45287</v>
          </cell>
          <cell r="B34619">
            <v>0.57291666666666663</v>
          </cell>
        </row>
        <row r="34620">
          <cell r="A34620">
            <v>45287</v>
          </cell>
          <cell r="B34620">
            <v>0.58333333333333337</v>
          </cell>
        </row>
        <row r="34621">
          <cell r="A34621">
            <v>45287</v>
          </cell>
          <cell r="B34621">
            <v>0.59375</v>
          </cell>
        </row>
        <row r="34622">
          <cell r="A34622">
            <v>45287</v>
          </cell>
          <cell r="B34622">
            <v>0.60416666666666663</v>
          </cell>
        </row>
        <row r="34623">
          <cell r="A34623">
            <v>45287</v>
          </cell>
          <cell r="B34623">
            <v>0.61458333333333337</v>
          </cell>
        </row>
        <row r="34624">
          <cell r="A34624">
            <v>45287</v>
          </cell>
          <cell r="B34624">
            <v>0.625</v>
          </cell>
        </row>
        <row r="34625">
          <cell r="A34625">
            <v>45287</v>
          </cell>
          <cell r="B34625">
            <v>0.63541666666666663</v>
          </cell>
        </row>
        <row r="34626">
          <cell r="A34626">
            <v>45287</v>
          </cell>
          <cell r="B34626">
            <v>0.64583333333333337</v>
          </cell>
        </row>
        <row r="34627">
          <cell r="A34627">
            <v>45287</v>
          </cell>
          <cell r="B34627">
            <v>0.65625</v>
          </cell>
        </row>
        <row r="34628">
          <cell r="A34628">
            <v>45287</v>
          </cell>
          <cell r="B34628">
            <v>0.66666666666666663</v>
          </cell>
        </row>
        <row r="34629">
          <cell r="A34629">
            <v>45287</v>
          </cell>
          <cell r="B34629">
            <v>0.67708333333333337</v>
          </cell>
        </row>
        <row r="34630">
          <cell r="A34630">
            <v>45287</v>
          </cell>
          <cell r="B34630">
            <v>0.6875</v>
          </cell>
        </row>
        <row r="34631">
          <cell r="A34631">
            <v>45287</v>
          </cell>
          <cell r="B34631">
            <v>0.69791666666666663</v>
          </cell>
        </row>
        <row r="34632">
          <cell r="A34632">
            <v>45287</v>
          </cell>
          <cell r="B34632">
            <v>0.70833333333333337</v>
          </cell>
        </row>
        <row r="34633">
          <cell r="A34633">
            <v>45287</v>
          </cell>
          <cell r="B34633">
            <v>0.71875</v>
          </cell>
        </row>
        <row r="34634">
          <cell r="A34634">
            <v>45287</v>
          </cell>
          <cell r="B34634">
            <v>0.72916666666666663</v>
          </cell>
        </row>
        <row r="34635">
          <cell r="A34635">
            <v>45287</v>
          </cell>
          <cell r="B34635">
            <v>0.73958333333333337</v>
          </cell>
        </row>
        <row r="34636">
          <cell r="A34636">
            <v>45287</v>
          </cell>
          <cell r="B34636">
            <v>0.75</v>
          </cell>
        </row>
        <row r="34637">
          <cell r="A34637">
            <v>45287</v>
          </cell>
          <cell r="B34637">
            <v>0.76041666666666663</v>
          </cell>
        </row>
        <row r="34638">
          <cell r="A34638">
            <v>45287</v>
          </cell>
          <cell r="B34638">
            <v>0.77083333333333337</v>
          </cell>
        </row>
        <row r="34639">
          <cell r="A34639">
            <v>45287</v>
          </cell>
          <cell r="B34639">
            <v>0.78125</v>
          </cell>
        </row>
        <row r="34640">
          <cell r="A34640">
            <v>45287</v>
          </cell>
          <cell r="B34640">
            <v>0.79166666666666663</v>
          </cell>
        </row>
        <row r="34641">
          <cell r="A34641">
            <v>45287</v>
          </cell>
          <cell r="B34641">
            <v>0.80208333333333337</v>
          </cell>
        </row>
        <row r="34642">
          <cell r="A34642">
            <v>45287</v>
          </cell>
          <cell r="B34642">
            <v>0.8125</v>
          </cell>
        </row>
        <row r="34643">
          <cell r="A34643">
            <v>45287</v>
          </cell>
          <cell r="B34643">
            <v>0.82291666666666663</v>
          </cell>
        </row>
        <row r="34644">
          <cell r="A34644">
            <v>45287</v>
          </cell>
          <cell r="B34644">
            <v>0.83333333333333337</v>
          </cell>
        </row>
        <row r="34645">
          <cell r="A34645">
            <v>45287</v>
          </cell>
          <cell r="B34645">
            <v>0.84375</v>
          </cell>
        </row>
        <row r="34646">
          <cell r="A34646">
            <v>45287</v>
          </cell>
          <cell r="B34646">
            <v>0.85416666666666663</v>
          </cell>
        </row>
        <row r="34647">
          <cell r="A34647">
            <v>45287</v>
          </cell>
          <cell r="B34647">
            <v>0.86458333333333337</v>
          </cell>
        </row>
        <row r="34648">
          <cell r="A34648">
            <v>45287</v>
          </cell>
          <cell r="B34648">
            <v>0.875</v>
          </cell>
        </row>
        <row r="34649">
          <cell r="A34649">
            <v>45287</v>
          </cell>
          <cell r="B34649">
            <v>0.88541666666666663</v>
          </cell>
        </row>
        <row r="34650">
          <cell r="A34650">
            <v>45287</v>
          </cell>
          <cell r="B34650">
            <v>0.89583333333333337</v>
          </cell>
        </row>
        <row r="34651">
          <cell r="A34651">
            <v>45287</v>
          </cell>
          <cell r="B34651">
            <v>0.90625</v>
          </cell>
        </row>
        <row r="34652">
          <cell r="A34652">
            <v>45287</v>
          </cell>
          <cell r="B34652">
            <v>0.91666666666666663</v>
          </cell>
        </row>
        <row r="34653">
          <cell r="A34653">
            <v>45287</v>
          </cell>
          <cell r="B34653">
            <v>0.92708333333333337</v>
          </cell>
        </row>
        <row r="34654">
          <cell r="A34654">
            <v>45287</v>
          </cell>
          <cell r="B34654">
            <v>0.9375</v>
          </cell>
        </row>
        <row r="34655">
          <cell r="A34655">
            <v>45287</v>
          </cell>
          <cell r="B34655">
            <v>0.94791666666666663</v>
          </cell>
        </row>
        <row r="34656">
          <cell r="A34656">
            <v>45287</v>
          </cell>
          <cell r="B34656">
            <v>0.95833333333333337</v>
          </cell>
        </row>
        <row r="34657">
          <cell r="A34657">
            <v>45287</v>
          </cell>
          <cell r="B34657">
            <v>0.96875</v>
          </cell>
        </row>
        <row r="34658">
          <cell r="A34658">
            <v>45287</v>
          </cell>
          <cell r="B34658">
            <v>0.97916666666666663</v>
          </cell>
        </row>
        <row r="34659">
          <cell r="A34659">
            <v>45287</v>
          </cell>
          <cell r="B34659">
            <v>0.98958333333333337</v>
          </cell>
        </row>
        <row r="34660">
          <cell r="A34660">
            <v>45288</v>
          </cell>
          <cell r="B34660">
            <v>0</v>
          </cell>
        </row>
        <row r="34661">
          <cell r="A34661">
            <v>45288</v>
          </cell>
          <cell r="B34661">
            <v>1.0416666666666666E-2</v>
          </cell>
        </row>
        <row r="34662">
          <cell r="A34662">
            <v>45288</v>
          </cell>
          <cell r="B34662">
            <v>2.0833333333333332E-2</v>
          </cell>
        </row>
        <row r="34663">
          <cell r="A34663">
            <v>45288</v>
          </cell>
          <cell r="B34663">
            <v>3.125E-2</v>
          </cell>
        </row>
        <row r="34664">
          <cell r="A34664">
            <v>45288</v>
          </cell>
          <cell r="B34664">
            <v>4.1666666666666664E-2</v>
          </cell>
        </row>
        <row r="34665">
          <cell r="A34665">
            <v>45288</v>
          </cell>
          <cell r="B34665">
            <v>5.2083333333333336E-2</v>
          </cell>
        </row>
        <row r="34666">
          <cell r="A34666">
            <v>45288</v>
          </cell>
          <cell r="B34666">
            <v>6.25E-2</v>
          </cell>
        </row>
        <row r="34667">
          <cell r="A34667">
            <v>45288</v>
          </cell>
          <cell r="B34667">
            <v>7.2916666666666671E-2</v>
          </cell>
        </row>
        <row r="34668">
          <cell r="A34668">
            <v>45288</v>
          </cell>
          <cell r="B34668">
            <v>8.3333333333333329E-2</v>
          </cell>
        </row>
        <row r="34669">
          <cell r="A34669">
            <v>45288</v>
          </cell>
          <cell r="B34669">
            <v>9.375E-2</v>
          </cell>
        </row>
        <row r="34670">
          <cell r="A34670">
            <v>45288</v>
          </cell>
          <cell r="B34670">
            <v>0.10416666666666667</v>
          </cell>
        </row>
        <row r="34671">
          <cell r="A34671">
            <v>45288</v>
          </cell>
          <cell r="B34671">
            <v>0.11458333333333333</v>
          </cell>
        </row>
        <row r="34672">
          <cell r="A34672">
            <v>45288</v>
          </cell>
          <cell r="B34672">
            <v>0.125</v>
          </cell>
        </row>
        <row r="34673">
          <cell r="A34673">
            <v>45288</v>
          </cell>
          <cell r="B34673">
            <v>0.13541666666666666</v>
          </cell>
        </row>
        <row r="34674">
          <cell r="A34674">
            <v>45288</v>
          </cell>
          <cell r="B34674">
            <v>0.14583333333333334</v>
          </cell>
        </row>
        <row r="34675">
          <cell r="A34675">
            <v>45288</v>
          </cell>
          <cell r="B34675">
            <v>0.15625</v>
          </cell>
        </row>
        <row r="34676">
          <cell r="A34676">
            <v>45288</v>
          </cell>
          <cell r="B34676">
            <v>0.16666666666666666</v>
          </cell>
        </row>
        <row r="34677">
          <cell r="A34677">
            <v>45288</v>
          </cell>
          <cell r="B34677">
            <v>0.17708333333333334</v>
          </cell>
        </row>
        <row r="34678">
          <cell r="A34678">
            <v>45288</v>
          </cell>
          <cell r="B34678">
            <v>0.1875</v>
          </cell>
        </row>
        <row r="34679">
          <cell r="A34679">
            <v>45288</v>
          </cell>
          <cell r="B34679">
            <v>0.19791666666666666</v>
          </cell>
        </row>
        <row r="34680">
          <cell r="A34680">
            <v>45288</v>
          </cell>
          <cell r="B34680">
            <v>0.20833333333333334</v>
          </cell>
        </row>
        <row r="34681">
          <cell r="A34681">
            <v>45288</v>
          </cell>
          <cell r="B34681">
            <v>0.21875</v>
          </cell>
        </row>
        <row r="34682">
          <cell r="A34682">
            <v>45288</v>
          </cell>
          <cell r="B34682">
            <v>0.22916666666666666</v>
          </cell>
        </row>
        <row r="34683">
          <cell r="A34683">
            <v>45288</v>
          </cell>
          <cell r="B34683">
            <v>0.23958333333333334</v>
          </cell>
        </row>
        <row r="34684">
          <cell r="A34684">
            <v>45288</v>
          </cell>
          <cell r="B34684">
            <v>0.25</v>
          </cell>
        </row>
        <row r="34685">
          <cell r="A34685">
            <v>45288</v>
          </cell>
          <cell r="B34685">
            <v>0.26041666666666669</v>
          </cell>
        </row>
        <row r="34686">
          <cell r="A34686">
            <v>45288</v>
          </cell>
          <cell r="B34686">
            <v>0.27083333333333331</v>
          </cell>
        </row>
        <row r="34687">
          <cell r="A34687">
            <v>45288</v>
          </cell>
          <cell r="B34687">
            <v>0.28125</v>
          </cell>
        </row>
        <row r="34688">
          <cell r="A34688">
            <v>45288</v>
          </cell>
          <cell r="B34688">
            <v>0.29166666666666669</v>
          </cell>
        </row>
        <row r="34689">
          <cell r="A34689">
            <v>45288</v>
          </cell>
          <cell r="B34689">
            <v>0.30208333333333331</v>
          </cell>
        </row>
        <row r="34690">
          <cell r="A34690">
            <v>45288</v>
          </cell>
          <cell r="B34690">
            <v>0.3125</v>
          </cell>
        </row>
        <row r="34691">
          <cell r="A34691">
            <v>45288</v>
          </cell>
          <cell r="B34691">
            <v>0.32291666666666669</v>
          </cell>
        </row>
        <row r="34692">
          <cell r="A34692">
            <v>45288</v>
          </cell>
          <cell r="B34692">
            <v>0.33333333333333331</v>
          </cell>
        </row>
        <row r="34693">
          <cell r="A34693">
            <v>45288</v>
          </cell>
          <cell r="B34693">
            <v>0.34375</v>
          </cell>
        </row>
        <row r="34694">
          <cell r="A34694">
            <v>45288</v>
          </cell>
          <cell r="B34694">
            <v>0.35416666666666669</v>
          </cell>
        </row>
        <row r="34695">
          <cell r="A34695">
            <v>45288</v>
          </cell>
          <cell r="B34695">
            <v>0.36458333333333331</v>
          </cell>
        </row>
        <row r="34696">
          <cell r="A34696">
            <v>45288</v>
          </cell>
          <cell r="B34696">
            <v>0.375</v>
          </cell>
        </row>
        <row r="34697">
          <cell r="A34697">
            <v>45288</v>
          </cell>
          <cell r="B34697">
            <v>0.38541666666666669</v>
          </cell>
        </row>
        <row r="34698">
          <cell r="A34698">
            <v>45288</v>
          </cell>
          <cell r="B34698">
            <v>0.39583333333333331</v>
          </cell>
        </row>
        <row r="34699">
          <cell r="A34699">
            <v>45288</v>
          </cell>
          <cell r="B34699">
            <v>0.40625</v>
          </cell>
        </row>
        <row r="34700">
          <cell r="A34700">
            <v>45288</v>
          </cell>
          <cell r="B34700">
            <v>0.41666666666666669</v>
          </cell>
        </row>
        <row r="34701">
          <cell r="A34701">
            <v>45288</v>
          </cell>
          <cell r="B34701">
            <v>0.42708333333333331</v>
          </cell>
        </row>
        <row r="34702">
          <cell r="A34702">
            <v>45288</v>
          </cell>
          <cell r="B34702">
            <v>0.4375</v>
          </cell>
        </row>
        <row r="34703">
          <cell r="A34703">
            <v>45288</v>
          </cell>
          <cell r="B34703">
            <v>0.44791666666666669</v>
          </cell>
        </row>
        <row r="34704">
          <cell r="A34704">
            <v>45288</v>
          </cell>
          <cell r="B34704">
            <v>0.45833333333333331</v>
          </cell>
        </row>
        <row r="34705">
          <cell r="A34705">
            <v>45288</v>
          </cell>
          <cell r="B34705">
            <v>0.46875</v>
          </cell>
        </row>
        <row r="34706">
          <cell r="A34706">
            <v>45288</v>
          </cell>
          <cell r="B34706">
            <v>0.47916666666666669</v>
          </cell>
        </row>
        <row r="34707">
          <cell r="A34707">
            <v>45288</v>
          </cell>
          <cell r="B34707">
            <v>0.48958333333333331</v>
          </cell>
        </row>
        <row r="34708">
          <cell r="A34708">
            <v>45288</v>
          </cell>
          <cell r="B34708">
            <v>0.5</v>
          </cell>
        </row>
        <row r="34709">
          <cell r="A34709">
            <v>45288</v>
          </cell>
          <cell r="B34709">
            <v>0.51041666666666663</v>
          </cell>
        </row>
        <row r="34710">
          <cell r="A34710">
            <v>45288</v>
          </cell>
          <cell r="B34710">
            <v>0.52083333333333337</v>
          </cell>
        </row>
        <row r="34711">
          <cell r="A34711">
            <v>45288</v>
          </cell>
          <cell r="B34711">
            <v>0.53125</v>
          </cell>
        </row>
        <row r="34712">
          <cell r="A34712">
            <v>45288</v>
          </cell>
          <cell r="B34712">
            <v>0.54166666666666663</v>
          </cell>
        </row>
        <row r="34713">
          <cell r="A34713">
            <v>45288</v>
          </cell>
          <cell r="B34713">
            <v>0.55208333333333337</v>
          </cell>
        </row>
        <row r="34714">
          <cell r="A34714">
            <v>45288</v>
          </cell>
          <cell r="B34714">
            <v>0.5625</v>
          </cell>
        </row>
        <row r="34715">
          <cell r="A34715">
            <v>45288</v>
          </cell>
          <cell r="B34715">
            <v>0.57291666666666663</v>
          </cell>
        </row>
        <row r="34716">
          <cell r="A34716">
            <v>45288</v>
          </cell>
          <cell r="B34716">
            <v>0.58333333333333337</v>
          </cell>
        </row>
        <row r="34717">
          <cell r="A34717">
            <v>45288</v>
          </cell>
          <cell r="B34717">
            <v>0.59375</v>
          </cell>
        </row>
        <row r="34718">
          <cell r="A34718">
            <v>45288</v>
          </cell>
          <cell r="B34718">
            <v>0.60416666666666663</v>
          </cell>
        </row>
        <row r="34719">
          <cell r="A34719">
            <v>45288</v>
          </cell>
          <cell r="B34719">
            <v>0.61458333333333337</v>
          </cell>
        </row>
        <row r="34720">
          <cell r="A34720">
            <v>45288</v>
          </cell>
          <cell r="B34720">
            <v>0.625</v>
          </cell>
        </row>
        <row r="34721">
          <cell r="A34721">
            <v>45288</v>
          </cell>
          <cell r="B34721">
            <v>0.63541666666666663</v>
          </cell>
        </row>
        <row r="34722">
          <cell r="A34722">
            <v>45288</v>
          </cell>
          <cell r="B34722">
            <v>0.64583333333333337</v>
          </cell>
        </row>
        <row r="34723">
          <cell r="A34723">
            <v>45288</v>
          </cell>
          <cell r="B34723">
            <v>0.65625</v>
          </cell>
        </row>
        <row r="34724">
          <cell r="A34724">
            <v>45288</v>
          </cell>
          <cell r="B34724">
            <v>0.66666666666666663</v>
          </cell>
        </row>
        <row r="34725">
          <cell r="A34725">
            <v>45288</v>
          </cell>
          <cell r="B34725">
            <v>0.67708333333333337</v>
          </cell>
        </row>
        <row r="34726">
          <cell r="A34726">
            <v>45288</v>
          </cell>
          <cell r="B34726">
            <v>0.6875</v>
          </cell>
        </row>
        <row r="34727">
          <cell r="A34727">
            <v>45288</v>
          </cell>
          <cell r="B34727">
            <v>0.69791666666666663</v>
          </cell>
        </row>
        <row r="34728">
          <cell r="A34728">
            <v>45288</v>
          </cell>
          <cell r="B34728">
            <v>0.70833333333333337</v>
          </cell>
        </row>
        <row r="34729">
          <cell r="A34729">
            <v>45288</v>
          </cell>
          <cell r="B34729">
            <v>0.71875</v>
          </cell>
        </row>
        <row r="34730">
          <cell r="A34730">
            <v>45288</v>
          </cell>
          <cell r="B34730">
            <v>0.72916666666666663</v>
          </cell>
        </row>
        <row r="34731">
          <cell r="A34731">
            <v>45288</v>
          </cell>
          <cell r="B34731">
            <v>0.73958333333333337</v>
          </cell>
        </row>
        <row r="34732">
          <cell r="A34732">
            <v>45288</v>
          </cell>
          <cell r="B34732">
            <v>0.75</v>
          </cell>
        </row>
        <row r="34733">
          <cell r="A34733">
            <v>45288</v>
          </cell>
          <cell r="B34733">
            <v>0.76041666666666663</v>
          </cell>
        </row>
        <row r="34734">
          <cell r="A34734">
            <v>45288</v>
          </cell>
          <cell r="B34734">
            <v>0.77083333333333337</v>
          </cell>
        </row>
        <row r="34735">
          <cell r="A34735">
            <v>45288</v>
          </cell>
          <cell r="B34735">
            <v>0.78125</v>
          </cell>
        </row>
        <row r="34736">
          <cell r="A34736">
            <v>45288</v>
          </cell>
          <cell r="B34736">
            <v>0.79166666666666663</v>
          </cell>
        </row>
        <row r="34737">
          <cell r="A34737">
            <v>45288</v>
          </cell>
          <cell r="B34737">
            <v>0.80208333333333337</v>
          </cell>
        </row>
        <row r="34738">
          <cell r="A34738">
            <v>45288</v>
          </cell>
          <cell r="B34738">
            <v>0.8125</v>
          </cell>
        </row>
        <row r="34739">
          <cell r="A34739">
            <v>45288</v>
          </cell>
          <cell r="B34739">
            <v>0.82291666666666663</v>
          </cell>
        </row>
        <row r="34740">
          <cell r="A34740">
            <v>45288</v>
          </cell>
          <cell r="B34740">
            <v>0.83333333333333337</v>
          </cell>
        </row>
        <row r="34741">
          <cell r="A34741">
            <v>45288</v>
          </cell>
          <cell r="B34741">
            <v>0.84375</v>
          </cell>
        </row>
        <row r="34742">
          <cell r="A34742">
            <v>45288</v>
          </cell>
          <cell r="B34742">
            <v>0.85416666666666663</v>
          </cell>
        </row>
        <row r="34743">
          <cell r="A34743">
            <v>45288</v>
          </cell>
          <cell r="B34743">
            <v>0.86458333333333337</v>
          </cell>
        </row>
        <row r="34744">
          <cell r="A34744">
            <v>45288</v>
          </cell>
          <cell r="B34744">
            <v>0.875</v>
          </cell>
        </row>
        <row r="34745">
          <cell r="A34745">
            <v>45288</v>
          </cell>
          <cell r="B34745">
            <v>0.88541666666666663</v>
          </cell>
        </row>
        <row r="34746">
          <cell r="A34746">
            <v>45288</v>
          </cell>
          <cell r="B34746">
            <v>0.89583333333333337</v>
          </cell>
        </row>
        <row r="34747">
          <cell r="A34747">
            <v>45288</v>
          </cell>
          <cell r="B34747">
            <v>0.90625</v>
          </cell>
        </row>
        <row r="34748">
          <cell r="A34748">
            <v>45288</v>
          </cell>
          <cell r="B34748">
            <v>0.91666666666666663</v>
          </cell>
        </row>
        <row r="34749">
          <cell r="A34749">
            <v>45288</v>
          </cell>
          <cell r="B34749">
            <v>0.92708333333333337</v>
          </cell>
        </row>
        <row r="34750">
          <cell r="A34750">
            <v>45288</v>
          </cell>
          <cell r="B34750">
            <v>0.9375</v>
          </cell>
        </row>
        <row r="34751">
          <cell r="A34751">
            <v>45288</v>
          </cell>
          <cell r="B34751">
            <v>0.94791666666666663</v>
          </cell>
        </row>
        <row r="34752">
          <cell r="A34752">
            <v>45288</v>
          </cell>
          <cell r="B34752">
            <v>0.95833333333333337</v>
          </cell>
        </row>
        <row r="34753">
          <cell r="A34753">
            <v>45288</v>
          </cell>
          <cell r="B34753">
            <v>0.96875</v>
          </cell>
        </row>
        <row r="34754">
          <cell r="A34754">
            <v>45288</v>
          </cell>
          <cell r="B34754">
            <v>0.97916666666666663</v>
          </cell>
        </row>
        <row r="34755">
          <cell r="A34755">
            <v>45288</v>
          </cell>
          <cell r="B34755">
            <v>0.98958333333333337</v>
          </cell>
        </row>
        <row r="34756">
          <cell r="A34756">
            <v>45289</v>
          </cell>
          <cell r="B34756">
            <v>0</v>
          </cell>
        </row>
        <row r="34757">
          <cell r="A34757">
            <v>45289</v>
          </cell>
          <cell r="B34757">
            <v>1.0416666666666666E-2</v>
          </cell>
        </row>
        <row r="34758">
          <cell r="A34758">
            <v>45289</v>
          </cell>
          <cell r="B34758">
            <v>2.0833333333333332E-2</v>
          </cell>
        </row>
        <row r="34759">
          <cell r="A34759">
            <v>45289</v>
          </cell>
          <cell r="B34759">
            <v>3.125E-2</v>
          </cell>
        </row>
        <row r="34760">
          <cell r="A34760">
            <v>45289</v>
          </cell>
          <cell r="B34760">
            <v>4.1666666666666664E-2</v>
          </cell>
        </row>
        <row r="34761">
          <cell r="A34761">
            <v>45289</v>
          </cell>
          <cell r="B34761">
            <v>5.2083333333333336E-2</v>
          </cell>
        </row>
        <row r="34762">
          <cell r="A34762">
            <v>45289</v>
          </cell>
          <cell r="B34762">
            <v>6.25E-2</v>
          </cell>
        </row>
        <row r="34763">
          <cell r="A34763">
            <v>45289</v>
          </cell>
          <cell r="B34763">
            <v>7.2916666666666671E-2</v>
          </cell>
        </row>
        <row r="34764">
          <cell r="A34764">
            <v>45289</v>
          </cell>
          <cell r="B34764">
            <v>8.3333333333333329E-2</v>
          </cell>
        </row>
        <row r="34765">
          <cell r="A34765">
            <v>45289</v>
          </cell>
          <cell r="B34765">
            <v>9.375E-2</v>
          </cell>
        </row>
        <row r="34766">
          <cell r="A34766">
            <v>45289</v>
          </cell>
          <cell r="B34766">
            <v>0.10416666666666667</v>
          </cell>
        </row>
        <row r="34767">
          <cell r="A34767">
            <v>45289</v>
          </cell>
          <cell r="B34767">
            <v>0.11458333333333333</v>
          </cell>
        </row>
        <row r="34768">
          <cell r="A34768">
            <v>45289</v>
          </cell>
          <cell r="B34768">
            <v>0.125</v>
          </cell>
        </row>
        <row r="34769">
          <cell r="A34769">
            <v>45289</v>
          </cell>
          <cell r="B34769">
            <v>0.13541666666666666</v>
          </cell>
        </row>
        <row r="34770">
          <cell r="A34770">
            <v>45289</v>
          </cell>
          <cell r="B34770">
            <v>0.14583333333333334</v>
          </cell>
        </row>
        <row r="34771">
          <cell r="A34771">
            <v>45289</v>
          </cell>
          <cell r="B34771">
            <v>0.15625</v>
          </cell>
        </row>
        <row r="34772">
          <cell r="A34772">
            <v>45289</v>
          </cell>
          <cell r="B34772">
            <v>0.16666666666666666</v>
          </cell>
        </row>
        <row r="34773">
          <cell r="A34773">
            <v>45289</v>
          </cell>
          <cell r="B34773">
            <v>0.17708333333333334</v>
          </cell>
        </row>
        <row r="34774">
          <cell r="A34774">
            <v>45289</v>
          </cell>
          <cell r="B34774">
            <v>0.1875</v>
          </cell>
        </row>
        <row r="34775">
          <cell r="A34775">
            <v>45289</v>
          </cell>
          <cell r="B34775">
            <v>0.19791666666666666</v>
          </cell>
        </row>
        <row r="34776">
          <cell r="A34776">
            <v>45289</v>
          </cell>
          <cell r="B34776">
            <v>0.20833333333333334</v>
          </cell>
        </row>
        <row r="34777">
          <cell r="A34777">
            <v>45289</v>
          </cell>
          <cell r="B34777">
            <v>0.21875</v>
          </cell>
        </row>
        <row r="34778">
          <cell r="A34778">
            <v>45289</v>
          </cell>
          <cell r="B34778">
            <v>0.22916666666666666</v>
          </cell>
        </row>
        <row r="34779">
          <cell r="A34779">
            <v>45289</v>
          </cell>
          <cell r="B34779">
            <v>0.23958333333333334</v>
          </cell>
        </row>
        <row r="34780">
          <cell r="A34780">
            <v>45289</v>
          </cell>
          <cell r="B34780">
            <v>0.25</v>
          </cell>
        </row>
        <row r="34781">
          <cell r="A34781">
            <v>45289</v>
          </cell>
          <cell r="B34781">
            <v>0.26041666666666669</v>
          </cell>
        </row>
        <row r="34782">
          <cell r="A34782">
            <v>45289</v>
          </cell>
          <cell r="B34782">
            <v>0.27083333333333331</v>
          </cell>
        </row>
        <row r="34783">
          <cell r="A34783">
            <v>45289</v>
          </cell>
          <cell r="B34783">
            <v>0.28125</v>
          </cell>
        </row>
        <row r="34784">
          <cell r="A34784">
            <v>45289</v>
          </cell>
          <cell r="B34784">
            <v>0.29166666666666669</v>
          </cell>
        </row>
        <row r="34785">
          <cell r="A34785">
            <v>45289</v>
          </cell>
          <cell r="B34785">
            <v>0.30208333333333331</v>
          </cell>
        </row>
        <row r="34786">
          <cell r="A34786">
            <v>45289</v>
          </cell>
          <cell r="B34786">
            <v>0.3125</v>
          </cell>
        </row>
        <row r="34787">
          <cell r="A34787">
            <v>45289</v>
          </cell>
          <cell r="B34787">
            <v>0.32291666666666669</v>
          </cell>
        </row>
        <row r="34788">
          <cell r="A34788">
            <v>45289</v>
          </cell>
          <cell r="B34788">
            <v>0.33333333333333331</v>
          </cell>
        </row>
        <row r="34789">
          <cell r="A34789">
            <v>45289</v>
          </cell>
          <cell r="B34789">
            <v>0.34375</v>
          </cell>
        </row>
        <row r="34790">
          <cell r="A34790">
            <v>45289</v>
          </cell>
          <cell r="B34790">
            <v>0.35416666666666669</v>
          </cell>
        </row>
        <row r="34791">
          <cell r="A34791">
            <v>45289</v>
          </cell>
          <cell r="B34791">
            <v>0.36458333333333331</v>
          </cell>
        </row>
        <row r="34792">
          <cell r="A34792">
            <v>45289</v>
          </cell>
          <cell r="B34792">
            <v>0.375</v>
          </cell>
        </row>
        <row r="34793">
          <cell r="A34793">
            <v>45289</v>
          </cell>
          <cell r="B34793">
            <v>0.38541666666666669</v>
          </cell>
        </row>
        <row r="34794">
          <cell r="A34794">
            <v>45289</v>
          </cell>
          <cell r="B34794">
            <v>0.39583333333333331</v>
          </cell>
        </row>
        <row r="34795">
          <cell r="A34795">
            <v>45289</v>
          </cell>
          <cell r="B34795">
            <v>0.40625</v>
          </cell>
        </row>
        <row r="34796">
          <cell r="A34796">
            <v>45289</v>
          </cell>
          <cell r="B34796">
            <v>0.41666666666666669</v>
          </cell>
        </row>
        <row r="34797">
          <cell r="A34797">
            <v>45289</v>
          </cell>
          <cell r="B34797">
            <v>0.42708333333333331</v>
          </cell>
        </row>
        <row r="34798">
          <cell r="A34798">
            <v>45289</v>
          </cell>
          <cell r="B34798">
            <v>0.4375</v>
          </cell>
        </row>
        <row r="34799">
          <cell r="A34799">
            <v>45289</v>
          </cell>
          <cell r="B34799">
            <v>0.44791666666666669</v>
          </cell>
        </row>
        <row r="34800">
          <cell r="A34800">
            <v>45289</v>
          </cell>
          <cell r="B34800">
            <v>0.45833333333333331</v>
          </cell>
        </row>
        <row r="34801">
          <cell r="A34801">
            <v>45289</v>
          </cell>
          <cell r="B34801">
            <v>0.46875</v>
          </cell>
        </row>
        <row r="34802">
          <cell r="A34802">
            <v>45289</v>
          </cell>
          <cell r="B34802">
            <v>0.47916666666666669</v>
          </cell>
        </row>
        <row r="34803">
          <cell r="A34803">
            <v>45289</v>
          </cell>
          <cell r="B34803">
            <v>0.48958333333333331</v>
          </cell>
        </row>
        <row r="34804">
          <cell r="A34804">
            <v>45289</v>
          </cell>
          <cell r="B34804">
            <v>0.5</v>
          </cell>
        </row>
        <row r="34805">
          <cell r="A34805">
            <v>45289</v>
          </cell>
          <cell r="B34805">
            <v>0.51041666666666663</v>
          </cell>
        </row>
        <row r="34806">
          <cell r="A34806">
            <v>45289</v>
          </cell>
          <cell r="B34806">
            <v>0.52083333333333337</v>
          </cell>
        </row>
        <row r="34807">
          <cell r="A34807">
            <v>45289</v>
          </cell>
          <cell r="B34807">
            <v>0.53125</v>
          </cell>
        </row>
        <row r="34808">
          <cell r="A34808">
            <v>45289</v>
          </cell>
          <cell r="B34808">
            <v>0.54166666666666663</v>
          </cell>
        </row>
        <row r="34809">
          <cell r="A34809">
            <v>45289</v>
          </cell>
          <cell r="B34809">
            <v>0.55208333333333337</v>
          </cell>
        </row>
        <row r="34810">
          <cell r="A34810">
            <v>45289</v>
          </cell>
          <cell r="B34810">
            <v>0.5625</v>
          </cell>
        </row>
        <row r="34811">
          <cell r="A34811">
            <v>45289</v>
          </cell>
          <cell r="B34811">
            <v>0.57291666666666663</v>
          </cell>
        </row>
        <row r="34812">
          <cell r="A34812">
            <v>45289</v>
          </cell>
          <cell r="B34812">
            <v>0.58333333333333337</v>
          </cell>
        </row>
        <row r="34813">
          <cell r="A34813">
            <v>45289</v>
          </cell>
          <cell r="B34813">
            <v>0.59375</v>
          </cell>
        </row>
        <row r="34814">
          <cell r="A34814">
            <v>45289</v>
          </cell>
          <cell r="B34814">
            <v>0.60416666666666663</v>
          </cell>
        </row>
        <row r="34815">
          <cell r="A34815">
            <v>45289</v>
          </cell>
          <cell r="B34815">
            <v>0.61458333333333337</v>
          </cell>
        </row>
        <row r="34816">
          <cell r="A34816">
            <v>45289</v>
          </cell>
          <cell r="B34816">
            <v>0.625</v>
          </cell>
        </row>
        <row r="34817">
          <cell r="A34817">
            <v>45289</v>
          </cell>
          <cell r="B34817">
            <v>0.63541666666666663</v>
          </cell>
        </row>
        <row r="34818">
          <cell r="A34818">
            <v>45289</v>
          </cell>
          <cell r="B34818">
            <v>0.64583333333333337</v>
          </cell>
        </row>
        <row r="34819">
          <cell r="A34819">
            <v>45289</v>
          </cell>
          <cell r="B34819">
            <v>0.65625</v>
          </cell>
        </row>
        <row r="34820">
          <cell r="A34820">
            <v>45289</v>
          </cell>
          <cell r="B34820">
            <v>0.66666666666666663</v>
          </cell>
        </row>
        <row r="34821">
          <cell r="A34821">
            <v>45289</v>
          </cell>
          <cell r="B34821">
            <v>0.67708333333333337</v>
          </cell>
        </row>
        <row r="34822">
          <cell r="A34822">
            <v>45289</v>
          </cell>
          <cell r="B34822">
            <v>0.6875</v>
          </cell>
        </row>
        <row r="34823">
          <cell r="A34823">
            <v>45289</v>
          </cell>
          <cell r="B34823">
            <v>0.69791666666666663</v>
          </cell>
        </row>
        <row r="34824">
          <cell r="A34824">
            <v>45289</v>
          </cell>
          <cell r="B34824">
            <v>0.70833333333333337</v>
          </cell>
        </row>
        <row r="34825">
          <cell r="A34825">
            <v>45289</v>
          </cell>
          <cell r="B34825">
            <v>0.71875</v>
          </cell>
        </row>
        <row r="34826">
          <cell r="A34826">
            <v>45289</v>
          </cell>
          <cell r="B34826">
            <v>0.72916666666666663</v>
          </cell>
        </row>
        <row r="34827">
          <cell r="A34827">
            <v>45289</v>
          </cell>
          <cell r="B34827">
            <v>0.73958333333333337</v>
          </cell>
        </row>
        <row r="34828">
          <cell r="A34828">
            <v>45289</v>
          </cell>
          <cell r="B34828">
            <v>0.75</v>
          </cell>
        </row>
        <row r="34829">
          <cell r="A34829">
            <v>45289</v>
          </cell>
          <cell r="B34829">
            <v>0.76041666666666663</v>
          </cell>
        </row>
        <row r="34830">
          <cell r="A34830">
            <v>45289</v>
          </cell>
          <cell r="B34830">
            <v>0.77083333333333337</v>
          </cell>
        </row>
        <row r="34831">
          <cell r="A34831">
            <v>45289</v>
          </cell>
          <cell r="B34831">
            <v>0.78125</v>
          </cell>
        </row>
        <row r="34832">
          <cell r="A34832">
            <v>45289</v>
          </cell>
          <cell r="B34832">
            <v>0.79166666666666663</v>
          </cell>
        </row>
        <row r="34833">
          <cell r="A34833">
            <v>45289</v>
          </cell>
          <cell r="B34833">
            <v>0.80208333333333337</v>
          </cell>
        </row>
        <row r="34834">
          <cell r="A34834">
            <v>45289</v>
          </cell>
          <cell r="B34834">
            <v>0.8125</v>
          </cell>
        </row>
        <row r="34835">
          <cell r="A34835">
            <v>45289</v>
          </cell>
          <cell r="B34835">
            <v>0.82291666666666663</v>
          </cell>
        </row>
        <row r="34836">
          <cell r="A34836">
            <v>45289</v>
          </cell>
          <cell r="B34836">
            <v>0.83333333333333337</v>
          </cell>
        </row>
        <row r="34837">
          <cell r="A34837">
            <v>45289</v>
          </cell>
          <cell r="B34837">
            <v>0.84375</v>
          </cell>
        </row>
        <row r="34838">
          <cell r="A34838">
            <v>45289</v>
          </cell>
          <cell r="B34838">
            <v>0.85416666666666663</v>
          </cell>
        </row>
        <row r="34839">
          <cell r="A34839">
            <v>45289</v>
          </cell>
          <cell r="B34839">
            <v>0.86458333333333337</v>
          </cell>
        </row>
        <row r="34840">
          <cell r="A34840">
            <v>45289</v>
          </cell>
          <cell r="B34840">
            <v>0.875</v>
          </cell>
        </row>
        <row r="34841">
          <cell r="A34841">
            <v>45289</v>
          </cell>
          <cell r="B34841">
            <v>0.88541666666666663</v>
          </cell>
        </row>
        <row r="34842">
          <cell r="A34842">
            <v>45289</v>
          </cell>
          <cell r="B34842">
            <v>0.89583333333333337</v>
          </cell>
        </row>
        <row r="34843">
          <cell r="A34843">
            <v>45289</v>
          </cell>
          <cell r="B34843">
            <v>0.90625</v>
          </cell>
        </row>
        <row r="34844">
          <cell r="A34844">
            <v>45289</v>
          </cell>
          <cell r="B34844">
            <v>0.91666666666666663</v>
          </cell>
        </row>
        <row r="34845">
          <cell r="A34845">
            <v>45289</v>
          </cell>
          <cell r="B34845">
            <v>0.92708333333333337</v>
          </cell>
        </row>
        <row r="34846">
          <cell r="A34846">
            <v>45289</v>
          </cell>
          <cell r="B34846">
            <v>0.9375</v>
          </cell>
        </row>
        <row r="34847">
          <cell r="A34847">
            <v>45289</v>
          </cell>
          <cell r="B34847">
            <v>0.94791666666666663</v>
          </cell>
        </row>
        <row r="34848">
          <cell r="A34848">
            <v>45289</v>
          </cell>
          <cell r="B34848">
            <v>0.95833333333333337</v>
          </cell>
        </row>
        <row r="34849">
          <cell r="A34849">
            <v>45289</v>
          </cell>
          <cell r="B34849">
            <v>0.96875</v>
          </cell>
        </row>
        <row r="34850">
          <cell r="A34850">
            <v>45289</v>
          </cell>
          <cell r="B34850">
            <v>0.97916666666666663</v>
          </cell>
        </row>
        <row r="34851">
          <cell r="A34851">
            <v>45289</v>
          </cell>
          <cell r="B34851">
            <v>0.98958333333333337</v>
          </cell>
        </row>
        <row r="34852">
          <cell r="A34852">
            <v>45290</v>
          </cell>
          <cell r="B34852">
            <v>0</v>
          </cell>
        </row>
        <row r="34853">
          <cell r="A34853">
            <v>45290</v>
          </cell>
          <cell r="B34853">
            <v>1.0416666666666666E-2</v>
          </cell>
        </row>
        <row r="34854">
          <cell r="A34854">
            <v>45290</v>
          </cell>
          <cell r="B34854">
            <v>2.0833333333333332E-2</v>
          </cell>
        </row>
        <row r="34855">
          <cell r="A34855">
            <v>45290</v>
          </cell>
          <cell r="B34855">
            <v>3.125E-2</v>
          </cell>
        </row>
        <row r="34856">
          <cell r="A34856">
            <v>45290</v>
          </cell>
          <cell r="B34856">
            <v>4.1666666666666664E-2</v>
          </cell>
        </row>
        <row r="34857">
          <cell r="A34857">
            <v>45290</v>
          </cell>
          <cell r="B34857">
            <v>5.2083333333333336E-2</v>
          </cell>
        </row>
        <row r="34858">
          <cell r="A34858">
            <v>45290</v>
          </cell>
          <cell r="B34858">
            <v>6.25E-2</v>
          </cell>
        </row>
        <row r="34859">
          <cell r="A34859">
            <v>45290</v>
          </cell>
          <cell r="B34859">
            <v>7.2916666666666671E-2</v>
          </cell>
        </row>
        <row r="34860">
          <cell r="A34860">
            <v>45290</v>
          </cell>
          <cell r="B34860">
            <v>8.3333333333333329E-2</v>
          </cell>
        </row>
        <row r="34861">
          <cell r="A34861">
            <v>45290</v>
          </cell>
          <cell r="B34861">
            <v>9.375E-2</v>
          </cell>
        </row>
        <row r="34862">
          <cell r="A34862">
            <v>45290</v>
          </cell>
          <cell r="B34862">
            <v>0.10416666666666667</v>
          </cell>
        </row>
        <row r="34863">
          <cell r="A34863">
            <v>45290</v>
          </cell>
          <cell r="B34863">
            <v>0.11458333333333333</v>
          </cell>
        </row>
        <row r="34864">
          <cell r="A34864">
            <v>45290</v>
          </cell>
          <cell r="B34864">
            <v>0.125</v>
          </cell>
        </row>
        <row r="34865">
          <cell r="A34865">
            <v>45290</v>
          </cell>
          <cell r="B34865">
            <v>0.13541666666666666</v>
          </cell>
        </row>
        <row r="34866">
          <cell r="A34866">
            <v>45290</v>
          </cell>
          <cell r="B34866">
            <v>0.14583333333333334</v>
          </cell>
        </row>
        <row r="34867">
          <cell r="A34867">
            <v>45290</v>
          </cell>
          <cell r="B34867">
            <v>0.15625</v>
          </cell>
        </row>
        <row r="34868">
          <cell r="A34868">
            <v>45290</v>
          </cell>
          <cell r="B34868">
            <v>0.16666666666666666</v>
          </cell>
        </row>
        <row r="34869">
          <cell r="A34869">
            <v>45290</v>
          </cell>
          <cell r="B34869">
            <v>0.17708333333333334</v>
          </cell>
        </row>
        <row r="34870">
          <cell r="A34870">
            <v>45290</v>
          </cell>
          <cell r="B34870">
            <v>0.1875</v>
          </cell>
        </row>
        <row r="34871">
          <cell r="A34871">
            <v>45290</v>
          </cell>
          <cell r="B34871">
            <v>0.19791666666666666</v>
          </cell>
        </row>
        <row r="34872">
          <cell r="A34872">
            <v>45290</v>
          </cell>
          <cell r="B34872">
            <v>0.20833333333333334</v>
          </cell>
        </row>
        <row r="34873">
          <cell r="A34873">
            <v>45290</v>
          </cell>
          <cell r="B34873">
            <v>0.21875</v>
          </cell>
        </row>
        <row r="34874">
          <cell r="A34874">
            <v>45290</v>
          </cell>
          <cell r="B34874">
            <v>0.22916666666666666</v>
          </cell>
        </row>
        <row r="34875">
          <cell r="A34875">
            <v>45290</v>
          </cell>
          <cell r="B34875">
            <v>0.23958333333333334</v>
          </cell>
        </row>
        <row r="34876">
          <cell r="A34876">
            <v>45290</v>
          </cell>
          <cell r="B34876">
            <v>0.25</v>
          </cell>
        </row>
        <row r="34877">
          <cell r="A34877">
            <v>45290</v>
          </cell>
          <cell r="B34877">
            <v>0.26041666666666669</v>
          </cell>
        </row>
        <row r="34878">
          <cell r="A34878">
            <v>45290</v>
          </cell>
          <cell r="B34878">
            <v>0.27083333333333331</v>
          </cell>
        </row>
        <row r="34879">
          <cell r="A34879">
            <v>45290</v>
          </cell>
          <cell r="B34879">
            <v>0.28125</v>
          </cell>
        </row>
        <row r="34880">
          <cell r="A34880">
            <v>45290</v>
          </cell>
          <cell r="B34880">
            <v>0.29166666666666669</v>
          </cell>
        </row>
        <row r="34881">
          <cell r="A34881">
            <v>45290</v>
          </cell>
          <cell r="B34881">
            <v>0.30208333333333331</v>
          </cell>
        </row>
        <row r="34882">
          <cell r="A34882">
            <v>45290</v>
          </cell>
          <cell r="B34882">
            <v>0.3125</v>
          </cell>
        </row>
        <row r="34883">
          <cell r="A34883">
            <v>45290</v>
          </cell>
          <cell r="B34883">
            <v>0.32291666666666669</v>
          </cell>
        </row>
        <row r="34884">
          <cell r="A34884">
            <v>45290</v>
          </cell>
          <cell r="B34884">
            <v>0.33333333333333331</v>
          </cell>
        </row>
        <row r="34885">
          <cell r="A34885">
            <v>45290</v>
          </cell>
          <cell r="B34885">
            <v>0.34375</v>
          </cell>
        </row>
        <row r="34886">
          <cell r="A34886">
            <v>45290</v>
          </cell>
          <cell r="B34886">
            <v>0.35416666666666669</v>
          </cell>
        </row>
        <row r="34887">
          <cell r="A34887">
            <v>45290</v>
          </cell>
          <cell r="B34887">
            <v>0.36458333333333331</v>
          </cell>
        </row>
        <row r="34888">
          <cell r="A34888">
            <v>45290</v>
          </cell>
          <cell r="B34888">
            <v>0.375</v>
          </cell>
        </row>
        <row r="34889">
          <cell r="A34889">
            <v>45290</v>
          </cell>
          <cell r="B34889">
            <v>0.38541666666666669</v>
          </cell>
        </row>
        <row r="34890">
          <cell r="A34890">
            <v>45290</v>
          </cell>
          <cell r="B34890">
            <v>0.39583333333333331</v>
          </cell>
        </row>
        <row r="34891">
          <cell r="A34891">
            <v>45290</v>
          </cell>
          <cell r="B34891">
            <v>0.40625</v>
          </cell>
        </row>
        <row r="34892">
          <cell r="A34892">
            <v>45290</v>
          </cell>
          <cell r="B34892">
            <v>0.41666666666666669</v>
          </cell>
        </row>
        <row r="34893">
          <cell r="A34893">
            <v>45290</v>
          </cell>
          <cell r="B34893">
            <v>0.42708333333333331</v>
          </cell>
        </row>
        <row r="34894">
          <cell r="A34894">
            <v>45290</v>
          </cell>
          <cell r="B34894">
            <v>0.4375</v>
          </cell>
        </row>
        <row r="34895">
          <cell r="A34895">
            <v>45290</v>
          </cell>
          <cell r="B34895">
            <v>0.44791666666666669</v>
          </cell>
        </row>
        <row r="34896">
          <cell r="A34896">
            <v>45290</v>
          </cell>
          <cell r="B34896">
            <v>0.45833333333333331</v>
          </cell>
        </row>
        <row r="34897">
          <cell r="A34897">
            <v>45290</v>
          </cell>
          <cell r="B34897">
            <v>0.46875</v>
          </cell>
        </row>
        <row r="34898">
          <cell r="A34898">
            <v>45290</v>
          </cell>
          <cell r="B34898">
            <v>0.47916666666666669</v>
          </cell>
        </row>
        <row r="34899">
          <cell r="A34899">
            <v>45290</v>
          </cell>
          <cell r="B34899">
            <v>0.48958333333333331</v>
          </cell>
        </row>
        <row r="34900">
          <cell r="A34900">
            <v>45290</v>
          </cell>
          <cell r="B34900">
            <v>0.5</v>
          </cell>
        </row>
        <row r="34901">
          <cell r="A34901">
            <v>45290</v>
          </cell>
          <cell r="B34901">
            <v>0.51041666666666663</v>
          </cell>
        </row>
        <row r="34902">
          <cell r="A34902">
            <v>45290</v>
          </cell>
          <cell r="B34902">
            <v>0.52083333333333337</v>
          </cell>
        </row>
        <row r="34903">
          <cell r="A34903">
            <v>45290</v>
          </cell>
          <cell r="B34903">
            <v>0.53125</v>
          </cell>
        </row>
        <row r="34904">
          <cell r="A34904">
            <v>45290</v>
          </cell>
          <cell r="B34904">
            <v>0.54166666666666663</v>
          </cell>
        </row>
        <row r="34905">
          <cell r="A34905">
            <v>45290</v>
          </cell>
          <cell r="B34905">
            <v>0.55208333333333337</v>
          </cell>
        </row>
        <row r="34906">
          <cell r="A34906">
            <v>45290</v>
          </cell>
          <cell r="B34906">
            <v>0.5625</v>
          </cell>
        </row>
        <row r="34907">
          <cell r="A34907">
            <v>45290</v>
          </cell>
          <cell r="B34907">
            <v>0.57291666666666663</v>
          </cell>
        </row>
        <row r="34908">
          <cell r="A34908">
            <v>45290</v>
          </cell>
          <cell r="B34908">
            <v>0.58333333333333337</v>
          </cell>
        </row>
        <row r="34909">
          <cell r="A34909">
            <v>45290</v>
          </cell>
          <cell r="B34909">
            <v>0.59375</v>
          </cell>
        </row>
        <row r="34910">
          <cell r="A34910">
            <v>45290</v>
          </cell>
          <cell r="B34910">
            <v>0.60416666666666663</v>
          </cell>
        </row>
        <row r="34911">
          <cell r="A34911">
            <v>45290</v>
          </cell>
          <cell r="B34911">
            <v>0.61458333333333337</v>
          </cell>
        </row>
        <row r="34912">
          <cell r="A34912">
            <v>45290</v>
          </cell>
          <cell r="B34912">
            <v>0.625</v>
          </cell>
        </row>
        <row r="34913">
          <cell r="A34913">
            <v>45290</v>
          </cell>
          <cell r="B34913">
            <v>0.63541666666666663</v>
          </cell>
        </row>
        <row r="34914">
          <cell r="A34914">
            <v>45290</v>
          </cell>
          <cell r="B34914">
            <v>0.64583333333333337</v>
          </cell>
        </row>
        <row r="34915">
          <cell r="A34915">
            <v>45290</v>
          </cell>
          <cell r="B34915">
            <v>0.65625</v>
          </cell>
        </row>
        <row r="34916">
          <cell r="A34916">
            <v>45290</v>
          </cell>
          <cell r="B34916">
            <v>0.66666666666666663</v>
          </cell>
        </row>
        <row r="34917">
          <cell r="A34917">
            <v>45290</v>
          </cell>
          <cell r="B34917">
            <v>0.67708333333333337</v>
          </cell>
        </row>
        <row r="34918">
          <cell r="A34918">
            <v>45290</v>
          </cell>
          <cell r="B34918">
            <v>0.6875</v>
          </cell>
        </row>
        <row r="34919">
          <cell r="A34919">
            <v>45290</v>
          </cell>
          <cell r="B34919">
            <v>0.69791666666666663</v>
          </cell>
        </row>
        <row r="34920">
          <cell r="A34920">
            <v>45290</v>
          </cell>
          <cell r="B34920">
            <v>0.70833333333333337</v>
          </cell>
        </row>
        <row r="34921">
          <cell r="A34921">
            <v>45290</v>
          </cell>
          <cell r="B34921">
            <v>0.71875</v>
          </cell>
        </row>
        <row r="34922">
          <cell r="A34922">
            <v>45290</v>
          </cell>
          <cell r="B34922">
            <v>0.72916666666666663</v>
          </cell>
        </row>
        <row r="34923">
          <cell r="A34923">
            <v>45290</v>
          </cell>
          <cell r="B34923">
            <v>0.73958333333333337</v>
          </cell>
        </row>
        <row r="34924">
          <cell r="A34924">
            <v>45290</v>
          </cell>
          <cell r="B34924">
            <v>0.75</v>
          </cell>
        </row>
        <row r="34925">
          <cell r="A34925">
            <v>45290</v>
          </cell>
          <cell r="B34925">
            <v>0.76041666666666663</v>
          </cell>
        </row>
        <row r="34926">
          <cell r="A34926">
            <v>45290</v>
          </cell>
          <cell r="B34926">
            <v>0.77083333333333337</v>
          </cell>
        </row>
        <row r="34927">
          <cell r="A34927">
            <v>45290</v>
          </cell>
          <cell r="B34927">
            <v>0.78125</v>
          </cell>
        </row>
        <row r="34928">
          <cell r="A34928">
            <v>45290</v>
          </cell>
          <cell r="B34928">
            <v>0.79166666666666663</v>
          </cell>
        </row>
        <row r="34929">
          <cell r="A34929">
            <v>45290</v>
          </cell>
          <cell r="B34929">
            <v>0.80208333333333337</v>
          </cell>
        </row>
        <row r="34930">
          <cell r="A34930">
            <v>45290</v>
          </cell>
          <cell r="B34930">
            <v>0.8125</v>
          </cell>
        </row>
        <row r="34931">
          <cell r="A34931">
            <v>45290</v>
          </cell>
          <cell r="B34931">
            <v>0.82291666666666663</v>
          </cell>
        </row>
        <row r="34932">
          <cell r="A34932">
            <v>45290</v>
          </cell>
          <cell r="B34932">
            <v>0.83333333333333337</v>
          </cell>
        </row>
        <row r="34933">
          <cell r="A34933">
            <v>45290</v>
          </cell>
          <cell r="B34933">
            <v>0.84375</v>
          </cell>
        </row>
        <row r="34934">
          <cell r="A34934">
            <v>45290</v>
          </cell>
          <cell r="B34934">
            <v>0.85416666666666663</v>
          </cell>
        </row>
        <row r="34935">
          <cell r="A34935">
            <v>45290</v>
          </cell>
          <cell r="B34935">
            <v>0.86458333333333337</v>
          </cell>
        </row>
        <row r="34936">
          <cell r="A34936">
            <v>45290</v>
          </cell>
          <cell r="B34936">
            <v>0.875</v>
          </cell>
        </row>
        <row r="34937">
          <cell r="A34937">
            <v>45290</v>
          </cell>
          <cell r="B34937">
            <v>0.88541666666666663</v>
          </cell>
        </row>
        <row r="34938">
          <cell r="A34938">
            <v>45290</v>
          </cell>
          <cell r="B34938">
            <v>0.89583333333333337</v>
          </cell>
        </row>
        <row r="34939">
          <cell r="A34939">
            <v>45290</v>
          </cell>
          <cell r="B34939">
            <v>0.90625</v>
          </cell>
        </row>
        <row r="34940">
          <cell r="A34940">
            <v>45290</v>
          </cell>
          <cell r="B34940">
            <v>0.91666666666666663</v>
          </cell>
        </row>
        <row r="34941">
          <cell r="A34941">
            <v>45290</v>
          </cell>
          <cell r="B34941">
            <v>0.92708333333333337</v>
          </cell>
        </row>
        <row r="34942">
          <cell r="A34942">
            <v>45290</v>
          </cell>
          <cell r="B34942">
            <v>0.9375</v>
          </cell>
        </row>
        <row r="34943">
          <cell r="A34943">
            <v>45290</v>
          </cell>
          <cell r="B34943">
            <v>0.94791666666666663</v>
          </cell>
        </row>
        <row r="34944">
          <cell r="A34944">
            <v>45290</v>
          </cell>
          <cell r="B34944">
            <v>0.95833333333333337</v>
          </cell>
        </row>
        <row r="34945">
          <cell r="A34945">
            <v>45290</v>
          </cell>
          <cell r="B34945">
            <v>0.96875</v>
          </cell>
        </row>
        <row r="34946">
          <cell r="A34946">
            <v>45290</v>
          </cell>
          <cell r="B34946">
            <v>0.97916666666666663</v>
          </cell>
        </row>
        <row r="34947">
          <cell r="A34947">
            <v>45290</v>
          </cell>
          <cell r="B34947">
            <v>0.98958333333333337</v>
          </cell>
        </row>
        <row r="34948">
          <cell r="A34948">
            <v>45291</v>
          </cell>
          <cell r="B34948">
            <v>0</v>
          </cell>
        </row>
        <row r="34949">
          <cell r="A34949">
            <v>45291</v>
          </cell>
          <cell r="B34949">
            <v>1.0416666666666666E-2</v>
          </cell>
        </row>
        <row r="34950">
          <cell r="A34950">
            <v>45291</v>
          </cell>
          <cell r="B34950">
            <v>2.0833333333333332E-2</v>
          </cell>
        </row>
        <row r="34951">
          <cell r="A34951">
            <v>45291</v>
          </cell>
          <cell r="B34951">
            <v>3.125E-2</v>
          </cell>
        </row>
        <row r="34952">
          <cell r="A34952">
            <v>45291</v>
          </cell>
          <cell r="B34952">
            <v>4.1666666666666664E-2</v>
          </cell>
        </row>
        <row r="34953">
          <cell r="A34953">
            <v>45291</v>
          </cell>
          <cell r="B34953">
            <v>5.2083333333333336E-2</v>
          </cell>
        </row>
        <row r="34954">
          <cell r="A34954">
            <v>45291</v>
          </cell>
          <cell r="B34954">
            <v>6.25E-2</v>
          </cell>
        </row>
        <row r="34955">
          <cell r="A34955">
            <v>45291</v>
          </cell>
          <cell r="B34955">
            <v>7.2916666666666671E-2</v>
          </cell>
        </row>
        <row r="34956">
          <cell r="A34956">
            <v>45291</v>
          </cell>
          <cell r="B34956">
            <v>8.3333333333333329E-2</v>
          </cell>
        </row>
        <row r="34957">
          <cell r="A34957">
            <v>45291</v>
          </cell>
          <cell r="B34957">
            <v>9.375E-2</v>
          </cell>
        </row>
        <row r="34958">
          <cell r="A34958">
            <v>45291</v>
          </cell>
          <cell r="B34958">
            <v>0.10416666666666667</v>
          </cell>
        </row>
        <row r="34959">
          <cell r="A34959">
            <v>45291</v>
          </cell>
          <cell r="B34959">
            <v>0.11458333333333333</v>
          </cell>
        </row>
        <row r="34960">
          <cell r="A34960">
            <v>45291</v>
          </cell>
          <cell r="B34960">
            <v>0.125</v>
          </cell>
        </row>
        <row r="34961">
          <cell r="A34961">
            <v>45291</v>
          </cell>
          <cell r="B34961">
            <v>0.13541666666666666</v>
          </cell>
        </row>
        <row r="34962">
          <cell r="A34962">
            <v>45291</v>
          </cell>
          <cell r="B34962">
            <v>0.14583333333333334</v>
          </cell>
        </row>
        <row r="34963">
          <cell r="A34963">
            <v>45291</v>
          </cell>
          <cell r="B34963">
            <v>0.15625</v>
          </cell>
        </row>
        <row r="34964">
          <cell r="A34964">
            <v>45291</v>
          </cell>
          <cell r="B34964">
            <v>0.16666666666666666</v>
          </cell>
        </row>
        <row r="34965">
          <cell r="A34965">
            <v>45291</v>
          </cell>
          <cell r="B34965">
            <v>0.17708333333333334</v>
          </cell>
        </row>
        <row r="34966">
          <cell r="A34966">
            <v>45291</v>
          </cell>
          <cell r="B34966">
            <v>0.1875</v>
          </cell>
        </row>
        <row r="34967">
          <cell r="A34967">
            <v>45291</v>
          </cell>
          <cell r="B34967">
            <v>0.19791666666666666</v>
          </cell>
        </row>
        <row r="34968">
          <cell r="A34968">
            <v>45291</v>
          </cell>
          <cell r="B34968">
            <v>0.20833333333333334</v>
          </cell>
        </row>
        <row r="34969">
          <cell r="A34969">
            <v>45291</v>
          </cell>
          <cell r="B34969">
            <v>0.21875</v>
          </cell>
        </row>
        <row r="34970">
          <cell r="A34970">
            <v>45291</v>
          </cell>
          <cell r="B34970">
            <v>0.22916666666666666</v>
          </cell>
        </row>
        <row r="34971">
          <cell r="A34971">
            <v>45291</v>
          </cell>
          <cell r="B34971">
            <v>0.23958333333333334</v>
          </cell>
        </row>
        <row r="34972">
          <cell r="A34972">
            <v>45291</v>
          </cell>
          <cell r="B34972">
            <v>0.25</v>
          </cell>
        </row>
        <row r="34973">
          <cell r="A34973">
            <v>45291</v>
          </cell>
          <cell r="B34973">
            <v>0.26041666666666669</v>
          </cell>
        </row>
        <row r="34974">
          <cell r="A34974">
            <v>45291</v>
          </cell>
          <cell r="B34974">
            <v>0.27083333333333331</v>
          </cell>
        </row>
        <row r="34975">
          <cell r="A34975">
            <v>45291</v>
          </cell>
          <cell r="B34975">
            <v>0.28125</v>
          </cell>
        </row>
        <row r="34976">
          <cell r="A34976">
            <v>45291</v>
          </cell>
          <cell r="B34976">
            <v>0.29166666666666669</v>
          </cell>
        </row>
        <row r="34977">
          <cell r="A34977">
            <v>45291</v>
          </cell>
          <cell r="B34977">
            <v>0.30208333333333331</v>
          </cell>
        </row>
        <row r="34978">
          <cell r="A34978">
            <v>45291</v>
          </cell>
          <cell r="B34978">
            <v>0.3125</v>
          </cell>
        </row>
        <row r="34979">
          <cell r="A34979">
            <v>45291</v>
          </cell>
          <cell r="B34979">
            <v>0.32291666666666669</v>
          </cell>
        </row>
        <row r="34980">
          <cell r="A34980">
            <v>45291</v>
          </cell>
          <cell r="B34980">
            <v>0.33333333333333331</v>
          </cell>
        </row>
        <row r="34981">
          <cell r="A34981">
            <v>45291</v>
          </cell>
          <cell r="B34981">
            <v>0.34375</v>
          </cell>
        </row>
        <row r="34982">
          <cell r="A34982">
            <v>45291</v>
          </cell>
          <cell r="B34982">
            <v>0.35416666666666669</v>
          </cell>
        </row>
        <row r="34983">
          <cell r="A34983">
            <v>45291</v>
          </cell>
          <cell r="B34983">
            <v>0.36458333333333331</v>
          </cell>
        </row>
        <row r="34984">
          <cell r="A34984">
            <v>45291</v>
          </cell>
          <cell r="B34984">
            <v>0.375</v>
          </cell>
        </row>
        <row r="34985">
          <cell r="A34985">
            <v>45291</v>
          </cell>
          <cell r="B34985">
            <v>0.38541666666666669</v>
          </cell>
        </row>
        <row r="34986">
          <cell r="A34986">
            <v>45291</v>
          </cell>
          <cell r="B34986">
            <v>0.39583333333333331</v>
          </cell>
        </row>
        <row r="34987">
          <cell r="A34987">
            <v>45291</v>
          </cell>
          <cell r="B34987">
            <v>0.40625</v>
          </cell>
        </row>
        <row r="34988">
          <cell r="A34988">
            <v>45291</v>
          </cell>
          <cell r="B34988">
            <v>0.41666666666666669</v>
          </cell>
        </row>
        <row r="34989">
          <cell r="A34989">
            <v>45291</v>
          </cell>
          <cell r="B34989">
            <v>0.42708333333333331</v>
          </cell>
        </row>
        <row r="34990">
          <cell r="A34990">
            <v>45291</v>
          </cell>
          <cell r="B34990">
            <v>0.4375</v>
          </cell>
        </row>
        <row r="34991">
          <cell r="A34991">
            <v>45291</v>
          </cell>
          <cell r="B34991">
            <v>0.44791666666666669</v>
          </cell>
        </row>
        <row r="34992">
          <cell r="A34992">
            <v>45291</v>
          </cell>
          <cell r="B34992">
            <v>0.45833333333333331</v>
          </cell>
        </row>
        <row r="34993">
          <cell r="A34993">
            <v>45291</v>
          </cell>
          <cell r="B34993">
            <v>0.46875</v>
          </cell>
        </row>
        <row r="34994">
          <cell r="A34994">
            <v>45291</v>
          </cell>
          <cell r="B34994">
            <v>0.47916666666666669</v>
          </cell>
        </row>
        <row r="34995">
          <cell r="A34995">
            <v>45291</v>
          </cell>
          <cell r="B34995">
            <v>0.48958333333333331</v>
          </cell>
        </row>
        <row r="34996">
          <cell r="A34996">
            <v>45291</v>
          </cell>
          <cell r="B34996">
            <v>0.5</v>
          </cell>
        </row>
        <row r="34997">
          <cell r="A34997">
            <v>45291</v>
          </cell>
          <cell r="B34997">
            <v>0.51041666666666663</v>
          </cell>
        </row>
        <row r="34998">
          <cell r="A34998">
            <v>45291</v>
          </cell>
          <cell r="B34998">
            <v>0.52083333333333337</v>
          </cell>
        </row>
        <row r="34999">
          <cell r="A34999">
            <v>45291</v>
          </cell>
          <cell r="B34999">
            <v>0.53125</v>
          </cell>
        </row>
        <row r="35000">
          <cell r="A35000">
            <v>45291</v>
          </cell>
          <cell r="B35000">
            <v>0.54166666666666663</v>
          </cell>
        </row>
        <row r="35001">
          <cell r="A35001">
            <v>45291</v>
          </cell>
          <cell r="B35001">
            <v>0.55208333333333337</v>
          </cell>
        </row>
        <row r="35002">
          <cell r="A35002">
            <v>45291</v>
          </cell>
          <cell r="B35002">
            <v>0.5625</v>
          </cell>
        </row>
        <row r="35003">
          <cell r="A35003">
            <v>45291</v>
          </cell>
          <cell r="B35003">
            <v>0.57291666666666663</v>
          </cell>
        </row>
        <row r="35004">
          <cell r="A35004">
            <v>45291</v>
          </cell>
          <cell r="B35004">
            <v>0.58333333333333337</v>
          </cell>
        </row>
        <row r="35005">
          <cell r="A35005">
            <v>45291</v>
          </cell>
          <cell r="B35005">
            <v>0.59375</v>
          </cell>
        </row>
        <row r="35006">
          <cell r="A35006">
            <v>45291</v>
          </cell>
          <cell r="B35006">
            <v>0.60416666666666663</v>
          </cell>
        </row>
        <row r="35007">
          <cell r="A35007">
            <v>45291</v>
          </cell>
          <cell r="B35007">
            <v>0.61458333333333337</v>
          </cell>
        </row>
        <row r="35008">
          <cell r="A35008">
            <v>45291</v>
          </cell>
          <cell r="B35008">
            <v>0.625</v>
          </cell>
        </row>
        <row r="35009">
          <cell r="A35009">
            <v>45291</v>
          </cell>
          <cell r="B35009">
            <v>0.63541666666666663</v>
          </cell>
        </row>
        <row r="35010">
          <cell r="A35010">
            <v>45291</v>
          </cell>
          <cell r="B35010">
            <v>0.64583333333333337</v>
          </cell>
        </row>
        <row r="35011">
          <cell r="A35011">
            <v>45291</v>
          </cell>
          <cell r="B35011">
            <v>0.65625</v>
          </cell>
        </row>
        <row r="35012">
          <cell r="A35012">
            <v>45291</v>
          </cell>
          <cell r="B35012">
            <v>0.66666666666666663</v>
          </cell>
        </row>
        <row r="35013">
          <cell r="A35013">
            <v>45291</v>
          </cell>
          <cell r="B35013">
            <v>0.67708333333333337</v>
          </cell>
        </row>
        <row r="35014">
          <cell r="A35014">
            <v>45291</v>
          </cell>
          <cell r="B35014">
            <v>0.6875</v>
          </cell>
        </row>
        <row r="35015">
          <cell r="A35015">
            <v>45291</v>
          </cell>
          <cell r="B35015">
            <v>0.69791666666666663</v>
          </cell>
        </row>
        <row r="35016">
          <cell r="A35016">
            <v>45291</v>
          </cell>
          <cell r="B35016">
            <v>0.70833333333333337</v>
          </cell>
        </row>
        <row r="35017">
          <cell r="A35017">
            <v>45291</v>
          </cell>
          <cell r="B35017">
            <v>0.71875</v>
          </cell>
        </row>
        <row r="35018">
          <cell r="A35018">
            <v>45291</v>
          </cell>
          <cell r="B35018">
            <v>0.72916666666666663</v>
          </cell>
        </row>
        <row r="35019">
          <cell r="A35019">
            <v>45291</v>
          </cell>
          <cell r="B35019">
            <v>0.73958333333333337</v>
          </cell>
        </row>
        <row r="35020">
          <cell r="A35020">
            <v>45291</v>
          </cell>
          <cell r="B35020">
            <v>0.75</v>
          </cell>
        </row>
        <row r="35021">
          <cell r="A35021">
            <v>45291</v>
          </cell>
          <cell r="B35021">
            <v>0.76041666666666663</v>
          </cell>
        </row>
        <row r="35022">
          <cell r="A35022">
            <v>45291</v>
          </cell>
          <cell r="B35022">
            <v>0.77083333333333337</v>
          </cell>
        </row>
        <row r="35023">
          <cell r="A35023">
            <v>45291</v>
          </cell>
          <cell r="B35023">
            <v>0.78125</v>
          </cell>
        </row>
        <row r="35024">
          <cell r="A35024">
            <v>45291</v>
          </cell>
          <cell r="B35024">
            <v>0.79166666666666663</v>
          </cell>
        </row>
        <row r="35025">
          <cell r="A35025">
            <v>45291</v>
          </cell>
          <cell r="B35025">
            <v>0.80208333333333337</v>
          </cell>
        </row>
        <row r="35026">
          <cell r="A35026">
            <v>45291</v>
          </cell>
          <cell r="B35026">
            <v>0.8125</v>
          </cell>
        </row>
        <row r="35027">
          <cell r="A35027">
            <v>45291</v>
          </cell>
          <cell r="B35027">
            <v>0.82291666666666663</v>
          </cell>
        </row>
        <row r="35028">
          <cell r="A35028">
            <v>45291</v>
          </cell>
          <cell r="B35028">
            <v>0.83333333333333337</v>
          </cell>
        </row>
        <row r="35029">
          <cell r="A35029">
            <v>45291</v>
          </cell>
          <cell r="B35029">
            <v>0.84375</v>
          </cell>
        </row>
        <row r="35030">
          <cell r="A35030">
            <v>45291</v>
          </cell>
          <cell r="B35030">
            <v>0.85416666666666663</v>
          </cell>
        </row>
        <row r="35031">
          <cell r="A35031">
            <v>45291</v>
          </cell>
          <cell r="B35031">
            <v>0.86458333333333337</v>
          </cell>
        </row>
        <row r="35032">
          <cell r="A35032">
            <v>45291</v>
          </cell>
          <cell r="B35032">
            <v>0.875</v>
          </cell>
        </row>
        <row r="35033">
          <cell r="A35033">
            <v>45291</v>
          </cell>
          <cell r="B35033">
            <v>0.88541666666666663</v>
          </cell>
        </row>
        <row r="35034">
          <cell r="A35034">
            <v>45291</v>
          </cell>
          <cell r="B35034">
            <v>0.89583333333333337</v>
          </cell>
        </row>
        <row r="35035">
          <cell r="A35035">
            <v>45291</v>
          </cell>
          <cell r="B35035">
            <v>0.90625</v>
          </cell>
        </row>
        <row r="35036">
          <cell r="A35036">
            <v>45291</v>
          </cell>
          <cell r="B35036">
            <v>0.91666666666666663</v>
          </cell>
        </row>
        <row r="35037">
          <cell r="A35037">
            <v>45291</v>
          </cell>
          <cell r="B35037">
            <v>0.92708333333333337</v>
          </cell>
        </row>
        <row r="35038">
          <cell r="A35038">
            <v>45291</v>
          </cell>
          <cell r="B35038">
            <v>0.9375</v>
          </cell>
        </row>
        <row r="35039">
          <cell r="A35039">
            <v>45291</v>
          </cell>
          <cell r="B35039">
            <v>0.94791666666666663</v>
          </cell>
        </row>
        <row r="35040">
          <cell r="A35040">
            <v>45291</v>
          </cell>
          <cell r="B35040">
            <v>0.95833333333333337</v>
          </cell>
        </row>
        <row r="35041">
          <cell r="A35041">
            <v>45291</v>
          </cell>
          <cell r="B35041">
            <v>0.96875</v>
          </cell>
        </row>
        <row r="35042">
          <cell r="A35042">
            <v>45291</v>
          </cell>
          <cell r="B35042">
            <v>0.97916666666666663</v>
          </cell>
        </row>
        <row r="35043">
          <cell r="A35043">
            <v>45291</v>
          </cell>
          <cell r="B35043">
            <v>0.98958333333333337</v>
          </cell>
        </row>
        <row r="35044">
          <cell r="A35044">
            <v>45292</v>
          </cell>
          <cell r="B35044">
            <v>0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2F132-0E14-4C0E-8A49-4D16CB6E1836}">
  <sheetPr>
    <tabColor rgb="FFFFC000"/>
  </sheetPr>
  <dimension ref="A1:D35141"/>
  <sheetViews>
    <sheetView tabSelected="1" topLeftCell="A35011" workbookViewId="0">
      <selection activeCell="I35033" sqref="I35033"/>
    </sheetView>
  </sheetViews>
  <sheetFormatPr baseColWidth="10" defaultColWidth="17.7109375" defaultRowHeight="14.25" x14ac:dyDescent="0.2"/>
  <cols>
    <col min="1" max="16384" width="17.7109375" style="5"/>
  </cols>
  <sheetData>
    <row r="1" spans="1:4" ht="15.75" x14ac:dyDescent="0.25">
      <c r="A1" s="1" t="s">
        <v>0</v>
      </c>
    </row>
    <row r="2" spans="1:4" ht="15" x14ac:dyDescent="0.2">
      <c r="A2" s="6"/>
      <c r="B2" s="7"/>
    </row>
    <row r="3" spans="1:4" x14ac:dyDescent="0.2">
      <c r="A3" s="3"/>
      <c r="B3" s="2"/>
      <c r="C3" s="8" t="s">
        <v>1</v>
      </c>
      <c r="D3" s="8">
        <f>SUM(D6:D36000)</f>
        <v>-721243.67500000109</v>
      </c>
    </row>
    <row r="4" spans="1:4" x14ac:dyDescent="0.2">
      <c r="A4" s="2"/>
      <c r="B4" s="2"/>
      <c r="C4" s="9"/>
      <c r="D4" s="9"/>
    </row>
    <row r="5" spans="1:4" x14ac:dyDescent="0.2">
      <c r="A5" s="10" t="s">
        <v>2</v>
      </c>
      <c r="B5" s="4" t="s">
        <v>3</v>
      </c>
      <c r="C5" s="8" t="s">
        <v>5</v>
      </c>
      <c r="D5" s="8" t="s">
        <v>4</v>
      </c>
    </row>
    <row r="6" spans="1:4" x14ac:dyDescent="0.2">
      <c r="A6" s="13">
        <f>[1]Fülltabelle!A5</f>
        <v>44927</v>
      </c>
      <c r="B6" s="14">
        <f>[1]Fülltabelle!B5</f>
        <v>1.0416666666666666E-2</v>
      </c>
      <c r="C6" s="8">
        <v>-147.119</v>
      </c>
      <c r="D6" s="8">
        <v>-36.77975</v>
      </c>
    </row>
    <row r="7" spans="1:4" x14ac:dyDescent="0.2">
      <c r="A7" s="13">
        <f>[1]Fülltabelle!A6</f>
        <v>44927</v>
      </c>
      <c r="B7" s="14">
        <f>[1]Fülltabelle!B6</f>
        <v>2.0833333333333332E-2</v>
      </c>
      <c r="C7" s="8">
        <v>85.409000000000006</v>
      </c>
      <c r="D7" s="8">
        <v>21.352250000000002</v>
      </c>
    </row>
    <row r="8" spans="1:4" x14ac:dyDescent="0.2">
      <c r="A8" s="13">
        <f>[1]Fülltabelle!A7</f>
        <v>44927</v>
      </c>
      <c r="B8" s="14">
        <f>[1]Fülltabelle!B7</f>
        <v>3.125E-2</v>
      </c>
      <c r="C8" s="8">
        <v>264.548</v>
      </c>
      <c r="D8" s="8">
        <v>66.137</v>
      </c>
    </row>
    <row r="9" spans="1:4" x14ac:dyDescent="0.2">
      <c r="A9" s="13">
        <f>[1]Fülltabelle!A8</f>
        <v>44927</v>
      </c>
      <c r="B9" s="14">
        <f>[1]Fülltabelle!B8</f>
        <v>4.1666666666666664E-2</v>
      </c>
      <c r="C9" s="8">
        <v>429.73500000000001</v>
      </c>
      <c r="D9" s="8">
        <v>107.43375</v>
      </c>
    </row>
    <row r="10" spans="1:4" x14ac:dyDescent="0.2">
      <c r="A10" s="13">
        <f>[1]Fülltabelle!A9</f>
        <v>44927</v>
      </c>
      <c r="B10" s="14">
        <f>[1]Fülltabelle!B9</f>
        <v>5.2083333333333336E-2</v>
      </c>
      <c r="C10" s="8">
        <v>560.35400000000004</v>
      </c>
      <c r="D10" s="8">
        <v>140.08850000000001</v>
      </c>
    </row>
    <row r="11" spans="1:4" x14ac:dyDescent="0.2">
      <c r="A11" s="13">
        <f>[1]Fülltabelle!A10</f>
        <v>44927</v>
      </c>
      <c r="B11" s="14">
        <f>[1]Fülltabelle!B10</f>
        <v>6.25E-2</v>
      </c>
      <c r="C11" s="8">
        <v>644.77599999999995</v>
      </c>
      <c r="D11" s="8">
        <v>161.19399999999999</v>
      </c>
    </row>
    <row r="12" spans="1:4" x14ac:dyDescent="0.2">
      <c r="A12" s="13">
        <f>[1]Fülltabelle!A11</f>
        <v>44927</v>
      </c>
      <c r="B12" s="14">
        <f>[1]Fülltabelle!B11</f>
        <v>7.2916666666666671E-2</v>
      </c>
      <c r="C12" s="8">
        <v>776.27200000000005</v>
      </c>
      <c r="D12" s="8">
        <v>194.06800000000001</v>
      </c>
    </row>
    <row r="13" spans="1:4" x14ac:dyDescent="0.2">
      <c r="A13" s="13">
        <f>[1]Fülltabelle!A12</f>
        <v>44927</v>
      </c>
      <c r="B13" s="14">
        <f>[1]Fülltabelle!B12</f>
        <v>8.3333333333333329E-2</v>
      </c>
      <c r="C13" s="8">
        <v>823.74300000000005</v>
      </c>
      <c r="D13" s="8">
        <v>205.93575000000001</v>
      </c>
    </row>
    <row r="14" spans="1:4" x14ac:dyDescent="0.2">
      <c r="A14" s="13">
        <f>[1]Fülltabelle!A13</f>
        <v>44927</v>
      </c>
      <c r="B14" s="14">
        <f>[1]Fülltabelle!B13</f>
        <v>9.375E-2</v>
      </c>
      <c r="C14" s="8">
        <v>835.322</v>
      </c>
      <c r="D14" s="8">
        <v>208.8305</v>
      </c>
    </row>
    <row r="15" spans="1:4" x14ac:dyDescent="0.2">
      <c r="A15" s="13">
        <f>[1]Fülltabelle!A14</f>
        <v>44927</v>
      </c>
      <c r="B15" s="14">
        <f>[1]Fülltabelle!B14</f>
        <v>0.10416666666666667</v>
      </c>
      <c r="C15" s="8">
        <v>840.726</v>
      </c>
      <c r="D15" s="8">
        <v>210.1815</v>
      </c>
    </row>
    <row r="16" spans="1:4" x14ac:dyDescent="0.2">
      <c r="A16" s="13">
        <f>[1]Fülltabelle!A15</f>
        <v>44927</v>
      </c>
      <c r="B16" s="14">
        <f>[1]Fülltabelle!B15</f>
        <v>0.11458333333333333</v>
      </c>
      <c r="C16" s="8">
        <v>831.39099999999996</v>
      </c>
      <c r="D16" s="8">
        <v>207.84774999999999</v>
      </c>
    </row>
    <row r="17" spans="1:4" x14ac:dyDescent="0.2">
      <c r="A17" s="13">
        <f>[1]Fülltabelle!A16</f>
        <v>44927</v>
      </c>
      <c r="B17" s="14">
        <f>[1]Fülltabelle!B16</f>
        <v>0.125</v>
      </c>
      <c r="C17" s="8">
        <v>829.38599999999997</v>
      </c>
      <c r="D17" s="8">
        <v>207.34649999999999</v>
      </c>
    </row>
    <row r="18" spans="1:4" x14ac:dyDescent="0.2">
      <c r="A18" s="13">
        <f>[1]Fülltabelle!A17</f>
        <v>44927</v>
      </c>
      <c r="B18" s="14">
        <f>[1]Fülltabelle!B17</f>
        <v>0.13541666666666666</v>
      </c>
      <c r="C18" s="8">
        <v>849.03099999999995</v>
      </c>
      <c r="D18" s="8">
        <v>212.25774999999999</v>
      </c>
    </row>
    <row r="19" spans="1:4" x14ac:dyDescent="0.2">
      <c r="A19" s="13">
        <f>[1]Fülltabelle!A18</f>
        <v>44927</v>
      </c>
      <c r="B19" s="14">
        <f>[1]Fülltabelle!B18</f>
        <v>0.14583333333333334</v>
      </c>
      <c r="C19" s="8">
        <v>826.62599999999998</v>
      </c>
      <c r="D19" s="8">
        <v>206.65649999999999</v>
      </c>
    </row>
    <row r="20" spans="1:4" x14ac:dyDescent="0.2">
      <c r="A20" s="13">
        <f>[1]Fülltabelle!A19</f>
        <v>44927</v>
      </c>
      <c r="B20" s="14">
        <f>[1]Fülltabelle!B19</f>
        <v>0.15625</v>
      </c>
      <c r="C20" s="8">
        <v>757.11599999999999</v>
      </c>
      <c r="D20" s="8">
        <v>189.279</v>
      </c>
    </row>
    <row r="21" spans="1:4" x14ac:dyDescent="0.2">
      <c r="A21" s="13">
        <f>[1]Fülltabelle!A20</f>
        <v>44927</v>
      </c>
      <c r="B21" s="14">
        <f>[1]Fülltabelle!B20</f>
        <v>0.16666666666666666</v>
      </c>
      <c r="C21" s="8">
        <v>702.07100000000003</v>
      </c>
      <c r="D21" s="8">
        <v>175.51775000000001</v>
      </c>
    </row>
    <row r="22" spans="1:4" x14ac:dyDescent="0.2">
      <c r="A22" s="13">
        <f>[1]Fülltabelle!A21</f>
        <v>44927</v>
      </c>
      <c r="B22" s="14">
        <f>[1]Fülltabelle!B21</f>
        <v>0.17708333333333334</v>
      </c>
      <c r="C22" s="8">
        <v>652.54499999999996</v>
      </c>
      <c r="D22" s="8">
        <v>163.13624999999999</v>
      </c>
    </row>
    <row r="23" spans="1:4" x14ac:dyDescent="0.2">
      <c r="A23" s="13">
        <f>[1]Fülltabelle!A22</f>
        <v>44927</v>
      </c>
      <c r="B23" s="14">
        <f>[1]Fülltabelle!B22</f>
        <v>0.1875</v>
      </c>
      <c r="C23" s="8">
        <v>613.33699999999999</v>
      </c>
      <c r="D23" s="8">
        <v>153.33425</v>
      </c>
    </row>
    <row r="24" spans="1:4" x14ac:dyDescent="0.2">
      <c r="A24" s="13">
        <f>[1]Fülltabelle!A23</f>
        <v>44927</v>
      </c>
      <c r="B24" s="14">
        <f>[1]Fülltabelle!B23</f>
        <v>0.19791666666666666</v>
      </c>
      <c r="C24" s="8">
        <v>554.68100000000004</v>
      </c>
      <c r="D24" s="8">
        <v>138.67025000000001</v>
      </c>
    </row>
    <row r="25" spans="1:4" x14ac:dyDescent="0.2">
      <c r="A25" s="13">
        <f>[1]Fülltabelle!A24</f>
        <v>44927</v>
      </c>
      <c r="B25" s="14">
        <f>[1]Fülltabelle!B24</f>
        <v>0.20833333333333334</v>
      </c>
      <c r="C25" s="8">
        <v>526.16899999999998</v>
      </c>
      <c r="D25" s="8">
        <v>131.54225</v>
      </c>
    </row>
    <row r="26" spans="1:4" x14ac:dyDescent="0.2">
      <c r="A26" s="13">
        <f>[1]Fülltabelle!A25</f>
        <v>44927</v>
      </c>
      <c r="B26" s="14">
        <f>[1]Fülltabelle!B25</f>
        <v>0.21875</v>
      </c>
      <c r="C26" s="8">
        <v>485.30099999999999</v>
      </c>
      <c r="D26" s="8">
        <v>121.32525</v>
      </c>
    </row>
    <row r="27" spans="1:4" x14ac:dyDescent="0.2">
      <c r="A27" s="13">
        <f>[1]Fülltabelle!A26</f>
        <v>44927</v>
      </c>
      <c r="B27" s="14">
        <f>[1]Fülltabelle!B26</f>
        <v>0.22916666666666666</v>
      </c>
      <c r="C27" s="8">
        <v>416.46499999999997</v>
      </c>
      <c r="D27" s="8">
        <v>104.11624999999999</v>
      </c>
    </row>
    <row r="28" spans="1:4" x14ac:dyDescent="0.2">
      <c r="A28" s="13">
        <f>[1]Fülltabelle!A27</f>
        <v>44927</v>
      </c>
      <c r="B28" s="14">
        <f>[1]Fülltabelle!B27</f>
        <v>0.23958333333333334</v>
      </c>
      <c r="C28" s="8">
        <v>384.65199999999999</v>
      </c>
      <c r="D28" s="8">
        <v>96.162999999999997</v>
      </c>
    </row>
    <row r="29" spans="1:4" x14ac:dyDescent="0.2">
      <c r="A29" s="13">
        <f>[1]Fülltabelle!A28</f>
        <v>44927</v>
      </c>
      <c r="B29" s="14">
        <f>[1]Fülltabelle!B28</f>
        <v>0.25</v>
      </c>
      <c r="C29" s="8">
        <v>525.16399999999999</v>
      </c>
      <c r="D29" s="8">
        <v>131.291</v>
      </c>
    </row>
    <row r="30" spans="1:4" x14ac:dyDescent="0.2">
      <c r="A30" s="13">
        <f>[1]Fülltabelle!A29</f>
        <v>44927</v>
      </c>
      <c r="B30" s="14">
        <f>[1]Fülltabelle!B29</f>
        <v>0.26041666666666669</v>
      </c>
      <c r="C30" s="8">
        <v>807.49099999999999</v>
      </c>
      <c r="D30" s="8">
        <v>201.87275</v>
      </c>
    </row>
    <row r="31" spans="1:4" x14ac:dyDescent="0.2">
      <c r="A31" s="13">
        <f>[1]Fülltabelle!A30</f>
        <v>44927</v>
      </c>
      <c r="B31" s="14">
        <f>[1]Fülltabelle!B30</f>
        <v>0.27083333333333331</v>
      </c>
      <c r="C31" s="8">
        <v>758.89599999999996</v>
      </c>
      <c r="D31" s="8">
        <v>189.72399999999999</v>
      </c>
    </row>
    <row r="32" spans="1:4" x14ac:dyDescent="0.2">
      <c r="A32" s="13">
        <f>[1]Fülltabelle!A31</f>
        <v>44927</v>
      </c>
      <c r="B32" s="14">
        <f>[1]Fülltabelle!B31</f>
        <v>0.28125</v>
      </c>
      <c r="C32" s="8">
        <v>756.01499999999999</v>
      </c>
      <c r="D32" s="8">
        <v>189.00375</v>
      </c>
    </row>
    <row r="33" spans="1:4" x14ac:dyDescent="0.2">
      <c r="A33" s="13">
        <f>[1]Fülltabelle!A32</f>
        <v>44927</v>
      </c>
      <c r="B33" s="14">
        <f>[1]Fülltabelle!B32</f>
        <v>0.29166666666666669</v>
      </c>
      <c r="C33" s="8">
        <v>756.45600000000002</v>
      </c>
      <c r="D33" s="8">
        <v>189.114</v>
      </c>
    </row>
    <row r="34" spans="1:4" x14ac:dyDescent="0.2">
      <c r="A34" s="13">
        <f>[1]Fülltabelle!A33</f>
        <v>44927</v>
      </c>
      <c r="B34" s="14">
        <f>[1]Fülltabelle!B33</f>
        <v>0.30208333333333331</v>
      </c>
      <c r="C34" s="8">
        <v>761.60900000000004</v>
      </c>
      <c r="D34" s="8">
        <v>190.40225000000001</v>
      </c>
    </row>
    <row r="35" spans="1:4" x14ac:dyDescent="0.2">
      <c r="A35" s="13">
        <f>[1]Fülltabelle!A34</f>
        <v>44927</v>
      </c>
      <c r="B35" s="14">
        <f>[1]Fülltabelle!B34</f>
        <v>0.3125</v>
      </c>
      <c r="C35" s="8">
        <v>800.86900000000003</v>
      </c>
      <c r="D35" s="8">
        <v>200.21725000000001</v>
      </c>
    </row>
    <row r="36" spans="1:4" x14ac:dyDescent="0.2">
      <c r="A36" s="13">
        <f>[1]Fülltabelle!A35</f>
        <v>44927</v>
      </c>
      <c r="B36" s="14">
        <f>[1]Fülltabelle!B35</f>
        <v>0.32291666666666669</v>
      </c>
      <c r="C36" s="8">
        <v>702.00199999999995</v>
      </c>
      <c r="D36" s="8">
        <v>175.50049999999999</v>
      </c>
    </row>
    <row r="37" spans="1:4" x14ac:dyDescent="0.2">
      <c r="A37" s="13">
        <f>[1]Fülltabelle!A36</f>
        <v>44927</v>
      </c>
      <c r="B37" s="14">
        <f>[1]Fülltabelle!B36</f>
        <v>0.33333333333333331</v>
      </c>
      <c r="C37" s="8">
        <v>522.21299999999997</v>
      </c>
      <c r="D37" s="8">
        <v>130.55324999999999</v>
      </c>
    </row>
    <row r="38" spans="1:4" x14ac:dyDescent="0.2">
      <c r="A38" s="13">
        <f>[1]Fülltabelle!A37</f>
        <v>44927</v>
      </c>
      <c r="B38" s="14">
        <f>[1]Fülltabelle!B37</f>
        <v>0.34375</v>
      </c>
      <c r="C38" s="8">
        <v>293.11399999999998</v>
      </c>
      <c r="D38" s="8">
        <v>73.278499999999994</v>
      </c>
    </row>
    <row r="39" spans="1:4" x14ac:dyDescent="0.2">
      <c r="A39" s="13">
        <f>[1]Fülltabelle!A38</f>
        <v>44927</v>
      </c>
      <c r="B39" s="14">
        <f>[1]Fülltabelle!B38</f>
        <v>0.35416666666666669</v>
      </c>
      <c r="C39" s="8">
        <v>-2.964</v>
      </c>
      <c r="D39" s="8">
        <v>-0.74099999999999999</v>
      </c>
    </row>
    <row r="40" spans="1:4" x14ac:dyDescent="0.2">
      <c r="A40" s="13">
        <f>[1]Fülltabelle!A39</f>
        <v>44927</v>
      </c>
      <c r="B40" s="14">
        <f>[1]Fülltabelle!B39</f>
        <v>0.36458333333333331</v>
      </c>
      <c r="C40" s="8">
        <v>-351.90899999999999</v>
      </c>
      <c r="D40" s="8">
        <v>-87.977249999999998</v>
      </c>
    </row>
    <row r="41" spans="1:4" x14ac:dyDescent="0.2">
      <c r="A41" s="13">
        <f>[1]Fülltabelle!A40</f>
        <v>44927</v>
      </c>
      <c r="B41" s="14">
        <f>[1]Fülltabelle!B40</f>
        <v>0.375</v>
      </c>
      <c r="C41" s="8">
        <v>-742.94899999999996</v>
      </c>
      <c r="D41" s="8">
        <v>-185.73724999999999</v>
      </c>
    </row>
    <row r="42" spans="1:4" x14ac:dyDescent="0.2">
      <c r="A42" s="13">
        <f>[1]Fülltabelle!A41</f>
        <v>44927</v>
      </c>
      <c r="B42" s="14">
        <f>[1]Fülltabelle!B41</f>
        <v>0.38541666666666669</v>
      </c>
      <c r="C42" s="8">
        <v>-892.42200000000003</v>
      </c>
      <c r="D42" s="8">
        <v>-223.10550000000001</v>
      </c>
    </row>
    <row r="43" spans="1:4" x14ac:dyDescent="0.2">
      <c r="A43" s="13">
        <f>[1]Fülltabelle!A42</f>
        <v>44927</v>
      </c>
      <c r="B43" s="14">
        <f>[1]Fülltabelle!B42</f>
        <v>0.39583333333333331</v>
      </c>
      <c r="C43" s="8">
        <v>-1161.03</v>
      </c>
      <c r="D43" s="8">
        <v>-290.25749999999999</v>
      </c>
    </row>
    <row r="44" spans="1:4" x14ac:dyDescent="0.2">
      <c r="A44" s="13">
        <f>[1]Fülltabelle!A43</f>
        <v>44927</v>
      </c>
      <c r="B44" s="14">
        <f>[1]Fülltabelle!B43</f>
        <v>0.40625</v>
      </c>
      <c r="C44" s="8">
        <v>-1264.6610000000001</v>
      </c>
      <c r="D44" s="8">
        <v>-316.16525000000001</v>
      </c>
    </row>
    <row r="45" spans="1:4" x14ac:dyDescent="0.2">
      <c r="A45" s="13">
        <f>[1]Fülltabelle!A44</f>
        <v>44927</v>
      </c>
      <c r="B45" s="14">
        <f>[1]Fülltabelle!B44</f>
        <v>0.41666666666666669</v>
      </c>
      <c r="C45" s="8">
        <v>-1423.614</v>
      </c>
      <c r="D45" s="8">
        <v>-355.90350000000001</v>
      </c>
    </row>
    <row r="46" spans="1:4" x14ac:dyDescent="0.2">
      <c r="A46" s="13">
        <f>[1]Fülltabelle!A45</f>
        <v>44927</v>
      </c>
      <c r="B46" s="14">
        <f>[1]Fülltabelle!B45</f>
        <v>0.42708333333333331</v>
      </c>
      <c r="C46" s="8">
        <v>-1612.336</v>
      </c>
      <c r="D46" s="8">
        <v>-403.084</v>
      </c>
    </row>
    <row r="47" spans="1:4" x14ac:dyDescent="0.2">
      <c r="A47" s="13">
        <f>[1]Fülltabelle!A46</f>
        <v>44927</v>
      </c>
      <c r="B47" s="14">
        <f>[1]Fülltabelle!B46</f>
        <v>0.4375</v>
      </c>
      <c r="C47" s="8">
        <v>-1701.3710000000001</v>
      </c>
      <c r="D47" s="8">
        <v>-425.34275000000002</v>
      </c>
    </row>
    <row r="48" spans="1:4" x14ac:dyDescent="0.2">
      <c r="A48" s="13">
        <f>[1]Fülltabelle!A47</f>
        <v>44927</v>
      </c>
      <c r="B48" s="14">
        <f>[1]Fülltabelle!B47</f>
        <v>0.44791666666666669</v>
      </c>
      <c r="C48" s="8">
        <v>-1826.9459999999999</v>
      </c>
      <c r="D48" s="8">
        <v>-456.73649999999998</v>
      </c>
    </row>
    <row r="49" spans="1:4" x14ac:dyDescent="0.2">
      <c r="A49" s="13">
        <f>[1]Fülltabelle!A48</f>
        <v>44927</v>
      </c>
      <c r="B49" s="14">
        <f>[1]Fülltabelle!B48</f>
        <v>0.45833333333333331</v>
      </c>
      <c r="C49" s="8">
        <v>-1930.684</v>
      </c>
      <c r="D49" s="8">
        <v>-482.67099999999999</v>
      </c>
    </row>
    <row r="50" spans="1:4" x14ac:dyDescent="0.2">
      <c r="A50" s="13">
        <f>[1]Fülltabelle!A49</f>
        <v>44927</v>
      </c>
      <c r="B50" s="14">
        <f>[1]Fülltabelle!B49</f>
        <v>0.46875</v>
      </c>
      <c r="C50" s="8">
        <v>-2034.316</v>
      </c>
      <c r="D50" s="8">
        <v>-508.57900000000001</v>
      </c>
    </row>
    <row r="51" spans="1:4" x14ac:dyDescent="0.2">
      <c r="A51" s="13">
        <f>[1]Fülltabelle!A50</f>
        <v>44927</v>
      </c>
      <c r="B51" s="14">
        <f>[1]Fülltabelle!B50</f>
        <v>0.47916666666666669</v>
      </c>
      <c r="C51" s="8">
        <v>-2115.4180000000001</v>
      </c>
      <c r="D51" s="8">
        <v>-528.85450000000003</v>
      </c>
    </row>
    <row r="52" spans="1:4" x14ac:dyDescent="0.2">
      <c r="A52" s="13">
        <f>[1]Fülltabelle!A51</f>
        <v>44927</v>
      </c>
      <c r="B52" s="14">
        <f>[1]Fülltabelle!B51</f>
        <v>0.48958333333333331</v>
      </c>
      <c r="C52" s="8">
        <v>-2323.9870000000001</v>
      </c>
      <c r="D52" s="8">
        <v>-580.99675000000002</v>
      </c>
    </row>
    <row r="53" spans="1:4" x14ac:dyDescent="0.2">
      <c r="A53" s="13">
        <f>[1]Fülltabelle!A52</f>
        <v>44927</v>
      </c>
      <c r="B53" s="14">
        <f>[1]Fülltabelle!B52</f>
        <v>0.5</v>
      </c>
      <c r="C53" s="8">
        <v>-2371.2570000000001</v>
      </c>
      <c r="D53" s="8">
        <v>-592.81425000000002</v>
      </c>
    </row>
    <row r="54" spans="1:4" x14ac:dyDescent="0.2">
      <c r="A54" s="13">
        <f>[1]Fülltabelle!A53</f>
        <v>44927</v>
      </c>
      <c r="B54" s="14">
        <f>[1]Fülltabelle!B53</f>
        <v>0.51041666666666663</v>
      </c>
      <c r="C54" s="8">
        <v>-2291.4760000000001</v>
      </c>
      <c r="D54" s="8">
        <v>-572.86900000000003</v>
      </c>
    </row>
    <row r="55" spans="1:4" x14ac:dyDescent="0.2">
      <c r="A55" s="13">
        <f>[1]Fülltabelle!A54</f>
        <v>44927</v>
      </c>
      <c r="B55" s="14">
        <f>[1]Fülltabelle!B54</f>
        <v>0.52083333333333337</v>
      </c>
      <c r="C55" s="8">
        <v>-2439.5030000000002</v>
      </c>
      <c r="D55" s="8">
        <v>-609.87575000000004</v>
      </c>
    </row>
    <row r="56" spans="1:4" x14ac:dyDescent="0.2">
      <c r="A56" s="13">
        <f>[1]Fülltabelle!A55</f>
        <v>44927</v>
      </c>
      <c r="B56" s="14">
        <f>[1]Fülltabelle!B55</f>
        <v>0.53125</v>
      </c>
      <c r="C56" s="8">
        <v>-2259.0219999999999</v>
      </c>
      <c r="D56" s="8">
        <v>-564.75549999999998</v>
      </c>
    </row>
    <row r="57" spans="1:4" x14ac:dyDescent="0.2">
      <c r="A57" s="13">
        <f>[1]Fülltabelle!A56</f>
        <v>44927</v>
      </c>
      <c r="B57" s="14">
        <f>[1]Fülltabelle!B56</f>
        <v>0.54166666666666663</v>
      </c>
      <c r="C57" s="8">
        <v>-2095.8020000000001</v>
      </c>
      <c r="D57" s="8">
        <v>-523.95050000000003</v>
      </c>
    </row>
    <row r="58" spans="1:4" x14ac:dyDescent="0.2">
      <c r="A58" s="13">
        <f>[1]Fülltabelle!A57</f>
        <v>44927</v>
      </c>
      <c r="B58" s="14">
        <f>[1]Fülltabelle!B57</f>
        <v>0.55208333333333337</v>
      </c>
      <c r="C58" s="8">
        <v>-1875.1420000000001</v>
      </c>
      <c r="D58" s="8">
        <v>-468.78550000000001</v>
      </c>
    </row>
    <row r="59" spans="1:4" x14ac:dyDescent="0.2">
      <c r="A59" s="13">
        <f>[1]Fülltabelle!A58</f>
        <v>44927</v>
      </c>
      <c r="B59" s="14">
        <f>[1]Fülltabelle!B58</f>
        <v>0.5625</v>
      </c>
      <c r="C59" s="8">
        <v>-1648.0830000000001</v>
      </c>
      <c r="D59" s="8">
        <v>-412.02075000000002</v>
      </c>
    </row>
    <row r="60" spans="1:4" x14ac:dyDescent="0.2">
      <c r="A60" s="13">
        <f>[1]Fülltabelle!A59</f>
        <v>44927</v>
      </c>
      <c r="B60" s="14">
        <f>[1]Fülltabelle!B59</f>
        <v>0.57291666666666663</v>
      </c>
      <c r="C60" s="8">
        <v>-1397.894</v>
      </c>
      <c r="D60" s="8">
        <v>-349.4735</v>
      </c>
    </row>
    <row r="61" spans="1:4" x14ac:dyDescent="0.2">
      <c r="A61" s="13">
        <f>[1]Fülltabelle!A60</f>
        <v>44927</v>
      </c>
      <c r="B61" s="14">
        <f>[1]Fülltabelle!B60</f>
        <v>0.58333333333333337</v>
      </c>
      <c r="C61" s="8">
        <v>-1152.7059999999999</v>
      </c>
      <c r="D61" s="8">
        <v>-288.17649999999998</v>
      </c>
    </row>
    <row r="62" spans="1:4" x14ac:dyDescent="0.2">
      <c r="A62" s="13">
        <f>[1]Fülltabelle!A61</f>
        <v>44927</v>
      </c>
      <c r="B62" s="14">
        <f>[1]Fülltabelle!B61</f>
        <v>0.59375</v>
      </c>
      <c r="C62" s="8">
        <v>-766.05700000000002</v>
      </c>
      <c r="D62" s="8">
        <v>-191.51425</v>
      </c>
    </row>
    <row r="63" spans="1:4" x14ac:dyDescent="0.2">
      <c r="A63" s="13">
        <f>[1]Fülltabelle!A62</f>
        <v>44927</v>
      </c>
      <c r="B63" s="14">
        <f>[1]Fülltabelle!B62</f>
        <v>0.60416666666666663</v>
      </c>
      <c r="C63" s="8">
        <v>-431.26499999999999</v>
      </c>
      <c r="D63" s="8">
        <v>-107.81625</v>
      </c>
    </row>
    <row r="64" spans="1:4" x14ac:dyDescent="0.2">
      <c r="A64" s="13">
        <f>[1]Fülltabelle!A63</f>
        <v>44927</v>
      </c>
      <c r="B64" s="14">
        <f>[1]Fülltabelle!B63</f>
        <v>0.61458333333333337</v>
      </c>
      <c r="C64" s="8">
        <v>-229.16200000000001</v>
      </c>
      <c r="D64" s="8">
        <v>-57.290500000000002</v>
      </c>
    </row>
    <row r="65" spans="1:4" x14ac:dyDescent="0.2">
      <c r="A65" s="13">
        <f>[1]Fülltabelle!A64</f>
        <v>44927</v>
      </c>
      <c r="B65" s="14">
        <f>[1]Fülltabelle!B64</f>
        <v>0.625</v>
      </c>
      <c r="C65" s="8">
        <v>-22.818000000000001</v>
      </c>
      <c r="D65" s="8">
        <v>-5.7045000000000003</v>
      </c>
    </row>
    <row r="66" spans="1:4" x14ac:dyDescent="0.2">
      <c r="A66" s="13">
        <f>[1]Fülltabelle!A65</f>
        <v>44927</v>
      </c>
      <c r="B66" s="14">
        <f>[1]Fülltabelle!B65</f>
        <v>0.63541666666666663</v>
      </c>
      <c r="C66" s="8">
        <v>76.054000000000002</v>
      </c>
      <c r="D66" s="8">
        <v>19.013500000000001</v>
      </c>
    </row>
    <row r="67" spans="1:4" x14ac:dyDescent="0.2">
      <c r="A67" s="13">
        <f>[1]Fülltabelle!A66</f>
        <v>44927</v>
      </c>
      <c r="B67" s="14">
        <f>[1]Fülltabelle!B66</f>
        <v>0.64583333333333337</v>
      </c>
      <c r="C67" s="8">
        <v>152.27099999999999</v>
      </c>
      <c r="D67" s="8">
        <v>38.067749999999997</v>
      </c>
    </row>
    <row r="68" spans="1:4" x14ac:dyDescent="0.2">
      <c r="A68" s="13">
        <f>[1]Fülltabelle!A67</f>
        <v>44927</v>
      </c>
      <c r="B68" s="14">
        <f>[1]Fülltabelle!B67</f>
        <v>0.65625</v>
      </c>
      <c r="C68" s="8">
        <v>296.35500000000002</v>
      </c>
      <c r="D68" s="8">
        <v>74.088750000000005</v>
      </c>
    </row>
    <row r="69" spans="1:4" x14ac:dyDescent="0.2">
      <c r="A69" s="13">
        <f>[1]Fülltabelle!A68</f>
        <v>44927</v>
      </c>
      <c r="B69" s="14">
        <f>[1]Fülltabelle!B68</f>
        <v>0.66666666666666663</v>
      </c>
      <c r="C69" s="8">
        <v>455.00599999999997</v>
      </c>
      <c r="D69" s="8">
        <v>113.75149999999999</v>
      </c>
    </row>
    <row r="70" spans="1:4" x14ac:dyDescent="0.2">
      <c r="A70" s="13">
        <f>[1]Fülltabelle!A69</f>
        <v>44927</v>
      </c>
      <c r="B70" s="14">
        <f>[1]Fülltabelle!B69</f>
        <v>0.67708333333333337</v>
      </c>
      <c r="C70" s="8">
        <v>714.88699999999994</v>
      </c>
      <c r="D70" s="8">
        <v>178.72174999999999</v>
      </c>
    </row>
    <row r="71" spans="1:4" x14ac:dyDescent="0.2">
      <c r="A71" s="13">
        <f>[1]Fülltabelle!A70</f>
        <v>44927</v>
      </c>
      <c r="B71" s="14">
        <f>[1]Fülltabelle!B70</f>
        <v>0.6875</v>
      </c>
      <c r="C71" s="8">
        <v>1043.885</v>
      </c>
      <c r="D71" s="8">
        <v>260.97125</v>
      </c>
    </row>
    <row r="72" spans="1:4" x14ac:dyDescent="0.2">
      <c r="A72" s="13">
        <f>[1]Fülltabelle!A71</f>
        <v>44927</v>
      </c>
      <c r="B72" s="14">
        <f>[1]Fülltabelle!B71</f>
        <v>0.69791666666666663</v>
      </c>
      <c r="C72" s="8">
        <v>1190.8820000000001</v>
      </c>
      <c r="D72" s="8">
        <v>297.72050000000002</v>
      </c>
    </row>
    <row r="73" spans="1:4" x14ac:dyDescent="0.2">
      <c r="A73" s="13">
        <f>[1]Fülltabelle!A72</f>
        <v>44927</v>
      </c>
      <c r="B73" s="14">
        <f>[1]Fülltabelle!B72</f>
        <v>0.70833333333333337</v>
      </c>
      <c r="C73" s="8">
        <v>1208.5309999999999</v>
      </c>
      <c r="D73" s="8">
        <v>302.13274999999999</v>
      </c>
    </row>
    <row r="74" spans="1:4" x14ac:dyDescent="0.2">
      <c r="A74" s="13">
        <f>[1]Fülltabelle!A73</f>
        <v>44927</v>
      </c>
      <c r="B74" s="14">
        <f>[1]Fülltabelle!B73</f>
        <v>0.71875</v>
      </c>
      <c r="C74" s="8">
        <v>1061.902</v>
      </c>
      <c r="D74" s="8">
        <v>265.47550000000001</v>
      </c>
    </row>
    <row r="75" spans="1:4" x14ac:dyDescent="0.2">
      <c r="A75" s="13">
        <f>[1]Fülltabelle!A74</f>
        <v>44927</v>
      </c>
      <c r="B75" s="14">
        <f>[1]Fülltabelle!B74</f>
        <v>0.72916666666666663</v>
      </c>
      <c r="C75" s="8">
        <v>1002.24</v>
      </c>
      <c r="D75" s="8">
        <v>250.56</v>
      </c>
    </row>
    <row r="76" spans="1:4" x14ac:dyDescent="0.2">
      <c r="A76" s="13">
        <f>[1]Fülltabelle!A75</f>
        <v>44927</v>
      </c>
      <c r="B76" s="14">
        <f>[1]Fülltabelle!B75</f>
        <v>0.73958333333333337</v>
      </c>
      <c r="C76" s="8">
        <v>786.85400000000004</v>
      </c>
      <c r="D76" s="8">
        <v>196.71350000000001</v>
      </c>
    </row>
    <row r="77" spans="1:4" x14ac:dyDescent="0.2">
      <c r="A77" s="13">
        <f>[1]Fülltabelle!A76</f>
        <v>44927</v>
      </c>
      <c r="B77" s="14">
        <f>[1]Fülltabelle!B76</f>
        <v>0.75</v>
      </c>
      <c r="C77" s="8">
        <v>550.23099999999999</v>
      </c>
      <c r="D77" s="8">
        <v>137.55775</v>
      </c>
    </row>
    <row r="78" spans="1:4" x14ac:dyDescent="0.2">
      <c r="A78" s="13">
        <f>[1]Fülltabelle!A77</f>
        <v>44927</v>
      </c>
      <c r="B78" s="14">
        <f>[1]Fülltabelle!B77</f>
        <v>0.76041666666666663</v>
      </c>
      <c r="C78" s="8">
        <v>271.786</v>
      </c>
      <c r="D78" s="8">
        <v>67.9465</v>
      </c>
    </row>
    <row r="79" spans="1:4" x14ac:dyDescent="0.2">
      <c r="A79" s="13">
        <f>[1]Fülltabelle!A78</f>
        <v>44927</v>
      </c>
      <c r="B79" s="14">
        <f>[1]Fülltabelle!B78</f>
        <v>0.77083333333333337</v>
      </c>
      <c r="C79" s="8">
        <v>-16.614000000000001</v>
      </c>
      <c r="D79" s="8">
        <v>-4.1535000000000002</v>
      </c>
    </row>
    <row r="80" spans="1:4" x14ac:dyDescent="0.2">
      <c r="A80" s="13">
        <f>[1]Fülltabelle!A79</f>
        <v>44927</v>
      </c>
      <c r="B80" s="14">
        <f>[1]Fülltabelle!B79</f>
        <v>0.78125</v>
      </c>
      <c r="C80" s="8">
        <v>-180.65</v>
      </c>
      <c r="D80" s="8">
        <v>-45.162500000000001</v>
      </c>
    </row>
    <row r="81" spans="1:4" x14ac:dyDescent="0.2">
      <c r="A81" s="13">
        <f>[1]Fülltabelle!A80</f>
        <v>44927</v>
      </c>
      <c r="B81" s="14">
        <f>[1]Fülltabelle!B80</f>
        <v>0.79166666666666663</v>
      </c>
      <c r="C81" s="8">
        <v>-346.43299999999999</v>
      </c>
      <c r="D81" s="8">
        <v>-86.608249999999998</v>
      </c>
    </row>
    <row r="82" spans="1:4" x14ac:dyDescent="0.2">
      <c r="A82" s="13">
        <f>[1]Fülltabelle!A81</f>
        <v>44927</v>
      </c>
      <c r="B82" s="14">
        <f>[1]Fülltabelle!B81</f>
        <v>0.80208333333333337</v>
      </c>
      <c r="C82" s="8">
        <v>-745.60299999999995</v>
      </c>
      <c r="D82" s="8">
        <v>-186.40074999999999</v>
      </c>
    </row>
    <row r="83" spans="1:4" x14ac:dyDescent="0.2">
      <c r="A83" s="13">
        <f>[1]Fülltabelle!A82</f>
        <v>44927</v>
      </c>
      <c r="B83" s="14">
        <f>[1]Fülltabelle!B82</f>
        <v>0.8125</v>
      </c>
      <c r="C83" s="8">
        <v>-1044.1400000000001</v>
      </c>
      <c r="D83" s="8">
        <v>-261.03500000000003</v>
      </c>
    </row>
    <row r="84" spans="1:4" x14ac:dyDescent="0.2">
      <c r="A84" s="13">
        <f>[1]Fülltabelle!A83</f>
        <v>44927</v>
      </c>
      <c r="B84" s="14">
        <f>[1]Fülltabelle!B83</f>
        <v>0.82291666666666663</v>
      </c>
      <c r="C84" s="8">
        <v>-1237.769</v>
      </c>
      <c r="D84" s="8">
        <v>-309.44225</v>
      </c>
    </row>
    <row r="85" spans="1:4" x14ac:dyDescent="0.2">
      <c r="A85" s="13">
        <f>[1]Fülltabelle!A84</f>
        <v>44927</v>
      </c>
      <c r="B85" s="14">
        <f>[1]Fülltabelle!B84</f>
        <v>0.83333333333333337</v>
      </c>
      <c r="C85" s="8">
        <v>-1354.914</v>
      </c>
      <c r="D85" s="8">
        <v>-338.7285</v>
      </c>
    </row>
    <row r="86" spans="1:4" x14ac:dyDescent="0.2">
      <c r="A86" s="13">
        <f>[1]Fülltabelle!A85</f>
        <v>44927</v>
      </c>
      <c r="B86" s="14">
        <f>[1]Fülltabelle!B85</f>
        <v>0.84375</v>
      </c>
      <c r="C86" s="8">
        <v>-1222.3</v>
      </c>
      <c r="D86" s="8">
        <v>-305.57499999999999</v>
      </c>
    </row>
    <row r="87" spans="1:4" x14ac:dyDescent="0.2">
      <c r="A87" s="13">
        <f>[1]Fülltabelle!A86</f>
        <v>44927</v>
      </c>
      <c r="B87" s="14">
        <f>[1]Fülltabelle!B86</f>
        <v>0.85416666666666663</v>
      </c>
      <c r="C87" s="8">
        <v>-1079.0450000000001</v>
      </c>
      <c r="D87" s="8">
        <v>-269.76125000000002</v>
      </c>
    </row>
    <row r="88" spans="1:4" x14ac:dyDescent="0.2">
      <c r="A88" s="13">
        <f>[1]Fülltabelle!A87</f>
        <v>44927</v>
      </c>
      <c r="B88" s="14">
        <f>[1]Fülltabelle!B87</f>
        <v>0.86458333333333337</v>
      </c>
      <c r="C88" s="8">
        <v>-1011.654</v>
      </c>
      <c r="D88" s="8">
        <v>-252.9135</v>
      </c>
    </row>
    <row r="89" spans="1:4" x14ac:dyDescent="0.2">
      <c r="A89" s="13">
        <f>[1]Fülltabelle!A88</f>
        <v>44927</v>
      </c>
      <c r="B89" s="14">
        <f>[1]Fülltabelle!B88</f>
        <v>0.875</v>
      </c>
      <c r="C89" s="8">
        <v>-840.95500000000004</v>
      </c>
      <c r="D89" s="8">
        <v>-210.23875000000001</v>
      </c>
    </row>
    <row r="90" spans="1:4" x14ac:dyDescent="0.2">
      <c r="A90" s="13">
        <f>[1]Fülltabelle!A89</f>
        <v>44927</v>
      </c>
      <c r="B90" s="14">
        <f>[1]Fülltabelle!B89</f>
        <v>0.88541666666666663</v>
      </c>
      <c r="C90" s="8">
        <v>-555.78200000000004</v>
      </c>
      <c r="D90" s="8">
        <v>-138.94550000000001</v>
      </c>
    </row>
    <row r="91" spans="1:4" x14ac:dyDescent="0.2">
      <c r="A91" s="13">
        <f>[1]Fülltabelle!A90</f>
        <v>44927</v>
      </c>
      <c r="B91" s="14">
        <f>[1]Fülltabelle!B90</f>
        <v>0.89583333333333337</v>
      </c>
      <c r="C91" s="8">
        <v>-487.73500000000001</v>
      </c>
      <c r="D91" s="8">
        <v>-121.93375</v>
      </c>
    </row>
    <row r="92" spans="1:4" x14ac:dyDescent="0.2">
      <c r="A92" s="13">
        <f>[1]Fülltabelle!A91</f>
        <v>44927</v>
      </c>
      <c r="B92" s="14">
        <f>[1]Fülltabelle!B91</f>
        <v>0.90625</v>
      </c>
      <c r="C92" s="8">
        <v>-520.43200000000002</v>
      </c>
      <c r="D92" s="8">
        <v>-130.108</v>
      </c>
    </row>
    <row r="93" spans="1:4" x14ac:dyDescent="0.2">
      <c r="A93" s="13">
        <f>[1]Fülltabelle!A92</f>
        <v>44927</v>
      </c>
      <c r="B93" s="14">
        <f>[1]Fülltabelle!B92</f>
        <v>0.91666666666666663</v>
      </c>
      <c r="C93" s="8">
        <v>-466.65100000000001</v>
      </c>
      <c r="D93" s="8">
        <v>-116.66275</v>
      </c>
    </row>
    <row r="94" spans="1:4" x14ac:dyDescent="0.2">
      <c r="A94" s="13">
        <f>[1]Fülltabelle!A93</f>
        <v>44927</v>
      </c>
      <c r="B94" s="14">
        <f>[1]Fülltabelle!B93</f>
        <v>0.92708333333333337</v>
      </c>
      <c r="C94" s="8">
        <v>-731.60299999999995</v>
      </c>
      <c r="D94" s="8">
        <v>-182.90074999999999</v>
      </c>
    </row>
    <row r="95" spans="1:4" x14ac:dyDescent="0.2">
      <c r="A95" s="13">
        <f>[1]Fülltabelle!A94</f>
        <v>44927</v>
      </c>
      <c r="B95" s="14">
        <f>[1]Fülltabelle!B94</f>
        <v>0.9375</v>
      </c>
      <c r="C95" s="8">
        <v>-902.00099999999998</v>
      </c>
      <c r="D95" s="8">
        <v>-225.50024999999999</v>
      </c>
    </row>
    <row r="96" spans="1:4" x14ac:dyDescent="0.2">
      <c r="A96" s="13">
        <f>[1]Fülltabelle!A95</f>
        <v>44927</v>
      </c>
      <c r="B96" s="14">
        <f>[1]Fülltabelle!B95</f>
        <v>0.94791666666666663</v>
      </c>
      <c r="C96" s="8">
        <v>-752.01300000000003</v>
      </c>
      <c r="D96" s="8">
        <v>-188.00325000000001</v>
      </c>
    </row>
    <row r="97" spans="1:4" x14ac:dyDescent="0.2">
      <c r="A97" s="13">
        <f>[1]Fülltabelle!A96</f>
        <v>44927</v>
      </c>
      <c r="B97" s="14">
        <f>[1]Fülltabelle!B96</f>
        <v>0.95833333333333337</v>
      </c>
      <c r="C97" s="8">
        <v>-587.56600000000003</v>
      </c>
      <c r="D97" s="8">
        <v>-146.89150000000001</v>
      </c>
    </row>
    <row r="98" spans="1:4" x14ac:dyDescent="0.2">
      <c r="A98" s="13">
        <f>[1]Fülltabelle!A97</f>
        <v>44927</v>
      </c>
      <c r="B98" s="14">
        <f>[1]Fülltabelle!B97</f>
        <v>0.96875</v>
      </c>
      <c r="C98" s="8">
        <v>-478.87200000000001</v>
      </c>
      <c r="D98" s="8">
        <v>-119.718</v>
      </c>
    </row>
    <row r="99" spans="1:4" x14ac:dyDescent="0.2">
      <c r="A99" s="13">
        <f>[1]Fülltabelle!A98</f>
        <v>44927</v>
      </c>
      <c r="B99" s="14">
        <f>[1]Fülltabelle!B98</f>
        <v>0.97916666666666663</v>
      </c>
      <c r="C99" s="8">
        <v>-331.041</v>
      </c>
      <c r="D99" s="8">
        <v>-82.760249999999999</v>
      </c>
    </row>
    <row r="100" spans="1:4" x14ac:dyDescent="0.2">
      <c r="A100" s="13">
        <f>[1]Fülltabelle!A99</f>
        <v>44927</v>
      </c>
      <c r="B100" s="14">
        <f>[1]Fülltabelle!B99</f>
        <v>0.98958333333333337</v>
      </c>
      <c r="C100" s="8">
        <v>-178.696</v>
      </c>
      <c r="D100" s="8">
        <v>-44.673999999999999</v>
      </c>
    </row>
    <row r="101" spans="1:4" x14ac:dyDescent="0.2">
      <c r="A101" s="13">
        <f>[1]Fülltabelle!A100</f>
        <v>44928</v>
      </c>
      <c r="B101" s="14">
        <f>[1]Fülltabelle!B100</f>
        <v>0</v>
      </c>
      <c r="C101" s="8">
        <v>-58.192999999999998</v>
      </c>
      <c r="D101" s="8">
        <v>-14.548249999999999</v>
      </c>
    </row>
    <row r="102" spans="1:4" x14ac:dyDescent="0.2">
      <c r="A102" s="13">
        <f>[1]Fülltabelle!A101</f>
        <v>44928</v>
      </c>
      <c r="B102" s="14">
        <f>[1]Fülltabelle!B101</f>
        <v>1.0416666666666666E-2</v>
      </c>
      <c r="C102" s="8">
        <v>3.9750000000000001</v>
      </c>
      <c r="D102" s="8">
        <v>0.99375000000000002</v>
      </c>
    </row>
    <row r="103" spans="1:4" x14ac:dyDescent="0.2">
      <c r="A103" s="13">
        <f>[1]Fülltabelle!A102</f>
        <v>44928</v>
      </c>
      <c r="B103" s="14">
        <f>[1]Fülltabelle!B102</f>
        <v>2.0833333333333332E-2</v>
      </c>
      <c r="C103" s="8">
        <v>153.17099999999999</v>
      </c>
      <c r="D103" s="8">
        <v>38.292749999999998</v>
      </c>
    </row>
    <row r="104" spans="1:4" x14ac:dyDescent="0.2">
      <c r="A104" s="13">
        <f>[1]Fülltabelle!A103</f>
        <v>44928</v>
      </c>
      <c r="B104" s="14">
        <f>[1]Fülltabelle!B103</f>
        <v>3.125E-2</v>
      </c>
      <c r="C104" s="8">
        <v>376.18200000000002</v>
      </c>
      <c r="D104" s="8">
        <v>94.045500000000004</v>
      </c>
    </row>
    <row r="105" spans="1:4" x14ac:dyDescent="0.2">
      <c r="A105" s="13">
        <f>[1]Fülltabelle!A104</f>
        <v>44928</v>
      </c>
      <c r="B105" s="14">
        <f>[1]Fülltabelle!B104</f>
        <v>4.1666666666666664E-2</v>
      </c>
      <c r="C105" s="8">
        <v>500.91199999999998</v>
      </c>
      <c r="D105" s="8">
        <v>125.22799999999999</v>
      </c>
    </row>
    <row r="106" spans="1:4" x14ac:dyDescent="0.2">
      <c r="A106" s="13">
        <f>[1]Fülltabelle!A105</f>
        <v>44928</v>
      </c>
      <c r="B106" s="14">
        <f>[1]Fülltabelle!B105</f>
        <v>5.2083333333333336E-2</v>
      </c>
      <c r="C106" s="8">
        <v>590.65200000000004</v>
      </c>
      <c r="D106" s="8">
        <v>147.66300000000001</v>
      </c>
    </row>
    <row r="107" spans="1:4" x14ac:dyDescent="0.2">
      <c r="A107" s="13">
        <f>[1]Fülltabelle!A106</f>
        <v>44928</v>
      </c>
      <c r="B107" s="14">
        <f>[1]Fülltabelle!B106</f>
        <v>6.25E-2</v>
      </c>
      <c r="C107" s="8">
        <v>657.89599999999996</v>
      </c>
      <c r="D107" s="8">
        <v>164.47399999999999</v>
      </c>
    </row>
    <row r="108" spans="1:4" x14ac:dyDescent="0.2">
      <c r="A108" s="13">
        <f>[1]Fülltabelle!A107</f>
        <v>44928</v>
      </c>
      <c r="B108" s="14">
        <f>[1]Fülltabelle!B107</f>
        <v>7.2916666666666671E-2</v>
      </c>
      <c r="C108" s="8">
        <v>661.51</v>
      </c>
      <c r="D108" s="8">
        <v>165.3775</v>
      </c>
    </row>
    <row r="109" spans="1:4" x14ac:dyDescent="0.2">
      <c r="A109" s="13">
        <f>[1]Fülltabelle!A108</f>
        <v>44928</v>
      </c>
      <c r="B109" s="14">
        <f>[1]Fülltabelle!B108</f>
        <v>8.3333333333333329E-2</v>
      </c>
      <c r="C109" s="8">
        <v>688.79600000000005</v>
      </c>
      <c r="D109" s="8">
        <v>172.19900000000001</v>
      </c>
    </row>
    <row r="110" spans="1:4" x14ac:dyDescent="0.2">
      <c r="A110" s="13">
        <f>[1]Fülltabelle!A109</f>
        <v>44928</v>
      </c>
      <c r="B110" s="14">
        <f>[1]Fülltabelle!B109</f>
        <v>9.375E-2</v>
      </c>
      <c r="C110" s="8">
        <v>715.34699999999998</v>
      </c>
      <c r="D110" s="8">
        <v>178.83674999999999</v>
      </c>
    </row>
    <row r="111" spans="1:4" x14ac:dyDescent="0.2">
      <c r="A111" s="13">
        <f>[1]Fülltabelle!A110</f>
        <v>44928</v>
      </c>
      <c r="B111" s="14">
        <f>[1]Fülltabelle!B110</f>
        <v>0.10416666666666667</v>
      </c>
      <c r="C111" s="8">
        <v>697.45699999999999</v>
      </c>
      <c r="D111" s="8">
        <v>174.36425</v>
      </c>
    </row>
    <row r="112" spans="1:4" x14ac:dyDescent="0.2">
      <c r="A112" s="13">
        <f>[1]Fülltabelle!A111</f>
        <v>44928</v>
      </c>
      <c r="B112" s="14">
        <f>[1]Fülltabelle!B111</f>
        <v>0.11458333333333333</v>
      </c>
      <c r="C112" s="8">
        <v>681.02700000000004</v>
      </c>
      <c r="D112" s="8">
        <v>170.25675000000001</v>
      </c>
    </row>
    <row r="113" spans="1:4" x14ac:dyDescent="0.2">
      <c r="A113" s="13">
        <f>[1]Fülltabelle!A112</f>
        <v>44928</v>
      </c>
      <c r="B113" s="14">
        <f>[1]Fülltabelle!B112</f>
        <v>0.125</v>
      </c>
      <c r="C113" s="8">
        <v>639.952</v>
      </c>
      <c r="D113" s="8">
        <v>159.988</v>
      </c>
    </row>
    <row r="114" spans="1:4" x14ac:dyDescent="0.2">
      <c r="A114" s="13">
        <f>[1]Fülltabelle!A113</f>
        <v>44928</v>
      </c>
      <c r="B114" s="14">
        <f>[1]Fülltabelle!B113</f>
        <v>0.13541666666666666</v>
      </c>
      <c r="C114" s="8">
        <v>635.274</v>
      </c>
      <c r="D114" s="8">
        <v>158.8185</v>
      </c>
    </row>
    <row r="115" spans="1:4" x14ac:dyDescent="0.2">
      <c r="A115" s="13">
        <f>[1]Fülltabelle!A114</f>
        <v>44928</v>
      </c>
      <c r="B115" s="14">
        <f>[1]Fülltabelle!B114</f>
        <v>0.14583333333333334</v>
      </c>
      <c r="C115" s="8">
        <v>607.11199999999997</v>
      </c>
      <c r="D115" s="8">
        <v>151.77799999999999</v>
      </c>
    </row>
    <row r="116" spans="1:4" x14ac:dyDescent="0.2">
      <c r="A116" s="13">
        <f>[1]Fülltabelle!A115</f>
        <v>44928</v>
      </c>
      <c r="B116" s="14">
        <f>[1]Fülltabelle!B115</f>
        <v>0.15625</v>
      </c>
      <c r="C116" s="8">
        <v>606.41999999999996</v>
      </c>
      <c r="D116" s="8">
        <v>151.60499999999999</v>
      </c>
    </row>
    <row r="117" spans="1:4" x14ac:dyDescent="0.2">
      <c r="A117" s="13">
        <f>[1]Fülltabelle!A116</f>
        <v>44928</v>
      </c>
      <c r="B117" s="14">
        <f>[1]Fülltabelle!B116</f>
        <v>0.16666666666666666</v>
      </c>
      <c r="C117" s="8">
        <v>596.62400000000002</v>
      </c>
      <c r="D117" s="8">
        <v>149.15600000000001</v>
      </c>
    </row>
    <row r="118" spans="1:4" x14ac:dyDescent="0.2">
      <c r="A118" s="13">
        <f>[1]Fülltabelle!A117</f>
        <v>44928</v>
      </c>
      <c r="B118" s="14">
        <f>[1]Fülltabelle!B117</f>
        <v>0.17708333333333334</v>
      </c>
      <c r="C118" s="8">
        <v>520.19899999999996</v>
      </c>
      <c r="D118" s="8">
        <v>130.04974999999999</v>
      </c>
    </row>
    <row r="119" spans="1:4" x14ac:dyDescent="0.2">
      <c r="A119" s="13">
        <f>[1]Fülltabelle!A118</f>
        <v>44928</v>
      </c>
      <c r="B119" s="14">
        <f>[1]Fülltabelle!B118</f>
        <v>0.1875</v>
      </c>
      <c r="C119" s="8">
        <v>451.50299999999999</v>
      </c>
      <c r="D119" s="8">
        <v>112.87575</v>
      </c>
    </row>
    <row r="120" spans="1:4" x14ac:dyDescent="0.2">
      <c r="A120" s="13">
        <f>[1]Fülltabelle!A119</f>
        <v>44928</v>
      </c>
      <c r="B120" s="14">
        <f>[1]Fülltabelle!B119</f>
        <v>0.19791666666666666</v>
      </c>
      <c r="C120" s="8">
        <v>435.70400000000001</v>
      </c>
      <c r="D120" s="8">
        <v>108.926</v>
      </c>
    </row>
    <row r="121" spans="1:4" x14ac:dyDescent="0.2">
      <c r="A121" s="13">
        <f>[1]Fülltabelle!A120</f>
        <v>44928</v>
      </c>
      <c r="B121" s="14">
        <f>[1]Fülltabelle!B120</f>
        <v>0.20833333333333334</v>
      </c>
      <c r="C121" s="8">
        <v>333.43200000000002</v>
      </c>
      <c r="D121" s="8">
        <v>83.358000000000004</v>
      </c>
    </row>
    <row r="122" spans="1:4" x14ac:dyDescent="0.2">
      <c r="A122" s="13">
        <f>[1]Fülltabelle!A121</f>
        <v>44928</v>
      </c>
      <c r="B122" s="14">
        <f>[1]Fülltabelle!B121</f>
        <v>0.21875</v>
      </c>
      <c r="C122" s="8">
        <v>343.95</v>
      </c>
      <c r="D122" s="8">
        <v>85.987499999999997</v>
      </c>
    </row>
    <row r="123" spans="1:4" x14ac:dyDescent="0.2">
      <c r="A123" s="13">
        <f>[1]Fülltabelle!A122</f>
        <v>44928</v>
      </c>
      <c r="B123" s="14">
        <f>[1]Fülltabelle!B122</f>
        <v>0.22916666666666666</v>
      </c>
      <c r="C123" s="8">
        <v>316.435</v>
      </c>
      <c r="D123" s="8">
        <v>79.108750000000001</v>
      </c>
    </row>
    <row r="124" spans="1:4" x14ac:dyDescent="0.2">
      <c r="A124" s="13">
        <f>[1]Fülltabelle!A123</f>
        <v>44928</v>
      </c>
      <c r="B124" s="14">
        <f>[1]Fülltabelle!B123</f>
        <v>0.23958333333333334</v>
      </c>
      <c r="C124" s="8">
        <v>279.14400000000001</v>
      </c>
      <c r="D124" s="8">
        <v>69.786000000000001</v>
      </c>
    </row>
    <row r="125" spans="1:4" x14ac:dyDescent="0.2">
      <c r="A125" s="13">
        <f>[1]Fülltabelle!A124</f>
        <v>44928</v>
      </c>
      <c r="B125" s="14">
        <f>[1]Fülltabelle!B124</f>
        <v>0.25</v>
      </c>
      <c r="C125" s="8">
        <v>316.35899999999998</v>
      </c>
      <c r="D125" s="8">
        <v>79.089749999999995</v>
      </c>
    </row>
    <row r="126" spans="1:4" x14ac:dyDescent="0.2">
      <c r="A126" s="13">
        <f>[1]Fülltabelle!A125</f>
        <v>44928</v>
      </c>
      <c r="B126" s="14">
        <f>[1]Fülltabelle!B125</f>
        <v>0.26041666666666669</v>
      </c>
      <c r="C126" s="8">
        <v>304.03699999999998</v>
      </c>
      <c r="D126" s="8">
        <v>76.009249999999994</v>
      </c>
    </row>
    <row r="127" spans="1:4" x14ac:dyDescent="0.2">
      <c r="A127" s="13">
        <f>[1]Fülltabelle!A126</f>
        <v>44928</v>
      </c>
      <c r="B127" s="14">
        <f>[1]Fülltabelle!B126</f>
        <v>0.27083333333333331</v>
      </c>
      <c r="C127" s="8">
        <v>-5.9930000000000003</v>
      </c>
      <c r="D127" s="8">
        <v>-1.4982500000000001</v>
      </c>
    </row>
    <row r="128" spans="1:4" x14ac:dyDescent="0.2">
      <c r="A128" s="13">
        <f>[1]Fülltabelle!A127</f>
        <v>44928</v>
      </c>
      <c r="B128" s="14">
        <f>[1]Fülltabelle!B127</f>
        <v>0.28125</v>
      </c>
      <c r="C128" s="8">
        <v>-433.87799999999999</v>
      </c>
      <c r="D128" s="8">
        <v>-108.4695</v>
      </c>
    </row>
    <row r="129" spans="1:4" x14ac:dyDescent="0.2">
      <c r="A129" s="13">
        <f>[1]Fülltabelle!A128</f>
        <v>44928</v>
      </c>
      <c r="B129" s="14">
        <f>[1]Fülltabelle!B128</f>
        <v>0.29166666666666669</v>
      </c>
      <c r="C129" s="8">
        <v>-714.529</v>
      </c>
      <c r="D129" s="8">
        <v>-178.63225</v>
      </c>
    </row>
    <row r="130" spans="1:4" x14ac:dyDescent="0.2">
      <c r="A130" s="13">
        <f>[1]Fülltabelle!A129</f>
        <v>44928</v>
      </c>
      <c r="B130" s="14">
        <f>[1]Fülltabelle!B129</f>
        <v>0.30208333333333331</v>
      </c>
      <c r="C130" s="8">
        <v>-836.27499999999998</v>
      </c>
      <c r="D130" s="8">
        <v>-209.06874999999999</v>
      </c>
    </row>
    <row r="131" spans="1:4" x14ac:dyDescent="0.2">
      <c r="A131" s="13">
        <f>[1]Fülltabelle!A130</f>
        <v>44928</v>
      </c>
      <c r="B131" s="14">
        <f>[1]Fülltabelle!B130</f>
        <v>0.3125</v>
      </c>
      <c r="C131" s="8">
        <v>-1002.477</v>
      </c>
      <c r="D131" s="8">
        <v>-250.61924999999999</v>
      </c>
    </row>
    <row r="132" spans="1:4" x14ac:dyDescent="0.2">
      <c r="A132" s="13">
        <f>[1]Fülltabelle!A131</f>
        <v>44928</v>
      </c>
      <c r="B132" s="14">
        <f>[1]Fülltabelle!B131</f>
        <v>0.32291666666666669</v>
      </c>
      <c r="C132" s="8">
        <v>-1251.3969999999999</v>
      </c>
      <c r="D132" s="8">
        <v>-312.84924999999998</v>
      </c>
    </row>
    <row r="133" spans="1:4" x14ac:dyDescent="0.2">
      <c r="A133" s="13">
        <f>[1]Fülltabelle!A132</f>
        <v>44928</v>
      </c>
      <c r="B133" s="14">
        <f>[1]Fülltabelle!B132</f>
        <v>0.33333333333333331</v>
      </c>
      <c r="C133" s="8">
        <v>-1324.0050000000001</v>
      </c>
      <c r="D133" s="8">
        <v>-331.00125000000003</v>
      </c>
    </row>
    <row r="134" spans="1:4" x14ac:dyDescent="0.2">
      <c r="A134" s="13">
        <f>[1]Fülltabelle!A133</f>
        <v>44928</v>
      </c>
      <c r="B134" s="14">
        <f>[1]Fülltabelle!B133</f>
        <v>0.34375</v>
      </c>
      <c r="C134" s="8">
        <v>-1399.549</v>
      </c>
      <c r="D134" s="8">
        <v>-349.88724999999999</v>
      </c>
    </row>
    <row r="135" spans="1:4" x14ac:dyDescent="0.2">
      <c r="A135" s="13">
        <f>[1]Fülltabelle!A134</f>
        <v>44928</v>
      </c>
      <c r="B135" s="14">
        <f>[1]Fülltabelle!B134</f>
        <v>0.35416666666666669</v>
      </c>
      <c r="C135" s="8">
        <v>-1389.1780000000001</v>
      </c>
      <c r="D135" s="8">
        <v>-347.29450000000003</v>
      </c>
    </row>
    <row r="136" spans="1:4" x14ac:dyDescent="0.2">
      <c r="A136" s="13">
        <f>[1]Fülltabelle!A135</f>
        <v>44928</v>
      </c>
      <c r="B136" s="14">
        <f>[1]Fülltabelle!B135</f>
        <v>0.36458333333333331</v>
      </c>
      <c r="C136" s="8">
        <v>-1321.7550000000001</v>
      </c>
      <c r="D136" s="8">
        <v>-330.43875000000003</v>
      </c>
    </row>
    <row r="137" spans="1:4" x14ac:dyDescent="0.2">
      <c r="A137" s="13">
        <f>[1]Fülltabelle!A136</f>
        <v>44928</v>
      </c>
      <c r="B137" s="14">
        <f>[1]Fülltabelle!B136</f>
        <v>0.375</v>
      </c>
      <c r="C137" s="8">
        <v>-1238.761</v>
      </c>
      <c r="D137" s="8">
        <v>-309.69024999999999</v>
      </c>
    </row>
    <row r="138" spans="1:4" x14ac:dyDescent="0.2">
      <c r="A138" s="13">
        <f>[1]Fülltabelle!A137</f>
        <v>44928</v>
      </c>
      <c r="B138" s="14">
        <f>[1]Fülltabelle!B137</f>
        <v>0.38541666666666669</v>
      </c>
      <c r="C138" s="8">
        <v>-951.952</v>
      </c>
      <c r="D138" s="8">
        <v>-237.988</v>
      </c>
    </row>
    <row r="139" spans="1:4" x14ac:dyDescent="0.2">
      <c r="A139" s="13">
        <f>[1]Fülltabelle!A138</f>
        <v>44928</v>
      </c>
      <c r="B139" s="14">
        <f>[1]Fülltabelle!B138</f>
        <v>0.39583333333333331</v>
      </c>
      <c r="C139" s="8">
        <v>-812.63900000000001</v>
      </c>
      <c r="D139" s="8">
        <v>-203.15975</v>
      </c>
    </row>
    <row r="140" spans="1:4" x14ac:dyDescent="0.2">
      <c r="A140" s="13">
        <f>[1]Fülltabelle!A139</f>
        <v>44928</v>
      </c>
      <c r="B140" s="14">
        <f>[1]Fülltabelle!B139</f>
        <v>0.40625</v>
      </c>
      <c r="C140" s="8">
        <v>-730.77099999999996</v>
      </c>
      <c r="D140" s="8">
        <v>-182.69274999999999</v>
      </c>
    </row>
    <row r="141" spans="1:4" x14ac:dyDescent="0.2">
      <c r="A141" s="13">
        <f>[1]Fülltabelle!A140</f>
        <v>44928</v>
      </c>
      <c r="B141" s="14">
        <f>[1]Fülltabelle!B140</f>
        <v>0.41666666666666669</v>
      </c>
      <c r="C141" s="8">
        <v>-696.48900000000003</v>
      </c>
      <c r="D141" s="8">
        <v>-174.12225000000001</v>
      </c>
    </row>
    <row r="142" spans="1:4" x14ac:dyDescent="0.2">
      <c r="A142" s="13">
        <f>[1]Fülltabelle!A141</f>
        <v>44928</v>
      </c>
      <c r="B142" s="14">
        <f>[1]Fülltabelle!B141</f>
        <v>0.42708333333333331</v>
      </c>
      <c r="C142" s="8">
        <v>-575.13800000000003</v>
      </c>
      <c r="D142" s="8">
        <v>-143.78450000000001</v>
      </c>
    </row>
    <row r="143" spans="1:4" x14ac:dyDescent="0.2">
      <c r="A143" s="13">
        <f>[1]Fülltabelle!A142</f>
        <v>44928</v>
      </c>
      <c r="B143" s="14">
        <f>[1]Fülltabelle!B142</f>
        <v>0.4375</v>
      </c>
      <c r="C143" s="8">
        <v>-587.73500000000001</v>
      </c>
      <c r="D143" s="8">
        <v>-146.93375</v>
      </c>
    </row>
    <row r="144" spans="1:4" x14ac:dyDescent="0.2">
      <c r="A144" s="13">
        <f>[1]Fülltabelle!A143</f>
        <v>44928</v>
      </c>
      <c r="B144" s="14">
        <f>[1]Fülltabelle!B143</f>
        <v>0.44791666666666669</v>
      </c>
      <c r="C144" s="8">
        <v>-608.99599999999998</v>
      </c>
      <c r="D144" s="8">
        <v>-152.249</v>
      </c>
    </row>
    <row r="145" spans="1:4" x14ac:dyDescent="0.2">
      <c r="A145" s="13">
        <f>[1]Fülltabelle!A144</f>
        <v>44928</v>
      </c>
      <c r="B145" s="14">
        <f>[1]Fülltabelle!B144</f>
        <v>0.45833333333333331</v>
      </c>
      <c r="C145" s="8">
        <v>-609.65599999999995</v>
      </c>
      <c r="D145" s="8">
        <v>-152.41399999999999</v>
      </c>
    </row>
    <row r="146" spans="1:4" x14ac:dyDescent="0.2">
      <c r="A146" s="13">
        <f>[1]Fülltabelle!A145</f>
        <v>44928</v>
      </c>
      <c r="B146" s="14">
        <f>[1]Fülltabelle!B145</f>
        <v>0.46875</v>
      </c>
      <c r="C146" s="8">
        <v>-436.68700000000001</v>
      </c>
      <c r="D146" s="8">
        <v>-109.17175</v>
      </c>
    </row>
    <row r="147" spans="1:4" x14ac:dyDescent="0.2">
      <c r="A147" s="13">
        <f>[1]Fülltabelle!A146</f>
        <v>44928</v>
      </c>
      <c r="B147" s="14">
        <f>[1]Fülltabelle!B146</f>
        <v>0.47916666666666669</v>
      </c>
      <c r="C147" s="8">
        <v>-334.11099999999999</v>
      </c>
      <c r="D147" s="8">
        <v>-83.527749999999997</v>
      </c>
    </row>
    <row r="148" spans="1:4" x14ac:dyDescent="0.2">
      <c r="A148" s="13">
        <f>[1]Fülltabelle!A147</f>
        <v>44928</v>
      </c>
      <c r="B148" s="14">
        <f>[1]Fülltabelle!B147</f>
        <v>0.48958333333333331</v>
      </c>
      <c r="C148" s="8">
        <v>-365.101</v>
      </c>
      <c r="D148" s="8">
        <v>-91.27525</v>
      </c>
    </row>
    <row r="149" spans="1:4" x14ac:dyDescent="0.2">
      <c r="A149" s="13">
        <f>[1]Fülltabelle!A148</f>
        <v>44928</v>
      </c>
      <c r="B149" s="14">
        <f>[1]Fülltabelle!B148</f>
        <v>0.5</v>
      </c>
      <c r="C149" s="8">
        <v>-256.28300000000002</v>
      </c>
      <c r="D149" s="8">
        <v>-64.070750000000004</v>
      </c>
    </row>
    <row r="150" spans="1:4" x14ac:dyDescent="0.2">
      <c r="A150" s="13">
        <f>[1]Fülltabelle!A149</f>
        <v>44928</v>
      </c>
      <c r="B150" s="14">
        <f>[1]Fülltabelle!B149</f>
        <v>0.51041666666666663</v>
      </c>
      <c r="C150" s="8">
        <v>-350.47</v>
      </c>
      <c r="D150" s="8">
        <v>-87.617500000000007</v>
      </c>
    </row>
    <row r="151" spans="1:4" x14ac:dyDescent="0.2">
      <c r="A151" s="13">
        <f>[1]Fülltabelle!A150</f>
        <v>44928</v>
      </c>
      <c r="B151" s="14">
        <f>[1]Fülltabelle!B150</f>
        <v>0.52083333333333337</v>
      </c>
      <c r="C151" s="8">
        <v>-421.83100000000002</v>
      </c>
      <c r="D151" s="8">
        <v>-105.45775</v>
      </c>
    </row>
    <row r="152" spans="1:4" x14ac:dyDescent="0.2">
      <c r="A152" s="13">
        <f>[1]Fülltabelle!A151</f>
        <v>44928</v>
      </c>
      <c r="B152" s="14">
        <f>[1]Fülltabelle!B151</f>
        <v>0.53125</v>
      </c>
      <c r="C152" s="8">
        <v>-298.49299999999999</v>
      </c>
      <c r="D152" s="8">
        <v>-74.623249999999999</v>
      </c>
    </row>
    <row r="153" spans="1:4" x14ac:dyDescent="0.2">
      <c r="A153" s="13">
        <f>[1]Fülltabelle!A152</f>
        <v>44928</v>
      </c>
      <c r="B153" s="14">
        <f>[1]Fülltabelle!B152</f>
        <v>0.54166666666666663</v>
      </c>
      <c r="C153" s="8">
        <v>-315.87799999999999</v>
      </c>
      <c r="D153" s="8">
        <v>-78.969499999999996</v>
      </c>
    </row>
    <row r="154" spans="1:4" x14ac:dyDescent="0.2">
      <c r="A154" s="13">
        <f>[1]Fülltabelle!A153</f>
        <v>44928</v>
      </c>
      <c r="B154" s="14">
        <f>[1]Fülltabelle!B153</f>
        <v>0.55208333333333337</v>
      </c>
      <c r="C154" s="8">
        <v>-249.709</v>
      </c>
      <c r="D154" s="8">
        <v>-62.427250000000001</v>
      </c>
    </row>
    <row r="155" spans="1:4" x14ac:dyDescent="0.2">
      <c r="A155" s="13">
        <f>[1]Fülltabelle!A154</f>
        <v>44928</v>
      </c>
      <c r="B155" s="14">
        <f>[1]Fülltabelle!B154</f>
        <v>0.5625</v>
      </c>
      <c r="C155" s="8">
        <v>-167.685</v>
      </c>
      <c r="D155" s="8">
        <v>-41.921250000000001</v>
      </c>
    </row>
    <row r="156" spans="1:4" x14ac:dyDescent="0.2">
      <c r="A156" s="13">
        <f>[1]Fülltabelle!A155</f>
        <v>44928</v>
      </c>
      <c r="B156" s="14">
        <f>[1]Fülltabelle!B155</f>
        <v>0.57291666666666663</v>
      </c>
      <c r="C156" s="8">
        <v>-70.58</v>
      </c>
      <c r="D156" s="8">
        <v>-17.645</v>
      </c>
    </row>
    <row r="157" spans="1:4" x14ac:dyDescent="0.2">
      <c r="A157" s="13">
        <f>[1]Fülltabelle!A156</f>
        <v>44928</v>
      </c>
      <c r="B157" s="14">
        <f>[1]Fülltabelle!B156</f>
        <v>0.58333333333333337</v>
      </c>
      <c r="C157" s="8">
        <v>-28.163</v>
      </c>
      <c r="D157" s="8">
        <v>-7.0407500000000001</v>
      </c>
    </row>
    <row r="158" spans="1:4" x14ac:dyDescent="0.2">
      <c r="A158" s="13">
        <f>[1]Fülltabelle!A157</f>
        <v>44928</v>
      </c>
      <c r="B158" s="14">
        <f>[1]Fülltabelle!B157</f>
        <v>0.59375</v>
      </c>
      <c r="C158" s="8">
        <v>100.866</v>
      </c>
      <c r="D158" s="8">
        <v>25.2165</v>
      </c>
    </row>
    <row r="159" spans="1:4" x14ac:dyDescent="0.2">
      <c r="A159" s="13">
        <f>[1]Fülltabelle!A158</f>
        <v>44928</v>
      </c>
      <c r="B159" s="14">
        <f>[1]Fülltabelle!B158</f>
        <v>0.60416666666666663</v>
      </c>
      <c r="C159" s="8">
        <v>160.161</v>
      </c>
      <c r="D159" s="8">
        <v>40.04025</v>
      </c>
    </row>
    <row r="160" spans="1:4" x14ac:dyDescent="0.2">
      <c r="A160" s="13">
        <f>[1]Fülltabelle!A159</f>
        <v>44928</v>
      </c>
      <c r="B160" s="14">
        <f>[1]Fülltabelle!B159</f>
        <v>0.61458333333333337</v>
      </c>
      <c r="C160" s="8">
        <v>112.718</v>
      </c>
      <c r="D160" s="8">
        <v>28.179500000000001</v>
      </c>
    </row>
    <row r="161" spans="1:4" x14ac:dyDescent="0.2">
      <c r="A161" s="13">
        <f>[1]Fülltabelle!A160</f>
        <v>44928</v>
      </c>
      <c r="B161" s="14">
        <f>[1]Fülltabelle!B160</f>
        <v>0.625</v>
      </c>
      <c r="C161" s="8">
        <v>223.67</v>
      </c>
      <c r="D161" s="8">
        <v>55.917499999999997</v>
      </c>
    </row>
    <row r="162" spans="1:4" x14ac:dyDescent="0.2">
      <c r="A162" s="13">
        <f>[1]Fülltabelle!A161</f>
        <v>44928</v>
      </c>
      <c r="B162" s="14">
        <f>[1]Fülltabelle!B161</f>
        <v>0.63541666666666663</v>
      </c>
      <c r="C162" s="8">
        <v>279.37900000000002</v>
      </c>
      <c r="D162" s="8">
        <v>69.844750000000005</v>
      </c>
    </row>
    <row r="163" spans="1:4" x14ac:dyDescent="0.2">
      <c r="A163" s="13">
        <f>[1]Fülltabelle!A162</f>
        <v>44928</v>
      </c>
      <c r="B163" s="14">
        <f>[1]Fülltabelle!B162</f>
        <v>0.64583333333333337</v>
      </c>
      <c r="C163" s="8">
        <v>338.01900000000001</v>
      </c>
      <c r="D163" s="8">
        <v>84.504750000000001</v>
      </c>
    </row>
    <row r="164" spans="1:4" x14ac:dyDescent="0.2">
      <c r="A164" s="13">
        <f>[1]Fülltabelle!A163</f>
        <v>44928</v>
      </c>
      <c r="B164" s="14">
        <f>[1]Fülltabelle!B163</f>
        <v>0.65625</v>
      </c>
      <c r="C164" s="8">
        <v>385.976</v>
      </c>
      <c r="D164" s="8">
        <v>96.494</v>
      </c>
    </row>
    <row r="165" spans="1:4" x14ac:dyDescent="0.2">
      <c r="A165" s="13">
        <f>[1]Fülltabelle!A164</f>
        <v>44928</v>
      </c>
      <c r="B165" s="14">
        <f>[1]Fülltabelle!B164</f>
        <v>0.66666666666666663</v>
      </c>
      <c r="C165" s="8">
        <v>430.5</v>
      </c>
      <c r="D165" s="8">
        <v>107.625</v>
      </c>
    </row>
    <row r="166" spans="1:4" x14ac:dyDescent="0.2">
      <c r="A166" s="13">
        <f>[1]Fülltabelle!A165</f>
        <v>44928</v>
      </c>
      <c r="B166" s="14">
        <f>[1]Fülltabelle!B165</f>
        <v>0.67708333333333337</v>
      </c>
      <c r="C166" s="8">
        <v>470.29899999999998</v>
      </c>
      <c r="D166" s="8">
        <v>117.57474999999999</v>
      </c>
    </row>
    <row r="167" spans="1:4" x14ac:dyDescent="0.2">
      <c r="A167" s="13">
        <f>[1]Fülltabelle!A166</f>
        <v>44928</v>
      </c>
      <c r="B167" s="14">
        <f>[1]Fülltabelle!B166</f>
        <v>0.6875</v>
      </c>
      <c r="C167" s="8">
        <v>690.32299999999998</v>
      </c>
      <c r="D167" s="8">
        <v>172.58074999999999</v>
      </c>
    </row>
    <row r="168" spans="1:4" x14ac:dyDescent="0.2">
      <c r="A168" s="13">
        <f>[1]Fülltabelle!A167</f>
        <v>44928</v>
      </c>
      <c r="B168" s="14">
        <f>[1]Fülltabelle!B167</f>
        <v>0.69791666666666663</v>
      </c>
      <c r="C168" s="8">
        <v>710.65899999999999</v>
      </c>
      <c r="D168" s="8">
        <v>177.66475</v>
      </c>
    </row>
    <row r="169" spans="1:4" x14ac:dyDescent="0.2">
      <c r="A169" s="13">
        <f>[1]Fülltabelle!A168</f>
        <v>44928</v>
      </c>
      <c r="B169" s="14">
        <f>[1]Fülltabelle!B168</f>
        <v>0.70833333333333337</v>
      </c>
      <c r="C169" s="8">
        <v>554.58699999999999</v>
      </c>
      <c r="D169" s="8">
        <v>138.64675</v>
      </c>
    </row>
    <row r="170" spans="1:4" x14ac:dyDescent="0.2">
      <c r="A170" s="13">
        <f>[1]Fülltabelle!A169</f>
        <v>44928</v>
      </c>
      <c r="B170" s="14">
        <f>[1]Fülltabelle!B169</f>
        <v>0.71875</v>
      </c>
      <c r="C170" s="8">
        <v>726.48299999999995</v>
      </c>
      <c r="D170" s="8">
        <v>181.62074999999999</v>
      </c>
    </row>
    <row r="171" spans="1:4" x14ac:dyDescent="0.2">
      <c r="A171" s="13">
        <f>[1]Fülltabelle!A170</f>
        <v>44928</v>
      </c>
      <c r="B171" s="14">
        <f>[1]Fülltabelle!B170</f>
        <v>0.72916666666666663</v>
      </c>
      <c r="C171" s="8">
        <v>630.952</v>
      </c>
      <c r="D171" s="8">
        <v>157.738</v>
      </c>
    </row>
    <row r="172" spans="1:4" x14ac:dyDescent="0.2">
      <c r="A172" s="13">
        <f>[1]Fülltabelle!A171</f>
        <v>44928</v>
      </c>
      <c r="B172" s="14">
        <f>[1]Fülltabelle!B171</f>
        <v>0.73958333333333337</v>
      </c>
      <c r="C172" s="8">
        <v>356.315</v>
      </c>
      <c r="D172" s="8">
        <v>89.078749999999999</v>
      </c>
    </row>
    <row r="173" spans="1:4" x14ac:dyDescent="0.2">
      <c r="A173" s="13">
        <f>[1]Fülltabelle!A172</f>
        <v>44928</v>
      </c>
      <c r="B173" s="14">
        <f>[1]Fülltabelle!B172</f>
        <v>0.75</v>
      </c>
      <c r="C173" s="8">
        <v>199.77500000000001</v>
      </c>
      <c r="D173" s="8">
        <v>49.943750000000001</v>
      </c>
    </row>
    <row r="174" spans="1:4" x14ac:dyDescent="0.2">
      <c r="A174" s="13">
        <f>[1]Fülltabelle!A173</f>
        <v>44928</v>
      </c>
      <c r="B174" s="14">
        <f>[1]Fülltabelle!B173</f>
        <v>0.76041666666666663</v>
      </c>
      <c r="C174" s="8">
        <v>-118.85899999999999</v>
      </c>
      <c r="D174" s="8">
        <v>-29.714749999999999</v>
      </c>
    </row>
    <row r="175" spans="1:4" x14ac:dyDescent="0.2">
      <c r="A175" s="13">
        <f>[1]Fülltabelle!A174</f>
        <v>44928</v>
      </c>
      <c r="B175" s="14">
        <f>[1]Fülltabelle!B174</f>
        <v>0.77083333333333337</v>
      </c>
      <c r="C175" s="8">
        <v>-352.512</v>
      </c>
      <c r="D175" s="8">
        <v>-88.128</v>
      </c>
    </row>
    <row r="176" spans="1:4" x14ac:dyDescent="0.2">
      <c r="A176" s="13">
        <f>[1]Fülltabelle!A175</f>
        <v>44928</v>
      </c>
      <c r="B176" s="14">
        <f>[1]Fülltabelle!B175</f>
        <v>0.78125</v>
      </c>
      <c r="C176" s="8">
        <v>-520.82299999999998</v>
      </c>
      <c r="D176" s="8">
        <v>-130.20574999999999</v>
      </c>
    </row>
    <row r="177" spans="1:4" x14ac:dyDescent="0.2">
      <c r="A177" s="13">
        <f>[1]Fülltabelle!A176</f>
        <v>44928</v>
      </c>
      <c r="B177" s="14">
        <f>[1]Fülltabelle!B176</f>
        <v>0.79166666666666663</v>
      </c>
      <c r="C177" s="8">
        <v>-666.40099999999995</v>
      </c>
      <c r="D177" s="8">
        <v>-166.60024999999999</v>
      </c>
    </row>
    <row r="178" spans="1:4" x14ac:dyDescent="0.2">
      <c r="A178" s="13">
        <f>[1]Fülltabelle!A177</f>
        <v>44928</v>
      </c>
      <c r="B178" s="14">
        <f>[1]Fülltabelle!B177</f>
        <v>0.80208333333333337</v>
      </c>
      <c r="C178" s="8">
        <v>-1047.5050000000001</v>
      </c>
      <c r="D178" s="8">
        <v>-261.87625000000003</v>
      </c>
    </row>
    <row r="179" spans="1:4" x14ac:dyDescent="0.2">
      <c r="A179" s="13">
        <f>[1]Fülltabelle!A178</f>
        <v>44928</v>
      </c>
      <c r="B179" s="14">
        <f>[1]Fülltabelle!B178</f>
        <v>0.8125</v>
      </c>
      <c r="C179" s="8">
        <v>-1216.731</v>
      </c>
      <c r="D179" s="8">
        <v>-304.18275</v>
      </c>
    </row>
    <row r="180" spans="1:4" x14ac:dyDescent="0.2">
      <c r="A180" s="13">
        <f>[1]Fülltabelle!A179</f>
        <v>44928</v>
      </c>
      <c r="B180" s="14">
        <f>[1]Fülltabelle!B179</f>
        <v>0.82291666666666663</v>
      </c>
      <c r="C180" s="8">
        <v>-1346.9280000000001</v>
      </c>
      <c r="D180" s="8">
        <v>-336.73200000000003</v>
      </c>
    </row>
    <row r="181" spans="1:4" x14ac:dyDescent="0.2">
      <c r="A181" s="13">
        <f>[1]Fülltabelle!A180</f>
        <v>44928</v>
      </c>
      <c r="B181" s="14">
        <f>[1]Fülltabelle!B180</f>
        <v>0.83333333333333337</v>
      </c>
      <c r="C181" s="8">
        <v>-1391.7429999999999</v>
      </c>
      <c r="D181" s="8">
        <v>-347.93574999999998</v>
      </c>
    </row>
    <row r="182" spans="1:4" x14ac:dyDescent="0.2">
      <c r="A182" s="13">
        <f>[1]Fülltabelle!A181</f>
        <v>44928</v>
      </c>
      <c r="B182" s="14">
        <f>[1]Fülltabelle!B181</f>
        <v>0.84375</v>
      </c>
      <c r="C182" s="8">
        <v>-1214.2470000000001</v>
      </c>
      <c r="D182" s="8">
        <v>-303.56175000000002</v>
      </c>
    </row>
    <row r="183" spans="1:4" x14ac:dyDescent="0.2">
      <c r="A183" s="13">
        <f>[1]Fülltabelle!A182</f>
        <v>44928</v>
      </c>
      <c r="B183" s="14">
        <f>[1]Fülltabelle!B182</f>
        <v>0.85416666666666663</v>
      </c>
      <c r="C183" s="8">
        <v>-1114.9090000000001</v>
      </c>
      <c r="D183" s="8">
        <v>-278.72725000000003</v>
      </c>
    </row>
    <row r="184" spans="1:4" x14ac:dyDescent="0.2">
      <c r="A184" s="13">
        <f>[1]Fülltabelle!A183</f>
        <v>44928</v>
      </c>
      <c r="B184" s="14">
        <f>[1]Fülltabelle!B183</f>
        <v>0.86458333333333337</v>
      </c>
      <c r="C184" s="8">
        <v>-925.93700000000001</v>
      </c>
      <c r="D184" s="8">
        <v>-231.48425</v>
      </c>
    </row>
    <row r="185" spans="1:4" x14ac:dyDescent="0.2">
      <c r="A185" s="13">
        <f>[1]Fülltabelle!A184</f>
        <v>44928</v>
      </c>
      <c r="B185" s="14">
        <f>[1]Fülltabelle!B184</f>
        <v>0.875</v>
      </c>
      <c r="C185" s="8">
        <v>-818.548</v>
      </c>
      <c r="D185" s="8">
        <v>-204.637</v>
      </c>
    </row>
    <row r="186" spans="1:4" x14ac:dyDescent="0.2">
      <c r="A186" s="13">
        <f>[1]Fülltabelle!A185</f>
        <v>44928</v>
      </c>
      <c r="B186" s="14">
        <f>[1]Fülltabelle!B185</f>
        <v>0.88541666666666663</v>
      </c>
      <c r="C186" s="8">
        <v>-614.70699999999999</v>
      </c>
      <c r="D186" s="8">
        <v>-153.67675</v>
      </c>
    </row>
    <row r="187" spans="1:4" x14ac:dyDescent="0.2">
      <c r="A187" s="13">
        <f>[1]Fülltabelle!A186</f>
        <v>44928</v>
      </c>
      <c r="B187" s="14">
        <f>[1]Fülltabelle!B186</f>
        <v>0.89583333333333337</v>
      </c>
      <c r="C187" s="8">
        <v>-545.71299999999997</v>
      </c>
      <c r="D187" s="8">
        <v>-136.42824999999999</v>
      </c>
    </row>
    <row r="188" spans="1:4" x14ac:dyDescent="0.2">
      <c r="A188" s="13">
        <f>[1]Fülltabelle!A187</f>
        <v>44928</v>
      </c>
      <c r="B188" s="14">
        <f>[1]Fülltabelle!B187</f>
        <v>0.90625</v>
      </c>
      <c r="C188" s="8">
        <v>-542.04499999999996</v>
      </c>
      <c r="D188" s="8">
        <v>-135.51124999999999</v>
      </c>
    </row>
    <row r="189" spans="1:4" x14ac:dyDescent="0.2">
      <c r="A189" s="13">
        <f>[1]Fülltabelle!A188</f>
        <v>44928</v>
      </c>
      <c r="B189" s="14">
        <f>[1]Fülltabelle!B188</f>
        <v>0.91666666666666663</v>
      </c>
      <c r="C189" s="8">
        <v>-479.12599999999998</v>
      </c>
      <c r="D189" s="8">
        <v>-119.78149999999999</v>
      </c>
    </row>
    <row r="190" spans="1:4" x14ac:dyDescent="0.2">
      <c r="A190" s="13">
        <f>[1]Fülltabelle!A189</f>
        <v>44928</v>
      </c>
      <c r="B190" s="14">
        <f>[1]Fülltabelle!B189</f>
        <v>0.92708333333333337</v>
      </c>
      <c r="C190" s="8">
        <v>-758.75400000000002</v>
      </c>
      <c r="D190" s="8">
        <v>-189.6885</v>
      </c>
    </row>
    <row r="191" spans="1:4" x14ac:dyDescent="0.2">
      <c r="A191" s="13">
        <f>[1]Fülltabelle!A190</f>
        <v>44928</v>
      </c>
      <c r="B191" s="14">
        <f>[1]Fülltabelle!B190</f>
        <v>0.9375</v>
      </c>
      <c r="C191" s="8">
        <v>-818.45500000000004</v>
      </c>
      <c r="D191" s="8">
        <v>-204.61375000000001</v>
      </c>
    </row>
    <row r="192" spans="1:4" x14ac:dyDescent="0.2">
      <c r="A192" s="13">
        <f>[1]Fülltabelle!A191</f>
        <v>44928</v>
      </c>
      <c r="B192" s="14">
        <f>[1]Fülltabelle!B191</f>
        <v>0.94791666666666663</v>
      </c>
      <c r="C192" s="8">
        <v>-770.53599999999994</v>
      </c>
      <c r="D192" s="8">
        <v>-192.63399999999999</v>
      </c>
    </row>
    <row r="193" spans="1:4" x14ac:dyDescent="0.2">
      <c r="A193" s="13">
        <f>[1]Fülltabelle!A192</f>
        <v>44928</v>
      </c>
      <c r="B193" s="14">
        <f>[1]Fülltabelle!B192</f>
        <v>0.95833333333333337</v>
      </c>
      <c r="C193" s="8">
        <v>-618.69899999999996</v>
      </c>
      <c r="D193" s="8">
        <v>-154.67474999999999</v>
      </c>
    </row>
    <row r="194" spans="1:4" x14ac:dyDescent="0.2">
      <c r="A194" s="13">
        <f>[1]Fülltabelle!A193</f>
        <v>44928</v>
      </c>
      <c r="B194" s="14">
        <f>[1]Fülltabelle!B193</f>
        <v>0.96875</v>
      </c>
      <c r="C194" s="8">
        <v>-492.64800000000002</v>
      </c>
      <c r="D194" s="8">
        <v>-123.16200000000001</v>
      </c>
    </row>
    <row r="195" spans="1:4" x14ac:dyDescent="0.2">
      <c r="A195" s="13">
        <f>[1]Fülltabelle!A194</f>
        <v>44928</v>
      </c>
      <c r="B195" s="14">
        <f>[1]Fülltabelle!B194</f>
        <v>0.97916666666666663</v>
      </c>
      <c r="C195" s="8">
        <v>-233.417</v>
      </c>
      <c r="D195" s="8">
        <v>-58.35425</v>
      </c>
    </row>
    <row r="196" spans="1:4" x14ac:dyDescent="0.2">
      <c r="A196" s="13">
        <f>[1]Fülltabelle!A195</f>
        <v>44928</v>
      </c>
      <c r="B196" s="14">
        <f>[1]Fülltabelle!B195</f>
        <v>0.98958333333333337</v>
      </c>
      <c r="C196" s="8">
        <v>-132.72900000000001</v>
      </c>
      <c r="D196" s="8">
        <v>-33.182250000000003</v>
      </c>
    </row>
    <row r="197" spans="1:4" x14ac:dyDescent="0.2">
      <c r="A197" s="13">
        <f>[1]Fülltabelle!A196</f>
        <v>44929</v>
      </c>
      <c r="B197" s="14">
        <f>[1]Fülltabelle!B196</f>
        <v>0</v>
      </c>
      <c r="C197" s="8">
        <v>-33.883000000000003</v>
      </c>
      <c r="D197" s="8">
        <v>-8.4707500000000007</v>
      </c>
    </row>
    <row r="198" spans="1:4" x14ac:dyDescent="0.2">
      <c r="A198" s="13">
        <f>[1]Fülltabelle!A197</f>
        <v>44929</v>
      </c>
      <c r="B198" s="14">
        <f>[1]Fülltabelle!B197</f>
        <v>1.0416666666666666E-2</v>
      </c>
      <c r="C198" s="8">
        <v>-93.58</v>
      </c>
      <c r="D198" s="8">
        <v>-23.395</v>
      </c>
    </row>
    <row r="199" spans="1:4" x14ac:dyDescent="0.2">
      <c r="A199" s="13">
        <f>[1]Fülltabelle!A198</f>
        <v>44929</v>
      </c>
      <c r="B199" s="14">
        <f>[1]Fülltabelle!B198</f>
        <v>2.0833333333333332E-2</v>
      </c>
      <c r="C199" s="8">
        <v>133.56800000000001</v>
      </c>
      <c r="D199" s="8">
        <v>33.392000000000003</v>
      </c>
    </row>
    <row r="200" spans="1:4" x14ac:dyDescent="0.2">
      <c r="A200" s="13">
        <f>[1]Fülltabelle!A199</f>
        <v>44929</v>
      </c>
      <c r="B200" s="14">
        <f>[1]Fülltabelle!B199</f>
        <v>3.125E-2</v>
      </c>
      <c r="C200" s="8">
        <v>294.86500000000001</v>
      </c>
      <c r="D200" s="8">
        <v>73.716250000000002</v>
      </c>
    </row>
    <row r="201" spans="1:4" x14ac:dyDescent="0.2">
      <c r="A201" s="13">
        <f>[1]Fülltabelle!A200</f>
        <v>44929</v>
      </c>
      <c r="B201" s="14">
        <f>[1]Fülltabelle!B200</f>
        <v>4.1666666666666664E-2</v>
      </c>
      <c r="C201" s="8">
        <v>443.51799999999997</v>
      </c>
      <c r="D201" s="8">
        <v>110.87949999999999</v>
      </c>
    </row>
    <row r="202" spans="1:4" x14ac:dyDescent="0.2">
      <c r="A202" s="13">
        <f>[1]Fülltabelle!A201</f>
        <v>44929</v>
      </c>
      <c r="B202" s="14">
        <f>[1]Fülltabelle!B201</f>
        <v>5.2083333333333336E-2</v>
      </c>
      <c r="C202" s="8">
        <v>585.63599999999997</v>
      </c>
      <c r="D202" s="8">
        <v>146.40899999999999</v>
      </c>
    </row>
    <row r="203" spans="1:4" x14ac:dyDescent="0.2">
      <c r="A203" s="13">
        <f>[1]Fülltabelle!A202</f>
        <v>44929</v>
      </c>
      <c r="B203" s="14">
        <f>[1]Fülltabelle!B202</f>
        <v>6.25E-2</v>
      </c>
      <c r="C203" s="8">
        <v>631.95100000000002</v>
      </c>
      <c r="D203" s="8">
        <v>157.98775000000001</v>
      </c>
    </row>
    <row r="204" spans="1:4" x14ac:dyDescent="0.2">
      <c r="A204" s="13">
        <f>[1]Fülltabelle!A203</f>
        <v>44929</v>
      </c>
      <c r="B204" s="14">
        <f>[1]Fülltabelle!B203</f>
        <v>7.2916666666666671E-2</v>
      </c>
      <c r="C204" s="8">
        <v>699.27200000000005</v>
      </c>
      <c r="D204" s="8">
        <v>174.81800000000001</v>
      </c>
    </row>
    <row r="205" spans="1:4" x14ac:dyDescent="0.2">
      <c r="A205" s="13">
        <f>[1]Fülltabelle!A204</f>
        <v>44929</v>
      </c>
      <c r="B205" s="14">
        <f>[1]Fülltabelle!B204</f>
        <v>8.3333333333333329E-2</v>
      </c>
      <c r="C205" s="8">
        <v>689.63199999999995</v>
      </c>
      <c r="D205" s="8">
        <v>172.40799999999999</v>
      </c>
    </row>
    <row r="206" spans="1:4" x14ac:dyDescent="0.2">
      <c r="A206" s="13">
        <f>[1]Fülltabelle!A205</f>
        <v>44929</v>
      </c>
      <c r="B206" s="14">
        <f>[1]Fülltabelle!B205</f>
        <v>9.375E-2</v>
      </c>
      <c r="C206" s="8">
        <v>700.49800000000005</v>
      </c>
      <c r="D206" s="8">
        <v>175.12450000000001</v>
      </c>
    </row>
    <row r="207" spans="1:4" x14ac:dyDescent="0.2">
      <c r="A207" s="13">
        <f>[1]Fülltabelle!A206</f>
        <v>44929</v>
      </c>
      <c r="B207" s="14">
        <f>[1]Fülltabelle!B206</f>
        <v>0.10416666666666667</v>
      </c>
      <c r="C207" s="8">
        <v>706.40899999999999</v>
      </c>
      <c r="D207" s="8">
        <v>176.60225</v>
      </c>
    </row>
    <row r="208" spans="1:4" x14ac:dyDescent="0.2">
      <c r="A208" s="13">
        <f>[1]Fülltabelle!A207</f>
        <v>44929</v>
      </c>
      <c r="B208" s="14">
        <f>[1]Fülltabelle!B207</f>
        <v>0.11458333333333333</v>
      </c>
      <c r="C208" s="8">
        <v>613.46600000000001</v>
      </c>
      <c r="D208" s="8">
        <v>153.3665</v>
      </c>
    </row>
    <row r="209" spans="1:4" x14ac:dyDescent="0.2">
      <c r="A209" s="13">
        <f>[1]Fülltabelle!A208</f>
        <v>44929</v>
      </c>
      <c r="B209" s="14">
        <f>[1]Fülltabelle!B208</f>
        <v>0.125</v>
      </c>
      <c r="C209" s="8">
        <v>606.30999999999995</v>
      </c>
      <c r="D209" s="8">
        <v>151.57749999999999</v>
      </c>
    </row>
    <row r="210" spans="1:4" x14ac:dyDescent="0.2">
      <c r="A210" s="13">
        <f>[1]Fülltabelle!A209</f>
        <v>44929</v>
      </c>
      <c r="B210" s="14">
        <f>[1]Fülltabelle!B209</f>
        <v>0.13541666666666666</v>
      </c>
      <c r="C210" s="8">
        <v>605.52499999999998</v>
      </c>
      <c r="D210" s="8">
        <v>151.38124999999999</v>
      </c>
    </row>
    <row r="211" spans="1:4" x14ac:dyDescent="0.2">
      <c r="A211" s="13">
        <f>[1]Fülltabelle!A210</f>
        <v>44929</v>
      </c>
      <c r="B211" s="14">
        <f>[1]Fülltabelle!B210</f>
        <v>0.14583333333333334</v>
      </c>
      <c r="C211" s="8">
        <v>574.745</v>
      </c>
      <c r="D211" s="8">
        <v>143.68625</v>
      </c>
    </row>
    <row r="212" spans="1:4" x14ac:dyDescent="0.2">
      <c r="A212" s="13">
        <f>[1]Fülltabelle!A211</f>
        <v>44929</v>
      </c>
      <c r="B212" s="14">
        <f>[1]Fülltabelle!B211</f>
        <v>0.15625</v>
      </c>
      <c r="C212" s="8">
        <v>528.79600000000005</v>
      </c>
      <c r="D212" s="8">
        <v>132.19900000000001</v>
      </c>
    </row>
    <row r="213" spans="1:4" x14ac:dyDescent="0.2">
      <c r="A213" s="13">
        <f>[1]Fülltabelle!A212</f>
        <v>44929</v>
      </c>
      <c r="B213" s="14">
        <f>[1]Fülltabelle!B212</f>
        <v>0.16666666666666666</v>
      </c>
      <c r="C213" s="8">
        <v>403.09</v>
      </c>
      <c r="D213" s="8">
        <v>100.77249999999999</v>
      </c>
    </row>
    <row r="214" spans="1:4" x14ac:dyDescent="0.2">
      <c r="A214" s="13">
        <f>[1]Fülltabelle!A213</f>
        <v>44929</v>
      </c>
      <c r="B214" s="14">
        <f>[1]Fülltabelle!B213</f>
        <v>0.17708333333333334</v>
      </c>
      <c r="C214" s="8">
        <v>397.95800000000003</v>
      </c>
      <c r="D214" s="8">
        <v>99.489500000000007</v>
      </c>
    </row>
    <row r="215" spans="1:4" x14ac:dyDescent="0.2">
      <c r="A215" s="13">
        <f>[1]Fülltabelle!A214</f>
        <v>44929</v>
      </c>
      <c r="B215" s="14">
        <f>[1]Fülltabelle!B214</f>
        <v>0.1875</v>
      </c>
      <c r="C215" s="8">
        <v>370.70800000000003</v>
      </c>
      <c r="D215" s="8">
        <v>92.677000000000007</v>
      </c>
    </row>
    <row r="216" spans="1:4" x14ac:dyDescent="0.2">
      <c r="A216" s="13">
        <f>[1]Fülltabelle!A215</f>
        <v>44929</v>
      </c>
      <c r="B216" s="14">
        <f>[1]Fülltabelle!B215</f>
        <v>0.19791666666666666</v>
      </c>
      <c r="C216" s="8">
        <v>400.697</v>
      </c>
      <c r="D216" s="8">
        <v>100.17425</v>
      </c>
    </row>
    <row r="217" spans="1:4" x14ac:dyDescent="0.2">
      <c r="A217" s="13">
        <f>[1]Fülltabelle!A216</f>
        <v>44929</v>
      </c>
      <c r="B217" s="14">
        <f>[1]Fülltabelle!B216</f>
        <v>0.20833333333333334</v>
      </c>
      <c r="C217" s="8">
        <v>377.69</v>
      </c>
      <c r="D217" s="8">
        <v>94.422499999999999</v>
      </c>
    </row>
    <row r="218" spans="1:4" x14ac:dyDescent="0.2">
      <c r="A218" s="13">
        <f>[1]Fülltabelle!A217</f>
        <v>44929</v>
      </c>
      <c r="B218" s="14">
        <f>[1]Fülltabelle!B217</f>
        <v>0.21875</v>
      </c>
      <c r="C218" s="8">
        <v>439.83800000000002</v>
      </c>
      <c r="D218" s="8">
        <v>109.95950000000001</v>
      </c>
    </row>
    <row r="219" spans="1:4" x14ac:dyDescent="0.2">
      <c r="A219" s="13">
        <f>[1]Fülltabelle!A218</f>
        <v>44929</v>
      </c>
      <c r="B219" s="14">
        <f>[1]Fülltabelle!B218</f>
        <v>0.22916666666666666</v>
      </c>
      <c r="C219" s="8">
        <v>495.10700000000003</v>
      </c>
      <c r="D219" s="8">
        <v>123.77675000000001</v>
      </c>
    </row>
    <row r="220" spans="1:4" x14ac:dyDescent="0.2">
      <c r="A220" s="13">
        <f>[1]Fülltabelle!A219</f>
        <v>44929</v>
      </c>
      <c r="B220" s="14">
        <f>[1]Fülltabelle!B219</f>
        <v>0.23958333333333334</v>
      </c>
      <c r="C220" s="8">
        <v>418.33800000000002</v>
      </c>
      <c r="D220" s="8">
        <v>104.58450000000001</v>
      </c>
    </row>
    <row r="221" spans="1:4" x14ac:dyDescent="0.2">
      <c r="A221" s="13">
        <f>[1]Fülltabelle!A220</f>
        <v>44929</v>
      </c>
      <c r="B221" s="14">
        <f>[1]Fülltabelle!B220</f>
        <v>0.25</v>
      </c>
      <c r="C221" s="8">
        <v>473.40499999999997</v>
      </c>
      <c r="D221" s="8">
        <v>118.35124999999999</v>
      </c>
    </row>
    <row r="222" spans="1:4" x14ac:dyDescent="0.2">
      <c r="A222" s="13">
        <f>[1]Fülltabelle!A221</f>
        <v>44929</v>
      </c>
      <c r="B222" s="14">
        <f>[1]Fülltabelle!B221</f>
        <v>0.26041666666666669</v>
      </c>
      <c r="C222" s="8">
        <v>515.23199999999997</v>
      </c>
      <c r="D222" s="8">
        <v>128.80799999999999</v>
      </c>
    </row>
    <row r="223" spans="1:4" x14ac:dyDescent="0.2">
      <c r="A223" s="13">
        <f>[1]Fülltabelle!A222</f>
        <v>44929</v>
      </c>
      <c r="B223" s="14">
        <f>[1]Fülltabelle!B222</f>
        <v>0.27083333333333331</v>
      </c>
      <c r="C223" s="8">
        <v>219.75800000000001</v>
      </c>
      <c r="D223" s="8">
        <v>54.939500000000002</v>
      </c>
    </row>
    <row r="224" spans="1:4" x14ac:dyDescent="0.2">
      <c r="A224" s="13">
        <f>[1]Fülltabelle!A223</f>
        <v>44929</v>
      </c>
      <c r="B224" s="14">
        <f>[1]Fülltabelle!B223</f>
        <v>0.28125</v>
      </c>
      <c r="C224" s="8">
        <v>-140.13200000000001</v>
      </c>
      <c r="D224" s="8">
        <v>-35.033000000000001</v>
      </c>
    </row>
    <row r="225" spans="1:4" x14ac:dyDescent="0.2">
      <c r="A225" s="13">
        <f>[1]Fülltabelle!A224</f>
        <v>44929</v>
      </c>
      <c r="B225" s="14">
        <f>[1]Fülltabelle!B224</f>
        <v>0.29166666666666669</v>
      </c>
      <c r="C225" s="8">
        <v>-499.33800000000002</v>
      </c>
      <c r="D225" s="8">
        <v>-124.83450000000001</v>
      </c>
    </row>
    <row r="226" spans="1:4" x14ac:dyDescent="0.2">
      <c r="A226" s="13">
        <f>[1]Fülltabelle!A225</f>
        <v>44929</v>
      </c>
      <c r="B226" s="14">
        <f>[1]Fülltabelle!B225</f>
        <v>0.30208333333333331</v>
      </c>
      <c r="C226" s="8">
        <v>-761.16200000000003</v>
      </c>
      <c r="D226" s="8">
        <v>-190.29050000000001</v>
      </c>
    </row>
    <row r="227" spans="1:4" x14ac:dyDescent="0.2">
      <c r="A227" s="13">
        <f>[1]Fülltabelle!A226</f>
        <v>44929</v>
      </c>
      <c r="B227" s="14">
        <f>[1]Fülltabelle!B226</f>
        <v>0.3125</v>
      </c>
      <c r="C227" s="8">
        <v>-935.47199999999998</v>
      </c>
      <c r="D227" s="8">
        <v>-233.86799999999999</v>
      </c>
    </row>
    <row r="228" spans="1:4" x14ac:dyDescent="0.2">
      <c r="A228" s="13">
        <f>[1]Fülltabelle!A227</f>
        <v>44929</v>
      </c>
      <c r="B228" s="14">
        <f>[1]Fülltabelle!B227</f>
        <v>0.32291666666666669</v>
      </c>
      <c r="C228" s="8">
        <v>-1081.4110000000001</v>
      </c>
      <c r="D228" s="8">
        <v>-270.35275000000001</v>
      </c>
    </row>
    <row r="229" spans="1:4" x14ac:dyDescent="0.2">
      <c r="A229" s="13">
        <f>[1]Fülltabelle!A228</f>
        <v>44929</v>
      </c>
      <c r="B229" s="14">
        <f>[1]Fülltabelle!B228</f>
        <v>0.33333333333333331</v>
      </c>
      <c r="C229" s="8">
        <v>-1175.7070000000001</v>
      </c>
      <c r="D229" s="8">
        <v>-293.92675000000003</v>
      </c>
    </row>
    <row r="230" spans="1:4" x14ac:dyDescent="0.2">
      <c r="A230" s="13">
        <f>[1]Fülltabelle!A229</f>
        <v>44929</v>
      </c>
      <c r="B230" s="14">
        <f>[1]Fülltabelle!B229</f>
        <v>0.34375</v>
      </c>
      <c r="C230" s="8">
        <v>-1207.6780000000001</v>
      </c>
      <c r="D230" s="8">
        <v>-301.91950000000003</v>
      </c>
    </row>
    <row r="231" spans="1:4" x14ac:dyDescent="0.2">
      <c r="A231" s="13">
        <f>[1]Fülltabelle!A230</f>
        <v>44929</v>
      </c>
      <c r="B231" s="14">
        <f>[1]Fülltabelle!B230</f>
        <v>0.35416666666666669</v>
      </c>
      <c r="C231" s="8">
        <v>-1242.866</v>
      </c>
      <c r="D231" s="8">
        <v>-310.7165</v>
      </c>
    </row>
    <row r="232" spans="1:4" x14ac:dyDescent="0.2">
      <c r="A232" s="13">
        <f>[1]Fülltabelle!A231</f>
        <v>44929</v>
      </c>
      <c r="B232" s="14">
        <f>[1]Fülltabelle!B231</f>
        <v>0.36458333333333331</v>
      </c>
      <c r="C232" s="8">
        <v>-1328.549</v>
      </c>
      <c r="D232" s="8">
        <v>-332.13724999999999</v>
      </c>
    </row>
    <row r="233" spans="1:4" x14ac:dyDescent="0.2">
      <c r="A233" s="13">
        <f>[1]Fülltabelle!A232</f>
        <v>44929</v>
      </c>
      <c r="B233" s="14">
        <f>[1]Fülltabelle!B232</f>
        <v>0.375</v>
      </c>
      <c r="C233" s="8">
        <v>-1231.271</v>
      </c>
      <c r="D233" s="8">
        <v>-307.81774999999999</v>
      </c>
    </row>
    <row r="234" spans="1:4" x14ac:dyDescent="0.2">
      <c r="A234" s="13">
        <f>[1]Fülltabelle!A233</f>
        <v>44929</v>
      </c>
      <c r="B234" s="14">
        <f>[1]Fülltabelle!B233</f>
        <v>0.38541666666666669</v>
      </c>
      <c r="C234" s="8">
        <v>-1057.384</v>
      </c>
      <c r="D234" s="8">
        <v>-264.346</v>
      </c>
    </row>
    <row r="235" spans="1:4" x14ac:dyDescent="0.2">
      <c r="A235" s="13">
        <f>[1]Fülltabelle!A234</f>
        <v>44929</v>
      </c>
      <c r="B235" s="14">
        <f>[1]Fülltabelle!B234</f>
        <v>0.39583333333333331</v>
      </c>
      <c r="C235" s="8">
        <v>-991.721</v>
      </c>
      <c r="D235" s="8">
        <v>-247.93025</v>
      </c>
    </row>
    <row r="236" spans="1:4" x14ac:dyDescent="0.2">
      <c r="A236" s="13">
        <f>[1]Fülltabelle!A235</f>
        <v>44929</v>
      </c>
      <c r="B236" s="14">
        <f>[1]Fülltabelle!B235</f>
        <v>0.40625</v>
      </c>
      <c r="C236" s="8">
        <v>-835.60799999999995</v>
      </c>
      <c r="D236" s="8">
        <v>-208.90199999999999</v>
      </c>
    </row>
    <row r="237" spans="1:4" x14ac:dyDescent="0.2">
      <c r="A237" s="13">
        <f>[1]Fülltabelle!A236</f>
        <v>44929</v>
      </c>
      <c r="B237" s="14">
        <f>[1]Fülltabelle!B236</f>
        <v>0.41666666666666669</v>
      </c>
      <c r="C237" s="8">
        <v>-764.71699999999998</v>
      </c>
      <c r="D237" s="8">
        <v>-191.17925</v>
      </c>
    </row>
    <row r="238" spans="1:4" x14ac:dyDescent="0.2">
      <c r="A238" s="13">
        <f>[1]Fülltabelle!A237</f>
        <v>44929</v>
      </c>
      <c r="B238" s="14">
        <f>[1]Fülltabelle!B237</f>
        <v>0.42708333333333331</v>
      </c>
      <c r="C238" s="8">
        <v>-538.30200000000002</v>
      </c>
      <c r="D238" s="8">
        <v>-134.57550000000001</v>
      </c>
    </row>
    <row r="239" spans="1:4" x14ac:dyDescent="0.2">
      <c r="A239" s="13">
        <f>[1]Fülltabelle!A238</f>
        <v>44929</v>
      </c>
      <c r="B239" s="14">
        <f>[1]Fülltabelle!B238</f>
        <v>0.4375</v>
      </c>
      <c r="C239" s="8">
        <v>-423.47800000000001</v>
      </c>
      <c r="D239" s="8">
        <v>-105.8695</v>
      </c>
    </row>
    <row r="240" spans="1:4" x14ac:dyDescent="0.2">
      <c r="A240" s="13">
        <f>[1]Fülltabelle!A239</f>
        <v>44929</v>
      </c>
      <c r="B240" s="14">
        <f>[1]Fülltabelle!B239</f>
        <v>0.44791666666666669</v>
      </c>
      <c r="C240" s="8">
        <v>-470.846</v>
      </c>
      <c r="D240" s="8">
        <v>-117.7115</v>
      </c>
    </row>
    <row r="241" spans="1:4" x14ac:dyDescent="0.2">
      <c r="A241" s="13">
        <f>[1]Fülltabelle!A240</f>
        <v>44929</v>
      </c>
      <c r="B241" s="14">
        <f>[1]Fülltabelle!B240</f>
        <v>0.45833333333333331</v>
      </c>
      <c r="C241" s="8">
        <v>-430.49400000000003</v>
      </c>
      <c r="D241" s="8">
        <v>-107.62350000000001</v>
      </c>
    </row>
    <row r="242" spans="1:4" x14ac:dyDescent="0.2">
      <c r="A242" s="13">
        <f>[1]Fülltabelle!A241</f>
        <v>44929</v>
      </c>
      <c r="B242" s="14">
        <f>[1]Fülltabelle!B241</f>
        <v>0.46875</v>
      </c>
      <c r="C242" s="8">
        <v>-496.75700000000001</v>
      </c>
      <c r="D242" s="8">
        <v>-124.18925</v>
      </c>
    </row>
    <row r="243" spans="1:4" x14ac:dyDescent="0.2">
      <c r="A243" s="13">
        <f>[1]Fülltabelle!A242</f>
        <v>44929</v>
      </c>
      <c r="B243" s="14">
        <f>[1]Fülltabelle!B242</f>
        <v>0.47916666666666669</v>
      </c>
      <c r="C243" s="8">
        <v>-455.363</v>
      </c>
      <c r="D243" s="8">
        <v>-113.84075</v>
      </c>
    </row>
    <row r="244" spans="1:4" x14ac:dyDescent="0.2">
      <c r="A244" s="13">
        <f>[1]Fülltabelle!A243</f>
        <v>44929</v>
      </c>
      <c r="B244" s="14">
        <f>[1]Fülltabelle!B243</f>
        <v>0.48958333333333331</v>
      </c>
      <c r="C244" s="8">
        <v>-370.04899999999998</v>
      </c>
      <c r="D244" s="8">
        <v>-92.512249999999995</v>
      </c>
    </row>
    <row r="245" spans="1:4" x14ac:dyDescent="0.2">
      <c r="A245" s="13">
        <f>[1]Fülltabelle!A244</f>
        <v>44929</v>
      </c>
      <c r="B245" s="14">
        <f>[1]Fülltabelle!B244</f>
        <v>0.5</v>
      </c>
      <c r="C245" s="8">
        <v>-288.07499999999999</v>
      </c>
      <c r="D245" s="8">
        <v>-72.018749999999997</v>
      </c>
    </row>
    <row r="246" spans="1:4" x14ac:dyDescent="0.2">
      <c r="A246" s="13">
        <f>[1]Fülltabelle!A245</f>
        <v>44929</v>
      </c>
      <c r="B246" s="14">
        <f>[1]Fülltabelle!B245</f>
        <v>0.51041666666666663</v>
      </c>
      <c r="C246" s="8">
        <v>-447.572</v>
      </c>
      <c r="D246" s="8">
        <v>-111.893</v>
      </c>
    </row>
    <row r="247" spans="1:4" x14ac:dyDescent="0.2">
      <c r="A247" s="13">
        <f>[1]Fülltabelle!A246</f>
        <v>44929</v>
      </c>
      <c r="B247" s="14">
        <f>[1]Fülltabelle!B246</f>
        <v>0.52083333333333337</v>
      </c>
      <c r="C247" s="8">
        <v>-422.08699999999999</v>
      </c>
      <c r="D247" s="8">
        <v>-105.52175</v>
      </c>
    </row>
    <row r="248" spans="1:4" x14ac:dyDescent="0.2">
      <c r="A248" s="13">
        <f>[1]Fülltabelle!A247</f>
        <v>44929</v>
      </c>
      <c r="B248" s="14">
        <f>[1]Fülltabelle!B247</f>
        <v>0.53125</v>
      </c>
      <c r="C248" s="8">
        <v>-391.19900000000001</v>
      </c>
      <c r="D248" s="8">
        <v>-97.799750000000003</v>
      </c>
    </row>
    <row r="249" spans="1:4" x14ac:dyDescent="0.2">
      <c r="A249" s="13">
        <f>[1]Fülltabelle!A248</f>
        <v>44929</v>
      </c>
      <c r="B249" s="14">
        <f>[1]Fülltabelle!B248</f>
        <v>0.54166666666666663</v>
      </c>
      <c r="C249" s="8">
        <v>-633.35299999999995</v>
      </c>
      <c r="D249" s="8">
        <v>-158.33824999999999</v>
      </c>
    </row>
    <row r="250" spans="1:4" x14ac:dyDescent="0.2">
      <c r="A250" s="13">
        <f>[1]Fülltabelle!A249</f>
        <v>44929</v>
      </c>
      <c r="B250" s="14">
        <f>[1]Fülltabelle!B249</f>
        <v>0.55208333333333337</v>
      </c>
      <c r="C250" s="8">
        <v>-699.95899999999995</v>
      </c>
      <c r="D250" s="8">
        <v>-174.98974999999999</v>
      </c>
    </row>
    <row r="251" spans="1:4" x14ac:dyDescent="0.2">
      <c r="A251" s="13">
        <f>[1]Fülltabelle!A250</f>
        <v>44929</v>
      </c>
      <c r="B251" s="14">
        <f>[1]Fülltabelle!B250</f>
        <v>0.5625</v>
      </c>
      <c r="C251" s="8">
        <v>-697.00900000000001</v>
      </c>
      <c r="D251" s="8">
        <v>-174.25225</v>
      </c>
    </row>
    <row r="252" spans="1:4" x14ac:dyDescent="0.2">
      <c r="A252" s="13">
        <f>[1]Fülltabelle!A251</f>
        <v>44929</v>
      </c>
      <c r="B252" s="14">
        <f>[1]Fülltabelle!B251</f>
        <v>0.57291666666666663</v>
      </c>
      <c r="C252" s="8">
        <v>-563.17200000000003</v>
      </c>
      <c r="D252" s="8">
        <v>-140.79300000000001</v>
      </c>
    </row>
    <row r="253" spans="1:4" x14ac:dyDescent="0.2">
      <c r="A253" s="13">
        <f>[1]Fülltabelle!A252</f>
        <v>44929</v>
      </c>
      <c r="B253" s="14">
        <f>[1]Fülltabelle!B252</f>
        <v>0.58333333333333337</v>
      </c>
      <c r="C253" s="8">
        <v>-466.87799999999999</v>
      </c>
      <c r="D253" s="8">
        <v>-116.7195</v>
      </c>
    </row>
    <row r="254" spans="1:4" x14ac:dyDescent="0.2">
      <c r="A254" s="13">
        <f>[1]Fülltabelle!A253</f>
        <v>44929</v>
      </c>
      <c r="B254" s="14">
        <f>[1]Fülltabelle!B253</f>
        <v>0.59375</v>
      </c>
      <c r="C254" s="8">
        <v>-320.95299999999997</v>
      </c>
      <c r="D254" s="8">
        <v>-80.238249999999994</v>
      </c>
    </row>
    <row r="255" spans="1:4" x14ac:dyDescent="0.2">
      <c r="A255" s="13">
        <f>[1]Fülltabelle!A254</f>
        <v>44929</v>
      </c>
      <c r="B255" s="14">
        <f>[1]Fülltabelle!B254</f>
        <v>0.60416666666666663</v>
      </c>
      <c r="C255" s="8">
        <v>-191.06200000000001</v>
      </c>
      <c r="D255" s="8">
        <v>-47.765500000000003</v>
      </c>
    </row>
    <row r="256" spans="1:4" x14ac:dyDescent="0.2">
      <c r="A256" s="13">
        <f>[1]Fülltabelle!A255</f>
        <v>44929</v>
      </c>
      <c r="B256" s="14">
        <f>[1]Fülltabelle!B255</f>
        <v>0.61458333333333337</v>
      </c>
      <c r="C256" s="8">
        <v>-86.733999999999995</v>
      </c>
      <c r="D256" s="8">
        <v>-21.683499999999999</v>
      </c>
    </row>
    <row r="257" spans="1:4" x14ac:dyDescent="0.2">
      <c r="A257" s="13">
        <f>[1]Fülltabelle!A256</f>
        <v>44929</v>
      </c>
      <c r="B257" s="14">
        <f>[1]Fülltabelle!B256</f>
        <v>0.625</v>
      </c>
      <c r="C257" s="8">
        <v>-86.965999999999994</v>
      </c>
      <c r="D257" s="8">
        <v>-21.741499999999998</v>
      </c>
    </row>
    <row r="258" spans="1:4" x14ac:dyDescent="0.2">
      <c r="A258" s="13">
        <f>[1]Fülltabelle!A257</f>
        <v>44929</v>
      </c>
      <c r="B258" s="14">
        <f>[1]Fülltabelle!B257</f>
        <v>0.63541666666666663</v>
      </c>
      <c r="C258" s="8">
        <v>-84.754000000000005</v>
      </c>
      <c r="D258" s="8">
        <v>-21.188500000000001</v>
      </c>
    </row>
    <row r="259" spans="1:4" x14ac:dyDescent="0.2">
      <c r="A259" s="13">
        <f>[1]Fülltabelle!A258</f>
        <v>44929</v>
      </c>
      <c r="B259" s="14">
        <f>[1]Fülltabelle!B258</f>
        <v>0.64583333333333337</v>
      </c>
      <c r="C259" s="8">
        <v>3.1619999999999999</v>
      </c>
      <c r="D259" s="8">
        <v>0.79049999999999998</v>
      </c>
    </row>
    <row r="260" spans="1:4" x14ac:dyDescent="0.2">
      <c r="A260" s="13">
        <f>[1]Fülltabelle!A259</f>
        <v>44929</v>
      </c>
      <c r="B260" s="14">
        <f>[1]Fülltabelle!B259</f>
        <v>0.65625</v>
      </c>
      <c r="C260" s="8">
        <v>147.298</v>
      </c>
      <c r="D260" s="8">
        <v>36.8245</v>
      </c>
    </row>
    <row r="261" spans="1:4" x14ac:dyDescent="0.2">
      <c r="A261" s="13">
        <f>[1]Fülltabelle!A260</f>
        <v>44929</v>
      </c>
      <c r="B261" s="14">
        <f>[1]Fülltabelle!B260</f>
        <v>0.66666666666666663</v>
      </c>
      <c r="C261" s="8">
        <v>271.584</v>
      </c>
      <c r="D261" s="8">
        <v>67.896000000000001</v>
      </c>
    </row>
    <row r="262" spans="1:4" x14ac:dyDescent="0.2">
      <c r="A262" s="13">
        <f>[1]Fülltabelle!A261</f>
        <v>44929</v>
      </c>
      <c r="B262" s="14">
        <f>[1]Fülltabelle!B261</f>
        <v>0.67708333333333337</v>
      </c>
      <c r="C262" s="8">
        <v>447.62200000000001</v>
      </c>
      <c r="D262" s="8">
        <v>111.9055</v>
      </c>
    </row>
    <row r="263" spans="1:4" x14ac:dyDescent="0.2">
      <c r="A263" s="13">
        <f>[1]Fülltabelle!A262</f>
        <v>44929</v>
      </c>
      <c r="B263" s="14">
        <f>[1]Fülltabelle!B262</f>
        <v>0.6875</v>
      </c>
      <c r="C263" s="8">
        <v>625.67399999999998</v>
      </c>
      <c r="D263" s="8">
        <v>156.41849999999999</v>
      </c>
    </row>
    <row r="264" spans="1:4" x14ac:dyDescent="0.2">
      <c r="A264" s="13">
        <f>[1]Fülltabelle!A263</f>
        <v>44929</v>
      </c>
      <c r="B264" s="14">
        <f>[1]Fülltabelle!B263</f>
        <v>0.69791666666666663</v>
      </c>
      <c r="C264" s="8">
        <v>722.23299999999995</v>
      </c>
      <c r="D264" s="8">
        <v>180.55824999999999</v>
      </c>
    </row>
    <row r="265" spans="1:4" x14ac:dyDescent="0.2">
      <c r="A265" s="13">
        <f>[1]Fülltabelle!A264</f>
        <v>44929</v>
      </c>
      <c r="B265" s="14">
        <f>[1]Fülltabelle!B264</f>
        <v>0.70833333333333337</v>
      </c>
      <c r="C265" s="8">
        <v>862.61800000000005</v>
      </c>
      <c r="D265" s="8">
        <v>215.65450000000001</v>
      </c>
    </row>
    <row r="266" spans="1:4" x14ac:dyDescent="0.2">
      <c r="A266" s="13">
        <f>[1]Fülltabelle!A265</f>
        <v>44929</v>
      </c>
      <c r="B266" s="14">
        <f>[1]Fülltabelle!B265</f>
        <v>0.71875</v>
      </c>
      <c r="C266" s="8">
        <v>778.58100000000002</v>
      </c>
      <c r="D266" s="8">
        <v>194.64525</v>
      </c>
    </row>
    <row r="267" spans="1:4" x14ac:dyDescent="0.2">
      <c r="A267" s="13">
        <f>[1]Fülltabelle!A266</f>
        <v>44929</v>
      </c>
      <c r="B267" s="14">
        <f>[1]Fülltabelle!B266</f>
        <v>0.72916666666666663</v>
      </c>
      <c r="C267" s="8">
        <v>654.64200000000005</v>
      </c>
      <c r="D267" s="8">
        <v>163.66050000000001</v>
      </c>
    </row>
    <row r="268" spans="1:4" x14ac:dyDescent="0.2">
      <c r="A268" s="13">
        <f>[1]Fülltabelle!A267</f>
        <v>44929</v>
      </c>
      <c r="B268" s="14">
        <f>[1]Fülltabelle!B267</f>
        <v>0.73958333333333337</v>
      </c>
      <c r="C268" s="8">
        <v>497.36</v>
      </c>
      <c r="D268" s="8">
        <v>124.34</v>
      </c>
    </row>
    <row r="269" spans="1:4" x14ac:dyDescent="0.2">
      <c r="A269" s="13">
        <f>[1]Fülltabelle!A268</f>
        <v>44929</v>
      </c>
      <c r="B269" s="14">
        <f>[1]Fülltabelle!B268</f>
        <v>0.75</v>
      </c>
      <c r="C269" s="8">
        <v>256.60700000000003</v>
      </c>
      <c r="D269" s="8">
        <v>64.151750000000007</v>
      </c>
    </row>
    <row r="270" spans="1:4" x14ac:dyDescent="0.2">
      <c r="A270" s="13">
        <f>[1]Fülltabelle!A269</f>
        <v>44929</v>
      </c>
      <c r="B270" s="14">
        <f>[1]Fülltabelle!B269</f>
        <v>0.76041666666666663</v>
      </c>
      <c r="C270" s="8">
        <v>-59.628</v>
      </c>
      <c r="D270" s="8">
        <v>-14.907</v>
      </c>
    </row>
    <row r="271" spans="1:4" x14ac:dyDescent="0.2">
      <c r="A271" s="13">
        <f>[1]Fülltabelle!A270</f>
        <v>44929</v>
      </c>
      <c r="B271" s="14">
        <f>[1]Fülltabelle!B270</f>
        <v>0.77083333333333337</v>
      </c>
      <c r="C271" s="8">
        <v>-189.184</v>
      </c>
      <c r="D271" s="8">
        <v>-47.295999999999999</v>
      </c>
    </row>
    <row r="272" spans="1:4" x14ac:dyDescent="0.2">
      <c r="A272" s="13">
        <f>[1]Fülltabelle!A271</f>
        <v>44929</v>
      </c>
      <c r="B272" s="14">
        <f>[1]Fülltabelle!B271</f>
        <v>0.78125</v>
      </c>
      <c r="C272" s="8">
        <v>-314.33600000000001</v>
      </c>
      <c r="D272" s="8">
        <v>-78.584000000000003</v>
      </c>
    </row>
    <row r="273" spans="1:4" x14ac:dyDescent="0.2">
      <c r="A273" s="13">
        <f>[1]Fülltabelle!A272</f>
        <v>44929</v>
      </c>
      <c r="B273" s="14">
        <f>[1]Fülltabelle!B272</f>
        <v>0.79166666666666663</v>
      </c>
      <c r="C273" s="8">
        <v>-716.96600000000001</v>
      </c>
      <c r="D273" s="8">
        <v>-179.2415</v>
      </c>
    </row>
    <row r="274" spans="1:4" x14ac:dyDescent="0.2">
      <c r="A274" s="13">
        <f>[1]Fülltabelle!A273</f>
        <v>44929</v>
      </c>
      <c r="B274" s="14">
        <f>[1]Fülltabelle!B273</f>
        <v>0.80208333333333337</v>
      </c>
      <c r="C274" s="8">
        <v>-1011.101</v>
      </c>
      <c r="D274" s="8">
        <v>-252.77525</v>
      </c>
    </row>
    <row r="275" spans="1:4" x14ac:dyDescent="0.2">
      <c r="A275" s="13">
        <f>[1]Fülltabelle!A274</f>
        <v>44929</v>
      </c>
      <c r="B275" s="14">
        <f>[1]Fülltabelle!B274</f>
        <v>0.8125</v>
      </c>
      <c r="C275" s="8">
        <v>-1137.2550000000001</v>
      </c>
      <c r="D275" s="8">
        <v>-284.31375000000003</v>
      </c>
    </row>
    <row r="276" spans="1:4" x14ac:dyDescent="0.2">
      <c r="A276" s="13">
        <f>[1]Fülltabelle!A275</f>
        <v>44929</v>
      </c>
      <c r="B276" s="14">
        <f>[1]Fülltabelle!B275</f>
        <v>0.82291666666666663</v>
      </c>
      <c r="C276" s="8">
        <v>-1208.9739999999999</v>
      </c>
      <c r="D276" s="8">
        <v>-302.24349999999998</v>
      </c>
    </row>
    <row r="277" spans="1:4" x14ac:dyDescent="0.2">
      <c r="A277" s="13">
        <f>[1]Fülltabelle!A276</f>
        <v>44929</v>
      </c>
      <c r="B277" s="14">
        <f>[1]Fülltabelle!B276</f>
        <v>0.83333333333333337</v>
      </c>
      <c r="C277" s="8">
        <v>-1243.4670000000001</v>
      </c>
      <c r="D277" s="8">
        <v>-310.86675000000002</v>
      </c>
    </row>
    <row r="278" spans="1:4" x14ac:dyDescent="0.2">
      <c r="A278" s="13">
        <f>[1]Fülltabelle!A277</f>
        <v>44929</v>
      </c>
      <c r="B278" s="14">
        <f>[1]Fülltabelle!B277</f>
        <v>0.84375</v>
      </c>
      <c r="C278" s="8">
        <v>-1177.741</v>
      </c>
      <c r="D278" s="8">
        <v>-294.43525</v>
      </c>
    </row>
    <row r="279" spans="1:4" x14ac:dyDescent="0.2">
      <c r="A279" s="13">
        <f>[1]Fülltabelle!A278</f>
        <v>44929</v>
      </c>
      <c r="B279" s="14">
        <f>[1]Fülltabelle!B278</f>
        <v>0.85416666666666663</v>
      </c>
      <c r="C279" s="8">
        <v>-1041.528</v>
      </c>
      <c r="D279" s="8">
        <v>-260.38200000000001</v>
      </c>
    </row>
    <row r="280" spans="1:4" x14ac:dyDescent="0.2">
      <c r="A280" s="13">
        <f>[1]Fülltabelle!A279</f>
        <v>44929</v>
      </c>
      <c r="B280" s="14">
        <f>[1]Fülltabelle!B279</f>
        <v>0.86458333333333337</v>
      </c>
      <c r="C280" s="8">
        <v>-927.32899999999995</v>
      </c>
      <c r="D280" s="8">
        <v>-231.83224999999999</v>
      </c>
    </row>
    <row r="281" spans="1:4" x14ac:dyDescent="0.2">
      <c r="A281" s="13">
        <f>[1]Fülltabelle!A280</f>
        <v>44929</v>
      </c>
      <c r="B281" s="14">
        <f>[1]Fülltabelle!B280</f>
        <v>0.875</v>
      </c>
      <c r="C281" s="8">
        <v>-788.07399999999996</v>
      </c>
      <c r="D281" s="8">
        <v>-197.01849999999999</v>
      </c>
    </row>
    <row r="282" spans="1:4" x14ac:dyDescent="0.2">
      <c r="A282" s="13">
        <f>[1]Fülltabelle!A281</f>
        <v>44929</v>
      </c>
      <c r="B282" s="14">
        <f>[1]Fülltabelle!B281</f>
        <v>0.88541666666666663</v>
      </c>
      <c r="C282" s="8">
        <v>-525.22299999999996</v>
      </c>
      <c r="D282" s="8">
        <v>-131.30574999999999</v>
      </c>
    </row>
    <row r="283" spans="1:4" x14ac:dyDescent="0.2">
      <c r="A283" s="13">
        <f>[1]Fülltabelle!A282</f>
        <v>44929</v>
      </c>
      <c r="B283" s="14">
        <f>[1]Fülltabelle!B282</f>
        <v>0.89583333333333337</v>
      </c>
      <c r="C283" s="8">
        <v>-562.22</v>
      </c>
      <c r="D283" s="8">
        <v>-140.55500000000001</v>
      </c>
    </row>
    <row r="284" spans="1:4" x14ac:dyDescent="0.2">
      <c r="A284" s="13">
        <f>[1]Fülltabelle!A283</f>
        <v>44929</v>
      </c>
      <c r="B284" s="14">
        <f>[1]Fülltabelle!B283</f>
        <v>0.90625</v>
      </c>
      <c r="C284" s="8">
        <v>-506.36200000000002</v>
      </c>
      <c r="D284" s="8">
        <v>-126.59050000000001</v>
      </c>
    </row>
    <row r="285" spans="1:4" x14ac:dyDescent="0.2">
      <c r="A285" s="13">
        <f>[1]Fülltabelle!A284</f>
        <v>44929</v>
      </c>
      <c r="B285" s="14">
        <f>[1]Fülltabelle!B284</f>
        <v>0.91666666666666663</v>
      </c>
      <c r="C285" s="8">
        <v>-425.50900000000001</v>
      </c>
      <c r="D285" s="8">
        <v>-106.37725</v>
      </c>
    </row>
    <row r="286" spans="1:4" x14ac:dyDescent="0.2">
      <c r="A286" s="13">
        <f>[1]Fülltabelle!A285</f>
        <v>44929</v>
      </c>
      <c r="B286" s="14">
        <f>[1]Fülltabelle!B285</f>
        <v>0.92708333333333337</v>
      </c>
      <c r="C286" s="8">
        <v>-652.26300000000003</v>
      </c>
      <c r="D286" s="8">
        <v>-163.06575000000001</v>
      </c>
    </row>
    <row r="287" spans="1:4" x14ac:dyDescent="0.2">
      <c r="A287" s="13">
        <f>[1]Fülltabelle!A286</f>
        <v>44929</v>
      </c>
      <c r="B287" s="14">
        <f>[1]Fülltabelle!B286</f>
        <v>0.9375</v>
      </c>
      <c r="C287" s="8">
        <v>-769.84400000000005</v>
      </c>
      <c r="D287" s="8">
        <v>-192.46100000000001</v>
      </c>
    </row>
    <row r="288" spans="1:4" x14ac:dyDescent="0.2">
      <c r="A288" s="13">
        <f>[1]Fülltabelle!A287</f>
        <v>44929</v>
      </c>
      <c r="B288" s="14">
        <f>[1]Fülltabelle!B287</f>
        <v>0.94791666666666663</v>
      </c>
      <c r="C288" s="8">
        <v>-641.94100000000003</v>
      </c>
      <c r="D288" s="8">
        <v>-160.48525000000001</v>
      </c>
    </row>
    <row r="289" spans="1:4" x14ac:dyDescent="0.2">
      <c r="A289" s="13">
        <f>[1]Fülltabelle!A288</f>
        <v>44929</v>
      </c>
      <c r="B289" s="14">
        <f>[1]Fülltabelle!B288</f>
        <v>0.95833333333333337</v>
      </c>
      <c r="C289" s="8">
        <v>-590.75400000000002</v>
      </c>
      <c r="D289" s="8">
        <v>-147.6885</v>
      </c>
    </row>
    <row r="290" spans="1:4" x14ac:dyDescent="0.2">
      <c r="A290" s="13">
        <f>[1]Fülltabelle!A289</f>
        <v>44929</v>
      </c>
      <c r="B290" s="14">
        <f>[1]Fülltabelle!B289</f>
        <v>0.96875</v>
      </c>
      <c r="C290" s="8">
        <v>-538.80499999999995</v>
      </c>
      <c r="D290" s="8">
        <v>-134.70124999999999</v>
      </c>
    </row>
    <row r="291" spans="1:4" x14ac:dyDescent="0.2">
      <c r="A291" s="13">
        <f>[1]Fülltabelle!A290</f>
        <v>44929</v>
      </c>
      <c r="B291" s="14">
        <f>[1]Fülltabelle!B290</f>
        <v>0.97916666666666663</v>
      </c>
      <c r="C291" s="8">
        <v>-444.99099999999999</v>
      </c>
      <c r="D291" s="8">
        <v>-111.24775</v>
      </c>
    </row>
    <row r="292" spans="1:4" x14ac:dyDescent="0.2">
      <c r="A292" s="13">
        <f>[1]Fülltabelle!A291</f>
        <v>44929</v>
      </c>
      <c r="B292" s="14">
        <f>[1]Fülltabelle!B291</f>
        <v>0.98958333333333337</v>
      </c>
      <c r="C292" s="8">
        <v>-321.83</v>
      </c>
      <c r="D292" s="8">
        <v>-80.457499999999996</v>
      </c>
    </row>
    <row r="293" spans="1:4" x14ac:dyDescent="0.2">
      <c r="A293" s="13">
        <f>[1]Fülltabelle!A292</f>
        <v>44930</v>
      </c>
      <c r="B293" s="14">
        <f>[1]Fülltabelle!B292</f>
        <v>0</v>
      </c>
      <c r="C293" s="8">
        <v>-156.90199999999999</v>
      </c>
      <c r="D293" s="8">
        <v>-39.225499999999997</v>
      </c>
    </row>
    <row r="294" spans="1:4" x14ac:dyDescent="0.2">
      <c r="A294" s="13">
        <f>[1]Fülltabelle!A293</f>
        <v>44930</v>
      </c>
      <c r="B294" s="14">
        <f>[1]Fülltabelle!B293</f>
        <v>1.0416666666666666E-2</v>
      </c>
      <c r="C294" s="8">
        <v>-39.234999999999999</v>
      </c>
      <c r="D294" s="8">
        <v>-9.8087499999999999</v>
      </c>
    </row>
    <row r="295" spans="1:4" x14ac:dyDescent="0.2">
      <c r="A295" s="13">
        <f>[1]Fülltabelle!A294</f>
        <v>44930</v>
      </c>
      <c r="B295" s="14">
        <f>[1]Fülltabelle!B294</f>
        <v>2.0833333333333332E-2</v>
      </c>
      <c r="C295" s="8">
        <v>186.911</v>
      </c>
      <c r="D295" s="8">
        <v>46.72775</v>
      </c>
    </row>
    <row r="296" spans="1:4" x14ac:dyDescent="0.2">
      <c r="A296" s="13">
        <f>[1]Fülltabelle!A295</f>
        <v>44930</v>
      </c>
      <c r="B296" s="14">
        <f>[1]Fülltabelle!B295</f>
        <v>3.125E-2</v>
      </c>
      <c r="C296" s="8">
        <v>325.71699999999998</v>
      </c>
      <c r="D296" s="8">
        <v>81.429249999999996</v>
      </c>
    </row>
    <row r="297" spans="1:4" x14ac:dyDescent="0.2">
      <c r="A297" s="13">
        <f>[1]Fülltabelle!A296</f>
        <v>44930</v>
      </c>
      <c r="B297" s="14">
        <f>[1]Fülltabelle!B296</f>
        <v>4.1666666666666664E-2</v>
      </c>
      <c r="C297" s="8">
        <v>462.09300000000002</v>
      </c>
      <c r="D297" s="8">
        <v>115.52325</v>
      </c>
    </row>
    <row r="298" spans="1:4" x14ac:dyDescent="0.2">
      <c r="A298" s="13">
        <f>[1]Fülltabelle!A297</f>
        <v>44930</v>
      </c>
      <c r="B298" s="14">
        <f>[1]Fülltabelle!B297</f>
        <v>5.2083333333333336E-2</v>
      </c>
      <c r="C298" s="8">
        <v>543.06700000000001</v>
      </c>
      <c r="D298" s="8">
        <v>135.76675</v>
      </c>
    </row>
    <row r="299" spans="1:4" x14ac:dyDescent="0.2">
      <c r="A299" s="13">
        <f>[1]Fülltabelle!A298</f>
        <v>44930</v>
      </c>
      <c r="B299" s="14">
        <f>[1]Fülltabelle!B298</f>
        <v>6.25E-2</v>
      </c>
      <c r="C299" s="8">
        <v>642.30200000000002</v>
      </c>
      <c r="D299" s="8">
        <v>160.57550000000001</v>
      </c>
    </row>
    <row r="300" spans="1:4" x14ac:dyDescent="0.2">
      <c r="A300" s="13">
        <f>[1]Fülltabelle!A299</f>
        <v>44930</v>
      </c>
      <c r="B300" s="14">
        <f>[1]Fülltabelle!B299</f>
        <v>7.2916666666666671E-2</v>
      </c>
      <c r="C300" s="8">
        <v>674.26300000000003</v>
      </c>
      <c r="D300" s="8">
        <v>168.56575000000001</v>
      </c>
    </row>
    <row r="301" spans="1:4" x14ac:dyDescent="0.2">
      <c r="A301" s="13">
        <f>[1]Fülltabelle!A300</f>
        <v>44930</v>
      </c>
      <c r="B301" s="14">
        <f>[1]Fülltabelle!B300</f>
        <v>8.3333333333333329E-2</v>
      </c>
      <c r="C301" s="8">
        <v>707.16800000000001</v>
      </c>
      <c r="D301" s="8">
        <v>176.792</v>
      </c>
    </row>
    <row r="302" spans="1:4" x14ac:dyDescent="0.2">
      <c r="A302" s="13">
        <f>[1]Fülltabelle!A301</f>
        <v>44930</v>
      </c>
      <c r="B302" s="14">
        <f>[1]Fülltabelle!B301</f>
        <v>9.375E-2</v>
      </c>
      <c r="C302" s="8">
        <v>736.13300000000004</v>
      </c>
      <c r="D302" s="8">
        <v>184.03325000000001</v>
      </c>
    </row>
    <row r="303" spans="1:4" x14ac:dyDescent="0.2">
      <c r="A303" s="13">
        <f>[1]Fülltabelle!A302</f>
        <v>44930</v>
      </c>
      <c r="B303" s="14">
        <f>[1]Fülltabelle!B302</f>
        <v>0.10416666666666667</v>
      </c>
      <c r="C303" s="8">
        <v>736.68200000000002</v>
      </c>
      <c r="D303" s="8">
        <v>184.1705</v>
      </c>
    </row>
    <row r="304" spans="1:4" x14ac:dyDescent="0.2">
      <c r="A304" s="13">
        <f>[1]Fülltabelle!A303</f>
        <v>44930</v>
      </c>
      <c r="B304" s="14">
        <f>[1]Fülltabelle!B303</f>
        <v>0.11458333333333333</v>
      </c>
      <c r="C304" s="8">
        <v>680.072</v>
      </c>
      <c r="D304" s="8">
        <v>170.018</v>
      </c>
    </row>
    <row r="305" spans="1:4" x14ac:dyDescent="0.2">
      <c r="A305" s="13">
        <f>[1]Fülltabelle!A304</f>
        <v>44930</v>
      </c>
      <c r="B305" s="14">
        <f>[1]Fülltabelle!B304</f>
        <v>0.125</v>
      </c>
      <c r="C305" s="8">
        <v>620.95799999999997</v>
      </c>
      <c r="D305" s="8">
        <v>155.23949999999999</v>
      </c>
    </row>
    <row r="306" spans="1:4" x14ac:dyDescent="0.2">
      <c r="A306" s="13">
        <f>[1]Fülltabelle!A305</f>
        <v>44930</v>
      </c>
      <c r="B306" s="14">
        <f>[1]Fülltabelle!B305</f>
        <v>0.13541666666666666</v>
      </c>
      <c r="C306" s="8">
        <v>596.226</v>
      </c>
      <c r="D306" s="8">
        <v>149.0565</v>
      </c>
    </row>
    <row r="307" spans="1:4" x14ac:dyDescent="0.2">
      <c r="A307" s="13">
        <f>[1]Fülltabelle!A306</f>
        <v>44930</v>
      </c>
      <c r="B307" s="14">
        <f>[1]Fülltabelle!B306</f>
        <v>0.14583333333333334</v>
      </c>
      <c r="C307" s="8">
        <v>573.62599999999998</v>
      </c>
      <c r="D307" s="8">
        <v>143.40649999999999</v>
      </c>
    </row>
    <row r="308" spans="1:4" x14ac:dyDescent="0.2">
      <c r="A308" s="13">
        <f>[1]Fülltabelle!A307</f>
        <v>44930</v>
      </c>
      <c r="B308" s="14">
        <f>[1]Fülltabelle!B307</f>
        <v>0.15625</v>
      </c>
      <c r="C308" s="8">
        <v>532.66800000000001</v>
      </c>
      <c r="D308" s="8">
        <v>133.167</v>
      </c>
    </row>
    <row r="309" spans="1:4" x14ac:dyDescent="0.2">
      <c r="A309" s="13">
        <f>[1]Fülltabelle!A308</f>
        <v>44930</v>
      </c>
      <c r="B309" s="14">
        <f>[1]Fülltabelle!B308</f>
        <v>0.16666666666666666</v>
      </c>
      <c r="C309" s="8">
        <v>457.80200000000002</v>
      </c>
      <c r="D309" s="8">
        <v>114.45050000000001</v>
      </c>
    </row>
    <row r="310" spans="1:4" x14ac:dyDescent="0.2">
      <c r="A310" s="13">
        <f>[1]Fülltabelle!A309</f>
        <v>44930</v>
      </c>
      <c r="B310" s="14">
        <f>[1]Fülltabelle!B309</f>
        <v>0.17708333333333334</v>
      </c>
      <c r="C310" s="8">
        <v>452.89699999999999</v>
      </c>
      <c r="D310" s="8">
        <v>113.22425</v>
      </c>
    </row>
    <row r="311" spans="1:4" x14ac:dyDescent="0.2">
      <c r="A311" s="13">
        <f>[1]Fülltabelle!A310</f>
        <v>44930</v>
      </c>
      <c r="B311" s="14">
        <f>[1]Fülltabelle!B310</f>
        <v>0.1875</v>
      </c>
      <c r="C311" s="8">
        <v>469.63099999999997</v>
      </c>
      <c r="D311" s="8">
        <v>117.40774999999999</v>
      </c>
    </row>
    <row r="312" spans="1:4" x14ac:dyDescent="0.2">
      <c r="A312" s="13">
        <f>[1]Fülltabelle!A311</f>
        <v>44930</v>
      </c>
      <c r="B312" s="14">
        <f>[1]Fülltabelle!B311</f>
        <v>0.19791666666666666</v>
      </c>
      <c r="C312" s="8">
        <v>456.827</v>
      </c>
      <c r="D312" s="8">
        <v>114.20675</v>
      </c>
    </row>
    <row r="313" spans="1:4" x14ac:dyDescent="0.2">
      <c r="A313" s="13">
        <f>[1]Fülltabelle!A312</f>
        <v>44930</v>
      </c>
      <c r="B313" s="14">
        <f>[1]Fülltabelle!B312</f>
        <v>0.20833333333333334</v>
      </c>
      <c r="C313" s="8">
        <v>432.32900000000001</v>
      </c>
      <c r="D313" s="8">
        <v>108.08225</v>
      </c>
    </row>
    <row r="314" spans="1:4" x14ac:dyDescent="0.2">
      <c r="A314" s="13">
        <f>[1]Fülltabelle!A313</f>
        <v>44930</v>
      </c>
      <c r="B314" s="14">
        <f>[1]Fülltabelle!B313</f>
        <v>0.21875</v>
      </c>
      <c r="C314" s="8">
        <v>508.14499999999998</v>
      </c>
      <c r="D314" s="8">
        <v>127.03625</v>
      </c>
    </row>
    <row r="315" spans="1:4" x14ac:dyDescent="0.2">
      <c r="A315" s="13">
        <f>[1]Fülltabelle!A314</f>
        <v>44930</v>
      </c>
      <c r="B315" s="14">
        <f>[1]Fülltabelle!B314</f>
        <v>0.22916666666666666</v>
      </c>
      <c r="C315" s="8">
        <v>549.26700000000005</v>
      </c>
      <c r="D315" s="8">
        <v>137.31675000000001</v>
      </c>
    </row>
    <row r="316" spans="1:4" x14ac:dyDescent="0.2">
      <c r="A316" s="13">
        <f>[1]Fülltabelle!A315</f>
        <v>44930</v>
      </c>
      <c r="B316" s="14">
        <f>[1]Fülltabelle!B315</f>
        <v>0.23958333333333334</v>
      </c>
      <c r="C316" s="8">
        <v>453.50099999999998</v>
      </c>
      <c r="D316" s="8">
        <v>113.37524999999999</v>
      </c>
    </row>
    <row r="317" spans="1:4" x14ac:dyDescent="0.2">
      <c r="A317" s="13">
        <f>[1]Fülltabelle!A316</f>
        <v>44930</v>
      </c>
      <c r="B317" s="14">
        <f>[1]Fülltabelle!B316</f>
        <v>0.25</v>
      </c>
      <c r="C317" s="8">
        <v>465.98099999999999</v>
      </c>
      <c r="D317" s="8">
        <v>116.49525</v>
      </c>
    </row>
    <row r="318" spans="1:4" x14ac:dyDescent="0.2">
      <c r="A318" s="13">
        <f>[1]Fülltabelle!A317</f>
        <v>44930</v>
      </c>
      <c r="B318" s="14">
        <f>[1]Fülltabelle!B317</f>
        <v>0.26041666666666669</v>
      </c>
      <c r="C318" s="8">
        <v>509.86</v>
      </c>
      <c r="D318" s="8">
        <v>127.465</v>
      </c>
    </row>
    <row r="319" spans="1:4" x14ac:dyDescent="0.2">
      <c r="A319" s="13">
        <f>[1]Fülltabelle!A318</f>
        <v>44930</v>
      </c>
      <c r="B319" s="14">
        <f>[1]Fülltabelle!B318</f>
        <v>0.27083333333333331</v>
      </c>
      <c r="C319" s="8">
        <v>114.578</v>
      </c>
      <c r="D319" s="8">
        <v>28.644500000000001</v>
      </c>
    </row>
    <row r="320" spans="1:4" x14ac:dyDescent="0.2">
      <c r="A320" s="13">
        <f>[1]Fülltabelle!A319</f>
        <v>44930</v>
      </c>
      <c r="B320" s="14">
        <f>[1]Fülltabelle!B319</f>
        <v>0.28125</v>
      </c>
      <c r="C320" s="8">
        <v>-245.47</v>
      </c>
      <c r="D320" s="8">
        <v>-61.3675</v>
      </c>
    </row>
    <row r="321" spans="1:4" x14ac:dyDescent="0.2">
      <c r="A321" s="13">
        <f>[1]Fülltabelle!A320</f>
        <v>44930</v>
      </c>
      <c r="B321" s="14">
        <f>[1]Fülltabelle!B320</f>
        <v>0.29166666666666669</v>
      </c>
      <c r="C321" s="8">
        <v>-471.55399999999997</v>
      </c>
      <c r="D321" s="8">
        <v>-117.88849999999999</v>
      </c>
    </row>
    <row r="322" spans="1:4" x14ac:dyDescent="0.2">
      <c r="A322" s="13">
        <f>[1]Fülltabelle!A321</f>
        <v>44930</v>
      </c>
      <c r="B322" s="14">
        <f>[1]Fülltabelle!B321</f>
        <v>0.30208333333333331</v>
      </c>
      <c r="C322" s="8">
        <v>-634.74</v>
      </c>
      <c r="D322" s="8">
        <v>-158.685</v>
      </c>
    </row>
    <row r="323" spans="1:4" x14ac:dyDescent="0.2">
      <c r="A323" s="13">
        <f>[1]Fülltabelle!A322</f>
        <v>44930</v>
      </c>
      <c r="B323" s="14">
        <f>[1]Fülltabelle!B322</f>
        <v>0.3125</v>
      </c>
      <c r="C323" s="8">
        <v>-835.10799999999995</v>
      </c>
      <c r="D323" s="8">
        <v>-208.77699999999999</v>
      </c>
    </row>
    <row r="324" spans="1:4" x14ac:dyDescent="0.2">
      <c r="A324" s="13">
        <f>[1]Fülltabelle!A323</f>
        <v>44930</v>
      </c>
      <c r="B324" s="14">
        <f>[1]Fülltabelle!B323</f>
        <v>0.32291666666666669</v>
      </c>
      <c r="C324" s="8">
        <v>-986.673</v>
      </c>
      <c r="D324" s="8">
        <v>-246.66825</v>
      </c>
    </row>
    <row r="325" spans="1:4" x14ac:dyDescent="0.2">
      <c r="A325" s="13">
        <f>[1]Fülltabelle!A324</f>
        <v>44930</v>
      </c>
      <c r="B325" s="14">
        <f>[1]Fülltabelle!B324</f>
        <v>0.33333333333333331</v>
      </c>
      <c r="C325" s="8">
        <v>-995.07500000000005</v>
      </c>
      <c r="D325" s="8">
        <v>-248.76875000000001</v>
      </c>
    </row>
    <row r="326" spans="1:4" x14ac:dyDescent="0.2">
      <c r="A326" s="13">
        <f>[1]Fülltabelle!A325</f>
        <v>44930</v>
      </c>
      <c r="B326" s="14">
        <f>[1]Fülltabelle!B325</f>
        <v>0.34375</v>
      </c>
      <c r="C326" s="8">
        <v>-1116.72</v>
      </c>
      <c r="D326" s="8">
        <v>-279.18</v>
      </c>
    </row>
    <row r="327" spans="1:4" x14ac:dyDescent="0.2">
      <c r="A327" s="13">
        <f>[1]Fülltabelle!A326</f>
        <v>44930</v>
      </c>
      <c r="B327" s="14">
        <f>[1]Fülltabelle!B326</f>
        <v>0.35416666666666669</v>
      </c>
      <c r="C327" s="8">
        <v>-1209.54</v>
      </c>
      <c r="D327" s="8">
        <v>-302.38499999999999</v>
      </c>
    </row>
    <row r="328" spans="1:4" x14ac:dyDescent="0.2">
      <c r="A328" s="13">
        <f>[1]Fülltabelle!A327</f>
        <v>44930</v>
      </c>
      <c r="B328" s="14">
        <f>[1]Fülltabelle!B327</f>
        <v>0.36458333333333331</v>
      </c>
      <c r="C328" s="8">
        <v>-1143.424</v>
      </c>
      <c r="D328" s="8">
        <v>-285.85599999999999</v>
      </c>
    </row>
    <row r="329" spans="1:4" x14ac:dyDescent="0.2">
      <c r="A329" s="13">
        <f>[1]Fülltabelle!A328</f>
        <v>44930</v>
      </c>
      <c r="B329" s="14">
        <f>[1]Fülltabelle!B328</f>
        <v>0.375</v>
      </c>
      <c r="C329" s="8">
        <v>-1240.6880000000001</v>
      </c>
      <c r="D329" s="8">
        <v>-310.17200000000003</v>
      </c>
    </row>
    <row r="330" spans="1:4" x14ac:dyDescent="0.2">
      <c r="A330" s="13">
        <f>[1]Fülltabelle!A329</f>
        <v>44930</v>
      </c>
      <c r="B330" s="14">
        <f>[1]Fülltabelle!B329</f>
        <v>0.38541666666666669</v>
      </c>
      <c r="C330" s="8">
        <v>-963.07</v>
      </c>
      <c r="D330" s="8">
        <v>-240.76750000000001</v>
      </c>
    </row>
    <row r="331" spans="1:4" x14ac:dyDescent="0.2">
      <c r="A331" s="13">
        <f>[1]Fülltabelle!A330</f>
        <v>44930</v>
      </c>
      <c r="B331" s="14">
        <f>[1]Fülltabelle!B330</f>
        <v>0.39583333333333331</v>
      </c>
      <c r="C331" s="8">
        <v>-689.73</v>
      </c>
      <c r="D331" s="8">
        <v>-172.4325</v>
      </c>
    </row>
    <row r="332" spans="1:4" x14ac:dyDescent="0.2">
      <c r="A332" s="13">
        <f>[1]Fülltabelle!A331</f>
        <v>44930</v>
      </c>
      <c r="B332" s="14">
        <f>[1]Fülltabelle!B331</f>
        <v>0.40625</v>
      </c>
      <c r="C332" s="8">
        <v>-604.00400000000002</v>
      </c>
      <c r="D332" s="8">
        <v>-151.001</v>
      </c>
    </row>
    <row r="333" spans="1:4" x14ac:dyDescent="0.2">
      <c r="A333" s="13">
        <f>[1]Fülltabelle!A332</f>
        <v>44930</v>
      </c>
      <c r="B333" s="14">
        <f>[1]Fülltabelle!B332</f>
        <v>0.41666666666666669</v>
      </c>
      <c r="C333" s="8">
        <v>-487.53800000000001</v>
      </c>
      <c r="D333" s="8">
        <v>-121.8845</v>
      </c>
    </row>
    <row r="334" spans="1:4" x14ac:dyDescent="0.2">
      <c r="A334" s="13">
        <f>[1]Fülltabelle!A333</f>
        <v>44930</v>
      </c>
      <c r="B334" s="14">
        <f>[1]Fülltabelle!B333</f>
        <v>0.42708333333333331</v>
      </c>
      <c r="C334" s="8">
        <v>-358.74099999999999</v>
      </c>
      <c r="D334" s="8">
        <v>-89.685249999999996</v>
      </c>
    </row>
    <row r="335" spans="1:4" x14ac:dyDescent="0.2">
      <c r="A335" s="13">
        <f>[1]Fülltabelle!A334</f>
        <v>44930</v>
      </c>
      <c r="B335" s="14">
        <f>[1]Fülltabelle!B334</f>
        <v>0.4375</v>
      </c>
      <c r="C335" s="8">
        <v>-305.47300000000001</v>
      </c>
      <c r="D335" s="8">
        <v>-76.368250000000003</v>
      </c>
    </row>
    <row r="336" spans="1:4" x14ac:dyDescent="0.2">
      <c r="A336" s="13">
        <f>[1]Fülltabelle!A335</f>
        <v>44930</v>
      </c>
      <c r="B336" s="14">
        <f>[1]Fülltabelle!B335</f>
        <v>0.44791666666666669</v>
      </c>
      <c r="C336" s="8">
        <v>-286.48599999999999</v>
      </c>
      <c r="D336" s="8">
        <v>-71.621499999999997</v>
      </c>
    </row>
    <row r="337" spans="1:4" x14ac:dyDescent="0.2">
      <c r="A337" s="13">
        <f>[1]Fülltabelle!A336</f>
        <v>44930</v>
      </c>
      <c r="B337" s="14">
        <f>[1]Fülltabelle!B336</f>
        <v>0.45833333333333331</v>
      </c>
      <c r="C337" s="8">
        <v>-210.79900000000001</v>
      </c>
      <c r="D337" s="8">
        <v>-52.699750000000002</v>
      </c>
    </row>
    <row r="338" spans="1:4" x14ac:dyDescent="0.2">
      <c r="A338" s="13">
        <f>[1]Fülltabelle!A337</f>
        <v>44930</v>
      </c>
      <c r="B338" s="14">
        <f>[1]Fülltabelle!B337</f>
        <v>0.46875</v>
      </c>
      <c r="C338" s="8">
        <v>-186.29900000000001</v>
      </c>
      <c r="D338" s="8">
        <v>-46.574750000000002</v>
      </c>
    </row>
    <row r="339" spans="1:4" x14ac:dyDescent="0.2">
      <c r="A339" s="13">
        <f>[1]Fülltabelle!A338</f>
        <v>44930</v>
      </c>
      <c r="B339" s="14">
        <f>[1]Fülltabelle!B338</f>
        <v>0.47916666666666669</v>
      </c>
      <c r="C339" s="8">
        <v>-123.044</v>
      </c>
      <c r="D339" s="8">
        <v>-30.760999999999999</v>
      </c>
    </row>
    <row r="340" spans="1:4" x14ac:dyDescent="0.2">
      <c r="A340" s="13">
        <f>[1]Fülltabelle!A339</f>
        <v>44930</v>
      </c>
      <c r="B340" s="14">
        <f>[1]Fülltabelle!B339</f>
        <v>0.48958333333333331</v>
      </c>
      <c r="C340" s="8">
        <v>-79.322999999999993</v>
      </c>
      <c r="D340" s="8">
        <v>-19.830749999999998</v>
      </c>
    </row>
    <row r="341" spans="1:4" x14ac:dyDescent="0.2">
      <c r="A341" s="13">
        <f>[1]Fülltabelle!A340</f>
        <v>44930</v>
      </c>
      <c r="B341" s="14">
        <f>[1]Fülltabelle!B340</f>
        <v>0.5</v>
      </c>
      <c r="C341" s="8">
        <v>-169.416</v>
      </c>
      <c r="D341" s="8">
        <v>-42.353999999999999</v>
      </c>
    </row>
    <row r="342" spans="1:4" x14ac:dyDescent="0.2">
      <c r="A342" s="13">
        <f>[1]Fülltabelle!A341</f>
        <v>44930</v>
      </c>
      <c r="B342" s="14">
        <f>[1]Fülltabelle!B341</f>
        <v>0.51041666666666663</v>
      </c>
      <c r="C342" s="8">
        <v>-177.89699999999999</v>
      </c>
      <c r="D342" s="8">
        <v>-44.474249999999998</v>
      </c>
    </row>
    <row r="343" spans="1:4" x14ac:dyDescent="0.2">
      <c r="A343" s="13">
        <f>[1]Fülltabelle!A342</f>
        <v>44930</v>
      </c>
      <c r="B343" s="14">
        <f>[1]Fülltabelle!B342</f>
        <v>0.52083333333333337</v>
      </c>
      <c r="C343" s="8">
        <v>-244.101</v>
      </c>
      <c r="D343" s="8">
        <v>-61.02525</v>
      </c>
    </row>
    <row r="344" spans="1:4" x14ac:dyDescent="0.2">
      <c r="A344" s="13">
        <f>[1]Fülltabelle!A343</f>
        <v>44930</v>
      </c>
      <c r="B344" s="14">
        <f>[1]Fülltabelle!B343</f>
        <v>0.53125</v>
      </c>
      <c r="C344" s="8">
        <v>-197.66</v>
      </c>
      <c r="D344" s="8">
        <v>-49.414999999999999</v>
      </c>
    </row>
    <row r="345" spans="1:4" x14ac:dyDescent="0.2">
      <c r="A345" s="13">
        <f>[1]Fülltabelle!A344</f>
        <v>44930</v>
      </c>
      <c r="B345" s="14">
        <f>[1]Fülltabelle!B344</f>
        <v>0.54166666666666663</v>
      </c>
      <c r="C345" s="8">
        <v>-175.98400000000001</v>
      </c>
      <c r="D345" s="8">
        <v>-43.996000000000002</v>
      </c>
    </row>
    <row r="346" spans="1:4" x14ac:dyDescent="0.2">
      <c r="A346" s="13">
        <f>[1]Fülltabelle!A345</f>
        <v>44930</v>
      </c>
      <c r="B346" s="14">
        <f>[1]Fülltabelle!B345</f>
        <v>0.55208333333333337</v>
      </c>
      <c r="C346" s="8">
        <v>-216.691</v>
      </c>
      <c r="D346" s="8">
        <v>-54.172750000000001</v>
      </c>
    </row>
    <row r="347" spans="1:4" x14ac:dyDescent="0.2">
      <c r="A347" s="13">
        <f>[1]Fülltabelle!A346</f>
        <v>44930</v>
      </c>
      <c r="B347" s="14">
        <f>[1]Fülltabelle!B346</f>
        <v>0.5625</v>
      </c>
      <c r="C347" s="8">
        <v>-178.465</v>
      </c>
      <c r="D347" s="8">
        <v>-44.616250000000001</v>
      </c>
    </row>
    <row r="348" spans="1:4" x14ac:dyDescent="0.2">
      <c r="A348" s="13">
        <f>[1]Fülltabelle!A347</f>
        <v>44930</v>
      </c>
      <c r="B348" s="14">
        <f>[1]Fülltabelle!B347</f>
        <v>0.57291666666666663</v>
      </c>
      <c r="C348" s="8">
        <v>-160.06100000000001</v>
      </c>
      <c r="D348" s="8">
        <v>-40.015250000000002</v>
      </c>
    </row>
    <row r="349" spans="1:4" x14ac:dyDescent="0.2">
      <c r="A349" s="13">
        <f>[1]Fülltabelle!A348</f>
        <v>44930</v>
      </c>
      <c r="B349" s="14">
        <f>[1]Fülltabelle!B348</f>
        <v>0.58333333333333337</v>
      </c>
      <c r="C349" s="8">
        <v>47.055999999999997</v>
      </c>
      <c r="D349" s="8">
        <v>11.763999999999999</v>
      </c>
    </row>
    <row r="350" spans="1:4" x14ac:dyDescent="0.2">
      <c r="A350" s="13">
        <f>[1]Fülltabelle!A349</f>
        <v>44930</v>
      </c>
      <c r="B350" s="14">
        <f>[1]Fülltabelle!B349</f>
        <v>0.59375</v>
      </c>
      <c r="C350" s="8">
        <v>90.856999999999999</v>
      </c>
      <c r="D350" s="8">
        <v>22.71425</v>
      </c>
    </row>
    <row r="351" spans="1:4" x14ac:dyDescent="0.2">
      <c r="A351" s="13">
        <f>[1]Fülltabelle!A350</f>
        <v>44930</v>
      </c>
      <c r="B351" s="14">
        <f>[1]Fülltabelle!B350</f>
        <v>0.60416666666666663</v>
      </c>
      <c r="C351" s="8">
        <v>95.004999999999995</v>
      </c>
      <c r="D351" s="8">
        <v>23.751249999999999</v>
      </c>
    </row>
    <row r="352" spans="1:4" x14ac:dyDescent="0.2">
      <c r="A352" s="13">
        <f>[1]Fülltabelle!A351</f>
        <v>44930</v>
      </c>
      <c r="B352" s="14">
        <f>[1]Fülltabelle!B351</f>
        <v>0.61458333333333337</v>
      </c>
      <c r="C352" s="8">
        <v>122.384</v>
      </c>
      <c r="D352" s="8">
        <v>30.596</v>
      </c>
    </row>
    <row r="353" spans="1:4" x14ac:dyDescent="0.2">
      <c r="A353" s="13">
        <f>[1]Fülltabelle!A352</f>
        <v>44930</v>
      </c>
      <c r="B353" s="14">
        <f>[1]Fülltabelle!B352</f>
        <v>0.625</v>
      </c>
      <c r="C353" s="8">
        <v>70.734999999999999</v>
      </c>
      <c r="D353" s="8">
        <v>17.68375</v>
      </c>
    </row>
    <row r="354" spans="1:4" x14ac:dyDescent="0.2">
      <c r="A354" s="13">
        <f>[1]Fülltabelle!A353</f>
        <v>44930</v>
      </c>
      <c r="B354" s="14">
        <f>[1]Fülltabelle!B353</f>
        <v>0.63541666666666663</v>
      </c>
      <c r="C354" s="8">
        <v>178.11600000000001</v>
      </c>
      <c r="D354" s="8">
        <v>44.529000000000003</v>
      </c>
    </row>
    <row r="355" spans="1:4" x14ac:dyDescent="0.2">
      <c r="A355" s="13">
        <f>[1]Fülltabelle!A354</f>
        <v>44930</v>
      </c>
      <c r="B355" s="14">
        <f>[1]Fülltabelle!B354</f>
        <v>0.64583333333333337</v>
      </c>
      <c r="C355" s="8">
        <v>275.93799999999999</v>
      </c>
      <c r="D355" s="8">
        <v>68.984499999999997</v>
      </c>
    </row>
    <row r="356" spans="1:4" x14ac:dyDescent="0.2">
      <c r="A356" s="13">
        <f>[1]Fülltabelle!A355</f>
        <v>44930</v>
      </c>
      <c r="B356" s="14">
        <f>[1]Fülltabelle!B355</f>
        <v>0.65625</v>
      </c>
      <c r="C356" s="8">
        <v>489.78699999999998</v>
      </c>
      <c r="D356" s="8">
        <v>122.44674999999999</v>
      </c>
    </row>
    <row r="357" spans="1:4" x14ac:dyDescent="0.2">
      <c r="A357" s="13">
        <f>[1]Fülltabelle!A356</f>
        <v>44930</v>
      </c>
      <c r="B357" s="14">
        <f>[1]Fülltabelle!B356</f>
        <v>0.66666666666666663</v>
      </c>
      <c r="C357" s="8">
        <v>631.90899999999999</v>
      </c>
      <c r="D357" s="8">
        <v>157.97725</v>
      </c>
    </row>
    <row r="358" spans="1:4" x14ac:dyDescent="0.2">
      <c r="A358" s="13">
        <f>[1]Fülltabelle!A357</f>
        <v>44930</v>
      </c>
      <c r="B358" s="14">
        <f>[1]Fülltabelle!B357</f>
        <v>0.67708333333333337</v>
      </c>
      <c r="C358" s="8">
        <v>730.40599999999995</v>
      </c>
      <c r="D358" s="8">
        <v>182.60149999999999</v>
      </c>
    </row>
    <row r="359" spans="1:4" x14ac:dyDescent="0.2">
      <c r="A359" s="13">
        <f>[1]Fülltabelle!A358</f>
        <v>44930</v>
      </c>
      <c r="B359" s="14">
        <f>[1]Fülltabelle!B358</f>
        <v>0.6875</v>
      </c>
      <c r="C359" s="8">
        <v>977.15800000000002</v>
      </c>
      <c r="D359" s="8">
        <v>244.2895</v>
      </c>
    </row>
    <row r="360" spans="1:4" x14ac:dyDescent="0.2">
      <c r="A360" s="13">
        <f>[1]Fülltabelle!A359</f>
        <v>44930</v>
      </c>
      <c r="B360" s="14">
        <f>[1]Fülltabelle!B359</f>
        <v>0.69791666666666663</v>
      </c>
      <c r="C360" s="8">
        <v>918.93600000000004</v>
      </c>
      <c r="D360" s="8">
        <v>229.73400000000001</v>
      </c>
    </row>
    <row r="361" spans="1:4" x14ac:dyDescent="0.2">
      <c r="A361" s="13">
        <f>[1]Fülltabelle!A360</f>
        <v>44930</v>
      </c>
      <c r="B361" s="14">
        <f>[1]Fülltabelle!B360</f>
        <v>0.70833333333333337</v>
      </c>
      <c r="C361" s="8">
        <v>817.70600000000002</v>
      </c>
      <c r="D361" s="8">
        <v>204.4265</v>
      </c>
    </row>
    <row r="362" spans="1:4" x14ac:dyDescent="0.2">
      <c r="A362" s="13">
        <f>[1]Fülltabelle!A361</f>
        <v>44930</v>
      </c>
      <c r="B362" s="14">
        <f>[1]Fülltabelle!B361</f>
        <v>0.71875</v>
      </c>
      <c r="C362" s="8">
        <v>674.34400000000005</v>
      </c>
      <c r="D362" s="8">
        <v>168.58600000000001</v>
      </c>
    </row>
    <row r="363" spans="1:4" x14ac:dyDescent="0.2">
      <c r="A363" s="13">
        <f>[1]Fülltabelle!A362</f>
        <v>44930</v>
      </c>
      <c r="B363" s="14">
        <f>[1]Fülltabelle!B362</f>
        <v>0.72916666666666663</v>
      </c>
      <c r="C363" s="8">
        <v>569.10199999999998</v>
      </c>
      <c r="D363" s="8">
        <v>142.27549999999999</v>
      </c>
    </row>
    <row r="364" spans="1:4" x14ac:dyDescent="0.2">
      <c r="A364" s="13">
        <f>[1]Fülltabelle!A363</f>
        <v>44930</v>
      </c>
      <c r="B364" s="14">
        <f>[1]Fülltabelle!B363</f>
        <v>0.73958333333333337</v>
      </c>
      <c r="C364" s="8">
        <v>448.31</v>
      </c>
      <c r="D364" s="8">
        <v>112.0775</v>
      </c>
    </row>
    <row r="365" spans="1:4" x14ac:dyDescent="0.2">
      <c r="A365" s="13">
        <f>[1]Fülltabelle!A364</f>
        <v>44930</v>
      </c>
      <c r="B365" s="14">
        <f>[1]Fülltabelle!B364</f>
        <v>0.75</v>
      </c>
      <c r="C365" s="8">
        <v>244.863</v>
      </c>
      <c r="D365" s="8">
        <v>61.21575</v>
      </c>
    </row>
    <row r="366" spans="1:4" x14ac:dyDescent="0.2">
      <c r="A366" s="13">
        <f>[1]Fülltabelle!A365</f>
        <v>44930</v>
      </c>
      <c r="B366" s="14">
        <f>[1]Fülltabelle!B365</f>
        <v>0.76041666666666663</v>
      </c>
      <c r="C366" s="8">
        <v>-3.165</v>
      </c>
      <c r="D366" s="8">
        <v>-0.79125000000000001</v>
      </c>
    </row>
    <row r="367" spans="1:4" x14ac:dyDescent="0.2">
      <c r="A367" s="13">
        <f>[1]Fülltabelle!A366</f>
        <v>44930</v>
      </c>
      <c r="B367" s="14">
        <f>[1]Fülltabelle!B366</f>
        <v>0.77083333333333337</v>
      </c>
      <c r="C367" s="8">
        <v>-190.96</v>
      </c>
      <c r="D367" s="8">
        <v>-47.74</v>
      </c>
    </row>
    <row r="368" spans="1:4" x14ac:dyDescent="0.2">
      <c r="A368" s="13">
        <f>[1]Fülltabelle!A367</f>
        <v>44930</v>
      </c>
      <c r="B368" s="14">
        <f>[1]Fülltabelle!B367</f>
        <v>0.78125</v>
      </c>
      <c r="C368" s="8">
        <v>-493.27199999999999</v>
      </c>
      <c r="D368" s="8">
        <v>-123.318</v>
      </c>
    </row>
    <row r="369" spans="1:4" x14ac:dyDescent="0.2">
      <c r="A369" s="13">
        <f>[1]Fülltabelle!A368</f>
        <v>44930</v>
      </c>
      <c r="B369" s="14">
        <f>[1]Fülltabelle!B368</f>
        <v>0.79166666666666663</v>
      </c>
      <c r="C369" s="8">
        <v>-820.88199999999995</v>
      </c>
      <c r="D369" s="8">
        <v>-205.22049999999999</v>
      </c>
    </row>
    <row r="370" spans="1:4" x14ac:dyDescent="0.2">
      <c r="A370" s="13">
        <f>[1]Fülltabelle!A369</f>
        <v>44930</v>
      </c>
      <c r="B370" s="14">
        <f>[1]Fülltabelle!B369</f>
        <v>0.80208333333333337</v>
      </c>
      <c r="C370" s="8">
        <v>-1143.8510000000001</v>
      </c>
      <c r="D370" s="8">
        <v>-285.96275000000003</v>
      </c>
    </row>
    <row r="371" spans="1:4" x14ac:dyDescent="0.2">
      <c r="A371" s="13">
        <f>[1]Fülltabelle!A370</f>
        <v>44930</v>
      </c>
      <c r="B371" s="14">
        <f>[1]Fülltabelle!B370</f>
        <v>0.8125</v>
      </c>
      <c r="C371" s="8">
        <v>-1315.848</v>
      </c>
      <c r="D371" s="8">
        <v>-328.96199999999999</v>
      </c>
    </row>
    <row r="372" spans="1:4" x14ac:dyDescent="0.2">
      <c r="A372" s="13">
        <f>[1]Fülltabelle!A371</f>
        <v>44930</v>
      </c>
      <c r="B372" s="14">
        <f>[1]Fülltabelle!B371</f>
        <v>0.82291666666666663</v>
      </c>
      <c r="C372" s="8">
        <v>-1298.021</v>
      </c>
      <c r="D372" s="8">
        <v>-324.50524999999999</v>
      </c>
    </row>
    <row r="373" spans="1:4" x14ac:dyDescent="0.2">
      <c r="A373" s="13">
        <f>[1]Fülltabelle!A372</f>
        <v>44930</v>
      </c>
      <c r="B373" s="14">
        <f>[1]Fülltabelle!B372</f>
        <v>0.83333333333333337</v>
      </c>
      <c r="C373" s="8">
        <v>-1323.329</v>
      </c>
      <c r="D373" s="8">
        <v>-330.83224999999999</v>
      </c>
    </row>
    <row r="374" spans="1:4" x14ac:dyDescent="0.2">
      <c r="A374" s="13">
        <f>[1]Fülltabelle!A373</f>
        <v>44930</v>
      </c>
      <c r="B374" s="14">
        <f>[1]Fülltabelle!B373</f>
        <v>0.84375</v>
      </c>
      <c r="C374" s="8">
        <v>-1211.1130000000001</v>
      </c>
      <c r="D374" s="8">
        <v>-302.77825000000001</v>
      </c>
    </row>
    <row r="375" spans="1:4" x14ac:dyDescent="0.2">
      <c r="A375" s="13">
        <f>[1]Fülltabelle!A374</f>
        <v>44930</v>
      </c>
      <c r="B375" s="14">
        <f>[1]Fülltabelle!B374</f>
        <v>0.85416666666666663</v>
      </c>
      <c r="C375" s="8">
        <v>-1123.2159999999999</v>
      </c>
      <c r="D375" s="8">
        <v>-280.80399999999997</v>
      </c>
    </row>
    <row r="376" spans="1:4" x14ac:dyDescent="0.2">
      <c r="A376" s="13">
        <f>[1]Fülltabelle!A375</f>
        <v>44930</v>
      </c>
      <c r="B376" s="14">
        <f>[1]Fülltabelle!B375</f>
        <v>0.86458333333333337</v>
      </c>
      <c r="C376" s="8">
        <v>-1034.7329999999999</v>
      </c>
      <c r="D376" s="8">
        <v>-258.68324999999999</v>
      </c>
    </row>
    <row r="377" spans="1:4" x14ac:dyDescent="0.2">
      <c r="A377" s="13">
        <f>[1]Fülltabelle!A376</f>
        <v>44930</v>
      </c>
      <c r="B377" s="14">
        <f>[1]Fülltabelle!B376</f>
        <v>0.875</v>
      </c>
      <c r="C377" s="8">
        <v>-898.53599999999994</v>
      </c>
      <c r="D377" s="8">
        <v>-224.63399999999999</v>
      </c>
    </row>
    <row r="378" spans="1:4" x14ac:dyDescent="0.2">
      <c r="A378" s="13">
        <f>[1]Fülltabelle!A377</f>
        <v>44930</v>
      </c>
      <c r="B378" s="14">
        <f>[1]Fülltabelle!B377</f>
        <v>0.88541666666666663</v>
      </c>
      <c r="C378" s="8">
        <v>-645.03800000000001</v>
      </c>
      <c r="D378" s="8">
        <v>-161.2595</v>
      </c>
    </row>
    <row r="379" spans="1:4" x14ac:dyDescent="0.2">
      <c r="A379" s="13">
        <f>[1]Fülltabelle!A378</f>
        <v>44930</v>
      </c>
      <c r="B379" s="14">
        <f>[1]Fülltabelle!B378</f>
        <v>0.89583333333333337</v>
      </c>
      <c r="C379" s="8">
        <v>-564.51499999999999</v>
      </c>
      <c r="D379" s="8">
        <v>-141.12875</v>
      </c>
    </row>
    <row r="380" spans="1:4" x14ac:dyDescent="0.2">
      <c r="A380" s="13">
        <f>[1]Fülltabelle!A379</f>
        <v>44930</v>
      </c>
      <c r="B380" s="14">
        <f>[1]Fülltabelle!B379</f>
        <v>0.90625</v>
      </c>
      <c r="C380" s="8">
        <v>-470.52100000000002</v>
      </c>
      <c r="D380" s="8">
        <v>-117.63025</v>
      </c>
    </row>
    <row r="381" spans="1:4" x14ac:dyDescent="0.2">
      <c r="A381" s="13">
        <f>[1]Fülltabelle!A380</f>
        <v>44930</v>
      </c>
      <c r="B381" s="14">
        <f>[1]Fülltabelle!B380</f>
        <v>0.91666666666666663</v>
      </c>
      <c r="C381" s="8">
        <v>-423.14800000000002</v>
      </c>
      <c r="D381" s="8">
        <v>-105.78700000000001</v>
      </c>
    </row>
    <row r="382" spans="1:4" x14ac:dyDescent="0.2">
      <c r="A382" s="13">
        <f>[1]Fülltabelle!A381</f>
        <v>44930</v>
      </c>
      <c r="B382" s="14">
        <f>[1]Fülltabelle!B381</f>
        <v>0.92708333333333337</v>
      </c>
      <c r="C382" s="8">
        <v>-655.03200000000004</v>
      </c>
      <c r="D382" s="8">
        <v>-163.75800000000001</v>
      </c>
    </row>
    <row r="383" spans="1:4" x14ac:dyDescent="0.2">
      <c r="A383" s="13">
        <f>[1]Fülltabelle!A382</f>
        <v>44930</v>
      </c>
      <c r="B383" s="14">
        <f>[1]Fülltabelle!B382</f>
        <v>0.9375</v>
      </c>
      <c r="C383" s="8">
        <v>-780.928</v>
      </c>
      <c r="D383" s="8">
        <v>-195.232</v>
      </c>
    </row>
    <row r="384" spans="1:4" x14ac:dyDescent="0.2">
      <c r="A384" s="13">
        <f>[1]Fülltabelle!A383</f>
        <v>44930</v>
      </c>
      <c r="B384" s="14">
        <f>[1]Fülltabelle!B383</f>
        <v>0.94791666666666663</v>
      </c>
      <c r="C384" s="8">
        <v>-665.64200000000005</v>
      </c>
      <c r="D384" s="8">
        <v>-166.41050000000001</v>
      </c>
    </row>
    <row r="385" spans="1:4" x14ac:dyDescent="0.2">
      <c r="A385" s="13">
        <f>[1]Fülltabelle!A384</f>
        <v>44930</v>
      </c>
      <c r="B385" s="14">
        <f>[1]Fülltabelle!B384</f>
        <v>0.95833333333333337</v>
      </c>
      <c r="C385" s="8">
        <v>-583.18299999999999</v>
      </c>
      <c r="D385" s="8">
        <v>-145.79575</v>
      </c>
    </row>
    <row r="386" spans="1:4" x14ac:dyDescent="0.2">
      <c r="A386" s="13">
        <f>[1]Fülltabelle!A385</f>
        <v>44930</v>
      </c>
      <c r="B386" s="14">
        <f>[1]Fülltabelle!B385</f>
        <v>0.96875</v>
      </c>
      <c r="C386" s="8">
        <v>-577.33600000000001</v>
      </c>
      <c r="D386" s="8">
        <v>-144.334</v>
      </c>
    </row>
    <row r="387" spans="1:4" x14ac:dyDescent="0.2">
      <c r="A387" s="13">
        <f>[1]Fülltabelle!A386</f>
        <v>44930</v>
      </c>
      <c r="B387" s="14">
        <f>[1]Fülltabelle!B386</f>
        <v>0.97916666666666663</v>
      </c>
      <c r="C387" s="8">
        <v>-454.58</v>
      </c>
      <c r="D387" s="8">
        <v>-113.645</v>
      </c>
    </row>
    <row r="388" spans="1:4" x14ac:dyDescent="0.2">
      <c r="A388" s="13">
        <f>[1]Fülltabelle!A387</f>
        <v>44930</v>
      </c>
      <c r="B388" s="14">
        <f>[1]Fülltabelle!B387</f>
        <v>0.98958333333333337</v>
      </c>
      <c r="C388" s="8">
        <v>-406.07100000000003</v>
      </c>
      <c r="D388" s="8">
        <v>-101.51775000000001</v>
      </c>
    </row>
    <row r="389" spans="1:4" x14ac:dyDescent="0.2">
      <c r="A389" s="13">
        <f>[1]Fülltabelle!A388</f>
        <v>44931</v>
      </c>
      <c r="B389" s="14">
        <f>[1]Fülltabelle!B388</f>
        <v>0</v>
      </c>
      <c r="C389" s="8">
        <v>-246.036</v>
      </c>
      <c r="D389" s="8">
        <v>-61.509</v>
      </c>
    </row>
    <row r="390" spans="1:4" x14ac:dyDescent="0.2">
      <c r="A390" s="13">
        <f>[1]Fülltabelle!A389</f>
        <v>44931</v>
      </c>
      <c r="B390" s="14">
        <f>[1]Fülltabelle!B389</f>
        <v>1.0416666666666666E-2</v>
      </c>
      <c r="C390" s="8">
        <v>-99.225999999999999</v>
      </c>
      <c r="D390" s="8">
        <v>-24.8065</v>
      </c>
    </row>
    <row r="391" spans="1:4" x14ac:dyDescent="0.2">
      <c r="A391" s="13">
        <f>[1]Fülltabelle!A390</f>
        <v>44931</v>
      </c>
      <c r="B391" s="14">
        <f>[1]Fülltabelle!B390</f>
        <v>2.0833333333333332E-2</v>
      </c>
      <c r="C391" s="8">
        <v>182.14500000000001</v>
      </c>
      <c r="D391" s="8">
        <v>45.536250000000003</v>
      </c>
    </row>
    <row r="392" spans="1:4" x14ac:dyDescent="0.2">
      <c r="A392" s="13">
        <f>[1]Fülltabelle!A391</f>
        <v>44931</v>
      </c>
      <c r="B392" s="14">
        <f>[1]Fülltabelle!B391</f>
        <v>3.125E-2</v>
      </c>
      <c r="C392" s="8">
        <v>265.69099999999997</v>
      </c>
      <c r="D392" s="8">
        <v>66.422749999999994</v>
      </c>
    </row>
    <row r="393" spans="1:4" x14ac:dyDescent="0.2">
      <c r="A393" s="13">
        <f>[1]Fülltabelle!A392</f>
        <v>44931</v>
      </c>
      <c r="B393" s="14">
        <f>[1]Fülltabelle!B392</f>
        <v>4.1666666666666664E-2</v>
      </c>
      <c r="C393" s="8">
        <v>411.709</v>
      </c>
      <c r="D393" s="8">
        <v>102.92725</v>
      </c>
    </row>
    <row r="394" spans="1:4" x14ac:dyDescent="0.2">
      <c r="A394" s="13">
        <f>[1]Fülltabelle!A393</f>
        <v>44931</v>
      </c>
      <c r="B394" s="14">
        <f>[1]Fülltabelle!B393</f>
        <v>5.2083333333333336E-2</v>
      </c>
      <c r="C394" s="8">
        <v>494.42700000000002</v>
      </c>
      <c r="D394" s="8">
        <v>123.60675000000001</v>
      </c>
    </row>
    <row r="395" spans="1:4" x14ac:dyDescent="0.2">
      <c r="A395" s="13">
        <f>[1]Fülltabelle!A394</f>
        <v>44931</v>
      </c>
      <c r="B395" s="14">
        <f>[1]Fülltabelle!B394</f>
        <v>6.25E-2</v>
      </c>
      <c r="C395" s="8">
        <v>556.00900000000001</v>
      </c>
      <c r="D395" s="8">
        <v>139.00225</v>
      </c>
    </row>
    <row r="396" spans="1:4" x14ac:dyDescent="0.2">
      <c r="A396" s="13">
        <f>[1]Fülltabelle!A395</f>
        <v>44931</v>
      </c>
      <c r="B396" s="14">
        <f>[1]Fülltabelle!B395</f>
        <v>7.2916666666666671E-2</v>
      </c>
      <c r="C396" s="8">
        <v>622.29200000000003</v>
      </c>
      <c r="D396" s="8">
        <v>155.57300000000001</v>
      </c>
    </row>
    <row r="397" spans="1:4" x14ac:dyDescent="0.2">
      <c r="A397" s="13">
        <f>[1]Fülltabelle!A396</f>
        <v>44931</v>
      </c>
      <c r="B397" s="14">
        <f>[1]Fülltabelle!B396</f>
        <v>8.3333333333333329E-2</v>
      </c>
      <c r="C397" s="8">
        <v>614.97900000000004</v>
      </c>
      <c r="D397" s="8">
        <v>153.74475000000001</v>
      </c>
    </row>
    <row r="398" spans="1:4" x14ac:dyDescent="0.2">
      <c r="A398" s="13">
        <f>[1]Fülltabelle!A397</f>
        <v>44931</v>
      </c>
      <c r="B398" s="14">
        <f>[1]Fülltabelle!B397</f>
        <v>9.375E-2</v>
      </c>
      <c r="C398" s="8">
        <v>665.42700000000002</v>
      </c>
      <c r="D398" s="8">
        <v>166.35675000000001</v>
      </c>
    </row>
    <row r="399" spans="1:4" x14ac:dyDescent="0.2">
      <c r="A399" s="13">
        <f>[1]Fülltabelle!A398</f>
        <v>44931</v>
      </c>
      <c r="B399" s="14">
        <f>[1]Fülltabelle!B398</f>
        <v>0.10416666666666667</v>
      </c>
      <c r="C399" s="8">
        <v>636.79899999999998</v>
      </c>
      <c r="D399" s="8">
        <v>159.19974999999999</v>
      </c>
    </row>
    <row r="400" spans="1:4" x14ac:dyDescent="0.2">
      <c r="A400" s="13">
        <f>[1]Fülltabelle!A399</f>
        <v>44931</v>
      </c>
      <c r="B400" s="14">
        <f>[1]Fülltabelle!B399</f>
        <v>0.11458333333333333</v>
      </c>
      <c r="C400" s="8">
        <v>641.73599999999999</v>
      </c>
      <c r="D400" s="8">
        <v>160.434</v>
      </c>
    </row>
    <row r="401" spans="1:4" x14ac:dyDescent="0.2">
      <c r="A401" s="13">
        <f>[1]Fülltabelle!A400</f>
        <v>44931</v>
      </c>
      <c r="B401" s="14">
        <f>[1]Fülltabelle!B400</f>
        <v>0.125</v>
      </c>
      <c r="C401" s="8">
        <v>643.08199999999999</v>
      </c>
      <c r="D401" s="8">
        <v>160.7705</v>
      </c>
    </row>
    <row r="402" spans="1:4" x14ac:dyDescent="0.2">
      <c r="A402" s="13">
        <f>[1]Fülltabelle!A401</f>
        <v>44931</v>
      </c>
      <c r="B402" s="14">
        <f>[1]Fülltabelle!B401</f>
        <v>0.13541666666666666</v>
      </c>
      <c r="C402" s="8">
        <v>586.63900000000001</v>
      </c>
      <c r="D402" s="8">
        <v>146.65975</v>
      </c>
    </row>
    <row r="403" spans="1:4" x14ac:dyDescent="0.2">
      <c r="A403" s="13">
        <f>[1]Fülltabelle!A402</f>
        <v>44931</v>
      </c>
      <c r="B403" s="14">
        <f>[1]Fülltabelle!B402</f>
        <v>0.14583333333333334</v>
      </c>
      <c r="C403" s="8">
        <v>543.44399999999996</v>
      </c>
      <c r="D403" s="8">
        <v>135.86099999999999</v>
      </c>
    </row>
    <row r="404" spans="1:4" x14ac:dyDescent="0.2">
      <c r="A404" s="13">
        <f>[1]Fülltabelle!A403</f>
        <v>44931</v>
      </c>
      <c r="B404" s="14">
        <f>[1]Fülltabelle!B403</f>
        <v>0.15625</v>
      </c>
      <c r="C404" s="8">
        <v>476.34199999999998</v>
      </c>
      <c r="D404" s="8">
        <v>119.0855</v>
      </c>
    </row>
    <row r="405" spans="1:4" x14ac:dyDescent="0.2">
      <c r="A405" s="13">
        <f>[1]Fülltabelle!A404</f>
        <v>44931</v>
      </c>
      <c r="B405" s="14">
        <f>[1]Fülltabelle!B404</f>
        <v>0.16666666666666666</v>
      </c>
      <c r="C405" s="8">
        <v>397.94099999999997</v>
      </c>
      <c r="D405" s="8">
        <v>99.485249999999994</v>
      </c>
    </row>
    <row r="406" spans="1:4" x14ac:dyDescent="0.2">
      <c r="A406" s="13">
        <f>[1]Fülltabelle!A405</f>
        <v>44931</v>
      </c>
      <c r="B406" s="14">
        <f>[1]Fülltabelle!B405</f>
        <v>0.17708333333333334</v>
      </c>
      <c r="C406" s="8">
        <v>412.36900000000003</v>
      </c>
      <c r="D406" s="8">
        <v>103.09225000000001</v>
      </c>
    </row>
    <row r="407" spans="1:4" x14ac:dyDescent="0.2">
      <c r="A407" s="13">
        <f>[1]Fülltabelle!A406</f>
        <v>44931</v>
      </c>
      <c r="B407" s="14">
        <f>[1]Fülltabelle!B406</f>
        <v>0.1875</v>
      </c>
      <c r="C407" s="8">
        <v>403.56099999999998</v>
      </c>
      <c r="D407" s="8">
        <v>100.89024999999999</v>
      </c>
    </row>
    <row r="408" spans="1:4" x14ac:dyDescent="0.2">
      <c r="A408" s="13">
        <f>[1]Fülltabelle!A407</f>
        <v>44931</v>
      </c>
      <c r="B408" s="14">
        <f>[1]Fülltabelle!B407</f>
        <v>0.19791666666666666</v>
      </c>
      <c r="C408" s="8">
        <v>376.00400000000002</v>
      </c>
      <c r="D408" s="8">
        <v>94.001000000000005</v>
      </c>
    </row>
    <row r="409" spans="1:4" x14ac:dyDescent="0.2">
      <c r="A409" s="13">
        <f>[1]Fülltabelle!A408</f>
        <v>44931</v>
      </c>
      <c r="B409" s="14">
        <f>[1]Fülltabelle!B408</f>
        <v>0.20833333333333334</v>
      </c>
      <c r="C409" s="8">
        <v>379.315</v>
      </c>
      <c r="D409" s="8">
        <v>94.828749999999999</v>
      </c>
    </row>
    <row r="410" spans="1:4" x14ac:dyDescent="0.2">
      <c r="A410" s="13">
        <f>[1]Fülltabelle!A409</f>
        <v>44931</v>
      </c>
      <c r="B410" s="14">
        <f>[1]Fülltabelle!B409</f>
        <v>0.21875</v>
      </c>
      <c r="C410" s="8">
        <v>451.25599999999997</v>
      </c>
      <c r="D410" s="8">
        <v>112.81399999999999</v>
      </c>
    </row>
    <row r="411" spans="1:4" x14ac:dyDescent="0.2">
      <c r="A411" s="13">
        <f>[1]Fülltabelle!A410</f>
        <v>44931</v>
      </c>
      <c r="B411" s="14">
        <f>[1]Fülltabelle!B410</f>
        <v>0.22916666666666666</v>
      </c>
      <c r="C411" s="8">
        <v>443.226</v>
      </c>
      <c r="D411" s="8">
        <v>110.8065</v>
      </c>
    </row>
    <row r="412" spans="1:4" x14ac:dyDescent="0.2">
      <c r="A412" s="13">
        <f>[1]Fülltabelle!A411</f>
        <v>44931</v>
      </c>
      <c r="B412" s="14">
        <f>[1]Fülltabelle!B411</f>
        <v>0.23958333333333334</v>
      </c>
      <c r="C412" s="8">
        <v>423.27</v>
      </c>
      <c r="D412" s="8">
        <v>105.8175</v>
      </c>
    </row>
    <row r="413" spans="1:4" x14ac:dyDescent="0.2">
      <c r="A413" s="13">
        <f>[1]Fülltabelle!A412</f>
        <v>44931</v>
      </c>
      <c r="B413" s="14">
        <f>[1]Fülltabelle!B412</f>
        <v>0.25</v>
      </c>
      <c r="C413" s="8">
        <v>475.94400000000002</v>
      </c>
      <c r="D413" s="8">
        <v>118.986</v>
      </c>
    </row>
    <row r="414" spans="1:4" x14ac:dyDescent="0.2">
      <c r="A414" s="13">
        <f>[1]Fülltabelle!A413</f>
        <v>44931</v>
      </c>
      <c r="B414" s="14">
        <f>[1]Fülltabelle!B413</f>
        <v>0.26041666666666669</v>
      </c>
      <c r="C414" s="8">
        <v>567.33799999999997</v>
      </c>
      <c r="D414" s="8">
        <v>141.83449999999999</v>
      </c>
    </row>
    <row r="415" spans="1:4" x14ac:dyDescent="0.2">
      <c r="A415" s="13">
        <f>[1]Fülltabelle!A414</f>
        <v>44931</v>
      </c>
      <c r="B415" s="14">
        <f>[1]Fülltabelle!B414</f>
        <v>0.27083333333333331</v>
      </c>
      <c r="C415" s="8">
        <v>80.167000000000002</v>
      </c>
      <c r="D415" s="8">
        <v>20.04175</v>
      </c>
    </row>
    <row r="416" spans="1:4" x14ac:dyDescent="0.2">
      <c r="A416" s="13">
        <f>[1]Fülltabelle!A415</f>
        <v>44931</v>
      </c>
      <c r="B416" s="14">
        <f>[1]Fülltabelle!B415</f>
        <v>0.28125</v>
      </c>
      <c r="C416" s="8">
        <v>-239.88800000000001</v>
      </c>
      <c r="D416" s="8">
        <v>-59.972000000000001</v>
      </c>
    </row>
    <row r="417" spans="1:4" x14ac:dyDescent="0.2">
      <c r="A417" s="13">
        <f>[1]Fülltabelle!A416</f>
        <v>44931</v>
      </c>
      <c r="B417" s="14">
        <f>[1]Fülltabelle!B416</f>
        <v>0.29166666666666669</v>
      </c>
      <c r="C417" s="8">
        <v>-513.4</v>
      </c>
      <c r="D417" s="8">
        <v>-128.35</v>
      </c>
    </row>
    <row r="418" spans="1:4" x14ac:dyDescent="0.2">
      <c r="A418" s="13">
        <f>[1]Fülltabelle!A417</f>
        <v>44931</v>
      </c>
      <c r="B418" s="14">
        <f>[1]Fülltabelle!B417</f>
        <v>0.30208333333333331</v>
      </c>
      <c r="C418" s="8">
        <v>-755.05799999999999</v>
      </c>
      <c r="D418" s="8">
        <v>-188.7645</v>
      </c>
    </row>
    <row r="419" spans="1:4" x14ac:dyDescent="0.2">
      <c r="A419" s="13">
        <f>[1]Fülltabelle!A418</f>
        <v>44931</v>
      </c>
      <c r="B419" s="14">
        <f>[1]Fülltabelle!B418</f>
        <v>0.3125</v>
      </c>
      <c r="C419" s="8">
        <v>-979.56</v>
      </c>
      <c r="D419" s="8">
        <v>-244.89</v>
      </c>
    </row>
    <row r="420" spans="1:4" x14ac:dyDescent="0.2">
      <c r="A420" s="13">
        <f>[1]Fülltabelle!A419</f>
        <v>44931</v>
      </c>
      <c r="B420" s="14">
        <f>[1]Fülltabelle!B419</f>
        <v>0.32291666666666669</v>
      </c>
      <c r="C420" s="8">
        <v>-1039.57</v>
      </c>
      <c r="D420" s="8">
        <v>-259.89249999999998</v>
      </c>
    </row>
    <row r="421" spans="1:4" x14ac:dyDescent="0.2">
      <c r="A421" s="13">
        <f>[1]Fülltabelle!A420</f>
        <v>44931</v>
      </c>
      <c r="B421" s="14">
        <f>[1]Fülltabelle!B420</f>
        <v>0.33333333333333331</v>
      </c>
      <c r="C421" s="8">
        <v>-1108.328</v>
      </c>
      <c r="D421" s="8">
        <v>-277.08199999999999</v>
      </c>
    </row>
    <row r="422" spans="1:4" x14ac:dyDescent="0.2">
      <c r="A422" s="13">
        <f>[1]Fülltabelle!A421</f>
        <v>44931</v>
      </c>
      <c r="B422" s="14">
        <f>[1]Fülltabelle!B421</f>
        <v>0.34375</v>
      </c>
      <c r="C422" s="8">
        <v>-1162.229</v>
      </c>
      <c r="D422" s="8">
        <v>-290.55725000000001</v>
      </c>
    </row>
    <row r="423" spans="1:4" x14ac:dyDescent="0.2">
      <c r="A423" s="13">
        <f>[1]Fülltabelle!A422</f>
        <v>44931</v>
      </c>
      <c r="B423" s="14">
        <f>[1]Fülltabelle!B422</f>
        <v>0.35416666666666669</v>
      </c>
      <c r="C423" s="8">
        <v>-1207.5170000000001</v>
      </c>
      <c r="D423" s="8">
        <v>-301.87925000000001</v>
      </c>
    </row>
    <row r="424" spans="1:4" x14ac:dyDescent="0.2">
      <c r="A424" s="13">
        <f>[1]Fülltabelle!A423</f>
        <v>44931</v>
      </c>
      <c r="B424" s="14">
        <f>[1]Fülltabelle!B423</f>
        <v>0.36458333333333331</v>
      </c>
      <c r="C424" s="8">
        <v>-1270.825</v>
      </c>
      <c r="D424" s="8">
        <v>-317.70625000000001</v>
      </c>
    </row>
    <row r="425" spans="1:4" x14ac:dyDescent="0.2">
      <c r="A425" s="13">
        <f>[1]Fülltabelle!A424</f>
        <v>44931</v>
      </c>
      <c r="B425" s="14">
        <f>[1]Fülltabelle!B424</f>
        <v>0.375</v>
      </c>
      <c r="C425" s="8">
        <v>-1177.028</v>
      </c>
      <c r="D425" s="8">
        <v>-294.25700000000001</v>
      </c>
    </row>
    <row r="426" spans="1:4" x14ac:dyDescent="0.2">
      <c r="A426" s="13">
        <f>[1]Fülltabelle!A425</f>
        <v>44931</v>
      </c>
      <c r="B426" s="14">
        <f>[1]Fülltabelle!B425</f>
        <v>0.38541666666666669</v>
      </c>
      <c r="C426" s="8">
        <v>-968.95100000000002</v>
      </c>
      <c r="D426" s="8">
        <v>-242.23775000000001</v>
      </c>
    </row>
    <row r="427" spans="1:4" x14ac:dyDescent="0.2">
      <c r="A427" s="13">
        <f>[1]Fülltabelle!A426</f>
        <v>44931</v>
      </c>
      <c r="B427" s="14">
        <f>[1]Fülltabelle!B426</f>
        <v>0.39583333333333331</v>
      </c>
      <c r="C427" s="8">
        <v>-888.202</v>
      </c>
      <c r="D427" s="8">
        <v>-222.0505</v>
      </c>
    </row>
    <row r="428" spans="1:4" x14ac:dyDescent="0.2">
      <c r="A428" s="13">
        <f>[1]Fülltabelle!A427</f>
        <v>44931</v>
      </c>
      <c r="B428" s="14">
        <f>[1]Fülltabelle!B427</f>
        <v>0.40625</v>
      </c>
      <c r="C428" s="8">
        <v>-722.053</v>
      </c>
      <c r="D428" s="8">
        <v>-180.51325</v>
      </c>
    </row>
    <row r="429" spans="1:4" x14ac:dyDescent="0.2">
      <c r="A429" s="13">
        <f>[1]Fülltabelle!A428</f>
        <v>44931</v>
      </c>
      <c r="B429" s="14">
        <f>[1]Fülltabelle!B428</f>
        <v>0.41666666666666669</v>
      </c>
      <c r="C429" s="8">
        <v>-615.45399999999995</v>
      </c>
      <c r="D429" s="8">
        <v>-153.86349999999999</v>
      </c>
    </row>
    <row r="430" spans="1:4" x14ac:dyDescent="0.2">
      <c r="A430" s="13">
        <f>[1]Fülltabelle!A429</f>
        <v>44931</v>
      </c>
      <c r="B430" s="14">
        <f>[1]Fülltabelle!B429</f>
        <v>0.42708333333333331</v>
      </c>
      <c r="C430" s="8">
        <v>-525.69899999999996</v>
      </c>
      <c r="D430" s="8">
        <v>-131.42474999999999</v>
      </c>
    </row>
    <row r="431" spans="1:4" x14ac:dyDescent="0.2">
      <c r="A431" s="13">
        <f>[1]Fülltabelle!A430</f>
        <v>44931</v>
      </c>
      <c r="B431" s="14">
        <f>[1]Fülltabelle!B430</f>
        <v>0.4375</v>
      </c>
      <c r="C431" s="8">
        <v>-454.56200000000001</v>
      </c>
      <c r="D431" s="8">
        <v>-113.6405</v>
      </c>
    </row>
    <row r="432" spans="1:4" x14ac:dyDescent="0.2">
      <c r="A432" s="13">
        <f>[1]Fülltabelle!A431</f>
        <v>44931</v>
      </c>
      <c r="B432" s="14">
        <f>[1]Fülltabelle!B431</f>
        <v>0.44791666666666669</v>
      </c>
      <c r="C432" s="8">
        <v>-377.87400000000002</v>
      </c>
      <c r="D432" s="8">
        <v>-94.468500000000006</v>
      </c>
    </row>
    <row r="433" spans="1:4" x14ac:dyDescent="0.2">
      <c r="A433" s="13">
        <f>[1]Fülltabelle!A432</f>
        <v>44931</v>
      </c>
      <c r="B433" s="14">
        <f>[1]Fülltabelle!B432</f>
        <v>0.45833333333333331</v>
      </c>
      <c r="C433" s="8">
        <v>-321.68799999999999</v>
      </c>
      <c r="D433" s="8">
        <v>-80.421999999999997</v>
      </c>
    </row>
    <row r="434" spans="1:4" x14ac:dyDescent="0.2">
      <c r="A434" s="13">
        <f>[1]Fülltabelle!A433</f>
        <v>44931</v>
      </c>
      <c r="B434" s="14">
        <f>[1]Fülltabelle!B433</f>
        <v>0.46875</v>
      </c>
      <c r="C434" s="8">
        <v>-284.11700000000002</v>
      </c>
      <c r="D434" s="8">
        <v>-71.029250000000005</v>
      </c>
    </row>
    <row r="435" spans="1:4" x14ac:dyDescent="0.2">
      <c r="A435" s="13">
        <f>[1]Fülltabelle!A434</f>
        <v>44931</v>
      </c>
      <c r="B435" s="14">
        <f>[1]Fülltabelle!B434</f>
        <v>0.47916666666666669</v>
      </c>
      <c r="C435" s="8">
        <v>-237.25700000000001</v>
      </c>
      <c r="D435" s="8">
        <v>-59.314250000000001</v>
      </c>
    </row>
    <row r="436" spans="1:4" x14ac:dyDescent="0.2">
      <c r="A436" s="13">
        <f>[1]Fülltabelle!A435</f>
        <v>44931</v>
      </c>
      <c r="B436" s="14">
        <f>[1]Fülltabelle!B435</f>
        <v>0.48958333333333331</v>
      </c>
      <c r="C436" s="8">
        <v>-27.106000000000002</v>
      </c>
      <c r="D436" s="8">
        <v>-6.7765000000000004</v>
      </c>
    </row>
    <row r="437" spans="1:4" x14ac:dyDescent="0.2">
      <c r="A437" s="13">
        <f>[1]Fülltabelle!A436</f>
        <v>44931</v>
      </c>
      <c r="B437" s="14">
        <f>[1]Fülltabelle!B436</f>
        <v>0.5</v>
      </c>
      <c r="C437" s="8">
        <v>-129.596</v>
      </c>
      <c r="D437" s="8">
        <v>-32.399000000000001</v>
      </c>
    </row>
    <row r="438" spans="1:4" x14ac:dyDescent="0.2">
      <c r="A438" s="13">
        <f>[1]Fülltabelle!A437</f>
        <v>44931</v>
      </c>
      <c r="B438" s="14">
        <f>[1]Fülltabelle!B437</f>
        <v>0.51041666666666663</v>
      </c>
      <c r="C438" s="8">
        <v>-260.661</v>
      </c>
      <c r="D438" s="8">
        <v>-65.16525</v>
      </c>
    </row>
    <row r="439" spans="1:4" x14ac:dyDescent="0.2">
      <c r="A439" s="13">
        <f>[1]Fülltabelle!A438</f>
        <v>44931</v>
      </c>
      <c r="B439" s="14">
        <f>[1]Fülltabelle!B438</f>
        <v>0.52083333333333337</v>
      </c>
      <c r="C439" s="8">
        <v>-333.79899999999998</v>
      </c>
      <c r="D439" s="8">
        <v>-83.449749999999995</v>
      </c>
    </row>
    <row r="440" spans="1:4" x14ac:dyDescent="0.2">
      <c r="A440" s="13">
        <f>[1]Fülltabelle!A439</f>
        <v>44931</v>
      </c>
      <c r="B440" s="14">
        <f>[1]Fülltabelle!B439</f>
        <v>0.53125</v>
      </c>
      <c r="C440" s="8">
        <v>-276.32</v>
      </c>
      <c r="D440" s="8">
        <v>-69.08</v>
      </c>
    </row>
    <row r="441" spans="1:4" x14ac:dyDescent="0.2">
      <c r="A441" s="13">
        <f>[1]Fülltabelle!A440</f>
        <v>44931</v>
      </c>
      <c r="B441" s="14">
        <f>[1]Fülltabelle!B440</f>
        <v>0.54166666666666663</v>
      </c>
      <c r="C441" s="8">
        <v>-326.77100000000002</v>
      </c>
      <c r="D441" s="8">
        <v>-81.692750000000004</v>
      </c>
    </row>
    <row r="442" spans="1:4" x14ac:dyDescent="0.2">
      <c r="A442" s="13">
        <f>[1]Fülltabelle!A441</f>
        <v>44931</v>
      </c>
      <c r="B442" s="14">
        <f>[1]Fülltabelle!B441</f>
        <v>0.55208333333333337</v>
      </c>
      <c r="C442" s="8">
        <v>-362.85700000000003</v>
      </c>
      <c r="D442" s="8">
        <v>-90.714250000000007</v>
      </c>
    </row>
    <row r="443" spans="1:4" x14ac:dyDescent="0.2">
      <c r="A443" s="13">
        <f>[1]Fülltabelle!A442</f>
        <v>44931</v>
      </c>
      <c r="B443" s="14">
        <f>[1]Fülltabelle!B442</f>
        <v>0.5625</v>
      </c>
      <c r="C443" s="8">
        <v>-167.363</v>
      </c>
      <c r="D443" s="8">
        <v>-41.84075</v>
      </c>
    </row>
    <row r="444" spans="1:4" x14ac:dyDescent="0.2">
      <c r="A444" s="13">
        <f>[1]Fülltabelle!A443</f>
        <v>44931</v>
      </c>
      <c r="B444" s="14">
        <f>[1]Fülltabelle!B443</f>
        <v>0.57291666666666663</v>
      </c>
      <c r="C444" s="8">
        <v>-105.94799999999999</v>
      </c>
      <c r="D444" s="8">
        <v>-26.486999999999998</v>
      </c>
    </row>
    <row r="445" spans="1:4" x14ac:dyDescent="0.2">
      <c r="A445" s="13">
        <f>[1]Fülltabelle!A444</f>
        <v>44931</v>
      </c>
      <c r="B445" s="14">
        <f>[1]Fülltabelle!B444</f>
        <v>0.58333333333333337</v>
      </c>
      <c r="C445" s="8">
        <v>5.5540000000000003</v>
      </c>
      <c r="D445" s="8">
        <v>1.3885000000000001</v>
      </c>
    </row>
    <row r="446" spans="1:4" x14ac:dyDescent="0.2">
      <c r="A446" s="13">
        <f>[1]Fülltabelle!A445</f>
        <v>44931</v>
      </c>
      <c r="B446" s="14">
        <f>[1]Fülltabelle!B445</f>
        <v>0.59375</v>
      </c>
      <c r="C446" s="8">
        <v>25.37</v>
      </c>
      <c r="D446" s="8">
        <v>6.3425000000000002</v>
      </c>
    </row>
    <row r="447" spans="1:4" x14ac:dyDescent="0.2">
      <c r="A447" s="13">
        <f>[1]Fülltabelle!A446</f>
        <v>44931</v>
      </c>
      <c r="B447" s="14">
        <f>[1]Fülltabelle!B446</f>
        <v>0.60416666666666663</v>
      </c>
      <c r="C447" s="8">
        <v>173.733</v>
      </c>
      <c r="D447" s="8">
        <v>43.433250000000001</v>
      </c>
    </row>
    <row r="448" spans="1:4" x14ac:dyDescent="0.2">
      <c r="A448" s="13">
        <f>[1]Fülltabelle!A447</f>
        <v>44931</v>
      </c>
      <c r="B448" s="14">
        <f>[1]Fülltabelle!B447</f>
        <v>0.61458333333333337</v>
      </c>
      <c r="C448" s="8">
        <v>150.221</v>
      </c>
      <c r="D448" s="8">
        <v>37.555250000000001</v>
      </c>
    </row>
    <row r="449" spans="1:4" x14ac:dyDescent="0.2">
      <c r="A449" s="13">
        <f>[1]Fülltabelle!A448</f>
        <v>44931</v>
      </c>
      <c r="B449" s="14">
        <f>[1]Fülltabelle!B448</f>
        <v>0.625</v>
      </c>
      <c r="C449" s="8">
        <v>110.952</v>
      </c>
      <c r="D449" s="8">
        <v>27.738</v>
      </c>
    </row>
    <row r="450" spans="1:4" x14ac:dyDescent="0.2">
      <c r="A450" s="13">
        <f>[1]Fülltabelle!A449</f>
        <v>44931</v>
      </c>
      <c r="B450" s="14">
        <f>[1]Fülltabelle!B449</f>
        <v>0.63541666666666663</v>
      </c>
      <c r="C450" s="8">
        <v>149.49299999999999</v>
      </c>
      <c r="D450" s="8">
        <v>37.373249999999999</v>
      </c>
    </row>
    <row r="451" spans="1:4" x14ac:dyDescent="0.2">
      <c r="A451" s="13">
        <f>[1]Fülltabelle!A450</f>
        <v>44931</v>
      </c>
      <c r="B451" s="14">
        <f>[1]Fülltabelle!B450</f>
        <v>0.64583333333333337</v>
      </c>
      <c r="C451" s="8">
        <v>184.82599999999999</v>
      </c>
      <c r="D451" s="8">
        <v>46.206499999999998</v>
      </c>
    </row>
    <row r="452" spans="1:4" x14ac:dyDescent="0.2">
      <c r="A452" s="13">
        <f>[1]Fülltabelle!A451</f>
        <v>44931</v>
      </c>
      <c r="B452" s="14">
        <f>[1]Fülltabelle!B451</f>
        <v>0.65625</v>
      </c>
      <c r="C452" s="8">
        <v>192.017</v>
      </c>
      <c r="D452" s="8">
        <v>48.004249999999999</v>
      </c>
    </row>
    <row r="453" spans="1:4" x14ac:dyDescent="0.2">
      <c r="A453" s="13">
        <f>[1]Fülltabelle!A452</f>
        <v>44931</v>
      </c>
      <c r="B453" s="14">
        <f>[1]Fülltabelle!B452</f>
        <v>0.66666666666666663</v>
      </c>
      <c r="C453" s="8">
        <v>218.452</v>
      </c>
      <c r="D453" s="8">
        <v>54.613</v>
      </c>
    </row>
    <row r="454" spans="1:4" x14ac:dyDescent="0.2">
      <c r="A454" s="13">
        <f>[1]Fülltabelle!A453</f>
        <v>44931</v>
      </c>
      <c r="B454" s="14">
        <f>[1]Fülltabelle!B453</f>
        <v>0.67708333333333337</v>
      </c>
      <c r="C454" s="8">
        <v>395.29700000000003</v>
      </c>
      <c r="D454" s="8">
        <v>98.824250000000006</v>
      </c>
    </row>
    <row r="455" spans="1:4" x14ac:dyDescent="0.2">
      <c r="A455" s="13">
        <f>[1]Fülltabelle!A454</f>
        <v>44931</v>
      </c>
      <c r="B455" s="14">
        <f>[1]Fülltabelle!B454</f>
        <v>0.6875</v>
      </c>
      <c r="C455" s="8">
        <v>645.86300000000006</v>
      </c>
      <c r="D455" s="8">
        <v>161.46575000000001</v>
      </c>
    </row>
    <row r="456" spans="1:4" x14ac:dyDescent="0.2">
      <c r="A456" s="13">
        <f>[1]Fülltabelle!A455</f>
        <v>44931</v>
      </c>
      <c r="B456" s="14">
        <f>[1]Fülltabelle!B455</f>
        <v>0.69791666666666663</v>
      </c>
      <c r="C456" s="8">
        <v>716.51300000000003</v>
      </c>
      <c r="D456" s="8">
        <v>179.12825000000001</v>
      </c>
    </row>
    <row r="457" spans="1:4" x14ac:dyDescent="0.2">
      <c r="A457" s="13">
        <f>[1]Fülltabelle!A456</f>
        <v>44931</v>
      </c>
      <c r="B457" s="14">
        <f>[1]Fülltabelle!B456</f>
        <v>0.70833333333333337</v>
      </c>
      <c r="C457" s="8">
        <v>713.23699999999997</v>
      </c>
      <c r="D457" s="8">
        <v>178.30924999999999</v>
      </c>
    </row>
    <row r="458" spans="1:4" x14ac:dyDescent="0.2">
      <c r="A458" s="13">
        <f>[1]Fülltabelle!A457</f>
        <v>44931</v>
      </c>
      <c r="B458" s="14">
        <f>[1]Fülltabelle!B457</f>
        <v>0.71875</v>
      </c>
      <c r="C458" s="8">
        <v>715.57799999999997</v>
      </c>
      <c r="D458" s="8">
        <v>178.89449999999999</v>
      </c>
    </row>
    <row r="459" spans="1:4" x14ac:dyDescent="0.2">
      <c r="A459" s="13">
        <f>[1]Fülltabelle!A458</f>
        <v>44931</v>
      </c>
      <c r="B459" s="14">
        <f>[1]Fülltabelle!B458</f>
        <v>0.72916666666666663</v>
      </c>
      <c r="C459" s="8">
        <v>705.22500000000002</v>
      </c>
      <c r="D459" s="8">
        <v>176.30625000000001</v>
      </c>
    </row>
    <row r="460" spans="1:4" x14ac:dyDescent="0.2">
      <c r="A460" s="13">
        <f>[1]Fülltabelle!A459</f>
        <v>44931</v>
      </c>
      <c r="B460" s="14">
        <f>[1]Fülltabelle!B459</f>
        <v>0.73958333333333337</v>
      </c>
      <c r="C460" s="8">
        <v>587.13199999999995</v>
      </c>
      <c r="D460" s="8">
        <v>146.78299999999999</v>
      </c>
    </row>
    <row r="461" spans="1:4" x14ac:dyDescent="0.2">
      <c r="A461" s="13">
        <f>[1]Fülltabelle!A460</f>
        <v>44931</v>
      </c>
      <c r="B461" s="14">
        <f>[1]Fülltabelle!B460</f>
        <v>0.75</v>
      </c>
      <c r="C461" s="8">
        <v>342.084</v>
      </c>
      <c r="D461" s="8">
        <v>85.521000000000001</v>
      </c>
    </row>
    <row r="462" spans="1:4" x14ac:dyDescent="0.2">
      <c r="A462" s="13">
        <f>[1]Fülltabelle!A461</f>
        <v>44931</v>
      </c>
      <c r="B462" s="14">
        <f>[1]Fülltabelle!B461</f>
        <v>0.76041666666666663</v>
      </c>
      <c r="C462" s="8">
        <v>132.964</v>
      </c>
      <c r="D462" s="8">
        <v>33.241</v>
      </c>
    </row>
    <row r="463" spans="1:4" x14ac:dyDescent="0.2">
      <c r="A463" s="13">
        <f>[1]Fülltabelle!A462</f>
        <v>44931</v>
      </c>
      <c r="B463" s="14">
        <f>[1]Fülltabelle!B462</f>
        <v>0.77083333333333337</v>
      </c>
      <c r="C463" s="8">
        <v>-233.34800000000001</v>
      </c>
      <c r="D463" s="8">
        <v>-58.337000000000003</v>
      </c>
    </row>
    <row r="464" spans="1:4" x14ac:dyDescent="0.2">
      <c r="A464" s="13">
        <f>[1]Fülltabelle!A463</f>
        <v>44931</v>
      </c>
      <c r="B464" s="14">
        <f>[1]Fülltabelle!B463</f>
        <v>0.78125</v>
      </c>
      <c r="C464" s="8">
        <v>-530.63400000000001</v>
      </c>
      <c r="D464" s="8">
        <v>-132.6585</v>
      </c>
    </row>
    <row r="465" spans="1:4" x14ac:dyDescent="0.2">
      <c r="A465" s="13">
        <f>[1]Fülltabelle!A464</f>
        <v>44931</v>
      </c>
      <c r="B465" s="14">
        <f>[1]Fülltabelle!B464</f>
        <v>0.79166666666666663</v>
      </c>
      <c r="C465" s="8">
        <v>-730.87099999999998</v>
      </c>
      <c r="D465" s="8">
        <v>-182.71775</v>
      </c>
    </row>
    <row r="466" spans="1:4" x14ac:dyDescent="0.2">
      <c r="A466" s="13">
        <f>[1]Fülltabelle!A465</f>
        <v>44931</v>
      </c>
      <c r="B466" s="14">
        <f>[1]Fülltabelle!B465</f>
        <v>0.80208333333333337</v>
      </c>
      <c r="C466" s="8">
        <v>-1064.9680000000001</v>
      </c>
      <c r="D466" s="8">
        <v>-266.24200000000002</v>
      </c>
    </row>
    <row r="467" spans="1:4" x14ac:dyDescent="0.2">
      <c r="A467" s="13">
        <f>[1]Fülltabelle!A466</f>
        <v>44931</v>
      </c>
      <c r="B467" s="14">
        <f>[1]Fülltabelle!B466</f>
        <v>0.8125</v>
      </c>
      <c r="C467" s="8">
        <v>-1203.183</v>
      </c>
      <c r="D467" s="8">
        <v>-300.79575</v>
      </c>
    </row>
    <row r="468" spans="1:4" x14ac:dyDescent="0.2">
      <c r="A468" s="13">
        <f>[1]Fülltabelle!A467</f>
        <v>44931</v>
      </c>
      <c r="B468" s="14">
        <f>[1]Fülltabelle!B467</f>
        <v>0.82291666666666663</v>
      </c>
      <c r="C468" s="8">
        <v>-1342.54</v>
      </c>
      <c r="D468" s="8">
        <v>-335.63499999999999</v>
      </c>
    </row>
    <row r="469" spans="1:4" x14ac:dyDescent="0.2">
      <c r="A469" s="13">
        <f>[1]Fülltabelle!A468</f>
        <v>44931</v>
      </c>
      <c r="B469" s="14">
        <f>[1]Fülltabelle!B468</f>
        <v>0.83333333333333337</v>
      </c>
      <c r="C469" s="8">
        <v>-1235.279</v>
      </c>
      <c r="D469" s="8">
        <v>-308.81975</v>
      </c>
    </row>
    <row r="470" spans="1:4" x14ac:dyDescent="0.2">
      <c r="A470" s="13">
        <f>[1]Fülltabelle!A469</f>
        <v>44931</v>
      </c>
      <c r="B470" s="14">
        <f>[1]Fülltabelle!B469</f>
        <v>0.84375</v>
      </c>
      <c r="C470" s="8">
        <v>-1085.192</v>
      </c>
      <c r="D470" s="8">
        <v>-271.298</v>
      </c>
    </row>
    <row r="471" spans="1:4" x14ac:dyDescent="0.2">
      <c r="A471" s="13">
        <f>[1]Fülltabelle!A470</f>
        <v>44931</v>
      </c>
      <c r="B471" s="14">
        <f>[1]Fülltabelle!B470</f>
        <v>0.85416666666666663</v>
      </c>
      <c r="C471" s="8">
        <v>-989.33100000000002</v>
      </c>
      <c r="D471" s="8">
        <v>-247.33275</v>
      </c>
    </row>
    <row r="472" spans="1:4" x14ac:dyDescent="0.2">
      <c r="A472" s="13">
        <f>[1]Fülltabelle!A471</f>
        <v>44931</v>
      </c>
      <c r="B472" s="14">
        <f>[1]Fülltabelle!B471</f>
        <v>0.86458333333333337</v>
      </c>
      <c r="C472" s="8">
        <v>-883.4</v>
      </c>
      <c r="D472" s="8">
        <v>-220.85</v>
      </c>
    </row>
    <row r="473" spans="1:4" x14ac:dyDescent="0.2">
      <c r="A473" s="13">
        <f>[1]Fülltabelle!A472</f>
        <v>44931</v>
      </c>
      <c r="B473" s="14">
        <f>[1]Fülltabelle!B472</f>
        <v>0.875</v>
      </c>
      <c r="C473" s="8">
        <v>-779.33600000000001</v>
      </c>
      <c r="D473" s="8">
        <v>-194.834</v>
      </c>
    </row>
    <row r="474" spans="1:4" x14ac:dyDescent="0.2">
      <c r="A474" s="13">
        <f>[1]Fülltabelle!A473</f>
        <v>44931</v>
      </c>
      <c r="B474" s="14">
        <f>[1]Fülltabelle!B473</f>
        <v>0.88541666666666663</v>
      </c>
      <c r="C474" s="8">
        <v>-459.35199999999998</v>
      </c>
      <c r="D474" s="8">
        <v>-114.83799999999999</v>
      </c>
    </row>
    <row r="475" spans="1:4" x14ac:dyDescent="0.2">
      <c r="A475" s="13">
        <f>[1]Fülltabelle!A474</f>
        <v>44931</v>
      </c>
      <c r="B475" s="14">
        <f>[1]Fülltabelle!B474</f>
        <v>0.89583333333333337</v>
      </c>
      <c r="C475" s="8">
        <v>-381.745</v>
      </c>
      <c r="D475" s="8">
        <v>-95.436250000000001</v>
      </c>
    </row>
    <row r="476" spans="1:4" x14ac:dyDescent="0.2">
      <c r="A476" s="13">
        <f>[1]Fülltabelle!A475</f>
        <v>44931</v>
      </c>
      <c r="B476" s="14">
        <f>[1]Fülltabelle!B475</f>
        <v>0.90625</v>
      </c>
      <c r="C476" s="8">
        <v>-336.15100000000001</v>
      </c>
      <c r="D476" s="8">
        <v>-84.037750000000003</v>
      </c>
    </row>
    <row r="477" spans="1:4" x14ac:dyDescent="0.2">
      <c r="A477" s="13">
        <f>[1]Fülltabelle!A476</f>
        <v>44931</v>
      </c>
      <c r="B477" s="14">
        <f>[1]Fülltabelle!B476</f>
        <v>0.91666666666666663</v>
      </c>
      <c r="C477" s="8">
        <v>-305.255</v>
      </c>
      <c r="D477" s="8">
        <v>-76.313749999999999</v>
      </c>
    </row>
    <row r="478" spans="1:4" x14ac:dyDescent="0.2">
      <c r="A478" s="13">
        <f>[1]Fülltabelle!A477</f>
        <v>44931</v>
      </c>
      <c r="B478" s="14">
        <f>[1]Fülltabelle!B477</f>
        <v>0.92708333333333337</v>
      </c>
      <c r="C478" s="8">
        <v>-509.71600000000001</v>
      </c>
      <c r="D478" s="8">
        <v>-127.429</v>
      </c>
    </row>
    <row r="479" spans="1:4" x14ac:dyDescent="0.2">
      <c r="A479" s="13">
        <f>[1]Fülltabelle!A478</f>
        <v>44931</v>
      </c>
      <c r="B479" s="14">
        <f>[1]Fülltabelle!B478</f>
        <v>0.9375</v>
      </c>
      <c r="C479" s="8">
        <v>-687.74199999999996</v>
      </c>
      <c r="D479" s="8">
        <v>-171.93549999999999</v>
      </c>
    </row>
    <row r="480" spans="1:4" x14ac:dyDescent="0.2">
      <c r="A480" s="13">
        <f>[1]Fülltabelle!A479</f>
        <v>44931</v>
      </c>
      <c r="B480" s="14">
        <f>[1]Fülltabelle!B479</f>
        <v>0.94791666666666663</v>
      </c>
      <c r="C480" s="8">
        <v>-590.64</v>
      </c>
      <c r="D480" s="8">
        <v>-147.66</v>
      </c>
    </row>
    <row r="481" spans="1:4" x14ac:dyDescent="0.2">
      <c r="A481" s="13">
        <f>[1]Fülltabelle!A480</f>
        <v>44931</v>
      </c>
      <c r="B481" s="14">
        <f>[1]Fülltabelle!B480</f>
        <v>0.95833333333333337</v>
      </c>
      <c r="C481" s="8">
        <v>-536.86599999999999</v>
      </c>
      <c r="D481" s="8">
        <v>-134.2165</v>
      </c>
    </row>
    <row r="482" spans="1:4" x14ac:dyDescent="0.2">
      <c r="A482" s="13">
        <f>[1]Fülltabelle!A481</f>
        <v>44931</v>
      </c>
      <c r="B482" s="14">
        <f>[1]Fülltabelle!B481</f>
        <v>0.96875</v>
      </c>
      <c r="C482" s="8">
        <v>-534.73699999999997</v>
      </c>
      <c r="D482" s="8">
        <v>-133.68424999999999</v>
      </c>
    </row>
    <row r="483" spans="1:4" x14ac:dyDescent="0.2">
      <c r="A483" s="13">
        <f>[1]Fülltabelle!A482</f>
        <v>44931</v>
      </c>
      <c r="B483" s="14">
        <f>[1]Fülltabelle!B482</f>
        <v>0.97916666666666663</v>
      </c>
      <c r="C483" s="8">
        <v>-375.15</v>
      </c>
      <c r="D483" s="8">
        <v>-93.787499999999994</v>
      </c>
    </row>
    <row r="484" spans="1:4" x14ac:dyDescent="0.2">
      <c r="A484" s="13">
        <f>[1]Fülltabelle!A483</f>
        <v>44931</v>
      </c>
      <c r="B484" s="14">
        <f>[1]Fülltabelle!B483</f>
        <v>0.98958333333333337</v>
      </c>
      <c r="C484" s="8">
        <v>-306.17599999999999</v>
      </c>
      <c r="D484" s="8">
        <v>-76.543999999999997</v>
      </c>
    </row>
    <row r="485" spans="1:4" x14ac:dyDescent="0.2">
      <c r="A485" s="13">
        <f>[1]Fülltabelle!A484</f>
        <v>44932</v>
      </c>
      <c r="B485" s="14">
        <f>[1]Fülltabelle!B484</f>
        <v>0</v>
      </c>
      <c r="C485" s="8">
        <v>-183.495</v>
      </c>
      <c r="D485" s="8">
        <v>-45.873750000000001</v>
      </c>
    </row>
    <row r="486" spans="1:4" x14ac:dyDescent="0.2">
      <c r="A486" s="13">
        <f>[1]Fülltabelle!A485</f>
        <v>44932</v>
      </c>
      <c r="B486" s="14">
        <f>[1]Fülltabelle!B485</f>
        <v>1.0416666666666666E-2</v>
      </c>
      <c r="C486" s="8">
        <v>-18.649999999999999</v>
      </c>
      <c r="D486" s="8">
        <v>-4.6624999999999996</v>
      </c>
    </row>
    <row r="487" spans="1:4" x14ac:dyDescent="0.2">
      <c r="A487" s="13">
        <f>[1]Fülltabelle!A486</f>
        <v>44932</v>
      </c>
      <c r="B487" s="14">
        <f>[1]Fülltabelle!B486</f>
        <v>2.0833333333333332E-2</v>
      </c>
      <c r="C487" s="8">
        <v>158.76900000000001</v>
      </c>
      <c r="D487" s="8">
        <v>39.692250000000001</v>
      </c>
    </row>
    <row r="488" spans="1:4" x14ac:dyDescent="0.2">
      <c r="A488" s="13">
        <f>[1]Fülltabelle!A487</f>
        <v>44932</v>
      </c>
      <c r="B488" s="14">
        <f>[1]Fülltabelle!B487</f>
        <v>3.125E-2</v>
      </c>
      <c r="C488" s="8">
        <v>388.52699999999999</v>
      </c>
      <c r="D488" s="8">
        <v>97.131749999999997</v>
      </c>
    </row>
    <row r="489" spans="1:4" x14ac:dyDescent="0.2">
      <c r="A489" s="13">
        <f>[1]Fülltabelle!A488</f>
        <v>44932</v>
      </c>
      <c r="B489" s="14">
        <f>[1]Fülltabelle!B488</f>
        <v>4.1666666666666664E-2</v>
      </c>
      <c r="C489" s="8">
        <v>485.875</v>
      </c>
      <c r="D489" s="8">
        <v>121.46875</v>
      </c>
    </row>
    <row r="490" spans="1:4" x14ac:dyDescent="0.2">
      <c r="A490" s="13">
        <f>[1]Fülltabelle!A489</f>
        <v>44932</v>
      </c>
      <c r="B490" s="14">
        <f>[1]Fülltabelle!B489</f>
        <v>5.2083333333333336E-2</v>
      </c>
      <c r="C490" s="8">
        <v>568.62699999999995</v>
      </c>
      <c r="D490" s="8">
        <v>142.15674999999999</v>
      </c>
    </row>
    <row r="491" spans="1:4" x14ac:dyDescent="0.2">
      <c r="A491" s="13">
        <f>[1]Fülltabelle!A490</f>
        <v>44932</v>
      </c>
      <c r="B491" s="14">
        <f>[1]Fülltabelle!B490</f>
        <v>6.25E-2</v>
      </c>
      <c r="C491" s="8">
        <v>658.95600000000002</v>
      </c>
      <c r="D491" s="8">
        <v>164.739</v>
      </c>
    </row>
    <row r="492" spans="1:4" x14ac:dyDescent="0.2">
      <c r="A492" s="13">
        <f>[1]Fülltabelle!A491</f>
        <v>44932</v>
      </c>
      <c r="B492" s="14">
        <f>[1]Fülltabelle!B491</f>
        <v>7.2916666666666671E-2</v>
      </c>
      <c r="C492" s="8">
        <v>699.32600000000002</v>
      </c>
      <c r="D492" s="8">
        <v>174.83150000000001</v>
      </c>
    </row>
    <row r="493" spans="1:4" x14ac:dyDescent="0.2">
      <c r="A493" s="13">
        <f>[1]Fülltabelle!A492</f>
        <v>44932</v>
      </c>
      <c r="B493" s="14">
        <f>[1]Fülltabelle!B492</f>
        <v>8.3333333333333329E-2</v>
      </c>
      <c r="C493" s="8">
        <v>741.18200000000002</v>
      </c>
      <c r="D493" s="8">
        <v>185.2955</v>
      </c>
    </row>
    <row r="494" spans="1:4" x14ac:dyDescent="0.2">
      <c r="A494" s="13">
        <f>[1]Fülltabelle!A493</f>
        <v>44932</v>
      </c>
      <c r="B494" s="14">
        <f>[1]Fülltabelle!B493</f>
        <v>9.375E-2</v>
      </c>
      <c r="C494" s="8">
        <v>755.44</v>
      </c>
      <c r="D494" s="8">
        <v>188.86</v>
      </c>
    </row>
    <row r="495" spans="1:4" x14ac:dyDescent="0.2">
      <c r="A495" s="13">
        <f>[1]Fülltabelle!A494</f>
        <v>44932</v>
      </c>
      <c r="B495" s="14">
        <f>[1]Fülltabelle!B494</f>
        <v>0.10416666666666667</v>
      </c>
      <c r="C495" s="8">
        <v>756.09799999999996</v>
      </c>
      <c r="D495" s="8">
        <v>189.02449999999999</v>
      </c>
    </row>
    <row r="496" spans="1:4" x14ac:dyDescent="0.2">
      <c r="A496" s="13">
        <f>[1]Fülltabelle!A495</f>
        <v>44932</v>
      </c>
      <c r="B496" s="14">
        <f>[1]Fülltabelle!B495</f>
        <v>0.11458333333333333</v>
      </c>
      <c r="C496" s="8">
        <v>717.35</v>
      </c>
      <c r="D496" s="8">
        <v>179.33750000000001</v>
      </c>
    </row>
    <row r="497" spans="1:4" x14ac:dyDescent="0.2">
      <c r="A497" s="13">
        <f>[1]Fülltabelle!A496</f>
        <v>44932</v>
      </c>
      <c r="B497" s="14">
        <f>[1]Fülltabelle!B496</f>
        <v>0.125</v>
      </c>
      <c r="C497" s="8">
        <v>678.65599999999995</v>
      </c>
      <c r="D497" s="8">
        <v>169.66399999999999</v>
      </c>
    </row>
    <row r="498" spans="1:4" x14ac:dyDescent="0.2">
      <c r="A498" s="13">
        <f>[1]Fülltabelle!A497</f>
        <v>44932</v>
      </c>
      <c r="B498" s="14">
        <f>[1]Fülltabelle!B497</f>
        <v>0.13541666666666666</v>
      </c>
      <c r="C498" s="8">
        <v>648.38199999999995</v>
      </c>
      <c r="D498" s="8">
        <v>162.09549999999999</v>
      </c>
    </row>
    <row r="499" spans="1:4" x14ac:dyDescent="0.2">
      <c r="A499" s="13">
        <f>[1]Fülltabelle!A498</f>
        <v>44932</v>
      </c>
      <c r="B499" s="14">
        <f>[1]Fülltabelle!B498</f>
        <v>0.14583333333333334</v>
      </c>
      <c r="C499" s="8">
        <v>569.63800000000003</v>
      </c>
      <c r="D499" s="8">
        <v>142.40950000000001</v>
      </c>
    </row>
    <row r="500" spans="1:4" x14ac:dyDescent="0.2">
      <c r="A500" s="13">
        <f>[1]Fülltabelle!A499</f>
        <v>44932</v>
      </c>
      <c r="B500" s="14">
        <f>[1]Fülltabelle!B499</f>
        <v>0.15625</v>
      </c>
      <c r="C500" s="8">
        <v>561.57600000000002</v>
      </c>
      <c r="D500" s="8">
        <v>140.39400000000001</v>
      </c>
    </row>
    <row r="501" spans="1:4" x14ac:dyDescent="0.2">
      <c r="A501" s="13">
        <f>[1]Fülltabelle!A500</f>
        <v>44932</v>
      </c>
      <c r="B501" s="14">
        <f>[1]Fülltabelle!B500</f>
        <v>0.16666666666666666</v>
      </c>
      <c r="C501" s="8">
        <v>420.72399999999999</v>
      </c>
      <c r="D501" s="8">
        <v>105.181</v>
      </c>
    </row>
    <row r="502" spans="1:4" x14ac:dyDescent="0.2">
      <c r="A502" s="13">
        <f>[1]Fülltabelle!A501</f>
        <v>44932</v>
      </c>
      <c r="B502" s="14">
        <f>[1]Fülltabelle!B501</f>
        <v>0.17708333333333334</v>
      </c>
      <c r="C502" s="8">
        <v>414.904</v>
      </c>
      <c r="D502" s="8">
        <v>103.726</v>
      </c>
    </row>
    <row r="503" spans="1:4" x14ac:dyDescent="0.2">
      <c r="A503" s="13">
        <f>[1]Fülltabelle!A502</f>
        <v>44932</v>
      </c>
      <c r="B503" s="14">
        <f>[1]Fülltabelle!B502</f>
        <v>0.1875</v>
      </c>
      <c r="C503" s="8">
        <v>398.892</v>
      </c>
      <c r="D503" s="8">
        <v>99.722999999999999</v>
      </c>
    </row>
    <row r="504" spans="1:4" x14ac:dyDescent="0.2">
      <c r="A504" s="13">
        <f>[1]Fülltabelle!A503</f>
        <v>44932</v>
      </c>
      <c r="B504" s="14">
        <f>[1]Fülltabelle!B503</f>
        <v>0.19791666666666666</v>
      </c>
      <c r="C504" s="8">
        <v>427.48599999999999</v>
      </c>
      <c r="D504" s="8">
        <v>106.8715</v>
      </c>
    </row>
    <row r="505" spans="1:4" x14ac:dyDescent="0.2">
      <c r="A505" s="13">
        <f>[1]Fülltabelle!A504</f>
        <v>44932</v>
      </c>
      <c r="B505" s="14">
        <f>[1]Fülltabelle!B504</f>
        <v>0.20833333333333334</v>
      </c>
      <c r="C505" s="8">
        <v>448.20400000000001</v>
      </c>
      <c r="D505" s="8">
        <v>112.051</v>
      </c>
    </row>
    <row r="506" spans="1:4" x14ac:dyDescent="0.2">
      <c r="A506" s="13">
        <f>[1]Fülltabelle!A505</f>
        <v>44932</v>
      </c>
      <c r="B506" s="14">
        <f>[1]Fülltabelle!B505</f>
        <v>0.21875</v>
      </c>
      <c r="C506" s="8">
        <v>554.928</v>
      </c>
      <c r="D506" s="8">
        <v>138.732</v>
      </c>
    </row>
    <row r="507" spans="1:4" x14ac:dyDescent="0.2">
      <c r="A507" s="13">
        <f>[1]Fülltabelle!A506</f>
        <v>44932</v>
      </c>
      <c r="B507" s="14">
        <f>[1]Fülltabelle!B506</f>
        <v>0.22916666666666666</v>
      </c>
      <c r="C507" s="8">
        <v>492.78699999999998</v>
      </c>
      <c r="D507" s="8">
        <v>123.19674999999999</v>
      </c>
    </row>
    <row r="508" spans="1:4" x14ac:dyDescent="0.2">
      <c r="A508" s="13">
        <f>[1]Fülltabelle!A507</f>
        <v>44932</v>
      </c>
      <c r="B508" s="14">
        <f>[1]Fülltabelle!B507</f>
        <v>0.23958333333333334</v>
      </c>
      <c r="C508" s="8">
        <v>439.52499999999998</v>
      </c>
      <c r="D508" s="8">
        <v>109.88124999999999</v>
      </c>
    </row>
    <row r="509" spans="1:4" x14ac:dyDescent="0.2">
      <c r="A509" s="13">
        <f>[1]Fülltabelle!A508</f>
        <v>44932</v>
      </c>
      <c r="B509" s="14">
        <f>[1]Fülltabelle!B508</f>
        <v>0.25</v>
      </c>
      <c r="C509" s="8">
        <v>424.73899999999998</v>
      </c>
      <c r="D509" s="8">
        <v>106.18474999999999</v>
      </c>
    </row>
    <row r="510" spans="1:4" x14ac:dyDescent="0.2">
      <c r="A510" s="13">
        <f>[1]Fülltabelle!A509</f>
        <v>44932</v>
      </c>
      <c r="B510" s="14">
        <f>[1]Fülltabelle!B509</f>
        <v>0.26041666666666669</v>
      </c>
      <c r="C510" s="8">
        <v>445.48899999999998</v>
      </c>
      <c r="D510" s="8">
        <v>111.37224999999999</v>
      </c>
    </row>
    <row r="511" spans="1:4" x14ac:dyDescent="0.2">
      <c r="A511" s="13">
        <f>[1]Fülltabelle!A510</f>
        <v>44932</v>
      </c>
      <c r="B511" s="14">
        <f>[1]Fülltabelle!B510</f>
        <v>0.27083333333333331</v>
      </c>
      <c r="C511" s="8">
        <v>118.77500000000001</v>
      </c>
      <c r="D511" s="8">
        <v>29.693750000000001</v>
      </c>
    </row>
    <row r="512" spans="1:4" x14ac:dyDescent="0.2">
      <c r="A512" s="13">
        <f>[1]Fülltabelle!A511</f>
        <v>44932</v>
      </c>
      <c r="B512" s="14">
        <f>[1]Fülltabelle!B511</f>
        <v>0.28125</v>
      </c>
      <c r="C512" s="8">
        <v>-200.803</v>
      </c>
      <c r="D512" s="8">
        <v>-50.200749999999999</v>
      </c>
    </row>
    <row r="513" spans="1:4" x14ac:dyDescent="0.2">
      <c r="A513" s="13">
        <f>[1]Fülltabelle!A512</f>
        <v>44932</v>
      </c>
      <c r="B513" s="14">
        <f>[1]Fülltabelle!B512</f>
        <v>0.29166666666666669</v>
      </c>
      <c r="C513" s="8">
        <v>-459.87299999999999</v>
      </c>
      <c r="D513" s="8">
        <v>-114.96825</v>
      </c>
    </row>
    <row r="514" spans="1:4" x14ac:dyDescent="0.2">
      <c r="A514" s="13">
        <f>[1]Fülltabelle!A513</f>
        <v>44932</v>
      </c>
      <c r="B514" s="14">
        <f>[1]Fülltabelle!B513</f>
        <v>0.30208333333333331</v>
      </c>
      <c r="C514" s="8">
        <v>-664.12800000000004</v>
      </c>
      <c r="D514" s="8">
        <v>-166.03200000000001</v>
      </c>
    </row>
    <row r="515" spans="1:4" x14ac:dyDescent="0.2">
      <c r="A515" s="13">
        <f>[1]Fülltabelle!A514</f>
        <v>44932</v>
      </c>
      <c r="B515" s="14">
        <f>[1]Fülltabelle!B514</f>
        <v>0.3125</v>
      </c>
      <c r="C515" s="8">
        <v>-962.34199999999998</v>
      </c>
      <c r="D515" s="8">
        <v>-240.5855</v>
      </c>
    </row>
    <row r="516" spans="1:4" x14ac:dyDescent="0.2">
      <c r="A516" s="13">
        <f>[1]Fülltabelle!A515</f>
        <v>44932</v>
      </c>
      <c r="B516" s="14">
        <f>[1]Fülltabelle!B515</f>
        <v>0.32291666666666669</v>
      </c>
      <c r="C516" s="8">
        <v>-1096.019</v>
      </c>
      <c r="D516" s="8">
        <v>-274.00475</v>
      </c>
    </row>
    <row r="517" spans="1:4" x14ac:dyDescent="0.2">
      <c r="A517" s="13">
        <f>[1]Fülltabelle!A516</f>
        <v>44932</v>
      </c>
      <c r="B517" s="14">
        <f>[1]Fülltabelle!B516</f>
        <v>0.33333333333333331</v>
      </c>
      <c r="C517" s="8">
        <v>-1268.4839999999999</v>
      </c>
      <c r="D517" s="8">
        <v>-317.12099999999998</v>
      </c>
    </row>
    <row r="518" spans="1:4" x14ac:dyDescent="0.2">
      <c r="A518" s="13">
        <f>[1]Fülltabelle!A517</f>
        <v>44932</v>
      </c>
      <c r="B518" s="14">
        <f>[1]Fülltabelle!B517</f>
        <v>0.34375</v>
      </c>
      <c r="C518" s="8">
        <v>-1246.635</v>
      </c>
      <c r="D518" s="8">
        <v>-311.65875</v>
      </c>
    </row>
    <row r="519" spans="1:4" x14ac:dyDescent="0.2">
      <c r="A519" s="13">
        <f>[1]Fülltabelle!A518</f>
        <v>44932</v>
      </c>
      <c r="B519" s="14">
        <f>[1]Fülltabelle!B518</f>
        <v>0.35416666666666669</v>
      </c>
      <c r="C519" s="8">
        <v>-1190.3109999999999</v>
      </c>
      <c r="D519" s="8">
        <v>-297.57774999999998</v>
      </c>
    </row>
    <row r="520" spans="1:4" x14ac:dyDescent="0.2">
      <c r="A520" s="13">
        <f>[1]Fülltabelle!A519</f>
        <v>44932</v>
      </c>
      <c r="B520" s="14">
        <f>[1]Fülltabelle!B519</f>
        <v>0.36458333333333331</v>
      </c>
      <c r="C520" s="8">
        <v>-1301.751</v>
      </c>
      <c r="D520" s="8">
        <v>-325.43774999999999</v>
      </c>
    </row>
    <row r="521" spans="1:4" x14ac:dyDescent="0.2">
      <c r="A521" s="13">
        <f>[1]Fülltabelle!A520</f>
        <v>44932</v>
      </c>
      <c r="B521" s="14">
        <f>[1]Fülltabelle!B520</f>
        <v>0.375</v>
      </c>
      <c r="C521" s="8">
        <v>-1350.527</v>
      </c>
      <c r="D521" s="8">
        <v>-337.63175000000001</v>
      </c>
    </row>
    <row r="522" spans="1:4" x14ac:dyDescent="0.2">
      <c r="A522" s="13">
        <f>[1]Fülltabelle!A521</f>
        <v>44932</v>
      </c>
      <c r="B522" s="14">
        <f>[1]Fülltabelle!B521</f>
        <v>0.38541666666666669</v>
      </c>
      <c r="C522" s="8">
        <v>-994.41</v>
      </c>
      <c r="D522" s="8">
        <v>-248.60249999999999</v>
      </c>
    </row>
    <row r="523" spans="1:4" x14ac:dyDescent="0.2">
      <c r="A523" s="13">
        <f>[1]Fülltabelle!A522</f>
        <v>44932</v>
      </c>
      <c r="B523" s="14">
        <f>[1]Fülltabelle!B522</f>
        <v>0.39583333333333331</v>
      </c>
      <c r="C523" s="8">
        <v>-869.55799999999999</v>
      </c>
      <c r="D523" s="8">
        <v>-217.3895</v>
      </c>
    </row>
    <row r="524" spans="1:4" x14ac:dyDescent="0.2">
      <c r="A524" s="13">
        <f>[1]Fülltabelle!A523</f>
        <v>44932</v>
      </c>
      <c r="B524" s="14">
        <f>[1]Fülltabelle!B523</f>
        <v>0.40625</v>
      </c>
      <c r="C524" s="8">
        <v>-654.64499999999998</v>
      </c>
      <c r="D524" s="8">
        <v>-163.66125</v>
      </c>
    </row>
    <row r="525" spans="1:4" x14ac:dyDescent="0.2">
      <c r="A525" s="13">
        <f>[1]Fülltabelle!A524</f>
        <v>44932</v>
      </c>
      <c r="B525" s="14">
        <f>[1]Fülltabelle!B524</f>
        <v>0.41666666666666669</v>
      </c>
      <c r="C525" s="8">
        <v>-492.66300000000001</v>
      </c>
      <c r="D525" s="8">
        <v>-123.16575</v>
      </c>
    </row>
    <row r="526" spans="1:4" x14ac:dyDescent="0.2">
      <c r="A526" s="13">
        <f>[1]Fülltabelle!A525</f>
        <v>44932</v>
      </c>
      <c r="B526" s="14">
        <f>[1]Fülltabelle!B525</f>
        <v>0.42708333333333331</v>
      </c>
      <c r="C526" s="8">
        <v>-530.85</v>
      </c>
      <c r="D526" s="8">
        <v>-132.71250000000001</v>
      </c>
    </row>
    <row r="527" spans="1:4" x14ac:dyDescent="0.2">
      <c r="A527" s="13">
        <f>[1]Fülltabelle!A526</f>
        <v>44932</v>
      </c>
      <c r="B527" s="14">
        <f>[1]Fülltabelle!B526</f>
        <v>0.4375</v>
      </c>
      <c r="C527" s="8">
        <v>-388.08</v>
      </c>
      <c r="D527" s="8">
        <v>-97.02</v>
      </c>
    </row>
    <row r="528" spans="1:4" x14ac:dyDescent="0.2">
      <c r="A528" s="13">
        <f>[1]Fülltabelle!A527</f>
        <v>44932</v>
      </c>
      <c r="B528" s="14">
        <f>[1]Fülltabelle!B527</f>
        <v>0.44791666666666669</v>
      </c>
      <c r="C528" s="8">
        <v>-382.05599999999998</v>
      </c>
      <c r="D528" s="8">
        <v>-95.513999999999996</v>
      </c>
    </row>
    <row r="529" spans="1:4" x14ac:dyDescent="0.2">
      <c r="A529" s="13">
        <f>[1]Fülltabelle!A528</f>
        <v>44932</v>
      </c>
      <c r="B529" s="14">
        <f>[1]Fülltabelle!B528</f>
        <v>0.45833333333333331</v>
      </c>
      <c r="C529" s="8">
        <v>-315.75900000000001</v>
      </c>
      <c r="D529" s="8">
        <v>-78.939750000000004</v>
      </c>
    </row>
    <row r="530" spans="1:4" x14ac:dyDescent="0.2">
      <c r="A530" s="13">
        <f>[1]Fülltabelle!A529</f>
        <v>44932</v>
      </c>
      <c r="B530" s="14">
        <f>[1]Fülltabelle!B529</f>
        <v>0.46875</v>
      </c>
      <c r="C530" s="8">
        <v>-327.95699999999999</v>
      </c>
      <c r="D530" s="8">
        <v>-81.989249999999998</v>
      </c>
    </row>
    <row r="531" spans="1:4" x14ac:dyDescent="0.2">
      <c r="A531" s="13">
        <f>[1]Fülltabelle!A530</f>
        <v>44932</v>
      </c>
      <c r="B531" s="14">
        <f>[1]Fülltabelle!B530</f>
        <v>0.47916666666666669</v>
      </c>
      <c r="C531" s="8">
        <v>-225.577</v>
      </c>
      <c r="D531" s="8">
        <v>-56.39425</v>
      </c>
    </row>
    <row r="532" spans="1:4" x14ac:dyDescent="0.2">
      <c r="A532" s="13">
        <f>[1]Fülltabelle!A531</f>
        <v>44932</v>
      </c>
      <c r="B532" s="14">
        <f>[1]Fülltabelle!B531</f>
        <v>0.48958333333333331</v>
      </c>
      <c r="C532" s="8">
        <v>-136.68</v>
      </c>
      <c r="D532" s="8">
        <v>-34.17</v>
      </c>
    </row>
    <row r="533" spans="1:4" x14ac:dyDescent="0.2">
      <c r="A533" s="13">
        <f>[1]Fülltabelle!A532</f>
        <v>44932</v>
      </c>
      <c r="B533" s="14">
        <f>[1]Fülltabelle!B532</f>
        <v>0.5</v>
      </c>
      <c r="C533" s="8">
        <v>-157.46799999999999</v>
      </c>
      <c r="D533" s="8">
        <v>-39.366999999999997</v>
      </c>
    </row>
    <row r="534" spans="1:4" x14ac:dyDescent="0.2">
      <c r="A534" s="13">
        <f>[1]Fülltabelle!A533</f>
        <v>44932</v>
      </c>
      <c r="B534" s="14">
        <f>[1]Fülltabelle!B533</f>
        <v>0.51041666666666663</v>
      </c>
      <c r="C534" s="8">
        <v>-249.60400000000001</v>
      </c>
      <c r="D534" s="8">
        <v>-62.401000000000003</v>
      </c>
    </row>
    <row r="535" spans="1:4" x14ac:dyDescent="0.2">
      <c r="A535" s="13">
        <f>[1]Fülltabelle!A534</f>
        <v>44932</v>
      </c>
      <c r="B535" s="14">
        <f>[1]Fülltabelle!B534</f>
        <v>0.52083333333333337</v>
      </c>
      <c r="C535" s="8">
        <v>-424.36599999999999</v>
      </c>
      <c r="D535" s="8">
        <v>-106.0915</v>
      </c>
    </row>
    <row r="536" spans="1:4" x14ac:dyDescent="0.2">
      <c r="A536" s="13">
        <f>[1]Fülltabelle!A535</f>
        <v>44932</v>
      </c>
      <c r="B536" s="14">
        <f>[1]Fülltabelle!B535</f>
        <v>0.53125</v>
      </c>
      <c r="C536" s="8">
        <v>-481.93700000000001</v>
      </c>
      <c r="D536" s="8">
        <v>-120.48425</v>
      </c>
    </row>
    <row r="537" spans="1:4" x14ac:dyDescent="0.2">
      <c r="A537" s="13">
        <f>[1]Fülltabelle!A536</f>
        <v>44932</v>
      </c>
      <c r="B537" s="14">
        <f>[1]Fülltabelle!B536</f>
        <v>0.54166666666666663</v>
      </c>
      <c r="C537" s="8">
        <v>-432.80099999999999</v>
      </c>
      <c r="D537" s="8">
        <v>-108.20025</v>
      </c>
    </row>
    <row r="538" spans="1:4" x14ac:dyDescent="0.2">
      <c r="A538" s="13">
        <f>[1]Fülltabelle!A537</f>
        <v>44932</v>
      </c>
      <c r="B538" s="14">
        <f>[1]Fülltabelle!B537</f>
        <v>0.55208333333333337</v>
      </c>
      <c r="C538" s="8">
        <v>-456.13200000000001</v>
      </c>
      <c r="D538" s="8">
        <v>-114.033</v>
      </c>
    </row>
    <row r="539" spans="1:4" x14ac:dyDescent="0.2">
      <c r="A539" s="13">
        <f>[1]Fülltabelle!A538</f>
        <v>44932</v>
      </c>
      <c r="B539" s="14">
        <f>[1]Fülltabelle!B538</f>
        <v>0.5625</v>
      </c>
      <c r="C539" s="8">
        <v>-391.93900000000002</v>
      </c>
      <c r="D539" s="8">
        <v>-97.984750000000005</v>
      </c>
    </row>
    <row r="540" spans="1:4" x14ac:dyDescent="0.2">
      <c r="A540" s="13">
        <f>[1]Fülltabelle!A539</f>
        <v>44932</v>
      </c>
      <c r="B540" s="14">
        <f>[1]Fülltabelle!B539</f>
        <v>0.57291666666666663</v>
      </c>
      <c r="C540" s="8">
        <v>-351.81599999999997</v>
      </c>
      <c r="D540" s="8">
        <v>-87.953999999999994</v>
      </c>
    </row>
    <row r="541" spans="1:4" x14ac:dyDescent="0.2">
      <c r="A541" s="13">
        <f>[1]Fülltabelle!A540</f>
        <v>44932</v>
      </c>
      <c r="B541" s="14">
        <f>[1]Fülltabelle!B540</f>
        <v>0.58333333333333337</v>
      </c>
      <c r="C541" s="8">
        <v>-151.739</v>
      </c>
      <c r="D541" s="8">
        <v>-37.934750000000001</v>
      </c>
    </row>
    <row r="542" spans="1:4" x14ac:dyDescent="0.2">
      <c r="A542" s="13">
        <f>[1]Fülltabelle!A541</f>
        <v>44932</v>
      </c>
      <c r="B542" s="14">
        <f>[1]Fülltabelle!B541</f>
        <v>0.59375</v>
      </c>
      <c r="C542" s="8">
        <v>-76.596999999999994</v>
      </c>
      <c r="D542" s="8">
        <v>-19.149249999999999</v>
      </c>
    </row>
    <row r="543" spans="1:4" x14ac:dyDescent="0.2">
      <c r="A543" s="13">
        <f>[1]Fülltabelle!A542</f>
        <v>44932</v>
      </c>
      <c r="B543" s="14">
        <f>[1]Fülltabelle!B542</f>
        <v>0.60416666666666663</v>
      </c>
      <c r="C543" s="8">
        <v>158.13900000000001</v>
      </c>
      <c r="D543" s="8">
        <v>39.534750000000003</v>
      </c>
    </row>
    <row r="544" spans="1:4" x14ac:dyDescent="0.2">
      <c r="A544" s="13">
        <f>[1]Fülltabelle!A543</f>
        <v>44932</v>
      </c>
      <c r="B544" s="14">
        <f>[1]Fülltabelle!B543</f>
        <v>0.61458333333333337</v>
      </c>
      <c r="C544" s="8">
        <v>255.286</v>
      </c>
      <c r="D544" s="8">
        <v>63.8215</v>
      </c>
    </row>
    <row r="545" spans="1:4" x14ac:dyDescent="0.2">
      <c r="A545" s="13">
        <f>[1]Fülltabelle!A544</f>
        <v>44932</v>
      </c>
      <c r="B545" s="14">
        <f>[1]Fülltabelle!B544</f>
        <v>0.625</v>
      </c>
      <c r="C545" s="8">
        <v>275.28800000000001</v>
      </c>
      <c r="D545" s="8">
        <v>68.822000000000003</v>
      </c>
    </row>
    <row r="546" spans="1:4" x14ac:dyDescent="0.2">
      <c r="A546" s="13">
        <f>[1]Fülltabelle!A545</f>
        <v>44932</v>
      </c>
      <c r="B546" s="14">
        <f>[1]Fülltabelle!B545</f>
        <v>0.63541666666666663</v>
      </c>
      <c r="C546" s="8">
        <v>166.53299999999999</v>
      </c>
      <c r="D546" s="8">
        <v>41.633249999999997</v>
      </c>
    </row>
    <row r="547" spans="1:4" x14ac:dyDescent="0.2">
      <c r="A547" s="13">
        <f>[1]Fülltabelle!A546</f>
        <v>44932</v>
      </c>
      <c r="B547" s="14">
        <f>[1]Fülltabelle!B546</f>
        <v>0.64583333333333337</v>
      </c>
      <c r="C547" s="8">
        <v>288.96800000000002</v>
      </c>
      <c r="D547" s="8">
        <v>72.242000000000004</v>
      </c>
    </row>
    <row r="548" spans="1:4" x14ac:dyDescent="0.2">
      <c r="A548" s="13">
        <f>[1]Fülltabelle!A547</f>
        <v>44932</v>
      </c>
      <c r="B548" s="14">
        <f>[1]Fülltabelle!B547</f>
        <v>0.65625</v>
      </c>
      <c r="C548" s="8">
        <v>315.42899999999997</v>
      </c>
      <c r="D548" s="8">
        <v>78.857249999999993</v>
      </c>
    </row>
    <row r="549" spans="1:4" x14ac:dyDescent="0.2">
      <c r="A549" s="13">
        <f>[1]Fülltabelle!A548</f>
        <v>44932</v>
      </c>
      <c r="B549" s="14">
        <f>[1]Fülltabelle!B548</f>
        <v>0.66666666666666663</v>
      </c>
      <c r="C549" s="8">
        <v>356.15600000000001</v>
      </c>
      <c r="D549" s="8">
        <v>89.039000000000001</v>
      </c>
    </row>
    <row r="550" spans="1:4" x14ac:dyDescent="0.2">
      <c r="A550" s="13">
        <f>[1]Fülltabelle!A549</f>
        <v>44932</v>
      </c>
      <c r="B550" s="14">
        <f>[1]Fülltabelle!B549</f>
        <v>0.67708333333333337</v>
      </c>
      <c r="C550" s="8">
        <v>430.21800000000002</v>
      </c>
      <c r="D550" s="8">
        <v>107.5545</v>
      </c>
    </row>
    <row r="551" spans="1:4" x14ac:dyDescent="0.2">
      <c r="A551" s="13">
        <f>[1]Fülltabelle!A550</f>
        <v>44932</v>
      </c>
      <c r="B551" s="14">
        <f>[1]Fülltabelle!B550</f>
        <v>0.6875</v>
      </c>
      <c r="C551" s="8">
        <v>572.74300000000005</v>
      </c>
      <c r="D551" s="8">
        <v>143.18575000000001</v>
      </c>
    </row>
    <row r="552" spans="1:4" x14ac:dyDescent="0.2">
      <c r="A552" s="13">
        <f>[1]Fülltabelle!A551</f>
        <v>44932</v>
      </c>
      <c r="B552" s="14">
        <f>[1]Fülltabelle!B551</f>
        <v>0.69791666666666663</v>
      </c>
      <c r="C552" s="8">
        <v>754.71799999999996</v>
      </c>
      <c r="D552" s="8">
        <v>188.67949999999999</v>
      </c>
    </row>
    <row r="553" spans="1:4" x14ac:dyDescent="0.2">
      <c r="A553" s="13">
        <f>[1]Fülltabelle!A552</f>
        <v>44932</v>
      </c>
      <c r="B553" s="14">
        <f>[1]Fülltabelle!B552</f>
        <v>0.70833333333333337</v>
      </c>
      <c r="C553" s="8">
        <v>840.625</v>
      </c>
      <c r="D553" s="8">
        <v>210.15625</v>
      </c>
    </row>
    <row r="554" spans="1:4" x14ac:dyDescent="0.2">
      <c r="A554" s="13">
        <f>[1]Fülltabelle!A553</f>
        <v>44932</v>
      </c>
      <c r="B554" s="14">
        <f>[1]Fülltabelle!B553</f>
        <v>0.71875</v>
      </c>
      <c r="C554" s="8">
        <v>733.92899999999997</v>
      </c>
      <c r="D554" s="8">
        <v>183.48224999999999</v>
      </c>
    </row>
    <row r="555" spans="1:4" x14ac:dyDescent="0.2">
      <c r="A555" s="13">
        <f>[1]Fülltabelle!A554</f>
        <v>44932</v>
      </c>
      <c r="B555" s="14">
        <f>[1]Fülltabelle!B554</f>
        <v>0.72916666666666663</v>
      </c>
      <c r="C555" s="8">
        <v>531.55700000000002</v>
      </c>
      <c r="D555" s="8">
        <v>132.88925</v>
      </c>
    </row>
    <row r="556" spans="1:4" x14ac:dyDescent="0.2">
      <c r="A556" s="13">
        <f>[1]Fülltabelle!A555</f>
        <v>44932</v>
      </c>
      <c r="B556" s="14">
        <f>[1]Fülltabelle!B555</f>
        <v>0.73958333333333337</v>
      </c>
      <c r="C556" s="8">
        <v>402.26299999999998</v>
      </c>
      <c r="D556" s="8">
        <v>100.56574999999999</v>
      </c>
    </row>
    <row r="557" spans="1:4" x14ac:dyDescent="0.2">
      <c r="A557" s="13">
        <f>[1]Fülltabelle!A556</f>
        <v>44932</v>
      </c>
      <c r="B557" s="14">
        <f>[1]Fülltabelle!B556</f>
        <v>0.75</v>
      </c>
      <c r="C557" s="8">
        <v>165.386</v>
      </c>
      <c r="D557" s="8">
        <v>41.346499999999999</v>
      </c>
    </row>
    <row r="558" spans="1:4" x14ac:dyDescent="0.2">
      <c r="A558" s="13">
        <f>[1]Fülltabelle!A557</f>
        <v>44932</v>
      </c>
      <c r="B558" s="14">
        <f>[1]Fülltabelle!B557</f>
        <v>0.76041666666666663</v>
      </c>
      <c r="C558" s="8">
        <v>-104.69</v>
      </c>
      <c r="D558" s="8">
        <v>-26.172499999999999</v>
      </c>
    </row>
    <row r="559" spans="1:4" x14ac:dyDescent="0.2">
      <c r="A559" s="13">
        <f>[1]Fülltabelle!A558</f>
        <v>44932</v>
      </c>
      <c r="B559" s="14">
        <f>[1]Fülltabelle!B558</f>
        <v>0.77083333333333337</v>
      </c>
      <c r="C559" s="8">
        <v>-411.02</v>
      </c>
      <c r="D559" s="8">
        <v>-102.755</v>
      </c>
    </row>
    <row r="560" spans="1:4" x14ac:dyDescent="0.2">
      <c r="A560" s="13">
        <f>[1]Fülltabelle!A559</f>
        <v>44932</v>
      </c>
      <c r="B560" s="14">
        <f>[1]Fülltabelle!B559</f>
        <v>0.78125</v>
      </c>
      <c r="C560" s="8">
        <v>-695.33600000000001</v>
      </c>
      <c r="D560" s="8">
        <v>-173.834</v>
      </c>
    </row>
    <row r="561" spans="1:4" x14ac:dyDescent="0.2">
      <c r="A561" s="13">
        <f>[1]Fülltabelle!A560</f>
        <v>44932</v>
      </c>
      <c r="B561" s="14">
        <f>[1]Fülltabelle!B560</f>
        <v>0.79166666666666663</v>
      </c>
      <c r="C561" s="8">
        <v>-868.33100000000002</v>
      </c>
      <c r="D561" s="8">
        <v>-217.08275</v>
      </c>
    </row>
    <row r="562" spans="1:4" x14ac:dyDescent="0.2">
      <c r="A562" s="13">
        <f>[1]Fülltabelle!A561</f>
        <v>44932</v>
      </c>
      <c r="B562" s="14">
        <f>[1]Fülltabelle!B561</f>
        <v>0.80208333333333337</v>
      </c>
      <c r="C562" s="8">
        <v>-1210.077</v>
      </c>
      <c r="D562" s="8">
        <v>-302.51925</v>
      </c>
    </row>
    <row r="563" spans="1:4" x14ac:dyDescent="0.2">
      <c r="A563" s="13">
        <f>[1]Fülltabelle!A562</f>
        <v>44932</v>
      </c>
      <c r="B563" s="14">
        <f>[1]Fülltabelle!B562</f>
        <v>0.8125</v>
      </c>
      <c r="C563" s="8">
        <v>-1410.5170000000001</v>
      </c>
      <c r="D563" s="8">
        <v>-352.62925000000001</v>
      </c>
    </row>
    <row r="564" spans="1:4" x14ac:dyDescent="0.2">
      <c r="A564" s="13">
        <f>[1]Fülltabelle!A563</f>
        <v>44932</v>
      </c>
      <c r="B564" s="14">
        <f>[1]Fülltabelle!B563</f>
        <v>0.82291666666666663</v>
      </c>
      <c r="C564" s="8">
        <v>-1437.8240000000001</v>
      </c>
      <c r="D564" s="8">
        <v>-359.45600000000002</v>
      </c>
    </row>
    <row r="565" spans="1:4" x14ac:dyDescent="0.2">
      <c r="A565" s="13">
        <f>[1]Fülltabelle!A564</f>
        <v>44932</v>
      </c>
      <c r="B565" s="14">
        <f>[1]Fülltabelle!B564</f>
        <v>0.83333333333333337</v>
      </c>
      <c r="C565" s="8">
        <v>-1409.297</v>
      </c>
      <c r="D565" s="8">
        <v>-352.32425000000001</v>
      </c>
    </row>
    <row r="566" spans="1:4" x14ac:dyDescent="0.2">
      <c r="A566" s="13">
        <f>[1]Fülltabelle!A565</f>
        <v>44932</v>
      </c>
      <c r="B566" s="14">
        <f>[1]Fülltabelle!B565</f>
        <v>0.84375</v>
      </c>
      <c r="C566" s="8">
        <v>-1376.492</v>
      </c>
      <c r="D566" s="8">
        <v>-344.12299999999999</v>
      </c>
    </row>
    <row r="567" spans="1:4" x14ac:dyDescent="0.2">
      <c r="A567" s="13">
        <f>[1]Fülltabelle!A566</f>
        <v>44932</v>
      </c>
      <c r="B567" s="14">
        <f>[1]Fülltabelle!B566</f>
        <v>0.85416666666666663</v>
      </c>
      <c r="C567" s="8">
        <v>-1284.335</v>
      </c>
      <c r="D567" s="8">
        <v>-321.08375000000001</v>
      </c>
    </row>
    <row r="568" spans="1:4" x14ac:dyDescent="0.2">
      <c r="A568" s="13">
        <f>[1]Fülltabelle!A567</f>
        <v>44932</v>
      </c>
      <c r="B568" s="14">
        <f>[1]Fülltabelle!B567</f>
        <v>0.86458333333333337</v>
      </c>
      <c r="C568" s="8">
        <v>-1123.6310000000001</v>
      </c>
      <c r="D568" s="8">
        <v>-280.90775000000002</v>
      </c>
    </row>
    <row r="569" spans="1:4" x14ac:dyDescent="0.2">
      <c r="A569" s="13">
        <f>[1]Fülltabelle!A568</f>
        <v>44932</v>
      </c>
      <c r="B569" s="14">
        <f>[1]Fülltabelle!B568</f>
        <v>0.875</v>
      </c>
      <c r="C569" s="8">
        <v>-896.303</v>
      </c>
      <c r="D569" s="8">
        <v>-224.07575</v>
      </c>
    </row>
    <row r="570" spans="1:4" x14ac:dyDescent="0.2">
      <c r="A570" s="13">
        <f>[1]Fülltabelle!A569</f>
        <v>44932</v>
      </c>
      <c r="B570" s="14">
        <f>[1]Fülltabelle!B569</f>
        <v>0.88541666666666663</v>
      </c>
      <c r="C570" s="8">
        <v>-556.029</v>
      </c>
      <c r="D570" s="8">
        <v>-139.00725</v>
      </c>
    </row>
    <row r="571" spans="1:4" x14ac:dyDescent="0.2">
      <c r="A571" s="13">
        <f>[1]Fülltabelle!A570</f>
        <v>44932</v>
      </c>
      <c r="B571" s="14">
        <f>[1]Fülltabelle!B570</f>
        <v>0.89583333333333337</v>
      </c>
      <c r="C571" s="8">
        <v>-503.08</v>
      </c>
      <c r="D571" s="8">
        <v>-125.77</v>
      </c>
    </row>
    <row r="572" spans="1:4" x14ac:dyDescent="0.2">
      <c r="A572" s="13">
        <f>[1]Fülltabelle!A571</f>
        <v>44932</v>
      </c>
      <c r="B572" s="14">
        <f>[1]Fülltabelle!B571</f>
        <v>0.90625</v>
      </c>
      <c r="C572" s="8">
        <v>-461.61599999999999</v>
      </c>
      <c r="D572" s="8">
        <v>-115.404</v>
      </c>
    </row>
    <row r="573" spans="1:4" x14ac:dyDescent="0.2">
      <c r="A573" s="13">
        <f>[1]Fülltabelle!A572</f>
        <v>44932</v>
      </c>
      <c r="B573" s="14">
        <f>[1]Fülltabelle!B572</f>
        <v>0.91666666666666663</v>
      </c>
      <c r="C573" s="8">
        <v>-371.88099999999997</v>
      </c>
      <c r="D573" s="8">
        <v>-92.970249999999993</v>
      </c>
    </row>
    <row r="574" spans="1:4" x14ac:dyDescent="0.2">
      <c r="A574" s="13">
        <f>[1]Fülltabelle!A573</f>
        <v>44932</v>
      </c>
      <c r="B574" s="14">
        <f>[1]Fülltabelle!B573</f>
        <v>0.92708333333333337</v>
      </c>
      <c r="C574" s="8">
        <v>-588.76199999999994</v>
      </c>
      <c r="D574" s="8">
        <v>-147.19049999999999</v>
      </c>
    </row>
    <row r="575" spans="1:4" x14ac:dyDescent="0.2">
      <c r="A575" s="13">
        <f>[1]Fülltabelle!A574</f>
        <v>44932</v>
      </c>
      <c r="B575" s="14">
        <f>[1]Fülltabelle!B574</f>
        <v>0.9375</v>
      </c>
      <c r="C575" s="8">
        <v>-680.08199999999999</v>
      </c>
      <c r="D575" s="8">
        <v>-170.0205</v>
      </c>
    </row>
    <row r="576" spans="1:4" x14ac:dyDescent="0.2">
      <c r="A576" s="13">
        <f>[1]Fülltabelle!A575</f>
        <v>44932</v>
      </c>
      <c r="B576" s="14">
        <f>[1]Fülltabelle!B575</f>
        <v>0.94791666666666663</v>
      </c>
      <c r="C576" s="8">
        <v>-570.73099999999999</v>
      </c>
      <c r="D576" s="8">
        <v>-142.68275</v>
      </c>
    </row>
    <row r="577" spans="1:4" x14ac:dyDescent="0.2">
      <c r="A577" s="13">
        <f>[1]Fülltabelle!A576</f>
        <v>44932</v>
      </c>
      <c r="B577" s="14">
        <f>[1]Fülltabelle!B576</f>
        <v>0.95833333333333337</v>
      </c>
      <c r="C577" s="8">
        <v>-426.68099999999998</v>
      </c>
      <c r="D577" s="8">
        <v>-106.67025</v>
      </c>
    </row>
    <row r="578" spans="1:4" x14ac:dyDescent="0.2">
      <c r="A578" s="13">
        <f>[1]Fülltabelle!A577</f>
        <v>44932</v>
      </c>
      <c r="B578" s="14">
        <f>[1]Fülltabelle!B577</f>
        <v>0.96875</v>
      </c>
      <c r="C578" s="8">
        <v>-305.21499999999997</v>
      </c>
      <c r="D578" s="8">
        <v>-76.303749999999994</v>
      </c>
    </row>
    <row r="579" spans="1:4" x14ac:dyDescent="0.2">
      <c r="A579" s="13">
        <f>[1]Fülltabelle!A578</f>
        <v>44932</v>
      </c>
      <c r="B579" s="14">
        <f>[1]Fülltabelle!B578</f>
        <v>0.97916666666666663</v>
      </c>
      <c r="C579" s="8">
        <v>-292.93099999999998</v>
      </c>
      <c r="D579" s="8">
        <v>-73.232749999999996</v>
      </c>
    </row>
    <row r="580" spans="1:4" x14ac:dyDescent="0.2">
      <c r="A580" s="13">
        <f>[1]Fülltabelle!A579</f>
        <v>44932</v>
      </c>
      <c r="B580" s="14">
        <f>[1]Fülltabelle!B579</f>
        <v>0.98958333333333337</v>
      </c>
      <c r="C580" s="8">
        <v>-188.209</v>
      </c>
      <c r="D580" s="8">
        <v>-47.052250000000001</v>
      </c>
    </row>
    <row r="581" spans="1:4" x14ac:dyDescent="0.2">
      <c r="A581" s="13">
        <f>[1]Fülltabelle!A580</f>
        <v>44933</v>
      </c>
      <c r="B581" s="14">
        <f>[1]Fülltabelle!B580</f>
        <v>0</v>
      </c>
      <c r="C581" s="8">
        <v>-45.585000000000001</v>
      </c>
      <c r="D581" s="8">
        <v>-11.39625</v>
      </c>
    </row>
    <row r="582" spans="1:4" x14ac:dyDescent="0.2">
      <c r="A582" s="13">
        <f>[1]Fülltabelle!A581</f>
        <v>44933</v>
      </c>
      <c r="B582" s="14">
        <f>[1]Fülltabelle!B581</f>
        <v>1.0416666666666666E-2</v>
      </c>
      <c r="C582" s="8">
        <v>-21.251999999999999</v>
      </c>
      <c r="D582" s="8">
        <v>-5.3129999999999997</v>
      </c>
    </row>
    <row r="583" spans="1:4" x14ac:dyDescent="0.2">
      <c r="A583" s="13">
        <f>[1]Fülltabelle!A582</f>
        <v>44933</v>
      </c>
      <c r="B583" s="14">
        <f>[1]Fülltabelle!B582</f>
        <v>2.0833333333333332E-2</v>
      </c>
      <c r="C583" s="8">
        <v>73.313000000000002</v>
      </c>
      <c r="D583" s="8">
        <v>18.328250000000001</v>
      </c>
    </row>
    <row r="584" spans="1:4" x14ac:dyDescent="0.2">
      <c r="A584" s="13">
        <f>[1]Fülltabelle!A583</f>
        <v>44933</v>
      </c>
      <c r="B584" s="14">
        <f>[1]Fülltabelle!B583</f>
        <v>3.125E-2</v>
      </c>
      <c r="C584" s="8">
        <v>75.822000000000003</v>
      </c>
      <c r="D584" s="8">
        <v>18.955500000000001</v>
      </c>
    </row>
    <row r="585" spans="1:4" x14ac:dyDescent="0.2">
      <c r="A585" s="13">
        <f>[1]Fülltabelle!A584</f>
        <v>44933</v>
      </c>
      <c r="B585" s="14">
        <f>[1]Fülltabelle!B584</f>
        <v>4.1666666666666664E-2</v>
      </c>
      <c r="C585" s="8">
        <v>127.261</v>
      </c>
      <c r="D585" s="8">
        <v>31.815249999999999</v>
      </c>
    </row>
    <row r="586" spans="1:4" x14ac:dyDescent="0.2">
      <c r="A586" s="13">
        <f>[1]Fülltabelle!A585</f>
        <v>44933</v>
      </c>
      <c r="B586" s="14">
        <f>[1]Fülltabelle!B585</f>
        <v>5.2083333333333336E-2</v>
      </c>
      <c r="C586" s="8">
        <v>194.136</v>
      </c>
      <c r="D586" s="8">
        <v>48.533999999999999</v>
      </c>
    </row>
    <row r="587" spans="1:4" x14ac:dyDescent="0.2">
      <c r="A587" s="13">
        <f>[1]Fülltabelle!A586</f>
        <v>44933</v>
      </c>
      <c r="B587" s="14">
        <f>[1]Fülltabelle!B586</f>
        <v>6.25E-2</v>
      </c>
      <c r="C587" s="8">
        <v>361.017</v>
      </c>
      <c r="D587" s="8">
        <v>90.254249999999999</v>
      </c>
    </row>
    <row r="588" spans="1:4" x14ac:dyDescent="0.2">
      <c r="A588" s="13">
        <f>[1]Fülltabelle!A587</f>
        <v>44933</v>
      </c>
      <c r="B588" s="14">
        <f>[1]Fülltabelle!B587</f>
        <v>7.2916666666666671E-2</v>
      </c>
      <c r="C588" s="8">
        <v>466.68099999999998</v>
      </c>
      <c r="D588" s="8">
        <v>116.67025</v>
      </c>
    </row>
    <row r="589" spans="1:4" x14ac:dyDescent="0.2">
      <c r="A589" s="13">
        <f>[1]Fülltabelle!A588</f>
        <v>44933</v>
      </c>
      <c r="B589" s="14">
        <f>[1]Fülltabelle!B588</f>
        <v>8.3333333333333329E-2</v>
      </c>
      <c r="C589" s="8">
        <v>519.69399999999996</v>
      </c>
      <c r="D589" s="8">
        <v>129.92349999999999</v>
      </c>
    </row>
    <row r="590" spans="1:4" x14ac:dyDescent="0.2">
      <c r="A590" s="13">
        <f>[1]Fülltabelle!A589</f>
        <v>44933</v>
      </c>
      <c r="B590" s="14">
        <f>[1]Fülltabelle!B589</f>
        <v>9.375E-2</v>
      </c>
      <c r="C590" s="8">
        <v>571.43299999999999</v>
      </c>
      <c r="D590" s="8">
        <v>142.85825</v>
      </c>
    </row>
    <row r="591" spans="1:4" x14ac:dyDescent="0.2">
      <c r="A591" s="13">
        <f>[1]Fülltabelle!A590</f>
        <v>44933</v>
      </c>
      <c r="B591" s="14">
        <f>[1]Fülltabelle!B590</f>
        <v>0.10416666666666667</v>
      </c>
      <c r="C591" s="8">
        <v>631.89400000000001</v>
      </c>
      <c r="D591" s="8">
        <v>157.9735</v>
      </c>
    </row>
    <row r="592" spans="1:4" x14ac:dyDescent="0.2">
      <c r="A592" s="13">
        <f>[1]Fülltabelle!A591</f>
        <v>44933</v>
      </c>
      <c r="B592" s="14">
        <f>[1]Fülltabelle!B591</f>
        <v>0.11458333333333333</v>
      </c>
      <c r="C592" s="8">
        <v>619.43799999999999</v>
      </c>
      <c r="D592" s="8">
        <v>154.8595</v>
      </c>
    </row>
    <row r="593" spans="1:4" x14ac:dyDescent="0.2">
      <c r="A593" s="13">
        <f>[1]Fülltabelle!A592</f>
        <v>44933</v>
      </c>
      <c r="B593" s="14">
        <f>[1]Fülltabelle!B592</f>
        <v>0.125</v>
      </c>
      <c r="C593" s="8">
        <v>571.26099999999997</v>
      </c>
      <c r="D593" s="8">
        <v>142.81524999999999</v>
      </c>
    </row>
    <row r="594" spans="1:4" x14ac:dyDescent="0.2">
      <c r="A594" s="13">
        <f>[1]Fülltabelle!A593</f>
        <v>44933</v>
      </c>
      <c r="B594" s="14">
        <f>[1]Fülltabelle!B593</f>
        <v>0.13541666666666666</v>
      </c>
      <c r="C594" s="8">
        <v>511.84800000000001</v>
      </c>
      <c r="D594" s="8">
        <v>127.962</v>
      </c>
    </row>
    <row r="595" spans="1:4" x14ac:dyDescent="0.2">
      <c r="A595" s="13">
        <f>[1]Fülltabelle!A594</f>
        <v>44933</v>
      </c>
      <c r="B595" s="14">
        <f>[1]Fülltabelle!B594</f>
        <v>0.14583333333333334</v>
      </c>
      <c r="C595" s="8">
        <v>473.04399999999998</v>
      </c>
      <c r="D595" s="8">
        <v>118.261</v>
      </c>
    </row>
    <row r="596" spans="1:4" x14ac:dyDescent="0.2">
      <c r="A596" s="13">
        <f>[1]Fülltabelle!A595</f>
        <v>44933</v>
      </c>
      <c r="B596" s="14">
        <f>[1]Fülltabelle!B595</f>
        <v>0.15625</v>
      </c>
      <c r="C596" s="8">
        <v>448.88299999999998</v>
      </c>
      <c r="D596" s="8">
        <v>112.22075</v>
      </c>
    </row>
    <row r="597" spans="1:4" x14ac:dyDescent="0.2">
      <c r="A597" s="13">
        <f>[1]Fülltabelle!A596</f>
        <v>44933</v>
      </c>
      <c r="B597" s="14">
        <f>[1]Fülltabelle!B596</f>
        <v>0.16666666666666666</v>
      </c>
      <c r="C597" s="8">
        <v>349.80500000000001</v>
      </c>
      <c r="D597" s="8">
        <v>87.451250000000002</v>
      </c>
    </row>
    <row r="598" spans="1:4" x14ac:dyDescent="0.2">
      <c r="A598" s="13">
        <f>[1]Fülltabelle!A597</f>
        <v>44933</v>
      </c>
      <c r="B598" s="14">
        <f>[1]Fülltabelle!B597</f>
        <v>0.17708333333333334</v>
      </c>
      <c r="C598" s="8">
        <v>394.46</v>
      </c>
      <c r="D598" s="8">
        <v>98.614999999999995</v>
      </c>
    </row>
    <row r="599" spans="1:4" x14ac:dyDescent="0.2">
      <c r="A599" s="13">
        <f>[1]Fülltabelle!A598</f>
        <v>44933</v>
      </c>
      <c r="B599" s="14">
        <f>[1]Fülltabelle!B598</f>
        <v>0.1875</v>
      </c>
      <c r="C599" s="8">
        <v>339.89600000000002</v>
      </c>
      <c r="D599" s="8">
        <v>84.974000000000004</v>
      </c>
    </row>
    <row r="600" spans="1:4" x14ac:dyDescent="0.2">
      <c r="A600" s="13">
        <f>[1]Fülltabelle!A599</f>
        <v>44933</v>
      </c>
      <c r="B600" s="14">
        <f>[1]Fülltabelle!B599</f>
        <v>0.19791666666666666</v>
      </c>
      <c r="C600" s="8">
        <v>344.13400000000001</v>
      </c>
      <c r="D600" s="8">
        <v>86.033500000000004</v>
      </c>
    </row>
    <row r="601" spans="1:4" x14ac:dyDescent="0.2">
      <c r="A601" s="13">
        <f>[1]Fülltabelle!A600</f>
        <v>44933</v>
      </c>
      <c r="B601" s="14">
        <f>[1]Fülltabelle!B600</f>
        <v>0.20833333333333334</v>
      </c>
      <c r="C601" s="8">
        <v>311.27300000000002</v>
      </c>
      <c r="D601" s="8">
        <v>77.818250000000006</v>
      </c>
    </row>
    <row r="602" spans="1:4" x14ac:dyDescent="0.2">
      <c r="A602" s="13">
        <f>[1]Fülltabelle!A601</f>
        <v>44933</v>
      </c>
      <c r="B602" s="14">
        <f>[1]Fülltabelle!B601</f>
        <v>0.21875</v>
      </c>
      <c r="C602" s="8">
        <v>342.75</v>
      </c>
      <c r="D602" s="8">
        <v>85.6875</v>
      </c>
    </row>
    <row r="603" spans="1:4" x14ac:dyDescent="0.2">
      <c r="A603" s="13">
        <f>[1]Fülltabelle!A602</f>
        <v>44933</v>
      </c>
      <c r="B603" s="14">
        <f>[1]Fülltabelle!B602</f>
        <v>0.22916666666666666</v>
      </c>
      <c r="C603" s="8">
        <v>334.58100000000002</v>
      </c>
      <c r="D603" s="8">
        <v>83.645250000000004</v>
      </c>
    </row>
    <row r="604" spans="1:4" x14ac:dyDescent="0.2">
      <c r="A604" s="13">
        <f>[1]Fülltabelle!A603</f>
        <v>44933</v>
      </c>
      <c r="B604" s="14">
        <f>[1]Fülltabelle!B603</f>
        <v>0.23958333333333334</v>
      </c>
      <c r="C604" s="8">
        <v>318.834</v>
      </c>
      <c r="D604" s="8">
        <v>79.708500000000001</v>
      </c>
    </row>
    <row r="605" spans="1:4" x14ac:dyDescent="0.2">
      <c r="A605" s="13">
        <f>[1]Fülltabelle!A604</f>
        <v>44933</v>
      </c>
      <c r="B605" s="14">
        <f>[1]Fülltabelle!B604</f>
        <v>0.25</v>
      </c>
      <c r="C605" s="8">
        <v>480.04399999999998</v>
      </c>
      <c r="D605" s="8">
        <v>120.011</v>
      </c>
    </row>
    <row r="606" spans="1:4" x14ac:dyDescent="0.2">
      <c r="A606" s="13">
        <f>[1]Fülltabelle!A605</f>
        <v>44933</v>
      </c>
      <c r="B606" s="14">
        <f>[1]Fülltabelle!B605</f>
        <v>0.26041666666666669</v>
      </c>
      <c r="C606" s="8">
        <v>750.85599999999999</v>
      </c>
      <c r="D606" s="8">
        <v>187.714</v>
      </c>
    </row>
    <row r="607" spans="1:4" x14ac:dyDescent="0.2">
      <c r="A607" s="13">
        <f>[1]Fülltabelle!A606</f>
        <v>44933</v>
      </c>
      <c r="B607" s="14">
        <f>[1]Fülltabelle!B606</f>
        <v>0.27083333333333331</v>
      </c>
      <c r="C607" s="8">
        <v>703.577</v>
      </c>
      <c r="D607" s="8">
        <v>175.89425</v>
      </c>
    </row>
    <row r="608" spans="1:4" x14ac:dyDescent="0.2">
      <c r="A608" s="13">
        <f>[1]Fülltabelle!A607</f>
        <v>44933</v>
      </c>
      <c r="B608" s="14">
        <f>[1]Fülltabelle!B607</f>
        <v>0.28125</v>
      </c>
      <c r="C608" s="8">
        <v>554.66200000000003</v>
      </c>
      <c r="D608" s="8">
        <v>138.66550000000001</v>
      </c>
    </row>
    <row r="609" spans="1:4" x14ac:dyDescent="0.2">
      <c r="A609" s="13">
        <f>[1]Fülltabelle!A608</f>
        <v>44933</v>
      </c>
      <c r="B609" s="14">
        <f>[1]Fülltabelle!B608</f>
        <v>0.29166666666666669</v>
      </c>
      <c r="C609" s="8">
        <v>437.94200000000001</v>
      </c>
      <c r="D609" s="8">
        <v>109.4855</v>
      </c>
    </row>
    <row r="610" spans="1:4" x14ac:dyDescent="0.2">
      <c r="A610" s="13">
        <f>[1]Fülltabelle!A609</f>
        <v>44933</v>
      </c>
      <c r="B610" s="14">
        <f>[1]Fülltabelle!B609</f>
        <v>0.30208333333333331</v>
      </c>
      <c r="C610" s="8">
        <v>229.66800000000001</v>
      </c>
      <c r="D610" s="8">
        <v>57.417000000000002</v>
      </c>
    </row>
    <row r="611" spans="1:4" x14ac:dyDescent="0.2">
      <c r="A611" s="13">
        <f>[1]Fülltabelle!A610</f>
        <v>44933</v>
      </c>
      <c r="B611" s="14">
        <f>[1]Fülltabelle!B610</f>
        <v>0.3125</v>
      </c>
      <c r="C611" s="8">
        <v>28.844999999999999</v>
      </c>
      <c r="D611" s="8">
        <v>7.2112499999999997</v>
      </c>
    </row>
    <row r="612" spans="1:4" x14ac:dyDescent="0.2">
      <c r="A612" s="13">
        <f>[1]Fülltabelle!A611</f>
        <v>44933</v>
      </c>
      <c r="B612" s="14">
        <f>[1]Fülltabelle!B611</f>
        <v>0.32291666666666669</v>
      </c>
      <c r="C612" s="8">
        <v>-140.07499999999999</v>
      </c>
      <c r="D612" s="8">
        <v>-35.018749999999997</v>
      </c>
    </row>
    <row r="613" spans="1:4" x14ac:dyDescent="0.2">
      <c r="A613" s="13">
        <f>[1]Fülltabelle!A612</f>
        <v>44933</v>
      </c>
      <c r="B613" s="14">
        <f>[1]Fülltabelle!B612</f>
        <v>0.33333333333333331</v>
      </c>
      <c r="C613" s="8">
        <v>-342.85199999999998</v>
      </c>
      <c r="D613" s="8">
        <v>-85.712999999999994</v>
      </c>
    </row>
    <row r="614" spans="1:4" x14ac:dyDescent="0.2">
      <c r="A614" s="13">
        <f>[1]Fülltabelle!A613</f>
        <v>44933</v>
      </c>
      <c r="B614" s="14">
        <f>[1]Fülltabelle!B613</f>
        <v>0.34375</v>
      </c>
      <c r="C614" s="8">
        <v>-519.70500000000004</v>
      </c>
      <c r="D614" s="8">
        <v>-129.92625000000001</v>
      </c>
    </row>
    <row r="615" spans="1:4" x14ac:dyDescent="0.2">
      <c r="A615" s="13">
        <f>[1]Fülltabelle!A614</f>
        <v>44933</v>
      </c>
      <c r="B615" s="14">
        <f>[1]Fülltabelle!B614</f>
        <v>0.35416666666666669</v>
      </c>
      <c r="C615" s="8">
        <v>-664.99800000000005</v>
      </c>
      <c r="D615" s="8">
        <v>-166.24950000000001</v>
      </c>
    </row>
    <row r="616" spans="1:4" x14ac:dyDescent="0.2">
      <c r="A616" s="13">
        <f>[1]Fülltabelle!A615</f>
        <v>44933</v>
      </c>
      <c r="B616" s="14">
        <f>[1]Fülltabelle!B615</f>
        <v>0.36458333333333331</v>
      </c>
      <c r="C616" s="8">
        <v>-904.12199999999996</v>
      </c>
      <c r="D616" s="8">
        <v>-226.03049999999999</v>
      </c>
    </row>
    <row r="617" spans="1:4" x14ac:dyDescent="0.2">
      <c r="A617" s="13">
        <f>[1]Fülltabelle!A616</f>
        <v>44933</v>
      </c>
      <c r="B617" s="14">
        <f>[1]Fülltabelle!B616</f>
        <v>0.375</v>
      </c>
      <c r="C617" s="8">
        <v>-1131.5050000000001</v>
      </c>
      <c r="D617" s="8">
        <v>-282.87625000000003</v>
      </c>
    </row>
    <row r="618" spans="1:4" x14ac:dyDescent="0.2">
      <c r="A618" s="13">
        <f>[1]Fülltabelle!A617</f>
        <v>44933</v>
      </c>
      <c r="B618" s="14">
        <f>[1]Fülltabelle!B617</f>
        <v>0.38541666666666669</v>
      </c>
      <c r="C618" s="8">
        <v>-972.33799999999997</v>
      </c>
      <c r="D618" s="8">
        <v>-243.08449999999999</v>
      </c>
    </row>
    <row r="619" spans="1:4" x14ac:dyDescent="0.2">
      <c r="A619" s="13">
        <f>[1]Fülltabelle!A618</f>
        <v>44933</v>
      </c>
      <c r="B619" s="14">
        <f>[1]Fülltabelle!B618</f>
        <v>0.39583333333333331</v>
      </c>
      <c r="C619" s="8">
        <v>-952.21299999999997</v>
      </c>
      <c r="D619" s="8">
        <v>-238.05324999999999</v>
      </c>
    </row>
    <row r="620" spans="1:4" x14ac:dyDescent="0.2">
      <c r="A620" s="13">
        <f>[1]Fülltabelle!A619</f>
        <v>44933</v>
      </c>
      <c r="B620" s="14">
        <f>[1]Fülltabelle!B619</f>
        <v>0.40625</v>
      </c>
      <c r="C620" s="8">
        <v>-885.66700000000003</v>
      </c>
      <c r="D620" s="8">
        <v>-221.41675000000001</v>
      </c>
    </row>
    <row r="621" spans="1:4" x14ac:dyDescent="0.2">
      <c r="A621" s="13">
        <f>[1]Fülltabelle!A620</f>
        <v>44933</v>
      </c>
      <c r="B621" s="14">
        <f>[1]Fülltabelle!B620</f>
        <v>0.41666666666666669</v>
      </c>
      <c r="C621" s="8">
        <v>-883.16399999999999</v>
      </c>
      <c r="D621" s="8">
        <v>-220.791</v>
      </c>
    </row>
    <row r="622" spans="1:4" x14ac:dyDescent="0.2">
      <c r="A622" s="13">
        <f>[1]Fülltabelle!A621</f>
        <v>44933</v>
      </c>
      <c r="B622" s="14">
        <f>[1]Fülltabelle!B621</f>
        <v>0.42708333333333331</v>
      </c>
      <c r="C622" s="8">
        <v>-825.36199999999997</v>
      </c>
      <c r="D622" s="8">
        <v>-206.34049999999999</v>
      </c>
    </row>
    <row r="623" spans="1:4" x14ac:dyDescent="0.2">
      <c r="A623" s="13">
        <f>[1]Fülltabelle!A622</f>
        <v>44933</v>
      </c>
      <c r="B623" s="14">
        <f>[1]Fülltabelle!B622</f>
        <v>0.4375</v>
      </c>
      <c r="C623" s="8">
        <v>-958.94600000000003</v>
      </c>
      <c r="D623" s="8">
        <v>-239.73650000000001</v>
      </c>
    </row>
    <row r="624" spans="1:4" x14ac:dyDescent="0.2">
      <c r="A624" s="13">
        <f>[1]Fülltabelle!A623</f>
        <v>44933</v>
      </c>
      <c r="B624" s="14">
        <f>[1]Fülltabelle!B623</f>
        <v>0.44791666666666669</v>
      </c>
      <c r="C624" s="8">
        <v>-852.779</v>
      </c>
      <c r="D624" s="8">
        <v>-213.19475</v>
      </c>
    </row>
    <row r="625" spans="1:4" x14ac:dyDescent="0.2">
      <c r="A625" s="13">
        <f>[1]Fülltabelle!A624</f>
        <v>44933</v>
      </c>
      <c r="B625" s="14">
        <f>[1]Fülltabelle!B624</f>
        <v>0.45833333333333331</v>
      </c>
      <c r="C625" s="8">
        <v>-904.16099999999994</v>
      </c>
      <c r="D625" s="8">
        <v>-226.04024999999999</v>
      </c>
    </row>
    <row r="626" spans="1:4" x14ac:dyDescent="0.2">
      <c r="A626" s="13">
        <f>[1]Fülltabelle!A625</f>
        <v>44933</v>
      </c>
      <c r="B626" s="14">
        <f>[1]Fülltabelle!B625</f>
        <v>0.46875</v>
      </c>
      <c r="C626" s="8">
        <v>-773.42100000000005</v>
      </c>
      <c r="D626" s="8">
        <v>-193.35525000000001</v>
      </c>
    </row>
    <row r="627" spans="1:4" x14ac:dyDescent="0.2">
      <c r="A627" s="13">
        <f>[1]Fülltabelle!A626</f>
        <v>44933</v>
      </c>
      <c r="B627" s="14">
        <f>[1]Fülltabelle!B626</f>
        <v>0.47916666666666669</v>
      </c>
      <c r="C627" s="8">
        <v>-788.92600000000004</v>
      </c>
      <c r="D627" s="8">
        <v>-197.23150000000001</v>
      </c>
    </row>
    <row r="628" spans="1:4" x14ac:dyDescent="0.2">
      <c r="A628" s="13">
        <f>[1]Fülltabelle!A627</f>
        <v>44933</v>
      </c>
      <c r="B628" s="14">
        <f>[1]Fülltabelle!B627</f>
        <v>0.48958333333333331</v>
      </c>
      <c r="C628" s="8">
        <v>-711.23800000000006</v>
      </c>
      <c r="D628" s="8">
        <v>-177.80950000000001</v>
      </c>
    </row>
    <row r="629" spans="1:4" x14ac:dyDescent="0.2">
      <c r="A629" s="13">
        <f>[1]Fülltabelle!A628</f>
        <v>44933</v>
      </c>
      <c r="B629" s="14">
        <f>[1]Fülltabelle!B628</f>
        <v>0.5</v>
      </c>
      <c r="C629" s="8">
        <v>-621.56600000000003</v>
      </c>
      <c r="D629" s="8">
        <v>-155.39150000000001</v>
      </c>
    </row>
    <row r="630" spans="1:4" x14ac:dyDescent="0.2">
      <c r="A630" s="13">
        <f>[1]Fülltabelle!A629</f>
        <v>44933</v>
      </c>
      <c r="B630" s="14">
        <f>[1]Fülltabelle!B629</f>
        <v>0.51041666666666663</v>
      </c>
      <c r="C630" s="8">
        <v>-803.43799999999999</v>
      </c>
      <c r="D630" s="8">
        <v>-200.8595</v>
      </c>
    </row>
    <row r="631" spans="1:4" x14ac:dyDescent="0.2">
      <c r="A631" s="13">
        <f>[1]Fülltabelle!A630</f>
        <v>44933</v>
      </c>
      <c r="B631" s="14">
        <f>[1]Fülltabelle!B630</f>
        <v>0.52083333333333337</v>
      </c>
      <c r="C631" s="8">
        <v>-877.73900000000003</v>
      </c>
      <c r="D631" s="8">
        <v>-219.43475000000001</v>
      </c>
    </row>
    <row r="632" spans="1:4" x14ac:dyDescent="0.2">
      <c r="A632" s="13">
        <f>[1]Fülltabelle!A631</f>
        <v>44933</v>
      </c>
      <c r="B632" s="14">
        <f>[1]Fülltabelle!B631</f>
        <v>0.53125</v>
      </c>
      <c r="C632" s="8">
        <v>-875.64</v>
      </c>
      <c r="D632" s="8">
        <v>-218.91</v>
      </c>
    </row>
    <row r="633" spans="1:4" x14ac:dyDescent="0.2">
      <c r="A633" s="13">
        <f>[1]Fülltabelle!A632</f>
        <v>44933</v>
      </c>
      <c r="B633" s="14">
        <f>[1]Fülltabelle!B632</f>
        <v>0.54166666666666663</v>
      </c>
      <c r="C633" s="8">
        <v>-1000.699</v>
      </c>
      <c r="D633" s="8">
        <v>-250.17474999999999</v>
      </c>
    </row>
    <row r="634" spans="1:4" x14ac:dyDescent="0.2">
      <c r="A634" s="13">
        <f>[1]Fülltabelle!A633</f>
        <v>44933</v>
      </c>
      <c r="B634" s="14">
        <f>[1]Fülltabelle!B633</f>
        <v>0.55208333333333337</v>
      </c>
      <c r="C634" s="8">
        <v>-1050.1590000000001</v>
      </c>
      <c r="D634" s="8">
        <v>-262.53975000000003</v>
      </c>
    </row>
    <row r="635" spans="1:4" x14ac:dyDescent="0.2">
      <c r="A635" s="13">
        <f>[1]Fülltabelle!A634</f>
        <v>44933</v>
      </c>
      <c r="B635" s="14">
        <f>[1]Fülltabelle!B634</f>
        <v>0.5625</v>
      </c>
      <c r="C635" s="8">
        <v>-1010.905</v>
      </c>
      <c r="D635" s="8">
        <v>-252.72624999999999</v>
      </c>
    </row>
    <row r="636" spans="1:4" x14ac:dyDescent="0.2">
      <c r="A636" s="13">
        <f>[1]Fülltabelle!A635</f>
        <v>44933</v>
      </c>
      <c r="B636" s="14">
        <f>[1]Fülltabelle!B635</f>
        <v>0.57291666666666663</v>
      </c>
      <c r="C636" s="8">
        <v>-1021.532</v>
      </c>
      <c r="D636" s="8">
        <v>-255.38300000000001</v>
      </c>
    </row>
    <row r="637" spans="1:4" x14ac:dyDescent="0.2">
      <c r="A637" s="13">
        <f>[1]Fülltabelle!A636</f>
        <v>44933</v>
      </c>
      <c r="B637" s="14">
        <f>[1]Fülltabelle!B636</f>
        <v>0.58333333333333337</v>
      </c>
      <c r="C637" s="8">
        <v>-973.58600000000001</v>
      </c>
      <c r="D637" s="8">
        <v>-243.3965</v>
      </c>
    </row>
    <row r="638" spans="1:4" x14ac:dyDescent="0.2">
      <c r="A638" s="13">
        <f>[1]Fülltabelle!A637</f>
        <v>44933</v>
      </c>
      <c r="B638" s="14">
        <f>[1]Fülltabelle!B637</f>
        <v>0.59375</v>
      </c>
      <c r="C638" s="8">
        <v>-986.86599999999999</v>
      </c>
      <c r="D638" s="8">
        <v>-246.7165</v>
      </c>
    </row>
    <row r="639" spans="1:4" x14ac:dyDescent="0.2">
      <c r="A639" s="13">
        <f>[1]Fülltabelle!A638</f>
        <v>44933</v>
      </c>
      <c r="B639" s="14">
        <f>[1]Fülltabelle!B638</f>
        <v>0.60416666666666663</v>
      </c>
      <c r="C639" s="8">
        <v>-701.24199999999996</v>
      </c>
      <c r="D639" s="8">
        <v>-175.31049999999999</v>
      </c>
    </row>
    <row r="640" spans="1:4" x14ac:dyDescent="0.2">
      <c r="A640" s="13">
        <f>[1]Fülltabelle!A639</f>
        <v>44933</v>
      </c>
      <c r="B640" s="14">
        <f>[1]Fülltabelle!B639</f>
        <v>0.61458333333333337</v>
      </c>
      <c r="C640" s="8">
        <v>-487.34100000000001</v>
      </c>
      <c r="D640" s="8">
        <v>-121.83525</v>
      </c>
    </row>
    <row r="641" spans="1:4" x14ac:dyDescent="0.2">
      <c r="A641" s="13">
        <f>[1]Fülltabelle!A640</f>
        <v>44933</v>
      </c>
      <c r="B641" s="14">
        <f>[1]Fülltabelle!B640</f>
        <v>0.625</v>
      </c>
      <c r="C641" s="8">
        <v>-380.19799999999998</v>
      </c>
      <c r="D641" s="8">
        <v>-95.049499999999995</v>
      </c>
    </row>
    <row r="642" spans="1:4" x14ac:dyDescent="0.2">
      <c r="A642" s="13">
        <f>[1]Fülltabelle!A641</f>
        <v>44933</v>
      </c>
      <c r="B642" s="14">
        <f>[1]Fülltabelle!B641</f>
        <v>0.63541666666666663</v>
      </c>
      <c r="C642" s="8">
        <v>-382.03</v>
      </c>
      <c r="D642" s="8">
        <v>-95.507499999999993</v>
      </c>
    </row>
    <row r="643" spans="1:4" x14ac:dyDescent="0.2">
      <c r="A643" s="13">
        <f>[1]Fülltabelle!A642</f>
        <v>44933</v>
      </c>
      <c r="B643" s="14">
        <f>[1]Fülltabelle!B642</f>
        <v>0.64583333333333337</v>
      </c>
      <c r="C643" s="8">
        <v>-185.04599999999999</v>
      </c>
      <c r="D643" s="8">
        <v>-46.261499999999998</v>
      </c>
    </row>
    <row r="644" spans="1:4" x14ac:dyDescent="0.2">
      <c r="A644" s="13">
        <f>[1]Fülltabelle!A643</f>
        <v>44933</v>
      </c>
      <c r="B644" s="14">
        <f>[1]Fülltabelle!B643</f>
        <v>0.65625</v>
      </c>
      <c r="C644" s="8">
        <v>-129.86199999999999</v>
      </c>
      <c r="D644" s="8">
        <v>-32.465499999999999</v>
      </c>
    </row>
    <row r="645" spans="1:4" x14ac:dyDescent="0.2">
      <c r="A645" s="13">
        <f>[1]Fülltabelle!A644</f>
        <v>44933</v>
      </c>
      <c r="B645" s="14">
        <f>[1]Fülltabelle!B644</f>
        <v>0.66666666666666663</v>
      </c>
      <c r="C645" s="8">
        <v>-4.6029999999999998</v>
      </c>
      <c r="D645" s="8">
        <v>-1.1507499999999999</v>
      </c>
    </row>
    <row r="646" spans="1:4" x14ac:dyDescent="0.2">
      <c r="A646" s="13">
        <f>[1]Fülltabelle!A645</f>
        <v>44933</v>
      </c>
      <c r="B646" s="14">
        <f>[1]Fülltabelle!B645</f>
        <v>0.67708333333333337</v>
      </c>
      <c r="C646" s="8">
        <v>1.623</v>
      </c>
      <c r="D646" s="8">
        <v>0.40575</v>
      </c>
    </row>
    <row r="647" spans="1:4" x14ac:dyDescent="0.2">
      <c r="A647" s="13">
        <f>[1]Fülltabelle!A646</f>
        <v>44933</v>
      </c>
      <c r="B647" s="14">
        <f>[1]Fülltabelle!B646</f>
        <v>0.6875</v>
      </c>
      <c r="C647" s="8">
        <v>47.371000000000002</v>
      </c>
      <c r="D647" s="8">
        <v>11.842750000000001</v>
      </c>
    </row>
    <row r="648" spans="1:4" x14ac:dyDescent="0.2">
      <c r="A648" s="13">
        <f>[1]Fülltabelle!A647</f>
        <v>44933</v>
      </c>
      <c r="B648" s="14">
        <f>[1]Fülltabelle!B647</f>
        <v>0.69791666666666663</v>
      </c>
      <c r="C648" s="8">
        <v>67.256</v>
      </c>
      <c r="D648" s="8">
        <v>16.814</v>
      </c>
    </row>
    <row r="649" spans="1:4" x14ac:dyDescent="0.2">
      <c r="A649" s="13">
        <f>[1]Fülltabelle!A648</f>
        <v>44933</v>
      </c>
      <c r="B649" s="14">
        <f>[1]Fülltabelle!B648</f>
        <v>0.70833333333333337</v>
      </c>
      <c r="C649" s="8">
        <v>-35.866999999999997</v>
      </c>
      <c r="D649" s="8">
        <v>-8.9667499999999993</v>
      </c>
    </row>
    <row r="650" spans="1:4" x14ac:dyDescent="0.2">
      <c r="A650" s="13">
        <f>[1]Fülltabelle!A649</f>
        <v>44933</v>
      </c>
      <c r="B650" s="14">
        <f>[1]Fülltabelle!B649</f>
        <v>0.71875</v>
      </c>
      <c r="C650" s="8">
        <v>-241.35400000000001</v>
      </c>
      <c r="D650" s="8">
        <v>-60.338500000000003</v>
      </c>
    </row>
    <row r="651" spans="1:4" x14ac:dyDescent="0.2">
      <c r="A651" s="13">
        <f>[1]Fülltabelle!A650</f>
        <v>44933</v>
      </c>
      <c r="B651" s="14">
        <f>[1]Fülltabelle!B650</f>
        <v>0.72916666666666663</v>
      </c>
      <c r="C651" s="8">
        <v>-445.73200000000003</v>
      </c>
      <c r="D651" s="8">
        <v>-111.43300000000001</v>
      </c>
    </row>
    <row r="652" spans="1:4" x14ac:dyDescent="0.2">
      <c r="A652" s="13">
        <f>[1]Fülltabelle!A651</f>
        <v>44933</v>
      </c>
      <c r="B652" s="14">
        <f>[1]Fülltabelle!B651</f>
        <v>0.73958333333333337</v>
      </c>
      <c r="C652" s="8">
        <v>-864.14499999999998</v>
      </c>
      <c r="D652" s="8">
        <v>-216.03625</v>
      </c>
    </row>
    <row r="653" spans="1:4" x14ac:dyDescent="0.2">
      <c r="A653" s="13">
        <f>[1]Fülltabelle!A652</f>
        <v>44933</v>
      </c>
      <c r="B653" s="14">
        <f>[1]Fülltabelle!B652</f>
        <v>0.75</v>
      </c>
      <c r="C653" s="8">
        <v>-1202.3240000000001</v>
      </c>
      <c r="D653" s="8">
        <v>-300.58100000000002</v>
      </c>
    </row>
    <row r="654" spans="1:4" x14ac:dyDescent="0.2">
      <c r="A654" s="13">
        <f>[1]Fülltabelle!A653</f>
        <v>44933</v>
      </c>
      <c r="B654" s="14">
        <f>[1]Fülltabelle!B653</f>
        <v>0.76041666666666663</v>
      </c>
      <c r="C654" s="8">
        <v>-1477.1410000000001</v>
      </c>
      <c r="D654" s="8">
        <v>-369.28525000000002</v>
      </c>
    </row>
    <row r="655" spans="1:4" x14ac:dyDescent="0.2">
      <c r="A655" s="13">
        <f>[1]Fülltabelle!A654</f>
        <v>44933</v>
      </c>
      <c r="B655" s="14">
        <f>[1]Fülltabelle!B654</f>
        <v>0.77083333333333337</v>
      </c>
      <c r="C655" s="8">
        <v>-1519.788</v>
      </c>
      <c r="D655" s="8">
        <v>-379.947</v>
      </c>
    </row>
    <row r="656" spans="1:4" x14ac:dyDescent="0.2">
      <c r="A656" s="13">
        <f>[1]Fülltabelle!A655</f>
        <v>44933</v>
      </c>
      <c r="B656" s="14">
        <f>[1]Fülltabelle!B655</f>
        <v>0.78125</v>
      </c>
      <c r="C656" s="8">
        <v>-1645.06</v>
      </c>
      <c r="D656" s="8">
        <v>-411.26499999999999</v>
      </c>
    </row>
    <row r="657" spans="1:4" x14ac:dyDescent="0.2">
      <c r="A657" s="13">
        <f>[1]Fülltabelle!A656</f>
        <v>44933</v>
      </c>
      <c r="B657" s="14">
        <f>[1]Fülltabelle!B656</f>
        <v>0.79166666666666663</v>
      </c>
      <c r="C657" s="8">
        <v>-1783.96</v>
      </c>
      <c r="D657" s="8">
        <v>-445.99</v>
      </c>
    </row>
    <row r="658" spans="1:4" x14ac:dyDescent="0.2">
      <c r="A658" s="13">
        <f>[1]Fülltabelle!A657</f>
        <v>44933</v>
      </c>
      <c r="B658" s="14">
        <f>[1]Fülltabelle!B657</f>
        <v>0.80208333333333337</v>
      </c>
      <c r="C658" s="8">
        <v>-1984.6220000000001</v>
      </c>
      <c r="D658" s="8">
        <v>-496.15550000000002</v>
      </c>
    </row>
    <row r="659" spans="1:4" x14ac:dyDescent="0.2">
      <c r="A659" s="13">
        <f>[1]Fülltabelle!A658</f>
        <v>44933</v>
      </c>
      <c r="B659" s="14">
        <f>[1]Fülltabelle!B658</f>
        <v>0.8125</v>
      </c>
      <c r="C659" s="8">
        <v>-2026.2149999999999</v>
      </c>
      <c r="D659" s="8">
        <v>-506.55374999999998</v>
      </c>
    </row>
    <row r="660" spans="1:4" x14ac:dyDescent="0.2">
      <c r="A660" s="13">
        <f>[1]Fülltabelle!A659</f>
        <v>44933</v>
      </c>
      <c r="B660" s="14">
        <f>[1]Fülltabelle!B659</f>
        <v>0.82291666666666663</v>
      </c>
      <c r="C660" s="8">
        <v>-2058.3429999999998</v>
      </c>
      <c r="D660" s="8">
        <v>-514.58574999999996</v>
      </c>
    </row>
    <row r="661" spans="1:4" x14ac:dyDescent="0.2">
      <c r="A661" s="13">
        <f>[1]Fülltabelle!A660</f>
        <v>44933</v>
      </c>
      <c r="B661" s="14">
        <f>[1]Fülltabelle!B660</f>
        <v>0.83333333333333337</v>
      </c>
      <c r="C661" s="8">
        <v>-1951.2149999999999</v>
      </c>
      <c r="D661" s="8">
        <v>-487.80374999999998</v>
      </c>
    </row>
    <row r="662" spans="1:4" x14ac:dyDescent="0.2">
      <c r="A662" s="13">
        <f>[1]Fülltabelle!A661</f>
        <v>44933</v>
      </c>
      <c r="B662" s="14">
        <f>[1]Fülltabelle!B661</f>
        <v>0.84375</v>
      </c>
      <c r="C662" s="8">
        <v>-1703.252</v>
      </c>
      <c r="D662" s="8">
        <v>-425.81299999999999</v>
      </c>
    </row>
    <row r="663" spans="1:4" x14ac:dyDescent="0.2">
      <c r="A663" s="13">
        <f>[1]Fülltabelle!A662</f>
        <v>44933</v>
      </c>
      <c r="B663" s="14">
        <f>[1]Fülltabelle!B662</f>
        <v>0.85416666666666663</v>
      </c>
      <c r="C663" s="8">
        <v>-1446.1780000000001</v>
      </c>
      <c r="D663" s="8">
        <v>-361.54450000000003</v>
      </c>
    </row>
    <row r="664" spans="1:4" x14ac:dyDescent="0.2">
      <c r="A664" s="13">
        <f>[1]Fülltabelle!A663</f>
        <v>44933</v>
      </c>
      <c r="B664" s="14">
        <f>[1]Fülltabelle!B663</f>
        <v>0.86458333333333337</v>
      </c>
      <c r="C664" s="8">
        <v>-1212.7560000000001</v>
      </c>
      <c r="D664" s="8">
        <v>-303.18900000000002</v>
      </c>
    </row>
    <row r="665" spans="1:4" x14ac:dyDescent="0.2">
      <c r="A665" s="13">
        <f>[1]Fülltabelle!A664</f>
        <v>44933</v>
      </c>
      <c r="B665" s="14">
        <f>[1]Fülltabelle!B664</f>
        <v>0.875</v>
      </c>
      <c r="C665" s="8">
        <v>-875.07899999999995</v>
      </c>
      <c r="D665" s="8">
        <v>-218.76974999999999</v>
      </c>
    </row>
    <row r="666" spans="1:4" x14ac:dyDescent="0.2">
      <c r="A666" s="13">
        <f>[1]Fülltabelle!A665</f>
        <v>44933</v>
      </c>
      <c r="B666" s="14">
        <f>[1]Fülltabelle!B665</f>
        <v>0.88541666666666663</v>
      </c>
      <c r="C666" s="8">
        <v>-526.13499999999999</v>
      </c>
      <c r="D666" s="8">
        <v>-131.53375</v>
      </c>
    </row>
    <row r="667" spans="1:4" x14ac:dyDescent="0.2">
      <c r="A667" s="13">
        <f>[1]Fülltabelle!A666</f>
        <v>44933</v>
      </c>
      <c r="B667" s="14">
        <f>[1]Fülltabelle!B666</f>
        <v>0.89583333333333337</v>
      </c>
      <c r="C667" s="8">
        <v>-446.09500000000003</v>
      </c>
      <c r="D667" s="8">
        <v>-111.52375000000001</v>
      </c>
    </row>
    <row r="668" spans="1:4" x14ac:dyDescent="0.2">
      <c r="A668" s="13">
        <f>[1]Fülltabelle!A667</f>
        <v>44933</v>
      </c>
      <c r="B668" s="14">
        <f>[1]Fülltabelle!B667</f>
        <v>0.90625</v>
      </c>
      <c r="C668" s="8">
        <v>-469.98599999999999</v>
      </c>
      <c r="D668" s="8">
        <v>-117.4965</v>
      </c>
    </row>
    <row r="669" spans="1:4" x14ac:dyDescent="0.2">
      <c r="A669" s="13">
        <f>[1]Fülltabelle!A668</f>
        <v>44933</v>
      </c>
      <c r="B669" s="14">
        <f>[1]Fülltabelle!B668</f>
        <v>0.91666666666666663</v>
      </c>
      <c r="C669" s="8">
        <v>-497.54700000000003</v>
      </c>
      <c r="D669" s="8">
        <v>-124.38675000000001</v>
      </c>
    </row>
    <row r="670" spans="1:4" x14ac:dyDescent="0.2">
      <c r="A670" s="13">
        <f>[1]Fülltabelle!A669</f>
        <v>44933</v>
      </c>
      <c r="B670" s="14">
        <f>[1]Fülltabelle!B669</f>
        <v>0.92708333333333337</v>
      </c>
      <c r="C670" s="8">
        <v>-718.11400000000003</v>
      </c>
      <c r="D670" s="8">
        <v>-179.52850000000001</v>
      </c>
    </row>
    <row r="671" spans="1:4" x14ac:dyDescent="0.2">
      <c r="A671" s="13">
        <f>[1]Fülltabelle!A670</f>
        <v>44933</v>
      </c>
      <c r="B671" s="14">
        <f>[1]Fülltabelle!B670</f>
        <v>0.9375</v>
      </c>
      <c r="C671" s="8">
        <v>-961.69799999999998</v>
      </c>
      <c r="D671" s="8">
        <v>-240.42449999999999</v>
      </c>
    </row>
    <row r="672" spans="1:4" x14ac:dyDescent="0.2">
      <c r="A672" s="13">
        <f>[1]Fülltabelle!A671</f>
        <v>44933</v>
      </c>
      <c r="B672" s="14">
        <f>[1]Fülltabelle!B671</f>
        <v>0.94791666666666663</v>
      </c>
      <c r="C672" s="8">
        <v>-974.98900000000003</v>
      </c>
      <c r="D672" s="8">
        <v>-243.74725000000001</v>
      </c>
    </row>
    <row r="673" spans="1:4" x14ac:dyDescent="0.2">
      <c r="A673" s="13">
        <f>[1]Fülltabelle!A672</f>
        <v>44933</v>
      </c>
      <c r="B673" s="14">
        <f>[1]Fülltabelle!B672</f>
        <v>0.95833333333333337</v>
      </c>
      <c r="C673" s="8">
        <v>-960.30899999999997</v>
      </c>
      <c r="D673" s="8">
        <v>-240.07724999999999</v>
      </c>
    </row>
    <row r="674" spans="1:4" x14ac:dyDescent="0.2">
      <c r="A674" s="13">
        <f>[1]Fülltabelle!A673</f>
        <v>44933</v>
      </c>
      <c r="B674" s="14">
        <f>[1]Fülltabelle!B673</f>
        <v>0.96875</v>
      </c>
      <c r="C674" s="8">
        <v>-951.43100000000004</v>
      </c>
      <c r="D674" s="8">
        <v>-237.85775000000001</v>
      </c>
    </row>
    <row r="675" spans="1:4" x14ac:dyDescent="0.2">
      <c r="A675" s="13">
        <f>[1]Fülltabelle!A674</f>
        <v>44933</v>
      </c>
      <c r="B675" s="14">
        <f>[1]Fülltabelle!B674</f>
        <v>0.97916666666666663</v>
      </c>
      <c r="C675" s="8">
        <v>-875.202</v>
      </c>
      <c r="D675" s="8">
        <v>-218.8005</v>
      </c>
    </row>
    <row r="676" spans="1:4" x14ac:dyDescent="0.2">
      <c r="A676" s="13">
        <f>[1]Fülltabelle!A675</f>
        <v>44933</v>
      </c>
      <c r="B676" s="14">
        <f>[1]Fülltabelle!B675</f>
        <v>0.98958333333333337</v>
      </c>
      <c r="C676" s="8">
        <v>-784.36</v>
      </c>
      <c r="D676" s="8">
        <v>-196.09</v>
      </c>
    </row>
    <row r="677" spans="1:4" x14ac:dyDescent="0.2">
      <c r="A677" s="13">
        <f>[1]Fülltabelle!A676</f>
        <v>44934</v>
      </c>
      <c r="B677" s="14">
        <f>[1]Fülltabelle!B676</f>
        <v>0</v>
      </c>
      <c r="C677" s="8">
        <v>-696.35400000000004</v>
      </c>
      <c r="D677" s="8">
        <v>-174.08850000000001</v>
      </c>
    </row>
    <row r="678" spans="1:4" x14ac:dyDescent="0.2">
      <c r="A678" s="13">
        <f>[1]Fülltabelle!A677</f>
        <v>44934</v>
      </c>
      <c r="B678" s="14">
        <f>[1]Fülltabelle!B677</f>
        <v>1.0416666666666666E-2</v>
      </c>
      <c r="C678" s="8">
        <v>-526.28200000000004</v>
      </c>
      <c r="D678" s="8">
        <v>-131.57050000000001</v>
      </c>
    </row>
    <row r="679" spans="1:4" x14ac:dyDescent="0.2">
      <c r="A679" s="13">
        <f>[1]Fülltabelle!A678</f>
        <v>44934</v>
      </c>
      <c r="B679" s="14">
        <f>[1]Fülltabelle!B678</f>
        <v>2.0833333333333332E-2</v>
      </c>
      <c r="C679" s="8">
        <v>-252.67400000000001</v>
      </c>
      <c r="D679" s="8">
        <v>-63.168500000000002</v>
      </c>
    </row>
    <row r="680" spans="1:4" x14ac:dyDescent="0.2">
      <c r="A680" s="13">
        <f>[1]Fülltabelle!A679</f>
        <v>44934</v>
      </c>
      <c r="B680" s="14">
        <f>[1]Fülltabelle!B679</f>
        <v>3.125E-2</v>
      </c>
      <c r="C680" s="8">
        <v>-142.55799999999999</v>
      </c>
      <c r="D680" s="8">
        <v>-35.639499999999998</v>
      </c>
    </row>
    <row r="681" spans="1:4" x14ac:dyDescent="0.2">
      <c r="A681" s="13">
        <f>[1]Fülltabelle!A680</f>
        <v>44934</v>
      </c>
      <c r="B681" s="14">
        <f>[1]Fülltabelle!B680</f>
        <v>4.1666666666666664E-2</v>
      </c>
      <c r="C681" s="8">
        <v>-37.338999999999999</v>
      </c>
      <c r="D681" s="8">
        <v>-9.3347499999999997</v>
      </c>
    </row>
    <row r="682" spans="1:4" x14ac:dyDescent="0.2">
      <c r="A682" s="13">
        <f>[1]Fülltabelle!A681</f>
        <v>44934</v>
      </c>
      <c r="B682" s="14">
        <f>[1]Fülltabelle!B681</f>
        <v>5.2083333333333336E-2</v>
      </c>
      <c r="C682" s="8">
        <v>143.34</v>
      </c>
      <c r="D682" s="8">
        <v>35.835000000000001</v>
      </c>
    </row>
    <row r="683" spans="1:4" x14ac:dyDescent="0.2">
      <c r="A683" s="13">
        <f>[1]Fülltabelle!A682</f>
        <v>44934</v>
      </c>
      <c r="B683" s="14">
        <f>[1]Fülltabelle!B682</f>
        <v>6.25E-2</v>
      </c>
      <c r="C683" s="8">
        <v>265.577</v>
      </c>
      <c r="D683" s="8">
        <v>66.39425</v>
      </c>
    </row>
    <row r="684" spans="1:4" x14ac:dyDescent="0.2">
      <c r="A684" s="13">
        <f>[1]Fülltabelle!A683</f>
        <v>44934</v>
      </c>
      <c r="B684" s="14">
        <f>[1]Fülltabelle!B683</f>
        <v>7.2916666666666671E-2</v>
      </c>
      <c r="C684" s="8">
        <v>382.17700000000002</v>
      </c>
      <c r="D684" s="8">
        <v>95.544250000000005</v>
      </c>
    </row>
    <row r="685" spans="1:4" x14ac:dyDescent="0.2">
      <c r="A685" s="13">
        <f>[1]Fülltabelle!A684</f>
        <v>44934</v>
      </c>
      <c r="B685" s="14">
        <f>[1]Fülltabelle!B684</f>
        <v>8.3333333333333329E-2</v>
      </c>
      <c r="C685" s="8">
        <v>415.55</v>
      </c>
      <c r="D685" s="8">
        <v>103.8875</v>
      </c>
    </row>
    <row r="686" spans="1:4" x14ac:dyDescent="0.2">
      <c r="A686" s="13">
        <f>[1]Fülltabelle!A685</f>
        <v>44934</v>
      </c>
      <c r="B686" s="14">
        <f>[1]Fülltabelle!B685</f>
        <v>9.375E-2</v>
      </c>
      <c r="C686" s="8">
        <v>467.88400000000001</v>
      </c>
      <c r="D686" s="8">
        <v>116.971</v>
      </c>
    </row>
    <row r="687" spans="1:4" x14ac:dyDescent="0.2">
      <c r="A687" s="13">
        <f>[1]Fülltabelle!A686</f>
        <v>44934</v>
      </c>
      <c r="B687" s="14">
        <f>[1]Fülltabelle!B686</f>
        <v>0.10416666666666667</v>
      </c>
      <c r="C687" s="8">
        <v>516.77300000000002</v>
      </c>
      <c r="D687" s="8">
        <v>129.19325000000001</v>
      </c>
    </row>
    <row r="688" spans="1:4" x14ac:dyDescent="0.2">
      <c r="A688" s="13">
        <f>[1]Fülltabelle!A687</f>
        <v>44934</v>
      </c>
      <c r="B688" s="14">
        <f>[1]Fülltabelle!B687</f>
        <v>0.11458333333333333</v>
      </c>
      <c r="C688" s="8">
        <v>483.24900000000002</v>
      </c>
      <c r="D688" s="8">
        <v>120.81225000000001</v>
      </c>
    </row>
    <row r="689" spans="1:4" x14ac:dyDescent="0.2">
      <c r="A689" s="13">
        <f>[1]Fülltabelle!A688</f>
        <v>44934</v>
      </c>
      <c r="B689" s="14">
        <f>[1]Fülltabelle!B688</f>
        <v>0.125</v>
      </c>
      <c r="C689" s="8">
        <v>496.66800000000001</v>
      </c>
      <c r="D689" s="8">
        <v>124.167</v>
      </c>
    </row>
    <row r="690" spans="1:4" x14ac:dyDescent="0.2">
      <c r="A690" s="13">
        <f>[1]Fülltabelle!A689</f>
        <v>44934</v>
      </c>
      <c r="B690" s="14">
        <f>[1]Fülltabelle!B689</f>
        <v>0.13541666666666666</v>
      </c>
      <c r="C690" s="8">
        <v>493.05900000000003</v>
      </c>
      <c r="D690" s="8">
        <v>123.26475000000001</v>
      </c>
    </row>
    <row r="691" spans="1:4" x14ac:dyDescent="0.2">
      <c r="A691" s="13">
        <f>[1]Fülltabelle!A690</f>
        <v>44934</v>
      </c>
      <c r="B691" s="14">
        <f>[1]Fülltabelle!B690</f>
        <v>0.14583333333333334</v>
      </c>
      <c r="C691" s="8">
        <v>466.18299999999999</v>
      </c>
      <c r="D691" s="8">
        <v>116.54575</v>
      </c>
    </row>
    <row r="692" spans="1:4" x14ac:dyDescent="0.2">
      <c r="A692" s="13">
        <f>[1]Fülltabelle!A691</f>
        <v>44934</v>
      </c>
      <c r="B692" s="14">
        <f>[1]Fülltabelle!B691</f>
        <v>0.15625</v>
      </c>
      <c r="C692" s="8">
        <v>451.83699999999999</v>
      </c>
      <c r="D692" s="8">
        <v>112.95925</v>
      </c>
    </row>
    <row r="693" spans="1:4" x14ac:dyDescent="0.2">
      <c r="A693" s="13">
        <f>[1]Fülltabelle!A692</f>
        <v>44934</v>
      </c>
      <c r="B693" s="14">
        <f>[1]Fülltabelle!B692</f>
        <v>0.16666666666666666</v>
      </c>
      <c r="C693" s="8">
        <v>365.37799999999999</v>
      </c>
      <c r="D693" s="8">
        <v>91.344499999999996</v>
      </c>
    </row>
    <row r="694" spans="1:4" x14ac:dyDescent="0.2">
      <c r="A694" s="13">
        <f>[1]Fülltabelle!A693</f>
        <v>44934</v>
      </c>
      <c r="B694" s="14">
        <f>[1]Fülltabelle!B693</f>
        <v>0.17708333333333334</v>
      </c>
      <c r="C694" s="8">
        <v>361.24900000000002</v>
      </c>
      <c r="D694" s="8">
        <v>90.312250000000006</v>
      </c>
    </row>
    <row r="695" spans="1:4" x14ac:dyDescent="0.2">
      <c r="A695" s="13">
        <f>[1]Fülltabelle!A694</f>
        <v>44934</v>
      </c>
      <c r="B695" s="14">
        <f>[1]Fülltabelle!B694</f>
        <v>0.1875</v>
      </c>
      <c r="C695" s="8">
        <v>410.74</v>
      </c>
      <c r="D695" s="8">
        <v>102.685</v>
      </c>
    </row>
    <row r="696" spans="1:4" x14ac:dyDescent="0.2">
      <c r="A696" s="13">
        <f>[1]Fülltabelle!A695</f>
        <v>44934</v>
      </c>
      <c r="B696" s="14">
        <f>[1]Fülltabelle!B695</f>
        <v>0.19791666666666666</v>
      </c>
      <c r="C696" s="8">
        <v>391.423</v>
      </c>
      <c r="D696" s="8">
        <v>97.85575</v>
      </c>
    </row>
    <row r="697" spans="1:4" x14ac:dyDescent="0.2">
      <c r="A697" s="13">
        <f>[1]Fülltabelle!A696</f>
        <v>44934</v>
      </c>
      <c r="B697" s="14">
        <f>[1]Fülltabelle!B696</f>
        <v>0.20833333333333334</v>
      </c>
      <c r="C697" s="8">
        <v>383.553</v>
      </c>
      <c r="D697" s="8">
        <v>95.888249999999999</v>
      </c>
    </row>
    <row r="698" spans="1:4" x14ac:dyDescent="0.2">
      <c r="A698" s="13">
        <f>[1]Fülltabelle!A697</f>
        <v>44934</v>
      </c>
      <c r="B698" s="14">
        <f>[1]Fülltabelle!B697</f>
        <v>0.21875</v>
      </c>
      <c r="C698" s="8">
        <v>445.11399999999998</v>
      </c>
      <c r="D698" s="8">
        <v>111.27849999999999</v>
      </c>
    </row>
    <row r="699" spans="1:4" x14ac:dyDescent="0.2">
      <c r="A699" s="13">
        <f>[1]Fülltabelle!A698</f>
        <v>44934</v>
      </c>
      <c r="B699" s="14">
        <f>[1]Fülltabelle!B698</f>
        <v>0.22916666666666666</v>
      </c>
      <c r="C699" s="8">
        <v>410.46100000000001</v>
      </c>
      <c r="D699" s="8">
        <v>102.61525</v>
      </c>
    </row>
    <row r="700" spans="1:4" x14ac:dyDescent="0.2">
      <c r="A700" s="13">
        <f>[1]Fülltabelle!A699</f>
        <v>44934</v>
      </c>
      <c r="B700" s="14">
        <f>[1]Fülltabelle!B699</f>
        <v>0.23958333333333334</v>
      </c>
      <c r="C700" s="8">
        <v>435.37599999999998</v>
      </c>
      <c r="D700" s="8">
        <v>108.84399999999999</v>
      </c>
    </row>
    <row r="701" spans="1:4" x14ac:dyDescent="0.2">
      <c r="A701" s="13">
        <f>[1]Fülltabelle!A700</f>
        <v>44934</v>
      </c>
      <c r="B701" s="14">
        <f>[1]Fülltabelle!B700</f>
        <v>0.25</v>
      </c>
      <c r="C701" s="8">
        <v>622.64</v>
      </c>
      <c r="D701" s="8">
        <v>155.66</v>
      </c>
    </row>
    <row r="702" spans="1:4" x14ac:dyDescent="0.2">
      <c r="A702" s="13">
        <f>[1]Fülltabelle!A701</f>
        <v>44934</v>
      </c>
      <c r="B702" s="14">
        <f>[1]Fülltabelle!B701</f>
        <v>0.26041666666666669</v>
      </c>
      <c r="C702" s="8">
        <v>891.495</v>
      </c>
      <c r="D702" s="8">
        <v>222.87375</v>
      </c>
    </row>
    <row r="703" spans="1:4" x14ac:dyDescent="0.2">
      <c r="A703" s="13">
        <f>[1]Fülltabelle!A702</f>
        <v>44934</v>
      </c>
      <c r="B703" s="14">
        <f>[1]Fülltabelle!B702</f>
        <v>0.27083333333333331</v>
      </c>
      <c r="C703" s="8">
        <v>898.66200000000003</v>
      </c>
      <c r="D703" s="8">
        <v>224.66550000000001</v>
      </c>
    </row>
    <row r="704" spans="1:4" x14ac:dyDescent="0.2">
      <c r="A704" s="13">
        <f>[1]Fülltabelle!A703</f>
        <v>44934</v>
      </c>
      <c r="B704" s="14">
        <f>[1]Fülltabelle!B703</f>
        <v>0.28125</v>
      </c>
      <c r="C704" s="8">
        <v>940.67100000000005</v>
      </c>
      <c r="D704" s="8">
        <v>235.16775000000001</v>
      </c>
    </row>
    <row r="705" spans="1:4" x14ac:dyDescent="0.2">
      <c r="A705" s="13">
        <f>[1]Fülltabelle!A704</f>
        <v>44934</v>
      </c>
      <c r="B705" s="14">
        <f>[1]Fülltabelle!B704</f>
        <v>0.29166666666666669</v>
      </c>
      <c r="C705" s="8">
        <v>939.755</v>
      </c>
      <c r="D705" s="8">
        <v>234.93875</v>
      </c>
    </row>
    <row r="706" spans="1:4" x14ac:dyDescent="0.2">
      <c r="A706" s="13">
        <f>[1]Fülltabelle!A705</f>
        <v>44934</v>
      </c>
      <c r="B706" s="14">
        <f>[1]Fülltabelle!B705</f>
        <v>0.30208333333333331</v>
      </c>
      <c r="C706" s="8">
        <v>945.78800000000001</v>
      </c>
      <c r="D706" s="8">
        <v>236.447</v>
      </c>
    </row>
    <row r="707" spans="1:4" x14ac:dyDescent="0.2">
      <c r="A707" s="13">
        <f>[1]Fülltabelle!A706</f>
        <v>44934</v>
      </c>
      <c r="B707" s="14">
        <f>[1]Fülltabelle!B706</f>
        <v>0.3125</v>
      </c>
      <c r="C707" s="8">
        <v>975.63699999999994</v>
      </c>
      <c r="D707" s="8">
        <v>243.90924999999999</v>
      </c>
    </row>
    <row r="708" spans="1:4" x14ac:dyDescent="0.2">
      <c r="A708" s="13">
        <f>[1]Fülltabelle!A707</f>
        <v>44934</v>
      </c>
      <c r="B708" s="14">
        <f>[1]Fülltabelle!B707</f>
        <v>0.32291666666666669</v>
      </c>
      <c r="C708" s="8">
        <v>988.702</v>
      </c>
      <c r="D708" s="8">
        <v>247.1755</v>
      </c>
    </row>
    <row r="709" spans="1:4" x14ac:dyDescent="0.2">
      <c r="A709" s="13">
        <f>[1]Fülltabelle!A708</f>
        <v>44934</v>
      </c>
      <c r="B709" s="14">
        <f>[1]Fülltabelle!B708</f>
        <v>0.33333333333333331</v>
      </c>
      <c r="C709" s="8">
        <v>960.72699999999998</v>
      </c>
      <c r="D709" s="8">
        <v>240.18174999999999</v>
      </c>
    </row>
    <row r="710" spans="1:4" x14ac:dyDescent="0.2">
      <c r="A710" s="13">
        <f>[1]Fülltabelle!A709</f>
        <v>44934</v>
      </c>
      <c r="B710" s="14">
        <f>[1]Fülltabelle!B709</f>
        <v>0.34375</v>
      </c>
      <c r="C710" s="8">
        <v>884.452</v>
      </c>
      <c r="D710" s="8">
        <v>221.113</v>
      </c>
    </row>
    <row r="711" spans="1:4" x14ac:dyDescent="0.2">
      <c r="A711" s="13">
        <f>[1]Fülltabelle!A710</f>
        <v>44934</v>
      </c>
      <c r="B711" s="14">
        <f>[1]Fülltabelle!B710</f>
        <v>0.35416666666666669</v>
      </c>
      <c r="C711" s="8">
        <v>577.66899999999998</v>
      </c>
      <c r="D711" s="8">
        <v>144.41725</v>
      </c>
    </row>
    <row r="712" spans="1:4" x14ac:dyDescent="0.2">
      <c r="A712" s="13">
        <f>[1]Fülltabelle!A711</f>
        <v>44934</v>
      </c>
      <c r="B712" s="14">
        <f>[1]Fülltabelle!B711</f>
        <v>0.36458333333333331</v>
      </c>
      <c r="C712" s="8">
        <v>246.83600000000001</v>
      </c>
      <c r="D712" s="8">
        <v>61.709000000000003</v>
      </c>
    </row>
    <row r="713" spans="1:4" x14ac:dyDescent="0.2">
      <c r="A713" s="13">
        <f>[1]Fülltabelle!A712</f>
        <v>44934</v>
      </c>
      <c r="B713" s="14">
        <f>[1]Fülltabelle!B712</f>
        <v>0.375</v>
      </c>
      <c r="C713" s="8">
        <v>10.945</v>
      </c>
      <c r="D713" s="8">
        <v>2.7362500000000001</v>
      </c>
    </row>
    <row r="714" spans="1:4" x14ac:dyDescent="0.2">
      <c r="A714" s="13">
        <f>[1]Fülltabelle!A713</f>
        <v>44934</v>
      </c>
      <c r="B714" s="14">
        <f>[1]Fülltabelle!B713</f>
        <v>0.38541666666666669</v>
      </c>
      <c r="C714" s="8">
        <v>-209.28299999999999</v>
      </c>
      <c r="D714" s="8">
        <v>-52.320749999999997</v>
      </c>
    </row>
    <row r="715" spans="1:4" x14ac:dyDescent="0.2">
      <c r="A715" s="13">
        <f>[1]Fülltabelle!A714</f>
        <v>44934</v>
      </c>
      <c r="B715" s="14">
        <f>[1]Fülltabelle!B714</f>
        <v>0.39583333333333331</v>
      </c>
      <c r="C715" s="8">
        <v>-419.84699999999998</v>
      </c>
      <c r="D715" s="8">
        <v>-104.96174999999999</v>
      </c>
    </row>
    <row r="716" spans="1:4" x14ac:dyDescent="0.2">
      <c r="A716" s="13">
        <f>[1]Fülltabelle!A715</f>
        <v>44934</v>
      </c>
      <c r="B716" s="14">
        <f>[1]Fülltabelle!B715</f>
        <v>0.40625</v>
      </c>
      <c r="C716" s="8">
        <v>-655.21799999999996</v>
      </c>
      <c r="D716" s="8">
        <v>-163.80449999999999</v>
      </c>
    </row>
    <row r="717" spans="1:4" x14ac:dyDescent="0.2">
      <c r="A717" s="13">
        <f>[1]Fülltabelle!A716</f>
        <v>44934</v>
      </c>
      <c r="B717" s="14">
        <f>[1]Fülltabelle!B716</f>
        <v>0.41666666666666669</v>
      </c>
      <c r="C717" s="8">
        <v>-756.56700000000001</v>
      </c>
      <c r="D717" s="8">
        <v>-189.14175</v>
      </c>
    </row>
    <row r="718" spans="1:4" x14ac:dyDescent="0.2">
      <c r="A718" s="13">
        <f>[1]Fülltabelle!A717</f>
        <v>44934</v>
      </c>
      <c r="B718" s="14">
        <f>[1]Fülltabelle!B717</f>
        <v>0.42708333333333331</v>
      </c>
      <c r="C718" s="8">
        <v>-842.44899999999996</v>
      </c>
      <c r="D718" s="8">
        <v>-210.61224999999999</v>
      </c>
    </row>
    <row r="719" spans="1:4" x14ac:dyDescent="0.2">
      <c r="A719" s="13">
        <f>[1]Fülltabelle!A718</f>
        <v>44934</v>
      </c>
      <c r="B719" s="14">
        <f>[1]Fülltabelle!B718</f>
        <v>0.4375</v>
      </c>
      <c r="C719" s="8">
        <v>-977.28200000000004</v>
      </c>
      <c r="D719" s="8">
        <v>-244.32050000000001</v>
      </c>
    </row>
    <row r="720" spans="1:4" x14ac:dyDescent="0.2">
      <c r="A720" s="13">
        <f>[1]Fülltabelle!A719</f>
        <v>44934</v>
      </c>
      <c r="B720" s="14">
        <f>[1]Fülltabelle!B719</f>
        <v>0.44791666666666669</v>
      </c>
      <c r="C720" s="8">
        <v>-1229.48</v>
      </c>
      <c r="D720" s="8">
        <v>-307.37</v>
      </c>
    </row>
    <row r="721" spans="1:4" x14ac:dyDescent="0.2">
      <c r="A721" s="13">
        <f>[1]Fülltabelle!A720</f>
        <v>44934</v>
      </c>
      <c r="B721" s="14">
        <f>[1]Fülltabelle!B720</f>
        <v>0.45833333333333331</v>
      </c>
      <c r="C721" s="8">
        <v>-1404.2919999999999</v>
      </c>
      <c r="D721" s="8">
        <v>-351.07299999999998</v>
      </c>
    </row>
    <row r="722" spans="1:4" x14ac:dyDescent="0.2">
      <c r="A722" s="13">
        <f>[1]Fülltabelle!A721</f>
        <v>44934</v>
      </c>
      <c r="B722" s="14">
        <f>[1]Fülltabelle!B721</f>
        <v>0.46875</v>
      </c>
      <c r="C722" s="8">
        <v>-1364.0630000000001</v>
      </c>
      <c r="D722" s="8">
        <v>-341.01575000000003</v>
      </c>
    </row>
    <row r="723" spans="1:4" x14ac:dyDescent="0.2">
      <c r="A723" s="13">
        <f>[1]Fülltabelle!A722</f>
        <v>44934</v>
      </c>
      <c r="B723" s="14">
        <f>[1]Fülltabelle!B722</f>
        <v>0.47916666666666669</v>
      </c>
      <c r="C723" s="8">
        <v>-1568.079</v>
      </c>
      <c r="D723" s="8">
        <v>-392.01974999999999</v>
      </c>
    </row>
    <row r="724" spans="1:4" x14ac:dyDescent="0.2">
      <c r="A724" s="13">
        <f>[1]Fülltabelle!A723</f>
        <v>44934</v>
      </c>
      <c r="B724" s="14">
        <f>[1]Fülltabelle!B723</f>
        <v>0.48958333333333331</v>
      </c>
      <c r="C724" s="8">
        <v>-1652.521</v>
      </c>
      <c r="D724" s="8">
        <v>-413.13024999999999</v>
      </c>
    </row>
    <row r="725" spans="1:4" x14ac:dyDescent="0.2">
      <c r="A725" s="13">
        <f>[1]Fülltabelle!A724</f>
        <v>44934</v>
      </c>
      <c r="B725" s="14">
        <f>[1]Fülltabelle!B724</f>
        <v>0.5</v>
      </c>
      <c r="C725" s="8">
        <v>-1823.761</v>
      </c>
      <c r="D725" s="8">
        <v>-455.94024999999999</v>
      </c>
    </row>
    <row r="726" spans="1:4" x14ac:dyDescent="0.2">
      <c r="A726" s="13">
        <f>[1]Fülltabelle!A725</f>
        <v>44934</v>
      </c>
      <c r="B726" s="14">
        <f>[1]Fülltabelle!B725</f>
        <v>0.51041666666666663</v>
      </c>
      <c r="C726" s="8">
        <v>-1807.0509999999999</v>
      </c>
      <c r="D726" s="8">
        <v>-451.76274999999998</v>
      </c>
    </row>
    <row r="727" spans="1:4" x14ac:dyDescent="0.2">
      <c r="A727" s="13">
        <f>[1]Fülltabelle!A726</f>
        <v>44934</v>
      </c>
      <c r="B727" s="14">
        <f>[1]Fülltabelle!B726</f>
        <v>0.52083333333333337</v>
      </c>
      <c r="C727" s="8">
        <v>-1712.16</v>
      </c>
      <c r="D727" s="8">
        <v>-428.04</v>
      </c>
    </row>
    <row r="728" spans="1:4" x14ac:dyDescent="0.2">
      <c r="A728" s="13">
        <f>[1]Fülltabelle!A727</f>
        <v>44934</v>
      </c>
      <c r="B728" s="14">
        <f>[1]Fülltabelle!B727</f>
        <v>0.53125</v>
      </c>
      <c r="C728" s="8">
        <v>-1549.4580000000001</v>
      </c>
      <c r="D728" s="8">
        <v>-387.36450000000002</v>
      </c>
    </row>
    <row r="729" spans="1:4" x14ac:dyDescent="0.2">
      <c r="A729" s="13">
        <f>[1]Fülltabelle!A728</f>
        <v>44934</v>
      </c>
      <c r="B729" s="14">
        <f>[1]Fülltabelle!B728</f>
        <v>0.54166666666666663</v>
      </c>
      <c r="C729" s="8">
        <v>-1367.1489999999999</v>
      </c>
      <c r="D729" s="8">
        <v>-341.78724999999997</v>
      </c>
    </row>
    <row r="730" spans="1:4" x14ac:dyDescent="0.2">
      <c r="A730" s="13">
        <f>[1]Fülltabelle!A729</f>
        <v>44934</v>
      </c>
      <c r="B730" s="14">
        <f>[1]Fülltabelle!B729</f>
        <v>0.55208333333333337</v>
      </c>
      <c r="C730" s="8">
        <v>-1258.7909999999999</v>
      </c>
      <c r="D730" s="8">
        <v>-314.69774999999998</v>
      </c>
    </row>
    <row r="731" spans="1:4" x14ac:dyDescent="0.2">
      <c r="A731" s="13">
        <f>[1]Fülltabelle!A730</f>
        <v>44934</v>
      </c>
      <c r="B731" s="14">
        <f>[1]Fülltabelle!B730</f>
        <v>0.5625</v>
      </c>
      <c r="C731" s="8">
        <v>-1086.499</v>
      </c>
      <c r="D731" s="8">
        <v>-271.62475000000001</v>
      </c>
    </row>
    <row r="732" spans="1:4" x14ac:dyDescent="0.2">
      <c r="A732" s="13">
        <f>[1]Fülltabelle!A731</f>
        <v>44934</v>
      </c>
      <c r="B732" s="14">
        <f>[1]Fülltabelle!B731</f>
        <v>0.57291666666666663</v>
      </c>
      <c r="C732" s="8">
        <v>-869.42700000000002</v>
      </c>
      <c r="D732" s="8">
        <v>-217.35675000000001</v>
      </c>
    </row>
    <row r="733" spans="1:4" x14ac:dyDescent="0.2">
      <c r="A733" s="13">
        <f>[1]Fülltabelle!A732</f>
        <v>44934</v>
      </c>
      <c r="B733" s="14">
        <f>[1]Fülltabelle!B732</f>
        <v>0.58333333333333337</v>
      </c>
      <c r="C733" s="8">
        <v>-776.28200000000004</v>
      </c>
      <c r="D733" s="8">
        <v>-194.07050000000001</v>
      </c>
    </row>
    <row r="734" spans="1:4" x14ac:dyDescent="0.2">
      <c r="A734" s="13">
        <f>[1]Fülltabelle!A733</f>
        <v>44934</v>
      </c>
      <c r="B734" s="14">
        <f>[1]Fülltabelle!B733</f>
        <v>0.59375</v>
      </c>
      <c r="C734" s="8">
        <v>-552.08399999999995</v>
      </c>
      <c r="D734" s="8">
        <v>-138.02099999999999</v>
      </c>
    </row>
    <row r="735" spans="1:4" x14ac:dyDescent="0.2">
      <c r="A735" s="13">
        <f>[1]Fülltabelle!A734</f>
        <v>44934</v>
      </c>
      <c r="B735" s="14">
        <f>[1]Fülltabelle!B734</f>
        <v>0.60416666666666663</v>
      </c>
      <c r="C735" s="8">
        <v>-347.10199999999998</v>
      </c>
      <c r="D735" s="8">
        <v>-86.775499999999994</v>
      </c>
    </row>
    <row r="736" spans="1:4" x14ac:dyDescent="0.2">
      <c r="A736" s="13">
        <f>[1]Fülltabelle!A735</f>
        <v>44934</v>
      </c>
      <c r="B736" s="14">
        <f>[1]Fülltabelle!B735</f>
        <v>0.61458333333333337</v>
      </c>
      <c r="C736" s="8">
        <v>34.271000000000001</v>
      </c>
      <c r="D736" s="8">
        <v>8.5677500000000002</v>
      </c>
    </row>
    <row r="737" spans="1:4" x14ac:dyDescent="0.2">
      <c r="A737" s="13">
        <f>[1]Fülltabelle!A736</f>
        <v>44934</v>
      </c>
      <c r="B737" s="14">
        <f>[1]Fülltabelle!B736</f>
        <v>0.625</v>
      </c>
      <c r="C737" s="8">
        <v>111.233</v>
      </c>
      <c r="D737" s="8">
        <v>27.808250000000001</v>
      </c>
    </row>
    <row r="738" spans="1:4" x14ac:dyDescent="0.2">
      <c r="A738" s="13">
        <f>[1]Fülltabelle!A737</f>
        <v>44934</v>
      </c>
      <c r="B738" s="14">
        <f>[1]Fülltabelle!B737</f>
        <v>0.63541666666666663</v>
      </c>
      <c r="C738" s="8">
        <v>331.66199999999998</v>
      </c>
      <c r="D738" s="8">
        <v>82.915499999999994</v>
      </c>
    </row>
    <row r="739" spans="1:4" x14ac:dyDescent="0.2">
      <c r="A739" s="13">
        <f>[1]Fülltabelle!A738</f>
        <v>44934</v>
      </c>
      <c r="B739" s="14">
        <f>[1]Fülltabelle!B738</f>
        <v>0.64583333333333337</v>
      </c>
      <c r="C739" s="8">
        <v>570.94200000000001</v>
      </c>
      <c r="D739" s="8">
        <v>142.7355</v>
      </c>
    </row>
    <row r="740" spans="1:4" x14ac:dyDescent="0.2">
      <c r="A740" s="13">
        <f>[1]Fülltabelle!A739</f>
        <v>44934</v>
      </c>
      <c r="B740" s="14">
        <f>[1]Fülltabelle!B739</f>
        <v>0.65625</v>
      </c>
      <c r="C740" s="8">
        <v>720.87</v>
      </c>
      <c r="D740" s="8">
        <v>180.2175</v>
      </c>
    </row>
    <row r="741" spans="1:4" x14ac:dyDescent="0.2">
      <c r="A741" s="13">
        <f>[1]Fülltabelle!A740</f>
        <v>44934</v>
      </c>
      <c r="B741" s="14">
        <f>[1]Fülltabelle!B740</f>
        <v>0.66666666666666663</v>
      </c>
      <c r="C741" s="8">
        <v>793.41700000000003</v>
      </c>
      <c r="D741" s="8">
        <v>198.35425000000001</v>
      </c>
    </row>
    <row r="742" spans="1:4" x14ac:dyDescent="0.2">
      <c r="A742" s="13">
        <f>[1]Fülltabelle!A741</f>
        <v>44934</v>
      </c>
      <c r="B742" s="14">
        <f>[1]Fülltabelle!B741</f>
        <v>0.67708333333333337</v>
      </c>
      <c r="C742" s="8">
        <v>946.85299999999995</v>
      </c>
      <c r="D742" s="8">
        <v>236.71324999999999</v>
      </c>
    </row>
    <row r="743" spans="1:4" x14ac:dyDescent="0.2">
      <c r="A743" s="13">
        <f>[1]Fülltabelle!A742</f>
        <v>44934</v>
      </c>
      <c r="B743" s="14">
        <f>[1]Fülltabelle!B742</f>
        <v>0.6875</v>
      </c>
      <c r="C743" s="8">
        <v>1226.1010000000001</v>
      </c>
      <c r="D743" s="8">
        <v>306.52525000000003</v>
      </c>
    </row>
    <row r="744" spans="1:4" x14ac:dyDescent="0.2">
      <c r="A744" s="13">
        <f>[1]Fülltabelle!A743</f>
        <v>44934</v>
      </c>
      <c r="B744" s="14">
        <f>[1]Fülltabelle!B743</f>
        <v>0.69791666666666663</v>
      </c>
      <c r="C744" s="8">
        <v>1275.248</v>
      </c>
      <c r="D744" s="8">
        <v>318.81200000000001</v>
      </c>
    </row>
    <row r="745" spans="1:4" x14ac:dyDescent="0.2">
      <c r="A745" s="13">
        <f>[1]Fülltabelle!A744</f>
        <v>44934</v>
      </c>
      <c r="B745" s="14">
        <f>[1]Fülltabelle!B744</f>
        <v>0.70833333333333337</v>
      </c>
      <c r="C745" s="8">
        <v>1407.808</v>
      </c>
      <c r="D745" s="8">
        <v>351.952</v>
      </c>
    </row>
    <row r="746" spans="1:4" x14ac:dyDescent="0.2">
      <c r="A746" s="13">
        <f>[1]Fülltabelle!A745</f>
        <v>44934</v>
      </c>
      <c r="B746" s="14">
        <f>[1]Fülltabelle!B745</f>
        <v>0.71875</v>
      </c>
      <c r="C746" s="8">
        <v>1434.7940000000001</v>
      </c>
      <c r="D746" s="8">
        <v>358.69850000000002</v>
      </c>
    </row>
    <row r="747" spans="1:4" x14ac:dyDescent="0.2">
      <c r="A747" s="13">
        <f>[1]Fülltabelle!A746</f>
        <v>44934</v>
      </c>
      <c r="B747" s="14">
        <f>[1]Fülltabelle!B746</f>
        <v>0.72916666666666663</v>
      </c>
      <c r="C747" s="8">
        <v>1294.2660000000001</v>
      </c>
      <c r="D747" s="8">
        <v>323.56650000000002</v>
      </c>
    </row>
    <row r="748" spans="1:4" x14ac:dyDescent="0.2">
      <c r="A748" s="13">
        <f>[1]Fülltabelle!A747</f>
        <v>44934</v>
      </c>
      <c r="B748" s="14">
        <f>[1]Fülltabelle!B747</f>
        <v>0.73958333333333337</v>
      </c>
      <c r="C748" s="8">
        <v>1201.8009999999999</v>
      </c>
      <c r="D748" s="8">
        <v>300.45024999999998</v>
      </c>
    </row>
    <row r="749" spans="1:4" x14ac:dyDescent="0.2">
      <c r="A749" s="13">
        <f>[1]Fülltabelle!A748</f>
        <v>44934</v>
      </c>
      <c r="B749" s="14">
        <f>[1]Fülltabelle!B748</f>
        <v>0.75</v>
      </c>
      <c r="C749" s="8">
        <v>1080.9829999999999</v>
      </c>
      <c r="D749" s="8">
        <v>270.24574999999999</v>
      </c>
    </row>
    <row r="750" spans="1:4" x14ac:dyDescent="0.2">
      <c r="A750" s="13">
        <f>[1]Fülltabelle!A749</f>
        <v>44934</v>
      </c>
      <c r="B750" s="14">
        <f>[1]Fülltabelle!B749</f>
        <v>0.76041666666666663</v>
      </c>
      <c r="C750" s="8">
        <v>875.80399999999997</v>
      </c>
      <c r="D750" s="8">
        <v>218.95099999999999</v>
      </c>
    </row>
    <row r="751" spans="1:4" x14ac:dyDescent="0.2">
      <c r="A751" s="13">
        <f>[1]Fülltabelle!A750</f>
        <v>44934</v>
      </c>
      <c r="B751" s="14">
        <f>[1]Fülltabelle!B750</f>
        <v>0.77083333333333337</v>
      </c>
      <c r="C751" s="8">
        <v>630.81399999999996</v>
      </c>
      <c r="D751" s="8">
        <v>157.70349999999999</v>
      </c>
    </row>
    <row r="752" spans="1:4" x14ac:dyDescent="0.2">
      <c r="A752" s="13">
        <f>[1]Fülltabelle!A751</f>
        <v>44934</v>
      </c>
      <c r="B752" s="14">
        <f>[1]Fülltabelle!B751</f>
        <v>0.78125</v>
      </c>
      <c r="C752" s="8">
        <v>297.54399999999998</v>
      </c>
      <c r="D752" s="8">
        <v>74.385999999999996</v>
      </c>
    </row>
    <row r="753" spans="1:4" x14ac:dyDescent="0.2">
      <c r="A753" s="13">
        <f>[1]Fülltabelle!A752</f>
        <v>44934</v>
      </c>
      <c r="B753" s="14">
        <f>[1]Fülltabelle!B752</f>
        <v>0.79166666666666663</v>
      </c>
      <c r="C753" s="8">
        <v>-105.931</v>
      </c>
      <c r="D753" s="8">
        <v>-26.482749999999999</v>
      </c>
    </row>
    <row r="754" spans="1:4" x14ac:dyDescent="0.2">
      <c r="A754" s="13">
        <f>[1]Fülltabelle!A753</f>
        <v>44934</v>
      </c>
      <c r="B754" s="14">
        <f>[1]Fülltabelle!B753</f>
        <v>0.80208333333333337</v>
      </c>
      <c r="C754" s="8">
        <v>-563.34100000000001</v>
      </c>
      <c r="D754" s="8">
        <v>-140.83525</v>
      </c>
    </row>
    <row r="755" spans="1:4" x14ac:dyDescent="0.2">
      <c r="A755" s="13">
        <f>[1]Fülltabelle!A754</f>
        <v>44934</v>
      </c>
      <c r="B755" s="14">
        <f>[1]Fülltabelle!B754</f>
        <v>0.8125</v>
      </c>
      <c r="C755" s="8">
        <v>-793.63</v>
      </c>
      <c r="D755" s="8">
        <v>-198.4075</v>
      </c>
    </row>
    <row r="756" spans="1:4" x14ac:dyDescent="0.2">
      <c r="A756" s="13">
        <f>[1]Fülltabelle!A755</f>
        <v>44934</v>
      </c>
      <c r="B756" s="14">
        <f>[1]Fülltabelle!B755</f>
        <v>0.82291666666666663</v>
      </c>
      <c r="C756" s="8">
        <v>-1035.74</v>
      </c>
      <c r="D756" s="8">
        <v>-258.935</v>
      </c>
    </row>
    <row r="757" spans="1:4" x14ac:dyDescent="0.2">
      <c r="A757" s="13">
        <f>[1]Fülltabelle!A756</f>
        <v>44934</v>
      </c>
      <c r="B757" s="14">
        <f>[1]Fülltabelle!B756</f>
        <v>0.83333333333333337</v>
      </c>
      <c r="C757" s="8">
        <v>-1169.7760000000001</v>
      </c>
      <c r="D757" s="8">
        <v>-292.44400000000002</v>
      </c>
    </row>
    <row r="758" spans="1:4" x14ac:dyDescent="0.2">
      <c r="A758" s="13">
        <f>[1]Fülltabelle!A757</f>
        <v>44934</v>
      </c>
      <c r="B758" s="14">
        <f>[1]Fülltabelle!B757</f>
        <v>0.84375</v>
      </c>
      <c r="C758" s="8">
        <v>-953.35599999999999</v>
      </c>
      <c r="D758" s="8">
        <v>-238.339</v>
      </c>
    </row>
    <row r="759" spans="1:4" x14ac:dyDescent="0.2">
      <c r="A759" s="13">
        <f>[1]Fülltabelle!A758</f>
        <v>44934</v>
      </c>
      <c r="B759" s="14">
        <f>[1]Fülltabelle!B758</f>
        <v>0.85416666666666663</v>
      </c>
      <c r="C759" s="8">
        <v>-936.19799999999998</v>
      </c>
      <c r="D759" s="8">
        <v>-234.04949999999999</v>
      </c>
    </row>
    <row r="760" spans="1:4" x14ac:dyDescent="0.2">
      <c r="A760" s="13">
        <f>[1]Fülltabelle!A759</f>
        <v>44934</v>
      </c>
      <c r="B760" s="14">
        <f>[1]Fülltabelle!B759</f>
        <v>0.86458333333333337</v>
      </c>
      <c r="C760" s="8">
        <v>-802.94600000000003</v>
      </c>
      <c r="D760" s="8">
        <v>-200.73650000000001</v>
      </c>
    </row>
    <row r="761" spans="1:4" x14ac:dyDescent="0.2">
      <c r="A761" s="13">
        <f>[1]Fülltabelle!A760</f>
        <v>44934</v>
      </c>
      <c r="B761" s="14">
        <f>[1]Fülltabelle!B760</f>
        <v>0.875</v>
      </c>
      <c r="C761" s="8">
        <v>-581.01499999999999</v>
      </c>
      <c r="D761" s="8">
        <v>-145.25375</v>
      </c>
    </row>
    <row r="762" spans="1:4" x14ac:dyDescent="0.2">
      <c r="A762" s="13">
        <f>[1]Fülltabelle!A761</f>
        <v>44934</v>
      </c>
      <c r="B762" s="14">
        <f>[1]Fülltabelle!B761</f>
        <v>0.88541666666666663</v>
      </c>
      <c r="C762" s="8">
        <v>-301.37700000000001</v>
      </c>
      <c r="D762" s="8">
        <v>-75.344250000000002</v>
      </c>
    </row>
    <row r="763" spans="1:4" x14ac:dyDescent="0.2">
      <c r="A763" s="13">
        <f>[1]Fülltabelle!A762</f>
        <v>44934</v>
      </c>
      <c r="B763" s="14">
        <f>[1]Fülltabelle!B762</f>
        <v>0.89583333333333337</v>
      </c>
      <c r="C763" s="8">
        <v>-286.05799999999999</v>
      </c>
      <c r="D763" s="8">
        <v>-71.514499999999998</v>
      </c>
    </row>
    <row r="764" spans="1:4" x14ac:dyDescent="0.2">
      <c r="A764" s="13">
        <f>[1]Fülltabelle!A763</f>
        <v>44934</v>
      </c>
      <c r="B764" s="14">
        <f>[1]Fülltabelle!B763</f>
        <v>0.90625</v>
      </c>
      <c r="C764" s="8">
        <v>-337.62200000000001</v>
      </c>
      <c r="D764" s="8">
        <v>-84.405500000000004</v>
      </c>
    </row>
    <row r="765" spans="1:4" x14ac:dyDescent="0.2">
      <c r="A765" s="13">
        <f>[1]Fülltabelle!A764</f>
        <v>44934</v>
      </c>
      <c r="B765" s="14">
        <f>[1]Fülltabelle!B764</f>
        <v>0.91666666666666663</v>
      </c>
      <c r="C765" s="8">
        <v>-301.31599999999997</v>
      </c>
      <c r="D765" s="8">
        <v>-75.328999999999994</v>
      </c>
    </row>
    <row r="766" spans="1:4" x14ac:dyDescent="0.2">
      <c r="A766" s="13">
        <f>[1]Fülltabelle!A765</f>
        <v>44934</v>
      </c>
      <c r="B766" s="14">
        <f>[1]Fülltabelle!B765</f>
        <v>0.92708333333333337</v>
      </c>
      <c r="C766" s="8">
        <v>-558.16999999999996</v>
      </c>
      <c r="D766" s="8">
        <v>-139.54249999999999</v>
      </c>
    </row>
    <row r="767" spans="1:4" x14ac:dyDescent="0.2">
      <c r="A767" s="13">
        <f>[1]Fülltabelle!A766</f>
        <v>44934</v>
      </c>
      <c r="B767" s="14">
        <f>[1]Fülltabelle!B766</f>
        <v>0.9375</v>
      </c>
      <c r="C767" s="8">
        <v>-719.09400000000005</v>
      </c>
      <c r="D767" s="8">
        <v>-179.77350000000001</v>
      </c>
    </row>
    <row r="768" spans="1:4" x14ac:dyDescent="0.2">
      <c r="A768" s="13">
        <f>[1]Fülltabelle!A767</f>
        <v>44934</v>
      </c>
      <c r="B768" s="14">
        <f>[1]Fülltabelle!B767</f>
        <v>0.94791666666666663</v>
      </c>
      <c r="C768" s="8">
        <v>-742.53</v>
      </c>
      <c r="D768" s="8">
        <v>-185.63249999999999</v>
      </c>
    </row>
    <row r="769" spans="1:4" x14ac:dyDescent="0.2">
      <c r="A769" s="13">
        <f>[1]Fülltabelle!A768</f>
        <v>44934</v>
      </c>
      <c r="B769" s="14">
        <f>[1]Fülltabelle!B768</f>
        <v>0.95833333333333337</v>
      </c>
      <c r="C769" s="8">
        <v>-674.34799999999996</v>
      </c>
      <c r="D769" s="8">
        <v>-168.58699999999999</v>
      </c>
    </row>
    <row r="770" spans="1:4" x14ac:dyDescent="0.2">
      <c r="A770" s="13">
        <f>[1]Fülltabelle!A769</f>
        <v>44934</v>
      </c>
      <c r="B770" s="14">
        <f>[1]Fülltabelle!B769</f>
        <v>0.96875</v>
      </c>
      <c r="C770" s="8">
        <v>-584.29600000000005</v>
      </c>
      <c r="D770" s="8">
        <v>-146.07400000000001</v>
      </c>
    </row>
    <row r="771" spans="1:4" x14ac:dyDescent="0.2">
      <c r="A771" s="13">
        <f>[1]Fülltabelle!A770</f>
        <v>44934</v>
      </c>
      <c r="B771" s="14">
        <f>[1]Fülltabelle!B770</f>
        <v>0.97916666666666663</v>
      </c>
      <c r="C771" s="8">
        <v>-434.71800000000002</v>
      </c>
      <c r="D771" s="8">
        <v>-108.6795</v>
      </c>
    </row>
    <row r="772" spans="1:4" x14ac:dyDescent="0.2">
      <c r="A772" s="13">
        <f>[1]Fülltabelle!A771</f>
        <v>44934</v>
      </c>
      <c r="B772" s="14">
        <f>[1]Fülltabelle!B771</f>
        <v>0.98958333333333337</v>
      </c>
      <c r="C772" s="8">
        <v>-262.10199999999998</v>
      </c>
      <c r="D772" s="8">
        <v>-65.525499999999994</v>
      </c>
    </row>
    <row r="773" spans="1:4" x14ac:dyDescent="0.2">
      <c r="A773" s="13">
        <f>[1]Fülltabelle!A772</f>
        <v>44935</v>
      </c>
      <c r="B773" s="14">
        <f>[1]Fülltabelle!B772</f>
        <v>0</v>
      </c>
      <c r="C773" s="8">
        <v>-117.166</v>
      </c>
      <c r="D773" s="8">
        <v>-29.291499999999999</v>
      </c>
    </row>
    <row r="774" spans="1:4" x14ac:dyDescent="0.2">
      <c r="A774" s="13">
        <f>[1]Fülltabelle!A773</f>
        <v>44935</v>
      </c>
      <c r="B774" s="14">
        <f>[1]Fülltabelle!B773</f>
        <v>1.0416666666666666E-2</v>
      </c>
      <c r="C774" s="8">
        <v>-77.971999999999994</v>
      </c>
      <c r="D774" s="8">
        <v>-19.492999999999999</v>
      </c>
    </row>
    <row r="775" spans="1:4" x14ac:dyDescent="0.2">
      <c r="A775" s="13">
        <f>[1]Fülltabelle!A774</f>
        <v>44935</v>
      </c>
      <c r="B775" s="14">
        <f>[1]Fülltabelle!B774</f>
        <v>2.0833333333333332E-2</v>
      </c>
      <c r="C775" s="8">
        <v>-3.992</v>
      </c>
      <c r="D775" s="8">
        <v>-0.998</v>
      </c>
    </row>
    <row r="776" spans="1:4" x14ac:dyDescent="0.2">
      <c r="A776" s="13">
        <f>[1]Fülltabelle!A775</f>
        <v>44935</v>
      </c>
      <c r="B776" s="14">
        <f>[1]Fülltabelle!B775</f>
        <v>3.125E-2</v>
      </c>
      <c r="C776" s="8">
        <v>195.536</v>
      </c>
      <c r="D776" s="8">
        <v>48.884</v>
      </c>
    </row>
    <row r="777" spans="1:4" x14ac:dyDescent="0.2">
      <c r="A777" s="13">
        <f>[1]Fülltabelle!A776</f>
        <v>44935</v>
      </c>
      <c r="B777" s="14">
        <f>[1]Fülltabelle!B776</f>
        <v>4.1666666666666664E-2</v>
      </c>
      <c r="C777" s="8">
        <v>349.81099999999998</v>
      </c>
      <c r="D777" s="8">
        <v>87.452749999999995</v>
      </c>
    </row>
    <row r="778" spans="1:4" x14ac:dyDescent="0.2">
      <c r="A778" s="13">
        <f>[1]Fülltabelle!A777</f>
        <v>44935</v>
      </c>
      <c r="B778" s="14">
        <f>[1]Fülltabelle!B777</f>
        <v>5.2083333333333336E-2</v>
      </c>
      <c r="C778" s="8">
        <v>486.35599999999999</v>
      </c>
      <c r="D778" s="8">
        <v>121.589</v>
      </c>
    </row>
    <row r="779" spans="1:4" x14ac:dyDescent="0.2">
      <c r="A779" s="13">
        <f>[1]Fülltabelle!A778</f>
        <v>44935</v>
      </c>
      <c r="B779" s="14">
        <f>[1]Fülltabelle!B778</f>
        <v>6.25E-2</v>
      </c>
      <c r="C779" s="8">
        <v>537.84900000000005</v>
      </c>
      <c r="D779" s="8">
        <v>134.46225000000001</v>
      </c>
    </row>
    <row r="780" spans="1:4" x14ac:dyDescent="0.2">
      <c r="A780" s="13">
        <f>[1]Fülltabelle!A779</f>
        <v>44935</v>
      </c>
      <c r="B780" s="14">
        <f>[1]Fülltabelle!B779</f>
        <v>7.2916666666666671E-2</v>
      </c>
      <c r="C780" s="8">
        <v>548.59100000000001</v>
      </c>
      <c r="D780" s="8">
        <v>137.14775</v>
      </c>
    </row>
    <row r="781" spans="1:4" x14ac:dyDescent="0.2">
      <c r="A781" s="13">
        <f>[1]Fülltabelle!A780</f>
        <v>44935</v>
      </c>
      <c r="B781" s="14">
        <f>[1]Fülltabelle!B780</f>
        <v>8.3333333333333329E-2</v>
      </c>
      <c r="C781" s="8">
        <v>604.08100000000002</v>
      </c>
      <c r="D781" s="8">
        <v>151.02025</v>
      </c>
    </row>
    <row r="782" spans="1:4" x14ac:dyDescent="0.2">
      <c r="A782" s="13">
        <f>[1]Fülltabelle!A781</f>
        <v>44935</v>
      </c>
      <c r="B782" s="14">
        <f>[1]Fülltabelle!B781</f>
        <v>9.375E-2</v>
      </c>
      <c r="C782" s="8">
        <v>671.47299999999996</v>
      </c>
      <c r="D782" s="8">
        <v>167.86824999999999</v>
      </c>
    </row>
    <row r="783" spans="1:4" x14ac:dyDescent="0.2">
      <c r="A783" s="13">
        <f>[1]Fülltabelle!A782</f>
        <v>44935</v>
      </c>
      <c r="B783" s="14">
        <f>[1]Fülltabelle!B782</f>
        <v>0.10416666666666667</v>
      </c>
      <c r="C783" s="8">
        <v>636.08299999999997</v>
      </c>
      <c r="D783" s="8">
        <v>159.02074999999999</v>
      </c>
    </row>
    <row r="784" spans="1:4" x14ac:dyDescent="0.2">
      <c r="A784" s="13">
        <f>[1]Fülltabelle!A783</f>
        <v>44935</v>
      </c>
      <c r="B784" s="14">
        <f>[1]Fülltabelle!B783</f>
        <v>0.11458333333333333</v>
      </c>
      <c r="C784" s="8">
        <v>677.88499999999999</v>
      </c>
      <c r="D784" s="8">
        <v>169.47125</v>
      </c>
    </row>
    <row r="785" spans="1:4" x14ac:dyDescent="0.2">
      <c r="A785" s="13">
        <f>[1]Fülltabelle!A784</f>
        <v>44935</v>
      </c>
      <c r="B785" s="14">
        <f>[1]Fülltabelle!B784</f>
        <v>0.125</v>
      </c>
      <c r="C785" s="8">
        <v>629.66099999999994</v>
      </c>
      <c r="D785" s="8">
        <v>157.41524999999999</v>
      </c>
    </row>
    <row r="786" spans="1:4" x14ac:dyDescent="0.2">
      <c r="A786" s="13">
        <f>[1]Fülltabelle!A785</f>
        <v>44935</v>
      </c>
      <c r="B786" s="14">
        <f>[1]Fülltabelle!B785</f>
        <v>0.13541666666666666</v>
      </c>
      <c r="C786" s="8">
        <v>582.87300000000005</v>
      </c>
      <c r="D786" s="8">
        <v>145.71825000000001</v>
      </c>
    </row>
    <row r="787" spans="1:4" x14ac:dyDescent="0.2">
      <c r="A787" s="13">
        <f>[1]Fülltabelle!A786</f>
        <v>44935</v>
      </c>
      <c r="B787" s="14">
        <f>[1]Fülltabelle!B786</f>
        <v>0.14583333333333334</v>
      </c>
      <c r="C787" s="8">
        <v>527.68899999999996</v>
      </c>
      <c r="D787" s="8">
        <v>131.92224999999999</v>
      </c>
    </row>
    <row r="788" spans="1:4" x14ac:dyDescent="0.2">
      <c r="A788" s="13">
        <f>[1]Fülltabelle!A787</f>
        <v>44935</v>
      </c>
      <c r="B788" s="14">
        <f>[1]Fülltabelle!B787</f>
        <v>0.15625</v>
      </c>
      <c r="C788" s="8">
        <v>411.971</v>
      </c>
      <c r="D788" s="8">
        <v>102.99275</v>
      </c>
    </row>
    <row r="789" spans="1:4" x14ac:dyDescent="0.2">
      <c r="A789" s="13">
        <f>[1]Fülltabelle!A788</f>
        <v>44935</v>
      </c>
      <c r="B789" s="14">
        <f>[1]Fülltabelle!B788</f>
        <v>0.16666666666666666</v>
      </c>
      <c r="C789" s="8">
        <v>386.16300000000001</v>
      </c>
      <c r="D789" s="8">
        <v>96.540750000000003</v>
      </c>
    </row>
    <row r="790" spans="1:4" x14ac:dyDescent="0.2">
      <c r="A790" s="13">
        <f>[1]Fülltabelle!A789</f>
        <v>44935</v>
      </c>
      <c r="B790" s="14">
        <f>[1]Fülltabelle!B789</f>
        <v>0.17708333333333334</v>
      </c>
      <c r="C790" s="8">
        <v>422</v>
      </c>
      <c r="D790" s="8">
        <v>105.5</v>
      </c>
    </row>
    <row r="791" spans="1:4" x14ac:dyDescent="0.2">
      <c r="A791" s="13">
        <f>[1]Fülltabelle!A790</f>
        <v>44935</v>
      </c>
      <c r="B791" s="14">
        <f>[1]Fülltabelle!B790</f>
        <v>0.1875</v>
      </c>
      <c r="C791" s="8">
        <v>418.50799999999998</v>
      </c>
      <c r="D791" s="8">
        <v>104.627</v>
      </c>
    </row>
    <row r="792" spans="1:4" x14ac:dyDescent="0.2">
      <c r="A792" s="13">
        <f>[1]Fülltabelle!A791</f>
        <v>44935</v>
      </c>
      <c r="B792" s="14">
        <f>[1]Fülltabelle!B791</f>
        <v>0.19791666666666666</v>
      </c>
      <c r="C792" s="8">
        <v>418.87299999999999</v>
      </c>
      <c r="D792" s="8">
        <v>104.71825</v>
      </c>
    </row>
    <row r="793" spans="1:4" x14ac:dyDescent="0.2">
      <c r="A793" s="13">
        <f>[1]Fülltabelle!A792</f>
        <v>44935</v>
      </c>
      <c r="B793" s="14">
        <f>[1]Fülltabelle!B792</f>
        <v>0.20833333333333334</v>
      </c>
      <c r="C793" s="8">
        <v>435.44099999999997</v>
      </c>
      <c r="D793" s="8">
        <v>108.86024999999999</v>
      </c>
    </row>
    <row r="794" spans="1:4" x14ac:dyDescent="0.2">
      <c r="A794" s="13">
        <f>[1]Fülltabelle!A793</f>
        <v>44935</v>
      </c>
      <c r="B794" s="14">
        <f>[1]Fülltabelle!B793</f>
        <v>0.21875</v>
      </c>
      <c r="C794" s="8">
        <v>497.09899999999999</v>
      </c>
      <c r="D794" s="8">
        <v>124.27475</v>
      </c>
    </row>
    <row r="795" spans="1:4" x14ac:dyDescent="0.2">
      <c r="A795" s="13">
        <f>[1]Fülltabelle!A794</f>
        <v>44935</v>
      </c>
      <c r="B795" s="14">
        <f>[1]Fülltabelle!B794</f>
        <v>0.22916666666666666</v>
      </c>
      <c r="C795" s="8">
        <v>545.32399999999996</v>
      </c>
      <c r="D795" s="8">
        <v>136.33099999999999</v>
      </c>
    </row>
    <row r="796" spans="1:4" x14ac:dyDescent="0.2">
      <c r="A796" s="13">
        <f>[1]Fülltabelle!A795</f>
        <v>44935</v>
      </c>
      <c r="B796" s="14">
        <f>[1]Fülltabelle!B795</f>
        <v>0.23958333333333334</v>
      </c>
      <c r="C796" s="8">
        <v>485.10700000000003</v>
      </c>
      <c r="D796" s="8">
        <v>121.27675000000001</v>
      </c>
    </row>
    <row r="797" spans="1:4" x14ac:dyDescent="0.2">
      <c r="A797" s="13">
        <f>[1]Fülltabelle!A796</f>
        <v>44935</v>
      </c>
      <c r="B797" s="14">
        <f>[1]Fülltabelle!B796</f>
        <v>0.25</v>
      </c>
      <c r="C797" s="8">
        <v>575.83399999999995</v>
      </c>
      <c r="D797" s="8">
        <v>143.95849999999999</v>
      </c>
    </row>
    <row r="798" spans="1:4" x14ac:dyDescent="0.2">
      <c r="A798" s="13">
        <f>[1]Fülltabelle!A797</f>
        <v>44935</v>
      </c>
      <c r="B798" s="14">
        <f>[1]Fülltabelle!B797</f>
        <v>0.26041666666666669</v>
      </c>
      <c r="C798" s="8">
        <v>650.72500000000002</v>
      </c>
      <c r="D798" s="8">
        <v>162.68125000000001</v>
      </c>
    </row>
    <row r="799" spans="1:4" x14ac:dyDescent="0.2">
      <c r="A799" s="13">
        <f>[1]Fülltabelle!A798</f>
        <v>44935</v>
      </c>
      <c r="B799" s="14">
        <f>[1]Fülltabelle!B798</f>
        <v>0.27083333333333331</v>
      </c>
      <c r="C799" s="8">
        <v>363.97500000000002</v>
      </c>
      <c r="D799" s="8">
        <v>90.993750000000006</v>
      </c>
    </row>
    <row r="800" spans="1:4" x14ac:dyDescent="0.2">
      <c r="A800" s="13">
        <f>[1]Fülltabelle!A799</f>
        <v>44935</v>
      </c>
      <c r="B800" s="14">
        <f>[1]Fülltabelle!B799</f>
        <v>0.28125</v>
      </c>
      <c r="C800" s="8">
        <v>150.69800000000001</v>
      </c>
      <c r="D800" s="8">
        <v>37.674500000000002</v>
      </c>
    </row>
    <row r="801" spans="1:4" x14ac:dyDescent="0.2">
      <c r="A801" s="13">
        <f>[1]Fülltabelle!A800</f>
        <v>44935</v>
      </c>
      <c r="B801" s="14">
        <f>[1]Fülltabelle!B800</f>
        <v>0.29166666666666669</v>
      </c>
      <c r="C801" s="8">
        <v>-77.414000000000001</v>
      </c>
      <c r="D801" s="8">
        <v>-19.3535</v>
      </c>
    </row>
    <row r="802" spans="1:4" x14ac:dyDescent="0.2">
      <c r="A802" s="13">
        <f>[1]Fülltabelle!A801</f>
        <v>44935</v>
      </c>
      <c r="B802" s="14">
        <f>[1]Fülltabelle!B801</f>
        <v>0.30208333333333331</v>
      </c>
      <c r="C802" s="8">
        <v>-395.21199999999999</v>
      </c>
      <c r="D802" s="8">
        <v>-98.802999999999997</v>
      </c>
    </row>
    <row r="803" spans="1:4" x14ac:dyDescent="0.2">
      <c r="A803" s="13">
        <f>[1]Fülltabelle!A802</f>
        <v>44935</v>
      </c>
      <c r="B803" s="14">
        <f>[1]Fülltabelle!B802</f>
        <v>0.3125</v>
      </c>
      <c r="C803" s="8">
        <v>-709.51199999999994</v>
      </c>
      <c r="D803" s="8">
        <v>-177.37799999999999</v>
      </c>
    </row>
    <row r="804" spans="1:4" x14ac:dyDescent="0.2">
      <c r="A804" s="13">
        <f>[1]Fülltabelle!A803</f>
        <v>44935</v>
      </c>
      <c r="B804" s="14">
        <f>[1]Fülltabelle!B803</f>
        <v>0.32291666666666669</v>
      </c>
      <c r="C804" s="8">
        <v>-773.16899999999998</v>
      </c>
      <c r="D804" s="8">
        <v>-193.29225</v>
      </c>
    </row>
    <row r="805" spans="1:4" x14ac:dyDescent="0.2">
      <c r="A805" s="13">
        <f>[1]Fülltabelle!A804</f>
        <v>44935</v>
      </c>
      <c r="B805" s="14">
        <f>[1]Fülltabelle!B804</f>
        <v>0.33333333333333331</v>
      </c>
      <c r="C805" s="8">
        <v>-661.78</v>
      </c>
      <c r="D805" s="8">
        <v>-165.44499999999999</v>
      </c>
    </row>
    <row r="806" spans="1:4" x14ac:dyDescent="0.2">
      <c r="A806" s="13">
        <f>[1]Fülltabelle!A805</f>
        <v>44935</v>
      </c>
      <c r="B806" s="14">
        <f>[1]Fülltabelle!B805</f>
        <v>0.34375</v>
      </c>
      <c r="C806" s="8">
        <v>-784.86599999999999</v>
      </c>
      <c r="D806" s="8">
        <v>-196.2165</v>
      </c>
    </row>
    <row r="807" spans="1:4" x14ac:dyDescent="0.2">
      <c r="A807" s="13">
        <f>[1]Fülltabelle!A806</f>
        <v>44935</v>
      </c>
      <c r="B807" s="14">
        <f>[1]Fülltabelle!B806</f>
        <v>0.35416666666666669</v>
      </c>
      <c r="C807" s="8">
        <v>-913.88099999999997</v>
      </c>
      <c r="D807" s="8">
        <v>-228.47024999999999</v>
      </c>
    </row>
    <row r="808" spans="1:4" x14ac:dyDescent="0.2">
      <c r="A808" s="13">
        <f>[1]Fülltabelle!A807</f>
        <v>44935</v>
      </c>
      <c r="B808" s="14">
        <f>[1]Fülltabelle!B807</f>
        <v>0.36458333333333331</v>
      </c>
      <c r="C808" s="8">
        <v>-1149.7080000000001</v>
      </c>
      <c r="D808" s="8">
        <v>-287.42700000000002</v>
      </c>
    </row>
    <row r="809" spans="1:4" x14ac:dyDescent="0.2">
      <c r="A809" s="13">
        <f>[1]Fülltabelle!A808</f>
        <v>44935</v>
      </c>
      <c r="B809" s="14">
        <f>[1]Fülltabelle!B808</f>
        <v>0.375</v>
      </c>
      <c r="C809" s="8">
        <v>-1025.57</v>
      </c>
      <c r="D809" s="8">
        <v>-256.39249999999998</v>
      </c>
    </row>
    <row r="810" spans="1:4" x14ac:dyDescent="0.2">
      <c r="A810" s="13">
        <f>[1]Fülltabelle!A809</f>
        <v>44935</v>
      </c>
      <c r="B810" s="14">
        <f>[1]Fülltabelle!B809</f>
        <v>0.38541666666666669</v>
      </c>
      <c r="C810" s="8">
        <v>-740.94399999999996</v>
      </c>
      <c r="D810" s="8">
        <v>-185.23599999999999</v>
      </c>
    </row>
    <row r="811" spans="1:4" x14ac:dyDescent="0.2">
      <c r="A811" s="13">
        <f>[1]Fülltabelle!A810</f>
        <v>44935</v>
      </c>
      <c r="B811" s="14">
        <f>[1]Fülltabelle!B810</f>
        <v>0.39583333333333331</v>
      </c>
      <c r="C811" s="8">
        <v>-743.96199999999999</v>
      </c>
      <c r="D811" s="8">
        <v>-185.9905</v>
      </c>
    </row>
    <row r="812" spans="1:4" x14ac:dyDescent="0.2">
      <c r="A812" s="13">
        <f>[1]Fülltabelle!A811</f>
        <v>44935</v>
      </c>
      <c r="B812" s="14">
        <f>[1]Fülltabelle!B811</f>
        <v>0.40625</v>
      </c>
      <c r="C812" s="8">
        <v>-631.63</v>
      </c>
      <c r="D812" s="8">
        <v>-157.9075</v>
      </c>
    </row>
    <row r="813" spans="1:4" x14ac:dyDescent="0.2">
      <c r="A813" s="13">
        <f>[1]Fülltabelle!A812</f>
        <v>44935</v>
      </c>
      <c r="B813" s="14">
        <f>[1]Fülltabelle!B812</f>
        <v>0.41666666666666669</v>
      </c>
      <c r="C813" s="8">
        <v>-507.77199999999999</v>
      </c>
      <c r="D813" s="8">
        <v>-126.943</v>
      </c>
    </row>
    <row r="814" spans="1:4" x14ac:dyDescent="0.2">
      <c r="A814" s="13">
        <f>[1]Fülltabelle!A813</f>
        <v>44935</v>
      </c>
      <c r="B814" s="14">
        <f>[1]Fülltabelle!B813</f>
        <v>0.42708333333333331</v>
      </c>
      <c r="C814" s="8">
        <v>-452.60300000000001</v>
      </c>
      <c r="D814" s="8">
        <v>-113.15075</v>
      </c>
    </row>
    <row r="815" spans="1:4" x14ac:dyDescent="0.2">
      <c r="A815" s="13">
        <f>[1]Fülltabelle!A814</f>
        <v>44935</v>
      </c>
      <c r="B815" s="14">
        <f>[1]Fülltabelle!B814</f>
        <v>0.4375</v>
      </c>
      <c r="C815" s="8">
        <v>-392.74099999999999</v>
      </c>
      <c r="D815" s="8">
        <v>-98.185249999999996</v>
      </c>
    </row>
    <row r="816" spans="1:4" x14ac:dyDescent="0.2">
      <c r="A816" s="13">
        <f>[1]Fülltabelle!A815</f>
        <v>44935</v>
      </c>
      <c r="B816" s="14">
        <f>[1]Fülltabelle!B815</f>
        <v>0.44791666666666669</v>
      </c>
      <c r="C816" s="8">
        <v>-409.74099999999999</v>
      </c>
      <c r="D816" s="8">
        <v>-102.43525</v>
      </c>
    </row>
    <row r="817" spans="1:4" x14ac:dyDescent="0.2">
      <c r="A817" s="13">
        <f>[1]Fülltabelle!A816</f>
        <v>44935</v>
      </c>
      <c r="B817" s="14">
        <f>[1]Fülltabelle!B816</f>
        <v>0.45833333333333331</v>
      </c>
      <c r="C817" s="8">
        <v>-420.21699999999998</v>
      </c>
      <c r="D817" s="8">
        <v>-105.05425</v>
      </c>
    </row>
    <row r="818" spans="1:4" x14ac:dyDescent="0.2">
      <c r="A818" s="13">
        <f>[1]Fülltabelle!A817</f>
        <v>44935</v>
      </c>
      <c r="B818" s="14">
        <f>[1]Fülltabelle!B817</f>
        <v>0.46875</v>
      </c>
      <c r="C818" s="8">
        <v>-418.00900000000001</v>
      </c>
      <c r="D818" s="8">
        <v>-104.50225</v>
      </c>
    </row>
    <row r="819" spans="1:4" x14ac:dyDescent="0.2">
      <c r="A819" s="13">
        <f>[1]Fülltabelle!A818</f>
        <v>44935</v>
      </c>
      <c r="B819" s="14">
        <f>[1]Fülltabelle!B818</f>
        <v>0.47916666666666669</v>
      </c>
      <c r="C819" s="8">
        <v>-360.86700000000002</v>
      </c>
      <c r="D819" s="8">
        <v>-90.216750000000005</v>
      </c>
    </row>
    <row r="820" spans="1:4" x14ac:dyDescent="0.2">
      <c r="A820" s="13">
        <f>[1]Fülltabelle!A819</f>
        <v>44935</v>
      </c>
      <c r="B820" s="14">
        <f>[1]Fülltabelle!B819</f>
        <v>0.48958333333333331</v>
      </c>
      <c r="C820" s="8">
        <v>-239.99</v>
      </c>
      <c r="D820" s="8">
        <v>-59.997500000000002</v>
      </c>
    </row>
    <row r="821" spans="1:4" x14ac:dyDescent="0.2">
      <c r="A821" s="13">
        <f>[1]Fülltabelle!A820</f>
        <v>44935</v>
      </c>
      <c r="B821" s="14">
        <f>[1]Fülltabelle!B820</f>
        <v>0.5</v>
      </c>
      <c r="C821" s="8">
        <v>-216.38800000000001</v>
      </c>
      <c r="D821" s="8">
        <v>-54.097000000000001</v>
      </c>
    </row>
    <row r="822" spans="1:4" x14ac:dyDescent="0.2">
      <c r="A822" s="13">
        <f>[1]Fülltabelle!A821</f>
        <v>44935</v>
      </c>
      <c r="B822" s="14">
        <f>[1]Fülltabelle!B821</f>
        <v>0.51041666666666663</v>
      </c>
      <c r="C822" s="8">
        <v>-299.67899999999997</v>
      </c>
      <c r="D822" s="8">
        <v>-74.919749999999993</v>
      </c>
    </row>
    <row r="823" spans="1:4" x14ac:dyDescent="0.2">
      <c r="A823" s="13">
        <f>[1]Fülltabelle!A822</f>
        <v>44935</v>
      </c>
      <c r="B823" s="14">
        <f>[1]Fülltabelle!B822</f>
        <v>0.52083333333333337</v>
      </c>
      <c r="C823" s="8">
        <v>-352.87599999999998</v>
      </c>
      <c r="D823" s="8">
        <v>-88.218999999999994</v>
      </c>
    </row>
    <row r="824" spans="1:4" x14ac:dyDescent="0.2">
      <c r="A824" s="13">
        <f>[1]Fülltabelle!A823</f>
        <v>44935</v>
      </c>
      <c r="B824" s="14">
        <f>[1]Fülltabelle!B823</f>
        <v>0.53125</v>
      </c>
      <c r="C824" s="8">
        <v>-245.108</v>
      </c>
      <c r="D824" s="8">
        <v>-61.277000000000001</v>
      </c>
    </row>
    <row r="825" spans="1:4" x14ac:dyDescent="0.2">
      <c r="A825" s="13">
        <f>[1]Fülltabelle!A824</f>
        <v>44935</v>
      </c>
      <c r="B825" s="14">
        <f>[1]Fülltabelle!B824</f>
        <v>0.54166666666666663</v>
      </c>
      <c r="C825" s="8">
        <v>-248.83199999999999</v>
      </c>
      <c r="D825" s="8">
        <v>-62.207999999999998</v>
      </c>
    </row>
    <row r="826" spans="1:4" x14ac:dyDescent="0.2">
      <c r="A826" s="13">
        <f>[1]Fülltabelle!A825</f>
        <v>44935</v>
      </c>
      <c r="B826" s="14">
        <f>[1]Fülltabelle!B825</f>
        <v>0.55208333333333337</v>
      </c>
      <c r="C826" s="8">
        <v>-242.28200000000001</v>
      </c>
      <c r="D826" s="8">
        <v>-60.570500000000003</v>
      </c>
    </row>
    <row r="827" spans="1:4" x14ac:dyDescent="0.2">
      <c r="A827" s="13">
        <f>[1]Fülltabelle!A826</f>
        <v>44935</v>
      </c>
      <c r="B827" s="14">
        <f>[1]Fülltabelle!B826</f>
        <v>0.5625</v>
      </c>
      <c r="C827" s="8">
        <v>-102.779</v>
      </c>
      <c r="D827" s="8">
        <v>-25.694749999999999</v>
      </c>
    </row>
    <row r="828" spans="1:4" x14ac:dyDescent="0.2">
      <c r="A828" s="13">
        <f>[1]Fülltabelle!A827</f>
        <v>44935</v>
      </c>
      <c r="B828" s="14">
        <f>[1]Fülltabelle!B827</f>
        <v>0.57291666666666663</v>
      </c>
      <c r="C828" s="8">
        <v>-61.753999999999998</v>
      </c>
      <c r="D828" s="8">
        <v>-15.438499999999999</v>
      </c>
    </row>
    <row r="829" spans="1:4" x14ac:dyDescent="0.2">
      <c r="A829" s="13">
        <f>[1]Fülltabelle!A828</f>
        <v>44935</v>
      </c>
      <c r="B829" s="14">
        <f>[1]Fülltabelle!B828</f>
        <v>0.58333333333333337</v>
      </c>
      <c r="C829" s="8">
        <v>88.32</v>
      </c>
      <c r="D829" s="8">
        <v>22.08</v>
      </c>
    </row>
    <row r="830" spans="1:4" x14ac:dyDescent="0.2">
      <c r="A830" s="13">
        <f>[1]Fülltabelle!A829</f>
        <v>44935</v>
      </c>
      <c r="B830" s="14">
        <f>[1]Fülltabelle!B829</f>
        <v>0.59375</v>
      </c>
      <c r="C830" s="8">
        <v>48.277999999999999</v>
      </c>
      <c r="D830" s="8">
        <v>12.0695</v>
      </c>
    </row>
    <row r="831" spans="1:4" x14ac:dyDescent="0.2">
      <c r="A831" s="13">
        <f>[1]Fülltabelle!A830</f>
        <v>44935</v>
      </c>
      <c r="B831" s="14">
        <f>[1]Fülltabelle!B830</f>
        <v>0.60416666666666663</v>
      </c>
      <c r="C831" s="8">
        <v>-3.294</v>
      </c>
      <c r="D831" s="8">
        <v>-0.82350000000000001</v>
      </c>
    </row>
    <row r="832" spans="1:4" x14ac:dyDescent="0.2">
      <c r="A832" s="13">
        <f>[1]Fülltabelle!A831</f>
        <v>44935</v>
      </c>
      <c r="B832" s="14">
        <f>[1]Fülltabelle!B831</f>
        <v>0.61458333333333337</v>
      </c>
      <c r="C832" s="8">
        <v>70.575999999999993</v>
      </c>
      <c r="D832" s="8">
        <v>17.643999999999998</v>
      </c>
    </row>
    <row r="833" spans="1:4" x14ac:dyDescent="0.2">
      <c r="A833" s="13">
        <f>[1]Fülltabelle!A832</f>
        <v>44935</v>
      </c>
      <c r="B833" s="14">
        <f>[1]Fülltabelle!B832</f>
        <v>0.625</v>
      </c>
      <c r="C833" s="8">
        <v>118.123</v>
      </c>
      <c r="D833" s="8">
        <v>29.530750000000001</v>
      </c>
    </row>
    <row r="834" spans="1:4" x14ac:dyDescent="0.2">
      <c r="A834" s="13">
        <f>[1]Fülltabelle!A833</f>
        <v>44935</v>
      </c>
      <c r="B834" s="14">
        <f>[1]Fülltabelle!B833</f>
        <v>0.63541666666666663</v>
      </c>
      <c r="C834" s="8">
        <v>278.90499999999997</v>
      </c>
      <c r="D834" s="8">
        <v>69.726249999999993</v>
      </c>
    </row>
    <row r="835" spans="1:4" x14ac:dyDescent="0.2">
      <c r="A835" s="13">
        <f>[1]Fülltabelle!A834</f>
        <v>44935</v>
      </c>
      <c r="B835" s="14">
        <f>[1]Fülltabelle!B834</f>
        <v>0.64583333333333337</v>
      </c>
      <c r="C835" s="8">
        <v>228.47300000000001</v>
      </c>
      <c r="D835" s="8">
        <v>57.118250000000003</v>
      </c>
    </row>
    <row r="836" spans="1:4" x14ac:dyDescent="0.2">
      <c r="A836" s="13">
        <f>[1]Fülltabelle!A835</f>
        <v>44935</v>
      </c>
      <c r="B836" s="14">
        <f>[1]Fülltabelle!B835</f>
        <v>0.65625</v>
      </c>
      <c r="C836" s="8">
        <v>288.91899999999998</v>
      </c>
      <c r="D836" s="8">
        <v>72.229749999999996</v>
      </c>
    </row>
    <row r="837" spans="1:4" x14ac:dyDescent="0.2">
      <c r="A837" s="13">
        <f>[1]Fülltabelle!A836</f>
        <v>44935</v>
      </c>
      <c r="B837" s="14">
        <f>[1]Fülltabelle!B836</f>
        <v>0.66666666666666663</v>
      </c>
      <c r="C837" s="8">
        <v>487.30599999999998</v>
      </c>
      <c r="D837" s="8">
        <v>121.8265</v>
      </c>
    </row>
    <row r="838" spans="1:4" x14ac:dyDescent="0.2">
      <c r="A838" s="13">
        <f>[1]Fülltabelle!A837</f>
        <v>44935</v>
      </c>
      <c r="B838" s="14">
        <f>[1]Fülltabelle!B837</f>
        <v>0.67708333333333337</v>
      </c>
      <c r="C838" s="8">
        <v>571.73500000000001</v>
      </c>
      <c r="D838" s="8">
        <v>142.93375</v>
      </c>
    </row>
    <row r="839" spans="1:4" x14ac:dyDescent="0.2">
      <c r="A839" s="13">
        <f>[1]Fülltabelle!A838</f>
        <v>44935</v>
      </c>
      <c r="B839" s="14">
        <f>[1]Fülltabelle!B838</f>
        <v>0.6875</v>
      </c>
      <c r="C839" s="8">
        <v>679.04899999999998</v>
      </c>
      <c r="D839" s="8">
        <v>169.76224999999999</v>
      </c>
    </row>
    <row r="840" spans="1:4" x14ac:dyDescent="0.2">
      <c r="A840" s="13">
        <f>[1]Fülltabelle!A839</f>
        <v>44935</v>
      </c>
      <c r="B840" s="14">
        <f>[1]Fülltabelle!B839</f>
        <v>0.69791666666666663</v>
      </c>
      <c r="C840" s="8">
        <v>711.76700000000005</v>
      </c>
      <c r="D840" s="8">
        <v>177.94175000000001</v>
      </c>
    </row>
    <row r="841" spans="1:4" x14ac:dyDescent="0.2">
      <c r="A841" s="13">
        <f>[1]Fülltabelle!A840</f>
        <v>44935</v>
      </c>
      <c r="B841" s="14">
        <f>[1]Fülltabelle!B840</f>
        <v>0.70833333333333337</v>
      </c>
      <c r="C841" s="8">
        <v>666.08699999999999</v>
      </c>
      <c r="D841" s="8">
        <v>166.52175</v>
      </c>
    </row>
    <row r="842" spans="1:4" x14ac:dyDescent="0.2">
      <c r="A842" s="13">
        <f>[1]Fülltabelle!A841</f>
        <v>44935</v>
      </c>
      <c r="B842" s="14">
        <f>[1]Fülltabelle!B841</f>
        <v>0.71875</v>
      </c>
      <c r="C842" s="8">
        <v>709.53099999999995</v>
      </c>
      <c r="D842" s="8">
        <v>177.38274999999999</v>
      </c>
    </row>
    <row r="843" spans="1:4" x14ac:dyDescent="0.2">
      <c r="A843" s="13">
        <f>[1]Fülltabelle!A842</f>
        <v>44935</v>
      </c>
      <c r="B843" s="14">
        <f>[1]Fülltabelle!B842</f>
        <v>0.72916666666666663</v>
      </c>
      <c r="C843" s="8">
        <v>585.79200000000003</v>
      </c>
      <c r="D843" s="8">
        <v>146.44800000000001</v>
      </c>
    </row>
    <row r="844" spans="1:4" x14ac:dyDescent="0.2">
      <c r="A844" s="13">
        <f>[1]Fülltabelle!A843</f>
        <v>44935</v>
      </c>
      <c r="B844" s="14">
        <f>[1]Fülltabelle!B843</f>
        <v>0.73958333333333337</v>
      </c>
      <c r="C844" s="8">
        <v>402.10700000000003</v>
      </c>
      <c r="D844" s="8">
        <v>100.52675000000001</v>
      </c>
    </row>
    <row r="845" spans="1:4" x14ac:dyDescent="0.2">
      <c r="A845" s="13">
        <f>[1]Fülltabelle!A844</f>
        <v>44935</v>
      </c>
      <c r="B845" s="14">
        <f>[1]Fülltabelle!B844</f>
        <v>0.75</v>
      </c>
      <c r="C845" s="8">
        <v>335.01299999999998</v>
      </c>
      <c r="D845" s="8">
        <v>83.753249999999994</v>
      </c>
    </row>
    <row r="846" spans="1:4" x14ac:dyDescent="0.2">
      <c r="A846" s="13">
        <f>[1]Fülltabelle!A845</f>
        <v>44935</v>
      </c>
      <c r="B846" s="14">
        <f>[1]Fülltabelle!B845</f>
        <v>0.76041666666666663</v>
      </c>
      <c r="C846" s="8">
        <v>-47.731999999999999</v>
      </c>
      <c r="D846" s="8">
        <v>-11.933</v>
      </c>
    </row>
    <row r="847" spans="1:4" x14ac:dyDescent="0.2">
      <c r="A847" s="13">
        <f>[1]Fülltabelle!A846</f>
        <v>44935</v>
      </c>
      <c r="B847" s="14">
        <f>[1]Fülltabelle!B846</f>
        <v>0.77083333333333337</v>
      </c>
      <c r="C847" s="8">
        <v>-356.22</v>
      </c>
      <c r="D847" s="8">
        <v>-89.055000000000007</v>
      </c>
    </row>
    <row r="848" spans="1:4" x14ac:dyDescent="0.2">
      <c r="A848" s="13">
        <f>[1]Fülltabelle!A847</f>
        <v>44935</v>
      </c>
      <c r="B848" s="14">
        <f>[1]Fülltabelle!B847</f>
        <v>0.78125</v>
      </c>
      <c r="C848" s="8">
        <v>-585.26099999999997</v>
      </c>
      <c r="D848" s="8">
        <v>-146.31524999999999</v>
      </c>
    </row>
    <row r="849" spans="1:4" x14ac:dyDescent="0.2">
      <c r="A849" s="13">
        <f>[1]Fülltabelle!A848</f>
        <v>44935</v>
      </c>
      <c r="B849" s="14">
        <f>[1]Fülltabelle!B848</f>
        <v>0.79166666666666663</v>
      </c>
      <c r="C849" s="8">
        <v>-882.89099999999996</v>
      </c>
      <c r="D849" s="8">
        <v>-220.72274999999999</v>
      </c>
    </row>
    <row r="850" spans="1:4" x14ac:dyDescent="0.2">
      <c r="A850" s="13">
        <f>[1]Fülltabelle!A849</f>
        <v>44935</v>
      </c>
      <c r="B850" s="14">
        <f>[1]Fülltabelle!B849</f>
        <v>0.80208333333333337</v>
      </c>
      <c r="C850" s="8">
        <v>-1185.3140000000001</v>
      </c>
      <c r="D850" s="8">
        <v>-296.32850000000002</v>
      </c>
    </row>
    <row r="851" spans="1:4" x14ac:dyDescent="0.2">
      <c r="A851" s="13">
        <f>[1]Fülltabelle!A850</f>
        <v>44935</v>
      </c>
      <c r="B851" s="14">
        <f>[1]Fülltabelle!B850</f>
        <v>0.8125</v>
      </c>
      <c r="C851" s="8">
        <v>-1259.4179999999999</v>
      </c>
      <c r="D851" s="8">
        <v>-314.85449999999997</v>
      </c>
    </row>
    <row r="852" spans="1:4" x14ac:dyDescent="0.2">
      <c r="A852" s="13">
        <f>[1]Fülltabelle!A851</f>
        <v>44935</v>
      </c>
      <c r="B852" s="14">
        <f>[1]Fülltabelle!B851</f>
        <v>0.82291666666666663</v>
      </c>
      <c r="C852" s="8">
        <v>-1479.106</v>
      </c>
      <c r="D852" s="8">
        <v>-369.7765</v>
      </c>
    </row>
    <row r="853" spans="1:4" x14ac:dyDescent="0.2">
      <c r="A853" s="13">
        <f>[1]Fülltabelle!A852</f>
        <v>44935</v>
      </c>
      <c r="B853" s="14">
        <f>[1]Fülltabelle!B852</f>
        <v>0.83333333333333337</v>
      </c>
      <c r="C853" s="8">
        <v>-1567.7280000000001</v>
      </c>
      <c r="D853" s="8">
        <v>-391.93200000000002</v>
      </c>
    </row>
    <row r="854" spans="1:4" x14ac:dyDescent="0.2">
      <c r="A854" s="13">
        <f>[1]Fülltabelle!A853</f>
        <v>44935</v>
      </c>
      <c r="B854" s="14">
        <f>[1]Fülltabelle!B853</f>
        <v>0.84375</v>
      </c>
      <c r="C854" s="8">
        <v>-1384.0550000000001</v>
      </c>
      <c r="D854" s="8">
        <v>-346.01375000000002</v>
      </c>
    </row>
    <row r="855" spans="1:4" x14ac:dyDescent="0.2">
      <c r="A855" s="13">
        <f>[1]Fülltabelle!A854</f>
        <v>44935</v>
      </c>
      <c r="B855" s="14">
        <f>[1]Fülltabelle!B854</f>
        <v>0.85416666666666663</v>
      </c>
      <c r="C855" s="8">
        <v>-1225.636</v>
      </c>
      <c r="D855" s="8">
        <v>-306.40899999999999</v>
      </c>
    </row>
    <row r="856" spans="1:4" x14ac:dyDescent="0.2">
      <c r="A856" s="13">
        <f>[1]Fülltabelle!A855</f>
        <v>44935</v>
      </c>
      <c r="B856" s="14">
        <f>[1]Fülltabelle!B855</f>
        <v>0.86458333333333337</v>
      </c>
      <c r="C856" s="8">
        <v>-1069.4269999999999</v>
      </c>
      <c r="D856" s="8">
        <v>-267.35674999999998</v>
      </c>
    </row>
    <row r="857" spans="1:4" x14ac:dyDescent="0.2">
      <c r="A857" s="13">
        <f>[1]Fülltabelle!A856</f>
        <v>44935</v>
      </c>
      <c r="B857" s="14">
        <f>[1]Fülltabelle!B856</f>
        <v>0.875</v>
      </c>
      <c r="C857" s="8">
        <v>-870.351</v>
      </c>
      <c r="D857" s="8">
        <v>-217.58775</v>
      </c>
    </row>
    <row r="858" spans="1:4" x14ac:dyDescent="0.2">
      <c r="A858" s="13">
        <f>[1]Fülltabelle!A857</f>
        <v>44935</v>
      </c>
      <c r="B858" s="14">
        <f>[1]Fülltabelle!B857</f>
        <v>0.88541666666666663</v>
      </c>
      <c r="C858" s="8">
        <v>-616.20399999999995</v>
      </c>
      <c r="D858" s="8">
        <v>-154.05099999999999</v>
      </c>
    </row>
    <row r="859" spans="1:4" x14ac:dyDescent="0.2">
      <c r="A859" s="13">
        <f>[1]Fülltabelle!A858</f>
        <v>44935</v>
      </c>
      <c r="B859" s="14">
        <f>[1]Fülltabelle!B858</f>
        <v>0.89583333333333337</v>
      </c>
      <c r="C859" s="8">
        <v>-620.84900000000005</v>
      </c>
      <c r="D859" s="8">
        <v>-155.21225000000001</v>
      </c>
    </row>
    <row r="860" spans="1:4" x14ac:dyDescent="0.2">
      <c r="A860" s="13">
        <f>[1]Fülltabelle!A859</f>
        <v>44935</v>
      </c>
      <c r="B860" s="14">
        <f>[1]Fülltabelle!B859</f>
        <v>0.90625</v>
      </c>
      <c r="C860" s="8">
        <v>-623.44600000000003</v>
      </c>
      <c r="D860" s="8">
        <v>-155.86150000000001</v>
      </c>
    </row>
    <row r="861" spans="1:4" x14ac:dyDescent="0.2">
      <c r="A861" s="13">
        <f>[1]Fülltabelle!A860</f>
        <v>44935</v>
      </c>
      <c r="B861" s="14">
        <f>[1]Fülltabelle!B860</f>
        <v>0.91666666666666663</v>
      </c>
      <c r="C861" s="8">
        <v>-509.53199999999998</v>
      </c>
      <c r="D861" s="8">
        <v>-127.383</v>
      </c>
    </row>
    <row r="862" spans="1:4" x14ac:dyDescent="0.2">
      <c r="A862" s="13">
        <f>[1]Fülltabelle!A861</f>
        <v>44935</v>
      </c>
      <c r="B862" s="14">
        <f>[1]Fülltabelle!B861</f>
        <v>0.92708333333333337</v>
      </c>
      <c r="C862" s="8">
        <v>-648.79100000000005</v>
      </c>
      <c r="D862" s="8">
        <v>-162.19775000000001</v>
      </c>
    </row>
    <row r="863" spans="1:4" x14ac:dyDescent="0.2">
      <c r="A863" s="13">
        <f>[1]Fülltabelle!A862</f>
        <v>44935</v>
      </c>
      <c r="B863" s="14">
        <f>[1]Fülltabelle!B862</f>
        <v>0.9375</v>
      </c>
      <c r="C863" s="8">
        <v>-743.50599999999997</v>
      </c>
      <c r="D863" s="8">
        <v>-185.87649999999999</v>
      </c>
    </row>
    <row r="864" spans="1:4" x14ac:dyDescent="0.2">
      <c r="A864" s="13">
        <f>[1]Fülltabelle!A863</f>
        <v>44935</v>
      </c>
      <c r="B864" s="14">
        <f>[1]Fülltabelle!B863</f>
        <v>0.94791666666666663</v>
      </c>
      <c r="C864" s="8">
        <v>-730.83900000000006</v>
      </c>
      <c r="D864" s="8">
        <v>-182.70975000000001</v>
      </c>
    </row>
    <row r="865" spans="1:4" x14ac:dyDescent="0.2">
      <c r="A865" s="13">
        <f>[1]Fülltabelle!A864</f>
        <v>44935</v>
      </c>
      <c r="B865" s="14">
        <f>[1]Fülltabelle!B864</f>
        <v>0.95833333333333337</v>
      </c>
      <c r="C865" s="8">
        <v>-579.76599999999996</v>
      </c>
      <c r="D865" s="8">
        <v>-144.94149999999999</v>
      </c>
    </row>
    <row r="866" spans="1:4" x14ac:dyDescent="0.2">
      <c r="A866" s="13">
        <f>[1]Fülltabelle!A865</f>
        <v>44935</v>
      </c>
      <c r="B866" s="14">
        <f>[1]Fülltabelle!B865</f>
        <v>0.96875</v>
      </c>
      <c r="C866" s="8">
        <v>-484.32900000000001</v>
      </c>
      <c r="D866" s="8">
        <v>-121.08225</v>
      </c>
    </row>
    <row r="867" spans="1:4" x14ac:dyDescent="0.2">
      <c r="A867" s="13">
        <f>[1]Fülltabelle!A866</f>
        <v>44935</v>
      </c>
      <c r="B867" s="14">
        <f>[1]Fülltabelle!B866</f>
        <v>0.97916666666666663</v>
      </c>
      <c r="C867" s="8">
        <v>-434.92500000000001</v>
      </c>
      <c r="D867" s="8">
        <v>-108.73125</v>
      </c>
    </row>
    <row r="868" spans="1:4" x14ac:dyDescent="0.2">
      <c r="A868" s="13">
        <f>[1]Fülltabelle!A867</f>
        <v>44935</v>
      </c>
      <c r="B868" s="14">
        <f>[1]Fülltabelle!B867</f>
        <v>0.98958333333333337</v>
      </c>
      <c r="C868" s="8">
        <v>-358.72699999999998</v>
      </c>
      <c r="D868" s="8">
        <v>-89.681749999999994</v>
      </c>
    </row>
    <row r="869" spans="1:4" x14ac:dyDescent="0.2">
      <c r="A869" s="13">
        <f>[1]Fülltabelle!A868</f>
        <v>44936</v>
      </c>
      <c r="B869" s="14">
        <f>[1]Fülltabelle!B868</f>
        <v>0</v>
      </c>
      <c r="C869" s="8">
        <v>-233.6</v>
      </c>
      <c r="D869" s="8">
        <v>-58.4</v>
      </c>
    </row>
    <row r="870" spans="1:4" x14ac:dyDescent="0.2">
      <c r="A870" s="13">
        <f>[1]Fülltabelle!A869</f>
        <v>44936</v>
      </c>
      <c r="B870" s="14">
        <f>[1]Fülltabelle!B869</f>
        <v>1.0416666666666666E-2</v>
      </c>
      <c r="C870" s="8">
        <v>-72.968999999999994</v>
      </c>
      <c r="D870" s="8">
        <v>-18.242249999999999</v>
      </c>
    </row>
    <row r="871" spans="1:4" x14ac:dyDescent="0.2">
      <c r="A871" s="13">
        <f>[1]Fülltabelle!A870</f>
        <v>44936</v>
      </c>
      <c r="B871" s="14">
        <f>[1]Fülltabelle!B870</f>
        <v>2.0833333333333332E-2</v>
      </c>
      <c r="C871" s="8">
        <v>94.061000000000007</v>
      </c>
      <c r="D871" s="8">
        <v>23.515250000000002</v>
      </c>
    </row>
    <row r="872" spans="1:4" x14ac:dyDescent="0.2">
      <c r="A872" s="13">
        <f>[1]Fülltabelle!A871</f>
        <v>44936</v>
      </c>
      <c r="B872" s="14">
        <f>[1]Fülltabelle!B871</f>
        <v>3.125E-2</v>
      </c>
      <c r="C872" s="8">
        <v>165.27199999999999</v>
      </c>
      <c r="D872" s="8">
        <v>41.317999999999998</v>
      </c>
    </row>
    <row r="873" spans="1:4" x14ac:dyDescent="0.2">
      <c r="A873" s="13">
        <f>[1]Fülltabelle!A872</f>
        <v>44936</v>
      </c>
      <c r="B873" s="14">
        <f>[1]Fülltabelle!B872</f>
        <v>4.1666666666666664E-2</v>
      </c>
      <c r="C873" s="8">
        <v>312.09500000000003</v>
      </c>
      <c r="D873" s="8">
        <v>78.023750000000007</v>
      </c>
    </row>
    <row r="874" spans="1:4" x14ac:dyDescent="0.2">
      <c r="A874" s="13">
        <f>[1]Fülltabelle!A873</f>
        <v>44936</v>
      </c>
      <c r="B874" s="14">
        <f>[1]Fülltabelle!B873</f>
        <v>5.2083333333333336E-2</v>
      </c>
      <c r="C874" s="8">
        <v>400.19499999999999</v>
      </c>
      <c r="D874" s="8">
        <v>100.04875</v>
      </c>
    </row>
    <row r="875" spans="1:4" x14ac:dyDescent="0.2">
      <c r="A875" s="13">
        <f>[1]Fülltabelle!A874</f>
        <v>44936</v>
      </c>
      <c r="B875" s="14">
        <f>[1]Fülltabelle!B874</f>
        <v>6.25E-2</v>
      </c>
      <c r="C875" s="8">
        <v>456.37799999999999</v>
      </c>
      <c r="D875" s="8">
        <v>114.0945</v>
      </c>
    </row>
    <row r="876" spans="1:4" x14ac:dyDescent="0.2">
      <c r="A876" s="13">
        <f>[1]Fülltabelle!A875</f>
        <v>44936</v>
      </c>
      <c r="B876" s="14">
        <f>[1]Fülltabelle!B875</f>
        <v>7.2916666666666671E-2</v>
      </c>
      <c r="C876" s="8">
        <v>476.63299999999998</v>
      </c>
      <c r="D876" s="8">
        <v>119.15825</v>
      </c>
    </row>
    <row r="877" spans="1:4" x14ac:dyDescent="0.2">
      <c r="A877" s="13">
        <f>[1]Fülltabelle!A876</f>
        <v>44936</v>
      </c>
      <c r="B877" s="14">
        <f>[1]Fülltabelle!B876</f>
        <v>8.3333333333333329E-2</v>
      </c>
      <c r="C877" s="8">
        <v>519.56299999999999</v>
      </c>
      <c r="D877" s="8">
        <v>129.89075</v>
      </c>
    </row>
    <row r="878" spans="1:4" x14ac:dyDescent="0.2">
      <c r="A878" s="13">
        <f>[1]Fülltabelle!A877</f>
        <v>44936</v>
      </c>
      <c r="B878" s="14">
        <f>[1]Fülltabelle!B877</f>
        <v>9.375E-2</v>
      </c>
      <c r="C878" s="8">
        <v>475.80099999999999</v>
      </c>
      <c r="D878" s="8">
        <v>118.95025</v>
      </c>
    </row>
    <row r="879" spans="1:4" x14ac:dyDescent="0.2">
      <c r="A879" s="13">
        <f>[1]Fülltabelle!A878</f>
        <v>44936</v>
      </c>
      <c r="B879" s="14">
        <f>[1]Fülltabelle!B878</f>
        <v>0.10416666666666667</v>
      </c>
      <c r="C879" s="8">
        <v>497.16300000000001</v>
      </c>
      <c r="D879" s="8">
        <v>124.29075</v>
      </c>
    </row>
    <row r="880" spans="1:4" x14ac:dyDescent="0.2">
      <c r="A880" s="13">
        <f>[1]Fülltabelle!A879</f>
        <v>44936</v>
      </c>
      <c r="B880" s="14">
        <f>[1]Fülltabelle!B879</f>
        <v>0.11458333333333333</v>
      </c>
      <c r="C880" s="8">
        <v>513.20500000000004</v>
      </c>
      <c r="D880" s="8">
        <v>128.30125000000001</v>
      </c>
    </row>
    <row r="881" spans="1:4" x14ac:dyDescent="0.2">
      <c r="A881" s="13">
        <f>[1]Fülltabelle!A880</f>
        <v>44936</v>
      </c>
      <c r="B881" s="14">
        <f>[1]Fülltabelle!B880</f>
        <v>0.125</v>
      </c>
      <c r="C881" s="8">
        <v>506.762</v>
      </c>
      <c r="D881" s="8">
        <v>126.6905</v>
      </c>
    </row>
    <row r="882" spans="1:4" x14ac:dyDescent="0.2">
      <c r="A882" s="13">
        <f>[1]Fülltabelle!A881</f>
        <v>44936</v>
      </c>
      <c r="B882" s="14">
        <f>[1]Fülltabelle!B881</f>
        <v>0.13541666666666666</v>
      </c>
      <c r="C882" s="8">
        <v>485.74900000000002</v>
      </c>
      <c r="D882" s="8">
        <v>121.43725000000001</v>
      </c>
    </row>
    <row r="883" spans="1:4" x14ac:dyDescent="0.2">
      <c r="A883" s="13">
        <f>[1]Fülltabelle!A882</f>
        <v>44936</v>
      </c>
      <c r="B883" s="14">
        <f>[1]Fülltabelle!B882</f>
        <v>0.14583333333333334</v>
      </c>
      <c r="C883" s="8">
        <v>445.512</v>
      </c>
      <c r="D883" s="8">
        <v>111.378</v>
      </c>
    </row>
    <row r="884" spans="1:4" x14ac:dyDescent="0.2">
      <c r="A884" s="13">
        <f>[1]Fülltabelle!A883</f>
        <v>44936</v>
      </c>
      <c r="B884" s="14">
        <f>[1]Fülltabelle!B883</f>
        <v>0.15625</v>
      </c>
      <c r="C884" s="8">
        <v>471.29399999999998</v>
      </c>
      <c r="D884" s="8">
        <v>117.8235</v>
      </c>
    </row>
    <row r="885" spans="1:4" x14ac:dyDescent="0.2">
      <c r="A885" s="13">
        <f>[1]Fülltabelle!A884</f>
        <v>44936</v>
      </c>
      <c r="B885" s="14">
        <f>[1]Fülltabelle!B884</f>
        <v>0.16666666666666666</v>
      </c>
      <c r="C885" s="8">
        <v>423.75099999999998</v>
      </c>
      <c r="D885" s="8">
        <v>105.93774999999999</v>
      </c>
    </row>
    <row r="886" spans="1:4" x14ac:dyDescent="0.2">
      <c r="A886" s="13">
        <f>[1]Fülltabelle!A885</f>
        <v>44936</v>
      </c>
      <c r="B886" s="14">
        <f>[1]Fülltabelle!B885</f>
        <v>0.17708333333333334</v>
      </c>
      <c r="C886" s="8">
        <v>419.38299999999998</v>
      </c>
      <c r="D886" s="8">
        <v>104.84575</v>
      </c>
    </row>
    <row r="887" spans="1:4" x14ac:dyDescent="0.2">
      <c r="A887" s="13">
        <f>[1]Fülltabelle!A886</f>
        <v>44936</v>
      </c>
      <c r="B887" s="14">
        <f>[1]Fülltabelle!B886</f>
        <v>0.1875</v>
      </c>
      <c r="C887" s="8">
        <v>409.92899999999997</v>
      </c>
      <c r="D887" s="8">
        <v>102.48224999999999</v>
      </c>
    </row>
    <row r="888" spans="1:4" x14ac:dyDescent="0.2">
      <c r="A888" s="13">
        <f>[1]Fülltabelle!A887</f>
        <v>44936</v>
      </c>
      <c r="B888" s="14">
        <f>[1]Fülltabelle!B887</f>
        <v>0.19791666666666666</v>
      </c>
      <c r="C888" s="8">
        <v>465.31799999999998</v>
      </c>
      <c r="D888" s="8">
        <v>116.3295</v>
      </c>
    </row>
    <row r="889" spans="1:4" x14ac:dyDescent="0.2">
      <c r="A889" s="13">
        <f>[1]Fülltabelle!A888</f>
        <v>44936</v>
      </c>
      <c r="B889" s="14">
        <f>[1]Fülltabelle!B888</f>
        <v>0.20833333333333334</v>
      </c>
      <c r="C889" s="8">
        <v>420.392</v>
      </c>
      <c r="D889" s="8">
        <v>105.098</v>
      </c>
    </row>
    <row r="890" spans="1:4" x14ac:dyDescent="0.2">
      <c r="A890" s="13">
        <f>[1]Fülltabelle!A889</f>
        <v>44936</v>
      </c>
      <c r="B890" s="14">
        <f>[1]Fülltabelle!B889</f>
        <v>0.21875</v>
      </c>
      <c r="C890" s="8">
        <v>531.33000000000004</v>
      </c>
      <c r="D890" s="8">
        <v>132.83250000000001</v>
      </c>
    </row>
    <row r="891" spans="1:4" x14ac:dyDescent="0.2">
      <c r="A891" s="13">
        <f>[1]Fülltabelle!A890</f>
        <v>44936</v>
      </c>
      <c r="B891" s="14">
        <f>[1]Fülltabelle!B890</f>
        <v>0.22916666666666666</v>
      </c>
      <c r="C891" s="8">
        <v>633.41999999999996</v>
      </c>
      <c r="D891" s="8">
        <v>158.35499999999999</v>
      </c>
    </row>
    <row r="892" spans="1:4" x14ac:dyDescent="0.2">
      <c r="A892" s="13">
        <f>[1]Fülltabelle!A891</f>
        <v>44936</v>
      </c>
      <c r="B892" s="14">
        <f>[1]Fülltabelle!B891</f>
        <v>0.23958333333333334</v>
      </c>
      <c r="C892" s="8">
        <v>610.04899999999998</v>
      </c>
      <c r="D892" s="8">
        <v>152.51224999999999</v>
      </c>
    </row>
    <row r="893" spans="1:4" x14ac:dyDescent="0.2">
      <c r="A893" s="13">
        <f>[1]Fülltabelle!A892</f>
        <v>44936</v>
      </c>
      <c r="B893" s="14">
        <f>[1]Fülltabelle!B892</f>
        <v>0.25</v>
      </c>
      <c r="C893" s="8">
        <v>647.39599999999996</v>
      </c>
      <c r="D893" s="8">
        <v>161.84899999999999</v>
      </c>
    </row>
    <row r="894" spans="1:4" x14ac:dyDescent="0.2">
      <c r="A894" s="13">
        <f>[1]Fülltabelle!A893</f>
        <v>44936</v>
      </c>
      <c r="B894" s="14">
        <f>[1]Fülltabelle!B893</f>
        <v>0.26041666666666669</v>
      </c>
      <c r="C894" s="8">
        <v>776.15099999999995</v>
      </c>
      <c r="D894" s="8">
        <v>194.03774999999999</v>
      </c>
    </row>
    <row r="895" spans="1:4" x14ac:dyDescent="0.2">
      <c r="A895" s="13">
        <f>[1]Fülltabelle!A894</f>
        <v>44936</v>
      </c>
      <c r="B895" s="14">
        <f>[1]Fülltabelle!B894</f>
        <v>0.27083333333333331</v>
      </c>
      <c r="C895" s="8">
        <v>441.42200000000003</v>
      </c>
      <c r="D895" s="8">
        <v>110.35550000000001</v>
      </c>
    </row>
    <row r="896" spans="1:4" x14ac:dyDescent="0.2">
      <c r="A896" s="13">
        <f>[1]Fülltabelle!A895</f>
        <v>44936</v>
      </c>
      <c r="B896" s="14">
        <f>[1]Fülltabelle!B895</f>
        <v>0.28125</v>
      </c>
      <c r="C896" s="8">
        <v>111.28700000000001</v>
      </c>
      <c r="D896" s="8">
        <v>27.821750000000002</v>
      </c>
    </row>
    <row r="897" spans="1:4" x14ac:dyDescent="0.2">
      <c r="A897" s="13">
        <f>[1]Fülltabelle!A896</f>
        <v>44936</v>
      </c>
      <c r="B897" s="14">
        <f>[1]Fülltabelle!B896</f>
        <v>0.29166666666666669</v>
      </c>
      <c r="C897" s="8">
        <v>34.475999999999999</v>
      </c>
      <c r="D897" s="8">
        <v>8.6189999999999998</v>
      </c>
    </row>
    <row r="898" spans="1:4" x14ac:dyDescent="0.2">
      <c r="A898" s="13">
        <f>[1]Fülltabelle!A897</f>
        <v>44936</v>
      </c>
      <c r="B898" s="14">
        <f>[1]Fülltabelle!B897</f>
        <v>0.30208333333333331</v>
      </c>
      <c r="C898" s="8">
        <v>-333.51100000000002</v>
      </c>
      <c r="D898" s="8">
        <v>-83.377750000000006</v>
      </c>
    </row>
    <row r="899" spans="1:4" x14ac:dyDescent="0.2">
      <c r="A899" s="13">
        <f>[1]Fülltabelle!A898</f>
        <v>44936</v>
      </c>
      <c r="B899" s="14">
        <f>[1]Fülltabelle!B898</f>
        <v>0.3125</v>
      </c>
      <c r="C899" s="8">
        <v>-553.971</v>
      </c>
      <c r="D899" s="8">
        <v>-138.49275</v>
      </c>
    </row>
    <row r="900" spans="1:4" x14ac:dyDescent="0.2">
      <c r="A900" s="13">
        <f>[1]Fülltabelle!A899</f>
        <v>44936</v>
      </c>
      <c r="B900" s="14">
        <f>[1]Fülltabelle!B899</f>
        <v>0.32291666666666669</v>
      </c>
      <c r="C900" s="8">
        <v>-714.274</v>
      </c>
      <c r="D900" s="8">
        <v>-178.5685</v>
      </c>
    </row>
    <row r="901" spans="1:4" x14ac:dyDescent="0.2">
      <c r="A901" s="13">
        <f>[1]Fülltabelle!A900</f>
        <v>44936</v>
      </c>
      <c r="B901" s="14">
        <f>[1]Fülltabelle!B900</f>
        <v>0.33333333333333331</v>
      </c>
      <c r="C901" s="8">
        <v>-834.69899999999996</v>
      </c>
      <c r="D901" s="8">
        <v>-208.67474999999999</v>
      </c>
    </row>
    <row r="902" spans="1:4" x14ac:dyDescent="0.2">
      <c r="A902" s="13">
        <f>[1]Fülltabelle!A901</f>
        <v>44936</v>
      </c>
      <c r="B902" s="14">
        <f>[1]Fülltabelle!B901</f>
        <v>0.34375</v>
      </c>
      <c r="C902" s="8">
        <v>-861.5</v>
      </c>
      <c r="D902" s="8">
        <v>-215.375</v>
      </c>
    </row>
    <row r="903" spans="1:4" x14ac:dyDescent="0.2">
      <c r="A903" s="13">
        <f>[1]Fülltabelle!A902</f>
        <v>44936</v>
      </c>
      <c r="B903" s="14">
        <f>[1]Fülltabelle!B902</f>
        <v>0.35416666666666669</v>
      </c>
      <c r="C903" s="8">
        <v>-922.42399999999998</v>
      </c>
      <c r="D903" s="8">
        <v>-230.60599999999999</v>
      </c>
    </row>
    <row r="904" spans="1:4" x14ac:dyDescent="0.2">
      <c r="A904" s="13">
        <f>[1]Fülltabelle!A903</f>
        <v>44936</v>
      </c>
      <c r="B904" s="14">
        <f>[1]Fülltabelle!B903</f>
        <v>0.36458333333333331</v>
      </c>
      <c r="C904" s="8">
        <v>-998.07</v>
      </c>
      <c r="D904" s="8">
        <v>-249.51750000000001</v>
      </c>
    </row>
    <row r="905" spans="1:4" x14ac:dyDescent="0.2">
      <c r="A905" s="13">
        <f>[1]Fülltabelle!A904</f>
        <v>44936</v>
      </c>
      <c r="B905" s="14">
        <f>[1]Fülltabelle!B904</f>
        <v>0.375</v>
      </c>
      <c r="C905" s="8">
        <v>-976.26199999999994</v>
      </c>
      <c r="D905" s="8">
        <v>-244.06549999999999</v>
      </c>
    </row>
    <row r="906" spans="1:4" x14ac:dyDescent="0.2">
      <c r="A906" s="13">
        <f>[1]Fülltabelle!A905</f>
        <v>44936</v>
      </c>
      <c r="B906" s="14">
        <f>[1]Fülltabelle!B905</f>
        <v>0.38541666666666669</v>
      </c>
      <c r="C906" s="8">
        <v>-816.94399999999996</v>
      </c>
      <c r="D906" s="8">
        <v>-204.23599999999999</v>
      </c>
    </row>
    <row r="907" spans="1:4" x14ac:dyDescent="0.2">
      <c r="A907" s="13">
        <f>[1]Fülltabelle!A906</f>
        <v>44936</v>
      </c>
      <c r="B907" s="14">
        <f>[1]Fülltabelle!B906</f>
        <v>0.39583333333333331</v>
      </c>
      <c r="C907" s="8">
        <v>-730.64</v>
      </c>
      <c r="D907" s="8">
        <v>-182.66</v>
      </c>
    </row>
    <row r="908" spans="1:4" x14ac:dyDescent="0.2">
      <c r="A908" s="13">
        <f>[1]Fülltabelle!A907</f>
        <v>44936</v>
      </c>
      <c r="B908" s="14">
        <f>[1]Fülltabelle!B907</f>
        <v>0.40625</v>
      </c>
      <c r="C908" s="8">
        <v>-743.33600000000001</v>
      </c>
      <c r="D908" s="8">
        <v>-185.834</v>
      </c>
    </row>
    <row r="909" spans="1:4" x14ac:dyDescent="0.2">
      <c r="A909" s="13">
        <f>[1]Fülltabelle!A908</f>
        <v>44936</v>
      </c>
      <c r="B909" s="14">
        <f>[1]Fülltabelle!B908</f>
        <v>0.41666666666666669</v>
      </c>
      <c r="C909" s="8">
        <v>-585.42100000000005</v>
      </c>
      <c r="D909" s="8">
        <v>-146.35525000000001</v>
      </c>
    </row>
    <row r="910" spans="1:4" x14ac:dyDescent="0.2">
      <c r="A910" s="13">
        <f>[1]Fülltabelle!A909</f>
        <v>44936</v>
      </c>
      <c r="B910" s="14">
        <f>[1]Fülltabelle!B909</f>
        <v>0.42708333333333331</v>
      </c>
      <c r="C910" s="8">
        <v>-499.80900000000003</v>
      </c>
      <c r="D910" s="8">
        <v>-124.95225000000001</v>
      </c>
    </row>
    <row r="911" spans="1:4" x14ac:dyDescent="0.2">
      <c r="A911" s="13">
        <f>[1]Fülltabelle!A910</f>
        <v>44936</v>
      </c>
      <c r="B911" s="14">
        <f>[1]Fülltabelle!B910</f>
        <v>0.4375</v>
      </c>
      <c r="C911" s="8">
        <v>-426.95100000000002</v>
      </c>
      <c r="D911" s="8">
        <v>-106.73775000000001</v>
      </c>
    </row>
    <row r="912" spans="1:4" x14ac:dyDescent="0.2">
      <c r="A912" s="13">
        <f>[1]Fülltabelle!A911</f>
        <v>44936</v>
      </c>
      <c r="B912" s="14">
        <f>[1]Fülltabelle!B911</f>
        <v>0.44791666666666669</v>
      </c>
      <c r="C912" s="8">
        <v>-428.64400000000001</v>
      </c>
      <c r="D912" s="8">
        <v>-107.161</v>
      </c>
    </row>
    <row r="913" spans="1:4" x14ac:dyDescent="0.2">
      <c r="A913" s="13">
        <f>[1]Fülltabelle!A912</f>
        <v>44936</v>
      </c>
      <c r="B913" s="14">
        <f>[1]Fülltabelle!B912</f>
        <v>0.45833333333333331</v>
      </c>
      <c r="C913" s="8">
        <v>-338.84199999999998</v>
      </c>
      <c r="D913" s="8">
        <v>-84.710499999999996</v>
      </c>
    </row>
    <row r="914" spans="1:4" x14ac:dyDescent="0.2">
      <c r="A914" s="13">
        <f>[1]Fülltabelle!A913</f>
        <v>44936</v>
      </c>
      <c r="B914" s="14">
        <f>[1]Fülltabelle!B913</f>
        <v>0.46875</v>
      </c>
      <c r="C914" s="8">
        <v>-326.51600000000002</v>
      </c>
      <c r="D914" s="8">
        <v>-81.629000000000005</v>
      </c>
    </row>
    <row r="915" spans="1:4" x14ac:dyDescent="0.2">
      <c r="A915" s="13">
        <f>[1]Fülltabelle!A914</f>
        <v>44936</v>
      </c>
      <c r="B915" s="14">
        <f>[1]Fülltabelle!B914</f>
        <v>0.47916666666666669</v>
      </c>
      <c r="C915" s="8">
        <v>-287.85000000000002</v>
      </c>
      <c r="D915" s="8">
        <v>-71.962500000000006</v>
      </c>
    </row>
    <row r="916" spans="1:4" x14ac:dyDescent="0.2">
      <c r="A916" s="13">
        <f>[1]Fülltabelle!A915</f>
        <v>44936</v>
      </c>
      <c r="B916" s="14">
        <f>[1]Fülltabelle!B915</f>
        <v>0.48958333333333331</v>
      </c>
      <c r="C916" s="8">
        <v>-263.19799999999998</v>
      </c>
      <c r="D916" s="8">
        <v>-65.799499999999995</v>
      </c>
    </row>
    <row r="917" spans="1:4" x14ac:dyDescent="0.2">
      <c r="A917" s="13">
        <f>[1]Fülltabelle!A916</f>
        <v>44936</v>
      </c>
      <c r="B917" s="14">
        <f>[1]Fülltabelle!B916</f>
        <v>0.5</v>
      </c>
      <c r="C917" s="8">
        <v>-350.19600000000003</v>
      </c>
      <c r="D917" s="8">
        <v>-87.549000000000007</v>
      </c>
    </row>
    <row r="918" spans="1:4" x14ac:dyDescent="0.2">
      <c r="A918" s="13">
        <f>[1]Fülltabelle!A917</f>
        <v>44936</v>
      </c>
      <c r="B918" s="14">
        <f>[1]Fülltabelle!B917</f>
        <v>0.51041666666666663</v>
      </c>
      <c r="C918" s="8">
        <v>-427.31700000000001</v>
      </c>
      <c r="D918" s="8">
        <v>-106.82925</v>
      </c>
    </row>
    <row r="919" spans="1:4" x14ac:dyDescent="0.2">
      <c r="A919" s="13">
        <f>[1]Fülltabelle!A918</f>
        <v>44936</v>
      </c>
      <c r="B919" s="14">
        <f>[1]Fülltabelle!B918</f>
        <v>0.52083333333333337</v>
      </c>
      <c r="C919" s="8">
        <v>-428.86200000000002</v>
      </c>
      <c r="D919" s="8">
        <v>-107.21550000000001</v>
      </c>
    </row>
    <row r="920" spans="1:4" x14ac:dyDescent="0.2">
      <c r="A920" s="13">
        <f>[1]Fülltabelle!A919</f>
        <v>44936</v>
      </c>
      <c r="B920" s="14">
        <f>[1]Fülltabelle!B919</f>
        <v>0.53125</v>
      </c>
      <c r="C920" s="8">
        <v>-316.69</v>
      </c>
      <c r="D920" s="8">
        <v>-79.172499999999999</v>
      </c>
    </row>
    <row r="921" spans="1:4" x14ac:dyDescent="0.2">
      <c r="A921" s="13">
        <f>[1]Fülltabelle!A920</f>
        <v>44936</v>
      </c>
      <c r="B921" s="14">
        <f>[1]Fülltabelle!B920</f>
        <v>0.54166666666666663</v>
      </c>
      <c r="C921" s="8">
        <v>-363.25700000000001</v>
      </c>
      <c r="D921" s="8">
        <v>-90.814250000000001</v>
      </c>
    </row>
    <row r="922" spans="1:4" x14ac:dyDescent="0.2">
      <c r="A922" s="13">
        <f>[1]Fülltabelle!A921</f>
        <v>44936</v>
      </c>
      <c r="B922" s="14">
        <f>[1]Fülltabelle!B921</f>
        <v>0.55208333333333337</v>
      </c>
      <c r="C922" s="8">
        <v>-338.16399999999999</v>
      </c>
      <c r="D922" s="8">
        <v>-84.540999999999997</v>
      </c>
    </row>
    <row r="923" spans="1:4" x14ac:dyDescent="0.2">
      <c r="A923" s="13">
        <f>[1]Fülltabelle!A922</f>
        <v>44936</v>
      </c>
      <c r="B923" s="14">
        <f>[1]Fülltabelle!B922</f>
        <v>0.5625</v>
      </c>
      <c r="C923" s="8">
        <v>-161.29300000000001</v>
      </c>
      <c r="D923" s="8">
        <v>-40.323250000000002</v>
      </c>
    </row>
    <row r="924" spans="1:4" x14ac:dyDescent="0.2">
      <c r="A924" s="13">
        <f>[1]Fülltabelle!A923</f>
        <v>44936</v>
      </c>
      <c r="B924" s="14">
        <f>[1]Fülltabelle!B923</f>
        <v>0.57291666666666663</v>
      </c>
      <c r="C924" s="8">
        <v>2.5630000000000002</v>
      </c>
      <c r="D924" s="8">
        <v>0.64075000000000004</v>
      </c>
    </row>
    <row r="925" spans="1:4" x14ac:dyDescent="0.2">
      <c r="A925" s="13">
        <f>[1]Fülltabelle!A924</f>
        <v>44936</v>
      </c>
      <c r="B925" s="14">
        <f>[1]Fülltabelle!B924</f>
        <v>0.58333333333333337</v>
      </c>
      <c r="C925" s="8">
        <v>7.468</v>
      </c>
      <c r="D925" s="8">
        <v>1.867</v>
      </c>
    </row>
    <row r="926" spans="1:4" x14ac:dyDescent="0.2">
      <c r="A926" s="13">
        <f>[1]Fülltabelle!A925</f>
        <v>44936</v>
      </c>
      <c r="B926" s="14">
        <f>[1]Fülltabelle!B925</f>
        <v>0.59375</v>
      </c>
      <c r="C926" s="8">
        <v>172.679</v>
      </c>
      <c r="D926" s="8">
        <v>43.169750000000001</v>
      </c>
    </row>
    <row r="927" spans="1:4" x14ac:dyDescent="0.2">
      <c r="A927" s="13">
        <f>[1]Fülltabelle!A926</f>
        <v>44936</v>
      </c>
      <c r="B927" s="14">
        <f>[1]Fülltabelle!B926</f>
        <v>0.60416666666666663</v>
      </c>
      <c r="C927" s="8">
        <v>170.58799999999999</v>
      </c>
      <c r="D927" s="8">
        <v>42.646999999999998</v>
      </c>
    </row>
    <row r="928" spans="1:4" x14ac:dyDescent="0.2">
      <c r="A928" s="13">
        <f>[1]Fülltabelle!A927</f>
        <v>44936</v>
      </c>
      <c r="B928" s="14">
        <f>[1]Fülltabelle!B927</f>
        <v>0.61458333333333337</v>
      </c>
      <c r="C928" s="8">
        <v>118.754</v>
      </c>
      <c r="D928" s="8">
        <v>29.688500000000001</v>
      </c>
    </row>
    <row r="929" spans="1:4" x14ac:dyDescent="0.2">
      <c r="A929" s="13">
        <f>[1]Fülltabelle!A928</f>
        <v>44936</v>
      </c>
      <c r="B929" s="14">
        <f>[1]Fülltabelle!B928</f>
        <v>0.625</v>
      </c>
      <c r="C929" s="8">
        <v>175.905</v>
      </c>
      <c r="D929" s="8">
        <v>43.97625</v>
      </c>
    </row>
    <row r="930" spans="1:4" x14ac:dyDescent="0.2">
      <c r="A930" s="13">
        <f>[1]Fülltabelle!A929</f>
        <v>44936</v>
      </c>
      <c r="B930" s="14">
        <f>[1]Fülltabelle!B929</f>
        <v>0.63541666666666663</v>
      </c>
      <c r="C930" s="8">
        <v>229.69</v>
      </c>
      <c r="D930" s="8">
        <v>57.422499999999999</v>
      </c>
    </row>
    <row r="931" spans="1:4" x14ac:dyDescent="0.2">
      <c r="A931" s="13">
        <f>[1]Fülltabelle!A930</f>
        <v>44936</v>
      </c>
      <c r="B931" s="14">
        <f>[1]Fülltabelle!B930</f>
        <v>0.64583333333333337</v>
      </c>
      <c r="C931" s="8">
        <v>268.33499999999998</v>
      </c>
      <c r="D931" s="8">
        <v>67.083749999999995</v>
      </c>
    </row>
    <row r="932" spans="1:4" x14ac:dyDescent="0.2">
      <c r="A932" s="13">
        <f>[1]Fülltabelle!A931</f>
        <v>44936</v>
      </c>
      <c r="B932" s="14">
        <f>[1]Fülltabelle!B931</f>
        <v>0.65625</v>
      </c>
      <c r="C932" s="8">
        <v>343.86</v>
      </c>
      <c r="D932" s="8">
        <v>85.965000000000003</v>
      </c>
    </row>
    <row r="933" spans="1:4" x14ac:dyDescent="0.2">
      <c r="A933" s="13">
        <f>[1]Fülltabelle!A932</f>
        <v>44936</v>
      </c>
      <c r="B933" s="14">
        <f>[1]Fülltabelle!B932</f>
        <v>0.66666666666666663</v>
      </c>
      <c r="C933" s="8">
        <v>324.32499999999999</v>
      </c>
      <c r="D933" s="8">
        <v>81.081249999999997</v>
      </c>
    </row>
    <row r="934" spans="1:4" x14ac:dyDescent="0.2">
      <c r="A934" s="13">
        <f>[1]Fülltabelle!A933</f>
        <v>44936</v>
      </c>
      <c r="B934" s="14">
        <f>[1]Fülltabelle!B933</f>
        <v>0.67708333333333337</v>
      </c>
      <c r="C934" s="8">
        <v>503.13200000000001</v>
      </c>
      <c r="D934" s="8">
        <v>125.783</v>
      </c>
    </row>
    <row r="935" spans="1:4" x14ac:dyDescent="0.2">
      <c r="A935" s="13">
        <f>[1]Fülltabelle!A934</f>
        <v>44936</v>
      </c>
      <c r="B935" s="14">
        <f>[1]Fülltabelle!B934</f>
        <v>0.6875</v>
      </c>
      <c r="C935" s="8">
        <v>650.49699999999996</v>
      </c>
      <c r="D935" s="8">
        <v>162.62424999999999</v>
      </c>
    </row>
    <row r="936" spans="1:4" x14ac:dyDescent="0.2">
      <c r="A936" s="13">
        <f>[1]Fülltabelle!A935</f>
        <v>44936</v>
      </c>
      <c r="B936" s="14">
        <f>[1]Fülltabelle!B935</f>
        <v>0.69791666666666663</v>
      </c>
      <c r="C936" s="8">
        <v>652.02</v>
      </c>
      <c r="D936" s="8">
        <v>163.005</v>
      </c>
    </row>
    <row r="937" spans="1:4" x14ac:dyDescent="0.2">
      <c r="A937" s="13">
        <f>[1]Fülltabelle!A936</f>
        <v>44936</v>
      </c>
      <c r="B937" s="14">
        <f>[1]Fülltabelle!B936</f>
        <v>0.70833333333333337</v>
      </c>
      <c r="C937" s="8">
        <v>734.44200000000001</v>
      </c>
      <c r="D937" s="8">
        <v>183.6105</v>
      </c>
    </row>
    <row r="938" spans="1:4" x14ac:dyDescent="0.2">
      <c r="A938" s="13">
        <f>[1]Fülltabelle!A937</f>
        <v>44936</v>
      </c>
      <c r="B938" s="14">
        <f>[1]Fülltabelle!B937</f>
        <v>0.71875</v>
      </c>
      <c r="C938" s="8">
        <v>701.94100000000003</v>
      </c>
      <c r="D938" s="8">
        <v>175.48525000000001</v>
      </c>
    </row>
    <row r="939" spans="1:4" x14ac:dyDescent="0.2">
      <c r="A939" s="13">
        <f>[1]Fülltabelle!A938</f>
        <v>44936</v>
      </c>
      <c r="B939" s="14">
        <f>[1]Fülltabelle!B938</f>
        <v>0.72916666666666663</v>
      </c>
      <c r="C939" s="8">
        <v>649.01900000000001</v>
      </c>
      <c r="D939" s="8">
        <v>162.25475</v>
      </c>
    </row>
    <row r="940" spans="1:4" x14ac:dyDescent="0.2">
      <c r="A940" s="13">
        <f>[1]Fülltabelle!A939</f>
        <v>44936</v>
      </c>
      <c r="B940" s="14">
        <f>[1]Fülltabelle!B939</f>
        <v>0.73958333333333337</v>
      </c>
      <c r="C940" s="8">
        <v>481.84199999999998</v>
      </c>
      <c r="D940" s="8">
        <v>120.4605</v>
      </c>
    </row>
    <row r="941" spans="1:4" x14ac:dyDescent="0.2">
      <c r="A941" s="13">
        <f>[1]Fülltabelle!A940</f>
        <v>44936</v>
      </c>
      <c r="B941" s="14">
        <f>[1]Fülltabelle!B940</f>
        <v>0.75</v>
      </c>
      <c r="C941" s="8">
        <v>284.935</v>
      </c>
      <c r="D941" s="8">
        <v>71.233750000000001</v>
      </c>
    </row>
    <row r="942" spans="1:4" x14ac:dyDescent="0.2">
      <c r="A942" s="13">
        <f>[1]Fülltabelle!A941</f>
        <v>44936</v>
      </c>
      <c r="B942" s="14">
        <f>[1]Fülltabelle!B941</f>
        <v>0.76041666666666663</v>
      </c>
      <c r="C942" s="8">
        <v>-44.293999999999997</v>
      </c>
      <c r="D942" s="8">
        <v>-11.073499999999999</v>
      </c>
    </row>
    <row r="943" spans="1:4" x14ac:dyDescent="0.2">
      <c r="A943" s="13">
        <f>[1]Fülltabelle!A942</f>
        <v>44936</v>
      </c>
      <c r="B943" s="14">
        <f>[1]Fülltabelle!B942</f>
        <v>0.77083333333333337</v>
      </c>
      <c r="C943" s="8">
        <v>-282.83800000000002</v>
      </c>
      <c r="D943" s="8">
        <v>-70.709500000000006</v>
      </c>
    </row>
    <row r="944" spans="1:4" x14ac:dyDescent="0.2">
      <c r="A944" s="13">
        <f>[1]Fülltabelle!A943</f>
        <v>44936</v>
      </c>
      <c r="B944" s="14">
        <f>[1]Fülltabelle!B943</f>
        <v>0.78125</v>
      </c>
      <c r="C944" s="8">
        <v>-525.89599999999996</v>
      </c>
      <c r="D944" s="8">
        <v>-131.47399999999999</v>
      </c>
    </row>
    <row r="945" spans="1:4" x14ac:dyDescent="0.2">
      <c r="A945" s="13">
        <f>[1]Fülltabelle!A944</f>
        <v>44936</v>
      </c>
      <c r="B945" s="14">
        <f>[1]Fülltabelle!B944</f>
        <v>0.79166666666666663</v>
      </c>
      <c r="C945" s="8">
        <v>-744.41300000000001</v>
      </c>
      <c r="D945" s="8">
        <v>-186.10325</v>
      </c>
    </row>
    <row r="946" spans="1:4" x14ac:dyDescent="0.2">
      <c r="A946" s="13">
        <f>[1]Fülltabelle!A945</f>
        <v>44936</v>
      </c>
      <c r="B946" s="14">
        <f>[1]Fülltabelle!B945</f>
        <v>0.80208333333333337</v>
      </c>
      <c r="C946" s="8">
        <v>-1054.365</v>
      </c>
      <c r="D946" s="8">
        <v>-263.59125</v>
      </c>
    </row>
    <row r="947" spans="1:4" x14ac:dyDescent="0.2">
      <c r="A947" s="13">
        <f>[1]Fülltabelle!A946</f>
        <v>44936</v>
      </c>
      <c r="B947" s="14">
        <f>[1]Fülltabelle!B946</f>
        <v>0.8125</v>
      </c>
      <c r="C947" s="8">
        <v>-1187.9929999999999</v>
      </c>
      <c r="D947" s="8">
        <v>-296.99824999999998</v>
      </c>
    </row>
    <row r="948" spans="1:4" x14ac:dyDescent="0.2">
      <c r="A948" s="13">
        <f>[1]Fülltabelle!A947</f>
        <v>44936</v>
      </c>
      <c r="B948" s="14">
        <f>[1]Fülltabelle!B947</f>
        <v>0.82291666666666663</v>
      </c>
      <c r="C948" s="8">
        <v>-1207.096</v>
      </c>
      <c r="D948" s="8">
        <v>-301.774</v>
      </c>
    </row>
    <row r="949" spans="1:4" x14ac:dyDescent="0.2">
      <c r="A949" s="13">
        <f>[1]Fülltabelle!A948</f>
        <v>44936</v>
      </c>
      <c r="B949" s="14">
        <f>[1]Fülltabelle!B948</f>
        <v>0.83333333333333337</v>
      </c>
      <c r="C949" s="8">
        <v>-1289.299</v>
      </c>
      <c r="D949" s="8">
        <v>-322.32474999999999</v>
      </c>
    </row>
    <row r="950" spans="1:4" x14ac:dyDescent="0.2">
      <c r="A950" s="13">
        <f>[1]Fülltabelle!A949</f>
        <v>44936</v>
      </c>
      <c r="B950" s="14">
        <f>[1]Fülltabelle!B949</f>
        <v>0.84375</v>
      </c>
      <c r="C950" s="8">
        <v>-1125.403</v>
      </c>
      <c r="D950" s="8">
        <v>-281.35075000000001</v>
      </c>
    </row>
    <row r="951" spans="1:4" x14ac:dyDescent="0.2">
      <c r="A951" s="13">
        <f>[1]Fülltabelle!A950</f>
        <v>44936</v>
      </c>
      <c r="B951" s="14">
        <f>[1]Fülltabelle!B950</f>
        <v>0.85416666666666663</v>
      </c>
      <c r="C951" s="8">
        <v>-953.03599999999994</v>
      </c>
      <c r="D951" s="8">
        <v>-238.25899999999999</v>
      </c>
    </row>
    <row r="952" spans="1:4" x14ac:dyDescent="0.2">
      <c r="A952" s="13">
        <f>[1]Fülltabelle!A951</f>
        <v>44936</v>
      </c>
      <c r="B952" s="14">
        <f>[1]Fülltabelle!B951</f>
        <v>0.86458333333333337</v>
      </c>
      <c r="C952" s="8">
        <v>-880.53700000000003</v>
      </c>
      <c r="D952" s="8">
        <v>-220.13425000000001</v>
      </c>
    </row>
    <row r="953" spans="1:4" x14ac:dyDescent="0.2">
      <c r="A953" s="13">
        <f>[1]Fülltabelle!A952</f>
        <v>44936</v>
      </c>
      <c r="B953" s="14">
        <f>[1]Fülltabelle!B952</f>
        <v>0.875</v>
      </c>
      <c r="C953" s="8">
        <v>-761.303</v>
      </c>
      <c r="D953" s="8">
        <v>-190.32575</v>
      </c>
    </row>
    <row r="954" spans="1:4" x14ac:dyDescent="0.2">
      <c r="A954" s="13">
        <f>[1]Fülltabelle!A953</f>
        <v>44936</v>
      </c>
      <c r="B954" s="14">
        <f>[1]Fülltabelle!B953</f>
        <v>0.88541666666666663</v>
      </c>
      <c r="C954" s="8">
        <v>-437.85399999999998</v>
      </c>
      <c r="D954" s="8">
        <v>-109.4635</v>
      </c>
    </row>
    <row r="955" spans="1:4" x14ac:dyDescent="0.2">
      <c r="A955" s="13">
        <f>[1]Fülltabelle!A954</f>
        <v>44936</v>
      </c>
      <c r="B955" s="14">
        <f>[1]Fülltabelle!B954</f>
        <v>0.89583333333333337</v>
      </c>
      <c r="C955" s="8">
        <v>-348.11399999999998</v>
      </c>
      <c r="D955" s="8">
        <v>-87.028499999999994</v>
      </c>
    </row>
    <row r="956" spans="1:4" x14ac:dyDescent="0.2">
      <c r="A956" s="13">
        <f>[1]Fülltabelle!A955</f>
        <v>44936</v>
      </c>
      <c r="B956" s="14">
        <f>[1]Fülltabelle!B955</f>
        <v>0.90625</v>
      </c>
      <c r="C956" s="8">
        <v>-338.73500000000001</v>
      </c>
      <c r="D956" s="8">
        <v>-84.683750000000003</v>
      </c>
    </row>
    <row r="957" spans="1:4" x14ac:dyDescent="0.2">
      <c r="A957" s="13">
        <f>[1]Fülltabelle!A956</f>
        <v>44936</v>
      </c>
      <c r="B957" s="14">
        <f>[1]Fülltabelle!B956</f>
        <v>0.91666666666666663</v>
      </c>
      <c r="C957" s="8">
        <v>-366.12299999999999</v>
      </c>
      <c r="D957" s="8">
        <v>-91.530749999999998</v>
      </c>
    </row>
    <row r="958" spans="1:4" x14ac:dyDescent="0.2">
      <c r="A958" s="13">
        <f>[1]Fülltabelle!A957</f>
        <v>44936</v>
      </c>
      <c r="B958" s="14">
        <f>[1]Fülltabelle!B957</f>
        <v>0.92708333333333337</v>
      </c>
      <c r="C958" s="8">
        <v>-587.23900000000003</v>
      </c>
      <c r="D958" s="8">
        <v>-146.80975000000001</v>
      </c>
    </row>
    <row r="959" spans="1:4" x14ac:dyDescent="0.2">
      <c r="A959" s="13">
        <f>[1]Fülltabelle!A958</f>
        <v>44936</v>
      </c>
      <c r="B959" s="14">
        <f>[1]Fülltabelle!B958</f>
        <v>0.9375</v>
      </c>
      <c r="C959" s="8">
        <v>-661.90700000000004</v>
      </c>
      <c r="D959" s="8">
        <v>-165.47675000000001</v>
      </c>
    </row>
    <row r="960" spans="1:4" x14ac:dyDescent="0.2">
      <c r="A960" s="13">
        <f>[1]Fülltabelle!A959</f>
        <v>44936</v>
      </c>
      <c r="B960" s="14">
        <f>[1]Fülltabelle!B959</f>
        <v>0.94791666666666663</v>
      </c>
      <c r="C960" s="8">
        <v>-709.38800000000003</v>
      </c>
      <c r="D960" s="8">
        <v>-177.34700000000001</v>
      </c>
    </row>
    <row r="961" spans="1:4" x14ac:dyDescent="0.2">
      <c r="A961" s="13">
        <f>[1]Fülltabelle!A960</f>
        <v>44936</v>
      </c>
      <c r="B961" s="14">
        <f>[1]Fülltabelle!B960</f>
        <v>0.95833333333333337</v>
      </c>
      <c r="C961" s="8">
        <v>-617.65300000000002</v>
      </c>
      <c r="D961" s="8">
        <v>-154.41325000000001</v>
      </c>
    </row>
    <row r="962" spans="1:4" x14ac:dyDescent="0.2">
      <c r="A962" s="13">
        <f>[1]Fülltabelle!A961</f>
        <v>44936</v>
      </c>
      <c r="B962" s="14">
        <f>[1]Fülltabelle!B961</f>
        <v>0.96875</v>
      </c>
      <c r="C962" s="8">
        <v>-540.72500000000002</v>
      </c>
      <c r="D962" s="8">
        <v>-135.18125000000001</v>
      </c>
    </row>
    <row r="963" spans="1:4" x14ac:dyDescent="0.2">
      <c r="A963" s="13">
        <f>[1]Fülltabelle!A962</f>
        <v>44936</v>
      </c>
      <c r="B963" s="14">
        <f>[1]Fülltabelle!B962</f>
        <v>0.97916666666666663</v>
      </c>
      <c r="C963" s="8">
        <v>-439.678</v>
      </c>
      <c r="D963" s="8">
        <v>-109.9195</v>
      </c>
    </row>
    <row r="964" spans="1:4" x14ac:dyDescent="0.2">
      <c r="A964" s="13">
        <f>[1]Fülltabelle!A963</f>
        <v>44936</v>
      </c>
      <c r="B964" s="14">
        <f>[1]Fülltabelle!B963</f>
        <v>0.98958333333333337</v>
      </c>
      <c r="C964" s="8">
        <v>-380.64299999999997</v>
      </c>
      <c r="D964" s="8">
        <v>-95.160749999999993</v>
      </c>
    </row>
    <row r="965" spans="1:4" x14ac:dyDescent="0.2">
      <c r="A965" s="13">
        <f>[1]Fülltabelle!A964</f>
        <v>44937</v>
      </c>
      <c r="B965" s="14">
        <f>[1]Fülltabelle!B964</f>
        <v>0</v>
      </c>
      <c r="C965" s="8">
        <v>-250.59899999999999</v>
      </c>
      <c r="D965" s="8">
        <v>-62.649749999999997</v>
      </c>
    </row>
    <row r="966" spans="1:4" x14ac:dyDescent="0.2">
      <c r="A966" s="13">
        <f>[1]Fülltabelle!A965</f>
        <v>44937</v>
      </c>
      <c r="B966" s="14">
        <f>[1]Fülltabelle!B965</f>
        <v>1.0416666666666666E-2</v>
      </c>
      <c r="C966" s="8">
        <v>-77.989000000000004</v>
      </c>
      <c r="D966" s="8">
        <v>-19.497250000000001</v>
      </c>
    </row>
    <row r="967" spans="1:4" x14ac:dyDescent="0.2">
      <c r="A967" s="13">
        <f>[1]Fülltabelle!A966</f>
        <v>44937</v>
      </c>
      <c r="B967" s="14">
        <f>[1]Fülltabelle!B966</f>
        <v>2.0833333333333332E-2</v>
      </c>
      <c r="C967" s="8">
        <v>69.447999999999993</v>
      </c>
      <c r="D967" s="8">
        <v>17.361999999999998</v>
      </c>
    </row>
    <row r="968" spans="1:4" x14ac:dyDescent="0.2">
      <c r="A968" s="13">
        <f>[1]Fülltabelle!A967</f>
        <v>44937</v>
      </c>
      <c r="B968" s="14">
        <f>[1]Fülltabelle!B967</f>
        <v>3.125E-2</v>
      </c>
      <c r="C968" s="8">
        <v>271.36500000000001</v>
      </c>
      <c r="D968" s="8">
        <v>67.841250000000002</v>
      </c>
    </row>
    <row r="969" spans="1:4" x14ac:dyDescent="0.2">
      <c r="A969" s="13">
        <f>[1]Fülltabelle!A968</f>
        <v>44937</v>
      </c>
      <c r="B969" s="14">
        <f>[1]Fülltabelle!B968</f>
        <v>4.1666666666666664E-2</v>
      </c>
      <c r="C969" s="8">
        <v>407.05399999999997</v>
      </c>
      <c r="D969" s="8">
        <v>101.76349999999999</v>
      </c>
    </row>
    <row r="970" spans="1:4" x14ac:dyDescent="0.2">
      <c r="A970" s="13">
        <f>[1]Fülltabelle!A969</f>
        <v>44937</v>
      </c>
      <c r="B970" s="14">
        <f>[1]Fülltabelle!B969</f>
        <v>5.2083333333333336E-2</v>
      </c>
      <c r="C970" s="8">
        <v>541.75300000000004</v>
      </c>
      <c r="D970" s="8">
        <v>135.43825000000001</v>
      </c>
    </row>
    <row r="971" spans="1:4" x14ac:dyDescent="0.2">
      <c r="A971" s="13">
        <f>[1]Fülltabelle!A970</f>
        <v>44937</v>
      </c>
      <c r="B971" s="14">
        <f>[1]Fülltabelle!B970</f>
        <v>6.25E-2</v>
      </c>
      <c r="C971" s="8">
        <v>607.18899999999996</v>
      </c>
      <c r="D971" s="8">
        <v>151.79724999999999</v>
      </c>
    </row>
    <row r="972" spans="1:4" x14ac:dyDescent="0.2">
      <c r="A972" s="13">
        <f>[1]Fülltabelle!A971</f>
        <v>44937</v>
      </c>
      <c r="B972" s="14">
        <f>[1]Fülltabelle!B971</f>
        <v>7.2916666666666671E-2</v>
      </c>
      <c r="C972" s="8">
        <v>629.02</v>
      </c>
      <c r="D972" s="8">
        <v>157.255</v>
      </c>
    </row>
    <row r="973" spans="1:4" x14ac:dyDescent="0.2">
      <c r="A973" s="13">
        <f>[1]Fülltabelle!A972</f>
        <v>44937</v>
      </c>
      <c r="B973" s="14">
        <f>[1]Fülltabelle!B972</f>
        <v>8.3333333333333329E-2</v>
      </c>
      <c r="C973" s="8">
        <v>633.23</v>
      </c>
      <c r="D973" s="8">
        <v>158.3075</v>
      </c>
    </row>
    <row r="974" spans="1:4" x14ac:dyDescent="0.2">
      <c r="A974" s="13">
        <f>[1]Fülltabelle!A973</f>
        <v>44937</v>
      </c>
      <c r="B974" s="14">
        <f>[1]Fülltabelle!B973</f>
        <v>9.375E-2</v>
      </c>
      <c r="C974" s="8">
        <v>676.14599999999996</v>
      </c>
      <c r="D974" s="8">
        <v>169.03649999999999</v>
      </c>
    </row>
    <row r="975" spans="1:4" x14ac:dyDescent="0.2">
      <c r="A975" s="13">
        <f>[1]Fülltabelle!A974</f>
        <v>44937</v>
      </c>
      <c r="B975" s="14">
        <f>[1]Fülltabelle!B974</f>
        <v>0.10416666666666667</v>
      </c>
      <c r="C975" s="8">
        <v>698.90499999999997</v>
      </c>
      <c r="D975" s="8">
        <v>174.72624999999999</v>
      </c>
    </row>
    <row r="976" spans="1:4" x14ac:dyDescent="0.2">
      <c r="A976" s="13">
        <f>[1]Fülltabelle!A975</f>
        <v>44937</v>
      </c>
      <c r="B976" s="14">
        <f>[1]Fülltabelle!B975</f>
        <v>0.11458333333333333</v>
      </c>
      <c r="C976" s="8">
        <v>689.34900000000005</v>
      </c>
      <c r="D976" s="8">
        <v>172.33725000000001</v>
      </c>
    </row>
    <row r="977" spans="1:4" x14ac:dyDescent="0.2">
      <c r="A977" s="13">
        <f>[1]Fülltabelle!A976</f>
        <v>44937</v>
      </c>
      <c r="B977" s="14">
        <f>[1]Fülltabelle!B976</f>
        <v>0.125</v>
      </c>
      <c r="C977" s="8">
        <v>652.69500000000005</v>
      </c>
      <c r="D977" s="8">
        <v>163.17375000000001</v>
      </c>
    </row>
    <row r="978" spans="1:4" x14ac:dyDescent="0.2">
      <c r="A978" s="13">
        <f>[1]Fülltabelle!A977</f>
        <v>44937</v>
      </c>
      <c r="B978" s="14">
        <f>[1]Fülltabelle!B977</f>
        <v>0.13541666666666666</v>
      </c>
      <c r="C978" s="8">
        <v>572.69200000000001</v>
      </c>
      <c r="D978" s="8">
        <v>143.173</v>
      </c>
    </row>
    <row r="979" spans="1:4" x14ac:dyDescent="0.2">
      <c r="A979" s="13">
        <f>[1]Fülltabelle!A978</f>
        <v>44937</v>
      </c>
      <c r="B979" s="14">
        <f>[1]Fülltabelle!B978</f>
        <v>0.14583333333333334</v>
      </c>
      <c r="C979" s="8">
        <v>516.68399999999997</v>
      </c>
      <c r="D979" s="8">
        <v>129.17099999999999</v>
      </c>
    </row>
    <row r="980" spans="1:4" x14ac:dyDescent="0.2">
      <c r="A980" s="13">
        <f>[1]Fülltabelle!A979</f>
        <v>44937</v>
      </c>
      <c r="B980" s="14">
        <f>[1]Fülltabelle!B979</f>
        <v>0.15625</v>
      </c>
      <c r="C980" s="8">
        <v>439.89800000000002</v>
      </c>
      <c r="D980" s="8">
        <v>109.97450000000001</v>
      </c>
    </row>
    <row r="981" spans="1:4" x14ac:dyDescent="0.2">
      <c r="A981" s="13">
        <f>[1]Fülltabelle!A980</f>
        <v>44937</v>
      </c>
      <c r="B981" s="14">
        <f>[1]Fülltabelle!B980</f>
        <v>0.16666666666666666</v>
      </c>
      <c r="C981" s="8">
        <v>427.59699999999998</v>
      </c>
      <c r="D981" s="8">
        <v>106.89924999999999</v>
      </c>
    </row>
    <row r="982" spans="1:4" x14ac:dyDescent="0.2">
      <c r="A982" s="13">
        <f>[1]Fülltabelle!A981</f>
        <v>44937</v>
      </c>
      <c r="B982" s="14">
        <f>[1]Fülltabelle!B981</f>
        <v>0.17708333333333334</v>
      </c>
      <c r="C982" s="8">
        <v>415.435</v>
      </c>
      <c r="D982" s="8">
        <v>103.85875</v>
      </c>
    </row>
    <row r="983" spans="1:4" x14ac:dyDescent="0.2">
      <c r="A983" s="13">
        <f>[1]Fülltabelle!A982</f>
        <v>44937</v>
      </c>
      <c r="B983" s="14">
        <f>[1]Fülltabelle!B982</f>
        <v>0.1875</v>
      </c>
      <c r="C983" s="8">
        <v>419.04899999999998</v>
      </c>
      <c r="D983" s="8">
        <v>104.76224999999999</v>
      </c>
    </row>
    <row r="984" spans="1:4" x14ac:dyDescent="0.2">
      <c r="A984" s="13">
        <f>[1]Fülltabelle!A983</f>
        <v>44937</v>
      </c>
      <c r="B984" s="14">
        <f>[1]Fülltabelle!B983</f>
        <v>0.19791666666666666</v>
      </c>
      <c r="C984" s="8">
        <v>430.17700000000002</v>
      </c>
      <c r="D984" s="8">
        <v>107.54425000000001</v>
      </c>
    </row>
    <row r="985" spans="1:4" x14ac:dyDescent="0.2">
      <c r="A985" s="13">
        <f>[1]Fülltabelle!A984</f>
        <v>44937</v>
      </c>
      <c r="B985" s="14">
        <f>[1]Fülltabelle!B984</f>
        <v>0.20833333333333334</v>
      </c>
      <c r="C985" s="8">
        <v>458.053</v>
      </c>
      <c r="D985" s="8">
        <v>114.51325</v>
      </c>
    </row>
    <row r="986" spans="1:4" x14ac:dyDescent="0.2">
      <c r="A986" s="13">
        <f>[1]Fülltabelle!A985</f>
        <v>44937</v>
      </c>
      <c r="B986" s="14">
        <f>[1]Fülltabelle!B985</f>
        <v>0.21875</v>
      </c>
      <c r="C986" s="8">
        <v>533.70100000000002</v>
      </c>
      <c r="D986" s="8">
        <v>133.42525000000001</v>
      </c>
    </row>
    <row r="987" spans="1:4" x14ac:dyDescent="0.2">
      <c r="A987" s="13">
        <f>[1]Fülltabelle!A986</f>
        <v>44937</v>
      </c>
      <c r="B987" s="14">
        <f>[1]Fülltabelle!B986</f>
        <v>0.22916666666666666</v>
      </c>
      <c r="C987" s="8">
        <v>579.47199999999998</v>
      </c>
      <c r="D987" s="8">
        <v>144.86799999999999</v>
      </c>
    </row>
    <row r="988" spans="1:4" x14ac:dyDescent="0.2">
      <c r="A988" s="13">
        <f>[1]Fülltabelle!A987</f>
        <v>44937</v>
      </c>
      <c r="B988" s="14">
        <f>[1]Fülltabelle!B987</f>
        <v>0.23958333333333334</v>
      </c>
      <c r="C988" s="8">
        <v>555.15300000000002</v>
      </c>
      <c r="D988" s="8">
        <v>138.78825000000001</v>
      </c>
    </row>
    <row r="989" spans="1:4" x14ac:dyDescent="0.2">
      <c r="A989" s="13">
        <f>[1]Fülltabelle!A988</f>
        <v>44937</v>
      </c>
      <c r="B989" s="14">
        <f>[1]Fülltabelle!B988</f>
        <v>0.25</v>
      </c>
      <c r="C989" s="8">
        <v>618.05899999999997</v>
      </c>
      <c r="D989" s="8">
        <v>154.51474999999999</v>
      </c>
    </row>
    <row r="990" spans="1:4" x14ac:dyDescent="0.2">
      <c r="A990" s="13">
        <f>[1]Fülltabelle!A989</f>
        <v>44937</v>
      </c>
      <c r="B990" s="14">
        <f>[1]Fülltabelle!B989</f>
        <v>0.26041666666666669</v>
      </c>
      <c r="C990" s="8">
        <v>688.32600000000002</v>
      </c>
      <c r="D990" s="8">
        <v>172.08150000000001</v>
      </c>
    </row>
    <row r="991" spans="1:4" x14ac:dyDescent="0.2">
      <c r="A991" s="13">
        <f>[1]Fülltabelle!A990</f>
        <v>44937</v>
      </c>
      <c r="B991" s="14">
        <f>[1]Fülltabelle!B990</f>
        <v>0.27083333333333331</v>
      </c>
      <c r="C991" s="8">
        <v>523.43600000000004</v>
      </c>
      <c r="D991" s="8">
        <v>130.85900000000001</v>
      </c>
    </row>
    <row r="992" spans="1:4" x14ac:dyDescent="0.2">
      <c r="A992" s="13">
        <f>[1]Fülltabelle!A991</f>
        <v>44937</v>
      </c>
      <c r="B992" s="14">
        <f>[1]Fülltabelle!B991</f>
        <v>0.28125</v>
      </c>
      <c r="C992" s="8">
        <v>180.262</v>
      </c>
      <c r="D992" s="8">
        <v>45.0655</v>
      </c>
    </row>
    <row r="993" spans="1:4" x14ac:dyDescent="0.2">
      <c r="A993" s="13">
        <f>[1]Fülltabelle!A992</f>
        <v>44937</v>
      </c>
      <c r="B993" s="14">
        <f>[1]Fülltabelle!B992</f>
        <v>0.29166666666666669</v>
      </c>
      <c r="C993" s="8">
        <v>19.690999999999999</v>
      </c>
      <c r="D993" s="8">
        <v>4.9227499999999997</v>
      </c>
    </row>
    <row r="994" spans="1:4" x14ac:dyDescent="0.2">
      <c r="A994" s="13">
        <f>[1]Fülltabelle!A993</f>
        <v>44937</v>
      </c>
      <c r="B994" s="14">
        <f>[1]Fülltabelle!B993</f>
        <v>0.30208333333333331</v>
      </c>
      <c r="C994" s="8">
        <v>-224.02500000000001</v>
      </c>
      <c r="D994" s="8">
        <v>-56.006250000000001</v>
      </c>
    </row>
    <row r="995" spans="1:4" x14ac:dyDescent="0.2">
      <c r="A995" s="13">
        <f>[1]Fülltabelle!A994</f>
        <v>44937</v>
      </c>
      <c r="B995" s="14">
        <f>[1]Fülltabelle!B994</f>
        <v>0.3125</v>
      </c>
      <c r="C995" s="8">
        <v>-497.40199999999999</v>
      </c>
      <c r="D995" s="8">
        <v>-124.3505</v>
      </c>
    </row>
    <row r="996" spans="1:4" x14ac:dyDescent="0.2">
      <c r="A996" s="13">
        <f>[1]Fülltabelle!A995</f>
        <v>44937</v>
      </c>
      <c r="B996" s="14">
        <f>[1]Fülltabelle!B995</f>
        <v>0.32291666666666669</v>
      </c>
      <c r="C996" s="8">
        <v>-651.65899999999999</v>
      </c>
      <c r="D996" s="8">
        <v>-162.91475</v>
      </c>
    </row>
    <row r="997" spans="1:4" x14ac:dyDescent="0.2">
      <c r="A997" s="13">
        <f>[1]Fülltabelle!A996</f>
        <v>44937</v>
      </c>
      <c r="B997" s="14">
        <f>[1]Fülltabelle!B996</f>
        <v>0.33333333333333331</v>
      </c>
      <c r="C997" s="8">
        <v>-621.20899999999995</v>
      </c>
      <c r="D997" s="8">
        <v>-155.30224999999999</v>
      </c>
    </row>
    <row r="998" spans="1:4" x14ac:dyDescent="0.2">
      <c r="A998" s="13">
        <f>[1]Fülltabelle!A997</f>
        <v>44937</v>
      </c>
      <c r="B998" s="14">
        <f>[1]Fülltabelle!B997</f>
        <v>0.34375</v>
      </c>
      <c r="C998" s="8">
        <v>-765.91600000000005</v>
      </c>
      <c r="D998" s="8">
        <v>-191.47900000000001</v>
      </c>
    </row>
    <row r="999" spans="1:4" x14ac:dyDescent="0.2">
      <c r="A999" s="13">
        <f>[1]Fülltabelle!A998</f>
        <v>44937</v>
      </c>
      <c r="B999" s="14">
        <f>[1]Fülltabelle!B998</f>
        <v>0.35416666666666669</v>
      </c>
      <c r="C999" s="8">
        <v>-770.71400000000006</v>
      </c>
      <c r="D999" s="8">
        <v>-192.67850000000001</v>
      </c>
    </row>
    <row r="1000" spans="1:4" x14ac:dyDescent="0.2">
      <c r="A1000" s="13">
        <f>[1]Fülltabelle!A999</f>
        <v>44937</v>
      </c>
      <c r="B1000" s="14">
        <f>[1]Fülltabelle!B999</f>
        <v>0.36458333333333331</v>
      </c>
      <c r="C1000" s="8">
        <v>-875.26499999999999</v>
      </c>
      <c r="D1000" s="8">
        <v>-218.81625</v>
      </c>
    </row>
    <row r="1001" spans="1:4" x14ac:dyDescent="0.2">
      <c r="A1001" s="13">
        <f>[1]Fülltabelle!A1000</f>
        <v>44937</v>
      </c>
      <c r="B1001" s="14">
        <f>[1]Fülltabelle!B1000</f>
        <v>0.375</v>
      </c>
      <c r="C1001" s="8">
        <v>-836.04899999999998</v>
      </c>
      <c r="D1001" s="8">
        <v>-209.01224999999999</v>
      </c>
    </row>
    <row r="1002" spans="1:4" x14ac:dyDescent="0.2">
      <c r="A1002" s="13">
        <f>[1]Fülltabelle!A1001</f>
        <v>44937</v>
      </c>
      <c r="B1002" s="14">
        <f>[1]Fülltabelle!B1001</f>
        <v>0.38541666666666669</v>
      </c>
      <c r="C1002" s="8">
        <v>-632.67399999999998</v>
      </c>
      <c r="D1002" s="8">
        <v>-158.16849999999999</v>
      </c>
    </row>
    <row r="1003" spans="1:4" x14ac:dyDescent="0.2">
      <c r="A1003" s="13">
        <f>[1]Fülltabelle!A1002</f>
        <v>44937</v>
      </c>
      <c r="B1003" s="14">
        <f>[1]Fülltabelle!B1002</f>
        <v>0.39583333333333331</v>
      </c>
      <c r="C1003" s="8">
        <v>-599.976</v>
      </c>
      <c r="D1003" s="8">
        <v>-149.994</v>
      </c>
    </row>
    <row r="1004" spans="1:4" x14ac:dyDescent="0.2">
      <c r="A1004" s="13">
        <f>[1]Fülltabelle!A1003</f>
        <v>44937</v>
      </c>
      <c r="B1004" s="14">
        <f>[1]Fülltabelle!B1003</f>
        <v>0.40625</v>
      </c>
      <c r="C1004" s="8">
        <v>-509.43200000000002</v>
      </c>
      <c r="D1004" s="8">
        <v>-127.358</v>
      </c>
    </row>
    <row r="1005" spans="1:4" x14ac:dyDescent="0.2">
      <c r="A1005" s="13">
        <f>[1]Fülltabelle!A1004</f>
        <v>44937</v>
      </c>
      <c r="B1005" s="14">
        <f>[1]Fülltabelle!B1004</f>
        <v>0.41666666666666669</v>
      </c>
      <c r="C1005" s="8">
        <v>-547.678</v>
      </c>
      <c r="D1005" s="8">
        <v>-136.9195</v>
      </c>
    </row>
    <row r="1006" spans="1:4" x14ac:dyDescent="0.2">
      <c r="A1006" s="13">
        <f>[1]Fülltabelle!A1005</f>
        <v>44937</v>
      </c>
      <c r="B1006" s="14">
        <f>[1]Fülltabelle!B1005</f>
        <v>0.42708333333333331</v>
      </c>
      <c r="C1006" s="8">
        <v>-508.04700000000003</v>
      </c>
      <c r="D1006" s="8">
        <v>-127.01175000000001</v>
      </c>
    </row>
    <row r="1007" spans="1:4" x14ac:dyDescent="0.2">
      <c r="A1007" s="13">
        <f>[1]Fülltabelle!A1006</f>
        <v>44937</v>
      </c>
      <c r="B1007" s="14">
        <f>[1]Fülltabelle!B1006</f>
        <v>0.4375</v>
      </c>
      <c r="C1007" s="8">
        <v>-407.19499999999999</v>
      </c>
      <c r="D1007" s="8">
        <v>-101.79875</v>
      </c>
    </row>
    <row r="1008" spans="1:4" x14ac:dyDescent="0.2">
      <c r="A1008" s="13">
        <f>[1]Fülltabelle!A1007</f>
        <v>44937</v>
      </c>
      <c r="B1008" s="14">
        <f>[1]Fülltabelle!B1007</f>
        <v>0.44791666666666669</v>
      </c>
      <c r="C1008" s="8">
        <v>-380.06900000000002</v>
      </c>
      <c r="D1008" s="8">
        <v>-95.017250000000004</v>
      </c>
    </row>
    <row r="1009" spans="1:4" x14ac:dyDescent="0.2">
      <c r="A1009" s="13">
        <f>[1]Fülltabelle!A1008</f>
        <v>44937</v>
      </c>
      <c r="B1009" s="14">
        <f>[1]Fülltabelle!B1008</f>
        <v>0.45833333333333331</v>
      </c>
      <c r="C1009" s="8">
        <v>-345.03199999999998</v>
      </c>
      <c r="D1009" s="8">
        <v>-86.257999999999996</v>
      </c>
    </row>
    <row r="1010" spans="1:4" x14ac:dyDescent="0.2">
      <c r="A1010" s="13">
        <f>[1]Fülltabelle!A1009</f>
        <v>44937</v>
      </c>
      <c r="B1010" s="14">
        <f>[1]Fülltabelle!B1009</f>
        <v>0.46875</v>
      </c>
      <c r="C1010" s="8">
        <v>-158.387</v>
      </c>
      <c r="D1010" s="8">
        <v>-39.59675</v>
      </c>
    </row>
    <row r="1011" spans="1:4" x14ac:dyDescent="0.2">
      <c r="A1011" s="13">
        <f>[1]Fülltabelle!A1010</f>
        <v>44937</v>
      </c>
      <c r="B1011" s="14">
        <f>[1]Fülltabelle!B1010</f>
        <v>0.47916666666666669</v>
      </c>
      <c r="C1011" s="8">
        <v>-148.40299999999999</v>
      </c>
      <c r="D1011" s="8">
        <v>-37.100749999999998</v>
      </c>
    </row>
    <row r="1012" spans="1:4" x14ac:dyDescent="0.2">
      <c r="A1012" s="13">
        <f>[1]Fülltabelle!A1011</f>
        <v>44937</v>
      </c>
      <c r="B1012" s="14">
        <f>[1]Fülltabelle!B1011</f>
        <v>0.48958333333333331</v>
      </c>
      <c r="C1012" s="8">
        <v>-187.053</v>
      </c>
      <c r="D1012" s="8">
        <v>-46.763249999999999</v>
      </c>
    </row>
    <row r="1013" spans="1:4" x14ac:dyDescent="0.2">
      <c r="A1013" s="13">
        <f>[1]Fülltabelle!A1012</f>
        <v>44937</v>
      </c>
      <c r="B1013" s="14">
        <f>[1]Fülltabelle!B1012</f>
        <v>0.5</v>
      </c>
      <c r="C1013" s="8">
        <v>-239.56</v>
      </c>
      <c r="D1013" s="8">
        <v>-59.89</v>
      </c>
    </row>
    <row r="1014" spans="1:4" x14ac:dyDescent="0.2">
      <c r="A1014" s="13">
        <f>[1]Fülltabelle!A1013</f>
        <v>44937</v>
      </c>
      <c r="B1014" s="14">
        <f>[1]Fülltabelle!B1013</f>
        <v>0.51041666666666663</v>
      </c>
      <c r="C1014" s="8">
        <v>-273.44900000000001</v>
      </c>
      <c r="D1014" s="8">
        <v>-68.362250000000003</v>
      </c>
    </row>
    <row r="1015" spans="1:4" x14ac:dyDescent="0.2">
      <c r="A1015" s="13">
        <f>[1]Fülltabelle!A1014</f>
        <v>44937</v>
      </c>
      <c r="B1015" s="14">
        <f>[1]Fülltabelle!B1014</f>
        <v>0.52083333333333337</v>
      </c>
      <c r="C1015" s="8">
        <v>-402.33699999999999</v>
      </c>
      <c r="D1015" s="8">
        <v>-100.58425</v>
      </c>
    </row>
    <row r="1016" spans="1:4" x14ac:dyDescent="0.2">
      <c r="A1016" s="13">
        <f>[1]Fülltabelle!A1015</f>
        <v>44937</v>
      </c>
      <c r="B1016" s="14">
        <f>[1]Fülltabelle!B1015</f>
        <v>0.53125</v>
      </c>
      <c r="C1016" s="8">
        <v>-292.565</v>
      </c>
      <c r="D1016" s="8">
        <v>-73.141249999999999</v>
      </c>
    </row>
    <row r="1017" spans="1:4" x14ac:dyDescent="0.2">
      <c r="A1017" s="13">
        <f>[1]Fülltabelle!A1016</f>
        <v>44937</v>
      </c>
      <c r="B1017" s="14">
        <f>[1]Fülltabelle!B1016</f>
        <v>0.54166666666666663</v>
      </c>
      <c r="C1017" s="8">
        <v>-222.23699999999999</v>
      </c>
      <c r="D1017" s="8">
        <v>-55.559249999999999</v>
      </c>
    </row>
    <row r="1018" spans="1:4" x14ac:dyDescent="0.2">
      <c r="A1018" s="13">
        <f>[1]Fülltabelle!A1017</f>
        <v>44937</v>
      </c>
      <c r="B1018" s="14">
        <f>[1]Fülltabelle!B1017</f>
        <v>0.55208333333333337</v>
      </c>
      <c r="C1018" s="8">
        <v>-237.14699999999999</v>
      </c>
      <c r="D1018" s="8">
        <v>-59.286749999999998</v>
      </c>
    </row>
    <row r="1019" spans="1:4" x14ac:dyDescent="0.2">
      <c r="A1019" s="13">
        <f>[1]Fülltabelle!A1018</f>
        <v>44937</v>
      </c>
      <c r="B1019" s="14">
        <f>[1]Fülltabelle!B1018</f>
        <v>0.5625</v>
      </c>
      <c r="C1019" s="8">
        <v>0.63</v>
      </c>
      <c r="D1019" s="8">
        <v>0.1575</v>
      </c>
    </row>
    <row r="1020" spans="1:4" x14ac:dyDescent="0.2">
      <c r="A1020" s="13">
        <f>[1]Fülltabelle!A1019</f>
        <v>44937</v>
      </c>
      <c r="B1020" s="14">
        <f>[1]Fülltabelle!B1019</f>
        <v>0.57291666666666663</v>
      </c>
      <c r="C1020" s="8">
        <v>68.772000000000006</v>
      </c>
      <c r="D1020" s="8">
        <v>17.193000000000001</v>
      </c>
    </row>
    <row r="1021" spans="1:4" x14ac:dyDescent="0.2">
      <c r="A1021" s="13">
        <f>[1]Fülltabelle!A1020</f>
        <v>44937</v>
      </c>
      <c r="B1021" s="14">
        <f>[1]Fülltabelle!B1020</f>
        <v>0.58333333333333337</v>
      </c>
      <c r="C1021" s="8">
        <v>104.28700000000001</v>
      </c>
      <c r="D1021" s="8">
        <v>26.071750000000002</v>
      </c>
    </row>
    <row r="1022" spans="1:4" x14ac:dyDescent="0.2">
      <c r="A1022" s="13">
        <f>[1]Fülltabelle!A1021</f>
        <v>44937</v>
      </c>
      <c r="B1022" s="14">
        <f>[1]Fülltabelle!B1021</f>
        <v>0.59375</v>
      </c>
      <c r="C1022" s="8">
        <v>182.16</v>
      </c>
      <c r="D1022" s="8">
        <v>45.54</v>
      </c>
    </row>
    <row r="1023" spans="1:4" x14ac:dyDescent="0.2">
      <c r="A1023" s="13">
        <f>[1]Fülltabelle!A1022</f>
        <v>44937</v>
      </c>
      <c r="B1023" s="14">
        <f>[1]Fülltabelle!B1022</f>
        <v>0.60416666666666663</v>
      </c>
      <c r="C1023" s="8">
        <v>227.16499999999999</v>
      </c>
      <c r="D1023" s="8">
        <v>56.791249999999998</v>
      </c>
    </row>
    <row r="1024" spans="1:4" x14ac:dyDescent="0.2">
      <c r="A1024" s="13">
        <f>[1]Fülltabelle!A1023</f>
        <v>44937</v>
      </c>
      <c r="B1024" s="14">
        <f>[1]Fülltabelle!B1023</f>
        <v>0.61458333333333337</v>
      </c>
      <c r="C1024" s="8">
        <v>170.29900000000001</v>
      </c>
      <c r="D1024" s="8">
        <v>42.574750000000002</v>
      </c>
    </row>
    <row r="1025" spans="1:4" x14ac:dyDescent="0.2">
      <c r="A1025" s="13">
        <f>[1]Fülltabelle!A1024</f>
        <v>44937</v>
      </c>
      <c r="B1025" s="14">
        <f>[1]Fülltabelle!B1024</f>
        <v>0.625</v>
      </c>
      <c r="C1025" s="8">
        <v>28.289000000000001</v>
      </c>
      <c r="D1025" s="8">
        <v>7.0722500000000004</v>
      </c>
    </row>
    <row r="1026" spans="1:4" x14ac:dyDescent="0.2">
      <c r="A1026" s="13">
        <f>[1]Fülltabelle!A1025</f>
        <v>44937</v>
      </c>
      <c r="B1026" s="14">
        <f>[1]Fülltabelle!B1025</f>
        <v>0.63541666666666663</v>
      </c>
      <c r="C1026" s="8">
        <v>0.32100000000000001</v>
      </c>
      <c r="D1026" s="8">
        <v>8.0250000000000002E-2</v>
      </c>
    </row>
    <row r="1027" spans="1:4" x14ac:dyDescent="0.2">
      <c r="A1027" s="13">
        <f>[1]Fülltabelle!A1026</f>
        <v>44937</v>
      </c>
      <c r="B1027" s="14">
        <f>[1]Fülltabelle!B1026</f>
        <v>0.64583333333333337</v>
      </c>
      <c r="C1027" s="8">
        <v>21.19</v>
      </c>
      <c r="D1027" s="8">
        <v>5.2975000000000003</v>
      </c>
    </row>
    <row r="1028" spans="1:4" x14ac:dyDescent="0.2">
      <c r="A1028" s="13">
        <f>[1]Fülltabelle!A1027</f>
        <v>44937</v>
      </c>
      <c r="B1028" s="14">
        <f>[1]Fülltabelle!B1027</f>
        <v>0.65625</v>
      </c>
      <c r="C1028" s="8">
        <v>38.015000000000001</v>
      </c>
      <c r="D1028" s="8">
        <v>9.5037500000000001</v>
      </c>
    </row>
    <row r="1029" spans="1:4" x14ac:dyDescent="0.2">
      <c r="A1029" s="13">
        <f>[1]Fülltabelle!A1028</f>
        <v>44937</v>
      </c>
      <c r="B1029" s="14">
        <f>[1]Fülltabelle!B1028</f>
        <v>0.66666666666666663</v>
      </c>
      <c r="C1029" s="8">
        <v>138.25800000000001</v>
      </c>
      <c r="D1029" s="8">
        <v>34.564500000000002</v>
      </c>
    </row>
    <row r="1030" spans="1:4" x14ac:dyDescent="0.2">
      <c r="A1030" s="13">
        <f>[1]Fülltabelle!A1029</f>
        <v>44937</v>
      </c>
      <c r="B1030" s="14">
        <f>[1]Fülltabelle!B1029</f>
        <v>0.67708333333333337</v>
      </c>
      <c r="C1030" s="8">
        <v>383.87700000000001</v>
      </c>
      <c r="D1030" s="8">
        <v>95.969250000000002</v>
      </c>
    </row>
    <row r="1031" spans="1:4" x14ac:dyDescent="0.2">
      <c r="A1031" s="13">
        <f>[1]Fülltabelle!A1030</f>
        <v>44937</v>
      </c>
      <c r="B1031" s="14">
        <f>[1]Fülltabelle!B1030</f>
        <v>0.6875</v>
      </c>
      <c r="C1031" s="8">
        <v>592.89300000000003</v>
      </c>
      <c r="D1031" s="8">
        <v>148.22325000000001</v>
      </c>
    </row>
    <row r="1032" spans="1:4" x14ac:dyDescent="0.2">
      <c r="A1032" s="13">
        <f>[1]Fülltabelle!A1031</f>
        <v>44937</v>
      </c>
      <c r="B1032" s="14">
        <f>[1]Fülltabelle!B1031</f>
        <v>0.69791666666666663</v>
      </c>
      <c r="C1032" s="8">
        <v>520.74900000000002</v>
      </c>
      <c r="D1032" s="8">
        <v>130.18725000000001</v>
      </c>
    </row>
    <row r="1033" spans="1:4" x14ac:dyDescent="0.2">
      <c r="A1033" s="13">
        <f>[1]Fülltabelle!A1032</f>
        <v>44937</v>
      </c>
      <c r="B1033" s="14">
        <f>[1]Fülltabelle!B1032</f>
        <v>0.70833333333333337</v>
      </c>
      <c r="C1033" s="8">
        <v>634.53800000000001</v>
      </c>
      <c r="D1033" s="8">
        <v>158.6345</v>
      </c>
    </row>
    <row r="1034" spans="1:4" x14ac:dyDescent="0.2">
      <c r="A1034" s="13">
        <f>[1]Fülltabelle!A1033</f>
        <v>44937</v>
      </c>
      <c r="B1034" s="14">
        <f>[1]Fülltabelle!B1033</f>
        <v>0.71875</v>
      </c>
      <c r="C1034" s="8">
        <v>696.71100000000001</v>
      </c>
      <c r="D1034" s="8">
        <v>174.17775</v>
      </c>
    </row>
    <row r="1035" spans="1:4" x14ac:dyDescent="0.2">
      <c r="A1035" s="13">
        <f>[1]Fülltabelle!A1034</f>
        <v>44937</v>
      </c>
      <c r="B1035" s="14">
        <f>[1]Fülltabelle!B1034</f>
        <v>0.72916666666666663</v>
      </c>
      <c r="C1035" s="8">
        <v>599.77300000000002</v>
      </c>
      <c r="D1035" s="8">
        <v>149.94325000000001</v>
      </c>
    </row>
    <row r="1036" spans="1:4" x14ac:dyDescent="0.2">
      <c r="A1036" s="13">
        <f>[1]Fülltabelle!A1035</f>
        <v>44937</v>
      </c>
      <c r="B1036" s="14">
        <f>[1]Fülltabelle!B1035</f>
        <v>0.73958333333333337</v>
      </c>
      <c r="C1036" s="8">
        <v>446.92</v>
      </c>
      <c r="D1036" s="8">
        <v>111.73</v>
      </c>
    </row>
    <row r="1037" spans="1:4" x14ac:dyDescent="0.2">
      <c r="A1037" s="13">
        <f>[1]Fülltabelle!A1036</f>
        <v>44937</v>
      </c>
      <c r="B1037" s="14">
        <f>[1]Fülltabelle!B1036</f>
        <v>0.75</v>
      </c>
      <c r="C1037" s="8">
        <v>288.149</v>
      </c>
      <c r="D1037" s="8">
        <v>72.03725</v>
      </c>
    </row>
    <row r="1038" spans="1:4" x14ac:dyDescent="0.2">
      <c r="A1038" s="13">
        <f>[1]Fülltabelle!A1037</f>
        <v>44937</v>
      </c>
      <c r="B1038" s="14">
        <f>[1]Fülltabelle!B1037</f>
        <v>0.76041666666666663</v>
      </c>
      <c r="C1038" s="8">
        <v>-104.11</v>
      </c>
      <c r="D1038" s="8">
        <v>-26.0275</v>
      </c>
    </row>
    <row r="1039" spans="1:4" x14ac:dyDescent="0.2">
      <c r="A1039" s="13">
        <f>[1]Fülltabelle!A1038</f>
        <v>44937</v>
      </c>
      <c r="B1039" s="14">
        <f>[1]Fülltabelle!B1038</f>
        <v>0.77083333333333337</v>
      </c>
      <c r="C1039" s="8">
        <v>-294.71899999999999</v>
      </c>
      <c r="D1039" s="8">
        <v>-73.679749999999999</v>
      </c>
    </row>
    <row r="1040" spans="1:4" x14ac:dyDescent="0.2">
      <c r="A1040" s="13">
        <f>[1]Fülltabelle!A1039</f>
        <v>44937</v>
      </c>
      <c r="B1040" s="14">
        <f>[1]Fülltabelle!B1039</f>
        <v>0.78125</v>
      </c>
      <c r="C1040" s="8">
        <v>-528.13699999999994</v>
      </c>
      <c r="D1040" s="8">
        <v>-132.03424999999999</v>
      </c>
    </row>
    <row r="1041" spans="1:4" x14ac:dyDescent="0.2">
      <c r="A1041" s="13">
        <f>[1]Fülltabelle!A1040</f>
        <v>44937</v>
      </c>
      <c r="B1041" s="14">
        <f>[1]Fülltabelle!B1040</f>
        <v>0.79166666666666663</v>
      </c>
      <c r="C1041" s="8">
        <v>-653.18200000000002</v>
      </c>
      <c r="D1041" s="8">
        <v>-163.2955</v>
      </c>
    </row>
    <row r="1042" spans="1:4" x14ac:dyDescent="0.2">
      <c r="A1042" s="13">
        <f>[1]Fülltabelle!A1041</f>
        <v>44937</v>
      </c>
      <c r="B1042" s="14">
        <f>[1]Fülltabelle!B1041</f>
        <v>0.80208333333333337</v>
      </c>
      <c r="C1042" s="8">
        <v>-1051.79</v>
      </c>
      <c r="D1042" s="8">
        <v>-262.94749999999999</v>
      </c>
    </row>
    <row r="1043" spans="1:4" x14ac:dyDescent="0.2">
      <c r="A1043" s="13">
        <f>[1]Fülltabelle!A1042</f>
        <v>44937</v>
      </c>
      <c r="B1043" s="14">
        <f>[1]Fülltabelle!B1042</f>
        <v>0.8125</v>
      </c>
      <c r="C1043" s="8">
        <v>-1216.7560000000001</v>
      </c>
      <c r="D1043" s="8">
        <v>-304.18900000000002</v>
      </c>
    </row>
    <row r="1044" spans="1:4" x14ac:dyDescent="0.2">
      <c r="A1044" s="13">
        <f>[1]Fülltabelle!A1043</f>
        <v>44937</v>
      </c>
      <c r="B1044" s="14">
        <f>[1]Fülltabelle!B1043</f>
        <v>0.82291666666666663</v>
      </c>
      <c r="C1044" s="8">
        <v>-1289.9280000000001</v>
      </c>
      <c r="D1044" s="8">
        <v>-322.48200000000003</v>
      </c>
    </row>
    <row r="1045" spans="1:4" x14ac:dyDescent="0.2">
      <c r="A1045" s="13">
        <f>[1]Fülltabelle!A1044</f>
        <v>44937</v>
      </c>
      <c r="B1045" s="14">
        <f>[1]Fülltabelle!B1044</f>
        <v>0.83333333333333337</v>
      </c>
      <c r="C1045" s="8">
        <v>-1269.4649999999999</v>
      </c>
      <c r="D1045" s="8">
        <v>-317.36624999999998</v>
      </c>
    </row>
    <row r="1046" spans="1:4" x14ac:dyDescent="0.2">
      <c r="A1046" s="13">
        <f>[1]Fülltabelle!A1045</f>
        <v>44937</v>
      </c>
      <c r="B1046" s="14">
        <f>[1]Fülltabelle!B1045</f>
        <v>0.84375</v>
      </c>
      <c r="C1046" s="8">
        <v>-1230.028</v>
      </c>
      <c r="D1046" s="8">
        <v>-307.50700000000001</v>
      </c>
    </row>
    <row r="1047" spans="1:4" x14ac:dyDescent="0.2">
      <c r="A1047" s="13">
        <f>[1]Fülltabelle!A1046</f>
        <v>44937</v>
      </c>
      <c r="B1047" s="14">
        <f>[1]Fülltabelle!B1046</f>
        <v>0.85416666666666663</v>
      </c>
      <c r="C1047" s="8">
        <v>-1029.6590000000001</v>
      </c>
      <c r="D1047" s="8">
        <v>-257.41475000000003</v>
      </c>
    </row>
    <row r="1048" spans="1:4" x14ac:dyDescent="0.2">
      <c r="A1048" s="13">
        <f>[1]Fülltabelle!A1047</f>
        <v>44937</v>
      </c>
      <c r="B1048" s="14">
        <f>[1]Fülltabelle!B1047</f>
        <v>0.86458333333333337</v>
      </c>
      <c r="C1048" s="8">
        <v>-957.30600000000004</v>
      </c>
      <c r="D1048" s="8">
        <v>-239.32650000000001</v>
      </c>
    </row>
    <row r="1049" spans="1:4" x14ac:dyDescent="0.2">
      <c r="A1049" s="13">
        <f>[1]Fülltabelle!A1048</f>
        <v>44937</v>
      </c>
      <c r="B1049" s="14">
        <f>[1]Fülltabelle!B1048</f>
        <v>0.875</v>
      </c>
      <c r="C1049" s="8">
        <v>-758.87099999999998</v>
      </c>
      <c r="D1049" s="8">
        <v>-189.71775</v>
      </c>
    </row>
    <row r="1050" spans="1:4" x14ac:dyDescent="0.2">
      <c r="A1050" s="13">
        <f>[1]Fülltabelle!A1049</f>
        <v>44937</v>
      </c>
      <c r="B1050" s="14">
        <f>[1]Fülltabelle!B1049</f>
        <v>0.88541666666666663</v>
      </c>
      <c r="C1050" s="8">
        <v>-498.71199999999999</v>
      </c>
      <c r="D1050" s="8">
        <v>-124.678</v>
      </c>
    </row>
    <row r="1051" spans="1:4" x14ac:dyDescent="0.2">
      <c r="A1051" s="13">
        <f>[1]Fülltabelle!A1050</f>
        <v>44937</v>
      </c>
      <c r="B1051" s="14">
        <f>[1]Fülltabelle!B1050</f>
        <v>0.89583333333333337</v>
      </c>
      <c r="C1051" s="8">
        <v>-523.44899999999996</v>
      </c>
      <c r="D1051" s="8">
        <v>-130.86224999999999</v>
      </c>
    </row>
    <row r="1052" spans="1:4" x14ac:dyDescent="0.2">
      <c r="A1052" s="13">
        <f>[1]Fülltabelle!A1051</f>
        <v>44937</v>
      </c>
      <c r="B1052" s="14">
        <f>[1]Fülltabelle!B1051</f>
        <v>0.90625</v>
      </c>
      <c r="C1052" s="8">
        <v>-468.65499999999997</v>
      </c>
      <c r="D1052" s="8">
        <v>-117.16374999999999</v>
      </c>
    </row>
    <row r="1053" spans="1:4" x14ac:dyDescent="0.2">
      <c r="A1053" s="13">
        <f>[1]Fülltabelle!A1052</f>
        <v>44937</v>
      </c>
      <c r="B1053" s="14">
        <f>[1]Fülltabelle!B1052</f>
        <v>0.91666666666666663</v>
      </c>
      <c r="C1053" s="8">
        <v>-449.00400000000002</v>
      </c>
      <c r="D1053" s="8">
        <v>-112.251</v>
      </c>
    </row>
    <row r="1054" spans="1:4" x14ac:dyDescent="0.2">
      <c r="A1054" s="13">
        <f>[1]Fülltabelle!A1053</f>
        <v>44937</v>
      </c>
      <c r="B1054" s="14">
        <f>[1]Fülltabelle!B1053</f>
        <v>0.92708333333333337</v>
      </c>
      <c r="C1054" s="8">
        <v>-589.24699999999996</v>
      </c>
      <c r="D1054" s="8">
        <v>-147.31174999999999</v>
      </c>
    </row>
    <row r="1055" spans="1:4" x14ac:dyDescent="0.2">
      <c r="A1055" s="13">
        <f>[1]Fülltabelle!A1054</f>
        <v>44937</v>
      </c>
      <c r="B1055" s="14">
        <f>[1]Fülltabelle!B1054</f>
        <v>0.9375</v>
      </c>
      <c r="C1055" s="8">
        <v>-675.54499999999996</v>
      </c>
      <c r="D1055" s="8">
        <v>-168.88624999999999</v>
      </c>
    </row>
    <row r="1056" spans="1:4" x14ac:dyDescent="0.2">
      <c r="A1056" s="13">
        <f>[1]Fülltabelle!A1055</f>
        <v>44937</v>
      </c>
      <c r="B1056" s="14">
        <f>[1]Fülltabelle!B1055</f>
        <v>0.94791666666666663</v>
      </c>
      <c r="C1056" s="8">
        <v>-759.83500000000004</v>
      </c>
      <c r="D1056" s="8">
        <v>-189.95875000000001</v>
      </c>
    </row>
    <row r="1057" spans="1:4" x14ac:dyDescent="0.2">
      <c r="A1057" s="13">
        <f>[1]Fülltabelle!A1056</f>
        <v>44937</v>
      </c>
      <c r="B1057" s="14">
        <f>[1]Fülltabelle!B1056</f>
        <v>0.95833333333333337</v>
      </c>
      <c r="C1057" s="8">
        <v>-723.75300000000004</v>
      </c>
      <c r="D1057" s="8">
        <v>-180.93825000000001</v>
      </c>
    </row>
    <row r="1058" spans="1:4" x14ac:dyDescent="0.2">
      <c r="A1058" s="13">
        <f>[1]Fülltabelle!A1057</f>
        <v>44937</v>
      </c>
      <c r="B1058" s="14">
        <f>[1]Fülltabelle!B1057</f>
        <v>0.96875</v>
      </c>
      <c r="C1058" s="8">
        <v>-623.68299999999999</v>
      </c>
      <c r="D1058" s="8">
        <v>-155.92075</v>
      </c>
    </row>
    <row r="1059" spans="1:4" x14ac:dyDescent="0.2">
      <c r="A1059" s="13">
        <f>[1]Fülltabelle!A1058</f>
        <v>44937</v>
      </c>
      <c r="B1059" s="14">
        <f>[1]Fülltabelle!B1058</f>
        <v>0.97916666666666663</v>
      </c>
      <c r="C1059" s="8">
        <v>-515.85900000000004</v>
      </c>
      <c r="D1059" s="8">
        <v>-128.96475000000001</v>
      </c>
    </row>
    <row r="1060" spans="1:4" x14ac:dyDescent="0.2">
      <c r="A1060" s="13">
        <f>[1]Fülltabelle!A1059</f>
        <v>44937</v>
      </c>
      <c r="B1060" s="14">
        <f>[1]Fülltabelle!B1059</f>
        <v>0.98958333333333337</v>
      </c>
      <c r="C1060" s="8">
        <v>-425.60399999999998</v>
      </c>
      <c r="D1060" s="8">
        <v>-106.401</v>
      </c>
    </row>
    <row r="1061" spans="1:4" x14ac:dyDescent="0.2">
      <c r="A1061" s="13">
        <f>[1]Fülltabelle!A1060</f>
        <v>44938</v>
      </c>
      <c r="B1061" s="14">
        <f>[1]Fülltabelle!B1060</f>
        <v>0</v>
      </c>
      <c r="C1061" s="8">
        <v>-305.90800000000002</v>
      </c>
      <c r="D1061" s="8">
        <v>-76.477000000000004</v>
      </c>
    </row>
    <row r="1062" spans="1:4" x14ac:dyDescent="0.2">
      <c r="A1062" s="13">
        <f>[1]Fülltabelle!A1061</f>
        <v>44938</v>
      </c>
      <c r="B1062" s="14">
        <f>[1]Fülltabelle!B1061</f>
        <v>1.0416666666666666E-2</v>
      </c>
      <c r="C1062" s="8">
        <v>-201.166</v>
      </c>
      <c r="D1062" s="8">
        <v>-50.291499999999999</v>
      </c>
    </row>
    <row r="1063" spans="1:4" x14ac:dyDescent="0.2">
      <c r="A1063" s="13">
        <f>[1]Fülltabelle!A1062</f>
        <v>44938</v>
      </c>
      <c r="B1063" s="14">
        <f>[1]Fülltabelle!B1062</f>
        <v>2.0833333333333332E-2</v>
      </c>
      <c r="C1063" s="8">
        <v>61.872</v>
      </c>
      <c r="D1063" s="8">
        <v>15.468</v>
      </c>
    </row>
    <row r="1064" spans="1:4" x14ac:dyDescent="0.2">
      <c r="A1064" s="13">
        <f>[1]Fülltabelle!A1063</f>
        <v>44938</v>
      </c>
      <c r="B1064" s="14">
        <f>[1]Fülltabelle!B1063</f>
        <v>3.125E-2</v>
      </c>
      <c r="C1064" s="8">
        <v>205.67500000000001</v>
      </c>
      <c r="D1064" s="8">
        <v>51.418750000000003</v>
      </c>
    </row>
    <row r="1065" spans="1:4" x14ac:dyDescent="0.2">
      <c r="A1065" s="13">
        <f>[1]Fülltabelle!A1064</f>
        <v>44938</v>
      </c>
      <c r="B1065" s="14">
        <f>[1]Fülltabelle!B1064</f>
        <v>4.1666666666666664E-2</v>
      </c>
      <c r="C1065" s="8">
        <v>359.423</v>
      </c>
      <c r="D1065" s="8">
        <v>89.85575</v>
      </c>
    </row>
    <row r="1066" spans="1:4" x14ac:dyDescent="0.2">
      <c r="A1066" s="13">
        <f>[1]Fülltabelle!A1065</f>
        <v>44938</v>
      </c>
      <c r="B1066" s="14">
        <f>[1]Fülltabelle!B1065</f>
        <v>5.2083333333333336E-2</v>
      </c>
      <c r="C1066" s="8">
        <v>519.80600000000004</v>
      </c>
      <c r="D1066" s="8">
        <v>129.95150000000001</v>
      </c>
    </row>
    <row r="1067" spans="1:4" x14ac:dyDescent="0.2">
      <c r="A1067" s="13">
        <f>[1]Fülltabelle!A1066</f>
        <v>44938</v>
      </c>
      <c r="B1067" s="14">
        <f>[1]Fülltabelle!B1066</f>
        <v>6.25E-2</v>
      </c>
      <c r="C1067" s="8">
        <v>634.16600000000005</v>
      </c>
      <c r="D1067" s="8">
        <v>158.54150000000001</v>
      </c>
    </row>
    <row r="1068" spans="1:4" x14ac:dyDescent="0.2">
      <c r="A1068" s="13">
        <f>[1]Fülltabelle!A1067</f>
        <v>44938</v>
      </c>
      <c r="B1068" s="14">
        <f>[1]Fülltabelle!B1067</f>
        <v>7.2916666666666671E-2</v>
      </c>
      <c r="C1068" s="8">
        <v>656.01300000000003</v>
      </c>
      <c r="D1068" s="8">
        <v>164.00325000000001</v>
      </c>
    </row>
    <row r="1069" spans="1:4" x14ac:dyDescent="0.2">
      <c r="A1069" s="13">
        <f>[1]Fülltabelle!A1068</f>
        <v>44938</v>
      </c>
      <c r="B1069" s="14">
        <f>[1]Fülltabelle!B1068</f>
        <v>8.3333333333333329E-2</v>
      </c>
      <c r="C1069" s="8">
        <v>687.41</v>
      </c>
      <c r="D1069" s="8">
        <v>171.85249999999999</v>
      </c>
    </row>
    <row r="1070" spans="1:4" x14ac:dyDescent="0.2">
      <c r="A1070" s="13">
        <f>[1]Fülltabelle!A1069</f>
        <v>44938</v>
      </c>
      <c r="B1070" s="14">
        <f>[1]Fülltabelle!B1069</f>
        <v>9.375E-2</v>
      </c>
      <c r="C1070" s="8">
        <v>685.67700000000002</v>
      </c>
      <c r="D1070" s="8">
        <v>171.41925000000001</v>
      </c>
    </row>
    <row r="1071" spans="1:4" x14ac:dyDescent="0.2">
      <c r="A1071" s="13">
        <f>[1]Fülltabelle!A1070</f>
        <v>44938</v>
      </c>
      <c r="B1071" s="14">
        <f>[1]Fülltabelle!B1070</f>
        <v>0.10416666666666667</v>
      </c>
      <c r="C1071" s="8">
        <v>717.06700000000001</v>
      </c>
      <c r="D1071" s="8">
        <v>179.26675</v>
      </c>
    </row>
    <row r="1072" spans="1:4" x14ac:dyDescent="0.2">
      <c r="A1072" s="13">
        <f>[1]Fülltabelle!A1071</f>
        <v>44938</v>
      </c>
      <c r="B1072" s="14">
        <f>[1]Fülltabelle!B1071</f>
        <v>0.11458333333333333</v>
      </c>
      <c r="C1072" s="8">
        <v>683.59400000000005</v>
      </c>
      <c r="D1072" s="8">
        <v>170.89850000000001</v>
      </c>
    </row>
    <row r="1073" spans="1:4" x14ac:dyDescent="0.2">
      <c r="A1073" s="13">
        <f>[1]Fülltabelle!A1072</f>
        <v>44938</v>
      </c>
      <c r="B1073" s="14">
        <f>[1]Fülltabelle!B1072</f>
        <v>0.125</v>
      </c>
      <c r="C1073" s="8">
        <v>650.51800000000003</v>
      </c>
      <c r="D1073" s="8">
        <v>162.62950000000001</v>
      </c>
    </row>
    <row r="1074" spans="1:4" x14ac:dyDescent="0.2">
      <c r="A1074" s="13">
        <f>[1]Fülltabelle!A1073</f>
        <v>44938</v>
      </c>
      <c r="B1074" s="14">
        <f>[1]Fülltabelle!B1073</f>
        <v>0.13541666666666666</v>
      </c>
      <c r="C1074" s="8">
        <v>633.91099999999994</v>
      </c>
      <c r="D1074" s="8">
        <v>158.47774999999999</v>
      </c>
    </row>
    <row r="1075" spans="1:4" x14ac:dyDescent="0.2">
      <c r="A1075" s="13">
        <f>[1]Fülltabelle!A1074</f>
        <v>44938</v>
      </c>
      <c r="B1075" s="14">
        <f>[1]Fülltabelle!B1074</f>
        <v>0.14583333333333334</v>
      </c>
      <c r="C1075" s="8">
        <v>591.88099999999997</v>
      </c>
      <c r="D1075" s="8">
        <v>147.97024999999999</v>
      </c>
    </row>
    <row r="1076" spans="1:4" x14ac:dyDescent="0.2">
      <c r="A1076" s="13">
        <f>[1]Fülltabelle!A1075</f>
        <v>44938</v>
      </c>
      <c r="B1076" s="14">
        <f>[1]Fülltabelle!B1075</f>
        <v>0.15625</v>
      </c>
      <c r="C1076" s="8">
        <v>586.81899999999996</v>
      </c>
      <c r="D1076" s="8">
        <v>146.70474999999999</v>
      </c>
    </row>
    <row r="1077" spans="1:4" x14ac:dyDescent="0.2">
      <c r="A1077" s="13">
        <f>[1]Fülltabelle!A1076</f>
        <v>44938</v>
      </c>
      <c r="B1077" s="14">
        <f>[1]Fülltabelle!B1076</f>
        <v>0.16666666666666666</v>
      </c>
      <c r="C1077" s="8">
        <v>462.36799999999999</v>
      </c>
      <c r="D1077" s="8">
        <v>115.592</v>
      </c>
    </row>
    <row r="1078" spans="1:4" x14ac:dyDescent="0.2">
      <c r="A1078" s="13">
        <f>[1]Fülltabelle!A1077</f>
        <v>44938</v>
      </c>
      <c r="B1078" s="14">
        <f>[1]Fülltabelle!B1077</f>
        <v>0.17708333333333334</v>
      </c>
      <c r="C1078" s="8">
        <v>416.70800000000003</v>
      </c>
      <c r="D1078" s="8">
        <v>104.17700000000001</v>
      </c>
    </row>
    <row r="1079" spans="1:4" x14ac:dyDescent="0.2">
      <c r="A1079" s="13">
        <f>[1]Fülltabelle!A1078</f>
        <v>44938</v>
      </c>
      <c r="B1079" s="14">
        <f>[1]Fülltabelle!B1078</f>
        <v>0.1875</v>
      </c>
      <c r="C1079" s="8">
        <v>474.74400000000003</v>
      </c>
      <c r="D1079" s="8">
        <v>118.68600000000001</v>
      </c>
    </row>
    <row r="1080" spans="1:4" x14ac:dyDescent="0.2">
      <c r="A1080" s="13">
        <f>[1]Fülltabelle!A1079</f>
        <v>44938</v>
      </c>
      <c r="B1080" s="14">
        <f>[1]Fülltabelle!B1079</f>
        <v>0.19791666666666666</v>
      </c>
      <c r="C1080" s="8">
        <v>485.923</v>
      </c>
      <c r="D1080" s="8">
        <v>121.48075</v>
      </c>
    </row>
    <row r="1081" spans="1:4" x14ac:dyDescent="0.2">
      <c r="A1081" s="13">
        <f>[1]Fülltabelle!A1080</f>
        <v>44938</v>
      </c>
      <c r="B1081" s="14">
        <f>[1]Fülltabelle!B1080</f>
        <v>0.20833333333333334</v>
      </c>
      <c r="C1081" s="8">
        <v>482.01100000000002</v>
      </c>
      <c r="D1081" s="8">
        <v>120.50275000000001</v>
      </c>
    </row>
    <row r="1082" spans="1:4" x14ac:dyDescent="0.2">
      <c r="A1082" s="13">
        <f>[1]Fülltabelle!A1081</f>
        <v>44938</v>
      </c>
      <c r="B1082" s="14">
        <f>[1]Fülltabelle!B1081</f>
        <v>0.21875</v>
      </c>
      <c r="C1082" s="8">
        <v>566.46299999999997</v>
      </c>
      <c r="D1082" s="8">
        <v>141.61574999999999</v>
      </c>
    </row>
    <row r="1083" spans="1:4" x14ac:dyDescent="0.2">
      <c r="A1083" s="13">
        <f>[1]Fülltabelle!A1082</f>
        <v>44938</v>
      </c>
      <c r="B1083" s="14">
        <f>[1]Fülltabelle!B1082</f>
        <v>0.22916666666666666</v>
      </c>
      <c r="C1083" s="8">
        <v>548.90599999999995</v>
      </c>
      <c r="D1083" s="8">
        <v>137.22649999999999</v>
      </c>
    </row>
    <row r="1084" spans="1:4" x14ac:dyDescent="0.2">
      <c r="A1084" s="13">
        <f>[1]Fülltabelle!A1083</f>
        <v>44938</v>
      </c>
      <c r="B1084" s="14">
        <f>[1]Fülltabelle!B1083</f>
        <v>0.23958333333333334</v>
      </c>
      <c r="C1084" s="8">
        <v>470.18400000000003</v>
      </c>
      <c r="D1084" s="8">
        <v>117.54600000000001</v>
      </c>
    </row>
    <row r="1085" spans="1:4" x14ac:dyDescent="0.2">
      <c r="A1085" s="13">
        <f>[1]Fülltabelle!A1084</f>
        <v>44938</v>
      </c>
      <c r="B1085" s="14">
        <f>[1]Fülltabelle!B1084</f>
        <v>0.25</v>
      </c>
      <c r="C1085" s="8">
        <v>551.15</v>
      </c>
      <c r="D1085" s="8">
        <v>137.78749999999999</v>
      </c>
    </row>
    <row r="1086" spans="1:4" x14ac:dyDescent="0.2">
      <c r="A1086" s="13">
        <f>[1]Fülltabelle!A1085</f>
        <v>44938</v>
      </c>
      <c r="B1086" s="14">
        <f>[1]Fülltabelle!B1085</f>
        <v>0.26041666666666669</v>
      </c>
      <c r="C1086" s="8">
        <v>748.88400000000001</v>
      </c>
      <c r="D1086" s="8">
        <v>187.221</v>
      </c>
    </row>
    <row r="1087" spans="1:4" x14ac:dyDescent="0.2">
      <c r="A1087" s="13">
        <f>[1]Fülltabelle!A1086</f>
        <v>44938</v>
      </c>
      <c r="B1087" s="14">
        <f>[1]Fülltabelle!B1086</f>
        <v>0.27083333333333331</v>
      </c>
      <c r="C1087" s="8">
        <v>516.79200000000003</v>
      </c>
      <c r="D1087" s="8">
        <v>129.19800000000001</v>
      </c>
    </row>
    <row r="1088" spans="1:4" x14ac:dyDescent="0.2">
      <c r="A1088" s="13">
        <f>[1]Fülltabelle!A1087</f>
        <v>44938</v>
      </c>
      <c r="B1088" s="14">
        <f>[1]Fülltabelle!B1087</f>
        <v>0.28125</v>
      </c>
      <c r="C1088" s="8">
        <v>173.572</v>
      </c>
      <c r="D1088" s="8">
        <v>43.393000000000001</v>
      </c>
    </row>
    <row r="1089" spans="1:4" x14ac:dyDescent="0.2">
      <c r="A1089" s="13">
        <f>[1]Fülltabelle!A1088</f>
        <v>44938</v>
      </c>
      <c r="B1089" s="14">
        <f>[1]Fülltabelle!B1088</f>
        <v>0.29166666666666669</v>
      </c>
      <c r="C1089" s="8">
        <v>-69.067999999999998</v>
      </c>
      <c r="D1089" s="8">
        <v>-17.266999999999999</v>
      </c>
    </row>
    <row r="1090" spans="1:4" x14ac:dyDescent="0.2">
      <c r="A1090" s="13">
        <f>[1]Fülltabelle!A1089</f>
        <v>44938</v>
      </c>
      <c r="B1090" s="14">
        <f>[1]Fülltabelle!B1089</f>
        <v>0.30208333333333331</v>
      </c>
      <c r="C1090" s="8">
        <v>-238.08799999999999</v>
      </c>
      <c r="D1090" s="8">
        <v>-59.521999999999998</v>
      </c>
    </row>
    <row r="1091" spans="1:4" x14ac:dyDescent="0.2">
      <c r="A1091" s="13">
        <f>[1]Fülltabelle!A1090</f>
        <v>44938</v>
      </c>
      <c r="B1091" s="14">
        <f>[1]Fülltabelle!B1090</f>
        <v>0.3125</v>
      </c>
      <c r="C1091" s="8">
        <v>-474.726</v>
      </c>
      <c r="D1091" s="8">
        <v>-118.6815</v>
      </c>
    </row>
    <row r="1092" spans="1:4" x14ac:dyDescent="0.2">
      <c r="A1092" s="13">
        <f>[1]Fülltabelle!A1091</f>
        <v>44938</v>
      </c>
      <c r="B1092" s="14">
        <f>[1]Fülltabelle!B1091</f>
        <v>0.32291666666666669</v>
      </c>
      <c r="C1092" s="8">
        <v>-613.46199999999999</v>
      </c>
      <c r="D1092" s="8">
        <v>-153.3655</v>
      </c>
    </row>
    <row r="1093" spans="1:4" x14ac:dyDescent="0.2">
      <c r="A1093" s="13">
        <f>[1]Fülltabelle!A1092</f>
        <v>44938</v>
      </c>
      <c r="B1093" s="14">
        <f>[1]Fülltabelle!B1092</f>
        <v>0.33333333333333331</v>
      </c>
      <c r="C1093" s="8">
        <v>-837.74699999999996</v>
      </c>
      <c r="D1093" s="8">
        <v>-209.43674999999999</v>
      </c>
    </row>
    <row r="1094" spans="1:4" x14ac:dyDescent="0.2">
      <c r="A1094" s="13">
        <f>[1]Fülltabelle!A1093</f>
        <v>44938</v>
      </c>
      <c r="B1094" s="14">
        <f>[1]Fülltabelle!B1093</f>
        <v>0.34375</v>
      </c>
      <c r="C1094" s="8">
        <v>-996.721</v>
      </c>
      <c r="D1094" s="8">
        <v>-249.18025</v>
      </c>
    </row>
    <row r="1095" spans="1:4" x14ac:dyDescent="0.2">
      <c r="A1095" s="13">
        <f>[1]Fülltabelle!A1094</f>
        <v>44938</v>
      </c>
      <c r="B1095" s="14">
        <f>[1]Fülltabelle!B1094</f>
        <v>0.35416666666666669</v>
      </c>
      <c r="C1095" s="8">
        <v>-1018.018</v>
      </c>
      <c r="D1095" s="8">
        <v>-254.50450000000001</v>
      </c>
    </row>
    <row r="1096" spans="1:4" x14ac:dyDescent="0.2">
      <c r="A1096" s="13">
        <f>[1]Fülltabelle!A1095</f>
        <v>44938</v>
      </c>
      <c r="B1096" s="14">
        <f>[1]Fülltabelle!B1095</f>
        <v>0.36458333333333331</v>
      </c>
      <c r="C1096" s="8">
        <v>-1103.463</v>
      </c>
      <c r="D1096" s="8">
        <v>-275.86574999999999</v>
      </c>
    </row>
    <row r="1097" spans="1:4" x14ac:dyDescent="0.2">
      <c r="A1097" s="13">
        <f>[1]Fülltabelle!A1096</f>
        <v>44938</v>
      </c>
      <c r="B1097" s="14">
        <f>[1]Fülltabelle!B1096</f>
        <v>0.375</v>
      </c>
      <c r="C1097" s="8">
        <v>-1064.5219999999999</v>
      </c>
      <c r="D1097" s="8">
        <v>-266.13049999999998</v>
      </c>
    </row>
    <row r="1098" spans="1:4" x14ac:dyDescent="0.2">
      <c r="A1098" s="13">
        <f>[1]Fülltabelle!A1097</f>
        <v>44938</v>
      </c>
      <c r="B1098" s="14">
        <f>[1]Fülltabelle!B1097</f>
        <v>0.38541666666666669</v>
      </c>
      <c r="C1098" s="8">
        <v>-820.84500000000003</v>
      </c>
      <c r="D1098" s="8">
        <v>-205.21125000000001</v>
      </c>
    </row>
    <row r="1099" spans="1:4" x14ac:dyDescent="0.2">
      <c r="A1099" s="13">
        <f>[1]Fülltabelle!A1098</f>
        <v>44938</v>
      </c>
      <c r="B1099" s="14">
        <f>[1]Fülltabelle!B1098</f>
        <v>0.39583333333333331</v>
      </c>
      <c r="C1099" s="8">
        <v>-737.255</v>
      </c>
      <c r="D1099" s="8">
        <v>-184.31375</v>
      </c>
    </row>
    <row r="1100" spans="1:4" x14ac:dyDescent="0.2">
      <c r="A1100" s="13">
        <f>[1]Fülltabelle!A1099</f>
        <v>44938</v>
      </c>
      <c r="B1100" s="14">
        <f>[1]Fülltabelle!B1099</f>
        <v>0.40625</v>
      </c>
      <c r="C1100" s="8">
        <v>-701.65099999999995</v>
      </c>
      <c r="D1100" s="8">
        <v>-175.41274999999999</v>
      </c>
    </row>
    <row r="1101" spans="1:4" x14ac:dyDescent="0.2">
      <c r="A1101" s="13">
        <f>[1]Fülltabelle!A1100</f>
        <v>44938</v>
      </c>
      <c r="B1101" s="14">
        <f>[1]Fülltabelle!B1100</f>
        <v>0.41666666666666669</v>
      </c>
      <c r="C1101" s="8">
        <v>-551.76800000000003</v>
      </c>
      <c r="D1101" s="8">
        <v>-137.94200000000001</v>
      </c>
    </row>
    <row r="1102" spans="1:4" x14ac:dyDescent="0.2">
      <c r="A1102" s="13">
        <f>[1]Fülltabelle!A1101</f>
        <v>44938</v>
      </c>
      <c r="B1102" s="14">
        <f>[1]Fülltabelle!B1101</f>
        <v>0.42708333333333331</v>
      </c>
      <c r="C1102" s="8">
        <v>-434.51799999999997</v>
      </c>
      <c r="D1102" s="8">
        <v>-108.62949999999999</v>
      </c>
    </row>
    <row r="1103" spans="1:4" x14ac:dyDescent="0.2">
      <c r="A1103" s="13">
        <f>[1]Fülltabelle!A1102</f>
        <v>44938</v>
      </c>
      <c r="B1103" s="14">
        <f>[1]Fülltabelle!B1102</f>
        <v>0.4375</v>
      </c>
      <c r="C1103" s="8">
        <v>-449.803</v>
      </c>
      <c r="D1103" s="8">
        <v>-112.45075</v>
      </c>
    </row>
    <row r="1104" spans="1:4" x14ac:dyDescent="0.2">
      <c r="A1104" s="13">
        <f>[1]Fülltabelle!A1103</f>
        <v>44938</v>
      </c>
      <c r="B1104" s="14">
        <f>[1]Fülltabelle!B1103</f>
        <v>0.44791666666666669</v>
      </c>
      <c r="C1104" s="8">
        <v>-265.101</v>
      </c>
      <c r="D1104" s="8">
        <v>-66.27525</v>
      </c>
    </row>
    <row r="1105" spans="1:4" x14ac:dyDescent="0.2">
      <c r="A1105" s="13">
        <f>[1]Fülltabelle!A1104</f>
        <v>44938</v>
      </c>
      <c r="B1105" s="14">
        <f>[1]Fülltabelle!B1104</f>
        <v>0.45833333333333331</v>
      </c>
      <c r="C1105" s="8">
        <v>-230.73</v>
      </c>
      <c r="D1105" s="8">
        <v>-57.682499999999997</v>
      </c>
    </row>
    <row r="1106" spans="1:4" x14ac:dyDescent="0.2">
      <c r="A1106" s="13">
        <f>[1]Fülltabelle!A1105</f>
        <v>44938</v>
      </c>
      <c r="B1106" s="14">
        <f>[1]Fülltabelle!B1105</f>
        <v>0.46875</v>
      </c>
      <c r="C1106" s="8">
        <v>-201.684</v>
      </c>
      <c r="D1106" s="8">
        <v>-50.420999999999999</v>
      </c>
    </row>
    <row r="1107" spans="1:4" x14ac:dyDescent="0.2">
      <c r="A1107" s="13">
        <f>[1]Fülltabelle!A1106</f>
        <v>44938</v>
      </c>
      <c r="B1107" s="14">
        <f>[1]Fülltabelle!B1106</f>
        <v>0.47916666666666669</v>
      </c>
      <c r="C1107" s="8">
        <v>-280.71699999999998</v>
      </c>
      <c r="D1107" s="8">
        <v>-70.179249999999996</v>
      </c>
    </row>
    <row r="1108" spans="1:4" x14ac:dyDescent="0.2">
      <c r="A1108" s="13">
        <f>[1]Fülltabelle!A1107</f>
        <v>44938</v>
      </c>
      <c r="B1108" s="14">
        <f>[1]Fülltabelle!B1107</f>
        <v>0.48958333333333331</v>
      </c>
      <c r="C1108" s="8">
        <v>-231.71600000000001</v>
      </c>
      <c r="D1108" s="8">
        <v>-57.929000000000002</v>
      </c>
    </row>
    <row r="1109" spans="1:4" x14ac:dyDescent="0.2">
      <c r="A1109" s="13">
        <f>[1]Fülltabelle!A1108</f>
        <v>44938</v>
      </c>
      <c r="B1109" s="14">
        <f>[1]Fülltabelle!B1108</f>
        <v>0.5</v>
      </c>
      <c r="C1109" s="8">
        <v>-261.67200000000003</v>
      </c>
      <c r="D1109" s="8">
        <v>-65.418000000000006</v>
      </c>
    </row>
    <row r="1110" spans="1:4" x14ac:dyDescent="0.2">
      <c r="A1110" s="13">
        <f>[1]Fülltabelle!A1109</f>
        <v>44938</v>
      </c>
      <c r="B1110" s="14">
        <f>[1]Fülltabelle!B1109</f>
        <v>0.51041666666666663</v>
      </c>
      <c r="C1110" s="8">
        <v>-315.70400000000001</v>
      </c>
      <c r="D1110" s="8">
        <v>-78.926000000000002</v>
      </c>
    </row>
    <row r="1111" spans="1:4" x14ac:dyDescent="0.2">
      <c r="A1111" s="13">
        <f>[1]Fülltabelle!A1110</f>
        <v>44938</v>
      </c>
      <c r="B1111" s="14">
        <f>[1]Fülltabelle!B1110</f>
        <v>0.52083333333333337</v>
      </c>
      <c r="C1111" s="8">
        <v>-341.88799999999998</v>
      </c>
      <c r="D1111" s="8">
        <v>-85.471999999999994</v>
      </c>
    </row>
    <row r="1112" spans="1:4" x14ac:dyDescent="0.2">
      <c r="A1112" s="13">
        <f>[1]Fülltabelle!A1111</f>
        <v>44938</v>
      </c>
      <c r="B1112" s="14">
        <f>[1]Fülltabelle!B1111</f>
        <v>0.53125</v>
      </c>
      <c r="C1112" s="8">
        <v>-342.95</v>
      </c>
      <c r="D1112" s="8">
        <v>-85.737499999999997</v>
      </c>
    </row>
    <row r="1113" spans="1:4" x14ac:dyDescent="0.2">
      <c r="A1113" s="13">
        <f>[1]Fülltabelle!A1112</f>
        <v>44938</v>
      </c>
      <c r="B1113" s="14">
        <f>[1]Fülltabelle!B1112</f>
        <v>0.54166666666666663</v>
      </c>
      <c r="C1113" s="8">
        <v>-354.65</v>
      </c>
      <c r="D1113" s="8">
        <v>-88.662499999999994</v>
      </c>
    </row>
    <row r="1114" spans="1:4" x14ac:dyDescent="0.2">
      <c r="A1114" s="13">
        <f>[1]Fülltabelle!A1113</f>
        <v>44938</v>
      </c>
      <c r="B1114" s="14">
        <f>[1]Fülltabelle!B1113</f>
        <v>0.55208333333333337</v>
      </c>
      <c r="C1114" s="8">
        <v>-262.76400000000001</v>
      </c>
      <c r="D1114" s="8">
        <v>-65.691000000000003</v>
      </c>
    </row>
    <row r="1115" spans="1:4" x14ac:dyDescent="0.2">
      <c r="A1115" s="13">
        <f>[1]Fülltabelle!A1114</f>
        <v>44938</v>
      </c>
      <c r="B1115" s="14">
        <f>[1]Fülltabelle!B1114</f>
        <v>0.5625</v>
      </c>
      <c r="C1115" s="8">
        <v>-33.106999999999999</v>
      </c>
      <c r="D1115" s="8">
        <v>-8.2767499999999998</v>
      </c>
    </row>
    <row r="1116" spans="1:4" x14ac:dyDescent="0.2">
      <c r="A1116" s="13">
        <f>[1]Fülltabelle!A1115</f>
        <v>44938</v>
      </c>
      <c r="B1116" s="14">
        <f>[1]Fülltabelle!B1115</f>
        <v>0.57291666666666663</v>
      </c>
      <c r="C1116" s="8">
        <v>-2.4660000000000002</v>
      </c>
      <c r="D1116" s="8">
        <v>-0.61650000000000005</v>
      </c>
    </row>
    <row r="1117" spans="1:4" x14ac:dyDescent="0.2">
      <c r="A1117" s="13">
        <f>[1]Fülltabelle!A1116</f>
        <v>44938</v>
      </c>
      <c r="B1117" s="14">
        <f>[1]Fülltabelle!B1116</f>
        <v>0.58333333333333337</v>
      </c>
      <c r="C1117" s="8">
        <v>-61.01</v>
      </c>
      <c r="D1117" s="8">
        <v>-15.2525</v>
      </c>
    </row>
    <row r="1118" spans="1:4" x14ac:dyDescent="0.2">
      <c r="A1118" s="13">
        <f>[1]Fülltabelle!A1117</f>
        <v>44938</v>
      </c>
      <c r="B1118" s="14">
        <f>[1]Fülltabelle!B1117</f>
        <v>0.59375</v>
      </c>
      <c r="C1118" s="8">
        <v>-9.5869999999999997</v>
      </c>
      <c r="D1118" s="8">
        <v>-2.3967499999999999</v>
      </c>
    </row>
    <row r="1119" spans="1:4" x14ac:dyDescent="0.2">
      <c r="A1119" s="13">
        <f>[1]Fülltabelle!A1118</f>
        <v>44938</v>
      </c>
      <c r="B1119" s="14">
        <f>[1]Fülltabelle!B1118</f>
        <v>0.60416666666666663</v>
      </c>
      <c r="C1119" s="8">
        <v>1.6259999999999999</v>
      </c>
      <c r="D1119" s="8">
        <v>0.40649999999999997</v>
      </c>
    </row>
    <row r="1120" spans="1:4" x14ac:dyDescent="0.2">
      <c r="A1120" s="13">
        <f>[1]Fülltabelle!A1119</f>
        <v>44938</v>
      </c>
      <c r="B1120" s="14">
        <f>[1]Fülltabelle!B1119</f>
        <v>0.61458333333333337</v>
      </c>
      <c r="C1120" s="8">
        <v>63.920999999999999</v>
      </c>
      <c r="D1120" s="8">
        <v>15.98025</v>
      </c>
    </row>
    <row r="1121" spans="1:4" x14ac:dyDescent="0.2">
      <c r="A1121" s="13">
        <f>[1]Fülltabelle!A1120</f>
        <v>44938</v>
      </c>
      <c r="B1121" s="14">
        <f>[1]Fülltabelle!B1120</f>
        <v>0.625</v>
      </c>
      <c r="C1121" s="8">
        <v>120.783</v>
      </c>
      <c r="D1121" s="8">
        <v>30.19575</v>
      </c>
    </row>
    <row r="1122" spans="1:4" x14ac:dyDescent="0.2">
      <c r="A1122" s="13">
        <f>[1]Fülltabelle!A1121</f>
        <v>44938</v>
      </c>
      <c r="B1122" s="14">
        <f>[1]Fülltabelle!B1121</f>
        <v>0.63541666666666663</v>
      </c>
      <c r="C1122" s="8">
        <v>263.44900000000001</v>
      </c>
      <c r="D1122" s="8">
        <v>65.862250000000003</v>
      </c>
    </row>
    <row r="1123" spans="1:4" x14ac:dyDescent="0.2">
      <c r="A1123" s="13">
        <f>[1]Fülltabelle!A1122</f>
        <v>44938</v>
      </c>
      <c r="B1123" s="14">
        <f>[1]Fülltabelle!B1122</f>
        <v>0.64583333333333337</v>
      </c>
      <c r="C1123" s="8">
        <v>268.11399999999998</v>
      </c>
      <c r="D1123" s="8">
        <v>67.028499999999994</v>
      </c>
    </row>
    <row r="1124" spans="1:4" x14ac:dyDescent="0.2">
      <c r="A1124" s="13">
        <f>[1]Fülltabelle!A1123</f>
        <v>44938</v>
      </c>
      <c r="B1124" s="14">
        <f>[1]Fülltabelle!B1123</f>
        <v>0.65625</v>
      </c>
      <c r="C1124" s="8">
        <v>196.31</v>
      </c>
      <c r="D1124" s="8">
        <v>49.077500000000001</v>
      </c>
    </row>
    <row r="1125" spans="1:4" x14ac:dyDescent="0.2">
      <c r="A1125" s="13">
        <f>[1]Fülltabelle!A1124</f>
        <v>44938</v>
      </c>
      <c r="B1125" s="14">
        <f>[1]Fülltabelle!B1124</f>
        <v>0.66666666666666663</v>
      </c>
      <c r="C1125" s="8">
        <v>252.23599999999999</v>
      </c>
      <c r="D1125" s="8">
        <v>63.058999999999997</v>
      </c>
    </row>
    <row r="1126" spans="1:4" x14ac:dyDescent="0.2">
      <c r="A1126" s="13">
        <f>[1]Fülltabelle!A1125</f>
        <v>44938</v>
      </c>
      <c r="B1126" s="14">
        <f>[1]Fülltabelle!B1125</f>
        <v>0.67708333333333337</v>
      </c>
      <c r="C1126" s="8">
        <v>584.50400000000002</v>
      </c>
      <c r="D1126" s="8">
        <v>146.126</v>
      </c>
    </row>
    <row r="1127" spans="1:4" x14ac:dyDescent="0.2">
      <c r="A1127" s="13">
        <f>[1]Fülltabelle!A1126</f>
        <v>44938</v>
      </c>
      <c r="B1127" s="14">
        <f>[1]Fülltabelle!B1126</f>
        <v>0.6875</v>
      </c>
      <c r="C1127" s="8">
        <v>656.62</v>
      </c>
      <c r="D1127" s="8">
        <v>164.155</v>
      </c>
    </row>
    <row r="1128" spans="1:4" x14ac:dyDescent="0.2">
      <c r="A1128" s="13">
        <f>[1]Fülltabelle!A1127</f>
        <v>44938</v>
      </c>
      <c r="B1128" s="14">
        <f>[1]Fülltabelle!B1127</f>
        <v>0.69791666666666663</v>
      </c>
      <c r="C1128" s="8">
        <v>722.00800000000004</v>
      </c>
      <c r="D1128" s="8">
        <v>180.50200000000001</v>
      </c>
    </row>
    <row r="1129" spans="1:4" x14ac:dyDescent="0.2">
      <c r="A1129" s="13">
        <f>[1]Fülltabelle!A1128</f>
        <v>44938</v>
      </c>
      <c r="B1129" s="14">
        <f>[1]Fülltabelle!B1128</f>
        <v>0.70833333333333337</v>
      </c>
      <c r="C1129" s="8">
        <v>784.86</v>
      </c>
      <c r="D1129" s="8">
        <v>196.215</v>
      </c>
    </row>
    <row r="1130" spans="1:4" x14ac:dyDescent="0.2">
      <c r="A1130" s="13">
        <f>[1]Fülltabelle!A1129</f>
        <v>44938</v>
      </c>
      <c r="B1130" s="14">
        <f>[1]Fülltabelle!B1129</f>
        <v>0.71875</v>
      </c>
      <c r="C1130" s="8">
        <v>751.92899999999997</v>
      </c>
      <c r="D1130" s="8">
        <v>187.98224999999999</v>
      </c>
    </row>
    <row r="1131" spans="1:4" x14ac:dyDescent="0.2">
      <c r="A1131" s="13">
        <f>[1]Fülltabelle!A1130</f>
        <v>44938</v>
      </c>
      <c r="B1131" s="14">
        <f>[1]Fülltabelle!B1130</f>
        <v>0.72916666666666663</v>
      </c>
      <c r="C1131" s="8">
        <v>885.69299999999998</v>
      </c>
      <c r="D1131" s="8">
        <v>221.42325</v>
      </c>
    </row>
    <row r="1132" spans="1:4" x14ac:dyDescent="0.2">
      <c r="A1132" s="13">
        <f>[1]Fülltabelle!A1131</f>
        <v>44938</v>
      </c>
      <c r="B1132" s="14">
        <f>[1]Fülltabelle!B1131</f>
        <v>0.73958333333333337</v>
      </c>
      <c r="C1132" s="8">
        <v>730.72299999999996</v>
      </c>
      <c r="D1132" s="8">
        <v>182.68074999999999</v>
      </c>
    </row>
    <row r="1133" spans="1:4" x14ac:dyDescent="0.2">
      <c r="A1133" s="13">
        <f>[1]Fülltabelle!A1132</f>
        <v>44938</v>
      </c>
      <c r="B1133" s="14">
        <f>[1]Fülltabelle!B1132</f>
        <v>0.75</v>
      </c>
      <c r="C1133" s="8">
        <v>408.97199999999998</v>
      </c>
      <c r="D1133" s="8">
        <v>102.24299999999999</v>
      </c>
    </row>
    <row r="1134" spans="1:4" x14ac:dyDescent="0.2">
      <c r="A1134" s="13">
        <f>[1]Fülltabelle!A1133</f>
        <v>44938</v>
      </c>
      <c r="B1134" s="14">
        <f>[1]Fülltabelle!B1133</f>
        <v>0.76041666666666663</v>
      </c>
      <c r="C1134" s="8">
        <v>48.286000000000001</v>
      </c>
      <c r="D1134" s="8">
        <v>12.0715</v>
      </c>
    </row>
    <row r="1135" spans="1:4" x14ac:dyDescent="0.2">
      <c r="A1135" s="13">
        <f>[1]Fülltabelle!A1134</f>
        <v>44938</v>
      </c>
      <c r="B1135" s="14">
        <f>[1]Fülltabelle!B1134</f>
        <v>0.77083333333333337</v>
      </c>
      <c r="C1135" s="8">
        <v>-190.87700000000001</v>
      </c>
      <c r="D1135" s="8">
        <v>-47.719250000000002</v>
      </c>
    </row>
    <row r="1136" spans="1:4" x14ac:dyDescent="0.2">
      <c r="A1136" s="13">
        <f>[1]Fülltabelle!A1135</f>
        <v>44938</v>
      </c>
      <c r="B1136" s="14">
        <f>[1]Fülltabelle!B1135</f>
        <v>0.78125</v>
      </c>
      <c r="C1136" s="8">
        <v>-572.76900000000001</v>
      </c>
      <c r="D1136" s="8">
        <v>-143.19225</v>
      </c>
    </row>
    <row r="1137" spans="1:4" x14ac:dyDescent="0.2">
      <c r="A1137" s="13">
        <f>[1]Fülltabelle!A1136</f>
        <v>44938</v>
      </c>
      <c r="B1137" s="14">
        <f>[1]Fülltabelle!B1136</f>
        <v>0.79166666666666663</v>
      </c>
      <c r="C1137" s="8">
        <v>-820.98199999999997</v>
      </c>
      <c r="D1137" s="8">
        <v>-205.24549999999999</v>
      </c>
    </row>
    <row r="1138" spans="1:4" x14ac:dyDescent="0.2">
      <c r="A1138" s="13">
        <f>[1]Fülltabelle!A1137</f>
        <v>44938</v>
      </c>
      <c r="B1138" s="14">
        <f>[1]Fülltabelle!B1137</f>
        <v>0.80208333333333337</v>
      </c>
      <c r="C1138" s="8">
        <v>-1183.8009999999999</v>
      </c>
      <c r="D1138" s="8">
        <v>-295.95024999999998</v>
      </c>
    </row>
    <row r="1139" spans="1:4" x14ac:dyDescent="0.2">
      <c r="A1139" s="13">
        <f>[1]Fülltabelle!A1138</f>
        <v>44938</v>
      </c>
      <c r="B1139" s="14">
        <f>[1]Fülltabelle!B1138</f>
        <v>0.8125</v>
      </c>
      <c r="C1139" s="8">
        <v>-1327.498</v>
      </c>
      <c r="D1139" s="8">
        <v>-331.87450000000001</v>
      </c>
    </row>
    <row r="1140" spans="1:4" x14ac:dyDescent="0.2">
      <c r="A1140" s="13">
        <f>[1]Fülltabelle!A1139</f>
        <v>44938</v>
      </c>
      <c r="B1140" s="14">
        <f>[1]Fülltabelle!B1139</f>
        <v>0.82291666666666663</v>
      </c>
      <c r="C1140" s="8">
        <v>-1394.903</v>
      </c>
      <c r="D1140" s="8">
        <v>-348.72575000000001</v>
      </c>
    </row>
    <row r="1141" spans="1:4" x14ac:dyDescent="0.2">
      <c r="A1141" s="13">
        <f>[1]Fülltabelle!A1140</f>
        <v>44938</v>
      </c>
      <c r="B1141" s="14">
        <f>[1]Fülltabelle!B1140</f>
        <v>0.83333333333333337</v>
      </c>
      <c r="C1141" s="8">
        <v>-1318.425</v>
      </c>
      <c r="D1141" s="8">
        <v>-329.60624999999999</v>
      </c>
    </row>
    <row r="1142" spans="1:4" x14ac:dyDescent="0.2">
      <c r="A1142" s="13">
        <f>[1]Fülltabelle!A1141</f>
        <v>44938</v>
      </c>
      <c r="B1142" s="14">
        <f>[1]Fülltabelle!B1141</f>
        <v>0.84375</v>
      </c>
      <c r="C1142" s="8">
        <v>-1191.9870000000001</v>
      </c>
      <c r="D1142" s="8">
        <v>-297.99675000000002</v>
      </c>
    </row>
    <row r="1143" spans="1:4" x14ac:dyDescent="0.2">
      <c r="A1143" s="13">
        <f>[1]Fülltabelle!A1142</f>
        <v>44938</v>
      </c>
      <c r="B1143" s="14">
        <f>[1]Fülltabelle!B1142</f>
        <v>0.85416666666666663</v>
      </c>
      <c r="C1143" s="8">
        <v>-1022.379</v>
      </c>
      <c r="D1143" s="8">
        <v>-255.59475</v>
      </c>
    </row>
    <row r="1144" spans="1:4" x14ac:dyDescent="0.2">
      <c r="A1144" s="13">
        <f>[1]Fülltabelle!A1143</f>
        <v>44938</v>
      </c>
      <c r="B1144" s="14">
        <f>[1]Fülltabelle!B1143</f>
        <v>0.86458333333333337</v>
      </c>
      <c r="C1144" s="8">
        <v>-872.76700000000005</v>
      </c>
      <c r="D1144" s="8">
        <v>-218.19175000000001</v>
      </c>
    </row>
    <row r="1145" spans="1:4" x14ac:dyDescent="0.2">
      <c r="A1145" s="13">
        <f>[1]Fülltabelle!A1144</f>
        <v>44938</v>
      </c>
      <c r="B1145" s="14">
        <f>[1]Fülltabelle!B1144</f>
        <v>0.875</v>
      </c>
      <c r="C1145" s="8">
        <v>-772.79700000000003</v>
      </c>
      <c r="D1145" s="8">
        <v>-193.19925000000001</v>
      </c>
    </row>
    <row r="1146" spans="1:4" x14ac:dyDescent="0.2">
      <c r="A1146" s="13">
        <f>[1]Fülltabelle!A1145</f>
        <v>44938</v>
      </c>
      <c r="B1146" s="14">
        <f>[1]Fülltabelle!B1145</f>
        <v>0.88541666666666663</v>
      </c>
      <c r="C1146" s="8">
        <v>-565.29700000000003</v>
      </c>
      <c r="D1146" s="8">
        <v>-141.32425000000001</v>
      </c>
    </row>
    <row r="1147" spans="1:4" x14ac:dyDescent="0.2">
      <c r="A1147" s="13">
        <f>[1]Fülltabelle!A1146</f>
        <v>44938</v>
      </c>
      <c r="B1147" s="14">
        <f>[1]Fülltabelle!B1146</f>
        <v>0.89583333333333337</v>
      </c>
      <c r="C1147" s="8">
        <v>-510.07600000000002</v>
      </c>
      <c r="D1147" s="8">
        <v>-127.51900000000001</v>
      </c>
    </row>
    <row r="1148" spans="1:4" x14ac:dyDescent="0.2">
      <c r="A1148" s="13">
        <f>[1]Fülltabelle!A1147</f>
        <v>44938</v>
      </c>
      <c r="B1148" s="14">
        <f>[1]Fülltabelle!B1147</f>
        <v>0.90625</v>
      </c>
      <c r="C1148" s="8">
        <v>-488.57600000000002</v>
      </c>
      <c r="D1148" s="8">
        <v>-122.14400000000001</v>
      </c>
    </row>
    <row r="1149" spans="1:4" x14ac:dyDescent="0.2">
      <c r="A1149" s="13">
        <f>[1]Fülltabelle!A1148</f>
        <v>44938</v>
      </c>
      <c r="B1149" s="14">
        <f>[1]Fülltabelle!B1148</f>
        <v>0.91666666666666663</v>
      </c>
      <c r="C1149" s="8">
        <v>-450.51499999999999</v>
      </c>
      <c r="D1149" s="8">
        <v>-112.62875</v>
      </c>
    </row>
    <row r="1150" spans="1:4" x14ac:dyDescent="0.2">
      <c r="A1150" s="13">
        <f>[1]Fülltabelle!A1149</f>
        <v>44938</v>
      </c>
      <c r="B1150" s="14">
        <f>[1]Fülltabelle!B1149</f>
        <v>0.92708333333333337</v>
      </c>
      <c r="C1150" s="8">
        <v>-671.92200000000003</v>
      </c>
      <c r="D1150" s="8">
        <v>-167.98050000000001</v>
      </c>
    </row>
    <row r="1151" spans="1:4" x14ac:dyDescent="0.2">
      <c r="A1151" s="13">
        <f>[1]Fülltabelle!A1150</f>
        <v>44938</v>
      </c>
      <c r="B1151" s="14">
        <f>[1]Fülltabelle!B1150</f>
        <v>0.9375</v>
      </c>
      <c r="C1151" s="8">
        <v>-818.60699999999997</v>
      </c>
      <c r="D1151" s="8">
        <v>-204.65174999999999</v>
      </c>
    </row>
    <row r="1152" spans="1:4" x14ac:dyDescent="0.2">
      <c r="A1152" s="13">
        <f>[1]Fülltabelle!A1151</f>
        <v>44938</v>
      </c>
      <c r="B1152" s="14">
        <f>[1]Fülltabelle!B1151</f>
        <v>0.94791666666666663</v>
      </c>
      <c r="C1152" s="8">
        <v>-760.77599999999995</v>
      </c>
      <c r="D1152" s="8">
        <v>-190.19399999999999</v>
      </c>
    </row>
    <row r="1153" spans="1:4" x14ac:dyDescent="0.2">
      <c r="A1153" s="13">
        <f>[1]Fülltabelle!A1152</f>
        <v>44938</v>
      </c>
      <c r="B1153" s="14">
        <f>[1]Fülltabelle!B1152</f>
        <v>0.95833333333333337</v>
      </c>
      <c r="C1153" s="8">
        <v>-656.19500000000005</v>
      </c>
      <c r="D1153" s="8">
        <v>-164.04875000000001</v>
      </c>
    </row>
    <row r="1154" spans="1:4" x14ac:dyDescent="0.2">
      <c r="A1154" s="13">
        <f>[1]Fülltabelle!A1153</f>
        <v>44938</v>
      </c>
      <c r="B1154" s="14">
        <f>[1]Fülltabelle!B1153</f>
        <v>0.96875</v>
      </c>
      <c r="C1154" s="8">
        <v>-592.02700000000004</v>
      </c>
      <c r="D1154" s="8">
        <v>-148.00675000000001</v>
      </c>
    </row>
    <row r="1155" spans="1:4" x14ac:dyDescent="0.2">
      <c r="A1155" s="13">
        <f>[1]Fülltabelle!A1154</f>
        <v>44938</v>
      </c>
      <c r="B1155" s="14">
        <f>[1]Fülltabelle!B1154</f>
        <v>0.97916666666666663</v>
      </c>
      <c r="C1155" s="8">
        <v>-532.02200000000005</v>
      </c>
      <c r="D1155" s="8">
        <v>-133.00550000000001</v>
      </c>
    </row>
    <row r="1156" spans="1:4" x14ac:dyDescent="0.2">
      <c r="A1156" s="13">
        <f>[1]Fülltabelle!A1155</f>
        <v>44938</v>
      </c>
      <c r="B1156" s="14">
        <f>[1]Fülltabelle!B1155</f>
        <v>0.98958333333333337</v>
      </c>
      <c r="C1156" s="8">
        <v>-463.226</v>
      </c>
      <c r="D1156" s="8">
        <v>-115.8065</v>
      </c>
    </row>
    <row r="1157" spans="1:4" x14ac:dyDescent="0.2">
      <c r="A1157" s="13">
        <f>[1]Fülltabelle!A1156</f>
        <v>44939</v>
      </c>
      <c r="B1157" s="14">
        <f>[1]Fülltabelle!B1156</f>
        <v>0</v>
      </c>
      <c r="C1157" s="8">
        <v>-328.351</v>
      </c>
      <c r="D1157" s="8">
        <v>-82.08775</v>
      </c>
    </row>
    <row r="1158" spans="1:4" x14ac:dyDescent="0.2">
      <c r="A1158" s="13">
        <f>[1]Fülltabelle!A1157</f>
        <v>44939</v>
      </c>
      <c r="B1158" s="14">
        <f>[1]Fülltabelle!B1157</f>
        <v>1.0416666666666666E-2</v>
      </c>
      <c r="C1158" s="8">
        <v>-209.27799999999999</v>
      </c>
      <c r="D1158" s="8">
        <v>-52.319499999999998</v>
      </c>
    </row>
    <row r="1159" spans="1:4" x14ac:dyDescent="0.2">
      <c r="A1159" s="13">
        <f>[1]Fülltabelle!A1158</f>
        <v>44939</v>
      </c>
      <c r="B1159" s="14">
        <f>[1]Fülltabelle!B1158</f>
        <v>2.0833333333333332E-2</v>
      </c>
      <c r="C1159" s="8">
        <v>31.404</v>
      </c>
      <c r="D1159" s="8">
        <v>7.851</v>
      </c>
    </row>
    <row r="1160" spans="1:4" x14ac:dyDescent="0.2">
      <c r="A1160" s="13">
        <f>[1]Fülltabelle!A1159</f>
        <v>44939</v>
      </c>
      <c r="B1160" s="14">
        <f>[1]Fülltabelle!B1159</f>
        <v>3.125E-2</v>
      </c>
      <c r="C1160" s="8">
        <v>195.74799999999999</v>
      </c>
      <c r="D1160" s="8">
        <v>48.936999999999998</v>
      </c>
    </row>
    <row r="1161" spans="1:4" x14ac:dyDescent="0.2">
      <c r="A1161" s="13">
        <f>[1]Fülltabelle!A1160</f>
        <v>44939</v>
      </c>
      <c r="B1161" s="14">
        <f>[1]Fülltabelle!B1160</f>
        <v>4.1666666666666664E-2</v>
      </c>
      <c r="C1161" s="8">
        <v>324.37099999999998</v>
      </c>
      <c r="D1161" s="8">
        <v>81.092749999999995</v>
      </c>
    </row>
    <row r="1162" spans="1:4" x14ac:dyDescent="0.2">
      <c r="A1162" s="13">
        <f>[1]Fülltabelle!A1161</f>
        <v>44939</v>
      </c>
      <c r="B1162" s="14">
        <f>[1]Fülltabelle!B1161</f>
        <v>5.2083333333333336E-2</v>
      </c>
      <c r="C1162" s="8">
        <v>424.17899999999997</v>
      </c>
      <c r="D1162" s="8">
        <v>106.04474999999999</v>
      </c>
    </row>
    <row r="1163" spans="1:4" x14ac:dyDescent="0.2">
      <c r="A1163" s="13">
        <f>[1]Fülltabelle!A1162</f>
        <v>44939</v>
      </c>
      <c r="B1163" s="14">
        <f>[1]Fülltabelle!B1162</f>
        <v>6.25E-2</v>
      </c>
      <c r="C1163" s="8">
        <v>510.89600000000002</v>
      </c>
      <c r="D1163" s="8">
        <v>127.724</v>
      </c>
    </row>
    <row r="1164" spans="1:4" x14ac:dyDescent="0.2">
      <c r="A1164" s="13">
        <f>[1]Fülltabelle!A1163</f>
        <v>44939</v>
      </c>
      <c r="B1164" s="14">
        <f>[1]Fülltabelle!B1163</f>
        <v>7.2916666666666671E-2</v>
      </c>
      <c r="C1164" s="8">
        <v>570.61900000000003</v>
      </c>
      <c r="D1164" s="8">
        <v>142.65475000000001</v>
      </c>
    </row>
    <row r="1165" spans="1:4" x14ac:dyDescent="0.2">
      <c r="A1165" s="13">
        <f>[1]Fülltabelle!A1164</f>
        <v>44939</v>
      </c>
      <c r="B1165" s="14">
        <f>[1]Fülltabelle!B1164</f>
        <v>8.3333333333333329E-2</v>
      </c>
      <c r="C1165" s="8">
        <v>580.39499999999998</v>
      </c>
      <c r="D1165" s="8">
        <v>145.09875</v>
      </c>
    </row>
    <row r="1166" spans="1:4" x14ac:dyDescent="0.2">
      <c r="A1166" s="13">
        <f>[1]Fülltabelle!A1165</f>
        <v>44939</v>
      </c>
      <c r="B1166" s="14">
        <f>[1]Fülltabelle!B1165</f>
        <v>9.375E-2</v>
      </c>
      <c r="C1166" s="8">
        <v>570.24699999999996</v>
      </c>
      <c r="D1166" s="8">
        <v>142.56174999999999</v>
      </c>
    </row>
    <row r="1167" spans="1:4" x14ac:dyDescent="0.2">
      <c r="A1167" s="13">
        <f>[1]Fülltabelle!A1166</f>
        <v>44939</v>
      </c>
      <c r="B1167" s="14">
        <f>[1]Fülltabelle!B1166</f>
        <v>0.10416666666666667</v>
      </c>
      <c r="C1167" s="8">
        <v>578.92100000000005</v>
      </c>
      <c r="D1167" s="8">
        <v>144.73025000000001</v>
      </c>
    </row>
    <row r="1168" spans="1:4" x14ac:dyDescent="0.2">
      <c r="A1168" s="13">
        <f>[1]Fülltabelle!A1167</f>
        <v>44939</v>
      </c>
      <c r="B1168" s="14">
        <f>[1]Fülltabelle!B1167</f>
        <v>0.11458333333333333</v>
      </c>
      <c r="C1168" s="8">
        <v>554.33199999999999</v>
      </c>
      <c r="D1168" s="8">
        <v>138.583</v>
      </c>
    </row>
    <row r="1169" spans="1:4" x14ac:dyDescent="0.2">
      <c r="A1169" s="13">
        <f>[1]Fülltabelle!A1168</f>
        <v>44939</v>
      </c>
      <c r="B1169" s="14">
        <f>[1]Fülltabelle!B1168</f>
        <v>0.125</v>
      </c>
      <c r="C1169" s="8">
        <v>528.41</v>
      </c>
      <c r="D1169" s="8">
        <v>132.10249999999999</v>
      </c>
    </row>
    <row r="1170" spans="1:4" x14ac:dyDescent="0.2">
      <c r="A1170" s="13">
        <f>[1]Fülltabelle!A1169</f>
        <v>44939</v>
      </c>
      <c r="B1170" s="14">
        <f>[1]Fülltabelle!B1169</f>
        <v>0.13541666666666666</v>
      </c>
      <c r="C1170" s="8">
        <v>507.23200000000003</v>
      </c>
      <c r="D1170" s="8">
        <v>126.80800000000001</v>
      </c>
    </row>
    <row r="1171" spans="1:4" x14ac:dyDescent="0.2">
      <c r="A1171" s="13">
        <f>[1]Fülltabelle!A1170</f>
        <v>44939</v>
      </c>
      <c r="B1171" s="14">
        <f>[1]Fülltabelle!B1170</f>
        <v>0.14583333333333334</v>
      </c>
      <c r="C1171" s="8">
        <v>519.74199999999996</v>
      </c>
      <c r="D1171" s="8">
        <v>129.93549999999999</v>
      </c>
    </row>
    <row r="1172" spans="1:4" x14ac:dyDescent="0.2">
      <c r="A1172" s="13">
        <f>[1]Fülltabelle!A1171</f>
        <v>44939</v>
      </c>
      <c r="B1172" s="14">
        <f>[1]Fülltabelle!B1171</f>
        <v>0.15625</v>
      </c>
      <c r="C1172" s="8">
        <v>470.58699999999999</v>
      </c>
      <c r="D1172" s="8">
        <v>117.64675</v>
      </c>
    </row>
    <row r="1173" spans="1:4" x14ac:dyDescent="0.2">
      <c r="A1173" s="13">
        <f>[1]Fülltabelle!A1172</f>
        <v>44939</v>
      </c>
      <c r="B1173" s="14">
        <f>[1]Fülltabelle!B1172</f>
        <v>0.16666666666666666</v>
      </c>
      <c r="C1173" s="8">
        <v>342.55099999999999</v>
      </c>
      <c r="D1173" s="8">
        <v>85.637749999999997</v>
      </c>
    </row>
    <row r="1174" spans="1:4" x14ac:dyDescent="0.2">
      <c r="A1174" s="13">
        <f>[1]Fülltabelle!A1173</f>
        <v>44939</v>
      </c>
      <c r="B1174" s="14">
        <f>[1]Fülltabelle!B1173</f>
        <v>0.17708333333333334</v>
      </c>
      <c r="C1174" s="8">
        <v>375.41500000000002</v>
      </c>
      <c r="D1174" s="8">
        <v>93.853750000000005</v>
      </c>
    </row>
    <row r="1175" spans="1:4" x14ac:dyDescent="0.2">
      <c r="A1175" s="13">
        <f>[1]Fülltabelle!A1174</f>
        <v>44939</v>
      </c>
      <c r="B1175" s="14">
        <f>[1]Fülltabelle!B1174</f>
        <v>0.1875</v>
      </c>
      <c r="C1175" s="8">
        <v>418.43400000000003</v>
      </c>
      <c r="D1175" s="8">
        <v>104.60850000000001</v>
      </c>
    </row>
    <row r="1176" spans="1:4" x14ac:dyDescent="0.2">
      <c r="A1176" s="13">
        <f>[1]Fülltabelle!A1175</f>
        <v>44939</v>
      </c>
      <c r="B1176" s="14">
        <f>[1]Fülltabelle!B1175</f>
        <v>0.19791666666666666</v>
      </c>
      <c r="C1176" s="8">
        <v>427.47699999999998</v>
      </c>
      <c r="D1176" s="8">
        <v>106.86924999999999</v>
      </c>
    </row>
    <row r="1177" spans="1:4" x14ac:dyDescent="0.2">
      <c r="A1177" s="13">
        <f>[1]Fülltabelle!A1176</f>
        <v>44939</v>
      </c>
      <c r="B1177" s="14">
        <f>[1]Fülltabelle!B1176</f>
        <v>0.20833333333333334</v>
      </c>
      <c r="C1177" s="8">
        <v>457.93900000000002</v>
      </c>
      <c r="D1177" s="8">
        <v>114.48475000000001</v>
      </c>
    </row>
    <row r="1178" spans="1:4" x14ac:dyDescent="0.2">
      <c r="A1178" s="13">
        <f>[1]Fülltabelle!A1177</f>
        <v>44939</v>
      </c>
      <c r="B1178" s="14">
        <f>[1]Fülltabelle!B1177</f>
        <v>0.21875</v>
      </c>
      <c r="C1178" s="8">
        <v>595.84400000000005</v>
      </c>
      <c r="D1178" s="8">
        <v>148.96100000000001</v>
      </c>
    </row>
    <row r="1179" spans="1:4" x14ac:dyDescent="0.2">
      <c r="A1179" s="13">
        <f>[1]Fülltabelle!A1178</f>
        <v>44939</v>
      </c>
      <c r="B1179" s="14">
        <f>[1]Fülltabelle!B1178</f>
        <v>0.22916666666666666</v>
      </c>
      <c r="C1179" s="8">
        <v>556.851</v>
      </c>
      <c r="D1179" s="8">
        <v>139.21275</v>
      </c>
    </row>
    <row r="1180" spans="1:4" x14ac:dyDescent="0.2">
      <c r="A1180" s="13">
        <f>[1]Fülltabelle!A1179</f>
        <v>44939</v>
      </c>
      <c r="B1180" s="14">
        <f>[1]Fülltabelle!B1179</f>
        <v>0.23958333333333334</v>
      </c>
      <c r="C1180" s="8">
        <v>521.41700000000003</v>
      </c>
      <c r="D1180" s="8">
        <v>130.35425000000001</v>
      </c>
    </row>
    <row r="1181" spans="1:4" x14ac:dyDescent="0.2">
      <c r="A1181" s="13">
        <f>[1]Fülltabelle!A1180</f>
        <v>44939</v>
      </c>
      <c r="B1181" s="14">
        <f>[1]Fülltabelle!B1180</f>
        <v>0.25</v>
      </c>
      <c r="C1181" s="8">
        <v>531.72500000000002</v>
      </c>
      <c r="D1181" s="8">
        <v>132.93125000000001</v>
      </c>
    </row>
    <row r="1182" spans="1:4" x14ac:dyDescent="0.2">
      <c r="A1182" s="13">
        <f>[1]Fülltabelle!A1181</f>
        <v>44939</v>
      </c>
      <c r="B1182" s="14">
        <f>[1]Fülltabelle!B1181</f>
        <v>0.26041666666666669</v>
      </c>
      <c r="C1182" s="8">
        <v>599.423</v>
      </c>
      <c r="D1182" s="8">
        <v>149.85575</v>
      </c>
    </row>
    <row r="1183" spans="1:4" x14ac:dyDescent="0.2">
      <c r="A1183" s="13">
        <f>[1]Fülltabelle!A1182</f>
        <v>44939</v>
      </c>
      <c r="B1183" s="14">
        <f>[1]Fülltabelle!B1182</f>
        <v>0.27083333333333331</v>
      </c>
      <c r="C1183" s="8">
        <v>417.04</v>
      </c>
      <c r="D1183" s="8">
        <v>104.26</v>
      </c>
    </row>
    <row r="1184" spans="1:4" x14ac:dyDescent="0.2">
      <c r="A1184" s="13">
        <f>[1]Fülltabelle!A1183</f>
        <v>44939</v>
      </c>
      <c r="B1184" s="14">
        <f>[1]Fülltabelle!B1183</f>
        <v>0.28125</v>
      </c>
      <c r="C1184" s="8">
        <v>125.08199999999999</v>
      </c>
      <c r="D1184" s="8">
        <v>31.270499999999998</v>
      </c>
    </row>
    <row r="1185" spans="1:4" x14ac:dyDescent="0.2">
      <c r="A1185" s="13">
        <f>[1]Fülltabelle!A1184</f>
        <v>44939</v>
      </c>
      <c r="B1185" s="14">
        <f>[1]Fülltabelle!B1184</f>
        <v>0.29166666666666669</v>
      </c>
      <c r="C1185" s="8">
        <v>-82.256</v>
      </c>
      <c r="D1185" s="8">
        <v>-20.564</v>
      </c>
    </row>
    <row r="1186" spans="1:4" x14ac:dyDescent="0.2">
      <c r="A1186" s="13">
        <f>[1]Fülltabelle!A1185</f>
        <v>44939</v>
      </c>
      <c r="B1186" s="14">
        <f>[1]Fülltabelle!B1185</f>
        <v>0.30208333333333331</v>
      </c>
      <c r="C1186" s="8">
        <v>-284.072</v>
      </c>
      <c r="D1186" s="8">
        <v>-71.018000000000001</v>
      </c>
    </row>
    <row r="1187" spans="1:4" x14ac:dyDescent="0.2">
      <c r="A1187" s="13">
        <f>[1]Fülltabelle!A1186</f>
        <v>44939</v>
      </c>
      <c r="B1187" s="14">
        <f>[1]Fülltabelle!B1186</f>
        <v>0.3125</v>
      </c>
      <c r="C1187" s="8">
        <v>-611.45299999999997</v>
      </c>
      <c r="D1187" s="8">
        <v>-152.86324999999999</v>
      </c>
    </row>
    <row r="1188" spans="1:4" x14ac:dyDescent="0.2">
      <c r="A1188" s="13">
        <f>[1]Fülltabelle!A1187</f>
        <v>44939</v>
      </c>
      <c r="B1188" s="14">
        <f>[1]Fülltabelle!B1187</f>
        <v>0.32291666666666669</v>
      </c>
      <c r="C1188" s="8">
        <v>-697.33199999999999</v>
      </c>
      <c r="D1188" s="8">
        <v>-174.333</v>
      </c>
    </row>
    <row r="1189" spans="1:4" x14ac:dyDescent="0.2">
      <c r="A1189" s="13">
        <f>[1]Fülltabelle!A1188</f>
        <v>44939</v>
      </c>
      <c r="B1189" s="14">
        <f>[1]Fülltabelle!B1188</f>
        <v>0.33333333333333331</v>
      </c>
      <c r="C1189" s="8">
        <v>-749.15899999999999</v>
      </c>
      <c r="D1189" s="8">
        <v>-187.28975</v>
      </c>
    </row>
    <row r="1190" spans="1:4" x14ac:dyDescent="0.2">
      <c r="A1190" s="13">
        <f>[1]Fülltabelle!A1189</f>
        <v>44939</v>
      </c>
      <c r="B1190" s="14">
        <f>[1]Fülltabelle!B1189</f>
        <v>0.34375</v>
      </c>
      <c r="C1190" s="8">
        <v>-844.202</v>
      </c>
      <c r="D1190" s="8">
        <v>-211.0505</v>
      </c>
    </row>
    <row r="1191" spans="1:4" x14ac:dyDescent="0.2">
      <c r="A1191" s="13">
        <f>[1]Fülltabelle!A1190</f>
        <v>44939</v>
      </c>
      <c r="B1191" s="14">
        <f>[1]Fülltabelle!B1190</f>
        <v>0.35416666666666669</v>
      </c>
      <c r="C1191" s="8">
        <v>-935.59799999999996</v>
      </c>
      <c r="D1191" s="8">
        <v>-233.89949999999999</v>
      </c>
    </row>
    <row r="1192" spans="1:4" x14ac:dyDescent="0.2">
      <c r="A1192" s="13">
        <f>[1]Fülltabelle!A1191</f>
        <v>44939</v>
      </c>
      <c r="B1192" s="14">
        <f>[1]Fülltabelle!B1191</f>
        <v>0.36458333333333331</v>
      </c>
      <c r="C1192" s="8">
        <v>-1054.306</v>
      </c>
      <c r="D1192" s="8">
        <v>-263.57650000000001</v>
      </c>
    </row>
    <row r="1193" spans="1:4" x14ac:dyDescent="0.2">
      <c r="A1193" s="13">
        <f>[1]Fülltabelle!A1192</f>
        <v>44939</v>
      </c>
      <c r="B1193" s="14">
        <f>[1]Fülltabelle!B1192</f>
        <v>0.375</v>
      </c>
      <c r="C1193" s="8">
        <v>-1127.367</v>
      </c>
      <c r="D1193" s="8">
        <v>-281.84174999999999</v>
      </c>
    </row>
    <row r="1194" spans="1:4" x14ac:dyDescent="0.2">
      <c r="A1194" s="13">
        <f>[1]Fülltabelle!A1193</f>
        <v>44939</v>
      </c>
      <c r="B1194" s="14">
        <f>[1]Fülltabelle!B1193</f>
        <v>0.38541666666666669</v>
      </c>
      <c r="C1194" s="8">
        <v>-831.423</v>
      </c>
      <c r="D1194" s="8">
        <v>-207.85575</v>
      </c>
    </row>
    <row r="1195" spans="1:4" x14ac:dyDescent="0.2">
      <c r="A1195" s="13">
        <f>[1]Fülltabelle!A1194</f>
        <v>44939</v>
      </c>
      <c r="B1195" s="14">
        <f>[1]Fülltabelle!B1194</f>
        <v>0.39583333333333331</v>
      </c>
      <c r="C1195" s="8">
        <v>-734.75099999999998</v>
      </c>
      <c r="D1195" s="8">
        <v>-183.68774999999999</v>
      </c>
    </row>
    <row r="1196" spans="1:4" x14ac:dyDescent="0.2">
      <c r="A1196" s="13">
        <f>[1]Fülltabelle!A1195</f>
        <v>44939</v>
      </c>
      <c r="B1196" s="14">
        <f>[1]Fülltabelle!B1195</f>
        <v>0.40625</v>
      </c>
      <c r="C1196" s="8">
        <v>-612.49</v>
      </c>
      <c r="D1196" s="8">
        <v>-153.1225</v>
      </c>
    </row>
    <row r="1197" spans="1:4" x14ac:dyDescent="0.2">
      <c r="A1197" s="13">
        <f>[1]Fülltabelle!A1196</f>
        <v>44939</v>
      </c>
      <c r="B1197" s="14">
        <f>[1]Fülltabelle!B1196</f>
        <v>0.41666666666666669</v>
      </c>
      <c r="C1197" s="8">
        <v>-604.31700000000001</v>
      </c>
      <c r="D1197" s="8">
        <v>-151.07925</v>
      </c>
    </row>
    <row r="1198" spans="1:4" x14ac:dyDescent="0.2">
      <c r="A1198" s="13">
        <f>[1]Fülltabelle!A1197</f>
        <v>44939</v>
      </c>
      <c r="B1198" s="14">
        <f>[1]Fülltabelle!B1197</f>
        <v>0.42708333333333331</v>
      </c>
      <c r="C1198" s="8">
        <v>-491.60399999999998</v>
      </c>
      <c r="D1198" s="8">
        <v>-122.901</v>
      </c>
    </row>
    <row r="1199" spans="1:4" x14ac:dyDescent="0.2">
      <c r="A1199" s="13">
        <f>[1]Fülltabelle!A1198</f>
        <v>44939</v>
      </c>
      <c r="B1199" s="14">
        <f>[1]Fülltabelle!B1198</f>
        <v>0.4375</v>
      </c>
      <c r="C1199" s="8">
        <v>-517.58600000000001</v>
      </c>
      <c r="D1199" s="8">
        <v>-129.3965</v>
      </c>
    </row>
    <row r="1200" spans="1:4" x14ac:dyDescent="0.2">
      <c r="A1200" s="13">
        <f>[1]Fülltabelle!A1199</f>
        <v>44939</v>
      </c>
      <c r="B1200" s="14">
        <f>[1]Fülltabelle!B1199</f>
        <v>0.44791666666666669</v>
      </c>
      <c r="C1200" s="8">
        <v>-424.54899999999998</v>
      </c>
      <c r="D1200" s="8">
        <v>-106.13724999999999</v>
      </c>
    </row>
    <row r="1201" spans="1:4" x14ac:dyDescent="0.2">
      <c r="A1201" s="13">
        <f>[1]Fülltabelle!A1200</f>
        <v>44939</v>
      </c>
      <c r="B1201" s="14">
        <f>[1]Fülltabelle!B1200</f>
        <v>0.45833333333333331</v>
      </c>
      <c r="C1201" s="8">
        <v>-405.678</v>
      </c>
      <c r="D1201" s="8">
        <v>-101.4195</v>
      </c>
    </row>
    <row r="1202" spans="1:4" x14ac:dyDescent="0.2">
      <c r="A1202" s="13">
        <f>[1]Fülltabelle!A1201</f>
        <v>44939</v>
      </c>
      <c r="B1202" s="14">
        <f>[1]Fülltabelle!B1201</f>
        <v>0.46875</v>
      </c>
      <c r="C1202" s="8">
        <v>-197.221</v>
      </c>
      <c r="D1202" s="8">
        <v>-49.305250000000001</v>
      </c>
    </row>
    <row r="1203" spans="1:4" x14ac:dyDescent="0.2">
      <c r="A1203" s="13">
        <f>[1]Fülltabelle!A1202</f>
        <v>44939</v>
      </c>
      <c r="B1203" s="14">
        <f>[1]Fülltabelle!B1202</f>
        <v>0.47916666666666669</v>
      </c>
      <c r="C1203" s="8">
        <v>-159.477</v>
      </c>
      <c r="D1203" s="8">
        <v>-39.869250000000001</v>
      </c>
    </row>
    <row r="1204" spans="1:4" x14ac:dyDescent="0.2">
      <c r="A1204" s="13">
        <f>[1]Fülltabelle!A1203</f>
        <v>44939</v>
      </c>
      <c r="B1204" s="14">
        <f>[1]Fülltabelle!B1203</f>
        <v>0.48958333333333331</v>
      </c>
      <c r="C1204" s="8">
        <v>-257.94499999999999</v>
      </c>
      <c r="D1204" s="8">
        <v>-64.486249999999998</v>
      </c>
    </row>
    <row r="1205" spans="1:4" x14ac:dyDescent="0.2">
      <c r="A1205" s="13">
        <f>[1]Fülltabelle!A1204</f>
        <v>44939</v>
      </c>
      <c r="B1205" s="14">
        <f>[1]Fülltabelle!B1204</f>
        <v>0.5</v>
      </c>
      <c r="C1205" s="8">
        <v>-118.268</v>
      </c>
      <c r="D1205" s="8">
        <v>-29.567</v>
      </c>
    </row>
    <row r="1206" spans="1:4" x14ac:dyDescent="0.2">
      <c r="A1206" s="13">
        <f>[1]Fülltabelle!A1205</f>
        <v>44939</v>
      </c>
      <c r="B1206" s="14">
        <f>[1]Fülltabelle!B1205</f>
        <v>0.51041666666666663</v>
      </c>
      <c r="C1206" s="8">
        <v>-375.887</v>
      </c>
      <c r="D1206" s="8">
        <v>-93.97175</v>
      </c>
    </row>
    <row r="1207" spans="1:4" x14ac:dyDescent="0.2">
      <c r="A1207" s="13">
        <f>[1]Fülltabelle!A1206</f>
        <v>44939</v>
      </c>
      <c r="B1207" s="14">
        <f>[1]Fülltabelle!B1206</f>
        <v>0.52083333333333337</v>
      </c>
      <c r="C1207" s="8">
        <v>-417.29599999999999</v>
      </c>
      <c r="D1207" s="8">
        <v>-104.324</v>
      </c>
    </row>
    <row r="1208" spans="1:4" x14ac:dyDescent="0.2">
      <c r="A1208" s="13">
        <f>[1]Fülltabelle!A1207</f>
        <v>44939</v>
      </c>
      <c r="B1208" s="14">
        <f>[1]Fülltabelle!B1207</f>
        <v>0.53125</v>
      </c>
      <c r="C1208" s="8">
        <v>-393.84899999999999</v>
      </c>
      <c r="D1208" s="8">
        <v>-98.462249999999997</v>
      </c>
    </row>
    <row r="1209" spans="1:4" x14ac:dyDescent="0.2">
      <c r="A1209" s="13">
        <f>[1]Fülltabelle!A1208</f>
        <v>44939</v>
      </c>
      <c r="B1209" s="14">
        <f>[1]Fülltabelle!B1208</f>
        <v>0.54166666666666663</v>
      </c>
      <c r="C1209" s="8">
        <v>-332.38200000000001</v>
      </c>
      <c r="D1209" s="8">
        <v>-83.095500000000001</v>
      </c>
    </row>
    <row r="1210" spans="1:4" x14ac:dyDescent="0.2">
      <c r="A1210" s="13">
        <f>[1]Fülltabelle!A1209</f>
        <v>44939</v>
      </c>
      <c r="B1210" s="14">
        <f>[1]Fülltabelle!B1209</f>
        <v>0.55208333333333337</v>
      </c>
      <c r="C1210" s="8">
        <v>-425.39499999999998</v>
      </c>
      <c r="D1210" s="8">
        <v>-106.34875</v>
      </c>
    </row>
    <row r="1211" spans="1:4" x14ac:dyDescent="0.2">
      <c r="A1211" s="13">
        <f>[1]Fülltabelle!A1210</f>
        <v>44939</v>
      </c>
      <c r="B1211" s="14">
        <f>[1]Fülltabelle!B1210</f>
        <v>0.5625</v>
      </c>
      <c r="C1211" s="8">
        <v>-313.97199999999998</v>
      </c>
      <c r="D1211" s="8">
        <v>-78.492999999999995</v>
      </c>
    </row>
    <row r="1212" spans="1:4" x14ac:dyDescent="0.2">
      <c r="A1212" s="13">
        <f>[1]Fülltabelle!A1211</f>
        <v>44939</v>
      </c>
      <c r="B1212" s="14">
        <f>[1]Fülltabelle!B1211</f>
        <v>0.57291666666666663</v>
      </c>
      <c r="C1212" s="8">
        <v>-119.93600000000001</v>
      </c>
      <c r="D1212" s="8">
        <v>-29.984000000000002</v>
      </c>
    </row>
    <row r="1213" spans="1:4" x14ac:dyDescent="0.2">
      <c r="A1213" s="13">
        <f>[1]Fülltabelle!A1212</f>
        <v>44939</v>
      </c>
      <c r="B1213" s="14">
        <f>[1]Fülltabelle!B1212</f>
        <v>0.58333333333333337</v>
      </c>
      <c r="C1213" s="8">
        <v>-50.082000000000001</v>
      </c>
      <c r="D1213" s="8">
        <v>-12.5205</v>
      </c>
    </row>
    <row r="1214" spans="1:4" x14ac:dyDescent="0.2">
      <c r="A1214" s="13">
        <f>[1]Fülltabelle!A1213</f>
        <v>44939</v>
      </c>
      <c r="B1214" s="14">
        <f>[1]Fülltabelle!B1213</f>
        <v>0.59375</v>
      </c>
      <c r="C1214" s="8">
        <v>62.261000000000003</v>
      </c>
      <c r="D1214" s="8">
        <v>15.565250000000001</v>
      </c>
    </row>
    <row r="1215" spans="1:4" x14ac:dyDescent="0.2">
      <c r="A1215" s="13">
        <f>[1]Fülltabelle!A1214</f>
        <v>44939</v>
      </c>
      <c r="B1215" s="14">
        <f>[1]Fülltabelle!B1214</f>
        <v>0.60416666666666663</v>
      </c>
      <c r="C1215" s="8">
        <v>142.923</v>
      </c>
      <c r="D1215" s="8">
        <v>35.73075</v>
      </c>
    </row>
    <row r="1216" spans="1:4" x14ac:dyDescent="0.2">
      <c r="A1216" s="13">
        <f>[1]Fülltabelle!A1215</f>
        <v>44939</v>
      </c>
      <c r="B1216" s="14">
        <f>[1]Fülltabelle!B1215</f>
        <v>0.61458333333333337</v>
      </c>
      <c r="C1216" s="8">
        <v>234.32900000000001</v>
      </c>
      <c r="D1216" s="8">
        <v>58.582250000000002</v>
      </c>
    </row>
    <row r="1217" spans="1:4" x14ac:dyDescent="0.2">
      <c r="A1217" s="13">
        <f>[1]Fülltabelle!A1216</f>
        <v>44939</v>
      </c>
      <c r="B1217" s="14">
        <f>[1]Fülltabelle!B1216</f>
        <v>0.625</v>
      </c>
      <c r="C1217" s="8">
        <v>145.971</v>
      </c>
      <c r="D1217" s="8">
        <v>36.492750000000001</v>
      </c>
    </row>
    <row r="1218" spans="1:4" x14ac:dyDescent="0.2">
      <c r="A1218" s="13">
        <f>[1]Fülltabelle!A1217</f>
        <v>44939</v>
      </c>
      <c r="B1218" s="14">
        <f>[1]Fülltabelle!B1217</f>
        <v>0.63541666666666663</v>
      </c>
      <c r="C1218" s="8">
        <v>239.53399999999999</v>
      </c>
      <c r="D1218" s="8">
        <v>59.883499999999998</v>
      </c>
    </row>
    <row r="1219" spans="1:4" x14ac:dyDescent="0.2">
      <c r="A1219" s="13">
        <f>[1]Fülltabelle!A1218</f>
        <v>44939</v>
      </c>
      <c r="B1219" s="14">
        <f>[1]Fülltabelle!B1218</f>
        <v>0.64583333333333337</v>
      </c>
      <c r="C1219" s="8">
        <v>271.58100000000002</v>
      </c>
      <c r="D1219" s="8">
        <v>67.895250000000004</v>
      </c>
    </row>
    <row r="1220" spans="1:4" x14ac:dyDescent="0.2">
      <c r="A1220" s="13">
        <f>[1]Fülltabelle!A1219</f>
        <v>44939</v>
      </c>
      <c r="B1220" s="14">
        <f>[1]Fülltabelle!B1219</f>
        <v>0.65625</v>
      </c>
      <c r="C1220" s="8">
        <v>332.18099999999998</v>
      </c>
      <c r="D1220" s="8">
        <v>83.045249999999996</v>
      </c>
    </row>
    <row r="1221" spans="1:4" x14ac:dyDescent="0.2">
      <c r="A1221" s="13">
        <f>[1]Fülltabelle!A1220</f>
        <v>44939</v>
      </c>
      <c r="B1221" s="14">
        <f>[1]Fülltabelle!B1220</f>
        <v>0.66666666666666663</v>
      </c>
      <c r="C1221" s="8">
        <v>339.255</v>
      </c>
      <c r="D1221" s="8">
        <v>84.813749999999999</v>
      </c>
    </row>
    <row r="1222" spans="1:4" x14ac:dyDescent="0.2">
      <c r="A1222" s="13">
        <f>[1]Fülltabelle!A1221</f>
        <v>44939</v>
      </c>
      <c r="B1222" s="14">
        <f>[1]Fülltabelle!B1221</f>
        <v>0.67708333333333337</v>
      </c>
      <c r="C1222" s="8">
        <v>356.51299999999998</v>
      </c>
      <c r="D1222" s="8">
        <v>89.128249999999994</v>
      </c>
    </row>
    <row r="1223" spans="1:4" x14ac:dyDescent="0.2">
      <c r="A1223" s="13">
        <f>[1]Fülltabelle!A1222</f>
        <v>44939</v>
      </c>
      <c r="B1223" s="14">
        <f>[1]Fülltabelle!B1222</f>
        <v>0.6875</v>
      </c>
      <c r="C1223" s="8">
        <v>523.62</v>
      </c>
      <c r="D1223" s="8">
        <v>130.905</v>
      </c>
    </row>
    <row r="1224" spans="1:4" x14ac:dyDescent="0.2">
      <c r="A1224" s="13">
        <f>[1]Fülltabelle!A1223</f>
        <v>44939</v>
      </c>
      <c r="B1224" s="14">
        <f>[1]Fülltabelle!B1223</f>
        <v>0.69791666666666663</v>
      </c>
      <c r="C1224" s="8">
        <v>631.13199999999995</v>
      </c>
      <c r="D1224" s="8">
        <v>157.78299999999999</v>
      </c>
    </row>
    <row r="1225" spans="1:4" x14ac:dyDescent="0.2">
      <c r="A1225" s="13">
        <f>[1]Fülltabelle!A1224</f>
        <v>44939</v>
      </c>
      <c r="B1225" s="14">
        <f>[1]Fülltabelle!B1224</f>
        <v>0.70833333333333337</v>
      </c>
      <c r="C1225" s="8">
        <v>701.40800000000002</v>
      </c>
      <c r="D1225" s="8">
        <v>175.352</v>
      </c>
    </row>
    <row r="1226" spans="1:4" x14ac:dyDescent="0.2">
      <c r="A1226" s="13">
        <f>[1]Fülltabelle!A1225</f>
        <v>44939</v>
      </c>
      <c r="B1226" s="14">
        <f>[1]Fülltabelle!B1225</f>
        <v>0.71875</v>
      </c>
      <c r="C1226" s="8">
        <v>807.673</v>
      </c>
      <c r="D1226" s="8">
        <v>201.91825</v>
      </c>
    </row>
    <row r="1227" spans="1:4" x14ac:dyDescent="0.2">
      <c r="A1227" s="13">
        <f>[1]Fülltabelle!A1226</f>
        <v>44939</v>
      </c>
      <c r="B1227" s="14">
        <f>[1]Fülltabelle!B1226</f>
        <v>0.72916666666666663</v>
      </c>
      <c r="C1227" s="8">
        <v>746.89800000000002</v>
      </c>
      <c r="D1227" s="8">
        <v>186.72450000000001</v>
      </c>
    </row>
    <row r="1228" spans="1:4" x14ac:dyDescent="0.2">
      <c r="A1228" s="13">
        <f>[1]Fülltabelle!A1227</f>
        <v>44939</v>
      </c>
      <c r="B1228" s="14">
        <f>[1]Fülltabelle!B1227</f>
        <v>0.73958333333333337</v>
      </c>
      <c r="C1228" s="8">
        <v>507.35500000000002</v>
      </c>
      <c r="D1228" s="8">
        <v>126.83875</v>
      </c>
    </row>
    <row r="1229" spans="1:4" x14ac:dyDescent="0.2">
      <c r="A1229" s="13">
        <f>[1]Fülltabelle!A1228</f>
        <v>44939</v>
      </c>
      <c r="B1229" s="14">
        <f>[1]Fülltabelle!B1228</f>
        <v>0.75</v>
      </c>
      <c r="C1229" s="8">
        <v>182.68199999999999</v>
      </c>
      <c r="D1229" s="8">
        <v>45.670499999999997</v>
      </c>
    </row>
    <row r="1230" spans="1:4" x14ac:dyDescent="0.2">
      <c r="A1230" s="13">
        <f>[1]Fülltabelle!A1229</f>
        <v>44939</v>
      </c>
      <c r="B1230" s="14">
        <f>[1]Fülltabelle!B1229</f>
        <v>0.76041666666666663</v>
      </c>
      <c r="C1230" s="8">
        <v>-86.451999999999998</v>
      </c>
      <c r="D1230" s="8">
        <v>-21.613</v>
      </c>
    </row>
    <row r="1231" spans="1:4" x14ac:dyDescent="0.2">
      <c r="A1231" s="13">
        <f>[1]Fülltabelle!A1230</f>
        <v>44939</v>
      </c>
      <c r="B1231" s="14">
        <f>[1]Fülltabelle!B1230</f>
        <v>0.77083333333333337</v>
      </c>
      <c r="C1231" s="8">
        <v>-354.96800000000002</v>
      </c>
      <c r="D1231" s="8">
        <v>-88.742000000000004</v>
      </c>
    </row>
    <row r="1232" spans="1:4" x14ac:dyDescent="0.2">
      <c r="A1232" s="13">
        <f>[1]Fülltabelle!A1231</f>
        <v>44939</v>
      </c>
      <c r="B1232" s="14">
        <f>[1]Fülltabelle!B1231</f>
        <v>0.78125</v>
      </c>
      <c r="C1232" s="8">
        <v>-565.28700000000003</v>
      </c>
      <c r="D1232" s="8">
        <v>-141.32175000000001</v>
      </c>
    </row>
    <row r="1233" spans="1:4" x14ac:dyDescent="0.2">
      <c r="A1233" s="13">
        <f>[1]Fülltabelle!A1232</f>
        <v>44939</v>
      </c>
      <c r="B1233" s="14">
        <f>[1]Fülltabelle!B1232</f>
        <v>0.79166666666666663</v>
      </c>
      <c r="C1233" s="8">
        <v>-775.64099999999996</v>
      </c>
      <c r="D1233" s="8">
        <v>-193.91024999999999</v>
      </c>
    </row>
    <row r="1234" spans="1:4" x14ac:dyDescent="0.2">
      <c r="A1234" s="13">
        <f>[1]Fülltabelle!A1233</f>
        <v>44939</v>
      </c>
      <c r="B1234" s="14">
        <f>[1]Fülltabelle!B1233</f>
        <v>0.80208333333333337</v>
      </c>
      <c r="C1234" s="8">
        <v>-1068.2190000000001</v>
      </c>
      <c r="D1234" s="8">
        <v>-267.05475000000001</v>
      </c>
    </row>
    <row r="1235" spans="1:4" x14ac:dyDescent="0.2">
      <c r="A1235" s="13">
        <f>[1]Fülltabelle!A1234</f>
        <v>44939</v>
      </c>
      <c r="B1235" s="14">
        <f>[1]Fülltabelle!B1234</f>
        <v>0.8125</v>
      </c>
      <c r="C1235" s="8">
        <v>-1241.2860000000001</v>
      </c>
      <c r="D1235" s="8">
        <v>-310.32150000000001</v>
      </c>
    </row>
    <row r="1236" spans="1:4" x14ac:dyDescent="0.2">
      <c r="A1236" s="13">
        <f>[1]Fülltabelle!A1235</f>
        <v>44939</v>
      </c>
      <c r="B1236" s="14">
        <f>[1]Fülltabelle!B1235</f>
        <v>0.82291666666666663</v>
      </c>
      <c r="C1236" s="8">
        <v>-1309.0340000000001</v>
      </c>
      <c r="D1236" s="8">
        <v>-327.25850000000003</v>
      </c>
    </row>
    <row r="1237" spans="1:4" x14ac:dyDescent="0.2">
      <c r="A1237" s="13">
        <f>[1]Fülltabelle!A1236</f>
        <v>44939</v>
      </c>
      <c r="B1237" s="14">
        <f>[1]Fülltabelle!B1236</f>
        <v>0.83333333333333337</v>
      </c>
      <c r="C1237" s="8">
        <v>-1320.364</v>
      </c>
      <c r="D1237" s="8">
        <v>-330.09100000000001</v>
      </c>
    </row>
    <row r="1238" spans="1:4" x14ac:dyDescent="0.2">
      <c r="A1238" s="13">
        <f>[1]Fülltabelle!A1237</f>
        <v>44939</v>
      </c>
      <c r="B1238" s="14">
        <f>[1]Fülltabelle!B1237</f>
        <v>0.84375</v>
      </c>
      <c r="C1238" s="8">
        <v>-1211.886</v>
      </c>
      <c r="D1238" s="8">
        <v>-302.97149999999999</v>
      </c>
    </row>
    <row r="1239" spans="1:4" x14ac:dyDescent="0.2">
      <c r="A1239" s="13">
        <f>[1]Fülltabelle!A1238</f>
        <v>44939</v>
      </c>
      <c r="B1239" s="14">
        <f>[1]Fülltabelle!B1238</f>
        <v>0.85416666666666663</v>
      </c>
      <c r="C1239" s="8">
        <v>-1075.8330000000001</v>
      </c>
      <c r="D1239" s="8">
        <v>-268.95825000000002</v>
      </c>
    </row>
    <row r="1240" spans="1:4" x14ac:dyDescent="0.2">
      <c r="A1240" s="13">
        <f>[1]Fülltabelle!A1239</f>
        <v>44939</v>
      </c>
      <c r="B1240" s="14">
        <f>[1]Fülltabelle!B1239</f>
        <v>0.86458333333333337</v>
      </c>
      <c r="C1240" s="8">
        <v>-876.57299999999998</v>
      </c>
      <c r="D1240" s="8">
        <v>-219.14324999999999</v>
      </c>
    </row>
    <row r="1241" spans="1:4" x14ac:dyDescent="0.2">
      <c r="A1241" s="13">
        <f>[1]Fülltabelle!A1240</f>
        <v>44939</v>
      </c>
      <c r="B1241" s="14">
        <f>[1]Fülltabelle!B1240</f>
        <v>0.875</v>
      </c>
      <c r="C1241" s="8">
        <v>-658.798</v>
      </c>
      <c r="D1241" s="8">
        <v>-164.6995</v>
      </c>
    </row>
    <row r="1242" spans="1:4" x14ac:dyDescent="0.2">
      <c r="A1242" s="13">
        <f>[1]Fülltabelle!A1241</f>
        <v>44939</v>
      </c>
      <c r="B1242" s="14">
        <f>[1]Fülltabelle!B1241</f>
        <v>0.88541666666666663</v>
      </c>
      <c r="C1242" s="8">
        <v>-387.33800000000002</v>
      </c>
      <c r="D1242" s="8">
        <v>-96.834500000000006</v>
      </c>
    </row>
    <row r="1243" spans="1:4" x14ac:dyDescent="0.2">
      <c r="A1243" s="13">
        <f>[1]Fülltabelle!A1242</f>
        <v>44939</v>
      </c>
      <c r="B1243" s="14">
        <f>[1]Fülltabelle!B1242</f>
        <v>0.89583333333333337</v>
      </c>
      <c r="C1243" s="8">
        <v>-458.54199999999997</v>
      </c>
      <c r="D1243" s="8">
        <v>-114.63549999999999</v>
      </c>
    </row>
    <row r="1244" spans="1:4" x14ac:dyDescent="0.2">
      <c r="A1244" s="13">
        <f>[1]Fülltabelle!A1243</f>
        <v>44939</v>
      </c>
      <c r="B1244" s="14">
        <f>[1]Fülltabelle!B1243</f>
        <v>0.90625</v>
      </c>
      <c r="C1244" s="8">
        <v>-449.80900000000003</v>
      </c>
      <c r="D1244" s="8">
        <v>-112.45225000000001</v>
      </c>
    </row>
    <row r="1245" spans="1:4" x14ac:dyDescent="0.2">
      <c r="A1245" s="13">
        <f>[1]Fülltabelle!A1244</f>
        <v>44939</v>
      </c>
      <c r="B1245" s="14">
        <f>[1]Fülltabelle!B1244</f>
        <v>0.91666666666666663</v>
      </c>
      <c r="C1245" s="8">
        <v>-414.94600000000003</v>
      </c>
      <c r="D1245" s="8">
        <v>-103.73650000000001</v>
      </c>
    </row>
    <row r="1246" spans="1:4" x14ac:dyDescent="0.2">
      <c r="A1246" s="13">
        <f>[1]Fülltabelle!A1245</f>
        <v>44939</v>
      </c>
      <c r="B1246" s="14">
        <f>[1]Fülltabelle!B1245</f>
        <v>0.92708333333333337</v>
      </c>
      <c r="C1246" s="8">
        <v>-679.09500000000003</v>
      </c>
      <c r="D1246" s="8">
        <v>-169.77375000000001</v>
      </c>
    </row>
    <row r="1247" spans="1:4" x14ac:dyDescent="0.2">
      <c r="A1247" s="13">
        <f>[1]Fülltabelle!A1246</f>
        <v>44939</v>
      </c>
      <c r="B1247" s="14">
        <f>[1]Fülltabelle!B1246</f>
        <v>0.9375</v>
      </c>
      <c r="C1247" s="8">
        <v>-762.94</v>
      </c>
      <c r="D1247" s="8">
        <v>-190.73500000000001</v>
      </c>
    </row>
    <row r="1248" spans="1:4" x14ac:dyDescent="0.2">
      <c r="A1248" s="13">
        <f>[1]Fülltabelle!A1247</f>
        <v>44939</v>
      </c>
      <c r="B1248" s="14">
        <f>[1]Fülltabelle!B1247</f>
        <v>0.94791666666666663</v>
      </c>
      <c r="C1248" s="8">
        <v>-649.471</v>
      </c>
      <c r="D1248" s="8">
        <v>-162.36775</v>
      </c>
    </row>
    <row r="1249" spans="1:4" x14ac:dyDescent="0.2">
      <c r="A1249" s="13">
        <f>[1]Fülltabelle!A1248</f>
        <v>44939</v>
      </c>
      <c r="B1249" s="14">
        <f>[1]Fülltabelle!B1248</f>
        <v>0.95833333333333337</v>
      </c>
      <c r="C1249" s="8">
        <v>-568.67200000000003</v>
      </c>
      <c r="D1249" s="8">
        <v>-142.16800000000001</v>
      </c>
    </row>
    <row r="1250" spans="1:4" x14ac:dyDescent="0.2">
      <c r="A1250" s="13">
        <f>[1]Fülltabelle!A1249</f>
        <v>44939</v>
      </c>
      <c r="B1250" s="14">
        <f>[1]Fülltabelle!B1249</f>
        <v>0.96875</v>
      </c>
      <c r="C1250" s="8">
        <v>-495.17200000000003</v>
      </c>
      <c r="D1250" s="8">
        <v>-123.79300000000001</v>
      </c>
    </row>
    <row r="1251" spans="1:4" x14ac:dyDescent="0.2">
      <c r="A1251" s="13">
        <f>[1]Fülltabelle!A1250</f>
        <v>44939</v>
      </c>
      <c r="B1251" s="14">
        <f>[1]Fülltabelle!B1250</f>
        <v>0.97916666666666663</v>
      </c>
      <c r="C1251" s="8">
        <v>-331.49900000000002</v>
      </c>
      <c r="D1251" s="8">
        <v>-82.874750000000006</v>
      </c>
    </row>
    <row r="1252" spans="1:4" x14ac:dyDescent="0.2">
      <c r="A1252" s="13">
        <f>[1]Fülltabelle!A1251</f>
        <v>44939</v>
      </c>
      <c r="B1252" s="14">
        <f>[1]Fülltabelle!B1251</f>
        <v>0.98958333333333337</v>
      </c>
      <c r="C1252" s="8">
        <v>-240.078</v>
      </c>
      <c r="D1252" s="8">
        <v>-60.019500000000001</v>
      </c>
    </row>
    <row r="1253" spans="1:4" x14ac:dyDescent="0.2">
      <c r="A1253" s="13">
        <f>[1]Fülltabelle!A1252</f>
        <v>44940</v>
      </c>
      <c r="B1253" s="14">
        <f>[1]Fülltabelle!B1252</f>
        <v>0</v>
      </c>
      <c r="C1253" s="8">
        <v>-97.75</v>
      </c>
      <c r="D1253" s="8">
        <v>-24.4375</v>
      </c>
    </row>
    <row r="1254" spans="1:4" x14ac:dyDescent="0.2">
      <c r="A1254" s="13">
        <f>[1]Fülltabelle!A1253</f>
        <v>44940</v>
      </c>
      <c r="B1254" s="14">
        <f>[1]Fülltabelle!B1253</f>
        <v>1.0416666666666666E-2</v>
      </c>
      <c r="C1254" s="8">
        <v>-116.806</v>
      </c>
      <c r="D1254" s="8">
        <v>-29.201499999999999</v>
      </c>
    </row>
    <row r="1255" spans="1:4" x14ac:dyDescent="0.2">
      <c r="A1255" s="13">
        <f>[1]Fülltabelle!A1254</f>
        <v>44940</v>
      </c>
      <c r="B1255" s="14">
        <f>[1]Fülltabelle!B1254</f>
        <v>2.0833333333333332E-2</v>
      </c>
      <c r="C1255" s="8">
        <v>-28.805</v>
      </c>
      <c r="D1255" s="8">
        <v>-7.2012499999999999</v>
      </c>
    </row>
    <row r="1256" spans="1:4" x14ac:dyDescent="0.2">
      <c r="A1256" s="13">
        <f>[1]Fülltabelle!A1255</f>
        <v>44940</v>
      </c>
      <c r="B1256" s="14">
        <f>[1]Fülltabelle!B1255</f>
        <v>3.125E-2</v>
      </c>
      <c r="C1256" s="8">
        <v>27.045999999999999</v>
      </c>
      <c r="D1256" s="8">
        <v>6.7614999999999998</v>
      </c>
    </row>
    <row r="1257" spans="1:4" x14ac:dyDescent="0.2">
      <c r="A1257" s="13">
        <f>[1]Fülltabelle!A1256</f>
        <v>44940</v>
      </c>
      <c r="B1257" s="14">
        <f>[1]Fülltabelle!B1256</f>
        <v>4.1666666666666664E-2</v>
      </c>
      <c r="C1257" s="8">
        <v>20.396000000000001</v>
      </c>
      <c r="D1257" s="8">
        <v>5.0990000000000002</v>
      </c>
    </row>
    <row r="1258" spans="1:4" x14ac:dyDescent="0.2">
      <c r="A1258" s="13">
        <f>[1]Fülltabelle!A1257</f>
        <v>44940</v>
      </c>
      <c r="B1258" s="14">
        <f>[1]Fülltabelle!B1257</f>
        <v>5.2083333333333336E-2</v>
      </c>
      <c r="C1258" s="8">
        <v>101.32599999999999</v>
      </c>
      <c r="D1258" s="8">
        <v>25.331499999999998</v>
      </c>
    </row>
    <row r="1259" spans="1:4" x14ac:dyDescent="0.2">
      <c r="A1259" s="13">
        <f>[1]Fülltabelle!A1258</f>
        <v>44940</v>
      </c>
      <c r="B1259" s="14">
        <f>[1]Fülltabelle!B1258</f>
        <v>6.25E-2</v>
      </c>
      <c r="C1259" s="8">
        <v>226.327</v>
      </c>
      <c r="D1259" s="8">
        <v>56.58175</v>
      </c>
    </row>
    <row r="1260" spans="1:4" x14ac:dyDescent="0.2">
      <c r="A1260" s="13">
        <f>[1]Fülltabelle!A1259</f>
        <v>44940</v>
      </c>
      <c r="B1260" s="14">
        <f>[1]Fülltabelle!B1259</f>
        <v>7.2916666666666671E-2</v>
      </c>
      <c r="C1260" s="8">
        <v>355.13900000000001</v>
      </c>
      <c r="D1260" s="8">
        <v>88.784750000000003</v>
      </c>
    </row>
    <row r="1261" spans="1:4" x14ac:dyDescent="0.2">
      <c r="A1261" s="13">
        <f>[1]Fülltabelle!A1260</f>
        <v>44940</v>
      </c>
      <c r="B1261" s="14">
        <f>[1]Fülltabelle!B1260</f>
        <v>8.3333333333333329E-2</v>
      </c>
      <c r="C1261" s="8">
        <v>409.33499999999998</v>
      </c>
      <c r="D1261" s="8">
        <v>102.33374999999999</v>
      </c>
    </row>
    <row r="1262" spans="1:4" x14ac:dyDescent="0.2">
      <c r="A1262" s="13">
        <f>[1]Fülltabelle!A1261</f>
        <v>44940</v>
      </c>
      <c r="B1262" s="14">
        <f>[1]Fülltabelle!B1261</f>
        <v>9.375E-2</v>
      </c>
      <c r="C1262" s="8">
        <v>499.59899999999999</v>
      </c>
      <c r="D1262" s="8">
        <v>124.89975</v>
      </c>
    </row>
    <row r="1263" spans="1:4" x14ac:dyDescent="0.2">
      <c r="A1263" s="13">
        <f>[1]Fülltabelle!A1262</f>
        <v>44940</v>
      </c>
      <c r="B1263" s="14">
        <f>[1]Fülltabelle!B1262</f>
        <v>0.10416666666666667</v>
      </c>
      <c r="C1263" s="8">
        <v>518.87</v>
      </c>
      <c r="D1263" s="8">
        <v>129.7175</v>
      </c>
    </row>
    <row r="1264" spans="1:4" x14ac:dyDescent="0.2">
      <c r="A1264" s="13">
        <f>[1]Fülltabelle!A1263</f>
        <v>44940</v>
      </c>
      <c r="B1264" s="14">
        <f>[1]Fülltabelle!B1263</f>
        <v>0.11458333333333333</v>
      </c>
      <c r="C1264" s="8">
        <v>499.35700000000003</v>
      </c>
      <c r="D1264" s="8">
        <v>124.83925000000001</v>
      </c>
    </row>
    <row r="1265" spans="1:4" x14ac:dyDescent="0.2">
      <c r="A1265" s="13">
        <f>[1]Fülltabelle!A1264</f>
        <v>44940</v>
      </c>
      <c r="B1265" s="14">
        <f>[1]Fülltabelle!B1264</f>
        <v>0.125</v>
      </c>
      <c r="C1265" s="8">
        <v>503.04500000000002</v>
      </c>
      <c r="D1265" s="8">
        <v>125.76125</v>
      </c>
    </row>
    <row r="1266" spans="1:4" x14ac:dyDescent="0.2">
      <c r="A1266" s="13">
        <f>[1]Fülltabelle!A1265</f>
        <v>44940</v>
      </c>
      <c r="B1266" s="14">
        <f>[1]Fülltabelle!B1265</f>
        <v>0.13541666666666666</v>
      </c>
      <c r="C1266" s="8">
        <v>482.90300000000002</v>
      </c>
      <c r="D1266" s="8">
        <v>120.72575000000001</v>
      </c>
    </row>
    <row r="1267" spans="1:4" x14ac:dyDescent="0.2">
      <c r="A1267" s="13">
        <f>[1]Fülltabelle!A1266</f>
        <v>44940</v>
      </c>
      <c r="B1267" s="14">
        <f>[1]Fülltabelle!B1266</f>
        <v>0.14583333333333334</v>
      </c>
      <c r="C1267" s="8">
        <v>455.65800000000002</v>
      </c>
      <c r="D1267" s="8">
        <v>113.9145</v>
      </c>
    </row>
    <row r="1268" spans="1:4" x14ac:dyDescent="0.2">
      <c r="A1268" s="13">
        <f>[1]Fülltabelle!A1267</f>
        <v>44940</v>
      </c>
      <c r="B1268" s="14">
        <f>[1]Fülltabelle!B1267</f>
        <v>0.15625</v>
      </c>
      <c r="C1268" s="8">
        <v>414.12200000000001</v>
      </c>
      <c r="D1268" s="8">
        <v>103.5305</v>
      </c>
    </row>
    <row r="1269" spans="1:4" x14ac:dyDescent="0.2">
      <c r="A1269" s="13">
        <f>[1]Fülltabelle!A1268</f>
        <v>44940</v>
      </c>
      <c r="B1269" s="14">
        <f>[1]Fülltabelle!B1268</f>
        <v>0.16666666666666666</v>
      </c>
      <c r="C1269" s="8">
        <v>323.63</v>
      </c>
      <c r="D1269" s="8">
        <v>80.907499999999999</v>
      </c>
    </row>
    <row r="1270" spans="1:4" x14ac:dyDescent="0.2">
      <c r="A1270" s="13">
        <f>[1]Fülltabelle!A1269</f>
        <v>44940</v>
      </c>
      <c r="B1270" s="14">
        <f>[1]Fülltabelle!B1269</f>
        <v>0.17708333333333334</v>
      </c>
      <c r="C1270" s="8">
        <v>376.22199999999998</v>
      </c>
      <c r="D1270" s="8">
        <v>94.055499999999995</v>
      </c>
    </row>
    <row r="1271" spans="1:4" x14ac:dyDescent="0.2">
      <c r="A1271" s="13">
        <f>[1]Fülltabelle!A1270</f>
        <v>44940</v>
      </c>
      <c r="B1271" s="14">
        <f>[1]Fülltabelle!B1270</f>
        <v>0.1875</v>
      </c>
      <c r="C1271" s="8">
        <v>349.24099999999999</v>
      </c>
      <c r="D1271" s="8">
        <v>87.310249999999996</v>
      </c>
    </row>
    <row r="1272" spans="1:4" x14ac:dyDescent="0.2">
      <c r="A1272" s="13">
        <f>[1]Fülltabelle!A1271</f>
        <v>44940</v>
      </c>
      <c r="B1272" s="14">
        <f>[1]Fülltabelle!B1271</f>
        <v>0.19791666666666666</v>
      </c>
      <c r="C1272" s="8">
        <v>367.18799999999999</v>
      </c>
      <c r="D1272" s="8">
        <v>91.796999999999997</v>
      </c>
    </row>
    <row r="1273" spans="1:4" x14ac:dyDescent="0.2">
      <c r="A1273" s="13">
        <f>[1]Fülltabelle!A1272</f>
        <v>44940</v>
      </c>
      <c r="B1273" s="14">
        <f>[1]Fülltabelle!B1272</f>
        <v>0.20833333333333334</v>
      </c>
      <c r="C1273" s="8">
        <v>367.512</v>
      </c>
      <c r="D1273" s="8">
        <v>91.878</v>
      </c>
    </row>
    <row r="1274" spans="1:4" x14ac:dyDescent="0.2">
      <c r="A1274" s="13">
        <f>[1]Fülltabelle!A1273</f>
        <v>44940</v>
      </c>
      <c r="B1274" s="14">
        <f>[1]Fülltabelle!B1273</f>
        <v>0.21875</v>
      </c>
      <c r="C1274" s="8">
        <v>400.35199999999998</v>
      </c>
      <c r="D1274" s="8">
        <v>100.08799999999999</v>
      </c>
    </row>
    <row r="1275" spans="1:4" x14ac:dyDescent="0.2">
      <c r="A1275" s="13">
        <f>[1]Fülltabelle!A1274</f>
        <v>44940</v>
      </c>
      <c r="B1275" s="14">
        <f>[1]Fülltabelle!B1274</f>
        <v>0.22916666666666666</v>
      </c>
      <c r="C1275" s="8">
        <v>411.36099999999999</v>
      </c>
      <c r="D1275" s="8">
        <v>102.84025</v>
      </c>
    </row>
    <row r="1276" spans="1:4" x14ac:dyDescent="0.2">
      <c r="A1276" s="13">
        <f>[1]Fülltabelle!A1275</f>
        <v>44940</v>
      </c>
      <c r="B1276" s="14">
        <f>[1]Fülltabelle!B1275</f>
        <v>0.23958333333333334</v>
      </c>
      <c r="C1276" s="8">
        <v>437.38900000000001</v>
      </c>
      <c r="D1276" s="8">
        <v>109.34725</v>
      </c>
    </row>
    <row r="1277" spans="1:4" x14ac:dyDescent="0.2">
      <c r="A1277" s="13">
        <f>[1]Fülltabelle!A1276</f>
        <v>44940</v>
      </c>
      <c r="B1277" s="14">
        <f>[1]Fülltabelle!B1276</f>
        <v>0.25</v>
      </c>
      <c r="C1277" s="8">
        <v>595.226</v>
      </c>
      <c r="D1277" s="8">
        <v>148.8065</v>
      </c>
    </row>
    <row r="1278" spans="1:4" x14ac:dyDescent="0.2">
      <c r="A1278" s="13">
        <f>[1]Fülltabelle!A1277</f>
        <v>44940</v>
      </c>
      <c r="B1278" s="14">
        <f>[1]Fülltabelle!B1277</f>
        <v>0.26041666666666669</v>
      </c>
      <c r="C1278" s="8">
        <v>769.20399999999995</v>
      </c>
      <c r="D1278" s="8">
        <v>192.30099999999999</v>
      </c>
    </row>
    <row r="1279" spans="1:4" x14ac:dyDescent="0.2">
      <c r="A1279" s="13">
        <f>[1]Fülltabelle!A1278</f>
        <v>44940</v>
      </c>
      <c r="B1279" s="14">
        <f>[1]Fülltabelle!B1278</f>
        <v>0.27083333333333331</v>
      </c>
      <c r="C1279" s="8">
        <v>665.78099999999995</v>
      </c>
      <c r="D1279" s="8">
        <v>166.44524999999999</v>
      </c>
    </row>
    <row r="1280" spans="1:4" x14ac:dyDescent="0.2">
      <c r="A1280" s="13">
        <f>[1]Fülltabelle!A1279</f>
        <v>44940</v>
      </c>
      <c r="B1280" s="14">
        <f>[1]Fülltabelle!B1279</f>
        <v>0.28125</v>
      </c>
      <c r="C1280" s="8">
        <v>610.90200000000004</v>
      </c>
      <c r="D1280" s="8">
        <v>152.72550000000001</v>
      </c>
    </row>
    <row r="1281" spans="1:4" x14ac:dyDescent="0.2">
      <c r="A1281" s="13">
        <f>[1]Fülltabelle!A1280</f>
        <v>44940</v>
      </c>
      <c r="B1281" s="14">
        <f>[1]Fülltabelle!B1280</f>
        <v>0.29166666666666669</v>
      </c>
      <c r="C1281" s="8">
        <v>468.77</v>
      </c>
      <c r="D1281" s="8">
        <v>117.1925</v>
      </c>
    </row>
    <row r="1282" spans="1:4" x14ac:dyDescent="0.2">
      <c r="A1282" s="13">
        <f>[1]Fülltabelle!A1281</f>
        <v>44940</v>
      </c>
      <c r="B1282" s="14">
        <f>[1]Fülltabelle!B1281</f>
        <v>0.30208333333333331</v>
      </c>
      <c r="C1282" s="8">
        <v>307.49</v>
      </c>
      <c r="D1282" s="8">
        <v>76.872500000000002</v>
      </c>
    </row>
    <row r="1283" spans="1:4" x14ac:dyDescent="0.2">
      <c r="A1283" s="13">
        <f>[1]Fülltabelle!A1282</f>
        <v>44940</v>
      </c>
      <c r="B1283" s="14">
        <f>[1]Fülltabelle!B1282</f>
        <v>0.3125</v>
      </c>
      <c r="C1283" s="8">
        <v>193.47399999999999</v>
      </c>
      <c r="D1283" s="8">
        <v>48.368499999999997</v>
      </c>
    </row>
    <row r="1284" spans="1:4" x14ac:dyDescent="0.2">
      <c r="A1284" s="13">
        <f>[1]Fülltabelle!A1283</f>
        <v>44940</v>
      </c>
      <c r="B1284" s="14">
        <f>[1]Fülltabelle!B1283</f>
        <v>0.32291666666666669</v>
      </c>
      <c r="C1284" s="8">
        <v>4.327</v>
      </c>
      <c r="D1284" s="8">
        <v>1.08175</v>
      </c>
    </row>
    <row r="1285" spans="1:4" x14ac:dyDescent="0.2">
      <c r="A1285" s="13">
        <f>[1]Fülltabelle!A1284</f>
        <v>44940</v>
      </c>
      <c r="B1285" s="14">
        <f>[1]Fülltabelle!B1284</f>
        <v>0.33333333333333331</v>
      </c>
      <c r="C1285" s="8">
        <v>-62.131999999999998</v>
      </c>
      <c r="D1285" s="8">
        <v>-15.532999999999999</v>
      </c>
    </row>
    <row r="1286" spans="1:4" x14ac:dyDescent="0.2">
      <c r="A1286" s="13">
        <f>[1]Fülltabelle!A1285</f>
        <v>44940</v>
      </c>
      <c r="B1286" s="14">
        <f>[1]Fülltabelle!B1285</f>
        <v>0.34375</v>
      </c>
      <c r="C1286" s="8">
        <v>-240.154</v>
      </c>
      <c r="D1286" s="8">
        <v>-60.038499999999999</v>
      </c>
    </row>
    <row r="1287" spans="1:4" x14ac:dyDescent="0.2">
      <c r="A1287" s="13">
        <f>[1]Fülltabelle!A1286</f>
        <v>44940</v>
      </c>
      <c r="B1287" s="14">
        <f>[1]Fülltabelle!B1286</f>
        <v>0.35416666666666669</v>
      </c>
      <c r="C1287" s="8">
        <v>-405.89499999999998</v>
      </c>
      <c r="D1287" s="8">
        <v>-101.47375</v>
      </c>
    </row>
    <row r="1288" spans="1:4" x14ac:dyDescent="0.2">
      <c r="A1288" s="13">
        <f>[1]Fülltabelle!A1287</f>
        <v>44940</v>
      </c>
      <c r="B1288" s="14">
        <f>[1]Fülltabelle!B1287</f>
        <v>0.36458333333333331</v>
      </c>
      <c r="C1288" s="8">
        <v>-738.49800000000005</v>
      </c>
      <c r="D1288" s="8">
        <v>-184.62450000000001</v>
      </c>
    </row>
    <row r="1289" spans="1:4" x14ac:dyDescent="0.2">
      <c r="A1289" s="13">
        <f>[1]Fülltabelle!A1288</f>
        <v>44940</v>
      </c>
      <c r="B1289" s="14">
        <f>[1]Fülltabelle!B1288</f>
        <v>0.375</v>
      </c>
      <c r="C1289" s="8">
        <v>-882.08399999999995</v>
      </c>
      <c r="D1289" s="8">
        <v>-220.52099999999999</v>
      </c>
    </row>
    <row r="1290" spans="1:4" x14ac:dyDescent="0.2">
      <c r="A1290" s="13">
        <f>[1]Fülltabelle!A1289</f>
        <v>44940</v>
      </c>
      <c r="B1290" s="14">
        <f>[1]Fülltabelle!B1289</f>
        <v>0.38541666666666669</v>
      </c>
      <c r="C1290" s="8">
        <v>-791.09699999999998</v>
      </c>
      <c r="D1290" s="8">
        <v>-197.77424999999999</v>
      </c>
    </row>
    <row r="1291" spans="1:4" x14ac:dyDescent="0.2">
      <c r="A1291" s="13">
        <f>[1]Fülltabelle!A1290</f>
        <v>44940</v>
      </c>
      <c r="B1291" s="14">
        <f>[1]Fülltabelle!B1290</f>
        <v>0.39583333333333331</v>
      </c>
      <c r="C1291" s="8">
        <v>-787.34900000000005</v>
      </c>
      <c r="D1291" s="8">
        <v>-196.83725000000001</v>
      </c>
    </row>
    <row r="1292" spans="1:4" x14ac:dyDescent="0.2">
      <c r="A1292" s="13">
        <f>[1]Fülltabelle!A1291</f>
        <v>44940</v>
      </c>
      <c r="B1292" s="14">
        <f>[1]Fülltabelle!B1291</f>
        <v>0.40625</v>
      </c>
      <c r="C1292" s="8">
        <v>-682.65599999999995</v>
      </c>
      <c r="D1292" s="8">
        <v>-170.66399999999999</v>
      </c>
    </row>
    <row r="1293" spans="1:4" x14ac:dyDescent="0.2">
      <c r="A1293" s="13">
        <f>[1]Fülltabelle!A1292</f>
        <v>44940</v>
      </c>
      <c r="B1293" s="14">
        <f>[1]Fülltabelle!B1292</f>
        <v>0.41666666666666669</v>
      </c>
      <c r="C1293" s="8">
        <v>-752.49300000000005</v>
      </c>
      <c r="D1293" s="8">
        <v>-188.12325000000001</v>
      </c>
    </row>
    <row r="1294" spans="1:4" x14ac:dyDescent="0.2">
      <c r="A1294" s="13">
        <f>[1]Fülltabelle!A1293</f>
        <v>44940</v>
      </c>
      <c r="B1294" s="14">
        <f>[1]Fülltabelle!B1293</f>
        <v>0.42708333333333331</v>
      </c>
      <c r="C1294" s="8">
        <v>-799.173</v>
      </c>
      <c r="D1294" s="8">
        <v>-199.79325</v>
      </c>
    </row>
    <row r="1295" spans="1:4" x14ac:dyDescent="0.2">
      <c r="A1295" s="13">
        <f>[1]Fülltabelle!A1294</f>
        <v>44940</v>
      </c>
      <c r="B1295" s="14">
        <f>[1]Fülltabelle!B1294</f>
        <v>0.4375</v>
      </c>
      <c r="C1295" s="8">
        <v>-597.90800000000002</v>
      </c>
      <c r="D1295" s="8">
        <v>-149.477</v>
      </c>
    </row>
    <row r="1296" spans="1:4" x14ac:dyDescent="0.2">
      <c r="A1296" s="13">
        <f>[1]Fülltabelle!A1295</f>
        <v>44940</v>
      </c>
      <c r="B1296" s="14">
        <f>[1]Fülltabelle!B1295</f>
        <v>0.44791666666666669</v>
      </c>
      <c r="C1296" s="8">
        <v>-588.58100000000002</v>
      </c>
      <c r="D1296" s="8">
        <v>-147.14525</v>
      </c>
    </row>
    <row r="1297" spans="1:4" x14ac:dyDescent="0.2">
      <c r="A1297" s="13">
        <f>[1]Fülltabelle!A1296</f>
        <v>44940</v>
      </c>
      <c r="B1297" s="14">
        <f>[1]Fülltabelle!B1296</f>
        <v>0.45833333333333331</v>
      </c>
      <c r="C1297" s="8">
        <v>-655.91200000000003</v>
      </c>
      <c r="D1297" s="8">
        <v>-163.97800000000001</v>
      </c>
    </row>
    <row r="1298" spans="1:4" x14ac:dyDescent="0.2">
      <c r="A1298" s="13">
        <f>[1]Fülltabelle!A1297</f>
        <v>44940</v>
      </c>
      <c r="B1298" s="14">
        <f>[1]Fülltabelle!B1297</f>
        <v>0.46875</v>
      </c>
      <c r="C1298" s="8">
        <v>-787.55600000000004</v>
      </c>
      <c r="D1298" s="8">
        <v>-196.88900000000001</v>
      </c>
    </row>
    <row r="1299" spans="1:4" x14ac:dyDescent="0.2">
      <c r="A1299" s="13">
        <f>[1]Fülltabelle!A1298</f>
        <v>44940</v>
      </c>
      <c r="B1299" s="14">
        <f>[1]Fülltabelle!B1298</f>
        <v>0.47916666666666669</v>
      </c>
      <c r="C1299" s="8">
        <v>-650.245</v>
      </c>
      <c r="D1299" s="8">
        <v>-162.56125</v>
      </c>
    </row>
    <row r="1300" spans="1:4" x14ac:dyDescent="0.2">
      <c r="A1300" s="13">
        <f>[1]Fülltabelle!A1299</f>
        <v>44940</v>
      </c>
      <c r="B1300" s="14">
        <f>[1]Fülltabelle!B1299</f>
        <v>0.48958333333333331</v>
      </c>
      <c r="C1300" s="8">
        <v>-692.33799999999997</v>
      </c>
      <c r="D1300" s="8">
        <v>-173.08449999999999</v>
      </c>
    </row>
    <row r="1301" spans="1:4" x14ac:dyDescent="0.2">
      <c r="A1301" s="13">
        <f>[1]Fülltabelle!A1300</f>
        <v>44940</v>
      </c>
      <c r="B1301" s="14">
        <f>[1]Fülltabelle!B1300</f>
        <v>0.5</v>
      </c>
      <c r="C1301" s="8">
        <v>-762.072</v>
      </c>
      <c r="D1301" s="8">
        <v>-190.518</v>
      </c>
    </row>
    <row r="1302" spans="1:4" x14ac:dyDescent="0.2">
      <c r="A1302" s="13">
        <f>[1]Fülltabelle!A1301</f>
        <v>44940</v>
      </c>
      <c r="B1302" s="14">
        <f>[1]Fülltabelle!B1301</f>
        <v>0.51041666666666663</v>
      </c>
      <c r="C1302" s="8">
        <v>-833.096</v>
      </c>
      <c r="D1302" s="8">
        <v>-208.274</v>
      </c>
    </row>
    <row r="1303" spans="1:4" x14ac:dyDescent="0.2">
      <c r="A1303" s="13">
        <f>[1]Fülltabelle!A1302</f>
        <v>44940</v>
      </c>
      <c r="B1303" s="14">
        <f>[1]Fülltabelle!B1302</f>
        <v>0.52083333333333337</v>
      </c>
      <c r="C1303" s="8">
        <v>-929.45299999999997</v>
      </c>
      <c r="D1303" s="8">
        <v>-232.36324999999999</v>
      </c>
    </row>
    <row r="1304" spans="1:4" x14ac:dyDescent="0.2">
      <c r="A1304" s="13">
        <f>[1]Fülltabelle!A1303</f>
        <v>44940</v>
      </c>
      <c r="B1304" s="14">
        <f>[1]Fülltabelle!B1303</f>
        <v>0.53125</v>
      </c>
      <c r="C1304" s="8">
        <v>-812.41399999999999</v>
      </c>
      <c r="D1304" s="8">
        <v>-203.1035</v>
      </c>
    </row>
    <row r="1305" spans="1:4" x14ac:dyDescent="0.2">
      <c r="A1305" s="13">
        <f>[1]Fülltabelle!A1304</f>
        <v>44940</v>
      </c>
      <c r="B1305" s="14">
        <f>[1]Fülltabelle!B1304</f>
        <v>0.54166666666666663</v>
      </c>
      <c r="C1305" s="8">
        <v>-822.154</v>
      </c>
      <c r="D1305" s="8">
        <v>-205.5385</v>
      </c>
    </row>
    <row r="1306" spans="1:4" x14ac:dyDescent="0.2">
      <c r="A1306" s="13">
        <f>[1]Fülltabelle!A1305</f>
        <v>44940</v>
      </c>
      <c r="B1306" s="14">
        <f>[1]Fülltabelle!B1305</f>
        <v>0.55208333333333337</v>
      </c>
      <c r="C1306" s="8">
        <v>-979.19100000000003</v>
      </c>
      <c r="D1306" s="8">
        <v>-244.79775000000001</v>
      </c>
    </row>
    <row r="1307" spans="1:4" x14ac:dyDescent="0.2">
      <c r="A1307" s="13">
        <f>[1]Fülltabelle!A1306</f>
        <v>44940</v>
      </c>
      <c r="B1307" s="14">
        <f>[1]Fülltabelle!B1306</f>
        <v>0.5625</v>
      </c>
      <c r="C1307" s="8">
        <v>-1006.502</v>
      </c>
      <c r="D1307" s="8">
        <v>-251.62549999999999</v>
      </c>
    </row>
    <row r="1308" spans="1:4" x14ac:dyDescent="0.2">
      <c r="A1308" s="13">
        <f>[1]Fülltabelle!A1307</f>
        <v>44940</v>
      </c>
      <c r="B1308" s="14">
        <f>[1]Fülltabelle!B1307</f>
        <v>0.57291666666666663</v>
      </c>
      <c r="C1308" s="8">
        <v>-918.43100000000004</v>
      </c>
      <c r="D1308" s="8">
        <v>-229.60775000000001</v>
      </c>
    </row>
    <row r="1309" spans="1:4" x14ac:dyDescent="0.2">
      <c r="A1309" s="13">
        <f>[1]Fülltabelle!A1308</f>
        <v>44940</v>
      </c>
      <c r="B1309" s="14">
        <f>[1]Fülltabelle!B1308</f>
        <v>0.58333333333333337</v>
      </c>
      <c r="C1309" s="8">
        <v>-689.89</v>
      </c>
      <c r="D1309" s="8">
        <v>-172.4725</v>
      </c>
    </row>
    <row r="1310" spans="1:4" x14ac:dyDescent="0.2">
      <c r="A1310" s="13">
        <f>[1]Fülltabelle!A1309</f>
        <v>44940</v>
      </c>
      <c r="B1310" s="14">
        <f>[1]Fülltabelle!B1309</f>
        <v>0.59375</v>
      </c>
      <c r="C1310" s="8">
        <v>-534.93799999999999</v>
      </c>
      <c r="D1310" s="8">
        <v>-133.7345</v>
      </c>
    </row>
    <row r="1311" spans="1:4" x14ac:dyDescent="0.2">
      <c r="A1311" s="13">
        <f>[1]Fülltabelle!A1310</f>
        <v>44940</v>
      </c>
      <c r="B1311" s="14">
        <f>[1]Fülltabelle!B1310</f>
        <v>0.60416666666666663</v>
      </c>
      <c r="C1311" s="8">
        <v>-507.86399999999998</v>
      </c>
      <c r="D1311" s="8">
        <v>-126.96599999999999</v>
      </c>
    </row>
    <row r="1312" spans="1:4" x14ac:dyDescent="0.2">
      <c r="A1312" s="13">
        <f>[1]Fülltabelle!A1311</f>
        <v>44940</v>
      </c>
      <c r="B1312" s="14">
        <f>[1]Fülltabelle!B1311</f>
        <v>0.61458333333333337</v>
      </c>
      <c r="C1312" s="8">
        <v>-380.31599999999997</v>
      </c>
      <c r="D1312" s="8">
        <v>-95.078999999999994</v>
      </c>
    </row>
    <row r="1313" spans="1:4" x14ac:dyDescent="0.2">
      <c r="A1313" s="13">
        <f>[1]Fülltabelle!A1312</f>
        <v>44940</v>
      </c>
      <c r="B1313" s="14">
        <f>[1]Fülltabelle!B1312</f>
        <v>0.625</v>
      </c>
      <c r="C1313" s="8">
        <v>-339.73399999999998</v>
      </c>
      <c r="D1313" s="8">
        <v>-84.933499999999995</v>
      </c>
    </row>
    <row r="1314" spans="1:4" x14ac:dyDescent="0.2">
      <c r="A1314" s="13">
        <f>[1]Fülltabelle!A1313</f>
        <v>44940</v>
      </c>
      <c r="B1314" s="14">
        <f>[1]Fülltabelle!B1313</f>
        <v>0.63541666666666663</v>
      </c>
      <c r="C1314" s="8">
        <v>-201.369</v>
      </c>
      <c r="D1314" s="8">
        <v>-50.34225</v>
      </c>
    </row>
    <row r="1315" spans="1:4" x14ac:dyDescent="0.2">
      <c r="A1315" s="13">
        <f>[1]Fülltabelle!A1314</f>
        <v>44940</v>
      </c>
      <c r="B1315" s="14">
        <f>[1]Fülltabelle!B1314</f>
        <v>0.64583333333333337</v>
      </c>
      <c r="C1315" s="8">
        <v>12.689</v>
      </c>
      <c r="D1315" s="8">
        <v>3.17225</v>
      </c>
    </row>
    <row r="1316" spans="1:4" x14ac:dyDescent="0.2">
      <c r="A1316" s="13">
        <f>[1]Fülltabelle!A1315</f>
        <v>44940</v>
      </c>
      <c r="B1316" s="14">
        <f>[1]Fülltabelle!B1315</f>
        <v>0.65625</v>
      </c>
      <c r="C1316" s="8">
        <v>38.000999999999998</v>
      </c>
      <c r="D1316" s="8">
        <v>9.5002499999999994</v>
      </c>
    </row>
    <row r="1317" spans="1:4" x14ac:dyDescent="0.2">
      <c r="A1317" s="13">
        <f>[1]Fülltabelle!A1316</f>
        <v>44940</v>
      </c>
      <c r="B1317" s="14">
        <f>[1]Fülltabelle!B1316</f>
        <v>0.66666666666666663</v>
      </c>
      <c r="C1317" s="8">
        <v>102.136</v>
      </c>
      <c r="D1317" s="8">
        <v>25.533999999999999</v>
      </c>
    </row>
    <row r="1318" spans="1:4" x14ac:dyDescent="0.2">
      <c r="A1318" s="13">
        <f>[1]Fülltabelle!A1317</f>
        <v>44940</v>
      </c>
      <c r="B1318" s="14">
        <f>[1]Fülltabelle!B1317</f>
        <v>0.67708333333333337</v>
      </c>
      <c r="C1318" s="8">
        <v>121.63500000000001</v>
      </c>
      <c r="D1318" s="8">
        <v>30.408750000000001</v>
      </c>
    </row>
    <row r="1319" spans="1:4" x14ac:dyDescent="0.2">
      <c r="A1319" s="13">
        <f>[1]Fülltabelle!A1318</f>
        <v>44940</v>
      </c>
      <c r="B1319" s="14">
        <f>[1]Fülltabelle!B1318</f>
        <v>0.6875</v>
      </c>
      <c r="C1319" s="8">
        <v>296.78399999999999</v>
      </c>
      <c r="D1319" s="8">
        <v>74.195999999999998</v>
      </c>
    </row>
    <row r="1320" spans="1:4" x14ac:dyDescent="0.2">
      <c r="A1320" s="13">
        <f>[1]Fülltabelle!A1319</f>
        <v>44940</v>
      </c>
      <c r="B1320" s="14">
        <f>[1]Fülltabelle!B1319</f>
        <v>0.69791666666666663</v>
      </c>
      <c r="C1320" s="8">
        <v>258.62799999999999</v>
      </c>
      <c r="D1320" s="8">
        <v>64.656999999999996</v>
      </c>
    </row>
    <row r="1321" spans="1:4" x14ac:dyDescent="0.2">
      <c r="A1321" s="13">
        <f>[1]Fülltabelle!A1320</f>
        <v>44940</v>
      </c>
      <c r="B1321" s="14">
        <f>[1]Fülltabelle!B1320</f>
        <v>0.70833333333333337</v>
      </c>
      <c r="C1321" s="8">
        <v>119.471</v>
      </c>
      <c r="D1321" s="8">
        <v>29.867750000000001</v>
      </c>
    </row>
    <row r="1322" spans="1:4" x14ac:dyDescent="0.2">
      <c r="A1322" s="13">
        <f>[1]Fülltabelle!A1321</f>
        <v>44940</v>
      </c>
      <c r="B1322" s="14">
        <f>[1]Fülltabelle!B1321</f>
        <v>0.71875</v>
      </c>
      <c r="C1322" s="8">
        <v>-93.415999999999997</v>
      </c>
      <c r="D1322" s="8">
        <v>-23.353999999999999</v>
      </c>
    </row>
    <row r="1323" spans="1:4" x14ac:dyDescent="0.2">
      <c r="A1323" s="13">
        <f>[1]Fülltabelle!A1322</f>
        <v>44940</v>
      </c>
      <c r="B1323" s="14">
        <f>[1]Fülltabelle!B1322</f>
        <v>0.72916666666666663</v>
      </c>
      <c r="C1323" s="8">
        <v>-385.435</v>
      </c>
      <c r="D1323" s="8">
        <v>-96.358750000000001</v>
      </c>
    </row>
    <row r="1324" spans="1:4" x14ac:dyDescent="0.2">
      <c r="A1324" s="13">
        <f>[1]Fülltabelle!A1323</f>
        <v>44940</v>
      </c>
      <c r="B1324" s="14">
        <f>[1]Fülltabelle!B1323</f>
        <v>0.73958333333333337</v>
      </c>
      <c r="C1324" s="8">
        <v>-782.14800000000002</v>
      </c>
      <c r="D1324" s="8">
        <v>-195.53700000000001</v>
      </c>
    </row>
    <row r="1325" spans="1:4" x14ac:dyDescent="0.2">
      <c r="A1325" s="13">
        <f>[1]Fülltabelle!A1324</f>
        <v>44940</v>
      </c>
      <c r="B1325" s="14">
        <f>[1]Fülltabelle!B1324</f>
        <v>0.75</v>
      </c>
      <c r="C1325" s="8">
        <v>-1121.7059999999999</v>
      </c>
      <c r="D1325" s="8">
        <v>-280.42649999999998</v>
      </c>
    </row>
    <row r="1326" spans="1:4" x14ac:dyDescent="0.2">
      <c r="A1326" s="13">
        <f>[1]Fülltabelle!A1325</f>
        <v>44940</v>
      </c>
      <c r="B1326" s="14">
        <f>[1]Fülltabelle!B1325</f>
        <v>0.76041666666666663</v>
      </c>
      <c r="C1326" s="8">
        <v>-1370.2139999999999</v>
      </c>
      <c r="D1326" s="8">
        <v>-342.55349999999999</v>
      </c>
    </row>
    <row r="1327" spans="1:4" x14ac:dyDescent="0.2">
      <c r="A1327" s="13">
        <f>[1]Fülltabelle!A1326</f>
        <v>44940</v>
      </c>
      <c r="B1327" s="14">
        <f>[1]Fülltabelle!B1326</f>
        <v>0.77083333333333337</v>
      </c>
      <c r="C1327" s="8">
        <v>-1554.5239999999999</v>
      </c>
      <c r="D1327" s="8">
        <v>-388.63099999999997</v>
      </c>
    </row>
    <row r="1328" spans="1:4" x14ac:dyDescent="0.2">
      <c r="A1328" s="13">
        <f>[1]Fülltabelle!A1327</f>
        <v>44940</v>
      </c>
      <c r="B1328" s="14">
        <f>[1]Fülltabelle!B1327</f>
        <v>0.78125</v>
      </c>
      <c r="C1328" s="8">
        <v>-1610.3119999999999</v>
      </c>
      <c r="D1328" s="8">
        <v>-402.57799999999997</v>
      </c>
    </row>
    <row r="1329" spans="1:4" x14ac:dyDescent="0.2">
      <c r="A1329" s="13">
        <f>[1]Fülltabelle!A1328</f>
        <v>44940</v>
      </c>
      <c r="B1329" s="14">
        <f>[1]Fülltabelle!B1328</f>
        <v>0.79166666666666663</v>
      </c>
      <c r="C1329" s="8">
        <v>-1725.884</v>
      </c>
      <c r="D1329" s="8">
        <v>-431.471</v>
      </c>
    </row>
    <row r="1330" spans="1:4" x14ac:dyDescent="0.2">
      <c r="A1330" s="13">
        <f>[1]Fülltabelle!A1329</f>
        <v>44940</v>
      </c>
      <c r="B1330" s="14">
        <f>[1]Fülltabelle!B1329</f>
        <v>0.80208333333333337</v>
      </c>
      <c r="C1330" s="8">
        <v>-1958.4659999999999</v>
      </c>
      <c r="D1330" s="8">
        <v>-489.61649999999997</v>
      </c>
    </row>
    <row r="1331" spans="1:4" x14ac:dyDescent="0.2">
      <c r="A1331" s="13">
        <f>[1]Fülltabelle!A1330</f>
        <v>44940</v>
      </c>
      <c r="B1331" s="14">
        <f>[1]Fülltabelle!B1330</f>
        <v>0.8125</v>
      </c>
      <c r="C1331" s="8">
        <v>-1968.19</v>
      </c>
      <c r="D1331" s="8">
        <v>-492.04750000000001</v>
      </c>
    </row>
    <row r="1332" spans="1:4" x14ac:dyDescent="0.2">
      <c r="A1332" s="13">
        <f>[1]Fülltabelle!A1331</f>
        <v>44940</v>
      </c>
      <c r="B1332" s="14">
        <f>[1]Fülltabelle!B1331</f>
        <v>0.82291666666666663</v>
      </c>
      <c r="C1332" s="8">
        <v>-1961.683</v>
      </c>
      <c r="D1332" s="8">
        <v>-490.42075</v>
      </c>
    </row>
    <row r="1333" spans="1:4" x14ac:dyDescent="0.2">
      <c r="A1333" s="13">
        <f>[1]Fülltabelle!A1332</f>
        <v>44940</v>
      </c>
      <c r="B1333" s="14">
        <f>[1]Fülltabelle!B1332</f>
        <v>0.83333333333333337</v>
      </c>
      <c r="C1333" s="8">
        <v>-1902.2049999999999</v>
      </c>
      <c r="D1333" s="8">
        <v>-475.55124999999998</v>
      </c>
    </row>
    <row r="1334" spans="1:4" x14ac:dyDescent="0.2">
      <c r="A1334" s="13">
        <f>[1]Fülltabelle!A1333</f>
        <v>44940</v>
      </c>
      <c r="B1334" s="14">
        <f>[1]Fülltabelle!B1333</f>
        <v>0.84375</v>
      </c>
      <c r="C1334" s="8">
        <v>-1732.0319999999999</v>
      </c>
      <c r="D1334" s="8">
        <v>-433.00799999999998</v>
      </c>
    </row>
    <row r="1335" spans="1:4" x14ac:dyDescent="0.2">
      <c r="A1335" s="13">
        <f>[1]Fülltabelle!A1334</f>
        <v>44940</v>
      </c>
      <c r="B1335" s="14">
        <f>[1]Fülltabelle!B1334</f>
        <v>0.85416666666666663</v>
      </c>
      <c r="C1335" s="8">
        <v>-1465.2670000000001</v>
      </c>
      <c r="D1335" s="8">
        <v>-366.31675000000001</v>
      </c>
    </row>
    <row r="1336" spans="1:4" x14ac:dyDescent="0.2">
      <c r="A1336" s="13">
        <f>[1]Fülltabelle!A1335</f>
        <v>44940</v>
      </c>
      <c r="B1336" s="14">
        <f>[1]Fülltabelle!B1335</f>
        <v>0.86458333333333337</v>
      </c>
      <c r="C1336" s="8">
        <v>-1151.239</v>
      </c>
      <c r="D1336" s="8">
        <v>-287.80975000000001</v>
      </c>
    </row>
    <row r="1337" spans="1:4" x14ac:dyDescent="0.2">
      <c r="A1337" s="13">
        <f>[1]Fülltabelle!A1336</f>
        <v>44940</v>
      </c>
      <c r="B1337" s="14">
        <f>[1]Fülltabelle!B1336</f>
        <v>0.875</v>
      </c>
      <c r="C1337" s="8">
        <v>-869.875</v>
      </c>
      <c r="D1337" s="8">
        <v>-217.46875</v>
      </c>
    </row>
    <row r="1338" spans="1:4" x14ac:dyDescent="0.2">
      <c r="A1338" s="13">
        <f>[1]Fülltabelle!A1337</f>
        <v>44940</v>
      </c>
      <c r="B1338" s="14">
        <f>[1]Fülltabelle!B1337</f>
        <v>0.88541666666666663</v>
      </c>
      <c r="C1338" s="8">
        <v>-555.98199999999997</v>
      </c>
      <c r="D1338" s="8">
        <v>-138.99549999999999</v>
      </c>
    </row>
    <row r="1339" spans="1:4" x14ac:dyDescent="0.2">
      <c r="A1339" s="13">
        <f>[1]Fülltabelle!A1338</f>
        <v>44940</v>
      </c>
      <c r="B1339" s="14">
        <f>[1]Fülltabelle!B1338</f>
        <v>0.89583333333333337</v>
      </c>
      <c r="C1339" s="8">
        <v>-396.80599999999998</v>
      </c>
      <c r="D1339" s="8">
        <v>-99.201499999999996</v>
      </c>
    </row>
    <row r="1340" spans="1:4" x14ac:dyDescent="0.2">
      <c r="A1340" s="13">
        <f>[1]Fülltabelle!A1339</f>
        <v>44940</v>
      </c>
      <c r="B1340" s="14">
        <f>[1]Fülltabelle!B1339</f>
        <v>0.90625</v>
      </c>
      <c r="C1340" s="8">
        <v>-386.185</v>
      </c>
      <c r="D1340" s="8">
        <v>-96.546250000000001</v>
      </c>
    </row>
    <row r="1341" spans="1:4" x14ac:dyDescent="0.2">
      <c r="A1341" s="13">
        <f>[1]Fülltabelle!A1340</f>
        <v>44940</v>
      </c>
      <c r="B1341" s="14">
        <f>[1]Fülltabelle!B1340</f>
        <v>0.91666666666666663</v>
      </c>
      <c r="C1341" s="8">
        <v>-408.29300000000001</v>
      </c>
      <c r="D1341" s="8">
        <v>-102.07325</v>
      </c>
    </row>
    <row r="1342" spans="1:4" x14ac:dyDescent="0.2">
      <c r="A1342" s="13">
        <f>[1]Fülltabelle!A1341</f>
        <v>44940</v>
      </c>
      <c r="B1342" s="14">
        <f>[1]Fülltabelle!B1341</f>
        <v>0.92708333333333337</v>
      </c>
      <c r="C1342" s="8">
        <v>-670.327</v>
      </c>
      <c r="D1342" s="8">
        <v>-167.58175</v>
      </c>
    </row>
    <row r="1343" spans="1:4" x14ac:dyDescent="0.2">
      <c r="A1343" s="13">
        <f>[1]Fülltabelle!A1342</f>
        <v>44940</v>
      </c>
      <c r="B1343" s="14">
        <f>[1]Fülltabelle!B1342</f>
        <v>0.9375</v>
      </c>
      <c r="C1343" s="8">
        <v>-876.85900000000004</v>
      </c>
      <c r="D1343" s="8">
        <v>-219.21475000000001</v>
      </c>
    </row>
    <row r="1344" spans="1:4" x14ac:dyDescent="0.2">
      <c r="A1344" s="13">
        <f>[1]Fülltabelle!A1343</f>
        <v>44940</v>
      </c>
      <c r="B1344" s="14">
        <f>[1]Fülltabelle!B1343</f>
        <v>0.94791666666666663</v>
      </c>
      <c r="C1344" s="8">
        <v>-933.36300000000006</v>
      </c>
      <c r="D1344" s="8">
        <v>-233.34075000000001</v>
      </c>
    </row>
    <row r="1345" spans="1:4" x14ac:dyDescent="0.2">
      <c r="A1345" s="13">
        <f>[1]Fülltabelle!A1344</f>
        <v>44940</v>
      </c>
      <c r="B1345" s="14">
        <f>[1]Fülltabelle!B1344</f>
        <v>0.95833333333333337</v>
      </c>
      <c r="C1345" s="8">
        <v>-896.69200000000001</v>
      </c>
      <c r="D1345" s="8">
        <v>-224.173</v>
      </c>
    </row>
    <row r="1346" spans="1:4" x14ac:dyDescent="0.2">
      <c r="A1346" s="13">
        <f>[1]Fülltabelle!A1345</f>
        <v>44940</v>
      </c>
      <c r="B1346" s="14">
        <f>[1]Fülltabelle!B1345</f>
        <v>0.96875</v>
      </c>
      <c r="C1346" s="8">
        <v>-895.11199999999997</v>
      </c>
      <c r="D1346" s="8">
        <v>-223.77799999999999</v>
      </c>
    </row>
    <row r="1347" spans="1:4" x14ac:dyDescent="0.2">
      <c r="A1347" s="13">
        <f>[1]Fülltabelle!A1346</f>
        <v>44940</v>
      </c>
      <c r="B1347" s="14">
        <f>[1]Fülltabelle!B1346</f>
        <v>0.97916666666666663</v>
      </c>
      <c r="C1347" s="8">
        <v>-748.42499999999995</v>
      </c>
      <c r="D1347" s="8">
        <v>-187.10624999999999</v>
      </c>
    </row>
    <row r="1348" spans="1:4" x14ac:dyDescent="0.2">
      <c r="A1348" s="13">
        <f>[1]Fülltabelle!A1347</f>
        <v>44940</v>
      </c>
      <c r="B1348" s="14">
        <f>[1]Fülltabelle!B1347</f>
        <v>0.98958333333333337</v>
      </c>
      <c r="C1348" s="8">
        <v>-647.79200000000003</v>
      </c>
      <c r="D1348" s="8">
        <v>-161.94800000000001</v>
      </c>
    </row>
    <row r="1349" spans="1:4" x14ac:dyDescent="0.2">
      <c r="A1349" s="13">
        <f>[1]Fülltabelle!A1348</f>
        <v>44941</v>
      </c>
      <c r="B1349" s="14">
        <f>[1]Fülltabelle!B1348</f>
        <v>0</v>
      </c>
      <c r="C1349" s="8">
        <v>-609.72699999999998</v>
      </c>
      <c r="D1349" s="8">
        <v>-152.43174999999999</v>
      </c>
    </row>
    <row r="1350" spans="1:4" x14ac:dyDescent="0.2">
      <c r="A1350" s="13">
        <f>[1]Fülltabelle!A1349</f>
        <v>44941</v>
      </c>
      <c r="B1350" s="14">
        <f>[1]Fülltabelle!B1349</f>
        <v>1.0416666666666666E-2</v>
      </c>
      <c r="C1350" s="8">
        <v>-499.11</v>
      </c>
      <c r="D1350" s="8">
        <v>-124.7775</v>
      </c>
    </row>
    <row r="1351" spans="1:4" x14ac:dyDescent="0.2">
      <c r="A1351" s="13">
        <f>[1]Fülltabelle!A1350</f>
        <v>44941</v>
      </c>
      <c r="B1351" s="14">
        <f>[1]Fülltabelle!B1350</f>
        <v>2.0833333333333332E-2</v>
      </c>
      <c r="C1351" s="8">
        <v>-350.09899999999999</v>
      </c>
      <c r="D1351" s="8">
        <v>-87.524749999999997</v>
      </c>
    </row>
    <row r="1352" spans="1:4" x14ac:dyDescent="0.2">
      <c r="A1352" s="13">
        <f>[1]Fülltabelle!A1351</f>
        <v>44941</v>
      </c>
      <c r="B1352" s="14">
        <f>[1]Fülltabelle!B1351</f>
        <v>3.125E-2</v>
      </c>
      <c r="C1352" s="8">
        <v>-199.15299999999999</v>
      </c>
      <c r="D1352" s="8">
        <v>-49.788249999999998</v>
      </c>
    </row>
    <row r="1353" spans="1:4" x14ac:dyDescent="0.2">
      <c r="A1353" s="13">
        <f>[1]Fülltabelle!A1352</f>
        <v>44941</v>
      </c>
      <c r="B1353" s="14">
        <f>[1]Fülltabelle!B1352</f>
        <v>4.1666666666666664E-2</v>
      </c>
      <c r="C1353" s="8">
        <v>-24.117999999999999</v>
      </c>
      <c r="D1353" s="8">
        <v>-6.0294999999999996</v>
      </c>
    </row>
    <row r="1354" spans="1:4" x14ac:dyDescent="0.2">
      <c r="A1354" s="13">
        <f>[1]Fülltabelle!A1353</f>
        <v>44941</v>
      </c>
      <c r="B1354" s="14">
        <f>[1]Fülltabelle!B1353</f>
        <v>5.2083333333333336E-2</v>
      </c>
      <c r="C1354" s="8">
        <v>119.354</v>
      </c>
      <c r="D1354" s="8">
        <v>29.8385</v>
      </c>
    </row>
    <row r="1355" spans="1:4" x14ac:dyDescent="0.2">
      <c r="A1355" s="13">
        <f>[1]Fülltabelle!A1354</f>
        <v>44941</v>
      </c>
      <c r="B1355" s="14">
        <f>[1]Fülltabelle!B1354</f>
        <v>6.25E-2</v>
      </c>
      <c r="C1355" s="8">
        <v>218.226</v>
      </c>
      <c r="D1355" s="8">
        <v>54.5565</v>
      </c>
    </row>
    <row r="1356" spans="1:4" x14ac:dyDescent="0.2">
      <c r="A1356" s="13">
        <f>[1]Fülltabelle!A1355</f>
        <v>44941</v>
      </c>
      <c r="B1356" s="14">
        <f>[1]Fülltabelle!B1355</f>
        <v>7.2916666666666671E-2</v>
      </c>
      <c r="C1356" s="8">
        <v>362.77</v>
      </c>
      <c r="D1356" s="8">
        <v>90.692499999999995</v>
      </c>
    </row>
    <row r="1357" spans="1:4" x14ac:dyDescent="0.2">
      <c r="A1357" s="13">
        <f>[1]Fülltabelle!A1356</f>
        <v>44941</v>
      </c>
      <c r="B1357" s="14">
        <f>[1]Fülltabelle!B1356</f>
        <v>8.3333333333333329E-2</v>
      </c>
      <c r="C1357" s="8">
        <v>415.94799999999998</v>
      </c>
      <c r="D1357" s="8">
        <v>103.98699999999999</v>
      </c>
    </row>
    <row r="1358" spans="1:4" x14ac:dyDescent="0.2">
      <c r="A1358" s="13">
        <f>[1]Fülltabelle!A1357</f>
        <v>44941</v>
      </c>
      <c r="B1358" s="14">
        <f>[1]Fülltabelle!B1357</f>
        <v>9.375E-2</v>
      </c>
      <c r="C1358" s="8">
        <v>475.96199999999999</v>
      </c>
      <c r="D1358" s="8">
        <v>118.9905</v>
      </c>
    </row>
    <row r="1359" spans="1:4" x14ac:dyDescent="0.2">
      <c r="A1359" s="13">
        <f>[1]Fülltabelle!A1358</f>
        <v>44941</v>
      </c>
      <c r="B1359" s="14">
        <f>[1]Fülltabelle!B1358</f>
        <v>0.10416666666666667</v>
      </c>
      <c r="C1359" s="8">
        <v>468.012</v>
      </c>
      <c r="D1359" s="8">
        <v>117.003</v>
      </c>
    </row>
    <row r="1360" spans="1:4" x14ac:dyDescent="0.2">
      <c r="A1360" s="13">
        <f>[1]Fülltabelle!A1359</f>
        <v>44941</v>
      </c>
      <c r="B1360" s="14">
        <f>[1]Fülltabelle!B1359</f>
        <v>0.11458333333333333</v>
      </c>
      <c r="C1360" s="8">
        <v>513.73500000000001</v>
      </c>
      <c r="D1360" s="8">
        <v>128.43375</v>
      </c>
    </row>
    <row r="1361" spans="1:4" x14ac:dyDescent="0.2">
      <c r="A1361" s="13">
        <f>[1]Fülltabelle!A1360</f>
        <v>44941</v>
      </c>
      <c r="B1361" s="14">
        <f>[1]Fülltabelle!B1360</f>
        <v>0.125</v>
      </c>
      <c r="C1361" s="8">
        <v>504.19499999999999</v>
      </c>
      <c r="D1361" s="8">
        <v>126.04875</v>
      </c>
    </row>
    <row r="1362" spans="1:4" x14ac:dyDescent="0.2">
      <c r="A1362" s="13">
        <f>[1]Fülltabelle!A1361</f>
        <v>44941</v>
      </c>
      <c r="B1362" s="14">
        <f>[1]Fülltabelle!B1361</f>
        <v>0.13541666666666666</v>
      </c>
      <c r="C1362" s="8">
        <v>461.42200000000003</v>
      </c>
      <c r="D1362" s="8">
        <v>115.35550000000001</v>
      </c>
    </row>
    <row r="1363" spans="1:4" x14ac:dyDescent="0.2">
      <c r="A1363" s="13">
        <f>[1]Fülltabelle!A1362</f>
        <v>44941</v>
      </c>
      <c r="B1363" s="14">
        <f>[1]Fülltabelle!B1362</f>
        <v>0.14583333333333334</v>
      </c>
      <c r="C1363" s="8">
        <v>462.34100000000001</v>
      </c>
      <c r="D1363" s="8">
        <v>115.58525</v>
      </c>
    </row>
    <row r="1364" spans="1:4" x14ac:dyDescent="0.2">
      <c r="A1364" s="13">
        <f>[1]Fülltabelle!A1363</f>
        <v>44941</v>
      </c>
      <c r="B1364" s="14">
        <f>[1]Fülltabelle!B1363</f>
        <v>0.15625</v>
      </c>
      <c r="C1364" s="8">
        <v>398.22399999999999</v>
      </c>
      <c r="D1364" s="8">
        <v>99.555999999999997</v>
      </c>
    </row>
    <row r="1365" spans="1:4" x14ac:dyDescent="0.2">
      <c r="A1365" s="13">
        <f>[1]Fülltabelle!A1364</f>
        <v>44941</v>
      </c>
      <c r="B1365" s="14">
        <f>[1]Fülltabelle!B1364</f>
        <v>0.16666666666666666</v>
      </c>
      <c r="C1365" s="8">
        <v>417.85</v>
      </c>
      <c r="D1365" s="8">
        <v>104.46250000000001</v>
      </c>
    </row>
    <row r="1366" spans="1:4" x14ac:dyDescent="0.2">
      <c r="A1366" s="13">
        <f>[1]Fülltabelle!A1365</f>
        <v>44941</v>
      </c>
      <c r="B1366" s="14">
        <f>[1]Fülltabelle!B1365</f>
        <v>0.17708333333333334</v>
      </c>
      <c r="C1366" s="8">
        <v>433.07900000000001</v>
      </c>
      <c r="D1366" s="8">
        <v>108.26975</v>
      </c>
    </row>
    <row r="1367" spans="1:4" x14ac:dyDescent="0.2">
      <c r="A1367" s="13">
        <f>[1]Fülltabelle!A1366</f>
        <v>44941</v>
      </c>
      <c r="B1367" s="14">
        <f>[1]Fülltabelle!B1366</f>
        <v>0.1875</v>
      </c>
      <c r="C1367" s="8">
        <v>425.49299999999999</v>
      </c>
      <c r="D1367" s="8">
        <v>106.37325</v>
      </c>
    </row>
    <row r="1368" spans="1:4" x14ac:dyDescent="0.2">
      <c r="A1368" s="13">
        <f>[1]Fülltabelle!A1367</f>
        <v>44941</v>
      </c>
      <c r="B1368" s="14">
        <f>[1]Fülltabelle!B1367</f>
        <v>0.19791666666666666</v>
      </c>
      <c r="C1368" s="8">
        <v>464.83600000000001</v>
      </c>
      <c r="D1368" s="8">
        <v>116.209</v>
      </c>
    </row>
    <row r="1369" spans="1:4" x14ac:dyDescent="0.2">
      <c r="A1369" s="13">
        <f>[1]Fülltabelle!A1368</f>
        <v>44941</v>
      </c>
      <c r="B1369" s="14">
        <f>[1]Fülltabelle!B1368</f>
        <v>0.20833333333333334</v>
      </c>
      <c r="C1369" s="8">
        <v>483.25599999999997</v>
      </c>
      <c r="D1369" s="8">
        <v>120.81399999999999</v>
      </c>
    </row>
    <row r="1370" spans="1:4" x14ac:dyDescent="0.2">
      <c r="A1370" s="13">
        <f>[1]Fülltabelle!A1369</f>
        <v>44941</v>
      </c>
      <c r="B1370" s="14">
        <f>[1]Fülltabelle!B1369</f>
        <v>0.21875</v>
      </c>
      <c r="C1370" s="8">
        <v>531.41700000000003</v>
      </c>
      <c r="D1370" s="8">
        <v>132.85425000000001</v>
      </c>
    </row>
    <row r="1371" spans="1:4" x14ac:dyDescent="0.2">
      <c r="A1371" s="13">
        <f>[1]Fülltabelle!A1370</f>
        <v>44941</v>
      </c>
      <c r="B1371" s="14">
        <f>[1]Fülltabelle!B1370</f>
        <v>0.22916666666666666</v>
      </c>
      <c r="C1371" s="8">
        <v>492.05200000000002</v>
      </c>
      <c r="D1371" s="8">
        <v>123.01300000000001</v>
      </c>
    </row>
    <row r="1372" spans="1:4" x14ac:dyDescent="0.2">
      <c r="A1372" s="13">
        <f>[1]Fülltabelle!A1371</f>
        <v>44941</v>
      </c>
      <c r="B1372" s="14">
        <f>[1]Fülltabelle!B1371</f>
        <v>0.23958333333333334</v>
      </c>
      <c r="C1372" s="8">
        <v>505.78899999999999</v>
      </c>
      <c r="D1372" s="8">
        <v>126.44725</v>
      </c>
    </row>
    <row r="1373" spans="1:4" x14ac:dyDescent="0.2">
      <c r="A1373" s="13">
        <f>[1]Fülltabelle!A1372</f>
        <v>44941</v>
      </c>
      <c r="B1373" s="14">
        <f>[1]Fülltabelle!B1372</f>
        <v>0.25</v>
      </c>
      <c r="C1373" s="8">
        <v>705.36900000000003</v>
      </c>
      <c r="D1373" s="8">
        <v>176.34225000000001</v>
      </c>
    </row>
    <row r="1374" spans="1:4" x14ac:dyDescent="0.2">
      <c r="A1374" s="13">
        <f>[1]Fülltabelle!A1373</f>
        <v>44941</v>
      </c>
      <c r="B1374" s="14">
        <f>[1]Fülltabelle!B1373</f>
        <v>0.26041666666666669</v>
      </c>
      <c r="C1374" s="8">
        <v>946.90499999999997</v>
      </c>
      <c r="D1374" s="8">
        <v>236.72624999999999</v>
      </c>
    </row>
    <row r="1375" spans="1:4" x14ac:dyDescent="0.2">
      <c r="A1375" s="13">
        <f>[1]Fülltabelle!A1374</f>
        <v>44941</v>
      </c>
      <c r="B1375" s="14">
        <f>[1]Fülltabelle!B1374</f>
        <v>0.27083333333333331</v>
      </c>
      <c r="C1375" s="8">
        <v>936.20600000000002</v>
      </c>
      <c r="D1375" s="8">
        <v>234.0515</v>
      </c>
    </row>
    <row r="1376" spans="1:4" x14ac:dyDescent="0.2">
      <c r="A1376" s="13">
        <f>[1]Fülltabelle!A1375</f>
        <v>44941</v>
      </c>
      <c r="B1376" s="14">
        <f>[1]Fülltabelle!B1375</f>
        <v>0.28125</v>
      </c>
      <c r="C1376" s="8">
        <v>979.62400000000002</v>
      </c>
      <c r="D1376" s="8">
        <v>244.90600000000001</v>
      </c>
    </row>
    <row r="1377" spans="1:4" x14ac:dyDescent="0.2">
      <c r="A1377" s="13">
        <f>[1]Fülltabelle!A1376</f>
        <v>44941</v>
      </c>
      <c r="B1377" s="14">
        <f>[1]Fülltabelle!B1376</f>
        <v>0.29166666666666669</v>
      </c>
      <c r="C1377" s="8">
        <v>1021.153</v>
      </c>
      <c r="D1377" s="8">
        <v>255.28825000000001</v>
      </c>
    </row>
    <row r="1378" spans="1:4" x14ac:dyDescent="0.2">
      <c r="A1378" s="13">
        <f>[1]Fülltabelle!A1377</f>
        <v>44941</v>
      </c>
      <c r="B1378" s="14">
        <f>[1]Fülltabelle!B1377</f>
        <v>0.30208333333333331</v>
      </c>
      <c r="C1378" s="8">
        <v>1039.046</v>
      </c>
      <c r="D1378" s="8">
        <v>259.76150000000001</v>
      </c>
    </row>
    <row r="1379" spans="1:4" x14ac:dyDescent="0.2">
      <c r="A1379" s="13">
        <f>[1]Fülltabelle!A1378</f>
        <v>44941</v>
      </c>
      <c r="B1379" s="14">
        <f>[1]Fülltabelle!B1378</f>
        <v>0.3125</v>
      </c>
      <c r="C1379" s="8">
        <v>1054.6949999999999</v>
      </c>
      <c r="D1379" s="8">
        <v>263.67374999999998</v>
      </c>
    </row>
    <row r="1380" spans="1:4" x14ac:dyDescent="0.2">
      <c r="A1380" s="13">
        <f>[1]Fülltabelle!A1379</f>
        <v>44941</v>
      </c>
      <c r="B1380" s="14">
        <f>[1]Fülltabelle!B1379</f>
        <v>0.32291666666666669</v>
      </c>
      <c r="C1380" s="8">
        <v>1026.7380000000001</v>
      </c>
      <c r="D1380" s="8">
        <v>256.68450000000001</v>
      </c>
    </row>
    <row r="1381" spans="1:4" x14ac:dyDescent="0.2">
      <c r="A1381" s="13">
        <f>[1]Fülltabelle!A1380</f>
        <v>44941</v>
      </c>
      <c r="B1381" s="14">
        <f>[1]Fülltabelle!B1380</f>
        <v>0.33333333333333331</v>
      </c>
      <c r="C1381" s="8">
        <v>1033.82</v>
      </c>
      <c r="D1381" s="8">
        <v>258.45499999999998</v>
      </c>
    </row>
    <row r="1382" spans="1:4" x14ac:dyDescent="0.2">
      <c r="A1382" s="13">
        <f>[1]Fülltabelle!A1381</f>
        <v>44941</v>
      </c>
      <c r="B1382" s="14">
        <f>[1]Fülltabelle!B1381</f>
        <v>0.34375</v>
      </c>
      <c r="C1382" s="8">
        <v>891.12199999999996</v>
      </c>
      <c r="D1382" s="8">
        <v>222.78049999999999</v>
      </c>
    </row>
    <row r="1383" spans="1:4" x14ac:dyDescent="0.2">
      <c r="A1383" s="13">
        <f>[1]Fülltabelle!A1382</f>
        <v>44941</v>
      </c>
      <c r="B1383" s="14">
        <f>[1]Fülltabelle!B1382</f>
        <v>0.35416666666666669</v>
      </c>
      <c r="C1383" s="8">
        <v>685.46799999999996</v>
      </c>
      <c r="D1383" s="8">
        <v>171.36699999999999</v>
      </c>
    </row>
    <row r="1384" spans="1:4" x14ac:dyDescent="0.2">
      <c r="A1384" s="13">
        <f>[1]Fülltabelle!A1383</f>
        <v>44941</v>
      </c>
      <c r="B1384" s="14">
        <f>[1]Fülltabelle!B1383</f>
        <v>0.36458333333333331</v>
      </c>
      <c r="C1384" s="8">
        <v>332.23</v>
      </c>
      <c r="D1384" s="8">
        <v>83.057500000000005</v>
      </c>
    </row>
    <row r="1385" spans="1:4" x14ac:dyDescent="0.2">
      <c r="A1385" s="13">
        <f>[1]Fülltabelle!A1384</f>
        <v>44941</v>
      </c>
      <c r="B1385" s="14">
        <f>[1]Fülltabelle!B1384</f>
        <v>0.375</v>
      </c>
      <c r="C1385" s="8">
        <v>86.518000000000001</v>
      </c>
      <c r="D1385" s="8">
        <v>21.6295</v>
      </c>
    </row>
    <row r="1386" spans="1:4" x14ac:dyDescent="0.2">
      <c r="A1386" s="13">
        <f>[1]Fülltabelle!A1385</f>
        <v>44941</v>
      </c>
      <c r="B1386" s="14">
        <f>[1]Fülltabelle!B1385</f>
        <v>0.38541666666666669</v>
      </c>
      <c r="C1386" s="8">
        <v>-3.2389999999999999</v>
      </c>
      <c r="D1386" s="8">
        <v>-0.80974999999999997</v>
      </c>
    </row>
    <row r="1387" spans="1:4" x14ac:dyDescent="0.2">
      <c r="A1387" s="13">
        <f>[1]Fülltabelle!A1386</f>
        <v>44941</v>
      </c>
      <c r="B1387" s="14">
        <f>[1]Fülltabelle!B1386</f>
        <v>0.39583333333333331</v>
      </c>
      <c r="C1387" s="8">
        <v>-101.18899999999999</v>
      </c>
      <c r="D1387" s="8">
        <v>-25.297249999999998</v>
      </c>
    </row>
    <row r="1388" spans="1:4" x14ac:dyDescent="0.2">
      <c r="A1388" s="13">
        <f>[1]Fülltabelle!A1387</f>
        <v>44941</v>
      </c>
      <c r="B1388" s="14">
        <f>[1]Fülltabelle!B1387</f>
        <v>0.40625</v>
      </c>
      <c r="C1388" s="8">
        <v>-238.67599999999999</v>
      </c>
      <c r="D1388" s="8">
        <v>-59.668999999999997</v>
      </c>
    </row>
    <row r="1389" spans="1:4" x14ac:dyDescent="0.2">
      <c r="A1389" s="13">
        <f>[1]Fülltabelle!A1388</f>
        <v>44941</v>
      </c>
      <c r="B1389" s="14">
        <f>[1]Fülltabelle!B1388</f>
        <v>0.41666666666666669</v>
      </c>
      <c r="C1389" s="8">
        <v>-679.86300000000006</v>
      </c>
      <c r="D1389" s="8">
        <v>-169.96575000000001</v>
      </c>
    </row>
    <row r="1390" spans="1:4" x14ac:dyDescent="0.2">
      <c r="A1390" s="13">
        <f>[1]Fülltabelle!A1389</f>
        <v>44941</v>
      </c>
      <c r="B1390" s="14">
        <f>[1]Fülltabelle!B1389</f>
        <v>0.42708333333333331</v>
      </c>
      <c r="C1390" s="8">
        <v>-853.01099999999997</v>
      </c>
      <c r="D1390" s="8">
        <v>-213.25274999999999</v>
      </c>
    </row>
    <row r="1391" spans="1:4" x14ac:dyDescent="0.2">
      <c r="A1391" s="13">
        <f>[1]Fülltabelle!A1390</f>
        <v>44941</v>
      </c>
      <c r="B1391" s="14">
        <f>[1]Fülltabelle!B1390</f>
        <v>0.4375</v>
      </c>
      <c r="C1391" s="8">
        <v>-934.45799999999997</v>
      </c>
      <c r="D1391" s="8">
        <v>-233.61449999999999</v>
      </c>
    </row>
    <row r="1392" spans="1:4" x14ac:dyDescent="0.2">
      <c r="A1392" s="13">
        <f>[1]Fülltabelle!A1391</f>
        <v>44941</v>
      </c>
      <c r="B1392" s="14">
        <f>[1]Fülltabelle!B1391</f>
        <v>0.44791666666666669</v>
      </c>
      <c r="C1392" s="8">
        <v>-1093.634</v>
      </c>
      <c r="D1392" s="8">
        <v>-273.4085</v>
      </c>
    </row>
    <row r="1393" spans="1:4" x14ac:dyDescent="0.2">
      <c r="A1393" s="13">
        <f>[1]Fülltabelle!A1392</f>
        <v>44941</v>
      </c>
      <c r="B1393" s="14">
        <f>[1]Fülltabelle!B1392</f>
        <v>0.45833333333333331</v>
      </c>
      <c r="C1393" s="8">
        <v>-1184.481</v>
      </c>
      <c r="D1393" s="8">
        <v>-296.12025</v>
      </c>
    </row>
    <row r="1394" spans="1:4" x14ac:dyDescent="0.2">
      <c r="A1394" s="13">
        <f>[1]Fülltabelle!A1393</f>
        <v>44941</v>
      </c>
      <c r="B1394" s="14">
        <f>[1]Fülltabelle!B1393</f>
        <v>0.46875</v>
      </c>
      <c r="C1394" s="8">
        <v>-1335.327</v>
      </c>
      <c r="D1394" s="8">
        <v>-333.83175</v>
      </c>
    </row>
    <row r="1395" spans="1:4" x14ac:dyDescent="0.2">
      <c r="A1395" s="13">
        <f>[1]Fülltabelle!A1394</f>
        <v>44941</v>
      </c>
      <c r="B1395" s="14">
        <f>[1]Fülltabelle!B1394</f>
        <v>0.47916666666666669</v>
      </c>
      <c r="C1395" s="8">
        <v>-1426.8030000000001</v>
      </c>
      <c r="D1395" s="8">
        <v>-356.70075000000003</v>
      </c>
    </row>
    <row r="1396" spans="1:4" x14ac:dyDescent="0.2">
      <c r="A1396" s="13">
        <f>[1]Fülltabelle!A1395</f>
        <v>44941</v>
      </c>
      <c r="B1396" s="14">
        <f>[1]Fülltabelle!B1395</f>
        <v>0.48958333333333331</v>
      </c>
      <c r="C1396" s="8">
        <v>-1505.3579999999999</v>
      </c>
      <c r="D1396" s="8">
        <v>-376.33949999999999</v>
      </c>
    </row>
    <row r="1397" spans="1:4" x14ac:dyDescent="0.2">
      <c r="A1397" s="13">
        <f>[1]Fülltabelle!A1396</f>
        <v>44941</v>
      </c>
      <c r="B1397" s="14">
        <f>[1]Fülltabelle!B1396</f>
        <v>0.5</v>
      </c>
      <c r="C1397" s="8">
        <v>-1764.509</v>
      </c>
      <c r="D1397" s="8">
        <v>-441.12725</v>
      </c>
    </row>
    <row r="1398" spans="1:4" x14ac:dyDescent="0.2">
      <c r="A1398" s="13">
        <f>[1]Fülltabelle!A1397</f>
        <v>44941</v>
      </c>
      <c r="B1398" s="14">
        <f>[1]Fülltabelle!B1397</f>
        <v>0.51041666666666663</v>
      </c>
      <c r="C1398" s="8">
        <v>-1750.64</v>
      </c>
      <c r="D1398" s="8">
        <v>-437.66</v>
      </c>
    </row>
    <row r="1399" spans="1:4" x14ac:dyDescent="0.2">
      <c r="A1399" s="13">
        <f>[1]Fülltabelle!A1398</f>
        <v>44941</v>
      </c>
      <c r="B1399" s="14">
        <f>[1]Fülltabelle!B1398</f>
        <v>0.52083333333333337</v>
      </c>
      <c r="C1399" s="8">
        <v>-1591.769</v>
      </c>
      <c r="D1399" s="8">
        <v>-397.94225</v>
      </c>
    </row>
    <row r="1400" spans="1:4" x14ac:dyDescent="0.2">
      <c r="A1400" s="13">
        <f>[1]Fülltabelle!A1399</f>
        <v>44941</v>
      </c>
      <c r="B1400" s="14">
        <f>[1]Fülltabelle!B1399</f>
        <v>0.53125</v>
      </c>
      <c r="C1400" s="8">
        <v>-1300.624</v>
      </c>
      <c r="D1400" s="8">
        <v>-325.15600000000001</v>
      </c>
    </row>
    <row r="1401" spans="1:4" x14ac:dyDescent="0.2">
      <c r="A1401" s="13">
        <f>[1]Fülltabelle!A1400</f>
        <v>44941</v>
      </c>
      <c r="B1401" s="14">
        <f>[1]Fülltabelle!B1400</f>
        <v>0.54166666666666663</v>
      </c>
      <c r="C1401" s="8">
        <v>-1266.0239999999999</v>
      </c>
      <c r="D1401" s="8">
        <v>-316.50599999999997</v>
      </c>
    </row>
    <row r="1402" spans="1:4" x14ac:dyDescent="0.2">
      <c r="A1402" s="13">
        <f>[1]Fülltabelle!A1401</f>
        <v>44941</v>
      </c>
      <c r="B1402" s="14">
        <f>[1]Fülltabelle!B1401</f>
        <v>0.55208333333333337</v>
      </c>
      <c r="C1402" s="8">
        <v>-1300.2819999999999</v>
      </c>
      <c r="D1402" s="8">
        <v>-325.07049999999998</v>
      </c>
    </row>
    <row r="1403" spans="1:4" x14ac:dyDescent="0.2">
      <c r="A1403" s="13">
        <f>[1]Fülltabelle!A1402</f>
        <v>44941</v>
      </c>
      <c r="B1403" s="14">
        <f>[1]Fülltabelle!B1402</f>
        <v>0.5625</v>
      </c>
      <c r="C1403" s="8">
        <v>-822.67499999999995</v>
      </c>
      <c r="D1403" s="8">
        <v>-205.66874999999999</v>
      </c>
    </row>
    <row r="1404" spans="1:4" x14ac:dyDescent="0.2">
      <c r="A1404" s="13">
        <f>[1]Fülltabelle!A1403</f>
        <v>44941</v>
      </c>
      <c r="B1404" s="14">
        <f>[1]Fülltabelle!B1403</f>
        <v>0.57291666666666663</v>
      </c>
      <c r="C1404" s="8">
        <v>-681.60900000000004</v>
      </c>
      <c r="D1404" s="8">
        <v>-170.40225000000001</v>
      </c>
    </row>
    <row r="1405" spans="1:4" x14ac:dyDescent="0.2">
      <c r="A1405" s="13">
        <f>[1]Fülltabelle!A1404</f>
        <v>44941</v>
      </c>
      <c r="B1405" s="14">
        <f>[1]Fülltabelle!B1404</f>
        <v>0.58333333333333337</v>
      </c>
      <c r="C1405" s="8">
        <v>-451.70400000000001</v>
      </c>
      <c r="D1405" s="8">
        <v>-112.926</v>
      </c>
    </row>
    <row r="1406" spans="1:4" x14ac:dyDescent="0.2">
      <c r="A1406" s="13">
        <f>[1]Fülltabelle!A1405</f>
        <v>44941</v>
      </c>
      <c r="B1406" s="14">
        <f>[1]Fülltabelle!B1405</f>
        <v>0.59375</v>
      </c>
      <c r="C1406" s="8">
        <v>-112.057</v>
      </c>
      <c r="D1406" s="8">
        <v>-28.014250000000001</v>
      </c>
    </row>
    <row r="1407" spans="1:4" x14ac:dyDescent="0.2">
      <c r="A1407" s="13">
        <f>[1]Fülltabelle!A1406</f>
        <v>44941</v>
      </c>
      <c r="B1407" s="14">
        <f>[1]Fülltabelle!B1406</f>
        <v>0.60416666666666663</v>
      </c>
      <c r="C1407" s="8">
        <v>232.97499999999999</v>
      </c>
      <c r="D1407" s="8">
        <v>58.243749999999999</v>
      </c>
    </row>
    <row r="1408" spans="1:4" x14ac:dyDescent="0.2">
      <c r="A1408" s="13">
        <f>[1]Fülltabelle!A1407</f>
        <v>44941</v>
      </c>
      <c r="B1408" s="14">
        <f>[1]Fülltabelle!B1407</f>
        <v>0.61458333333333337</v>
      </c>
      <c r="C1408" s="8">
        <v>360.084</v>
      </c>
      <c r="D1408" s="8">
        <v>90.021000000000001</v>
      </c>
    </row>
    <row r="1409" spans="1:4" x14ac:dyDescent="0.2">
      <c r="A1409" s="13">
        <f>[1]Fülltabelle!A1408</f>
        <v>44941</v>
      </c>
      <c r="B1409" s="14">
        <f>[1]Fülltabelle!B1408</f>
        <v>0.625</v>
      </c>
      <c r="C1409" s="8">
        <v>612.69399999999996</v>
      </c>
      <c r="D1409" s="8">
        <v>153.17349999999999</v>
      </c>
    </row>
    <row r="1410" spans="1:4" x14ac:dyDescent="0.2">
      <c r="A1410" s="13">
        <f>[1]Fülltabelle!A1409</f>
        <v>44941</v>
      </c>
      <c r="B1410" s="14">
        <f>[1]Fülltabelle!B1409</f>
        <v>0.63541666666666663</v>
      </c>
      <c r="C1410" s="8">
        <v>730.654</v>
      </c>
      <c r="D1410" s="8">
        <v>182.6635</v>
      </c>
    </row>
    <row r="1411" spans="1:4" x14ac:dyDescent="0.2">
      <c r="A1411" s="13">
        <f>[1]Fülltabelle!A1410</f>
        <v>44941</v>
      </c>
      <c r="B1411" s="14">
        <f>[1]Fülltabelle!B1410</f>
        <v>0.64583333333333337</v>
      </c>
      <c r="C1411" s="8">
        <v>866.35299999999995</v>
      </c>
      <c r="D1411" s="8">
        <v>216.58824999999999</v>
      </c>
    </row>
    <row r="1412" spans="1:4" x14ac:dyDescent="0.2">
      <c r="A1412" s="13">
        <f>[1]Fülltabelle!A1411</f>
        <v>44941</v>
      </c>
      <c r="B1412" s="14">
        <f>[1]Fülltabelle!B1411</f>
        <v>0.65625</v>
      </c>
      <c r="C1412" s="8">
        <v>1015.179</v>
      </c>
      <c r="D1412" s="8">
        <v>253.79474999999999</v>
      </c>
    </row>
    <row r="1413" spans="1:4" x14ac:dyDescent="0.2">
      <c r="A1413" s="13">
        <f>[1]Fülltabelle!A1412</f>
        <v>44941</v>
      </c>
      <c r="B1413" s="14">
        <f>[1]Fülltabelle!B1412</f>
        <v>0.66666666666666663</v>
      </c>
      <c r="C1413" s="8">
        <v>1197.962</v>
      </c>
      <c r="D1413" s="8">
        <v>299.4905</v>
      </c>
    </row>
    <row r="1414" spans="1:4" x14ac:dyDescent="0.2">
      <c r="A1414" s="13">
        <f>[1]Fülltabelle!A1413</f>
        <v>44941</v>
      </c>
      <c r="B1414" s="14">
        <f>[1]Fülltabelle!B1413</f>
        <v>0.67708333333333337</v>
      </c>
      <c r="C1414" s="8">
        <v>1334.67</v>
      </c>
      <c r="D1414" s="8">
        <v>333.66750000000002</v>
      </c>
    </row>
    <row r="1415" spans="1:4" x14ac:dyDescent="0.2">
      <c r="A1415" s="13">
        <f>[1]Fülltabelle!A1414</f>
        <v>44941</v>
      </c>
      <c r="B1415" s="14">
        <f>[1]Fülltabelle!B1414</f>
        <v>0.6875</v>
      </c>
      <c r="C1415" s="8">
        <v>1479.277</v>
      </c>
      <c r="D1415" s="8">
        <v>369.81925000000001</v>
      </c>
    </row>
    <row r="1416" spans="1:4" x14ac:dyDescent="0.2">
      <c r="A1416" s="13">
        <f>[1]Fülltabelle!A1415</f>
        <v>44941</v>
      </c>
      <c r="B1416" s="14">
        <f>[1]Fülltabelle!B1415</f>
        <v>0.69791666666666663</v>
      </c>
      <c r="C1416" s="8">
        <v>1571.5309999999999</v>
      </c>
      <c r="D1416" s="8">
        <v>392.88274999999999</v>
      </c>
    </row>
    <row r="1417" spans="1:4" x14ac:dyDescent="0.2">
      <c r="A1417" s="13">
        <f>[1]Fülltabelle!A1416</f>
        <v>44941</v>
      </c>
      <c r="B1417" s="14">
        <f>[1]Fülltabelle!B1416</f>
        <v>0.70833333333333337</v>
      </c>
      <c r="C1417" s="8">
        <v>1661.567</v>
      </c>
      <c r="D1417" s="8">
        <v>415.39175</v>
      </c>
    </row>
    <row r="1418" spans="1:4" x14ac:dyDescent="0.2">
      <c r="A1418" s="13">
        <f>[1]Fülltabelle!A1417</f>
        <v>44941</v>
      </c>
      <c r="B1418" s="14">
        <f>[1]Fülltabelle!B1417</f>
        <v>0.71875</v>
      </c>
      <c r="C1418" s="8">
        <v>1699.046</v>
      </c>
      <c r="D1418" s="8">
        <v>424.76150000000001</v>
      </c>
    </row>
    <row r="1419" spans="1:4" x14ac:dyDescent="0.2">
      <c r="A1419" s="13">
        <f>[1]Fülltabelle!A1418</f>
        <v>44941</v>
      </c>
      <c r="B1419" s="14">
        <f>[1]Fülltabelle!B1418</f>
        <v>0.72916666666666663</v>
      </c>
      <c r="C1419" s="8">
        <v>1525.604</v>
      </c>
      <c r="D1419" s="8">
        <v>381.40100000000001</v>
      </c>
    </row>
    <row r="1420" spans="1:4" x14ac:dyDescent="0.2">
      <c r="A1420" s="13">
        <f>[1]Fülltabelle!A1419</f>
        <v>44941</v>
      </c>
      <c r="B1420" s="14">
        <f>[1]Fülltabelle!B1419</f>
        <v>0.73958333333333337</v>
      </c>
      <c r="C1420" s="8">
        <v>1488.104</v>
      </c>
      <c r="D1420" s="8">
        <v>372.02600000000001</v>
      </c>
    </row>
    <row r="1421" spans="1:4" x14ac:dyDescent="0.2">
      <c r="A1421" s="13">
        <f>[1]Fülltabelle!A1420</f>
        <v>44941</v>
      </c>
      <c r="B1421" s="14">
        <f>[1]Fülltabelle!B1420</f>
        <v>0.75</v>
      </c>
      <c r="C1421" s="8">
        <v>1150.9010000000001</v>
      </c>
      <c r="D1421" s="8">
        <v>287.72525000000002</v>
      </c>
    </row>
    <row r="1422" spans="1:4" x14ac:dyDescent="0.2">
      <c r="A1422" s="13">
        <f>[1]Fülltabelle!A1421</f>
        <v>44941</v>
      </c>
      <c r="B1422" s="14">
        <f>[1]Fülltabelle!B1421</f>
        <v>0.76041666666666663</v>
      </c>
      <c r="C1422" s="8">
        <v>878.01700000000005</v>
      </c>
      <c r="D1422" s="8">
        <v>219.50425000000001</v>
      </c>
    </row>
    <row r="1423" spans="1:4" x14ac:dyDescent="0.2">
      <c r="A1423" s="13">
        <f>[1]Fülltabelle!A1422</f>
        <v>44941</v>
      </c>
      <c r="B1423" s="14">
        <f>[1]Fülltabelle!B1422</f>
        <v>0.77083333333333337</v>
      </c>
      <c r="C1423" s="8">
        <v>552.86400000000003</v>
      </c>
      <c r="D1423" s="8">
        <v>138.21600000000001</v>
      </c>
    </row>
    <row r="1424" spans="1:4" x14ac:dyDescent="0.2">
      <c r="A1424" s="13">
        <f>[1]Fülltabelle!A1423</f>
        <v>44941</v>
      </c>
      <c r="B1424" s="14">
        <f>[1]Fülltabelle!B1423</f>
        <v>0.78125</v>
      </c>
      <c r="C1424" s="8">
        <v>361.26900000000001</v>
      </c>
      <c r="D1424" s="8">
        <v>90.317250000000001</v>
      </c>
    </row>
    <row r="1425" spans="1:4" x14ac:dyDescent="0.2">
      <c r="A1425" s="13">
        <f>[1]Fülltabelle!A1424</f>
        <v>44941</v>
      </c>
      <c r="B1425" s="14">
        <f>[1]Fülltabelle!B1424</f>
        <v>0.79166666666666663</v>
      </c>
      <c r="C1425" s="8">
        <v>-40.22</v>
      </c>
      <c r="D1425" s="8">
        <v>-10.055</v>
      </c>
    </row>
    <row r="1426" spans="1:4" x14ac:dyDescent="0.2">
      <c r="A1426" s="13">
        <f>[1]Fülltabelle!A1425</f>
        <v>44941</v>
      </c>
      <c r="B1426" s="14">
        <f>[1]Fülltabelle!B1425</f>
        <v>0.80208333333333337</v>
      </c>
      <c r="C1426" s="8">
        <v>-468.35399999999998</v>
      </c>
      <c r="D1426" s="8">
        <v>-117.0885</v>
      </c>
    </row>
    <row r="1427" spans="1:4" x14ac:dyDescent="0.2">
      <c r="A1427" s="13">
        <f>[1]Fülltabelle!A1426</f>
        <v>44941</v>
      </c>
      <c r="B1427" s="14">
        <f>[1]Fülltabelle!B1426</f>
        <v>0.8125</v>
      </c>
      <c r="C1427" s="8">
        <v>-793.74900000000002</v>
      </c>
      <c r="D1427" s="8">
        <v>-198.43725000000001</v>
      </c>
    </row>
    <row r="1428" spans="1:4" x14ac:dyDescent="0.2">
      <c r="A1428" s="13">
        <f>[1]Fülltabelle!A1427</f>
        <v>44941</v>
      </c>
      <c r="B1428" s="14">
        <f>[1]Fülltabelle!B1427</f>
        <v>0.82291666666666663</v>
      </c>
      <c r="C1428" s="8">
        <v>-922.81200000000001</v>
      </c>
      <c r="D1428" s="8">
        <v>-230.703</v>
      </c>
    </row>
    <row r="1429" spans="1:4" x14ac:dyDescent="0.2">
      <c r="A1429" s="13">
        <f>[1]Fülltabelle!A1428</f>
        <v>44941</v>
      </c>
      <c r="B1429" s="14">
        <f>[1]Fülltabelle!B1428</f>
        <v>0.83333333333333337</v>
      </c>
      <c r="C1429" s="8">
        <v>-927.80899999999997</v>
      </c>
      <c r="D1429" s="8">
        <v>-231.95224999999999</v>
      </c>
    </row>
    <row r="1430" spans="1:4" x14ac:dyDescent="0.2">
      <c r="A1430" s="13">
        <f>[1]Fülltabelle!A1429</f>
        <v>44941</v>
      </c>
      <c r="B1430" s="14">
        <f>[1]Fülltabelle!B1429</f>
        <v>0.84375</v>
      </c>
      <c r="C1430" s="8">
        <v>-876.08</v>
      </c>
      <c r="D1430" s="8">
        <v>-219.02</v>
      </c>
    </row>
    <row r="1431" spans="1:4" x14ac:dyDescent="0.2">
      <c r="A1431" s="13">
        <f>[1]Fülltabelle!A1430</f>
        <v>44941</v>
      </c>
      <c r="B1431" s="14">
        <f>[1]Fülltabelle!B1430</f>
        <v>0.85416666666666663</v>
      </c>
      <c r="C1431" s="8">
        <v>-807.11699999999996</v>
      </c>
      <c r="D1431" s="8">
        <v>-201.77924999999999</v>
      </c>
    </row>
    <row r="1432" spans="1:4" x14ac:dyDescent="0.2">
      <c r="A1432" s="13">
        <f>[1]Fülltabelle!A1431</f>
        <v>44941</v>
      </c>
      <c r="B1432" s="14">
        <f>[1]Fülltabelle!B1431</f>
        <v>0.86458333333333337</v>
      </c>
      <c r="C1432" s="8">
        <v>-660.96100000000001</v>
      </c>
      <c r="D1432" s="8">
        <v>-165.24025</v>
      </c>
    </row>
    <row r="1433" spans="1:4" x14ac:dyDescent="0.2">
      <c r="A1433" s="13">
        <f>[1]Fülltabelle!A1432</f>
        <v>44941</v>
      </c>
      <c r="B1433" s="14">
        <f>[1]Fülltabelle!B1432</f>
        <v>0.875</v>
      </c>
      <c r="C1433" s="8">
        <v>-529.30700000000002</v>
      </c>
      <c r="D1433" s="8">
        <v>-132.32675</v>
      </c>
    </row>
    <row r="1434" spans="1:4" x14ac:dyDescent="0.2">
      <c r="A1434" s="13">
        <f>[1]Fülltabelle!A1433</f>
        <v>44941</v>
      </c>
      <c r="B1434" s="14">
        <f>[1]Fülltabelle!B1433</f>
        <v>0.88541666666666663</v>
      </c>
      <c r="C1434" s="8">
        <v>-261.37599999999998</v>
      </c>
      <c r="D1434" s="8">
        <v>-65.343999999999994</v>
      </c>
    </row>
    <row r="1435" spans="1:4" x14ac:dyDescent="0.2">
      <c r="A1435" s="13">
        <f>[1]Fülltabelle!A1434</f>
        <v>44941</v>
      </c>
      <c r="B1435" s="14">
        <f>[1]Fülltabelle!B1434</f>
        <v>0.89583333333333337</v>
      </c>
      <c r="C1435" s="8">
        <v>-330.88299999999998</v>
      </c>
      <c r="D1435" s="8">
        <v>-82.720749999999995</v>
      </c>
    </row>
    <row r="1436" spans="1:4" x14ac:dyDescent="0.2">
      <c r="A1436" s="13">
        <f>[1]Fülltabelle!A1435</f>
        <v>44941</v>
      </c>
      <c r="B1436" s="14">
        <f>[1]Fülltabelle!B1435</f>
        <v>0.90625</v>
      </c>
      <c r="C1436" s="8">
        <v>-370.84899999999999</v>
      </c>
      <c r="D1436" s="8">
        <v>-92.712249999999997</v>
      </c>
    </row>
    <row r="1437" spans="1:4" x14ac:dyDescent="0.2">
      <c r="A1437" s="13">
        <f>[1]Fülltabelle!A1436</f>
        <v>44941</v>
      </c>
      <c r="B1437" s="14">
        <f>[1]Fülltabelle!B1436</f>
        <v>0.91666666666666663</v>
      </c>
      <c r="C1437" s="8">
        <v>-377.25799999999998</v>
      </c>
      <c r="D1437" s="8">
        <v>-94.314499999999995</v>
      </c>
    </row>
    <row r="1438" spans="1:4" x14ac:dyDescent="0.2">
      <c r="A1438" s="13">
        <f>[1]Fülltabelle!A1437</f>
        <v>44941</v>
      </c>
      <c r="B1438" s="14">
        <f>[1]Fülltabelle!B1437</f>
        <v>0.92708333333333337</v>
      </c>
      <c r="C1438" s="8">
        <v>-601.95600000000002</v>
      </c>
      <c r="D1438" s="8">
        <v>-150.489</v>
      </c>
    </row>
    <row r="1439" spans="1:4" x14ac:dyDescent="0.2">
      <c r="A1439" s="13">
        <f>[1]Fülltabelle!A1438</f>
        <v>44941</v>
      </c>
      <c r="B1439" s="14">
        <f>[1]Fülltabelle!B1438</f>
        <v>0.9375</v>
      </c>
      <c r="C1439" s="8">
        <v>-735.83799999999997</v>
      </c>
      <c r="D1439" s="8">
        <v>-183.95949999999999</v>
      </c>
    </row>
    <row r="1440" spans="1:4" x14ac:dyDescent="0.2">
      <c r="A1440" s="13">
        <f>[1]Fülltabelle!A1439</f>
        <v>44941</v>
      </c>
      <c r="B1440" s="14">
        <f>[1]Fülltabelle!B1439</f>
        <v>0.94791666666666663</v>
      </c>
      <c r="C1440" s="8">
        <v>-744.96699999999998</v>
      </c>
      <c r="D1440" s="8">
        <v>-186.24175</v>
      </c>
    </row>
    <row r="1441" spans="1:4" x14ac:dyDescent="0.2">
      <c r="A1441" s="13">
        <f>[1]Fülltabelle!A1440</f>
        <v>44941</v>
      </c>
      <c r="B1441" s="14">
        <f>[1]Fülltabelle!B1440</f>
        <v>0.95833333333333337</v>
      </c>
      <c r="C1441" s="8">
        <v>-606.01099999999997</v>
      </c>
      <c r="D1441" s="8">
        <v>-151.50274999999999</v>
      </c>
    </row>
    <row r="1442" spans="1:4" x14ac:dyDescent="0.2">
      <c r="A1442" s="13">
        <f>[1]Fülltabelle!A1441</f>
        <v>44941</v>
      </c>
      <c r="B1442" s="14">
        <f>[1]Fülltabelle!B1441</f>
        <v>0.96875</v>
      </c>
      <c r="C1442" s="8">
        <v>-573.04</v>
      </c>
      <c r="D1442" s="8">
        <v>-143.26</v>
      </c>
    </row>
    <row r="1443" spans="1:4" x14ac:dyDescent="0.2">
      <c r="A1443" s="13">
        <f>[1]Fülltabelle!A1442</f>
        <v>44941</v>
      </c>
      <c r="B1443" s="14">
        <f>[1]Fülltabelle!B1442</f>
        <v>0.97916666666666663</v>
      </c>
      <c r="C1443" s="8">
        <v>-444.41800000000001</v>
      </c>
      <c r="D1443" s="8">
        <v>-111.1045</v>
      </c>
    </row>
    <row r="1444" spans="1:4" x14ac:dyDescent="0.2">
      <c r="A1444" s="13">
        <f>[1]Fülltabelle!A1443</f>
        <v>44941</v>
      </c>
      <c r="B1444" s="14">
        <f>[1]Fülltabelle!B1443</f>
        <v>0.98958333333333337</v>
      </c>
      <c r="C1444" s="8">
        <v>-312.375</v>
      </c>
      <c r="D1444" s="8">
        <v>-78.09375</v>
      </c>
    </row>
    <row r="1445" spans="1:4" x14ac:dyDescent="0.2">
      <c r="A1445" s="13">
        <f>[1]Fülltabelle!A1444</f>
        <v>44942</v>
      </c>
      <c r="B1445" s="14">
        <f>[1]Fülltabelle!B1444</f>
        <v>0</v>
      </c>
      <c r="C1445" s="8">
        <v>-177.55600000000001</v>
      </c>
      <c r="D1445" s="8">
        <v>-44.389000000000003</v>
      </c>
    </row>
    <row r="1446" spans="1:4" x14ac:dyDescent="0.2">
      <c r="A1446" s="13">
        <f>[1]Fülltabelle!A1445</f>
        <v>44942</v>
      </c>
      <c r="B1446" s="14">
        <f>[1]Fülltabelle!B1445</f>
        <v>1.0416666666666666E-2</v>
      </c>
      <c r="C1446" s="8">
        <v>-163.14099999999999</v>
      </c>
      <c r="D1446" s="8">
        <v>-40.785249999999998</v>
      </c>
    </row>
    <row r="1447" spans="1:4" x14ac:dyDescent="0.2">
      <c r="A1447" s="13">
        <f>[1]Fülltabelle!A1446</f>
        <v>44942</v>
      </c>
      <c r="B1447" s="14">
        <f>[1]Fülltabelle!B1446</f>
        <v>2.0833333333333332E-2</v>
      </c>
      <c r="C1447" s="8">
        <v>-1.8180000000000001</v>
      </c>
      <c r="D1447" s="8">
        <v>-0.45450000000000002</v>
      </c>
    </row>
    <row r="1448" spans="1:4" x14ac:dyDescent="0.2">
      <c r="A1448" s="13">
        <f>[1]Fülltabelle!A1447</f>
        <v>44942</v>
      </c>
      <c r="B1448" s="14">
        <f>[1]Fülltabelle!B1447</f>
        <v>3.125E-2</v>
      </c>
      <c r="C1448" s="8">
        <v>122.29300000000001</v>
      </c>
      <c r="D1448" s="8">
        <v>30.573250000000002</v>
      </c>
    </row>
    <row r="1449" spans="1:4" x14ac:dyDescent="0.2">
      <c r="A1449" s="13">
        <f>[1]Fülltabelle!A1448</f>
        <v>44942</v>
      </c>
      <c r="B1449" s="14">
        <f>[1]Fülltabelle!B1448</f>
        <v>4.1666666666666664E-2</v>
      </c>
      <c r="C1449" s="8">
        <v>277.35899999999998</v>
      </c>
      <c r="D1449" s="8">
        <v>69.339749999999995</v>
      </c>
    </row>
    <row r="1450" spans="1:4" x14ac:dyDescent="0.2">
      <c r="A1450" s="13">
        <f>[1]Fülltabelle!A1449</f>
        <v>44942</v>
      </c>
      <c r="B1450" s="14">
        <f>[1]Fülltabelle!B1449</f>
        <v>5.2083333333333336E-2</v>
      </c>
      <c r="C1450" s="8">
        <v>381.42</v>
      </c>
      <c r="D1450" s="8">
        <v>95.355000000000004</v>
      </c>
    </row>
    <row r="1451" spans="1:4" x14ac:dyDescent="0.2">
      <c r="A1451" s="13">
        <f>[1]Fülltabelle!A1450</f>
        <v>44942</v>
      </c>
      <c r="B1451" s="14">
        <f>[1]Fülltabelle!B1450</f>
        <v>6.25E-2</v>
      </c>
      <c r="C1451" s="8">
        <v>442.90800000000002</v>
      </c>
      <c r="D1451" s="8">
        <v>110.727</v>
      </c>
    </row>
    <row r="1452" spans="1:4" x14ac:dyDescent="0.2">
      <c r="A1452" s="13">
        <f>[1]Fülltabelle!A1451</f>
        <v>44942</v>
      </c>
      <c r="B1452" s="14">
        <f>[1]Fülltabelle!B1451</f>
        <v>7.2916666666666671E-2</v>
      </c>
      <c r="C1452" s="8">
        <v>462.88299999999998</v>
      </c>
      <c r="D1452" s="8">
        <v>115.72075</v>
      </c>
    </row>
    <row r="1453" spans="1:4" x14ac:dyDescent="0.2">
      <c r="A1453" s="13">
        <f>[1]Fülltabelle!A1452</f>
        <v>44942</v>
      </c>
      <c r="B1453" s="14">
        <f>[1]Fülltabelle!B1452</f>
        <v>8.3333333333333329E-2</v>
      </c>
      <c r="C1453" s="8">
        <v>495.03500000000003</v>
      </c>
      <c r="D1453" s="8">
        <v>123.75875000000001</v>
      </c>
    </row>
    <row r="1454" spans="1:4" x14ac:dyDescent="0.2">
      <c r="A1454" s="13">
        <f>[1]Fülltabelle!A1453</f>
        <v>44942</v>
      </c>
      <c r="B1454" s="14">
        <f>[1]Fülltabelle!B1453</f>
        <v>9.375E-2</v>
      </c>
      <c r="C1454" s="8">
        <v>557.97500000000002</v>
      </c>
      <c r="D1454" s="8">
        <v>139.49375000000001</v>
      </c>
    </row>
    <row r="1455" spans="1:4" x14ac:dyDescent="0.2">
      <c r="A1455" s="13">
        <f>[1]Fülltabelle!A1454</f>
        <v>44942</v>
      </c>
      <c r="B1455" s="14">
        <f>[1]Fülltabelle!B1454</f>
        <v>0.10416666666666667</v>
      </c>
      <c r="C1455" s="8">
        <v>480.55900000000003</v>
      </c>
      <c r="D1455" s="8">
        <v>120.13975000000001</v>
      </c>
    </row>
    <row r="1456" spans="1:4" x14ac:dyDescent="0.2">
      <c r="A1456" s="13">
        <f>[1]Fülltabelle!A1455</f>
        <v>44942</v>
      </c>
      <c r="B1456" s="14">
        <f>[1]Fülltabelle!B1455</f>
        <v>0.11458333333333333</v>
      </c>
      <c r="C1456" s="8">
        <v>469.78899999999999</v>
      </c>
      <c r="D1456" s="8">
        <v>117.44725</v>
      </c>
    </row>
    <row r="1457" spans="1:4" x14ac:dyDescent="0.2">
      <c r="A1457" s="13">
        <f>[1]Fülltabelle!A1456</f>
        <v>44942</v>
      </c>
      <c r="B1457" s="14">
        <f>[1]Fülltabelle!B1456</f>
        <v>0.125</v>
      </c>
      <c r="C1457" s="8">
        <v>456.95699999999999</v>
      </c>
      <c r="D1457" s="8">
        <v>114.23925</v>
      </c>
    </row>
    <row r="1458" spans="1:4" x14ac:dyDescent="0.2">
      <c r="A1458" s="13">
        <f>[1]Fülltabelle!A1457</f>
        <v>44942</v>
      </c>
      <c r="B1458" s="14">
        <f>[1]Fülltabelle!B1457</f>
        <v>0.13541666666666666</v>
      </c>
      <c r="C1458" s="8">
        <v>425.56099999999998</v>
      </c>
      <c r="D1458" s="8">
        <v>106.39024999999999</v>
      </c>
    </row>
    <row r="1459" spans="1:4" x14ac:dyDescent="0.2">
      <c r="A1459" s="13">
        <f>[1]Fülltabelle!A1458</f>
        <v>44942</v>
      </c>
      <c r="B1459" s="14">
        <f>[1]Fülltabelle!B1458</f>
        <v>0.14583333333333334</v>
      </c>
      <c r="C1459" s="8">
        <v>414.78399999999999</v>
      </c>
      <c r="D1459" s="8">
        <v>103.696</v>
      </c>
    </row>
    <row r="1460" spans="1:4" x14ac:dyDescent="0.2">
      <c r="A1460" s="13">
        <f>[1]Fülltabelle!A1459</f>
        <v>44942</v>
      </c>
      <c r="B1460" s="14">
        <f>[1]Fülltabelle!B1459</f>
        <v>0.15625</v>
      </c>
      <c r="C1460" s="8">
        <v>434.06299999999999</v>
      </c>
      <c r="D1460" s="8">
        <v>108.51575</v>
      </c>
    </row>
    <row r="1461" spans="1:4" x14ac:dyDescent="0.2">
      <c r="A1461" s="13">
        <f>[1]Fülltabelle!A1460</f>
        <v>44942</v>
      </c>
      <c r="B1461" s="14">
        <f>[1]Fülltabelle!B1460</f>
        <v>0.16666666666666666</v>
      </c>
      <c r="C1461" s="8">
        <v>442.40699999999998</v>
      </c>
      <c r="D1461" s="8">
        <v>110.60175</v>
      </c>
    </row>
    <row r="1462" spans="1:4" x14ac:dyDescent="0.2">
      <c r="A1462" s="13">
        <f>[1]Fülltabelle!A1461</f>
        <v>44942</v>
      </c>
      <c r="B1462" s="14">
        <f>[1]Fülltabelle!B1461</f>
        <v>0.17708333333333334</v>
      </c>
      <c r="C1462" s="8">
        <v>456.52300000000002</v>
      </c>
      <c r="D1462" s="8">
        <v>114.13075000000001</v>
      </c>
    </row>
    <row r="1463" spans="1:4" x14ac:dyDescent="0.2">
      <c r="A1463" s="13">
        <f>[1]Fülltabelle!A1462</f>
        <v>44942</v>
      </c>
      <c r="B1463" s="14">
        <f>[1]Fülltabelle!B1462</f>
        <v>0.1875</v>
      </c>
      <c r="C1463" s="8">
        <v>427.19499999999999</v>
      </c>
      <c r="D1463" s="8">
        <v>106.79875</v>
      </c>
    </row>
    <row r="1464" spans="1:4" x14ac:dyDescent="0.2">
      <c r="A1464" s="13">
        <f>[1]Fülltabelle!A1463</f>
        <v>44942</v>
      </c>
      <c r="B1464" s="14">
        <f>[1]Fülltabelle!B1463</f>
        <v>0.19791666666666666</v>
      </c>
      <c r="C1464" s="8">
        <v>411.23399999999998</v>
      </c>
      <c r="D1464" s="8">
        <v>102.8085</v>
      </c>
    </row>
    <row r="1465" spans="1:4" x14ac:dyDescent="0.2">
      <c r="A1465" s="13">
        <f>[1]Fülltabelle!A1464</f>
        <v>44942</v>
      </c>
      <c r="B1465" s="14">
        <f>[1]Fülltabelle!B1464</f>
        <v>0.20833333333333334</v>
      </c>
      <c r="C1465" s="8">
        <v>417.20499999999998</v>
      </c>
      <c r="D1465" s="8">
        <v>104.30125</v>
      </c>
    </row>
    <row r="1466" spans="1:4" x14ac:dyDescent="0.2">
      <c r="A1466" s="13">
        <f>[1]Fülltabelle!A1465</f>
        <v>44942</v>
      </c>
      <c r="B1466" s="14">
        <f>[1]Fülltabelle!B1465</f>
        <v>0.21875</v>
      </c>
      <c r="C1466" s="8">
        <v>572.63499999999999</v>
      </c>
      <c r="D1466" s="8">
        <v>143.15875</v>
      </c>
    </row>
    <row r="1467" spans="1:4" x14ac:dyDescent="0.2">
      <c r="A1467" s="13">
        <f>[1]Fülltabelle!A1466</f>
        <v>44942</v>
      </c>
      <c r="B1467" s="14">
        <f>[1]Fülltabelle!B1466</f>
        <v>0.22916666666666666</v>
      </c>
      <c r="C1467" s="8">
        <v>622.18700000000001</v>
      </c>
      <c r="D1467" s="8">
        <v>155.54675</v>
      </c>
    </row>
    <row r="1468" spans="1:4" x14ac:dyDescent="0.2">
      <c r="A1468" s="13">
        <f>[1]Fülltabelle!A1467</f>
        <v>44942</v>
      </c>
      <c r="B1468" s="14">
        <f>[1]Fülltabelle!B1467</f>
        <v>0.23958333333333334</v>
      </c>
      <c r="C1468" s="8">
        <v>587.34900000000005</v>
      </c>
      <c r="D1468" s="8">
        <v>146.83725000000001</v>
      </c>
    </row>
    <row r="1469" spans="1:4" x14ac:dyDescent="0.2">
      <c r="A1469" s="13">
        <f>[1]Fülltabelle!A1468</f>
        <v>44942</v>
      </c>
      <c r="B1469" s="14">
        <f>[1]Fülltabelle!B1468</f>
        <v>0.25</v>
      </c>
      <c r="C1469" s="8">
        <v>581.81200000000001</v>
      </c>
      <c r="D1469" s="8">
        <v>145.453</v>
      </c>
    </row>
    <row r="1470" spans="1:4" x14ac:dyDescent="0.2">
      <c r="A1470" s="13">
        <f>[1]Fülltabelle!A1469</f>
        <v>44942</v>
      </c>
      <c r="B1470" s="14">
        <f>[1]Fülltabelle!B1469</f>
        <v>0.26041666666666669</v>
      </c>
      <c r="C1470" s="8">
        <v>733.88499999999999</v>
      </c>
      <c r="D1470" s="8">
        <v>183.47125</v>
      </c>
    </row>
    <row r="1471" spans="1:4" x14ac:dyDescent="0.2">
      <c r="A1471" s="13">
        <f>[1]Fülltabelle!A1470</f>
        <v>44942</v>
      </c>
      <c r="B1471" s="14">
        <f>[1]Fülltabelle!B1470</f>
        <v>0.27083333333333331</v>
      </c>
      <c r="C1471" s="8">
        <v>472.28199999999998</v>
      </c>
      <c r="D1471" s="8">
        <v>118.0705</v>
      </c>
    </row>
    <row r="1472" spans="1:4" x14ac:dyDescent="0.2">
      <c r="A1472" s="13">
        <f>[1]Fülltabelle!A1471</f>
        <v>44942</v>
      </c>
      <c r="B1472" s="14">
        <f>[1]Fülltabelle!B1471</f>
        <v>0.28125</v>
      </c>
      <c r="C1472" s="8">
        <v>184.846</v>
      </c>
      <c r="D1472" s="8">
        <v>46.211500000000001</v>
      </c>
    </row>
    <row r="1473" spans="1:4" x14ac:dyDescent="0.2">
      <c r="A1473" s="13">
        <f>[1]Fülltabelle!A1472</f>
        <v>44942</v>
      </c>
      <c r="B1473" s="14">
        <f>[1]Fülltabelle!B1472</f>
        <v>0.29166666666666669</v>
      </c>
      <c r="C1473" s="8">
        <v>-80.974000000000004</v>
      </c>
      <c r="D1473" s="8">
        <v>-20.243500000000001</v>
      </c>
    </row>
    <row r="1474" spans="1:4" x14ac:dyDescent="0.2">
      <c r="A1474" s="13">
        <f>[1]Fülltabelle!A1473</f>
        <v>44942</v>
      </c>
      <c r="B1474" s="14">
        <f>[1]Fülltabelle!B1473</f>
        <v>0.30208333333333331</v>
      </c>
      <c r="C1474" s="8">
        <v>-240.51300000000001</v>
      </c>
      <c r="D1474" s="8">
        <v>-60.128250000000001</v>
      </c>
    </row>
    <row r="1475" spans="1:4" x14ac:dyDescent="0.2">
      <c r="A1475" s="13">
        <f>[1]Fülltabelle!A1474</f>
        <v>44942</v>
      </c>
      <c r="B1475" s="14">
        <f>[1]Fülltabelle!B1474</f>
        <v>0.3125</v>
      </c>
      <c r="C1475" s="8">
        <v>-599.649</v>
      </c>
      <c r="D1475" s="8">
        <v>-149.91225</v>
      </c>
    </row>
    <row r="1476" spans="1:4" x14ac:dyDescent="0.2">
      <c r="A1476" s="13">
        <f>[1]Fülltabelle!A1475</f>
        <v>44942</v>
      </c>
      <c r="B1476" s="14">
        <f>[1]Fülltabelle!B1475</f>
        <v>0.32291666666666669</v>
      </c>
      <c r="C1476" s="8">
        <v>-622.59</v>
      </c>
      <c r="D1476" s="8">
        <v>-155.64750000000001</v>
      </c>
    </row>
    <row r="1477" spans="1:4" x14ac:dyDescent="0.2">
      <c r="A1477" s="13">
        <f>[1]Fülltabelle!A1476</f>
        <v>44942</v>
      </c>
      <c r="B1477" s="14">
        <f>[1]Fülltabelle!B1476</f>
        <v>0.33333333333333331</v>
      </c>
      <c r="C1477" s="8">
        <v>-568.28800000000001</v>
      </c>
      <c r="D1477" s="8">
        <v>-142.072</v>
      </c>
    </row>
    <row r="1478" spans="1:4" x14ac:dyDescent="0.2">
      <c r="A1478" s="13">
        <f>[1]Fülltabelle!A1477</f>
        <v>44942</v>
      </c>
      <c r="B1478" s="14">
        <f>[1]Fülltabelle!B1477</f>
        <v>0.34375</v>
      </c>
      <c r="C1478" s="8">
        <v>-652.57000000000005</v>
      </c>
      <c r="D1478" s="8">
        <v>-163.14250000000001</v>
      </c>
    </row>
    <row r="1479" spans="1:4" x14ac:dyDescent="0.2">
      <c r="A1479" s="13">
        <f>[1]Fülltabelle!A1478</f>
        <v>44942</v>
      </c>
      <c r="B1479" s="14">
        <f>[1]Fülltabelle!B1478</f>
        <v>0.35416666666666669</v>
      </c>
      <c r="C1479" s="8">
        <v>-867.90599999999995</v>
      </c>
      <c r="D1479" s="8">
        <v>-216.97649999999999</v>
      </c>
    </row>
    <row r="1480" spans="1:4" x14ac:dyDescent="0.2">
      <c r="A1480" s="13">
        <f>[1]Fülltabelle!A1479</f>
        <v>44942</v>
      </c>
      <c r="B1480" s="14">
        <f>[1]Fülltabelle!B1479</f>
        <v>0.36458333333333331</v>
      </c>
      <c r="C1480" s="8">
        <v>-823.75599999999997</v>
      </c>
      <c r="D1480" s="8">
        <v>-205.93899999999999</v>
      </c>
    </row>
    <row r="1481" spans="1:4" x14ac:dyDescent="0.2">
      <c r="A1481" s="13">
        <f>[1]Fülltabelle!A1480</f>
        <v>44942</v>
      </c>
      <c r="B1481" s="14">
        <f>[1]Fülltabelle!B1480</f>
        <v>0.375</v>
      </c>
      <c r="C1481" s="8">
        <v>-912.19299999999998</v>
      </c>
      <c r="D1481" s="8">
        <v>-228.04825</v>
      </c>
    </row>
    <row r="1482" spans="1:4" x14ac:dyDescent="0.2">
      <c r="A1482" s="13">
        <f>[1]Fülltabelle!A1481</f>
        <v>44942</v>
      </c>
      <c r="B1482" s="14">
        <f>[1]Fülltabelle!B1481</f>
        <v>0.38541666666666669</v>
      </c>
      <c r="C1482" s="8">
        <v>-740.70299999999997</v>
      </c>
      <c r="D1482" s="8">
        <v>-185.17574999999999</v>
      </c>
    </row>
    <row r="1483" spans="1:4" x14ac:dyDescent="0.2">
      <c r="A1483" s="13">
        <f>[1]Fülltabelle!A1482</f>
        <v>44942</v>
      </c>
      <c r="B1483" s="14">
        <f>[1]Fülltabelle!B1482</f>
        <v>0.39583333333333331</v>
      </c>
      <c r="C1483" s="8">
        <v>-732.09299999999996</v>
      </c>
      <c r="D1483" s="8">
        <v>-183.02324999999999</v>
      </c>
    </row>
    <row r="1484" spans="1:4" x14ac:dyDescent="0.2">
      <c r="A1484" s="13">
        <f>[1]Fülltabelle!A1483</f>
        <v>44942</v>
      </c>
      <c r="B1484" s="14">
        <f>[1]Fülltabelle!B1483</f>
        <v>0.40625</v>
      </c>
      <c r="C1484" s="8">
        <v>-652.995</v>
      </c>
      <c r="D1484" s="8">
        <v>-163.24875</v>
      </c>
    </row>
    <row r="1485" spans="1:4" x14ac:dyDescent="0.2">
      <c r="A1485" s="13">
        <f>[1]Fülltabelle!A1484</f>
        <v>44942</v>
      </c>
      <c r="B1485" s="14">
        <f>[1]Fülltabelle!B1484</f>
        <v>0.41666666666666669</v>
      </c>
      <c r="C1485" s="8">
        <v>-487.88400000000001</v>
      </c>
      <c r="D1485" s="8">
        <v>-121.971</v>
      </c>
    </row>
    <row r="1486" spans="1:4" x14ac:dyDescent="0.2">
      <c r="A1486" s="13">
        <f>[1]Fülltabelle!A1485</f>
        <v>44942</v>
      </c>
      <c r="B1486" s="14">
        <f>[1]Fülltabelle!B1485</f>
        <v>0.42708333333333331</v>
      </c>
      <c r="C1486" s="8">
        <v>-444.315</v>
      </c>
      <c r="D1486" s="8">
        <v>-111.07875</v>
      </c>
    </row>
    <row r="1487" spans="1:4" x14ac:dyDescent="0.2">
      <c r="A1487" s="13">
        <f>[1]Fülltabelle!A1486</f>
        <v>44942</v>
      </c>
      <c r="B1487" s="14">
        <f>[1]Fülltabelle!B1486</f>
        <v>0.4375</v>
      </c>
      <c r="C1487" s="8">
        <v>-442.50200000000001</v>
      </c>
      <c r="D1487" s="8">
        <v>-110.6255</v>
      </c>
    </row>
    <row r="1488" spans="1:4" x14ac:dyDescent="0.2">
      <c r="A1488" s="13">
        <f>[1]Fülltabelle!A1487</f>
        <v>44942</v>
      </c>
      <c r="B1488" s="14">
        <f>[1]Fülltabelle!B1487</f>
        <v>0.44791666666666669</v>
      </c>
      <c r="C1488" s="8">
        <v>-527.70899999999995</v>
      </c>
      <c r="D1488" s="8">
        <v>-131.92724999999999</v>
      </c>
    </row>
    <row r="1489" spans="1:4" x14ac:dyDescent="0.2">
      <c r="A1489" s="13">
        <f>[1]Fülltabelle!A1488</f>
        <v>44942</v>
      </c>
      <c r="B1489" s="14">
        <f>[1]Fülltabelle!B1488</f>
        <v>0.45833333333333331</v>
      </c>
      <c r="C1489" s="8">
        <v>-519.53899999999999</v>
      </c>
      <c r="D1489" s="8">
        <v>-129.88475</v>
      </c>
    </row>
    <row r="1490" spans="1:4" x14ac:dyDescent="0.2">
      <c r="A1490" s="13">
        <f>[1]Fülltabelle!A1489</f>
        <v>44942</v>
      </c>
      <c r="B1490" s="14">
        <f>[1]Fülltabelle!B1489</f>
        <v>0.46875</v>
      </c>
      <c r="C1490" s="8">
        <v>-560.11</v>
      </c>
      <c r="D1490" s="8">
        <v>-140.0275</v>
      </c>
    </row>
    <row r="1491" spans="1:4" x14ac:dyDescent="0.2">
      <c r="A1491" s="13">
        <f>[1]Fülltabelle!A1490</f>
        <v>44942</v>
      </c>
      <c r="B1491" s="14">
        <f>[1]Fülltabelle!B1490</f>
        <v>0.47916666666666669</v>
      </c>
      <c r="C1491" s="8">
        <v>-355.59</v>
      </c>
      <c r="D1491" s="8">
        <v>-88.897499999999994</v>
      </c>
    </row>
    <row r="1492" spans="1:4" x14ac:dyDescent="0.2">
      <c r="A1492" s="13">
        <f>[1]Fülltabelle!A1491</f>
        <v>44942</v>
      </c>
      <c r="B1492" s="14">
        <f>[1]Fülltabelle!B1491</f>
        <v>0.48958333333333331</v>
      </c>
      <c r="C1492" s="8">
        <v>-242.87799999999999</v>
      </c>
      <c r="D1492" s="8">
        <v>-60.719499999999996</v>
      </c>
    </row>
    <row r="1493" spans="1:4" x14ac:dyDescent="0.2">
      <c r="A1493" s="13">
        <f>[1]Fülltabelle!A1492</f>
        <v>44942</v>
      </c>
      <c r="B1493" s="14">
        <f>[1]Fülltabelle!B1492</f>
        <v>0.5</v>
      </c>
      <c r="C1493" s="8">
        <v>-233.05500000000001</v>
      </c>
      <c r="D1493" s="8">
        <v>-58.263750000000002</v>
      </c>
    </row>
    <row r="1494" spans="1:4" x14ac:dyDescent="0.2">
      <c r="A1494" s="13">
        <f>[1]Fülltabelle!A1493</f>
        <v>44942</v>
      </c>
      <c r="B1494" s="14">
        <f>[1]Fülltabelle!B1493</f>
        <v>0.51041666666666663</v>
      </c>
      <c r="C1494" s="8">
        <v>-352.27199999999999</v>
      </c>
      <c r="D1494" s="8">
        <v>-88.067999999999998</v>
      </c>
    </row>
    <row r="1495" spans="1:4" x14ac:dyDescent="0.2">
      <c r="A1495" s="13">
        <f>[1]Fülltabelle!A1494</f>
        <v>44942</v>
      </c>
      <c r="B1495" s="14">
        <f>[1]Fülltabelle!B1494</f>
        <v>0.52083333333333337</v>
      </c>
      <c r="C1495" s="8">
        <v>-276.07499999999999</v>
      </c>
      <c r="D1495" s="8">
        <v>-69.018749999999997</v>
      </c>
    </row>
    <row r="1496" spans="1:4" x14ac:dyDescent="0.2">
      <c r="A1496" s="13">
        <f>[1]Fülltabelle!A1495</f>
        <v>44942</v>
      </c>
      <c r="B1496" s="14">
        <f>[1]Fülltabelle!B1495</f>
        <v>0.53125</v>
      </c>
      <c r="C1496" s="8">
        <v>-278.64699999999999</v>
      </c>
      <c r="D1496" s="8">
        <v>-69.661749999999998</v>
      </c>
    </row>
    <row r="1497" spans="1:4" x14ac:dyDescent="0.2">
      <c r="A1497" s="13">
        <f>[1]Fülltabelle!A1496</f>
        <v>44942</v>
      </c>
      <c r="B1497" s="14">
        <f>[1]Fülltabelle!B1496</f>
        <v>0.54166666666666663</v>
      </c>
      <c r="C1497" s="8">
        <v>-227.047</v>
      </c>
      <c r="D1497" s="8">
        <v>-56.761749999999999</v>
      </c>
    </row>
    <row r="1498" spans="1:4" x14ac:dyDescent="0.2">
      <c r="A1498" s="13">
        <f>[1]Fülltabelle!A1497</f>
        <v>44942</v>
      </c>
      <c r="B1498" s="14">
        <f>[1]Fülltabelle!B1497</f>
        <v>0.55208333333333337</v>
      </c>
      <c r="C1498" s="8">
        <v>-389.39400000000001</v>
      </c>
      <c r="D1498" s="8">
        <v>-97.348500000000001</v>
      </c>
    </row>
    <row r="1499" spans="1:4" x14ac:dyDescent="0.2">
      <c r="A1499" s="13">
        <f>[1]Fülltabelle!A1498</f>
        <v>44942</v>
      </c>
      <c r="B1499" s="14">
        <f>[1]Fülltabelle!B1498</f>
        <v>0.5625</v>
      </c>
      <c r="C1499" s="8">
        <v>-342.32799999999997</v>
      </c>
      <c r="D1499" s="8">
        <v>-85.581999999999994</v>
      </c>
    </row>
    <row r="1500" spans="1:4" x14ac:dyDescent="0.2">
      <c r="A1500" s="13">
        <f>[1]Fülltabelle!A1499</f>
        <v>44942</v>
      </c>
      <c r="B1500" s="14">
        <f>[1]Fülltabelle!B1499</f>
        <v>0.57291666666666663</v>
      </c>
      <c r="C1500" s="8">
        <v>-198.952</v>
      </c>
      <c r="D1500" s="8">
        <v>-49.738</v>
      </c>
    </row>
    <row r="1501" spans="1:4" x14ac:dyDescent="0.2">
      <c r="A1501" s="13">
        <f>[1]Fülltabelle!A1500</f>
        <v>44942</v>
      </c>
      <c r="B1501" s="14">
        <f>[1]Fülltabelle!B1500</f>
        <v>0.58333333333333337</v>
      </c>
      <c r="C1501" s="8">
        <v>-36.588000000000001</v>
      </c>
      <c r="D1501" s="8">
        <v>-9.1470000000000002</v>
      </c>
    </row>
    <row r="1502" spans="1:4" x14ac:dyDescent="0.2">
      <c r="A1502" s="13">
        <f>[1]Fülltabelle!A1501</f>
        <v>44942</v>
      </c>
      <c r="B1502" s="14">
        <f>[1]Fülltabelle!B1501</f>
        <v>0.59375</v>
      </c>
      <c r="C1502" s="8">
        <v>63.768999999999998</v>
      </c>
      <c r="D1502" s="8">
        <v>15.94225</v>
      </c>
    </row>
    <row r="1503" spans="1:4" x14ac:dyDescent="0.2">
      <c r="A1503" s="13">
        <f>[1]Fülltabelle!A1502</f>
        <v>44942</v>
      </c>
      <c r="B1503" s="14">
        <f>[1]Fülltabelle!B1502</f>
        <v>0.60416666666666663</v>
      </c>
      <c r="C1503" s="8">
        <v>114.833</v>
      </c>
      <c r="D1503" s="8">
        <v>28.70825</v>
      </c>
    </row>
    <row r="1504" spans="1:4" x14ac:dyDescent="0.2">
      <c r="A1504" s="13">
        <f>[1]Fülltabelle!A1503</f>
        <v>44942</v>
      </c>
      <c r="B1504" s="14">
        <f>[1]Fülltabelle!B1503</f>
        <v>0.61458333333333337</v>
      </c>
      <c r="C1504" s="8">
        <v>129.71199999999999</v>
      </c>
      <c r="D1504" s="8">
        <v>32.427999999999997</v>
      </c>
    </row>
    <row r="1505" spans="1:4" x14ac:dyDescent="0.2">
      <c r="A1505" s="13">
        <f>[1]Fülltabelle!A1504</f>
        <v>44942</v>
      </c>
      <c r="B1505" s="14">
        <f>[1]Fülltabelle!B1504</f>
        <v>0.625</v>
      </c>
      <c r="C1505" s="8">
        <v>211.45</v>
      </c>
      <c r="D1505" s="8">
        <v>52.862499999999997</v>
      </c>
    </row>
    <row r="1506" spans="1:4" x14ac:dyDescent="0.2">
      <c r="A1506" s="13">
        <f>[1]Fülltabelle!A1505</f>
        <v>44942</v>
      </c>
      <c r="B1506" s="14">
        <f>[1]Fülltabelle!B1505</f>
        <v>0.63541666666666663</v>
      </c>
      <c r="C1506" s="8">
        <v>298.887</v>
      </c>
      <c r="D1506" s="8">
        <v>74.72175</v>
      </c>
    </row>
    <row r="1507" spans="1:4" x14ac:dyDescent="0.2">
      <c r="A1507" s="13">
        <f>[1]Fülltabelle!A1506</f>
        <v>44942</v>
      </c>
      <c r="B1507" s="14">
        <f>[1]Fülltabelle!B1506</f>
        <v>0.64583333333333337</v>
      </c>
      <c r="C1507" s="8">
        <v>356.80799999999999</v>
      </c>
      <c r="D1507" s="8">
        <v>89.201999999999998</v>
      </c>
    </row>
    <row r="1508" spans="1:4" x14ac:dyDescent="0.2">
      <c r="A1508" s="13">
        <f>[1]Fülltabelle!A1507</f>
        <v>44942</v>
      </c>
      <c r="B1508" s="14">
        <f>[1]Fülltabelle!B1507</f>
        <v>0.65625</v>
      </c>
      <c r="C1508" s="8">
        <v>356.87799999999999</v>
      </c>
      <c r="D1508" s="8">
        <v>89.219499999999996</v>
      </c>
    </row>
    <row r="1509" spans="1:4" x14ac:dyDescent="0.2">
      <c r="A1509" s="13">
        <f>[1]Fülltabelle!A1508</f>
        <v>44942</v>
      </c>
      <c r="B1509" s="14">
        <f>[1]Fülltabelle!B1508</f>
        <v>0.66666666666666663</v>
      </c>
      <c r="C1509" s="8">
        <v>334.81700000000001</v>
      </c>
      <c r="D1509" s="8">
        <v>83.704250000000002</v>
      </c>
    </row>
    <row r="1510" spans="1:4" x14ac:dyDescent="0.2">
      <c r="A1510" s="13">
        <f>[1]Fülltabelle!A1509</f>
        <v>44942</v>
      </c>
      <c r="B1510" s="14">
        <f>[1]Fülltabelle!B1509</f>
        <v>0.67708333333333337</v>
      </c>
      <c r="C1510" s="8">
        <v>470.82299999999998</v>
      </c>
      <c r="D1510" s="8">
        <v>117.70574999999999</v>
      </c>
    </row>
    <row r="1511" spans="1:4" x14ac:dyDescent="0.2">
      <c r="A1511" s="13">
        <f>[1]Fülltabelle!A1510</f>
        <v>44942</v>
      </c>
      <c r="B1511" s="14">
        <f>[1]Fülltabelle!B1510</f>
        <v>0.6875</v>
      </c>
      <c r="C1511" s="8">
        <v>706.33100000000002</v>
      </c>
      <c r="D1511" s="8">
        <v>176.58275</v>
      </c>
    </row>
    <row r="1512" spans="1:4" x14ac:dyDescent="0.2">
      <c r="A1512" s="13">
        <f>[1]Fülltabelle!A1511</f>
        <v>44942</v>
      </c>
      <c r="B1512" s="14">
        <f>[1]Fülltabelle!B1511</f>
        <v>0.69791666666666663</v>
      </c>
      <c r="C1512" s="8">
        <v>653.96299999999997</v>
      </c>
      <c r="D1512" s="8">
        <v>163.49074999999999</v>
      </c>
    </row>
    <row r="1513" spans="1:4" x14ac:dyDescent="0.2">
      <c r="A1513" s="13">
        <f>[1]Fülltabelle!A1512</f>
        <v>44942</v>
      </c>
      <c r="B1513" s="14">
        <f>[1]Fülltabelle!B1512</f>
        <v>0.70833333333333337</v>
      </c>
      <c r="C1513" s="8">
        <v>810.64099999999996</v>
      </c>
      <c r="D1513" s="8">
        <v>202.66024999999999</v>
      </c>
    </row>
    <row r="1514" spans="1:4" x14ac:dyDescent="0.2">
      <c r="A1514" s="13">
        <f>[1]Fülltabelle!A1513</f>
        <v>44942</v>
      </c>
      <c r="B1514" s="14">
        <f>[1]Fülltabelle!B1513</f>
        <v>0.71875</v>
      </c>
      <c r="C1514" s="8">
        <v>819.66399999999999</v>
      </c>
      <c r="D1514" s="8">
        <v>204.916</v>
      </c>
    </row>
    <row r="1515" spans="1:4" x14ac:dyDescent="0.2">
      <c r="A1515" s="13">
        <f>[1]Fülltabelle!A1514</f>
        <v>44942</v>
      </c>
      <c r="B1515" s="14">
        <f>[1]Fülltabelle!B1514</f>
        <v>0.72916666666666663</v>
      </c>
      <c r="C1515" s="8">
        <v>752.89499999999998</v>
      </c>
      <c r="D1515" s="8">
        <v>188.22375</v>
      </c>
    </row>
    <row r="1516" spans="1:4" x14ac:dyDescent="0.2">
      <c r="A1516" s="13">
        <f>[1]Fülltabelle!A1515</f>
        <v>44942</v>
      </c>
      <c r="B1516" s="14">
        <f>[1]Fülltabelle!B1515</f>
        <v>0.73958333333333337</v>
      </c>
      <c r="C1516" s="8">
        <v>598.78700000000003</v>
      </c>
      <c r="D1516" s="8">
        <v>149.69675000000001</v>
      </c>
    </row>
    <row r="1517" spans="1:4" x14ac:dyDescent="0.2">
      <c r="A1517" s="13">
        <f>[1]Fülltabelle!A1516</f>
        <v>44942</v>
      </c>
      <c r="B1517" s="14">
        <f>[1]Fülltabelle!B1516</f>
        <v>0.75</v>
      </c>
      <c r="C1517" s="8">
        <v>407.892</v>
      </c>
      <c r="D1517" s="8">
        <v>101.973</v>
      </c>
    </row>
    <row r="1518" spans="1:4" x14ac:dyDescent="0.2">
      <c r="A1518" s="13">
        <f>[1]Fülltabelle!A1517</f>
        <v>44942</v>
      </c>
      <c r="B1518" s="14">
        <f>[1]Fülltabelle!B1517</f>
        <v>0.76041666666666663</v>
      </c>
      <c r="C1518" s="8">
        <v>78.33</v>
      </c>
      <c r="D1518" s="8">
        <v>19.5825</v>
      </c>
    </row>
    <row r="1519" spans="1:4" x14ac:dyDescent="0.2">
      <c r="A1519" s="13">
        <f>[1]Fülltabelle!A1518</f>
        <v>44942</v>
      </c>
      <c r="B1519" s="14">
        <f>[1]Fülltabelle!B1518</f>
        <v>0.77083333333333337</v>
      </c>
      <c r="C1519" s="8">
        <v>-354.86599999999999</v>
      </c>
      <c r="D1519" s="8">
        <v>-88.716499999999996</v>
      </c>
    </row>
    <row r="1520" spans="1:4" x14ac:dyDescent="0.2">
      <c r="A1520" s="13">
        <f>[1]Fülltabelle!A1519</f>
        <v>44942</v>
      </c>
      <c r="B1520" s="14">
        <f>[1]Fülltabelle!B1519</f>
        <v>0.78125</v>
      </c>
      <c r="C1520" s="8">
        <v>-482.99400000000003</v>
      </c>
      <c r="D1520" s="8">
        <v>-120.74850000000001</v>
      </c>
    </row>
    <row r="1521" spans="1:4" x14ac:dyDescent="0.2">
      <c r="A1521" s="13">
        <f>[1]Fülltabelle!A1520</f>
        <v>44942</v>
      </c>
      <c r="B1521" s="14">
        <f>[1]Fülltabelle!B1520</f>
        <v>0.79166666666666663</v>
      </c>
      <c r="C1521" s="8">
        <v>-676.39200000000005</v>
      </c>
      <c r="D1521" s="8">
        <v>-169.09800000000001</v>
      </c>
    </row>
    <row r="1522" spans="1:4" x14ac:dyDescent="0.2">
      <c r="A1522" s="13">
        <f>[1]Fülltabelle!A1521</f>
        <v>44942</v>
      </c>
      <c r="B1522" s="14">
        <f>[1]Fülltabelle!B1521</f>
        <v>0.80208333333333337</v>
      </c>
      <c r="C1522" s="8">
        <v>-921.73699999999997</v>
      </c>
      <c r="D1522" s="8">
        <v>-230.43424999999999</v>
      </c>
    </row>
    <row r="1523" spans="1:4" x14ac:dyDescent="0.2">
      <c r="A1523" s="13">
        <f>[1]Fülltabelle!A1522</f>
        <v>44942</v>
      </c>
      <c r="B1523" s="14">
        <f>[1]Fülltabelle!B1522</f>
        <v>0.8125</v>
      </c>
      <c r="C1523" s="8">
        <v>-1083.6859999999999</v>
      </c>
      <c r="D1523" s="8">
        <v>-270.92149999999998</v>
      </c>
    </row>
    <row r="1524" spans="1:4" x14ac:dyDescent="0.2">
      <c r="A1524" s="13">
        <f>[1]Fülltabelle!A1523</f>
        <v>44942</v>
      </c>
      <c r="B1524" s="14">
        <f>[1]Fülltabelle!B1523</f>
        <v>0.82291666666666663</v>
      </c>
      <c r="C1524" s="8">
        <v>-1232.1759999999999</v>
      </c>
      <c r="D1524" s="8">
        <v>-308.04399999999998</v>
      </c>
    </row>
    <row r="1525" spans="1:4" x14ac:dyDescent="0.2">
      <c r="A1525" s="13">
        <f>[1]Fülltabelle!A1524</f>
        <v>44942</v>
      </c>
      <c r="B1525" s="14">
        <f>[1]Fülltabelle!B1524</f>
        <v>0.83333333333333337</v>
      </c>
      <c r="C1525" s="8">
        <v>-1167.5440000000001</v>
      </c>
      <c r="D1525" s="8">
        <v>-291.88600000000002</v>
      </c>
    </row>
    <row r="1526" spans="1:4" x14ac:dyDescent="0.2">
      <c r="A1526" s="13">
        <f>[1]Fülltabelle!A1525</f>
        <v>44942</v>
      </c>
      <c r="B1526" s="14">
        <f>[1]Fülltabelle!B1525</f>
        <v>0.84375</v>
      </c>
      <c r="C1526" s="8">
        <v>-1092.4590000000001</v>
      </c>
      <c r="D1526" s="8">
        <v>-273.11475000000002</v>
      </c>
    </row>
    <row r="1527" spans="1:4" x14ac:dyDescent="0.2">
      <c r="A1527" s="13">
        <f>[1]Fülltabelle!A1526</f>
        <v>44942</v>
      </c>
      <c r="B1527" s="14">
        <f>[1]Fülltabelle!B1526</f>
        <v>0.85416666666666663</v>
      </c>
      <c r="C1527" s="8">
        <v>-960.98199999999997</v>
      </c>
      <c r="D1527" s="8">
        <v>-240.24549999999999</v>
      </c>
    </row>
    <row r="1528" spans="1:4" x14ac:dyDescent="0.2">
      <c r="A1528" s="13">
        <f>[1]Fülltabelle!A1527</f>
        <v>44942</v>
      </c>
      <c r="B1528" s="14">
        <f>[1]Fülltabelle!B1527</f>
        <v>0.86458333333333337</v>
      </c>
      <c r="C1528" s="8">
        <v>-895.01700000000005</v>
      </c>
      <c r="D1528" s="8">
        <v>-223.75425000000001</v>
      </c>
    </row>
    <row r="1529" spans="1:4" x14ac:dyDescent="0.2">
      <c r="A1529" s="13">
        <f>[1]Fülltabelle!A1528</f>
        <v>44942</v>
      </c>
      <c r="B1529" s="14">
        <f>[1]Fülltabelle!B1528</f>
        <v>0.875</v>
      </c>
      <c r="C1529" s="8">
        <v>-752.29300000000001</v>
      </c>
      <c r="D1529" s="8">
        <v>-188.07325</v>
      </c>
    </row>
    <row r="1530" spans="1:4" x14ac:dyDescent="0.2">
      <c r="A1530" s="13">
        <f>[1]Fülltabelle!A1529</f>
        <v>44942</v>
      </c>
      <c r="B1530" s="14">
        <f>[1]Fülltabelle!B1529</f>
        <v>0.88541666666666663</v>
      </c>
      <c r="C1530" s="8">
        <v>-497.78500000000003</v>
      </c>
      <c r="D1530" s="8">
        <v>-124.44625000000001</v>
      </c>
    </row>
    <row r="1531" spans="1:4" x14ac:dyDescent="0.2">
      <c r="A1531" s="13">
        <f>[1]Fülltabelle!A1530</f>
        <v>44942</v>
      </c>
      <c r="B1531" s="14">
        <f>[1]Fülltabelle!B1530</f>
        <v>0.89583333333333337</v>
      </c>
      <c r="C1531" s="8">
        <v>-430.89600000000002</v>
      </c>
      <c r="D1531" s="8">
        <v>-107.724</v>
      </c>
    </row>
    <row r="1532" spans="1:4" x14ac:dyDescent="0.2">
      <c r="A1532" s="13">
        <f>[1]Fülltabelle!A1531</f>
        <v>44942</v>
      </c>
      <c r="B1532" s="14">
        <f>[1]Fülltabelle!B1531</f>
        <v>0.90625</v>
      </c>
      <c r="C1532" s="8">
        <v>-462.11500000000001</v>
      </c>
      <c r="D1532" s="8">
        <v>-115.52875</v>
      </c>
    </row>
    <row r="1533" spans="1:4" x14ac:dyDescent="0.2">
      <c r="A1533" s="13">
        <f>[1]Fülltabelle!A1532</f>
        <v>44942</v>
      </c>
      <c r="B1533" s="14">
        <f>[1]Fülltabelle!B1532</f>
        <v>0.91666666666666663</v>
      </c>
      <c r="C1533" s="8">
        <v>-378.91199999999998</v>
      </c>
      <c r="D1533" s="8">
        <v>-94.727999999999994</v>
      </c>
    </row>
    <row r="1534" spans="1:4" x14ac:dyDescent="0.2">
      <c r="A1534" s="13">
        <f>[1]Fülltabelle!A1533</f>
        <v>44942</v>
      </c>
      <c r="B1534" s="14">
        <f>[1]Fülltabelle!B1533</f>
        <v>0.92708333333333337</v>
      </c>
      <c r="C1534" s="8">
        <v>-510.40600000000001</v>
      </c>
      <c r="D1534" s="8">
        <v>-127.6015</v>
      </c>
    </row>
    <row r="1535" spans="1:4" x14ac:dyDescent="0.2">
      <c r="A1535" s="13">
        <f>[1]Fülltabelle!A1534</f>
        <v>44942</v>
      </c>
      <c r="B1535" s="14">
        <f>[1]Fülltabelle!B1534</f>
        <v>0.9375</v>
      </c>
      <c r="C1535" s="8">
        <v>-665.60699999999997</v>
      </c>
      <c r="D1535" s="8">
        <v>-166.40174999999999</v>
      </c>
    </row>
    <row r="1536" spans="1:4" x14ac:dyDescent="0.2">
      <c r="A1536" s="13">
        <f>[1]Fülltabelle!A1535</f>
        <v>44942</v>
      </c>
      <c r="B1536" s="14">
        <f>[1]Fülltabelle!B1535</f>
        <v>0.94791666666666663</v>
      </c>
      <c r="C1536" s="8">
        <v>-660.96100000000001</v>
      </c>
      <c r="D1536" s="8">
        <v>-165.24025</v>
      </c>
    </row>
    <row r="1537" spans="1:4" x14ac:dyDescent="0.2">
      <c r="A1537" s="13">
        <f>[1]Fülltabelle!A1536</f>
        <v>44942</v>
      </c>
      <c r="B1537" s="14">
        <f>[1]Fülltabelle!B1536</f>
        <v>0.95833333333333337</v>
      </c>
      <c r="C1537" s="8">
        <v>-622.72500000000002</v>
      </c>
      <c r="D1537" s="8">
        <v>-155.68125000000001</v>
      </c>
    </row>
    <row r="1538" spans="1:4" x14ac:dyDescent="0.2">
      <c r="A1538" s="13">
        <f>[1]Fülltabelle!A1537</f>
        <v>44942</v>
      </c>
      <c r="B1538" s="14">
        <f>[1]Fülltabelle!B1537</f>
        <v>0.96875</v>
      </c>
      <c r="C1538" s="8">
        <v>-497.25099999999998</v>
      </c>
      <c r="D1538" s="8">
        <v>-124.31274999999999</v>
      </c>
    </row>
    <row r="1539" spans="1:4" x14ac:dyDescent="0.2">
      <c r="A1539" s="13">
        <f>[1]Fülltabelle!A1538</f>
        <v>44942</v>
      </c>
      <c r="B1539" s="14">
        <f>[1]Fülltabelle!B1538</f>
        <v>0.97916666666666663</v>
      </c>
      <c r="C1539" s="8">
        <v>-400.29899999999998</v>
      </c>
      <c r="D1539" s="8">
        <v>-100.07474999999999</v>
      </c>
    </row>
    <row r="1540" spans="1:4" x14ac:dyDescent="0.2">
      <c r="A1540" s="13">
        <f>[1]Fülltabelle!A1539</f>
        <v>44942</v>
      </c>
      <c r="B1540" s="14">
        <f>[1]Fülltabelle!B1539</f>
        <v>0.98958333333333337</v>
      </c>
      <c r="C1540" s="8">
        <v>-266.51</v>
      </c>
      <c r="D1540" s="8">
        <v>-66.627499999999998</v>
      </c>
    </row>
    <row r="1541" spans="1:4" x14ac:dyDescent="0.2">
      <c r="A1541" s="13">
        <f>[1]Fülltabelle!A1540</f>
        <v>44943</v>
      </c>
      <c r="B1541" s="14">
        <f>[1]Fülltabelle!B1540</f>
        <v>0</v>
      </c>
      <c r="C1541" s="8">
        <v>-162.679</v>
      </c>
      <c r="D1541" s="8">
        <v>-40.669750000000001</v>
      </c>
    </row>
    <row r="1542" spans="1:4" x14ac:dyDescent="0.2">
      <c r="A1542" s="13">
        <f>[1]Fülltabelle!A1541</f>
        <v>44943</v>
      </c>
      <c r="B1542" s="14">
        <f>[1]Fülltabelle!B1541</f>
        <v>1.0416666666666666E-2</v>
      </c>
      <c r="C1542" s="8">
        <v>-43.912999999999997</v>
      </c>
      <c r="D1542" s="8">
        <v>-10.978249999999999</v>
      </c>
    </row>
    <row r="1543" spans="1:4" x14ac:dyDescent="0.2">
      <c r="A1543" s="13">
        <f>[1]Fülltabelle!A1542</f>
        <v>44943</v>
      </c>
      <c r="B1543" s="14">
        <f>[1]Fülltabelle!B1542</f>
        <v>2.0833333333333332E-2</v>
      </c>
      <c r="C1543" s="8">
        <v>82.194000000000003</v>
      </c>
      <c r="D1543" s="8">
        <v>20.548500000000001</v>
      </c>
    </row>
    <row r="1544" spans="1:4" x14ac:dyDescent="0.2">
      <c r="A1544" s="13">
        <f>[1]Fülltabelle!A1543</f>
        <v>44943</v>
      </c>
      <c r="B1544" s="14">
        <f>[1]Fülltabelle!B1543</f>
        <v>3.125E-2</v>
      </c>
      <c r="C1544" s="8">
        <v>191.79300000000001</v>
      </c>
      <c r="D1544" s="8">
        <v>47.948250000000002</v>
      </c>
    </row>
    <row r="1545" spans="1:4" x14ac:dyDescent="0.2">
      <c r="A1545" s="13">
        <f>[1]Fülltabelle!A1544</f>
        <v>44943</v>
      </c>
      <c r="B1545" s="14">
        <f>[1]Fülltabelle!B1544</f>
        <v>4.1666666666666664E-2</v>
      </c>
      <c r="C1545" s="8">
        <v>241.08500000000001</v>
      </c>
      <c r="D1545" s="8">
        <v>60.271250000000002</v>
      </c>
    </row>
    <row r="1546" spans="1:4" x14ac:dyDescent="0.2">
      <c r="A1546" s="13">
        <f>[1]Fülltabelle!A1545</f>
        <v>44943</v>
      </c>
      <c r="B1546" s="14">
        <f>[1]Fülltabelle!B1545</f>
        <v>5.2083333333333336E-2</v>
      </c>
      <c r="C1546" s="8">
        <v>300.87200000000001</v>
      </c>
      <c r="D1546" s="8">
        <v>75.218000000000004</v>
      </c>
    </row>
    <row r="1547" spans="1:4" x14ac:dyDescent="0.2">
      <c r="A1547" s="13">
        <f>[1]Fülltabelle!A1546</f>
        <v>44943</v>
      </c>
      <c r="B1547" s="14">
        <f>[1]Fülltabelle!B1546</f>
        <v>6.25E-2</v>
      </c>
      <c r="C1547" s="8">
        <v>387.512</v>
      </c>
      <c r="D1547" s="8">
        <v>96.878</v>
      </c>
    </row>
    <row r="1548" spans="1:4" x14ac:dyDescent="0.2">
      <c r="A1548" s="13">
        <f>[1]Fülltabelle!A1547</f>
        <v>44943</v>
      </c>
      <c r="B1548" s="14">
        <f>[1]Fülltabelle!B1547</f>
        <v>7.2916666666666671E-2</v>
      </c>
      <c r="C1548" s="8">
        <v>386.25799999999998</v>
      </c>
      <c r="D1548" s="8">
        <v>96.564499999999995</v>
      </c>
    </row>
    <row r="1549" spans="1:4" x14ac:dyDescent="0.2">
      <c r="A1549" s="13">
        <f>[1]Fülltabelle!A1548</f>
        <v>44943</v>
      </c>
      <c r="B1549" s="14">
        <f>[1]Fülltabelle!B1548</f>
        <v>8.3333333333333329E-2</v>
      </c>
      <c r="C1549" s="8">
        <v>455.41699999999997</v>
      </c>
      <c r="D1549" s="8">
        <v>113.85424999999999</v>
      </c>
    </row>
    <row r="1550" spans="1:4" x14ac:dyDescent="0.2">
      <c r="A1550" s="13">
        <f>[1]Fülltabelle!A1549</f>
        <v>44943</v>
      </c>
      <c r="B1550" s="14">
        <f>[1]Fülltabelle!B1549</f>
        <v>9.375E-2</v>
      </c>
      <c r="C1550" s="8">
        <v>482.863</v>
      </c>
      <c r="D1550" s="8">
        <v>120.71575</v>
      </c>
    </row>
    <row r="1551" spans="1:4" x14ac:dyDescent="0.2">
      <c r="A1551" s="13">
        <f>[1]Fülltabelle!A1550</f>
        <v>44943</v>
      </c>
      <c r="B1551" s="14">
        <f>[1]Fülltabelle!B1550</f>
        <v>0.10416666666666667</v>
      </c>
      <c r="C1551" s="8">
        <v>428.24900000000002</v>
      </c>
      <c r="D1551" s="8">
        <v>107.06225000000001</v>
      </c>
    </row>
    <row r="1552" spans="1:4" x14ac:dyDescent="0.2">
      <c r="A1552" s="13">
        <f>[1]Fülltabelle!A1551</f>
        <v>44943</v>
      </c>
      <c r="B1552" s="14">
        <f>[1]Fülltabelle!B1551</f>
        <v>0.11458333333333333</v>
      </c>
      <c r="C1552" s="8">
        <v>402.709</v>
      </c>
      <c r="D1552" s="8">
        <v>100.67725</v>
      </c>
    </row>
    <row r="1553" spans="1:4" x14ac:dyDescent="0.2">
      <c r="A1553" s="13">
        <f>[1]Fülltabelle!A1552</f>
        <v>44943</v>
      </c>
      <c r="B1553" s="14">
        <f>[1]Fülltabelle!B1552</f>
        <v>0.125</v>
      </c>
      <c r="C1553" s="8">
        <v>427.44400000000002</v>
      </c>
      <c r="D1553" s="8">
        <v>106.861</v>
      </c>
    </row>
    <row r="1554" spans="1:4" x14ac:dyDescent="0.2">
      <c r="A1554" s="13">
        <f>[1]Fülltabelle!A1553</f>
        <v>44943</v>
      </c>
      <c r="B1554" s="14">
        <f>[1]Fülltabelle!B1553</f>
        <v>0.13541666666666666</v>
      </c>
      <c r="C1554" s="8">
        <v>455.46699999999998</v>
      </c>
      <c r="D1554" s="8">
        <v>113.86675</v>
      </c>
    </row>
    <row r="1555" spans="1:4" x14ac:dyDescent="0.2">
      <c r="A1555" s="13">
        <f>[1]Fülltabelle!A1554</f>
        <v>44943</v>
      </c>
      <c r="B1555" s="14">
        <f>[1]Fülltabelle!B1554</f>
        <v>0.14583333333333334</v>
      </c>
      <c r="C1555" s="8">
        <v>432.43099999999998</v>
      </c>
      <c r="D1555" s="8">
        <v>108.10775</v>
      </c>
    </row>
    <row r="1556" spans="1:4" x14ac:dyDescent="0.2">
      <c r="A1556" s="13">
        <f>[1]Fülltabelle!A1555</f>
        <v>44943</v>
      </c>
      <c r="B1556" s="14">
        <f>[1]Fülltabelle!B1555</f>
        <v>0.15625</v>
      </c>
      <c r="C1556" s="8">
        <v>498.00799999999998</v>
      </c>
      <c r="D1556" s="8">
        <v>124.502</v>
      </c>
    </row>
    <row r="1557" spans="1:4" x14ac:dyDescent="0.2">
      <c r="A1557" s="13">
        <f>[1]Fülltabelle!A1556</f>
        <v>44943</v>
      </c>
      <c r="B1557" s="14">
        <f>[1]Fülltabelle!B1556</f>
        <v>0.16666666666666666</v>
      </c>
      <c r="C1557" s="8">
        <v>501.03300000000002</v>
      </c>
      <c r="D1557" s="8">
        <v>125.25825</v>
      </c>
    </row>
    <row r="1558" spans="1:4" x14ac:dyDescent="0.2">
      <c r="A1558" s="13">
        <f>[1]Fülltabelle!A1557</f>
        <v>44943</v>
      </c>
      <c r="B1558" s="14">
        <f>[1]Fülltabelle!B1557</f>
        <v>0.17708333333333334</v>
      </c>
      <c r="C1558" s="8">
        <v>495.58199999999999</v>
      </c>
      <c r="D1558" s="8">
        <v>123.8955</v>
      </c>
    </row>
    <row r="1559" spans="1:4" x14ac:dyDescent="0.2">
      <c r="A1559" s="13">
        <f>[1]Fülltabelle!A1558</f>
        <v>44943</v>
      </c>
      <c r="B1559" s="14">
        <f>[1]Fülltabelle!B1558</f>
        <v>0.1875</v>
      </c>
      <c r="C1559" s="8">
        <v>474.91699999999997</v>
      </c>
      <c r="D1559" s="8">
        <v>118.72924999999999</v>
      </c>
    </row>
    <row r="1560" spans="1:4" x14ac:dyDescent="0.2">
      <c r="A1560" s="13">
        <f>[1]Fülltabelle!A1559</f>
        <v>44943</v>
      </c>
      <c r="B1560" s="14">
        <f>[1]Fülltabelle!B1559</f>
        <v>0.19791666666666666</v>
      </c>
      <c r="C1560" s="8">
        <v>445.06599999999997</v>
      </c>
      <c r="D1560" s="8">
        <v>111.26649999999999</v>
      </c>
    </row>
    <row r="1561" spans="1:4" x14ac:dyDescent="0.2">
      <c r="A1561" s="13">
        <f>[1]Fülltabelle!A1560</f>
        <v>44943</v>
      </c>
      <c r="B1561" s="14">
        <f>[1]Fülltabelle!B1560</f>
        <v>0.20833333333333334</v>
      </c>
      <c r="C1561" s="8">
        <v>485.94499999999999</v>
      </c>
      <c r="D1561" s="8">
        <v>121.48625</v>
      </c>
    </row>
    <row r="1562" spans="1:4" x14ac:dyDescent="0.2">
      <c r="A1562" s="13">
        <f>[1]Fülltabelle!A1561</f>
        <v>44943</v>
      </c>
      <c r="B1562" s="14">
        <f>[1]Fülltabelle!B1561</f>
        <v>0.21875</v>
      </c>
      <c r="C1562" s="8">
        <v>674.42100000000005</v>
      </c>
      <c r="D1562" s="8">
        <v>168.60525000000001</v>
      </c>
    </row>
    <row r="1563" spans="1:4" x14ac:dyDescent="0.2">
      <c r="A1563" s="13">
        <f>[1]Fülltabelle!A1562</f>
        <v>44943</v>
      </c>
      <c r="B1563" s="14">
        <f>[1]Fülltabelle!B1562</f>
        <v>0.22916666666666666</v>
      </c>
      <c r="C1563" s="8">
        <v>624.37</v>
      </c>
      <c r="D1563" s="8">
        <v>156.0925</v>
      </c>
    </row>
    <row r="1564" spans="1:4" x14ac:dyDescent="0.2">
      <c r="A1564" s="13">
        <f>[1]Fülltabelle!A1563</f>
        <v>44943</v>
      </c>
      <c r="B1564" s="14">
        <f>[1]Fülltabelle!B1563</f>
        <v>0.23958333333333334</v>
      </c>
      <c r="C1564" s="8">
        <v>608.54100000000005</v>
      </c>
      <c r="D1564" s="8">
        <v>152.13525000000001</v>
      </c>
    </row>
    <row r="1565" spans="1:4" x14ac:dyDescent="0.2">
      <c r="A1565" s="13">
        <f>[1]Fülltabelle!A1564</f>
        <v>44943</v>
      </c>
      <c r="B1565" s="14">
        <f>[1]Fülltabelle!B1564</f>
        <v>0.25</v>
      </c>
      <c r="C1565" s="8">
        <v>675.03499999999997</v>
      </c>
      <c r="D1565" s="8">
        <v>168.75874999999999</v>
      </c>
    </row>
    <row r="1566" spans="1:4" x14ac:dyDescent="0.2">
      <c r="A1566" s="13">
        <f>[1]Fülltabelle!A1565</f>
        <v>44943</v>
      </c>
      <c r="B1566" s="14">
        <f>[1]Fülltabelle!B1565</f>
        <v>0.26041666666666669</v>
      </c>
      <c r="C1566" s="8">
        <v>737.75699999999995</v>
      </c>
      <c r="D1566" s="8">
        <v>184.43924999999999</v>
      </c>
    </row>
    <row r="1567" spans="1:4" x14ac:dyDescent="0.2">
      <c r="A1567" s="13">
        <f>[1]Fülltabelle!A1566</f>
        <v>44943</v>
      </c>
      <c r="B1567" s="14">
        <f>[1]Fülltabelle!B1566</f>
        <v>0.27083333333333331</v>
      </c>
      <c r="C1567" s="8">
        <v>447.25599999999997</v>
      </c>
      <c r="D1567" s="8">
        <v>111.81399999999999</v>
      </c>
    </row>
    <row r="1568" spans="1:4" x14ac:dyDescent="0.2">
      <c r="A1568" s="13">
        <f>[1]Fülltabelle!A1567</f>
        <v>44943</v>
      </c>
      <c r="B1568" s="14">
        <f>[1]Fülltabelle!B1567</f>
        <v>0.28125</v>
      </c>
      <c r="C1568" s="8">
        <v>231.28</v>
      </c>
      <c r="D1568" s="8">
        <v>57.82</v>
      </c>
    </row>
    <row r="1569" spans="1:4" x14ac:dyDescent="0.2">
      <c r="A1569" s="13">
        <f>[1]Fülltabelle!A1568</f>
        <v>44943</v>
      </c>
      <c r="B1569" s="14">
        <f>[1]Fülltabelle!B1568</f>
        <v>0.29166666666666669</v>
      </c>
      <c r="C1569" s="8">
        <v>8.0839999999999996</v>
      </c>
      <c r="D1569" s="8">
        <v>2.0209999999999999</v>
      </c>
    </row>
    <row r="1570" spans="1:4" x14ac:dyDescent="0.2">
      <c r="A1570" s="13">
        <f>[1]Fülltabelle!A1569</f>
        <v>44943</v>
      </c>
      <c r="B1570" s="14">
        <f>[1]Fülltabelle!B1569</f>
        <v>0.30208333333333331</v>
      </c>
      <c r="C1570" s="8">
        <v>-239.36600000000001</v>
      </c>
      <c r="D1570" s="8">
        <v>-59.841500000000003</v>
      </c>
    </row>
    <row r="1571" spans="1:4" x14ac:dyDescent="0.2">
      <c r="A1571" s="13">
        <f>[1]Fülltabelle!A1570</f>
        <v>44943</v>
      </c>
      <c r="B1571" s="14">
        <f>[1]Fülltabelle!B1570</f>
        <v>0.3125</v>
      </c>
      <c r="C1571" s="8">
        <v>-556.79200000000003</v>
      </c>
      <c r="D1571" s="8">
        <v>-139.19800000000001</v>
      </c>
    </row>
    <row r="1572" spans="1:4" x14ac:dyDescent="0.2">
      <c r="A1572" s="13">
        <f>[1]Fülltabelle!A1571</f>
        <v>44943</v>
      </c>
      <c r="B1572" s="14">
        <f>[1]Fülltabelle!B1571</f>
        <v>0.32291666666666669</v>
      </c>
      <c r="C1572" s="8">
        <v>-606.50400000000002</v>
      </c>
      <c r="D1572" s="8">
        <v>-151.626</v>
      </c>
    </row>
    <row r="1573" spans="1:4" x14ac:dyDescent="0.2">
      <c r="A1573" s="13">
        <f>[1]Fülltabelle!A1572</f>
        <v>44943</v>
      </c>
      <c r="B1573" s="14">
        <f>[1]Fülltabelle!B1572</f>
        <v>0.33333333333333331</v>
      </c>
      <c r="C1573" s="8">
        <v>-683.29399999999998</v>
      </c>
      <c r="D1573" s="8">
        <v>-170.8235</v>
      </c>
    </row>
    <row r="1574" spans="1:4" x14ac:dyDescent="0.2">
      <c r="A1574" s="13">
        <f>[1]Fülltabelle!A1573</f>
        <v>44943</v>
      </c>
      <c r="B1574" s="14">
        <f>[1]Fülltabelle!B1573</f>
        <v>0.34375</v>
      </c>
      <c r="C1574" s="8">
        <v>-836.32299999999998</v>
      </c>
      <c r="D1574" s="8">
        <v>-209.08074999999999</v>
      </c>
    </row>
    <row r="1575" spans="1:4" x14ac:dyDescent="0.2">
      <c r="A1575" s="13">
        <f>[1]Fülltabelle!A1574</f>
        <v>44943</v>
      </c>
      <c r="B1575" s="14">
        <f>[1]Fülltabelle!B1574</f>
        <v>0.35416666666666669</v>
      </c>
      <c r="C1575" s="8">
        <v>-821.62199999999996</v>
      </c>
      <c r="D1575" s="8">
        <v>-205.40549999999999</v>
      </c>
    </row>
    <row r="1576" spans="1:4" x14ac:dyDescent="0.2">
      <c r="A1576" s="13">
        <f>[1]Fülltabelle!A1575</f>
        <v>44943</v>
      </c>
      <c r="B1576" s="14">
        <f>[1]Fülltabelle!B1575</f>
        <v>0.36458333333333331</v>
      </c>
      <c r="C1576" s="8">
        <v>-897.30200000000002</v>
      </c>
      <c r="D1576" s="8">
        <v>-224.32550000000001</v>
      </c>
    </row>
    <row r="1577" spans="1:4" x14ac:dyDescent="0.2">
      <c r="A1577" s="13">
        <f>[1]Fülltabelle!A1576</f>
        <v>44943</v>
      </c>
      <c r="B1577" s="14">
        <f>[1]Fülltabelle!B1576</f>
        <v>0.375</v>
      </c>
      <c r="C1577" s="8">
        <v>-853.68899999999996</v>
      </c>
      <c r="D1577" s="8">
        <v>-213.42224999999999</v>
      </c>
    </row>
    <row r="1578" spans="1:4" x14ac:dyDescent="0.2">
      <c r="A1578" s="13">
        <f>[1]Fülltabelle!A1577</f>
        <v>44943</v>
      </c>
      <c r="B1578" s="14">
        <f>[1]Fülltabelle!B1577</f>
        <v>0.38541666666666669</v>
      </c>
      <c r="C1578" s="8">
        <v>-631.61199999999997</v>
      </c>
      <c r="D1578" s="8">
        <v>-157.90299999999999</v>
      </c>
    </row>
    <row r="1579" spans="1:4" x14ac:dyDescent="0.2">
      <c r="A1579" s="13">
        <f>[1]Fülltabelle!A1578</f>
        <v>44943</v>
      </c>
      <c r="B1579" s="14">
        <f>[1]Fülltabelle!B1578</f>
        <v>0.39583333333333331</v>
      </c>
      <c r="C1579" s="8">
        <v>-602.66099999999994</v>
      </c>
      <c r="D1579" s="8">
        <v>-150.66524999999999</v>
      </c>
    </row>
    <row r="1580" spans="1:4" x14ac:dyDescent="0.2">
      <c r="A1580" s="13">
        <f>[1]Fülltabelle!A1579</f>
        <v>44943</v>
      </c>
      <c r="B1580" s="14">
        <f>[1]Fülltabelle!B1579</f>
        <v>0.40625</v>
      </c>
      <c r="C1580" s="8">
        <v>-490.28399999999999</v>
      </c>
      <c r="D1580" s="8">
        <v>-122.571</v>
      </c>
    </row>
    <row r="1581" spans="1:4" x14ac:dyDescent="0.2">
      <c r="A1581" s="13">
        <f>[1]Fülltabelle!A1580</f>
        <v>44943</v>
      </c>
      <c r="B1581" s="14">
        <f>[1]Fülltabelle!B1580</f>
        <v>0.41666666666666669</v>
      </c>
      <c r="C1581" s="8">
        <v>-425.267</v>
      </c>
      <c r="D1581" s="8">
        <v>-106.31675</v>
      </c>
    </row>
    <row r="1582" spans="1:4" x14ac:dyDescent="0.2">
      <c r="A1582" s="13">
        <f>[1]Fülltabelle!A1581</f>
        <v>44943</v>
      </c>
      <c r="B1582" s="14">
        <f>[1]Fülltabelle!B1581</f>
        <v>0.42708333333333331</v>
      </c>
      <c r="C1582" s="8">
        <v>-427.56700000000001</v>
      </c>
      <c r="D1582" s="8">
        <v>-106.89175</v>
      </c>
    </row>
    <row r="1583" spans="1:4" x14ac:dyDescent="0.2">
      <c r="A1583" s="13">
        <f>[1]Fülltabelle!A1582</f>
        <v>44943</v>
      </c>
      <c r="B1583" s="14">
        <f>[1]Fülltabelle!B1582</f>
        <v>0.4375</v>
      </c>
      <c r="C1583" s="8">
        <v>-390.66</v>
      </c>
      <c r="D1583" s="8">
        <v>-97.665000000000006</v>
      </c>
    </row>
    <row r="1584" spans="1:4" x14ac:dyDescent="0.2">
      <c r="A1584" s="13">
        <f>[1]Fülltabelle!A1583</f>
        <v>44943</v>
      </c>
      <c r="B1584" s="14">
        <f>[1]Fülltabelle!B1583</f>
        <v>0.44791666666666669</v>
      </c>
      <c r="C1584" s="8">
        <v>-457.089</v>
      </c>
      <c r="D1584" s="8">
        <v>-114.27225</v>
      </c>
    </row>
    <row r="1585" spans="1:4" x14ac:dyDescent="0.2">
      <c r="A1585" s="13">
        <f>[1]Fülltabelle!A1584</f>
        <v>44943</v>
      </c>
      <c r="B1585" s="14">
        <f>[1]Fülltabelle!B1584</f>
        <v>0.45833333333333331</v>
      </c>
      <c r="C1585" s="8">
        <v>-530.58199999999999</v>
      </c>
      <c r="D1585" s="8">
        <v>-132.6455</v>
      </c>
    </row>
    <row r="1586" spans="1:4" x14ac:dyDescent="0.2">
      <c r="A1586" s="13">
        <f>[1]Fülltabelle!A1585</f>
        <v>44943</v>
      </c>
      <c r="B1586" s="14">
        <f>[1]Fülltabelle!B1585</f>
        <v>0.46875</v>
      </c>
      <c r="C1586" s="8">
        <v>-162.00800000000001</v>
      </c>
      <c r="D1586" s="8">
        <v>-40.502000000000002</v>
      </c>
    </row>
    <row r="1587" spans="1:4" x14ac:dyDescent="0.2">
      <c r="A1587" s="13">
        <f>[1]Fülltabelle!A1586</f>
        <v>44943</v>
      </c>
      <c r="B1587" s="14">
        <f>[1]Fülltabelle!B1586</f>
        <v>0.47916666666666669</v>
      </c>
      <c r="C1587" s="8">
        <v>-85.08</v>
      </c>
      <c r="D1587" s="8">
        <v>-21.27</v>
      </c>
    </row>
    <row r="1588" spans="1:4" x14ac:dyDescent="0.2">
      <c r="A1588" s="13">
        <f>[1]Fülltabelle!A1587</f>
        <v>44943</v>
      </c>
      <c r="B1588" s="14">
        <f>[1]Fülltabelle!B1587</f>
        <v>0.48958333333333331</v>
      </c>
      <c r="C1588" s="8">
        <v>-122.401</v>
      </c>
      <c r="D1588" s="8">
        <v>-30.600249999999999</v>
      </c>
    </row>
    <row r="1589" spans="1:4" x14ac:dyDescent="0.2">
      <c r="A1589" s="13">
        <f>[1]Fülltabelle!A1588</f>
        <v>44943</v>
      </c>
      <c r="B1589" s="14">
        <f>[1]Fülltabelle!B1588</f>
        <v>0.5</v>
      </c>
      <c r="C1589" s="8">
        <v>-150.07599999999999</v>
      </c>
      <c r="D1589" s="8">
        <v>-37.518999999999998</v>
      </c>
    </row>
    <row r="1590" spans="1:4" x14ac:dyDescent="0.2">
      <c r="A1590" s="13">
        <f>[1]Fülltabelle!A1589</f>
        <v>44943</v>
      </c>
      <c r="B1590" s="14">
        <f>[1]Fülltabelle!B1589</f>
        <v>0.51041666666666663</v>
      </c>
      <c r="C1590" s="8">
        <v>-193.738</v>
      </c>
      <c r="D1590" s="8">
        <v>-48.4345</v>
      </c>
    </row>
    <row r="1591" spans="1:4" x14ac:dyDescent="0.2">
      <c r="A1591" s="13">
        <f>[1]Fülltabelle!A1590</f>
        <v>44943</v>
      </c>
      <c r="B1591" s="14">
        <f>[1]Fülltabelle!B1590</f>
        <v>0.52083333333333337</v>
      </c>
      <c r="C1591" s="8">
        <v>-266.7</v>
      </c>
      <c r="D1591" s="8">
        <v>-66.674999999999997</v>
      </c>
    </row>
    <row r="1592" spans="1:4" x14ac:dyDescent="0.2">
      <c r="A1592" s="13">
        <f>[1]Fülltabelle!A1591</f>
        <v>44943</v>
      </c>
      <c r="B1592" s="14">
        <f>[1]Fülltabelle!B1591</f>
        <v>0.53125</v>
      </c>
      <c r="C1592" s="8">
        <v>-254.05500000000001</v>
      </c>
      <c r="D1592" s="8">
        <v>-63.513750000000002</v>
      </c>
    </row>
    <row r="1593" spans="1:4" x14ac:dyDescent="0.2">
      <c r="A1593" s="13">
        <f>[1]Fülltabelle!A1592</f>
        <v>44943</v>
      </c>
      <c r="B1593" s="14">
        <f>[1]Fülltabelle!B1592</f>
        <v>0.54166666666666663</v>
      </c>
      <c r="C1593" s="8">
        <v>-379.822</v>
      </c>
      <c r="D1593" s="8">
        <v>-94.955500000000001</v>
      </c>
    </row>
    <row r="1594" spans="1:4" x14ac:dyDescent="0.2">
      <c r="A1594" s="13">
        <f>[1]Fülltabelle!A1593</f>
        <v>44943</v>
      </c>
      <c r="B1594" s="14">
        <f>[1]Fülltabelle!B1593</f>
        <v>0.55208333333333337</v>
      </c>
      <c r="C1594" s="8">
        <v>-683.30600000000004</v>
      </c>
      <c r="D1594" s="8">
        <v>-170.82650000000001</v>
      </c>
    </row>
    <row r="1595" spans="1:4" x14ac:dyDescent="0.2">
      <c r="A1595" s="13">
        <f>[1]Fülltabelle!A1594</f>
        <v>44943</v>
      </c>
      <c r="B1595" s="14">
        <f>[1]Fülltabelle!B1594</f>
        <v>0.5625</v>
      </c>
      <c r="C1595" s="8">
        <v>-228.87899999999999</v>
      </c>
      <c r="D1595" s="8">
        <v>-57.219749999999998</v>
      </c>
    </row>
    <row r="1596" spans="1:4" x14ac:dyDescent="0.2">
      <c r="A1596" s="13">
        <f>[1]Fülltabelle!A1595</f>
        <v>44943</v>
      </c>
      <c r="B1596" s="14">
        <f>[1]Fülltabelle!B1595</f>
        <v>0.57291666666666663</v>
      </c>
      <c r="C1596" s="8">
        <v>-136.52099999999999</v>
      </c>
      <c r="D1596" s="8">
        <v>-34.130249999999997</v>
      </c>
    </row>
    <row r="1597" spans="1:4" x14ac:dyDescent="0.2">
      <c r="A1597" s="13">
        <f>[1]Fülltabelle!A1596</f>
        <v>44943</v>
      </c>
      <c r="B1597" s="14">
        <f>[1]Fülltabelle!B1596</f>
        <v>0.58333333333333337</v>
      </c>
      <c r="C1597" s="8">
        <v>-37.790999999999997</v>
      </c>
      <c r="D1597" s="8">
        <v>-9.4477499999999992</v>
      </c>
    </row>
    <row r="1598" spans="1:4" x14ac:dyDescent="0.2">
      <c r="A1598" s="13">
        <f>[1]Fülltabelle!A1597</f>
        <v>44943</v>
      </c>
      <c r="B1598" s="14">
        <f>[1]Fülltabelle!B1597</f>
        <v>0.59375</v>
      </c>
      <c r="C1598" s="8">
        <v>139.08799999999999</v>
      </c>
      <c r="D1598" s="8">
        <v>34.771999999999998</v>
      </c>
    </row>
    <row r="1599" spans="1:4" x14ac:dyDescent="0.2">
      <c r="A1599" s="13">
        <f>[1]Fülltabelle!A1598</f>
        <v>44943</v>
      </c>
      <c r="B1599" s="14">
        <f>[1]Fülltabelle!B1598</f>
        <v>0.60416666666666663</v>
      </c>
      <c r="C1599" s="8">
        <v>191.624</v>
      </c>
      <c r="D1599" s="8">
        <v>47.905999999999999</v>
      </c>
    </row>
    <row r="1600" spans="1:4" x14ac:dyDescent="0.2">
      <c r="A1600" s="13">
        <f>[1]Fülltabelle!A1599</f>
        <v>44943</v>
      </c>
      <c r="B1600" s="14">
        <f>[1]Fülltabelle!B1599</f>
        <v>0.61458333333333337</v>
      </c>
      <c r="C1600" s="8">
        <v>243.274</v>
      </c>
      <c r="D1600" s="8">
        <v>60.8185</v>
      </c>
    </row>
    <row r="1601" spans="1:4" x14ac:dyDescent="0.2">
      <c r="A1601" s="13">
        <f>[1]Fülltabelle!A1600</f>
        <v>44943</v>
      </c>
      <c r="B1601" s="14">
        <f>[1]Fülltabelle!B1600</f>
        <v>0.625</v>
      </c>
      <c r="C1601" s="8">
        <v>255.01300000000001</v>
      </c>
      <c r="D1601" s="8">
        <v>63.753250000000001</v>
      </c>
    </row>
    <row r="1602" spans="1:4" x14ac:dyDescent="0.2">
      <c r="A1602" s="13">
        <f>[1]Fülltabelle!A1601</f>
        <v>44943</v>
      </c>
      <c r="B1602" s="14">
        <f>[1]Fülltabelle!B1601</f>
        <v>0.63541666666666663</v>
      </c>
      <c r="C1602" s="8">
        <v>380.53899999999999</v>
      </c>
      <c r="D1602" s="8">
        <v>95.134749999999997</v>
      </c>
    </row>
    <row r="1603" spans="1:4" x14ac:dyDescent="0.2">
      <c r="A1603" s="13">
        <f>[1]Fülltabelle!A1602</f>
        <v>44943</v>
      </c>
      <c r="B1603" s="14">
        <f>[1]Fülltabelle!B1602</f>
        <v>0.64583333333333337</v>
      </c>
      <c r="C1603" s="8">
        <v>552.18100000000004</v>
      </c>
      <c r="D1603" s="8">
        <v>138.04525000000001</v>
      </c>
    </row>
    <row r="1604" spans="1:4" x14ac:dyDescent="0.2">
      <c r="A1604" s="13">
        <f>[1]Fülltabelle!A1603</f>
        <v>44943</v>
      </c>
      <c r="B1604" s="14">
        <f>[1]Fülltabelle!B1603</f>
        <v>0.65625</v>
      </c>
      <c r="C1604" s="8">
        <v>546.29200000000003</v>
      </c>
      <c r="D1604" s="8">
        <v>136.57300000000001</v>
      </c>
    </row>
    <row r="1605" spans="1:4" x14ac:dyDescent="0.2">
      <c r="A1605" s="13">
        <f>[1]Fülltabelle!A1604</f>
        <v>44943</v>
      </c>
      <c r="B1605" s="14">
        <f>[1]Fülltabelle!B1604</f>
        <v>0.66666666666666663</v>
      </c>
      <c r="C1605" s="8">
        <v>607.99400000000003</v>
      </c>
      <c r="D1605" s="8">
        <v>151.99850000000001</v>
      </c>
    </row>
    <row r="1606" spans="1:4" x14ac:dyDescent="0.2">
      <c r="A1606" s="13">
        <f>[1]Fülltabelle!A1605</f>
        <v>44943</v>
      </c>
      <c r="B1606" s="14">
        <f>[1]Fülltabelle!B1605</f>
        <v>0.67708333333333337</v>
      </c>
      <c r="C1606" s="8">
        <v>678.12699999999995</v>
      </c>
      <c r="D1606" s="8">
        <v>169.53174999999999</v>
      </c>
    </row>
    <row r="1607" spans="1:4" x14ac:dyDescent="0.2">
      <c r="A1607" s="13">
        <f>[1]Fülltabelle!A1606</f>
        <v>44943</v>
      </c>
      <c r="B1607" s="14">
        <f>[1]Fülltabelle!B1606</f>
        <v>0.6875</v>
      </c>
      <c r="C1607" s="8">
        <v>674.65899999999999</v>
      </c>
      <c r="D1607" s="8">
        <v>168.66475</v>
      </c>
    </row>
    <row r="1608" spans="1:4" x14ac:dyDescent="0.2">
      <c r="A1608" s="13">
        <f>[1]Fülltabelle!A1607</f>
        <v>44943</v>
      </c>
      <c r="B1608" s="14">
        <f>[1]Fülltabelle!B1607</f>
        <v>0.69791666666666663</v>
      </c>
      <c r="C1608" s="8">
        <v>766.71299999999997</v>
      </c>
      <c r="D1608" s="8">
        <v>191.67824999999999</v>
      </c>
    </row>
    <row r="1609" spans="1:4" x14ac:dyDescent="0.2">
      <c r="A1609" s="13">
        <f>[1]Fülltabelle!A1608</f>
        <v>44943</v>
      </c>
      <c r="B1609" s="14">
        <f>[1]Fülltabelle!B1608</f>
        <v>0.70833333333333337</v>
      </c>
      <c r="C1609" s="8">
        <v>1021.351</v>
      </c>
      <c r="D1609" s="8">
        <v>255.33775</v>
      </c>
    </row>
    <row r="1610" spans="1:4" x14ac:dyDescent="0.2">
      <c r="A1610" s="13">
        <f>[1]Fülltabelle!A1609</f>
        <v>44943</v>
      </c>
      <c r="B1610" s="14">
        <f>[1]Fülltabelle!B1609</f>
        <v>0.71875</v>
      </c>
      <c r="C1610" s="8">
        <v>1138.229</v>
      </c>
      <c r="D1610" s="8">
        <v>284.55725000000001</v>
      </c>
    </row>
    <row r="1611" spans="1:4" x14ac:dyDescent="0.2">
      <c r="A1611" s="13">
        <f>[1]Fülltabelle!A1610</f>
        <v>44943</v>
      </c>
      <c r="B1611" s="14">
        <f>[1]Fülltabelle!B1610</f>
        <v>0.72916666666666663</v>
      </c>
      <c r="C1611" s="8">
        <v>884.31500000000005</v>
      </c>
      <c r="D1611" s="8">
        <v>221.07875000000001</v>
      </c>
    </row>
    <row r="1612" spans="1:4" x14ac:dyDescent="0.2">
      <c r="A1612" s="13">
        <f>[1]Fülltabelle!A1611</f>
        <v>44943</v>
      </c>
      <c r="B1612" s="14">
        <f>[1]Fülltabelle!B1611</f>
        <v>0.73958333333333337</v>
      </c>
      <c r="C1612" s="8">
        <v>719.66899999999998</v>
      </c>
      <c r="D1612" s="8">
        <v>179.91725</v>
      </c>
    </row>
    <row r="1613" spans="1:4" x14ac:dyDescent="0.2">
      <c r="A1613" s="13">
        <f>[1]Fülltabelle!A1612</f>
        <v>44943</v>
      </c>
      <c r="B1613" s="14">
        <f>[1]Fülltabelle!B1612</f>
        <v>0.75</v>
      </c>
      <c r="C1613" s="8">
        <v>565.91499999999996</v>
      </c>
      <c r="D1613" s="8">
        <v>141.47874999999999</v>
      </c>
    </row>
    <row r="1614" spans="1:4" x14ac:dyDescent="0.2">
      <c r="A1614" s="13">
        <f>[1]Fülltabelle!A1613</f>
        <v>44943</v>
      </c>
      <c r="B1614" s="14">
        <f>[1]Fülltabelle!B1613</f>
        <v>0.76041666666666663</v>
      </c>
      <c r="C1614" s="8">
        <v>250.346</v>
      </c>
      <c r="D1614" s="8">
        <v>62.586500000000001</v>
      </c>
    </row>
    <row r="1615" spans="1:4" x14ac:dyDescent="0.2">
      <c r="A1615" s="13">
        <f>[1]Fülltabelle!A1614</f>
        <v>44943</v>
      </c>
      <c r="B1615" s="14">
        <f>[1]Fülltabelle!B1614</f>
        <v>0.77083333333333337</v>
      </c>
      <c r="C1615" s="8">
        <v>-99.85</v>
      </c>
      <c r="D1615" s="8">
        <v>-24.962499999999999</v>
      </c>
    </row>
    <row r="1616" spans="1:4" x14ac:dyDescent="0.2">
      <c r="A1616" s="13">
        <f>[1]Fülltabelle!A1615</f>
        <v>44943</v>
      </c>
      <c r="B1616" s="14">
        <f>[1]Fülltabelle!B1615</f>
        <v>0.78125</v>
      </c>
      <c r="C1616" s="8">
        <v>-378.21600000000001</v>
      </c>
      <c r="D1616" s="8">
        <v>-94.554000000000002</v>
      </c>
    </row>
    <row r="1617" spans="1:4" x14ac:dyDescent="0.2">
      <c r="A1617" s="13">
        <f>[1]Fülltabelle!A1616</f>
        <v>44943</v>
      </c>
      <c r="B1617" s="14">
        <f>[1]Fülltabelle!B1616</f>
        <v>0.79166666666666663</v>
      </c>
      <c r="C1617" s="8">
        <v>-619.79300000000001</v>
      </c>
      <c r="D1617" s="8">
        <v>-154.94825</v>
      </c>
    </row>
    <row r="1618" spans="1:4" x14ac:dyDescent="0.2">
      <c r="A1618" s="13">
        <f>[1]Fülltabelle!A1617</f>
        <v>44943</v>
      </c>
      <c r="B1618" s="14">
        <f>[1]Fülltabelle!B1617</f>
        <v>0.80208333333333337</v>
      </c>
      <c r="C1618" s="8">
        <v>-995.16300000000001</v>
      </c>
      <c r="D1618" s="8">
        <v>-248.79075</v>
      </c>
    </row>
    <row r="1619" spans="1:4" x14ac:dyDescent="0.2">
      <c r="A1619" s="13">
        <f>[1]Fülltabelle!A1618</f>
        <v>44943</v>
      </c>
      <c r="B1619" s="14">
        <f>[1]Fülltabelle!B1618</f>
        <v>0.8125</v>
      </c>
      <c r="C1619" s="8">
        <v>-1104.357</v>
      </c>
      <c r="D1619" s="8">
        <v>-276.08924999999999</v>
      </c>
    </row>
    <row r="1620" spans="1:4" x14ac:dyDescent="0.2">
      <c r="A1620" s="13">
        <f>[1]Fülltabelle!A1619</f>
        <v>44943</v>
      </c>
      <c r="B1620" s="14">
        <f>[1]Fülltabelle!B1619</f>
        <v>0.82291666666666663</v>
      </c>
      <c r="C1620" s="8">
        <v>-1213.4690000000001</v>
      </c>
      <c r="D1620" s="8">
        <v>-303.36725000000001</v>
      </c>
    </row>
    <row r="1621" spans="1:4" x14ac:dyDescent="0.2">
      <c r="A1621" s="13">
        <f>[1]Fülltabelle!A1620</f>
        <v>44943</v>
      </c>
      <c r="B1621" s="14">
        <f>[1]Fülltabelle!B1620</f>
        <v>0.83333333333333337</v>
      </c>
      <c r="C1621" s="8">
        <v>-1178.6179999999999</v>
      </c>
      <c r="D1621" s="8">
        <v>-294.65449999999998</v>
      </c>
    </row>
    <row r="1622" spans="1:4" x14ac:dyDescent="0.2">
      <c r="A1622" s="13">
        <f>[1]Fülltabelle!A1621</f>
        <v>44943</v>
      </c>
      <c r="B1622" s="14">
        <f>[1]Fülltabelle!B1621</f>
        <v>0.84375</v>
      </c>
      <c r="C1622" s="8">
        <v>-1043.058</v>
      </c>
      <c r="D1622" s="8">
        <v>-260.7645</v>
      </c>
    </row>
    <row r="1623" spans="1:4" x14ac:dyDescent="0.2">
      <c r="A1623" s="13">
        <f>[1]Fülltabelle!A1622</f>
        <v>44943</v>
      </c>
      <c r="B1623" s="14">
        <f>[1]Fülltabelle!B1622</f>
        <v>0.85416666666666663</v>
      </c>
      <c r="C1623" s="8">
        <v>-901.82899999999995</v>
      </c>
      <c r="D1623" s="8">
        <v>-225.45724999999999</v>
      </c>
    </row>
    <row r="1624" spans="1:4" x14ac:dyDescent="0.2">
      <c r="A1624" s="13">
        <f>[1]Fülltabelle!A1623</f>
        <v>44943</v>
      </c>
      <c r="B1624" s="14">
        <f>[1]Fülltabelle!B1623</f>
        <v>0.86458333333333337</v>
      </c>
      <c r="C1624" s="8">
        <v>-793.77700000000004</v>
      </c>
      <c r="D1624" s="8">
        <v>-198.44425000000001</v>
      </c>
    </row>
    <row r="1625" spans="1:4" x14ac:dyDescent="0.2">
      <c r="A1625" s="13">
        <f>[1]Fülltabelle!A1624</f>
        <v>44943</v>
      </c>
      <c r="B1625" s="14">
        <f>[1]Fülltabelle!B1624</f>
        <v>0.875</v>
      </c>
      <c r="C1625" s="8">
        <v>-655.41800000000001</v>
      </c>
      <c r="D1625" s="8">
        <v>-163.8545</v>
      </c>
    </row>
    <row r="1626" spans="1:4" x14ac:dyDescent="0.2">
      <c r="A1626" s="13">
        <f>[1]Fülltabelle!A1625</f>
        <v>44943</v>
      </c>
      <c r="B1626" s="14">
        <f>[1]Fülltabelle!B1625</f>
        <v>0.88541666666666663</v>
      </c>
      <c r="C1626" s="8">
        <v>-295.416</v>
      </c>
      <c r="D1626" s="8">
        <v>-73.853999999999999</v>
      </c>
    </row>
    <row r="1627" spans="1:4" x14ac:dyDescent="0.2">
      <c r="A1627" s="13">
        <f>[1]Fülltabelle!A1626</f>
        <v>44943</v>
      </c>
      <c r="B1627" s="14">
        <f>[1]Fülltabelle!B1626</f>
        <v>0.89583333333333337</v>
      </c>
      <c r="C1627" s="8">
        <v>-350.94299999999998</v>
      </c>
      <c r="D1627" s="8">
        <v>-87.735749999999996</v>
      </c>
    </row>
    <row r="1628" spans="1:4" x14ac:dyDescent="0.2">
      <c r="A1628" s="13">
        <f>[1]Fülltabelle!A1627</f>
        <v>44943</v>
      </c>
      <c r="B1628" s="14">
        <f>[1]Fülltabelle!B1627</f>
        <v>0.90625</v>
      </c>
      <c r="C1628" s="8">
        <v>-310.89999999999998</v>
      </c>
      <c r="D1628" s="8">
        <v>-77.724999999999994</v>
      </c>
    </row>
    <row r="1629" spans="1:4" x14ac:dyDescent="0.2">
      <c r="A1629" s="13">
        <f>[1]Fülltabelle!A1628</f>
        <v>44943</v>
      </c>
      <c r="B1629" s="14">
        <f>[1]Fülltabelle!B1628</f>
        <v>0.91666666666666663</v>
      </c>
      <c r="C1629" s="8">
        <v>-252.68</v>
      </c>
      <c r="D1629" s="8">
        <v>-63.17</v>
      </c>
    </row>
    <row r="1630" spans="1:4" x14ac:dyDescent="0.2">
      <c r="A1630" s="13">
        <f>[1]Fülltabelle!A1629</f>
        <v>44943</v>
      </c>
      <c r="B1630" s="14">
        <f>[1]Fülltabelle!B1629</f>
        <v>0.92708333333333337</v>
      </c>
      <c r="C1630" s="8">
        <v>-515.55999999999995</v>
      </c>
      <c r="D1630" s="8">
        <v>-128.88999999999999</v>
      </c>
    </row>
    <row r="1631" spans="1:4" x14ac:dyDescent="0.2">
      <c r="A1631" s="13">
        <f>[1]Fülltabelle!A1630</f>
        <v>44943</v>
      </c>
      <c r="B1631" s="14">
        <f>[1]Fülltabelle!B1630</f>
        <v>0.9375</v>
      </c>
      <c r="C1631" s="8">
        <v>-529.09799999999996</v>
      </c>
      <c r="D1631" s="8">
        <v>-132.27449999999999</v>
      </c>
    </row>
    <row r="1632" spans="1:4" x14ac:dyDescent="0.2">
      <c r="A1632" s="13">
        <f>[1]Fülltabelle!A1631</f>
        <v>44943</v>
      </c>
      <c r="B1632" s="14">
        <f>[1]Fülltabelle!B1631</f>
        <v>0.94791666666666663</v>
      </c>
      <c r="C1632" s="8">
        <v>-488.11599999999999</v>
      </c>
      <c r="D1632" s="8">
        <v>-122.029</v>
      </c>
    </row>
    <row r="1633" spans="1:4" x14ac:dyDescent="0.2">
      <c r="A1633" s="13">
        <f>[1]Fülltabelle!A1632</f>
        <v>44943</v>
      </c>
      <c r="B1633" s="14">
        <f>[1]Fülltabelle!B1632</f>
        <v>0.95833333333333337</v>
      </c>
      <c r="C1633" s="8">
        <v>-473.15199999999999</v>
      </c>
      <c r="D1633" s="8">
        <v>-118.288</v>
      </c>
    </row>
    <row r="1634" spans="1:4" x14ac:dyDescent="0.2">
      <c r="A1634" s="13">
        <f>[1]Fülltabelle!A1633</f>
        <v>44943</v>
      </c>
      <c r="B1634" s="14">
        <f>[1]Fülltabelle!B1633</f>
        <v>0.96875</v>
      </c>
      <c r="C1634" s="8">
        <v>-409.61200000000002</v>
      </c>
      <c r="D1634" s="8">
        <v>-102.40300000000001</v>
      </c>
    </row>
    <row r="1635" spans="1:4" x14ac:dyDescent="0.2">
      <c r="A1635" s="13">
        <f>[1]Fülltabelle!A1634</f>
        <v>44943</v>
      </c>
      <c r="B1635" s="14">
        <f>[1]Fülltabelle!B1634</f>
        <v>0.97916666666666663</v>
      </c>
      <c r="C1635" s="8">
        <v>-264.14100000000002</v>
      </c>
      <c r="D1635" s="8">
        <v>-66.035250000000005</v>
      </c>
    </row>
    <row r="1636" spans="1:4" x14ac:dyDescent="0.2">
      <c r="A1636" s="13">
        <f>[1]Fülltabelle!A1635</f>
        <v>44943</v>
      </c>
      <c r="B1636" s="14">
        <f>[1]Fülltabelle!B1635</f>
        <v>0.98958333333333337</v>
      </c>
      <c r="C1636" s="8">
        <v>-159.39400000000001</v>
      </c>
      <c r="D1636" s="8">
        <v>-39.848500000000001</v>
      </c>
    </row>
    <row r="1637" spans="1:4" x14ac:dyDescent="0.2">
      <c r="A1637" s="13">
        <f>[1]Fülltabelle!A1636</f>
        <v>44944</v>
      </c>
      <c r="B1637" s="14">
        <f>[1]Fülltabelle!B1636</f>
        <v>0</v>
      </c>
      <c r="C1637" s="8">
        <v>-29.856999999999999</v>
      </c>
      <c r="D1637" s="8">
        <v>-7.4642499999999998</v>
      </c>
    </row>
    <row r="1638" spans="1:4" x14ac:dyDescent="0.2">
      <c r="A1638" s="13">
        <f>[1]Fülltabelle!A1637</f>
        <v>44944</v>
      </c>
      <c r="B1638" s="14">
        <f>[1]Fülltabelle!B1637</f>
        <v>1.0416666666666666E-2</v>
      </c>
      <c r="C1638" s="8">
        <v>48.466000000000001</v>
      </c>
      <c r="D1638" s="8">
        <v>12.1165</v>
      </c>
    </row>
    <row r="1639" spans="1:4" x14ac:dyDescent="0.2">
      <c r="A1639" s="13">
        <f>[1]Fülltabelle!A1638</f>
        <v>44944</v>
      </c>
      <c r="B1639" s="14">
        <f>[1]Fülltabelle!B1638</f>
        <v>2.0833333333333332E-2</v>
      </c>
      <c r="C1639" s="8">
        <v>152.15899999999999</v>
      </c>
      <c r="D1639" s="8">
        <v>38.039749999999998</v>
      </c>
    </row>
    <row r="1640" spans="1:4" x14ac:dyDescent="0.2">
      <c r="A1640" s="13">
        <f>[1]Fülltabelle!A1639</f>
        <v>44944</v>
      </c>
      <c r="B1640" s="14">
        <f>[1]Fülltabelle!B1639</f>
        <v>3.125E-2</v>
      </c>
      <c r="C1640" s="8">
        <v>273.11200000000002</v>
      </c>
      <c r="D1640" s="8">
        <v>68.278000000000006</v>
      </c>
    </row>
    <row r="1641" spans="1:4" x14ac:dyDescent="0.2">
      <c r="A1641" s="13">
        <f>[1]Fülltabelle!A1640</f>
        <v>44944</v>
      </c>
      <c r="B1641" s="14">
        <f>[1]Fülltabelle!B1640</f>
        <v>4.1666666666666664E-2</v>
      </c>
      <c r="C1641" s="8">
        <v>358.20400000000001</v>
      </c>
      <c r="D1641" s="8">
        <v>89.551000000000002</v>
      </c>
    </row>
    <row r="1642" spans="1:4" x14ac:dyDescent="0.2">
      <c r="A1642" s="13">
        <f>[1]Fülltabelle!A1641</f>
        <v>44944</v>
      </c>
      <c r="B1642" s="14">
        <f>[1]Fülltabelle!B1641</f>
        <v>5.2083333333333336E-2</v>
      </c>
      <c r="C1642" s="8">
        <v>474.72399999999999</v>
      </c>
      <c r="D1642" s="8">
        <v>118.681</v>
      </c>
    </row>
    <row r="1643" spans="1:4" x14ac:dyDescent="0.2">
      <c r="A1643" s="13">
        <f>[1]Fülltabelle!A1642</f>
        <v>44944</v>
      </c>
      <c r="B1643" s="14">
        <f>[1]Fülltabelle!B1642</f>
        <v>6.25E-2</v>
      </c>
      <c r="C1643" s="8">
        <v>504.37700000000001</v>
      </c>
      <c r="D1643" s="8">
        <v>126.09425</v>
      </c>
    </row>
    <row r="1644" spans="1:4" x14ac:dyDescent="0.2">
      <c r="A1644" s="13">
        <f>[1]Fülltabelle!A1643</f>
        <v>44944</v>
      </c>
      <c r="B1644" s="14">
        <f>[1]Fülltabelle!B1643</f>
        <v>7.2916666666666671E-2</v>
      </c>
      <c r="C1644" s="8">
        <v>531.75900000000001</v>
      </c>
      <c r="D1644" s="8">
        <v>132.93975</v>
      </c>
    </row>
    <row r="1645" spans="1:4" x14ac:dyDescent="0.2">
      <c r="A1645" s="13">
        <f>[1]Fülltabelle!A1644</f>
        <v>44944</v>
      </c>
      <c r="B1645" s="14">
        <f>[1]Fülltabelle!B1644</f>
        <v>8.3333333333333329E-2</v>
      </c>
      <c r="C1645" s="8">
        <v>519.60199999999998</v>
      </c>
      <c r="D1645" s="8">
        <v>129.90049999999999</v>
      </c>
    </row>
    <row r="1646" spans="1:4" x14ac:dyDescent="0.2">
      <c r="A1646" s="13">
        <f>[1]Fülltabelle!A1645</f>
        <v>44944</v>
      </c>
      <c r="B1646" s="14">
        <f>[1]Fülltabelle!B1645</f>
        <v>9.375E-2</v>
      </c>
      <c r="C1646" s="8">
        <v>529.11500000000001</v>
      </c>
      <c r="D1646" s="8">
        <v>132.27875</v>
      </c>
    </row>
    <row r="1647" spans="1:4" x14ac:dyDescent="0.2">
      <c r="A1647" s="13">
        <f>[1]Fülltabelle!A1646</f>
        <v>44944</v>
      </c>
      <c r="B1647" s="14">
        <f>[1]Fülltabelle!B1646</f>
        <v>0.10416666666666667</v>
      </c>
      <c r="C1647" s="8">
        <v>510.18200000000002</v>
      </c>
      <c r="D1647" s="8">
        <v>127.5455</v>
      </c>
    </row>
    <row r="1648" spans="1:4" x14ac:dyDescent="0.2">
      <c r="A1648" s="13">
        <f>[1]Fülltabelle!A1647</f>
        <v>44944</v>
      </c>
      <c r="B1648" s="14">
        <f>[1]Fülltabelle!B1647</f>
        <v>0.11458333333333333</v>
      </c>
      <c r="C1648" s="8">
        <v>509.07100000000003</v>
      </c>
      <c r="D1648" s="8">
        <v>127.26775000000001</v>
      </c>
    </row>
    <row r="1649" spans="1:4" x14ac:dyDescent="0.2">
      <c r="A1649" s="13">
        <f>[1]Fülltabelle!A1648</f>
        <v>44944</v>
      </c>
      <c r="B1649" s="14">
        <f>[1]Fülltabelle!B1648</f>
        <v>0.125</v>
      </c>
      <c r="C1649" s="8">
        <v>538.23400000000004</v>
      </c>
      <c r="D1649" s="8">
        <v>134.55850000000001</v>
      </c>
    </row>
    <row r="1650" spans="1:4" x14ac:dyDescent="0.2">
      <c r="A1650" s="13">
        <f>[1]Fülltabelle!A1649</f>
        <v>44944</v>
      </c>
      <c r="B1650" s="14">
        <f>[1]Fülltabelle!B1649</f>
        <v>0.13541666666666666</v>
      </c>
      <c r="C1650" s="8">
        <v>565.64599999999996</v>
      </c>
      <c r="D1650" s="8">
        <v>141.41149999999999</v>
      </c>
    </row>
    <row r="1651" spans="1:4" x14ac:dyDescent="0.2">
      <c r="A1651" s="13">
        <f>[1]Fülltabelle!A1650</f>
        <v>44944</v>
      </c>
      <c r="B1651" s="14">
        <f>[1]Fülltabelle!B1650</f>
        <v>0.14583333333333334</v>
      </c>
      <c r="C1651" s="8">
        <v>552.28800000000001</v>
      </c>
      <c r="D1651" s="8">
        <v>138.072</v>
      </c>
    </row>
    <row r="1652" spans="1:4" x14ac:dyDescent="0.2">
      <c r="A1652" s="13">
        <f>[1]Fülltabelle!A1651</f>
        <v>44944</v>
      </c>
      <c r="B1652" s="14">
        <f>[1]Fülltabelle!B1651</f>
        <v>0.15625</v>
      </c>
      <c r="C1652" s="8">
        <v>555.65200000000004</v>
      </c>
      <c r="D1652" s="8">
        <v>138.91300000000001</v>
      </c>
    </row>
    <row r="1653" spans="1:4" x14ac:dyDescent="0.2">
      <c r="A1653" s="13">
        <f>[1]Fülltabelle!A1652</f>
        <v>44944</v>
      </c>
      <c r="B1653" s="14">
        <f>[1]Fülltabelle!B1652</f>
        <v>0.16666666666666666</v>
      </c>
      <c r="C1653" s="8">
        <v>529.56399999999996</v>
      </c>
      <c r="D1653" s="8">
        <v>132.39099999999999</v>
      </c>
    </row>
    <row r="1654" spans="1:4" x14ac:dyDescent="0.2">
      <c r="A1654" s="13">
        <f>[1]Fülltabelle!A1653</f>
        <v>44944</v>
      </c>
      <c r="B1654" s="14">
        <f>[1]Fülltabelle!B1653</f>
        <v>0.17708333333333334</v>
      </c>
      <c r="C1654" s="8">
        <v>522.39400000000001</v>
      </c>
      <c r="D1654" s="8">
        <v>130.5985</v>
      </c>
    </row>
    <row r="1655" spans="1:4" x14ac:dyDescent="0.2">
      <c r="A1655" s="13">
        <f>[1]Fülltabelle!A1654</f>
        <v>44944</v>
      </c>
      <c r="B1655" s="14">
        <f>[1]Fülltabelle!B1654</f>
        <v>0.1875</v>
      </c>
      <c r="C1655" s="8">
        <v>516.91399999999999</v>
      </c>
      <c r="D1655" s="8">
        <v>129.2285</v>
      </c>
    </row>
    <row r="1656" spans="1:4" x14ac:dyDescent="0.2">
      <c r="A1656" s="13">
        <f>[1]Fülltabelle!A1655</f>
        <v>44944</v>
      </c>
      <c r="B1656" s="14">
        <f>[1]Fülltabelle!B1655</f>
        <v>0.19791666666666666</v>
      </c>
      <c r="C1656" s="8">
        <v>604.52099999999996</v>
      </c>
      <c r="D1656" s="8">
        <v>151.13024999999999</v>
      </c>
    </row>
    <row r="1657" spans="1:4" x14ac:dyDescent="0.2">
      <c r="A1657" s="13">
        <f>[1]Fülltabelle!A1656</f>
        <v>44944</v>
      </c>
      <c r="B1657" s="14">
        <f>[1]Fülltabelle!B1656</f>
        <v>0.20833333333333334</v>
      </c>
      <c r="C1657" s="8">
        <v>593.178</v>
      </c>
      <c r="D1657" s="8">
        <v>148.2945</v>
      </c>
    </row>
    <row r="1658" spans="1:4" x14ac:dyDescent="0.2">
      <c r="A1658" s="13">
        <f>[1]Fülltabelle!A1657</f>
        <v>44944</v>
      </c>
      <c r="B1658" s="14">
        <f>[1]Fülltabelle!B1657</f>
        <v>0.21875</v>
      </c>
      <c r="C1658" s="8">
        <v>770.91800000000001</v>
      </c>
      <c r="D1658" s="8">
        <v>192.7295</v>
      </c>
    </row>
    <row r="1659" spans="1:4" x14ac:dyDescent="0.2">
      <c r="A1659" s="13">
        <f>[1]Fülltabelle!A1658</f>
        <v>44944</v>
      </c>
      <c r="B1659" s="14">
        <f>[1]Fülltabelle!B1658</f>
        <v>0.22916666666666666</v>
      </c>
      <c r="C1659" s="8">
        <v>709.40899999999999</v>
      </c>
      <c r="D1659" s="8">
        <v>177.35225</v>
      </c>
    </row>
    <row r="1660" spans="1:4" x14ac:dyDescent="0.2">
      <c r="A1660" s="13">
        <f>[1]Fülltabelle!A1659</f>
        <v>44944</v>
      </c>
      <c r="B1660" s="14">
        <f>[1]Fülltabelle!B1659</f>
        <v>0.23958333333333334</v>
      </c>
      <c r="C1660" s="8">
        <v>685.98400000000004</v>
      </c>
      <c r="D1660" s="8">
        <v>171.49600000000001</v>
      </c>
    </row>
    <row r="1661" spans="1:4" x14ac:dyDescent="0.2">
      <c r="A1661" s="13">
        <f>[1]Fülltabelle!A1660</f>
        <v>44944</v>
      </c>
      <c r="B1661" s="14">
        <f>[1]Fülltabelle!B1660</f>
        <v>0.25</v>
      </c>
      <c r="C1661" s="8">
        <v>815.65300000000002</v>
      </c>
      <c r="D1661" s="8">
        <v>203.91325000000001</v>
      </c>
    </row>
    <row r="1662" spans="1:4" x14ac:dyDescent="0.2">
      <c r="A1662" s="13">
        <f>[1]Fülltabelle!A1661</f>
        <v>44944</v>
      </c>
      <c r="B1662" s="14">
        <f>[1]Fülltabelle!B1661</f>
        <v>0.26041666666666669</v>
      </c>
      <c r="C1662" s="8">
        <v>969.51300000000003</v>
      </c>
      <c r="D1662" s="8">
        <v>242.37825000000001</v>
      </c>
    </row>
    <row r="1663" spans="1:4" x14ac:dyDescent="0.2">
      <c r="A1663" s="13">
        <f>[1]Fülltabelle!A1662</f>
        <v>44944</v>
      </c>
      <c r="B1663" s="14">
        <f>[1]Fülltabelle!B1662</f>
        <v>0.27083333333333331</v>
      </c>
      <c r="C1663" s="8">
        <v>688.197</v>
      </c>
      <c r="D1663" s="8">
        <v>172.04925</v>
      </c>
    </row>
    <row r="1664" spans="1:4" x14ac:dyDescent="0.2">
      <c r="A1664" s="13">
        <f>[1]Fülltabelle!A1663</f>
        <v>44944</v>
      </c>
      <c r="B1664" s="14">
        <f>[1]Fülltabelle!B1663</f>
        <v>0.28125</v>
      </c>
      <c r="C1664" s="8">
        <v>397.27499999999998</v>
      </c>
      <c r="D1664" s="8">
        <v>99.318749999999994</v>
      </c>
    </row>
    <row r="1665" spans="1:4" x14ac:dyDescent="0.2">
      <c r="A1665" s="13">
        <f>[1]Fülltabelle!A1664</f>
        <v>44944</v>
      </c>
      <c r="B1665" s="14">
        <f>[1]Fülltabelle!B1664</f>
        <v>0.29166666666666669</v>
      </c>
      <c r="C1665" s="8">
        <v>121.70399999999999</v>
      </c>
      <c r="D1665" s="8">
        <v>30.425999999999998</v>
      </c>
    </row>
    <row r="1666" spans="1:4" x14ac:dyDescent="0.2">
      <c r="A1666" s="13">
        <f>[1]Fülltabelle!A1665</f>
        <v>44944</v>
      </c>
      <c r="B1666" s="14">
        <f>[1]Fülltabelle!B1665</f>
        <v>0.30208333333333331</v>
      </c>
      <c r="C1666" s="8">
        <v>-73.17</v>
      </c>
      <c r="D1666" s="8">
        <v>-18.2925</v>
      </c>
    </row>
    <row r="1667" spans="1:4" x14ac:dyDescent="0.2">
      <c r="A1667" s="13">
        <f>[1]Fülltabelle!A1666</f>
        <v>44944</v>
      </c>
      <c r="B1667" s="14">
        <f>[1]Fülltabelle!B1666</f>
        <v>0.3125</v>
      </c>
      <c r="C1667" s="8">
        <v>-302.05200000000002</v>
      </c>
      <c r="D1667" s="8">
        <v>-75.513000000000005</v>
      </c>
    </row>
    <row r="1668" spans="1:4" x14ac:dyDescent="0.2">
      <c r="A1668" s="13">
        <f>[1]Fülltabelle!A1667</f>
        <v>44944</v>
      </c>
      <c r="B1668" s="14">
        <f>[1]Fülltabelle!B1667</f>
        <v>0.32291666666666669</v>
      </c>
      <c r="C1668" s="8">
        <v>-332.27</v>
      </c>
      <c r="D1668" s="8">
        <v>-83.067499999999995</v>
      </c>
    </row>
    <row r="1669" spans="1:4" x14ac:dyDescent="0.2">
      <c r="A1669" s="13">
        <f>[1]Fülltabelle!A1668</f>
        <v>44944</v>
      </c>
      <c r="B1669" s="14">
        <f>[1]Fülltabelle!B1668</f>
        <v>0.33333333333333331</v>
      </c>
      <c r="C1669" s="8">
        <v>-399.37299999999999</v>
      </c>
      <c r="D1669" s="8">
        <v>-99.843249999999998</v>
      </c>
    </row>
    <row r="1670" spans="1:4" x14ac:dyDescent="0.2">
      <c r="A1670" s="13">
        <f>[1]Fülltabelle!A1669</f>
        <v>44944</v>
      </c>
      <c r="B1670" s="14">
        <f>[1]Fülltabelle!B1669</f>
        <v>0.34375</v>
      </c>
      <c r="C1670" s="8">
        <v>-545.65</v>
      </c>
      <c r="D1670" s="8">
        <v>-136.41249999999999</v>
      </c>
    </row>
    <row r="1671" spans="1:4" x14ac:dyDescent="0.2">
      <c r="A1671" s="13">
        <f>[1]Fülltabelle!A1670</f>
        <v>44944</v>
      </c>
      <c r="B1671" s="14">
        <f>[1]Fülltabelle!B1670</f>
        <v>0.35416666666666669</v>
      </c>
      <c r="C1671" s="8">
        <v>-591.46400000000006</v>
      </c>
      <c r="D1671" s="8">
        <v>-147.86600000000001</v>
      </c>
    </row>
    <row r="1672" spans="1:4" x14ac:dyDescent="0.2">
      <c r="A1672" s="13">
        <f>[1]Fülltabelle!A1671</f>
        <v>44944</v>
      </c>
      <c r="B1672" s="14">
        <f>[1]Fülltabelle!B1671</f>
        <v>0.36458333333333331</v>
      </c>
      <c r="C1672" s="8">
        <v>-634.11900000000003</v>
      </c>
      <c r="D1672" s="8">
        <v>-158.52975000000001</v>
      </c>
    </row>
    <row r="1673" spans="1:4" x14ac:dyDescent="0.2">
      <c r="A1673" s="13">
        <f>[1]Fülltabelle!A1672</f>
        <v>44944</v>
      </c>
      <c r="B1673" s="14">
        <f>[1]Fülltabelle!B1672</f>
        <v>0.375</v>
      </c>
      <c r="C1673" s="8">
        <v>-671.80399999999997</v>
      </c>
      <c r="D1673" s="8">
        <v>-167.95099999999999</v>
      </c>
    </row>
    <row r="1674" spans="1:4" x14ac:dyDescent="0.2">
      <c r="A1674" s="13">
        <f>[1]Fülltabelle!A1673</f>
        <v>44944</v>
      </c>
      <c r="B1674" s="14">
        <f>[1]Fülltabelle!B1673</f>
        <v>0.38541666666666669</v>
      </c>
      <c r="C1674" s="8">
        <v>-489.06599999999997</v>
      </c>
      <c r="D1674" s="8">
        <v>-122.26649999999999</v>
      </c>
    </row>
    <row r="1675" spans="1:4" x14ac:dyDescent="0.2">
      <c r="A1675" s="13">
        <f>[1]Fülltabelle!A1674</f>
        <v>44944</v>
      </c>
      <c r="B1675" s="14">
        <f>[1]Fülltabelle!B1674</f>
        <v>0.39583333333333331</v>
      </c>
      <c r="C1675" s="8">
        <v>-345.55700000000002</v>
      </c>
      <c r="D1675" s="8">
        <v>-86.389250000000004</v>
      </c>
    </row>
    <row r="1676" spans="1:4" x14ac:dyDescent="0.2">
      <c r="A1676" s="13">
        <f>[1]Fülltabelle!A1675</f>
        <v>44944</v>
      </c>
      <c r="B1676" s="14">
        <f>[1]Fülltabelle!B1675</f>
        <v>0.40625</v>
      </c>
      <c r="C1676" s="8">
        <v>-360.64800000000002</v>
      </c>
      <c r="D1676" s="8">
        <v>-90.162000000000006</v>
      </c>
    </row>
    <row r="1677" spans="1:4" x14ac:dyDescent="0.2">
      <c r="A1677" s="13">
        <f>[1]Fülltabelle!A1676</f>
        <v>44944</v>
      </c>
      <c r="B1677" s="14">
        <f>[1]Fülltabelle!B1676</f>
        <v>0.41666666666666669</v>
      </c>
      <c r="C1677" s="8">
        <v>-227.17500000000001</v>
      </c>
      <c r="D1677" s="8">
        <v>-56.793750000000003</v>
      </c>
    </row>
    <row r="1678" spans="1:4" x14ac:dyDescent="0.2">
      <c r="A1678" s="13">
        <f>[1]Fülltabelle!A1677</f>
        <v>44944</v>
      </c>
      <c r="B1678" s="14">
        <f>[1]Fülltabelle!B1677</f>
        <v>0.42708333333333331</v>
      </c>
      <c r="C1678" s="8">
        <v>-188.96299999999999</v>
      </c>
      <c r="D1678" s="8">
        <v>-47.240749999999998</v>
      </c>
    </row>
    <row r="1679" spans="1:4" x14ac:dyDescent="0.2">
      <c r="A1679" s="13">
        <f>[1]Fülltabelle!A1678</f>
        <v>44944</v>
      </c>
      <c r="B1679" s="14">
        <f>[1]Fülltabelle!B1678</f>
        <v>0.4375</v>
      </c>
      <c r="C1679" s="8">
        <v>-137.79300000000001</v>
      </c>
      <c r="D1679" s="8">
        <v>-34.448250000000002</v>
      </c>
    </row>
    <row r="1680" spans="1:4" x14ac:dyDescent="0.2">
      <c r="A1680" s="13">
        <f>[1]Fülltabelle!A1679</f>
        <v>44944</v>
      </c>
      <c r="B1680" s="14">
        <f>[1]Fülltabelle!B1679</f>
        <v>0.44791666666666669</v>
      </c>
      <c r="C1680" s="8">
        <v>-179.577</v>
      </c>
      <c r="D1680" s="8">
        <v>-44.89425</v>
      </c>
    </row>
    <row r="1681" spans="1:4" x14ac:dyDescent="0.2">
      <c r="A1681" s="13">
        <f>[1]Fülltabelle!A1680</f>
        <v>44944</v>
      </c>
      <c r="B1681" s="14">
        <f>[1]Fülltabelle!B1680</f>
        <v>0.45833333333333331</v>
      </c>
      <c r="C1681" s="8">
        <v>-200.29900000000001</v>
      </c>
      <c r="D1681" s="8">
        <v>-50.074750000000002</v>
      </c>
    </row>
    <row r="1682" spans="1:4" x14ac:dyDescent="0.2">
      <c r="A1682" s="13">
        <f>[1]Fülltabelle!A1681</f>
        <v>44944</v>
      </c>
      <c r="B1682" s="14">
        <f>[1]Fülltabelle!B1681</f>
        <v>0.46875</v>
      </c>
      <c r="C1682" s="8">
        <v>-41.08</v>
      </c>
      <c r="D1682" s="8">
        <v>-10.27</v>
      </c>
    </row>
    <row r="1683" spans="1:4" x14ac:dyDescent="0.2">
      <c r="A1683" s="13">
        <f>[1]Fülltabelle!A1682</f>
        <v>44944</v>
      </c>
      <c r="B1683" s="14">
        <f>[1]Fülltabelle!B1682</f>
        <v>0.47916666666666669</v>
      </c>
      <c r="C1683" s="8">
        <v>19.117000000000001</v>
      </c>
      <c r="D1683" s="8">
        <v>4.7792500000000002</v>
      </c>
    </row>
    <row r="1684" spans="1:4" x14ac:dyDescent="0.2">
      <c r="A1684" s="13">
        <f>[1]Fülltabelle!A1683</f>
        <v>44944</v>
      </c>
      <c r="B1684" s="14">
        <f>[1]Fülltabelle!B1683</f>
        <v>0.48958333333333331</v>
      </c>
      <c r="C1684" s="8">
        <v>-18.876000000000001</v>
      </c>
      <c r="D1684" s="8">
        <v>-4.7190000000000003</v>
      </c>
    </row>
    <row r="1685" spans="1:4" x14ac:dyDescent="0.2">
      <c r="A1685" s="13">
        <f>[1]Fülltabelle!A1684</f>
        <v>44944</v>
      </c>
      <c r="B1685" s="14">
        <f>[1]Fülltabelle!B1684</f>
        <v>0.5</v>
      </c>
      <c r="C1685" s="8">
        <v>-179.483</v>
      </c>
      <c r="D1685" s="8">
        <v>-44.870750000000001</v>
      </c>
    </row>
    <row r="1686" spans="1:4" x14ac:dyDescent="0.2">
      <c r="A1686" s="13">
        <f>[1]Fülltabelle!A1685</f>
        <v>44944</v>
      </c>
      <c r="B1686" s="14">
        <f>[1]Fülltabelle!B1685</f>
        <v>0.51041666666666663</v>
      </c>
      <c r="C1686" s="8">
        <v>-264.25599999999997</v>
      </c>
      <c r="D1686" s="8">
        <v>-66.063999999999993</v>
      </c>
    </row>
    <row r="1687" spans="1:4" x14ac:dyDescent="0.2">
      <c r="A1687" s="13">
        <f>[1]Fülltabelle!A1686</f>
        <v>44944</v>
      </c>
      <c r="B1687" s="14">
        <f>[1]Fülltabelle!B1686</f>
        <v>0.52083333333333337</v>
      </c>
      <c r="C1687" s="8">
        <v>-324.42899999999997</v>
      </c>
      <c r="D1687" s="8">
        <v>-81.107249999999993</v>
      </c>
    </row>
    <row r="1688" spans="1:4" x14ac:dyDescent="0.2">
      <c r="A1688" s="13">
        <f>[1]Fülltabelle!A1687</f>
        <v>44944</v>
      </c>
      <c r="B1688" s="14">
        <f>[1]Fülltabelle!B1687</f>
        <v>0.53125</v>
      </c>
      <c r="C1688" s="8">
        <v>-97.233000000000004</v>
      </c>
      <c r="D1688" s="8">
        <v>-24.308250000000001</v>
      </c>
    </row>
    <row r="1689" spans="1:4" x14ac:dyDescent="0.2">
      <c r="A1689" s="13">
        <f>[1]Fülltabelle!A1688</f>
        <v>44944</v>
      </c>
      <c r="B1689" s="14">
        <f>[1]Fülltabelle!B1688</f>
        <v>0.54166666666666663</v>
      </c>
      <c r="C1689" s="8">
        <v>-103.693</v>
      </c>
      <c r="D1689" s="8">
        <v>-25.923249999999999</v>
      </c>
    </row>
    <row r="1690" spans="1:4" x14ac:dyDescent="0.2">
      <c r="A1690" s="13">
        <f>[1]Fülltabelle!A1689</f>
        <v>44944</v>
      </c>
      <c r="B1690" s="14">
        <f>[1]Fülltabelle!B1689</f>
        <v>0.55208333333333337</v>
      </c>
      <c r="C1690" s="8">
        <v>-649.76499999999999</v>
      </c>
      <c r="D1690" s="8">
        <v>-162.44125</v>
      </c>
    </row>
    <row r="1691" spans="1:4" x14ac:dyDescent="0.2">
      <c r="A1691" s="13">
        <f>[1]Fülltabelle!A1690</f>
        <v>44944</v>
      </c>
      <c r="B1691" s="14">
        <f>[1]Fülltabelle!B1690</f>
        <v>0.5625</v>
      </c>
      <c r="C1691" s="8">
        <v>-677.298</v>
      </c>
      <c r="D1691" s="8">
        <v>-169.3245</v>
      </c>
    </row>
    <row r="1692" spans="1:4" x14ac:dyDescent="0.2">
      <c r="A1692" s="13">
        <f>[1]Fülltabelle!A1691</f>
        <v>44944</v>
      </c>
      <c r="B1692" s="14">
        <f>[1]Fülltabelle!B1691</f>
        <v>0.57291666666666663</v>
      </c>
      <c r="C1692" s="8">
        <v>-568.84400000000005</v>
      </c>
      <c r="D1692" s="8">
        <v>-142.21100000000001</v>
      </c>
    </row>
    <row r="1693" spans="1:4" x14ac:dyDescent="0.2">
      <c r="A1693" s="13">
        <f>[1]Fülltabelle!A1692</f>
        <v>44944</v>
      </c>
      <c r="B1693" s="14">
        <f>[1]Fülltabelle!B1692</f>
        <v>0.58333333333333337</v>
      </c>
      <c r="C1693" s="8">
        <v>-348.24099999999999</v>
      </c>
      <c r="D1693" s="8">
        <v>-87.060249999999996</v>
      </c>
    </row>
    <row r="1694" spans="1:4" x14ac:dyDescent="0.2">
      <c r="A1694" s="13">
        <f>[1]Fülltabelle!A1693</f>
        <v>44944</v>
      </c>
      <c r="B1694" s="14">
        <f>[1]Fülltabelle!B1693</f>
        <v>0.59375</v>
      </c>
      <c r="C1694" s="8">
        <v>-27.736999999999998</v>
      </c>
      <c r="D1694" s="8">
        <v>-6.9342499999999996</v>
      </c>
    </row>
    <row r="1695" spans="1:4" x14ac:dyDescent="0.2">
      <c r="A1695" s="13">
        <f>[1]Fülltabelle!A1694</f>
        <v>44944</v>
      </c>
      <c r="B1695" s="14">
        <f>[1]Fülltabelle!B1694</f>
        <v>0.60416666666666663</v>
      </c>
      <c r="C1695" s="8">
        <v>-8.1229999999999993</v>
      </c>
      <c r="D1695" s="8">
        <v>-2.0307499999999998</v>
      </c>
    </row>
    <row r="1696" spans="1:4" x14ac:dyDescent="0.2">
      <c r="A1696" s="13">
        <f>[1]Fülltabelle!A1695</f>
        <v>44944</v>
      </c>
      <c r="B1696" s="14">
        <f>[1]Fülltabelle!B1695</f>
        <v>0.61458333333333337</v>
      </c>
      <c r="C1696" s="8">
        <v>139.60499999999999</v>
      </c>
      <c r="D1696" s="8">
        <v>34.901249999999997</v>
      </c>
    </row>
    <row r="1697" spans="1:4" x14ac:dyDescent="0.2">
      <c r="A1697" s="13">
        <f>[1]Fülltabelle!A1696</f>
        <v>44944</v>
      </c>
      <c r="B1697" s="14">
        <f>[1]Fülltabelle!B1696</f>
        <v>0.625</v>
      </c>
      <c r="C1697" s="8">
        <v>196.523</v>
      </c>
      <c r="D1697" s="8">
        <v>49.130749999999999</v>
      </c>
    </row>
    <row r="1698" spans="1:4" x14ac:dyDescent="0.2">
      <c r="A1698" s="13">
        <f>[1]Fülltabelle!A1697</f>
        <v>44944</v>
      </c>
      <c r="B1698" s="14">
        <f>[1]Fülltabelle!B1697</f>
        <v>0.63541666666666663</v>
      </c>
      <c r="C1698" s="8">
        <v>344.279</v>
      </c>
      <c r="D1698" s="8">
        <v>86.069749999999999</v>
      </c>
    </row>
    <row r="1699" spans="1:4" x14ac:dyDescent="0.2">
      <c r="A1699" s="13">
        <f>[1]Fülltabelle!A1698</f>
        <v>44944</v>
      </c>
      <c r="B1699" s="14">
        <f>[1]Fülltabelle!B1698</f>
        <v>0.64583333333333337</v>
      </c>
      <c r="C1699" s="8">
        <v>343.75700000000001</v>
      </c>
      <c r="D1699" s="8">
        <v>85.939250000000001</v>
      </c>
    </row>
    <row r="1700" spans="1:4" x14ac:dyDescent="0.2">
      <c r="A1700" s="13">
        <f>[1]Fülltabelle!A1699</f>
        <v>44944</v>
      </c>
      <c r="B1700" s="14">
        <f>[1]Fülltabelle!B1699</f>
        <v>0.65625</v>
      </c>
      <c r="C1700" s="8">
        <v>252.78100000000001</v>
      </c>
      <c r="D1700" s="8">
        <v>63.195250000000001</v>
      </c>
    </row>
    <row r="1701" spans="1:4" x14ac:dyDescent="0.2">
      <c r="A1701" s="13">
        <f>[1]Fülltabelle!A1700</f>
        <v>44944</v>
      </c>
      <c r="B1701" s="14">
        <f>[1]Fülltabelle!B1700</f>
        <v>0.66666666666666663</v>
      </c>
      <c r="C1701" s="8">
        <v>332.13299999999998</v>
      </c>
      <c r="D1701" s="8">
        <v>83.033249999999995</v>
      </c>
    </row>
    <row r="1702" spans="1:4" x14ac:dyDescent="0.2">
      <c r="A1702" s="13">
        <f>[1]Fülltabelle!A1701</f>
        <v>44944</v>
      </c>
      <c r="B1702" s="14">
        <f>[1]Fülltabelle!B1701</f>
        <v>0.67708333333333337</v>
      </c>
      <c r="C1702" s="8">
        <v>413.69299999999998</v>
      </c>
      <c r="D1702" s="8">
        <v>103.42325</v>
      </c>
    </row>
    <row r="1703" spans="1:4" x14ac:dyDescent="0.2">
      <c r="A1703" s="13">
        <f>[1]Fülltabelle!A1702</f>
        <v>44944</v>
      </c>
      <c r="B1703" s="14">
        <f>[1]Fülltabelle!B1702</f>
        <v>0.6875</v>
      </c>
      <c r="C1703" s="8">
        <v>653.02099999999996</v>
      </c>
      <c r="D1703" s="8">
        <v>163.25524999999999</v>
      </c>
    </row>
    <row r="1704" spans="1:4" x14ac:dyDescent="0.2">
      <c r="A1704" s="13">
        <f>[1]Fülltabelle!A1703</f>
        <v>44944</v>
      </c>
      <c r="B1704" s="14">
        <f>[1]Fülltabelle!B1703</f>
        <v>0.69791666666666663</v>
      </c>
      <c r="C1704" s="8">
        <v>642.94200000000001</v>
      </c>
      <c r="D1704" s="8">
        <v>160.7355</v>
      </c>
    </row>
    <row r="1705" spans="1:4" x14ac:dyDescent="0.2">
      <c r="A1705" s="13">
        <f>[1]Fülltabelle!A1704</f>
        <v>44944</v>
      </c>
      <c r="B1705" s="14">
        <f>[1]Fülltabelle!B1704</f>
        <v>0.70833333333333337</v>
      </c>
      <c r="C1705" s="8">
        <v>819.11500000000001</v>
      </c>
      <c r="D1705" s="8">
        <v>204.77875</v>
      </c>
    </row>
    <row r="1706" spans="1:4" x14ac:dyDescent="0.2">
      <c r="A1706" s="13">
        <f>[1]Fülltabelle!A1705</f>
        <v>44944</v>
      </c>
      <c r="B1706" s="14">
        <f>[1]Fülltabelle!B1705</f>
        <v>0.71875</v>
      </c>
      <c r="C1706" s="8">
        <v>938.298</v>
      </c>
      <c r="D1706" s="8">
        <v>234.5745</v>
      </c>
    </row>
    <row r="1707" spans="1:4" x14ac:dyDescent="0.2">
      <c r="A1707" s="13">
        <f>[1]Fülltabelle!A1706</f>
        <v>44944</v>
      </c>
      <c r="B1707" s="14">
        <f>[1]Fülltabelle!B1706</f>
        <v>0.72916666666666663</v>
      </c>
      <c r="C1707" s="8">
        <v>940.94299999999998</v>
      </c>
      <c r="D1707" s="8">
        <v>235.23575</v>
      </c>
    </row>
    <row r="1708" spans="1:4" x14ac:dyDescent="0.2">
      <c r="A1708" s="13">
        <f>[1]Fülltabelle!A1707</f>
        <v>44944</v>
      </c>
      <c r="B1708" s="14">
        <f>[1]Fülltabelle!B1707</f>
        <v>0.73958333333333337</v>
      </c>
      <c r="C1708" s="8">
        <v>783.16099999999994</v>
      </c>
      <c r="D1708" s="8">
        <v>195.79024999999999</v>
      </c>
    </row>
    <row r="1709" spans="1:4" x14ac:dyDescent="0.2">
      <c r="A1709" s="13">
        <f>[1]Fülltabelle!A1708</f>
        <v>44944</v>
      </c>
      <c r="B1709" s="14">
        <f>[1]Fülltabelle!B1708</f>
        <v>0.75</v>
      </c>
      <c r="C1709" s="8">
        <v>612.351</v>
      </c>
      <c r="D1709" s="8">
        <v>153.08775</v>
      </c>
    </row>
    <row r="1710" spans="1:4" x14ac:dyDescent="0.2">
      <c r="A1710" s="13">
        <f>[1]Fülltabelle!A1709</f>
        <v>44944</v>
      </c>
      <c r="B1710" s="14">
        <f>[1]Fülltabelle!B1709</f>
        <v>0.76041666666666663</v>
      </c>
      <c r="C1710" s="8">
        <v>257.63099999999997</v>
      </c>
      <c r="D1710" s="8">
        <v>64.407749999999993</v>
      </c>
    </row>
    <row r="1711" spans="1:4" x14ac:dyDescent="0.2">
      <c r="A1711" s="13">
        <f>[1]Fülltabelle!A1710</f>
        <v>44944</v>
      </c>
      <c r="B1711" s="14">
        <f>[1]Fülltabelle!B1710</f>
        <v>0.77083333333333337</v>
      </c>
      <c r="C1711" s="8">
        <v>8.827</v>
      </c>
      <c r="D1711" s="8">
        <v>2.20675</v>
      </c>
    </row>
    <row r="1712" spans="1:4" x14ac:dyDescent="0.2">
      <c r="A1712" s="13">
        <f>[1]Fülltabelle!A1711</f>
        <v>44944</v>
      </c>
      <c r="B1712" s="14">
        <f>[1]Fülltabelle!B1711</f>
        <v>0.78125</v>
      </c>
      <c r="C1712" s="8">
        <v>-153.54900000000001</v>
      </c>
      <c r="D1712" s="8">
        <v>-38.387250000000002</v>
      </c>
    </row>
    <row r="1713" spans="1:4" x14ac:dyDescent="0.2">
      <c r="A1713" s="13">
        <f>[1]Fülltabelle!A1712</f>
        <v>44944</v>
      </c>
      <c r="B1713" s="14">
        <f>[1]Fülltabelle!B1712</f>
        <v>0.79166666666666663</v>
      </c>
      <c r="C1713" s="8">
        <v>-355.51799999999997</v>
      </c>
      <c r="D1713" s="8">
        <v>-88.879499999999993</v>
      </c>
    </row>
    <row r="1714" spans="1:4" x14ac:dyDescent="0.2">
      <c r="A1714" s="13">
        <f>[1]Fülltabelle!A1713</f>
        <v>44944</v>
      </c>
      <c r="B1714" s="14">
        <f>[1]Fülltabelle!B1713</f>
        <v>0.80208333333333337</v>
      </c>
      <c r="C1714" s="8">
        <v>-732.86900000000003</v>
      </c>
      <c r="D1714" s="8">
        <v>-183.21725000000001</v>
      </c>
    </row>
    <row r="1715" spans="1:4" x14ac:dyDescent="0.2">
      <c r="A1715" s="13">
        <f>[1]Fülltabelle!A1714</f>
        <v>44944</v>
      </c>
      <c r="B1715" s="14">
        <f>[1]Fülltabelle!B1714</f>
        <v>0.8125</v>
      </c>
      <c r="C1715" s="8">
        <v>-827.08900000000006</v>
      </c>
      <c r="D1715" s="8">
        <v>-206.77225000000001</v>
      </c>
    </row>
    <row r="1716" spans="1:4" x14ac:dyDescent="0.2">
      <c r="A1716" s="13">
        <f>[1]Fülltabelle!A1715</f>
        <v>44944</v>
      </c>
      <c r="B1716" s="14">
        <f>[1]Fülltabelle!B1715</f>
        <v>0.82291666666666663</v>
      </c>
      <c r="C1716" s="8">
        <v>-997.63900000000001</v>
      </c>
      <c r="D1716" s="8">
        <v>-249.40975</v>
      </c>
    </row>
    <row r="1717" spans="1:4" x14ac:dyDescent="0.2">
      <c r="A1717" s="13">
        <f>[1]Fülltabelle!A1716</f>
        <v>44944</v>
      </c>
      <c r="B1717" s="14">
        <f>[1]Fülltabelle!B1716</f>
        <v>0.83333333333333337</v>
      </c>
      <c r="C1717" s="8">
        <v>-1045.3969999999999</v>
      </c>
      <c r="D1717" s="8">
        <v>-261.34924999999998</v>
      </c>
    </row>
    <row r="1718" spans="1:4" x14ac:dyDescent="0.2">
      <c r="A1718" s="13">
        <f>[1]Fülltabelle!A1717</f>
        <v>44944</v>
      </c>
      <c r="B1718" s="14">
        <f>[1]Fülltabelle!B1717</f>
        <v>0.84375</v>
      </c>
      <c r="C1718" s="8">
        <v>-950.07</v>
      </c>
      <c r="D1718" s="8">
        <v>-237.51750000000001</v>
      </c>
    </row>
    <row r="1719" spans="1:4" x14ac:dyDescent="0.2">
      <c r="A1719" s="13">
        <f>[1]Fülltabelle!A1718</f>
        <v>44944</v>
      </c>
      <c r="B1719" s="14">
        <f>[1]Fülltabelle!B1718</f>
        <v>0.85416666666666663</v>
      </c>
      <c r="C1719" s="8">
        <v>-765.73800000000006</v>
      </c>
      <c r="D1719" s="8">
        <v>-191.43450000000001</v>
      </c>
    </row>
    <row r="1720" spans="1:4" x14ac:dyDescent="0.2">
      <c r="A1720" s="13">
        <f>[1]Fülltabelle!A1719</f>
        <v>44944</v>
      </c>
      <c r="B1720" s="14">
        <f>[1]Fülltabelle!B1719</f>
        <v>0.86458333333333337</v>
      </c>
      <c r="C1720" s="8">
        <v>-691.84</v>
      </c>
      <c r="D1720" s="8">
        <v>-172.96</v>
      </c>
    </row>
    <row r="1721" spans="1:4" x14ac:dyDescent="0.2">
      <c r="A1721" s="13">
        <f>[1]Fülltabelle!A1720</f>
        <v>44944</v>
      </c>
      <c r="B1721" s="14">
        <f>[1]Fülltabelle!B1720</f>
        <v>0.875</v>
      </c>
      <c r="C1721" s="8">
        <v>-521.59699999999998</v>
      </c>
      <c r="D1721" s="8">
        <v>-130.39924999999999</v>
      </c>
    </row>
    <row r="1722" spans="1:4" x14ac:dyDescent="0.2">
      <c r="A1722" s="13">
        <f>[1]Fülltabelle!A1721</f>
        <v>44944</v>
      </c>
      <c r="B1722" s="14">
        <f>[1]Fülltabelle!B1721</f>
        <v>0.88541666666666663</v>
      </c>
      <c r="C1722" s="8">
        <v>-192.81200000000001</v>
      </c>
      <c r="D1722" s="8">
        <v>-48.203000000000003</v>
      </c>
    </row>
    <row r="1723" spans="1:4" x14ac:dyDescent="0.2">
      <c r="A1723" s="13">
        <f>[1]Fülltabelle!A1722</f>
        <v>44944</v>
      </c>
      <c r="B1723" s="14">
        <f>[1]Fülltabelle!B1722</f>
        <v>0.89583333333333337</v>
      </c>
      <c r="C1723" s="8">
        <v>-136.64099999999999</v>
      </c>
      <c r="D1723" s="8">
        <v>-34.160249999999998</v>
      </c>
    </row>
    <row r="1724" spans="1:4" x14ac:dyDescent="0.2">
      <c r="A1724" s="13">
        <f>[1]Fülltabelle!A1723</f>
        <v>44944</v>
      </c>
      <c r="B1724" s="14">
        <f>[1]Fülltabelle!B1723</f>
        <v>0.90625</v>
      </c>
      <c r="C1724" s="8">
        <v>-144.12899999999999</v>
      </c>
      <c r="D1724" s="8">
        <v>-36.032249999999998</v>
      </c>
    </row>
    <row r="1725" spans="1:4" x14ac:dyDescent="0.2">
      <c r="A1725" s="13">
        <f>[1]Fülltabelle!A1724</f>
        <v>44944</v>
      </c>
      <c r="B1725" s="14">
        <f>[1]Fülltabelle!B1724</f>
        <v>0.91666666666666663</v>
      </c>
      <c r="C1725" s="8">
        <v>-101.968</v>
      </c>
      <c r="D1725" s="8">
        <v>-25.492000000000001</v>
      </c>
    </row>
    <row r="1726" spans="1:4" x14ac:dyDescent="0.2">
      <c r="A1726" s="13">
        <f>[1]Fülltabelle!A1725</f>
        <v>44944</v>
      </c>
      <c r="B1726" s="14">
        <f>[1]Fülltabelle!B1725</f>
        <v>0.92708333333333337</v>
      </c>
      <c r="C1726" s="8">
        <v>-415.78399999999999</v>
      </c>
      <c r="D1726" s="8">
        <v>-103.946</v>
      </c>
    </row>
    <row r="1727" spans="1:4" x14ac:dyDescent="0.2">
      <c r="A1727" s="13">
        <f>[1]Fülltabelle!A1726</f>
        <v>44944</v>
      </c>
      <c r="B1727" s="14">
        <f>[1]Fülltabelle!B1726</f>
        <v>0.9375</v>
      </c>
      <c r="C1727" s="8">
        <v>-483.21499999999997</v>
      </c>
      <c r="D1727" s="8">
        <v>-120.80374999999999</v>
      </c>
    </row>
    <row r="1728" spans="1:4" x14ac:dyDescent="0.2">
      <c r="A1728" s="13">
        <f>[1]Fülltabelle!A1727</f>
        <v>44944</v>
      </c>
      <c r="B1728" s="14">
        <f>[1]Fülltabelle!B1727</f>
        <v>0.94791666666666663</v>
      </c>
      <c r="C1728" s="8">
        <v>-527.53599999999994</v>
      </c>
      <c r="D1728" s="8">
        <v>-131.88399999999999</v>
      </c>
    </row>
    <row r="1729" spans="1:4" x14ac:dyDescent="0.2">
      <c r="A1729" s="13">
        <f>[1]Fülltabelle!A1728</f>
        <v>44944</v>
      </c>
      <c r="B1729" s="14">
        <f>[1]Fülltabelle!B1728</f>
        <v>0.95833333333333337</v>
      </c>
      <c r="C1729" s="8">
        <v>-437.37299999999999</v>
      </c>
      <c r="D1729" s="8">
        <v>-109.34325</v>
      </c>
    </row>
    <row r="1730" spans="1:4" x14ac:dyDescent="0.2">
      <c r="A1730" s="13">
        <f>[1]Fülltabelle!A1729</f>
        <v>44944</v>
      </c>
      <c r="B1730" s="14">
        <f>[1]Fülltabelle!B1729</f>
        <v>0.96875</v>
      </c>
      <c r="C1730" s="8">
        <v>-330.23200000000003</v>
      </c>
      <c r="D1730" s="8">
        <v>-82.558000000000007</v>
      </c>
    </row>
    <row r="1731" spans="1:4" x14ac:dyDescent="0.2">
      <c r="A1731" s="13">
        <f>[1]Fülltabelle!A1730</f>
        <v>44944</v>
      </c>
      <c r="B1731" s="14">
        <f>[1]Fülltabelle!B1730</f>
        <v>0.97916666666666663</v>
      </c>
      <c r="C1731" s="8">
        <v>-268.81299999999999</v>
      </c>
      <c r="D1731" s="8">
        <v>-67.203249999999997</v>
      </c>
    </row>
    <row r="1732" spans="1:4" x14ac:dyDescent="0.2">
      <c r="A1732" s="13">
        <f>[1]Fülltabelle!A1731</f>
        <v>44944</v>
      </c>
      <c r="B1732" s="14">
        <f>[1]Fülltabelle!B1731</f>
        <v>0.98958333333333337</v>
      </c>
      <c r="C1732" s="8">
        <v>-165.56200000000001</v>
      </c>
      <c r="D1732" s="8">
        <v>-41.390500000000003</v>
      </c>
    </row>
    <row r="1733" spans="1:4" x14ac:dyDescent="0.2">
      <c r="A1733" s="13">
        <f>[1]Fülltabelle!A1732</f>
        <v>44945</v>
      </c>
      <c r="B1733" s="14">
        <f>[1]Fülltabelle!B1732</f>
        <v>0</v>
      </c>
      <c r="C1733" s="8">
        <v>-15.631</v>
      </c>
      <c r="D1733" s="8">
        <v>-3.9077500000000001</v>
      </c>
    </row>
    <row r="1734" spans="1:4" x14ac:dyDescent="0.2">
      <c r="A1734" s="13">
        <f>[1]Fülltabelle!A1733</f>
        <v>44945</v>
      </c>
      <c r="B1734" s="14">
        <f>[1]Fülltabelle!B1733</f>
        <v>1.0416666666666666E-2</v>
      </c>
      <c r="C1734" s="8">
        <v>132.22</v>
      </c>
      <c r="D1734" s="8">
        <v>33.055</v>
      </c>
    </row>
    <row r="1735" spans="1:4" x14ac:dyDescent="0.2">
      <c r="A1735" s="13">
        <f>[1]Fülltabelle!A1734</f>
        <v>44945</v>
      </c>
      <c r="B1735" s="14">
        <f>[1]Fülltabelle!B1734</f>
        <v>2.0833333333333332E-2</v>
      </c>
      <c r="C1735" s="8">
        <v>342.92500000000001</v>
      </c>
      <c r="D1735" s="8">
        <v>85.731250000000003</v>
      </c>
    </row>
    <row r="1736" spans="1:4" x14ac:dyDescent="0.2">
      <c r="A1736" s="13">
        <f>[1]Fülltabelle!A1735</f>
        <v>44945</v>
      </c>
      <c r="B1736" s="14">
        <f>[1]Fülltabelle!B1735</f>
        <v>3.125E-2</v>
      </c>
      <c r="C1736" s="8">
        <v>449.20699999999999</v>
      </c>
      <c r="D1736" s="8">
        <v>112.30175</v>
      </c>
    </row>
    <row r="1737" spans="1:4" x14ac:dyDescent="0.2">
      <c r="A1737" s="13">
        <f>[1]Fülltabelle!A1736</f>
        <v>44945</v>
      </c>
      <c r="B1737" s="14">
        <f>[1]Fülltabelle!B1736</f>
        <v>4.1666666666666664E-2</v>
      </c>
      <c r="C1737" s="8">
        <v>554.88199999999995</v>
      </c>
      <c r="D1737" s="8">
        <v>138.72049999999999</v>
      </c>
    </row>
    <row r="1738" spans="1:4" x14ac:dyDescent="0.2">
      <c r="A1738" s="13">
        <f>[1]Fülltabelle!A1737</f>
        <v>44945</v>
      </c>
      <c r="B1738" s="14">
        <f>[1]Fülltabelle!B1737</f>
        <v>5.2083333333333336E-2</v>
      </c>
      <c r="C1738" s="8">
        <v>574.73400000000004</v>
      </c>
      <c r="D1738" s="8">
        <v>143.68350000000001</v>
      </c>
    </row>
    <row r="1739" spans="1:4" x14ac:dyDescent="0.2">
      <c r="A1739" s="13">
        <f>[1]Fülltabelle!A1738</f>
        <v>44945</v>
      </c>
      <c r="B1739" s="14">
        <f>[1]Fülltabelle!B1738</f>
        <v>6.25E-2</v>
      </c>
      <c r="C1739" s="8">
        <v>587.5</v>
      </c>
      <c r="D1739" s="8">
        <v>146.875</v>
      </c>
    </row>
    <row r="1740" spans="1:4" x14ac:dyDescent="0.2">
      <c r="A1740" s="13">
        <f>[1]Fülltabelle!A1739</f>
        <v>44945</v>
      </c>
      <c r="B1740" s="14">
        <f>[1]Fülltabelle!B1739</f>
        <v>7.2916666666666671E-2</v>
      </c>
      <c r="C1740" s="8">
        <v>646.53700000000003</v>
      </c>
      <c r="D1740" s="8">
        <v>161.63425000000001</v>
      </c>
    </row>
    <row r="1741" spans="1:4" x14ac:dyDescent="0.2">
      <c r="A1741" s="13">
        <f>[1]Fülltabelle!A1740</f>
        <v>44945</v>
      </c>
      <c r="B1741" s="14">
        <f>[1]Fülltabelle!B1740</f>
        <v>8.3333333333333329E-2</v>
      </c>
      <c r="C1741" s="8">
        <v>606.42100000000005</v>
      </c>
      <c r="D1741" s="8">
        <v>151.60525000000001</v>
      </c>
    </row>
    <row r="1742" spans="1:4" x14ac:dyDescent="0.2">
      <c r="A1742" s="13">
        <f>[1]Fülltabelle!A1741</f>
        <v>44945</v>
      </c>
      <c r="B1742" s="14">
        <f>[1]Fülltabelle!B1741</f>
        <v>9.375E-2</v>
      </c>
      <c r="C1742" s="8">
        <v>622.93100000000004</v>
      </c>
      <c r="D1742" s="8">
        <v>155.73275000000001</v>
      </c>
    </row>
    <row r="1743" spans="1:4" x14ac:dyDescent="0.2">
      <c r="A1743" s="13">
        <f>[1]Fülltabelle!A1742</f>
        <v>44945</v>
      </c>
      <c r="B1743" s="14">
        <f>[1]Fülltabelle!B1742</f>
        <v>0.10416666666666667</v>
      </c>
      <c r="C1743" s="8">
        <v>647.71799999999996</v>
      </c>
      <c r="D1743" s="8">
        <v>161.92949999999999</v>
      </c>
    </row>
    <row r="1744" spans="1:4" x14ac:dyDescent="0.2">
      <c r="A1744" s="13">
        <f>[1]Fülltabelle!A1743</f>
        <v>44945</v>
      </c>
      <c r="B1744" s="14">
        <f>[1]Fülltabelle!B1743</f>
        <v>0.11458333333333333</v>
      </c>
      <c r="C1744" s="8">
        <v>617.01300000000003</v>
      </c>
      <c r="D1744" s="8">
        <v>154.25325000000001</v>
      </c>
    </row>
    <row r="1745" spans="1:4" x14ac:dyDescent="0.2">
      <c r="A1745" s="13">
        <f>[1]Fülltabelle!A1744</f>
        <v>44945</v>
      </c>
      <c r="B1745" s="14">
        <f>[1]Fülltabelle!B1744</f>
        <v>0.125</v>
      </c>
      <c r="C1745" s="8">
        <v>611.43399999999997</v>
      </c>
      <c r="D1745" s="8">
        <v>152.85849999999999</v>
      </c>
    </row>
    <row r="1746" spans="1:4" x14ac:dyDescent="0.2">
      <c r="A1746" s="13">
        <f>[1]Fülltabelle!A1745</f>
        <v>44945</v>
      </c>
      <c r="B1746" s="14">
        <f>[1]Fülltabelle!B1745</f>
        <v>0.13541666666666666</v>
      </c>
      <c r="C1746" s="8">
        <v>609.21199999999999</v>
      </c>
      <c r="D1746" s="8">
        <v>152.303</v>
      </c>
    </row>
    <row r="1747" spans="1:4" x14ac:dyDescent="0.2">
      <c r="A1747" s="13">
        <f>[1]Fülltabelle!A1746</f>
        <v>44945</v>
      </c>
      <c r="B1747" s="14">
        <f>[1]Fülltabelle!B1746</f>
        <v>0.14583333333333334</v>
      </c>
      <c r="C1747" s="8">
        <v>619.07100000000003</v>
      </c>
      <c r="D1747" s="8">
        <v>154.76775000000001</v>
      </c>
    </row>
    <row r="1748" spans="1:4" x14ac:dyDescent="0.2">
      <c r="A1748" s="13">
        <f>[1]Fülltabelle!A1747</f>
        <v>44945</v>
      </c>
      <c r="B1748" s="14">
        <f>[1]Fülltabelle!B1747</f>
        <v>0.15625</v>
      </c>
      <c r="C1748" s="8">
        <v>660.26099999999997</v>
      </c>
      <c r="D1748" s="8">
        <v>165.06524999999999</v>
      </c>
    </row>
    <row r="1749" spans="1:4" x14ac:dyDescent="0.2">
      <c r="A1749" s="13">
        <f>[1]Fülltabelle!A1748</f>
        <v>44945</v>
      </c>
      <c r="B1749" s="14">
        <f>[1]Fülltabelle!B1748</f>
        <v>0.16666666666666666</v>
      </c>
      <c r="C1749" s="8">
        <v>629.71699999999998</v>
      </c>
      <c r="D1749" s="8">
        <v>157.42925</v>
      </c>
    </row>
    <row r="1750" spans="1:4" x14ac:dyDescent="0.2">
      <c r="A1750" s="13">
        <f>[1]Fülltabelle!A1749</f>
        <v>44945</v>
      </c>
      <c r="B1750" s="14">
        <f>[1]Fülltabelle!B1749</f>
        <v>0.17708333333333334</v>
      </c>
      <c r="C1750" s="8">
        <v>662.82100000000003</v>
      </c>
      <c r="D1750" s="8">
        <v>165.70525000000001</v>
      </c>
    </row>
    <row r="1751" spans="1:4" x14ac:dyDescent="0.2">
      <c r="A1751" s="13">
        <f>[1]Fülltabelle!A1750</f>
        <v>44945</v>
      </c>
      <c r="B1751" s="14">
        <f>[1]Fülltabelle!B1750</f>
        <v>0.1875</v>
      </c>
      <c r="C1751" s="8">
        <v>704.67</v>
      </c>
      <c r="D1751" s="8">
        <v>176.16749999999999</v>
      </c>
    </row>
    <row r="1752" spans="1:4" x14ac:dyDescent="0.2">
      <c r="A1752" s="13">
        <f>[1]Fülltabelle!A1751</f>
        <v>44945</v>
      </c>
      <c r="B1752" s="14">
        <f>[1]Fülltabelle!B1751</f>
        <v>0.19791666666666666</v>
      </c>
      <c r="C1752" s="8">
        <v>704.05399999999997</v>
      </c>
      <c r="D1752" s="8">
        <v>176.01349999999999</v>
      </c>
    </row>
    <row r="1753" spans="1:4" x14ac:dyDescent="0.2">
      <c r="A1753" s="13">
        <f>[1]Fülltabelle!A1752</f>
        <v>44945</v>
      </c>
      <c r="B1753" s="14">
        <f>[1]Fülltabelle!B1752</f>
        <v>0.20833333333333334</v>
      </c>
      <c r="C1753" s="8">
        <v>674.16300000000001</v>
      </c>
      <c r="D1753" s="8">
        <v>168.54075</v>
      </c>
    </row>
    <row r="1754" spans="1:4" x14ac:dyDescent="0.2">
      <c r="A1754" s="13">
        <f>[1]Fülltabelle!A1753</f>
        <v>44945</v>
      </c>
      <c r="B1754" s="14">
        <f>[1]Fülltabelle!B1753</f>
        <v>0.21875</v>
      </c>
      <c r="C1754" s="8">
        <v>831.51400000000001</v>
      </c>
      <c r="D1754" s="8">
        <v>207.8785</v>
      </c>
    </row>
    <row r="1755" spans="1:4" x14ac:dyDescent="0.2">
      <c r="A1755" s="13">
        <f>[1]Fülltabelle!A1754</f>
        <v>44945</v>
      </c>
      <c r="B1755" s="14">
        <f>[1]Fülltabelle!B1754</f>
        <v>0.22916666666666666</v>
      </c>
      <c r="C1755" s="8">
        <v>767.73</v>
      </c>
      <c r="D1755" s="8">
        <v>191.9325</v>
      </c>
    </row>
    <row r="1756" spans="1:4" x14ac:dyDescent="0.2">
      <c r="A1756" s="13">
        <f>[1]Fülltabelle!A1755</f>
        <v>44945</v>
      </c>
      <c r="B1756" s="14">
        <f>[1]Fülltabelle!B1755</f>
        <v>0.23958333333333334</v>
      </c>
      <c r="C1756" s="8">
        <v>820.74199999999996</v>
      </c>
      <c r="D1756" s="8">
        <v>205.18549999999999</v>
      </c>
    </row>
    <row r="1757" spans="1:4" x14ac:dyDescent="0.2">
      <c r="A1757" s="13">
        <f>[1]Fülltabelle!A1756</f>
        <v>44945</v>
      </c>
      <c r="B1757" s="14">
        <f>[1]Fülltabelle!B1756</f>
        <v>0.25</v>
      </c>
      <c r="C1757" s="8">
        <v>923.45399999999995</v>
      </c>
      <c r="D1757" s="8">
        <v>230.86349999999999</v>
      </c>
    </row>
    <row r="1758" spans="1:4" x14ac:dyDescent="0.2">
      <c r="A1758" s="13">
        <f>[1]Fülltabelle!A1757</f>
        <v>44945</v>
      </c>
      <c r="B1758" s="14">
        <f>[1]Fülltabelle!B1757</f>
        <v>0.26041666666666669</v>
      </c>
      <c r="C1758" s="8">
        <v>1017.192</v>
      </c>
      <c r="D1758" s="8">
        <v>254.298</v>
      </c>
    </row>
    <row r="1759" spans="1:4" x14ac:dyDescent="0.2">
      <c r="A1759" s="13">
        <f>[1]Fülltabelle!A1758</f>
        <v>44945</v>
      </c>
      <c r="B1759" s="14">
        <f>[1]Fülltabelle!B1758</f>
        <v>0.27083333333333331</v>
      </c>
      <c r="C1759" s="8">
        <v>712.12599999999998</v>
      </c>
      <c r="D1759" s="8">
        <v>178.03149999999999</v>
      </c>
    </row>
    <row r="1760" spans="1:4" x14ac:dyDescent="0.2">
      <c r="A1760" s="13">
        <f>[1]Fülltabelle!A1759</f>
        <v>44945</v>
      </c>
      <c r="B1760" s="14">
        <f>[1]Fülltabelle!B1759</f>
        <v>0.28125</v>
      </c>
      <c r="C1760" s="8">
        <v>457.709</v>
      </c>
      <c r="D1760" s="8">
        <v>114.42725</v>
      </c>
    </row>
    <row r="1761" spans="1:4" x14ac:dyDescent="0.2">
      <c r="A1761" s="13">
        <f>[1]Fülltabelle!A1760</f>
        <v>44945</v>
      </c>
      <c r="B1761" s="14">
        <f>[1]Fülltabelle!B1760</f>
        <v>0.29166666666666669</v>
      </c>
      <c r="C1761" s="8">
        <v>160.05199999999999</v>
      </c>
      <c r="D1761" s="8">
        <v>40.012999999999998</v>
      </c>
    </row>
    <row r="1762" spans="1:4" x14ac:dyDescent="0.2">
      <c r="A1762" s="13">
        <f>[1]Fülltabelle!A1761</f>
        <v>44945</v>
      </c>
      <c r="B1762" s="14">
        <f>[1]Fülltabelle!B1761</f>
        <v>0.30208333333333331</v>
      </c>
      <c r="C1762" s="8">
        <v>-48.414999999999999</v>
      </c>
      <c r="D1762" s="8">
        <v>-12.10375</v>
      </c>
    </row>
    <row r="1763" spans="1:4" x14ac:dyDescent="0.2">
      <c r="A1763" s="13">
        <f>[1]Fülltabelle!A1762</f>
        <v>44945</v>
      </c>
      <c r="B1763" s="14">
        <f>[1]Fülltabelle!B1762</f>
        <v>0.3125</v>
      </c>
      <c r="C1763" s="8">
        <v>-303.20400000000001</v>
      </c>
      <c r="D1763" s="8">
        <v>-75.801000000000002</v>
      </c>
    </row>
    <row r="1764" spans="1:4" x14ac:dyDescent="0.2">
      <c r="A1764" s="13">
        <f>[1]Fülltabelle!A1763</f>
        <v>44945</v>
      </c>
      <c r="B1764" s="14">
        <f>[1]Fülltabelle!B1763</f>
        <v>0.32291666666666669</v>
      </c>
      <c r="C1764" s="8">
        <v>-419.19900000000001</v>
      </c>
      <c r="D1764" s="8">
        <v>-104.79975</v>
      </c>
    </row>
    <row r="1765" spans="1:4" x14ac:dyDescent="0.2">
      <c r="A1765" s="13">
        <f>[1]Fülltabelle!A1764</f>
        <v>44945</v>
      </c>
      <c r="B1765" s="14">
        <f>[1]Fülltabelle!B1764</f>
        <v>0.33333333333333331</v>
      </c>
      <c r="C1765" s="8">
        <v>-557.096</v>
      </c>
      <c r="D1765" s="8">
        <v>-139.274</v>
      </c>
    </row>
    <row r="1766" spans="1:4" x14ac:dyDescent="0.2">
      <c r="A1766" s="13">
        <f>[1]Fülltabelle!A1765</f>
        <v>44945</v>
      </c>
      <c r="B1766" s="14">
        <f>[1]Fülltabelle!B1765</f>
        <v>0.34375</v>
      </c>
      <c r="C1766" s="8">
        <v>-585.01599999999996</v>
      </c>
      <c r="D1766" s="8">
        <v>-146.25399999999999</v>
      </c>
    </row>
    <row r="1767" spans="1:4" x14ac:dyDescent="0.2">
      <c r="A1767" s="13">
        <f>[1]Fülltabelle!A1766</f>
        <v>44945</v>
      </c>
      <c r="B1767" s="14">
        <f>[1]Fülltabelle!B1766</f>
        <v>0.35416666666666669</v>
      </c>
      <c r="C1767" s="8">
        <v>-473.04700000000003</v>
      </c>
      <c r="D1767" s="8">
        <v>-118.26175000000001</v>
      </c>
    </row>
    <row r="1768" spans="1:4" x14ac:dyDescent="0.2">
      <c r="A1768" s="13">
        <f>[1]Fülltabelle!A1767</f>
        <v>44945</v>
      </c>
      <c r="B1768" s="14">
        <f>[1]Fülltabelle!B1767</f>
        <v>0.36458333333333331</v>
      </c>
      <c r="C1768" s="8">
        <v>-590.25599999999997</v>
      </c>
      <c r="D1768" s="8">
        <v>-147.56399999999999</v>
      </c>
    </row>
    <row r="1769" spans="1:4" x14ac:dyDescent="0.2">
      <c r="A1769" s="13">
        <f>[1]Fülltabelle!A1768</f>
        <v>44945</v>
      </c>
      <c r="B1769" s="14">
        <f>[1]Fülltabelle!B1768</f>
        <v>0.375</v>
      </c>
      <c r="C1769" s="8">
        <v>-571.35799999999995</v>
      </c>
      <c r="D1769" s="8">
        <v>-142.83949999999999</v>
      </c>
    </row>
    <row r="1770" spans="1:4" x14ac:dyDescent="0.2">
      <c r="A1770" s="13">
        <f>[1]Fülltabelle!A1769</f>
        <v>44945</v>
      </c>
      <c r="B1770" s="14">
        <f>[1]Fülltabelle!B1769</f>
        <v>0.38541666666666669</v>
      </c>
      <c r="C1770" s="8">
        <v>-516.11099999999999</v>
      </c>
      <c r="D1770" s="8">
        <v>-129.02775</v>
      </c>
    </row>
    <row r="1771" spans="1:4" x14ac:dyDescent="0.2">
      <c r="A1771" s="13">
        <f>[1]Fülltabelle!A1770</f>
        <v>44945</v>
      </c>
      <c r="B1771" s="14">
        <f>[1]Fülltabelle!B1770</f>
        <v>0.39583333333333331</v>
      </c>
      <c r="C1771" s="8">
        <v>-429.54899999999998</v>
      </c>
      <c r="D1771" s="8">
        <v>-107.38724999999999</v>
      </c>
    </row>
    <row r="1772" spans="1:4" x14ac:dyDescent="0.2">
      <c r="A1772" s="13">
        <f>[1]Fülltabelle!A1771</f>
        <v>44945</v>
      </c>
      <c r="B1772" s="14">
        <f>[1]Fülltabelle!B1771</f>
        <v>0.40625</v>
      </c>
      <c r="C1772" s="8">
        <v>-235.71700000000001</v>
      </c>
      <c r="D1772" s="8">
        <v>-58.929250000000003</v>
      </c>
    </row>
    <row r="1773" spans="1:4" x14ac:dyDescent="0.2">
      <c r="A1773" s="13">
        <f>[1]Fülltabelle!A1772</f>
        <v>44945</v>
      </c>
      <c r="B1773" s="14">
        <f>[1]Fülltabelle!B1772</f>
        <v>0.41666666666666669</v>
      </c>
      <c r="C1773" s="8">
        <v>-194.453</v>
      </c>
      <c r="D1773" s="8">
        <v>-48.613250000000001</v>
      </c>
    </row>
    <row r="1774" spans="1:4" x14ac:dyDescent="0.2">
      <c r="A1774" s="13">
        <f>[1]Fülltabelle!A1773</f>
        <v>44945</v>
      </c>
      <c r="B1774" s="14">
        <f>[1]Fülltabelle!B1773</f>
        <v>0.42708333333333331</v>
      </c>
      <c r="C1774" s="8">
        <v>-98.457999999999998</v>
      </c>
      <c r="D1774" s="8">
        <v>-24.6145</v>
      </c>
    </row>
    <row r="1775" spans="1:4" x14ac:dyDescent="0.2">
      <c r="A1775" s="13">
        <f>[1]Fülltabelle!A1774</f>
        <v>44945</v>
      </c>
      <c r="B1775" s="14">
        <f>[1]Fülltabelle!B1774</f>
        <v>0.4375</v>
      </c>
      <c r="C1775" s="8">
        <v>-36.813000000000002</v>
      </c>
      <c r="D1775" s="8">
        <v>-9.2032500000000006</v>
      </c>
    </row>
    <row r="1776" spans="1:4" x14ac:dyDescent="0.2">
      <c r="A1776" s="13">
        <f>[1]Fülltabelle!A1775</f>
        <v>44945</v>
      </c>
      <c r="B1776" s="14">
        <f>[1]Fülltabelle!B1775</f>
        <v>0.44791666666666669</v>
      </c>
      <c r="C1776" s="8">
        <v>-17.959</v>
      </c>
      <c r="D1776" s="8">
        <v>-4.4897499999999999</v>
      </c>
    </row>
    <row r="1777" spans="1:4" x14ac:dyDescent="0.2">
      <c r="A1777" s="13">
        <f>[1]Fülltabelle!A1776</f>
        <v>44945</v>
      </c>
      <c r="B1777" s="14">
        <f>[1]Fülltabelle!B1776</f>
        <v>0.45833333333333331</v>
      </c>
      <c r="C1777" s="8">
        <v>10.786</v>
      </c>
      <c r="D1777" s="8">
        <v>2.6964999999999999</v>
      </c>
    </row>
    <row r="1778" spans="1:4" x14ac:dyDescent="0.2">
      <c r="A1778" s="13">
        <f>[1]Fülltabelle!A1777</f>
        <v>44945</v>
      </c>
      <c r="B1778" s="14">
        <f>[1]Fülltabelle!B1777</f>
        <v>0.46875</v>
      </c>
      <c r="C1778" s="8">
        <v>65.491</v>
      </c>
      <c r="D1778" s="8">
        <v>16.37275</v>
      </c>
    </row>
    <row r="1779" spans="1:4" x14ac:dyDescent="0.2">
      <c r="A1779" s="13">
        <f>[1]Fülltabelle!A1778</f>
        <v>44945</v>
      </c>
      <c r="B1779" s="14">
        <f>[1]Fülltabelle!B1778</f>
        <v>0.47916666666666669</v>
      </c>
      <c r="C1779" s="8">
        <v>119.691</v>
      </c>
      <c r="D1779" s="8">
        <v>29.922750000000001</v>
      </c>
    </row>
    <row r="1780" spans="1:4" x14ac:dyDescent="0.2">
      <c r="A1780" s="13">
        <f>[1]Fülltabelle!A1779</f>
        <v>44945</v>
      </c>
      <c r="B1780" s="14">
        <f>[1]Fülltabelle!B1779</f>
        <v>0.48958333333333331</v>
      </c>
      <c r="C1780" s="8">
        <v>183.035</v>
      </c>
      <c r="D1780" s="8">
        <v>45.758749999999999</v>
      </c>
    </row>
    <row r="1781" spans="1:4" x14ac:dyDescent="0.2">
      <c r="A1781" s="13">
        <f>[1]Fülltabelle!A1780</f>
        <v>44945</v>
      </c>
      <c r="B1781" s="14">
        <f>[1]Fülltabelle!B1780</f>
        <v>0.5</v>
      </c>
      <c r="C1781" s="8">
        <v>210.148</v>
      </c>
      <c r="D1781" s="8">
        <v>52.536999999999999</v>
      </c>
    </row>
    <row r="1782" spans="1:4" x14ac:dyDescent="0.2">
      <c r="A1782" s="13">
        <f>[1]Fülltabelle!A1781</f>
        <v>44945</v>
      </c>
      <c r="B1782" s="14">
        <f>[1]Fülltabelle!B1781</f>
        <v>0.51041666666666663</v>
      </c>
      <c r="C1782" s="8">
        <v>50.506</v>
      </c>
      <c r="D1782" s="8">
        <v>12.6265</v>
      </c>
    </row>
    <row r="1783" spans="1:4" x14ac:dyDescent="0.2">
      <c r="A1783" s="13">
        <f>[1]Fülltabelle!A1782</f>
        <v>44945</v>
      </c>
      <c r="B1783" s="14">
        <f>[1]Fülltabelle!B1782</f>
        <v>0.52083333333333337</v>
      </c>
      <c r="C1783" s="8">
        <v>87.977000000000004</v>
      </c>
      <c r="D1783" s="8">
        <v>21.994250000000001</v>
      </c>
    </row>
    <row r="1784" spans="1:4" x14ac:dyDescent="0.2">
      <c r="A1784" s="13">
        <f>[1]Fülltabelle!A1783</f>
        <v>44945</v>
      </c>
      <c r="B1784" s="14">
        <f>[1]Fülltabelle!B1783</f>
        <v>0.53125</v>
      </c>
      <c r="C1784" s="8">
        <v>137.499</v>
      </c>
      <c r="D1784" s="8">
        <v>34.374749999999999</v>
      </c>
    </row>
    <row r="1785" spans="1:4" x14ac:dyDescent="0.2">
      <c r="A1785" s="13">
        <f>[1]Fülltabelle!A1784</f>
        <v>44945</v>
      </c>
      <c r="B1785" s="14">
        <f>[1]Fülltabelle!B1784</f>
        <v>0.54166666666666663</v>
      </c>
      <c r="C1785" s="8">
        <v>76.566000000000003</v>
      </c>
      <c r="D1785" s="8">
        <v>19.141500000000001</v>
      </c>
    </row>
    <row r="1786" spans="1:4" x14ac:dyDescent="0.2">
      <c r="A1786" s="13">
        <f>[1]Fülltabelle!A1785</f>
        <v>44945</v>
      </c>
      <c r="B1786" s="14">
        <f>[1]Fülltabelle!B1785</f>
        <v>0.55208333333333337</v>
      </c>
      <c r="C1786" s="8">
        <v>-428.38200000000001</v>
      </c>
      <c r="D1786" s="8">
        <v>-107.0955</v>
      </c>
    </row>
    <row r="1787" spans="1:4" x14ac:dyDescent="0.2">
      <c r="A1787" s="13">
        <f>[1]Fülltabelle!A1786</f>
        <v>44945</v>
      </c>
      <c r="B1787" s="14">
        <f>[1]Fülltabelle!B1786</f>
        <v>0.5625</v>
      </c>
      <c r="C1787" s="8">
        <v>-314.36</v>
      </c>
      <c r="D1787" s="8">
        <v>-78.59</v>
      </c>
    </row>
    <row r="1788" spans="1:4" x14ac:dyDescent="0.2">
      <c r="A1788" s="13">
        <f>[1]Fülltabelle!A1787</f>
        <v>44945</v>
      </c>
      <c r="B1788" s="14">
        <f>[1]Fülltabelle!B1787</f>
        <v>0.57291666666666663</v>
      </c>
      <c r="C1788" s="8">
        <v>-197.636</v>
      </c>
      <c r="D1788" s="8">
        <v>-49.408999999999999</v>
      </c>
    </row>
    <row r="1789" spans="1:4" x14ac:dyDescent="0.2">
      <c r="A1789" s="13">
        <f>[1]Fülltabelle!A1788</f>
        <v>44945</v>
      </c>
      <c r="B1789" s="14">
        <f>[1]Fülltabelle!B1788</f>
        <v>0.58333333333333337</v>
      </c>
      <c r="C1789" s="8">
        <v>-121.68300000000001</v>
      </c>
      <c r="D1789" s="8">
        <v>-30.420750000000002</v>
      </c>
    </row>
    <row r="1790" spans="1:4" x14ac:dyDescent="0.2">
      <c r="A1790" s="13">
        <f>[1]Fülltabelle!A1789</f>
        <v>44945</v>
      </c>
      <c r="B1790" s="14">
        <f>[1]Fülltabelle!B1789</f>
        <v>0.59375</v>
      </c>
      <c r="C1790" s="8">
        <v>437.75700000000001</v>
      </c>
      <c r="D1790" s="8">
        <v>109.43925</v>
      </c>
    </row>
    <row r="1791" spans="1:4" x14ac:dyDescent="0.2">
      <c r="A1791" s="13">
        <f>[1]Fülltabelle!A1790</f>
        <v>44945</v>
      </c>
      <c r="B1791" s="14">
        <f>[1]Fülltabelle!B1790</f>
        <v>0.60416666666666663</v>
      </c>
      <c r="C1791" s="8">
        <v>493.22199999999998</v>
      </c>
      <c r="D1791" s="8">
        <v>123.30549999999999</v>
      </c>
    </row>
    <row r="1792" spans="1:4" x14ac:dyDescent="0.2">
      <c r="A1792" s="13">
        <f>[1]Fülltabelle!A1791</f>
        <v>44945</v>
      </c>
      <c r="B1792" s="14">
        <f>[1]Fülltabelle!B1791</f>
        <v>0.61458333333333337</v>
      </c>
      <c r="C1792" s="8">
        <v>554.13499999999999</v>
      </c>
      <c r="D1792" s="8">
        <v>138.53375</v>
      </c>
    </row>
    <row r="1793" spans="1:4" x14ac:dyDescent="0.2">
      <c r="A1793" s="13">
        <f>[1]Fülltabelle!A1792</f>
        <v>44945</v>
      </c>
      <c r="B1793" s="14">
        <f>[1]Fülltabelle!B1792</f>
        <v>0.625</v>
      </c>
      <c r="C1793" s="8">
        <v>530.75099999999998</v>
      </c>
      <c r="D1793" s="8">
        <v>132.68774999999999</v>
      </c>
    </row>
    <row r="1794" spans="1:4" x14ac:dyDescent="0.2">
      <c r="A1794" s="13">
        <f>[1]Fülltabelle!A1793</f>
        <v>44945</v>
      </c>
      <c r="B1794" s="14">
        <f>[1]Fülltabelle!B1793</f>
        <v>0.63541666666666663</v>
      </c>
      <c r="C1794" s="8">
        <v>562.52700000000004</v>
      </c>
      <c r="D1794" s="8">
        <v>140.63175000000001</v>
      </c>
    </row>
    <row r="1795" spans="1:4" x14ac:dyDescent="0.2">
      <c r="A1795" s="13">
        <f>[1]Fülltabelle!A1794</f>
        <v>44945</v>
      </c>
      <c r="B1795" s="14">
        <f>[1]Fülltabelle!B1794</f>
        <v>0.64583333333333337</v>
      </c>
      <c r="C1795" s="8">
        <v>576.58299999999997</v>
      </c>
      <c r="D1795" s="8">
        <v>144.14574999999999</v>
      </c>
    </row>
    <row r="1796" spans="1:4" x14ac:dyDescent="0.2">
      <c r="A1796" s="13">
        <f>[1]Fülltabelle!A1795</f>
        <v>44945</v>
      </c>
      <c r="B1796" s="14">
        <f>[1]Fülltabelle!B1795</f>
        <v>0.65625</v>
      </c>
      <c r="C1796" s="8">
        <v>545.18600000000004</v>
      </c>
      <c r="D1796" s="8">
        <v>136.29650000000001</v>
      </c>
    </row>
    <row r="1797" spans="1:4" x14ac:dyDescent="0.2">
      <c r="A1797" s="13">
        <f>[1]Fülltabelle!A1796</f>
        <v>44945</v>
      </c>
      <c r="B1797" s="14">
        <f>[1]Fülltabelle!B1796</f>
        <v>0.66666666666666663</v>
      </c>
      <c r="C1797" s="8">
        <v>473.43</v>
      </c>
      <c r="D1797" s="8">
        <v>118.3575</v>
      </c>
    </row>
    <row r="1798" spans="1:4" x14ac:dyDescent="0.2">
      <c r="A1798" s="13">
        <f>[1]Fülltabelle!A1797</f>
        <v>44945</v>
      </c>
      <c r="B1798" s="14">
        <f>[1]Fülltabelle!B1797</f>
        <v>0.67708333333333337</v>
      </c>
      <c r="C1798" s="8">
        <v>556.54600000000005</v>
      </c>
      <c r="D1798" s="8">
        <v>139.13650000000001</v>
      </c>
    </row>
    <row r="1799" spans="1:4" x14ac:dyDescent="0.2">
      <c r="A1799" s="13">
        <f>[1]Fülltabelle!A1798</f>
        <v>44945</v>
      </c>
      <c r="B1799" s="14">
        <f>[1]Fülltabelle!B1798</f>
        <v>0.6875</v>
      </c>
      <c r="C1799" s="8">
        <v>597.94299999999998</v>
      </c>
      <c r="D1799" s="8">
        <v>149.48575</v>
      </c>
    </row>
    <row r="1800" spans="1:4" x14ac:dyDescent="0.2">
      <c r="A1800" s="13">
        <f>[1]Fülltabelle!A1799</f>
        <v>44945</v>
      </c>
      <c r="B1800" s="14">
        <f>[1]Fülltabelle!B1799</f>
        <v>0.69791666666666663</v>
      </c>
      <c r="C1800" s="8">
        <v>721.27700000000004</v>
      </c>
      <c r="D1800" s="8">
        <v>180.31925000000001</v>
      </c>
    </row>
    <row r="1801" spans="1:4" x14ac:dyDescent="0.2">
      <c r="A1801" s="13">
        <f>[1]Fülltabelle!A1800</f>
        <v>44945</v>
      </c>
      <c r="B1801" s="14">
        <f>[1]Fülltabelle!B1800</f>
        <v>0.70833333333333337</v>
      </c>
      <c r="C1801" s="8">
        <v>869.67899999999997</v>
      </c>
      <c r="D1801" s="8">
        <v>217.41974999999999</v>
      </c>
    </row>
    <row r="1802" spans="1:4" x14ac:dyDescent="0.2">
      <c r="A1802" s="13">
        <f>[1]Fülltabelle!A1801</f>
        <v>44945</v>
      </c>
      <c r="B1802" s="14">
        <f>[1]Fülltabelle!B1801</f>
        <v>0.71875</v>
      </c>
      <c r="C1802" s="8">
        <v>982.26</v>
      </c>
      <c r="D1802" s="8">
        <v>245.565</v>
      </c>
    </row>
    <row r="1803" spans="1:4" x14ac:dyDescent="0.2">
      <c r="A1803" s="13">
        <f>[1]Fülltabelle!A1802</f>
        <v>44945</v>
      </c>
      <c r="B1803" s="14">
        <f>[1]Fülltabelle!B1802</f>
        <v>0.72916666666666663</v>
      </c>
      <c r="C1803" s="8">
        <v>859.48400000000004</v>
      </c>
      <c r="D1803" s="8">
        <v>214.87100000000001</v>
      </c>
    </row>
    <row r="1804" spans="1:4" x14ac:dyDescent="0.2">
      <c r="A1804" s="13">
        <f>[1]Fülltabelle!A1803</f>
        <v>44945</v>
      </c>
      <c r="B1804" s="14">
        <f>[1]Fülltabelle!B1803</f>
        <v>0.73958333333333337</v>
      </c>
      <c r="C1804" s="8">
        <v>768.72900000000004</v>
      </c>
      <c r="D1804" s="8">
        <v>192.18225000000001</v>
      </c>
    </row>
    <row r="1805" spans="1:4" x14ac:dyDescent="0.2">
      <c r="A1805" s="13">
        <f>[1]Fülltabelle!A1804</f>
        <v>44945</v>
      </c>
      <c r="B1805" s="14">
        <f>[1]Fülltabelle!B1804</f>
        <v>0.75</v>
      </c>
      <c r="C1805" s="8">
        <v>660.553</v>
      </c>
      <c r="D1805" s="8">
        <v>165.13825</v>
      </c>
    </row>
    <row r="1806" spans="1:4" x14ac:dyDescent="0.2">
      <c r="A1806" s="13">
        <f>[1]Fülltabelle!A1805</f>
        <v>44945</v>
      </c>
      <c r="B1806" s="14">
        <f>[1]Fülltabelle!B1805</f>
        <v>0.76041666666666663</v>
      </c>
      <c r="C1806" s="8">
        <v>503.77100000000002</v>
      </c>
      <c r="D1806" s="8">
        <v>125.94275</v>
      </c>
    </row>
    <row r="1807" spans="1:4" x14ac:dyDescent="0.2">
      <c r="A1807" s="13">
        <f>[1]Fülltabelle!A1806</f>
        <v>44945</v>
      </c>
      <c r="B1807" s="14">
        <f>[1]Fülltabelle!B1806</f>
        <v>0.77083333333333337</v>
      </c>
      <c r="C1807" s="8">
        <v>158.84800000000001</v>
      </c>
      <c r="D1807" s="8">
        <v>39.712000000000003</v>
      </c>
    </row>
    <row r="1808" spans="1:4" x14ac:dyDescent="0.2">
      <c r="A1808" s="13">
        <f>[1]Fülltabelle!A1807</f>
        <v>44945</v>
      </c>
      <c r="B1808" s="14">
        <f>[1]Fülltabelle!B1807</f>
        <v>0.78125</v>
      </c>
      <c r="C1808" s="8">
        <v>-90.551000000000002</v>
      </c>
      <c r="D1808" s="8">
        <v>-22.63775</v>
      </c>
    </row>
    <row r="1809" spans="1:4" x14ac:dyDescent="0.2">
      <c r="A1809" s="13">
        <f>[1]Fülltabelle!A1808</f>
        <v>44945</v>
      </c>
      <c r="B1809" s="14">
        <f>[1]Fülltabelle!B1808</f>
        <v>0.79166666666666663</v>
      </c>
      <c r="C1809" s="8">
        <v>-362.69799999999998</v>
      </c>
      <c r="D1809" s="8">
        <v>-90.674499999999995</v>
      </c>
    </row>
    <row r="1810" spans="1:4" x14ac:dyDescent="0.2">
      <c r="A1810" s="13">
        <f>[1]Fülltabelle!A1809</f>
        <v>44945</v>
      </c>
      <c r="B1810" s="14">
        <f>[1]Fülltabelle!B1809</f>
        <v>0.80208333333333337</v>
      </c>
      <c r="C1810" s="8">
        <v>-645.13599999999997</v>
      </c>
      <c r="D1810" s="8">
        <v>-161.28399999999999</v>
      </c>
    </row>
    <row r="1811" spans="1:4" x14ac:dyDescent="0.2">
      <c r="A1811" s="13">
        <f>[1]Fülltabelle!A1810</f>
        <v>44945</v>
      </c>
      <c r="B1811" s="14">
        <f>[1]Fülltabelle!B1810</f>
        <v>0.8125</v>
      </c>
      <c r="C1811" s="8">
        <v>-760.83199999999999</v>
      </c>
      <c r="D1811" s="8">
        <v>-190.208</v>
      </c>
    </row>
    <row r="1812" spans="1:4" x14ac:dyDescent="0.2">
      <c r="A1812" s="13">
        <f>[1]Fülltabelle!A1811</f>
        <v>44945</v>
      </c>
      <c r="B1812" s="14">
        <f>[1]Fülltabelle!B1811</f>
        <v>0.82291666666666663</v>
      </c>
      <c r="C1812" s="8">
        <v>-903.26900000000001</v>
      </c>
      <c r="D1812" s="8">
        <v>-225.81725</v>
      </c>
    </row>
    <row r="1813" spans="1:4" x14ac:dyDescent="0.2">
      <c r="A1813" s="13">
        <f>[1]Fülltabelle!A1812</f>
        <v>44945</v>
      </c>
      <c r="B1813" s="14">
        <f>[1]Fülltabelle!B1812</f>
        <v>0.83333333333333337</v>
      </c>
      <c r="C1813" s="8">
        <v>-940.05499999999995</v>
      </c>
      <c r="D1813" s="8">
        <v>-235.01374999999999</v>
      </c>
    </row>
    <row r="1814" spans="1:4" x14ac:dyDescent="0.2">
      <c r="A1814" s="13">
        <f>[1]Fülltabelle!A1813</f>
        <v>44945</v>
      </c>
      <c r="B1814" s="14">
        <f>[1]Fülltabelle!B1813</f>
        <v>0.84375</v>
      </c>
      <c r="C1814" s="8">
        <v>-782.58399999999995</v>
      </c>
      <c r="D1814" s="8">
        <v>-195.64599999999999</v>
      </c>
    </row>
    <row r="1815" spans="1:4" x14ac:dyDescent="0.2">
      <c r="A1815" s="13">
        <f>[1]Fülltabelle!A1814</f>
        <v>44945</v>
      </c>
      <c r="B1815" s="14">
        <f>[1]Fülltabelle!B1814</f>
        <v>0.85416666666666663</v>
      </c>
      <c r="C1815" s="8">
        <v>-658.63900000000001</v>
      </c>
      <c r="D1815" s="8">
        <v>-164.65975</v>
      </c>
    </row>
    <row r="1816" spans="1:4" x14ac:dyDescent="0.2">
      <c r="A1816" s="13">
        <f>[1]Fülltabelle!A1815</f>
        <v>44945</v>
      </c>
      <c r="B1816" s="14">
        <f>[1]Fülltabelle!B1815</f>
        <v>0.86458333333333337</v>
      </c>
      <c r="C1816" s="8">
        <v>-618.95699999999999</v>
      </c>
      <c r="D1816" s="8">
        <v>-154.73925</v>
      </c>
    </row>
    <row r="1817" spans="1:4" x14ac:dyDescent="0.2">
      <c r="A1817" s="13">
        <f>[1]Fülltabelle!A1816</f>
        <v>44945</v>
      </c>
      <c r="B1817" s="14">
        <f>[1]Fülltabelle!B1816</f>
        <v>0.875</v>
      </c>
      <c r="C1817" s="8">
        <v>-484.685</v>
      </c>
      <c r="D1817" s="8">
        <v>-121.17125</v>
      </c>
    </row>
    <row r="1818" spans="1:4" x14ac:dyDescent="0.2">
      <c r="A1818" s="13">
        <f>[1]Fülltabelle!A1817</f>
        <v>44945</v>
      </c>
      <c r="B1818" s="14">
        <f>[1]Fülltabelle!B1817</f>
        <v>0.88541666666666663</v>
      </c>
      <c r="C1818" s="8">
        <v>-246.38900000000001</v>
      </c>
      <c r="D1818" s="8">
        <v>-61.597250000000003</v>
      </c>
    </row>
    <row r="1819" spans="1:4" x14ac:dyDescent="0.2">
      <c r="A1819" s="13">
        <f>[1]Fülltabelle!A1818</f>
        <v>44945</v>
      </c>
      <c r="B1819" s="14">
        <f>[1]Fülltabelle!B1818</f>
        <v>0.89583333333333337</v>
      </c>
      <c r="C1819" s="8">
        <v>-187.255</v>
      </c>
      <c r="D1819" s="8">
        <v>-46.813749999999999</v>
      </c>
    </row>
    <row r="1820" spans="1:4" x14ac:dyDescent="0.2">
      <c r="A1820" s="13">
        <f>[1]Fülltabelle!A1819</f>
        <v>44945</v>
      </c>
      <c r="B1820" s="14">
        <f>[1]Fülltabelle!B1819</f>
        <v>0.90625</v>
      </c>
      <c r="C1820" s="8">
        <v>-217.95500000000001</v>
      </c>
      <c r="D1820" s="8">
        <v>-54.488750000000003</v>
      </c>
    </row>
    <row r="1821" spans="1:4" x14ac:dyDescent="0.2">
      <c r="A1821" s="13">
        <f>[1]Fülltabelle!A1820</f>
        <v>44945</v>
      </c>
      <c r="B1821" s="14">
        <f>[1]Fülltabelle!B1820</f>
        <v>0.91666666666666663</v>
      </c>
      <c r="C1821" s="8">
        <v>-107.874</v>
      </c>
      <c r="D1821" s="8">
        <v>-26.968499999999999</v>
      </c>
    </row>
    <row r="1822" spans="1:4" x14ac:dyDescent="0.2">
      <c r="A1822" s="13">
        <f>[1]Fülltabelle!A1821</f>
        <v>44945</v>
      </c>
      <c r="B1822" s="14">
        <f>[1]Fülltabelle!B1821</f>
        <v>0.92708333333333337</v>
      </c>
      <c r="C1822" s="8">
        <v>-371.27199999999999</v>
      </c>
      <c r="D1822" s="8">
        <v>-92.817999999999998</v>
      </c>
    </row>
    <row r="1823" spans="1:4" x14ac:dyDescent="0.2">
      <c r="A1823" s="13">
        <f>[1]Fülltabelle!A1822</f>
        <v>44945</v>
      </c>
      <c r="B1823" s="14">
        <f>[1]Fülltabelle!B1822</f>
        <v>0.9375</v>
      </c>
      <c r="C1823" s="8">
        <v>-542.46500000000003</v>
      </c>
      <c r="D1823" s="8">
        <v>-135.61625000000001</v>
      </c>
    </row>
    <row r="1824" spans="1:4" x14ac:dyDescent="0.2">
      <c r="A1824" s="13">
        <f>[1]Fülltabelle!A1823</f>
        <v>44945</v>
      </c>
      <c r="B1824" s="14">
        <f>[1]Fülltabelle!B1823</f>
        <v>0.94791666666666663</v>
      </c>
      <c r="C1824" s="8">
        <v>-466.11</v>
      </c>
      <c r="D1824" s="8">
        <v>-116.5275</v>
      </c>
    </row>
    <row r="1825" spans="1:4" x14ac:dyDescent="0.2">
      <c r="A1825" s="13">
        <f>[1]Fülltabelle!A1824</f>
        <v>44945</v>
      </c>
      <c r="B1825" s="14">
        <f>[1]Fülltabelle!B1824</f>
        <v>0.95833333333333337</v>
      </c>
      <c r="C1825" s="8">
        <v>-414.35899999999998</v>
      </c>
      <c r="D1825" s="8">
        <v>-103.58975</v>
      </c>
    </row>
    <row r="1826" spans="1:4" x14ac:dyDescent="0.2">
      <c r="A1826" s="13">
        <f>[1]Fülltabelle!A1825</f>
        <v>44945</v>
      </c>
      <c r="B1826" s="14">
        <f>[1]Fülltabelle!B1825</f>
        <v>0.96875</v>
      </c>
      <c r="C1826" s="8">
        <v>-305.63</v>
      </c>
      <c r="D1826" s="8">
        <v>-76.407499999999999</v>
      </c>
    </row>
    <row r="1827" spans="1:4" x14ac:dyDescent="0.2">
      <c r="A1827" s="13">
        <f>[1]Fülltabelle!A1826</f>
        <v>44945</v>
      </c>
      <c r="B1827" s="14">
        <f>[1]Fülltabelle!B1826</f>
        <v>0.97916666666666663</v>
      </c>
      <c r="C1827" s="8">
        <v>-271.70800000000003</v>
      </c>
      <c r="D1827" s="8">
        <v>-67.927000000000007</v>
      </c>
    </row>
    <row r="1828" spans="1:4" x14ac:dyDescent="0.2">
      <c r="A1828" s="13">
        <f>[1]Fülltabelle!A1827</f>
        <v>44945</v>
      </c>
      <c r="B1828" s="14">
        <f>[1]Fülltabelle!B1827</f>
        <v>0.98958333333333337</v>
      </c>
      <c r="C1828" s="8">
        <v>-186.536</v>
      </c>
      <c r="D1828" s="8">
        <v>-46.634</v>
      </c>
    </row>
    <row r="1829" spans="1:4" x14ac:dyDescent="0.2">
      <c r="A1829" s="13">
        <f>[1]Fülltabelle!A1828</f>
        <v>44946</v>
      </c>
      <c r="B1829" s="14">
        <f>[1]Fülltabelle!B1828</f>
        <v>0</v>
      </c>
      <c r="C1829" s="8">
        <v>41.895000000000003</v>
      </c>
      <c r="D1829" s="8">
        <v>10.473750000000001</v>
      </c>
    </row>
    <row r="1830" spans="1:4" x14ac:dyDescent="0.2">
      <c r="A1830" s="13">
        <f>[1]Fülltabelle!A1829</f>
        <v>44946</v>
      </c>
      <c r="B1830" s="14">
        <f>[1]Fülltabelle!B1829</f>
        <v>1.0416666666666666E-2</v>
      </c>
      <c r="C1830" s="8">
        <v>98.436999999999998</v>
      </c>
      <c r="D1830" s="8">
        <v>24.609249999999999</v>
      </c>
    </row>
    <row r="1831" spans="1:4" x14ac:dyDescent="0.2">
      <c r="A1831" s="13">
        <f>[1]Fülltabelle!A1830</f>
        <v>44946</v>
      </c>
      <c r="B1831" s="14">
        <f>[1]Fülltabelle!B1830</f>
        <v>2.0833333333333332E-2</v>
      </c>
      <c r="C1831" s="8">
        <v>143.91300000000001</v>
      </c>
      <c r="D1831" s="8">
        <v>35.978250000000003</v>
      </c>
    </row>
    <row r="1832" spans="1:4" x14ac:dyDescent="0.2">
      <c r="A1832" s="13">
        <f>[1]Fülltabelle!A1831</f>
        <v>44946</v>
      </c>
      <c r="B1832" s="14">
        <f>[1]Fülltabelle!B1831</f>
        <v>3.125E-2</v>
      </c>
      <c r="C1832" s="8">
        <v>321.21100000000001</v>
      </c>
      <c r="D1832" s="8">
        <v>80.302750000000003</v>
      </c>
    </row>
    <row r="1833" spans="1:4" x14ac:dyDescent="0.2">
      <c r="A1833" s="13">
        <f>[1]Fülltabelle!A1832</f>
        <v>44946</v>
      </c>
      <c r="B1833" s="14">
        <f>[1]Fülltabelle!B1832</f>
        <v>4.1666666666666664E-2</v>
      </c>
      <c r="C1833" s="8">
        <v>424.60300000000001</v>
      </c>
      <c r="D1833" s="8">
        <v>106.15075</v>
      </c>
    </row>
    <row r="1834" spans="1:4" x14ac:dyDescent="0.2">
      <c r="A1834" s="13">
        <f>[1]Fülltabelle!A1833</f>
        <v>44946</v>
      </c>
      <c r="B1834" s="14">
        <f>[1]Fülltabelle!B1833</f>
        <v>5.2083333333333336E-2</v>
      </c>
      <c r="C1834" s="8">
        <v>443.46100000000001</v>
      </c>
      <c r="D1834" s="8">
        <v>110.86525</v>
      </c>
    </row>
    <row r="1835" spans="1:4" x14ac:dyDescent="0.2">
      <c r="A1835" s="13">
        <f>[1]Fülltabelle!A1834</f>
        <v>44946</v>
      </c>
      <c r="B1835" s="14">
        <f>[1]Fülltabelle!B1834</f>
        <v>6.25E-2</v>
      </c>
      <c r="C1835" s="8">
        <v>458.43200000000002</v>
      </c>
      <c r="D1835" s="8">
        <v>114.608</v>
      </c>
    </row>
    <row r="1836" spans="1:4" x14ac:dyDescent="0.2">
      <c r="A1836" s="13">
        <f>[1]Fülltabelle!A1835</f>
        <v>44946</v>
      </c>
      <c r="B1836" s="14">
        <f>[1]Fülltabelle!B1835</f>
        <v>7.2916666666666671E-2</v>
      </c>
      <c r="C1836" s="8">
        <v>479.85199999999998</v>
      </c>
      <c r="D1836" s="8">
        <v>119.96299999999999</v>
      </c>
    </row>
    <row r="1837" spans="1:4" x14ac:dyDescent="0.2">
      <c r="A1837" s="13">
        <f>[1]Fülltabelle!A1836</f>
        <v>44946</v>
      </c>
      <c r="B1837" s="14">
        <f>[1]Fülltabelle!B1836</f>
        <v>8.3333333333333329E-2</v>
      </c>
      <c r="C1837" s="8">
        <v>500.39499999999998</v>
      </c>
      <c r="D1837" s="8">
        <v>125.09875</v>
      </c>
    </row>
    <row r="1838" spans="1:4" x14ac:dyDescent="0.2">
      <c r="A1838" s="13">
        <f>[1]Fülltabelle!A1837</f>
        <v>44946</v>
      </c>
      <c r="B1838" s="14">
        <f>[1]Fülltabelle!B1837</f>
        <v>9.375E-2</v>
      </c>
      <c r="C1838" s="8">
        <v>510.60700000000003</v>
      </c>
      <c r="D1838" s="8">
        <v>127.65175000000001</v>
      </c>
    </row>
    <row r="1839" spans="1:4" x14ac:dyDescent="0.2">
      <c r="A1839" s="13">
        <f>[1]Fülltabelle!A1838</f>
        <v>44946</v>
      </c>
      <c r="B1839" s="14">
        <f>[1]Fülltabelle!B1838</f>
        <v>0.10416666666666667</v>
      </c>
      <c r="C1839" s="8">
        <v>485.91899999999998</v>
      </c>
      <c r="D1839" s="8">
        <v>121.47975</v>
      </c>
    </row>
    <row r="1840" spans="1:4" x14ac:dyDescent="0.2">
      <c r="A1840" s="13">
        <f>[1]Fülltabelle!A1839</f>
        <v>44946</v>
      </c>
      <c r="B1840" s="14">
        <f>[1]Fülltabelle!B1839</f>
        <v>0.11458333333333333</v>
      </c>
      <c r="C1840" s="8">
        <v>494.63099999999997</v>
      </c>
      <c r="D1840" s="8">
        <v>123.65774999999999</v>
      </c>
    </row>
    <row r="1841" spans="1:4" x14ac:dyDescent="0.2">
      <c r="A1841" s="13">
        <f>[1]Fülltabelle!A1840</f>
        <v>44946</v>
      </c>
      <c r="B1841" s="14">
        <f>[1]Fülltabelle!B1840</f>
        <v>0.125</v>
      </c>
      <c r="C1841" s="8">
        <v>548.87099999999998</v>
      </c>
      <c r="D1841" s="8">
        <v>137.21775</v>
      </c>
    </row>
    <row r="1842" spans="1:4" x14ac:dyDescent="0.2">
      <c r="A1842" s="13">
        <f>[1]Fülltabelle!A1841</f>
        <v>44946</v>
      </c>
      <c r="B1842" s="14">
        <f>[1]Fülltabelle!B1841</f>
        <v>0.13541666666666666</v>
      </c>
      <c r="C1842" s="8">
        <v>561.91</v>
      </c>
      <c r="D1842" s="8">
        <v>140.47749999999999</v>
      </c>
    </row>
    <row r="1843" spans="1:4" x14ac:dyDescent="0.2">
      <c r="A1843" s="13">
        <f>[1]Fülltabelle!A1842</f>
        <v>44946</v>
      </c>
      <c r="B1843" s="14">
        <f>[1]Fülltabelle!B1842</f>
        <v>0.14583333333333334</v>
      </c>
      <c r="C1843" s="8">
        <v>527.92100000000005</v>
      </c>
      <c r="D1843" s="8">
        <v>131.98025000000001</v>
      </c>
    </row>
    <row r="1844" spans="1:4" x14ac:dyDescent="0.2">
      <c r="A1844" s="13">
        <f>[1]Fülltabelle!A1843</f>
        <v>44946</v>
      </c>
      <c r="B1844" s="14">
        <f>[1]Fülltabelle!B1843</f>
        <v>0.15625</v>
      </c>
      <c r="C1844" s="8">
        <v>548.62699999999995</v>
      </c>
      <c r="D1844" s="8">
        <v>137.15674999999999</v>
      </c>
    </row>
    <row r="1845" spans="1:4" x14ac:dyDescent="0.2">
      <c r="A1845" s="13">
        <f>[1]Fülltabelle!A1844</f>
        <v>44946</v>
      </c>
      <c r="B1845" s="14">
        <f>[1]Fülltabelle!B1844</f>
        <v>0.16666666666666666</v>
      </c>
      <c r="C1845" s="8">
        <v>558.101</v>
      </c>
      <c r="D1845" s="8">
        <v>139.52525</v>
      </c>
    </row>
    <row r="1846" spans="1:4" x14ac:dyDescent="0.2">
      <c r="A1846" s="13">
        <f>[1]Fülltabelle!A1845</f>
        <v>44946</v>
      </c>
      <c r="B1846" s="14">
        <f>[1]Fülltabelle!B1845</f>
        <v>0.17708333333333334</v>
      </c>
      <c r="C1846" s="8">
        <v>529.101</v>
      </c>
      <c r="D1846" s="8">
        <v>132.27525</v>
      </c>
    </row>
    <row r="1847" spans="1:4" x14ac:dyDescent="0.2">
      <c r="A1847" s="13">
        <f>[1]Fülltabelle!A1846</f>
        <v>44946</v>
      </c>
      <c r="B1847" s="14">
        <f>[1]Fülltabelle!B1846</f>
        <v>0.1875</v>
      </c>
      <c r="C1847" s="8">
        <v>590.14</v>
      </c>
      <c r="D1847" s="8">
        <v>147.535</v>
      </c>
    </row>
    <row r="1848" spans="1:4" x14ac:dyDescent="0.2">
      <c r="A1848" s="13">
        <f>[1]Fülltabelle!A1847</f>
        <v>44946</v>
      </c>
      <c r="B1848" s="14">
        <f>[1]Fülltabelle!B1847</f>
        <v>0.19791666666666666</v>
      </c>
      <c r="C1848" s="8">
        <v>591.51300000000003</v>
      </c>
      <c r="D1848" s="8">
        <v>147.87825000000001</v>
      </c>
    </row>
    <row r="1849" spans="1:4" x14ac:dyDescent="0.2">
      <c r="A1849" s="13">
        <f>[1]Fülltabelle!A1848</f>
        <v>44946</v>
      </c>
      <c r="B1849" s="14">
        <f>[1]Fülltabelle!B1848</f>
        <v>0.20833333333333334</v>
      </c>
      <c r="C1849" s="8">
        <v>640.02599999999995</v>
      </c>
      <c r="D1849" s="8">
        <v>160.00649999999999</v>
      </c>
    </row>
    <row r="1850" spans="1:4" x14ac:dyDescent="0.2">
      <c r="A1850" s="13">
        <f>[1]Fülltabelle!A1849</f>
        <v>44946</v>
      </c>
      <c r="B1850" s="14">
        <f>[1]Fülltabelle!B1849</f>
        <v>0.21875</v>
      </c>
      <c r="C1850" s="8">
        <v>762.41899999999998</v>
      </c>
      <c r="D1850" s="8">
        <v>190.60475</v>
      </c>
    </row>
    <row r="1851" spans="1:4" x14ac:dyDescent="0.2">
      <c r="A1851" s="13">
        <f>[1]Fülltabelle!A1850</f>
        <v>44946</v>
      </c>
      <c r="B1851" s="14">
        <f>[1]Fülltabelle!B1850</f>
        <v>0.22916666666666666</v>
      </c>
      <c r="C1851" s="8">
        <v>867.86800000000005</v>
      </c>
      <c r="D1851" s="8">
        <v>216.96700000000001</v>
      </c>
    </row>
    <row r="1852" spans="1:4" x14ac:dyDescent="0.2">
      <c r="A1852" s="13">
        <f>[1]Fülltabelle!A1851</f>
        <v>44946</v>
      </c>
      <c r="B1852" s="14">
        <f>[1]Fülltabelle!B1851</f>
        <v>0.23958333333333334</v>
      </c>
      <c r="C1852" s="8">
        <v>801.82299999999998</v>
      </c>
      <c r="D1852" s="8">
        <v>200.45574999999999</v>
      </c>
    </row>
    <row r="1853" spans="1:4" x14ac:dyDescent="0.2">
      <c r="A1853" s="13">
        <f>[1]Fülltabelle!A1852</f>
        <v>44946</v>
      </c>
      <c r="B1853" s="14">
        <f>[1]Fülltabelle!B1852</f>
        <v>0.25</v>
      </c>
      <c r="C1853" s="8">
        <v>824.07799999999997</v>
      </c>
      <c r="D1853" s="8">
        <v>206.01949999999999</v>
      </c>
    </row>
    <row r="1854" spans="1:4" x14ac:dyDescent="0.2">
      <c r="A1854" s="13">
        <f>[1]Fülltabelle!A1853</f>
        <v>44946</v>
      </c>
      <c r="B1854" s="14">
        <f>[1]Fülltabelle!B1853</f>
        <v>0.26041666666666669</v>
      </c>
      <c r="C1854" s="8">
        <v>957.66300000000001</v>
      </c>
      <c r="D1854" s="8">
        <v>239.41575</v>
      </c>
    </row>
    <row r="1855" spans="1:4" x14ac:dyDescent="0.2">
      <c r="A1855" s="13">
        <f>[1]Fülltabelle!A1854</f>
        <v>44946</v>
      </c>
      <c r="B1855" s="14">
        <f>[1]Fülltabelle!B1854</f>
        <v>0.27083333333333331</v>
      </c>
      <c r="C1855" s="8">
        <v>699.21100000000001</v>
      </c>
      <c r="D1855" s="8">
        <v>174.80275</v>
      </c>
    </row>
    <row r="1856" spans="1:4" x14ac:dyDescent="0.2">
      <c r="A1856" s="13">
        <f>[1]Fülltabelle!A1855</f>
        <v>44946</v>
      </c>
      <c r="B1856" s="14">
        <f>[1]Fülltabelle!B1855</f>
        <v>0.28125</v>
      </c>
      <c r="C1856" s="8">
        <v>391.61799999999999</v>
      </c>
      <c r="D1856" s="8">
        <v>97.904499999999999</v>
      </c>
    </row>
    <row r="1857" spans="1:4" x14ac:dyDescent="0.2">
      <c r="A1857" s="13">
        <f>[1]Fülltabelle!A1856</f>
        <v>44946</v>
      </c>
      <c r="B1857" s="14">
        <f>[1]Fülltabelle!B1856</f>
        <v>0.29166666666666669</v>
      </c>
      <c r="C1857" s="8">
        <v>193.173</v>
      </c>
      <c r="D1857" s="8">
        <v>48.29325</v>
      </c>
    </row>
    <row r="1858" spans="1:4" x14ac:dyDescent="0.2">
      <c r="A1858" s="13">
        <f>[1]Fülltabelle!A1857</f>
        <v>44946</v>
      </c>
      <c r="B1858" s="14">
        <f>[1]Fülltabelle!B1857</f>
        <v>0.30208333333333331</v>
      </c>
      <c r="C1858" s="8">
        <v>-73.09</v>
      </c>
      <c r="D1858" s="8">
        <v>-18.272500000000001</v>
      </c>
    </row>
    <row r="1859" spans="1:4" x14ac:dyDescent="0.2">
      <c r="A1859" s="13">
        <f>[1]Fülltabelle!A1858</f>
        <v>44946</v>
      </c>
      <c r="B1859" s="14">
        <f>[1]Fülltabelle!B1858</f>
        <v>0.3125</v>
      </c>
      <c r="C1859" s="8">
        <v>-315.702</v>
      </c>
      <c r="D1859" s="8">
        <v>-78.9255</v>
      </c>
    </row>
    <row r="1860" spans="1:4" x14ac:dyDescent="0.2">
      <c r="A1860" s="13">
        <f>[1]Fülltabelle!A1859</f>
        <v>44946</v>
      </c>
      <c r="B1860" s="14">
        <f>[1]Fülltabelle!B1859</f>
        <v>0.32291666666666669</v>
      </c>
      <c r="C1860" s="8">
        <v>-479.55900000000003</v>
      </c>
      <c r="D1860" s="8">
        <v>-119.88975000000001</v>
      </c>
    </row>
    <row r="1861" spans="1:4" x14ac:dyDescent="0.2">
      <c r="A1861" s="13">
        <f>[1]Fülltabelle!A1860</f>
        <v>44946</v>
      </c>
      <c r="B1861" s="14">
        <f>[1]Fülltabelle!B1860</f>
        <v>0.33333333333333331</v>
      </c>
      <c r="C1861" s="8">
        <v>-473.19299999999998</v>
      </c>
      <c r="D1861" s="8">
        <v>-118.29825</v>
      </c>
    </row>
    <row r="1862" spans="1:4" x14ac:dyDescent="0.2">
      <c r="A1862" s="13">
        <f>[1]Fülltabelle!A1861</f>
        <v>44946</v>
      </c>
      <c r="B1862" s="14">
        <f>[1]Fülltabelle!B1861</f>
        <v>0.34375</v>
      </c>
      <c r="C1862" s="8">
        <v>-449.77699999999999</v>
      </c>
      <c r="D1862" s="8">
        <v>-112.44425</v>
      </c>
    </row>
    <row r="1863" spans="1:4" x14ac:dyDescent="0.2">
      <c r="A1863" s="13">
        <f>[1]Fülltabelle!A1862</f>
        <v>44946</v>
      </c>
      <c r="B1863" s="14">
        <f>[1]Fülltabelle!B1862</f>
        <v>0.35416666666666669</v>
      </c>
      <c r="C1863" s="8">
        <v>-564.28399999999999</v>
      </c>
      <c r="D1863" s="8">
        <v>-141.071</v>
      </c>
    </row>
    <row r="1864" spans="1:4" x14ac:dyDescent="0.2">
      <c r="A1864" s="13">
        <f>[1]Fülltabelle!A1863</f>
        <v>44946</v>
      </c>
      <c r="B1864" s="14">
        <f>[1]Fülltabelle!B1863</f>
        <v>0.36458333333333331</v>
      </c>
      <c r="C1864" s="8">
        <v>-780.45500000000004</v>
      </c>
      <c r="D1864" s="8">
        <v>-195.11375000000001</v>
      </c>
    </row>
    <row r="1865" spans="1:4" x14ac:dyDescent="0.2">
      <c r="A1865" s="13">
        <f>[1]Fülltabelle!A1864</f>
        <v>44946</v>
      </c>
      <c r="B1865" s="14">
        <f>[1]Fülltabelle!B1864</f>
        <v>0.375</v>
      </c>
      <c r="C1865" s="8">
        <v>-685.529</v>
      </c>
      <c r="D1865" s="8">
        <v>-171.38225</v>
      </c>
    </row>
    <row r="1866" spans="1:4" x14ac:dyDescent="0.2">
      <c r="A1866" s="13">
        <f>[1]Fülltabelle!A1865</f>
        <v>44946</v>
      </c>
      <c r="B1866" s="14">
        <f>[1]Fülltabelle!B1865</f>
        <v>0.38541666666666669</v>
      </c>
      <c r="C1866" s="8">
        <v>-407.952</v>
      </c>
      <c r="D1866" s="8">
        <v>-101.988</v>
      </c>
    </row>
    <row r="1867" spans="1:4" x14ac:dyDescent="0.2">
      <c r="A1867" s="13">
        <f>[1]Fülltabelle!A1866</f>
        <v>44946</v>
      </c>
      <c r="B1867" s="14">
        <f>[1]Fülltabelle!B1866</f>
        <v>0.39583333333333331</v>
      </c>
      <c r="C1867" s="8">
        <v>-359.65600000000001</v>
      </c>
      <c r="D1867" s="8">
        <v>-89.914000000000001</v>
      </c>
    </row>
    <row r="1868" spans="1:4" x14ac:dyDescent="0.2">
      <c r="A1868" s="13">
        <f>[1]Fülltabelle!A1867</f>
        <v>44946</v>
      </c>
      <c r="B1868" s="14">
        <f>[1]Fülltabelle!B1867</f>
        <v>0.40625</v>
      </c>
      <c r="C1868" s="8">
        <v>-274.661</v>
      </c>
      <c r="D1868" s="8">
        <v>-68.66525</v>
      </c>
    </row>
    <row r="1869" spans="1:4" x14ac:dyDescent="0.2">
      <c r="A1869" s="13">
        <f>[1]Fülltabelle!A1868</f>
        <v>44946</v>
      </c>
      <c r="B1869" s="14">
        <f>[1]Fülltabelle!B1868</f>
        <v>0.41666666666666669</v>
      </c>
      <c r="C1869" s="8">
        <v>-197.999</v>
      </c>
      <c r="D1869" s="8">
        <v>-49.499749999999999</v>
      </c>
    </row>
    <row r="1870" spans="1:4" x14ac:dyDescent="0.2">
      <c r="A1870" s="13">
        <f>[1]Fülltabelle!A1869</f>
        <v>44946</v>
      </c>
      <c r="B1870" s="14">
        <f>[1]Fülltabelle!B1869</f>
        <v>0.42708333333333331</v>
      </c>
      <c r="C1870" s="8">
        <v>-65.98</v>
      </c>
      <c r="D1870" s="8">
        <v>-16.495000000000001</v>
      </c>
    </row>
    <row r="1871" spans="1:4" x14ac:dyDescent="0.2">
      <c r="A1871" s="13">
        <f>[1]Fülltabelle!A1870</f>
        <v>44946</v>
      </c>
      <c r="B1871" s="14">
        <f>[1]Fülltabelle!B1870</f>
        <v>0.4375</v>
      </c>
      <c r="C1871" s="8">
        <v>-38.262999999999998</v>
      </c>
      <c r="D1871" s="8">
        <v>-9.5657499999999995</v>
      </c>
    </row>
    <row r="1872" spans="1:4" x14ac:dyDescent="0.2">
      <c r="A1872" s="13">
        <f>[1]Fülltabelle!A1871</f>
        <v>44946</v>
      </c>
      <c r="B1872" s="14">
        <f>[1]Fülltabelle!B1871</f>
        <v>0.44791666666666669</v>
      </c>
      <c r="C1872" s="8">
        <v>-59.847000000000001</v>
      </c>
      <c r="D1872" s="8">
        <v>-14.96175</v>
      </c>
    </row>
    <row r="1873" spans="1:4" x14ac:dyDescent="0.2">
      <c r="A1873" s="13">
        <f>[1]Fülltabelle!A1872</f>
        <v>44946</v>
      </c>
      <c r="B1873" s="14">
        <f>[1]Fülltabelle!B1872</f>
        <v>0.45833333333333331</v>
      </c>
      <c r="C1873" s="8">
        <v>11.198</v>
      </c>
      <c r="D1873" s="8">
        <v>2.7995000000000001</v>
      </c>
    </row>
    <row r="1874" spans="1:4" x14ac:dyDescent="0.2">
      <c r="A1874" s="13">
        <f>[1]Fülltabelle!A1873</f>
        <v>44946</v>
      </c>
      <c r="B1874" s="14">
        <f>[1]Fülltabelle!B1873</f>
        <v>0.46875</v>
      </c>
      <c r="C1874" s="8">
        <v>126.91200000000001</v>
      </c>
      <c r="D1874" s="8">
        <v>31.728000000000002</v>
      </c>
    </row>
    <row r="1875" spans="1:4" x14ac:dyDescent="0.2">
      <c r="A1875" s="13">
        <f>[1]Fülltabelle!A1874</f>
        <v>44946</v>
      </c>
      <c r="B1875" s="14">
        <f>[1]Fülltabelle!B1874</f>
        <v>0.47916666666666669</v>
      </c>
      <c r="C1875" s="8">
        <v>73.033000000000001</v>
      </c>
      <c r="D1875" s="8">
        <v>18.25825</v>
      </c>
    </row>
    <row r="1876" spans="1:4" x14ac:dyDescent="0.2">
      <c r="A1876" s="13">
        <f>[1]Fülltabelle!A1875</f>
        <v>44946</v>
      </c>
      <c r="B1876" s="14">
        <f>[1]Fülltabelle!B1875</f>
        <v>0.48958333333333331</v>
      </c>
      <c r="C1876" s="8">
        <v>175.27600000000001</v>
      </c>
      <c r="D1876" s="8">
        <v>43.819000000000003</v>
      </c>
    </row>
    <row r="1877" spans="1:4" x14ac:dyDescent="0.2">
      <c r="A1877" s="13">
        <f>[1]Fülltabelle!A1876</f>
        <v>44946</v>
      </c>
      <c r="B1877" s="14">
        <f>[1]Fülltabelle!B1876</f>
        <v>0.5</v>
      </c>
      <c r="C1877" s="8">
        <v>176.98599999999999</v>
      </c>
      <c r="D1877" s="8">
        <v>44.246499999999997</v>
      </c>
    </row>
    <row r="1878" spans="1:4" x14ac:dyDescent="0.2">
      <c r="A1878" s="13">
        <f>[1]Fülltabelle!A1877</f>
        <v>44946</v>
      </c>
      <c r="B1878" s="14">
        <f>[1]Fülltabelle!B1877</f>
        <v>0.51041666666666663</v>
      </c>
      <c r="C1878" s="8">
        <v>72.147000000000006</v>
      </c>
      <c r="D1878" s="8">
        <v>18.036750000000001</v>
      </c>
    </row>
    <row r="1879" spans="1:4" x14ac:dyDescent="0.2">
      <c r="A1879" s="13">
        <f>[1]Fülltabelle!A1878</f>
        <v>44946</v>
      </c>
      <c r="B1879" s="14">
        <f>[1]Fülltabelle!B1878</f>
        <v>0.52083333333333337</v>
      </c>
      <c r="C1879" s="8">
        <v>7.9320000000000004</v>
      </c>
      <c r="D1879" s="8">
        <v>1.9830000000000001</v>
      </c>
    </row>
    <row r="1880" spans="1:4" x14ac:dyDescent="0.2">
      <c r="A1880" s="13">
        <f>[1]Fülltabelle!A1879</f>
        <v>44946</v>
      </c>
      <c r="B1880" s="14">
        <f>[1]Fülltabelle!B1879</f>
        <v>0.53125</v>
      </c>
      <c r="C1880" s="8">
        <v>195.29900000000001</v>
      </c>
      <c r="D1880" s="8">
        <v>48.824750000000002</v>
      </c>
    </row>
    <row r="1881" spans="1:4" x14ac:dyDescent="0.2">
      <c r="A1881" s="13">
        <f>[1]Fülltabelle!A1880</f>
        <v>44946</v>
      </c>
      <c r="B1881" s="14">
        <f>[1]Fülltabelle!B1880</f>
        <v>0.54166666666666663</v>
      </c>
      <c r="C1881" s="8">
        <v>129.197</v>
      </c>
      <c r="D1881" s="8">
        <v>32.299250000000001</v>
      </c>
    </row>
    <row r="1882" spans="1:4" x14ac:dyDescent="0.2">
      <c r="A1882" s="13">
        <f>[1]Fülltabelle!A1881</f>
        <v>44946</v>
      </c>
      <c r="B1882" s="14">
        <f>[1]Fülltabelle!B1881</f>
        <v>0.55208333333333337</v>
      </c>
      <c r="C1882" s="8">
        <v>-474.005</v>
      </c>
      <c r="D1882" s="8">
        <v>-118.50125</v>
      </c>
    </row>
    <row r="1883" spans="1:4" x14ac:dyDescent="0.2">
      <c r="A1883" s="13">
        <f>[1]Fülltabelle!A1882</f>
        <v>44946</v>
      </c>
      <c r="B1883" s="14">
        <f>[1]Fülltabelle!B1882</f>
        <v>0.5625</v>
      </c>
      <c r="C1883" s="8">
        <v>-374.512</v>
      </c>
      <c r="D1883" s="8">
        <v>-93.628</v>
      </c>
    </row>
    <row r="1884" spans="1:4" x14ac:dyDescent="0.2">
      <c r="A1884" s="13">
        <f>[1]Fülltabelle!A1883</f>
        <v>44946</v>
      </c>
      <c r="B1884" s="14">
        <f>[1]Fülltabelle!B1883</f>
        <v>0.57291666666666663</v>
      </c>
      <c r="C1884" s="8">
        <v>-259.14</v>
      </c>
      <c r="D1884" s="8">
        <v>-64.784999999999997</v>
      </c>
    </row>
    <row r="1885" spans="1:4" x14ac:dyDescent="0.2">
      <c r="A1885" s="13">
        <f>[1]Fülltabelle!A1884</f>
        <v>44946</v>
      </c>
      <c r="B1885" s="14">
        <f>[1]Fülltabelle!B1884</f>
        <v>0.58333333333333337</v>
      </c>
      <c r="C1885" s="8">
        <v>-317.327</v>
      </c>
      <c r="D1885" s="8">
        <v>-79.33175</v>
      </c>
    </row>
    <row r="1886" spans="1:4" x14ac:dyDescent="0.2">
      <c r="A1886" s="13">
        <f>[1]Fülltabelle!A1885</f>
        <v>44946</v>
      </c>
      <c r="B1886" s="14">
        <f>[1]Fülltabelle!B1885</f>
        <v>0.59375</v>
      </c>
      <c r="C1886" s="8">
        <v>18.809999999999999</v>
      </c>
      <c r="D1886" s="8">
        <v>4.7024999999999997</v>
      </c>
    </row>
    <row r="1887" spans="1:4" x14ac:dyDescent="0.2">
      <c r="A1887" s="13">
        <f>[1]Fülltabelle!A1886</f>
        <v>44946</v>
      </c>
      <c r="B1887" s="14">
        <f>[1]Fülltabelle!B1886</f>
        <v>0.60416666666666663</v>
      </c>
      <c r="C1887" s="8">
        <v>104.634</v>
      </c>
      <c r="D1887" s="8">
        <v>26.1585</v>
      </c>
    </row>
    <row r="1888" spans="1:4" x14ac:dyDescent="0.2">
      <c r="A1888" s="13">
        <f>[1]Fülltabelle!A1887</f>
        <v>44946</v>
      </c>
      <c r="B1888" s="14">
        <f>[1]Fülltabelle!B1887</f>
        <v>0.61458333333333337</v>
      </c>
      <c r="C1888" s="8">
        <v>205.74199999999999</v>
      </c>
      <c r="D1888" s="8">
        <v>51.435499999999998</v>
      </c>
    </row>
    <row r="1889" spans="1:4" x14ac:dyDescent="0.2">
      <c r="A1889" s="13">
        <f>[1]Fülltabelle!A1888</f>
        <v>44946</v>
      </c>
      <c r="B1889" s="14">
        <f>[1]Fülltabelle!B1888</f>
        <v>0.625</v>
      </c>
      <c r="C1889" s="8">
        <v>461.95400000000001</v>
      </c>
      <c r="D1889" s="8">
        <v>115.4885</v>
      </c>
    </row>
    <row r="1890" spans="1:4" x14ac:dyDescent="0.2">
      <c r="A1890" s="13">
        <f>[1]Fülltabelle!A1889</f>
        <v>44946</v>
      </c>
      <c r="B1890" s="14">
        <f>[1]Fülltabelle!B1889</f>
        <v>0.63541666666666663</v>
      </c>
      <c r="C1890" s="8">
        <v>543.07799999999997</v>
      </c>
      <c r="D1890" s="8">
        <v>135.76949999999999</v>
      </c>
    </row>
    <row r="1891" spans="1:4" x14ac:dyDescent="0.2">
      <c r="A1891" s="13">
        <f>[1]Fülltabelle!A1890</f>
        <v>44946</v>
      </c>
      <c r="B1891" s="14">
        <f>[1]Fülltabelle!B1890</f>
        <v>0.64583333333333337</v>
      </c>
      <c r="C1891" s="8">
        <v>631.12400000000002</v>
      </c>
      <c r="D1891" s="8">
        <v>157.78100000000001</v>
      </c>
    </row>
    <row r="1892" spans="1:4" x14ac:dyDescent="0.2">
      <c r="A1892" s="13">
        <f>[1]Fülltabelle!A1891</f>
        <v>44946</v>
      </c>
      <c r="B1892" s="14">
        <f>[1]Fülltabelle!B1891</f>
        <v>0.65625</v>
      </c>
      <c r="C1892" s="8">
        <v>612.33799999999997</v>
      </c>
      <c r="D1892" s="8">
        <v>153.08449999999999</v>
      </c>
    </row>
    <row r="1893" spans="1:4" x14ac:dyDescent="0.2">
      <c r="A1893" s="13">
        <f>[1]Fülltabelle!A1892</f>
        <v>44946</v>
      </c>
      <c r="B1893" s="14">
        <f>[1]Fülltabelle!B1892</f>
        <v>0.66666666666666663</v>
      </c>
      <c r="C1893" s="8">
        <v>521.86400000000003</v>
      </c>
      <c r="D1893" s="8">
        <v>130.46600000000001</v>
      </c>
    </row>
    <row r="1894" spans="1:4" x14ac:dyDescent="0.2">
      <c r="A1894" s="13">
        <f>[1]Fülltabelle!A1893</f>
        <v>44946</v>
      </c>
      <c r="B1894" s="14">
        <f>[1]Fülltabelle!B1893</f>
        <v>0.67708333333333337</v>
      </c>
      <c r="C1894" s="8">
        <v>679.07100000000003</v>
      </c>
      <c r="D1894" s="8">
        <v>169.76775000000001</v>
      </c>
    </row>
    <row r="1895" spans="1:4" x14ac:dyDescent="0.2">
      <c r="A1895" s="13">
        <f>[1]Fülltabelle!A1894</f>
        <v>44946</v>
      </c>
      <c r="B1895" s="14">
        <f>[1]Fülltabelle!B1894</f>
        <v>0.6875</v>
      </c>
      <c r="C1895" s="8">
        <v>799.97199999999998</v>
      </c>
      <c r="D1895" s="8">
        <v>199.99299999999999</v>
      </c>
    </row>
    <row r="1896" spans="1:4" x14ac:dyDescent="0.2">
      <c r="A1896" s="13">
        <f>[1]Fülltabelle!A1895</f>
        <v>44946</v>
      </c>
      <c r="B1896" s="14">
        <f>[1]Fülltabelle!B1895</f>
        <v>0.69791666666666663</v>
      </c>
      <c r="C1896" s="8">
        <v>800.44299999999998</v>
      </c>
      <c r="D1896" s="8">
        <v>200.11075</v>
      </c>
    </row>
    <row r="1897" spans="1:4" x14ac:dyDescent="0.2">
      <c r="A1897" s="13">
        <f>[1]Fülltabelle!A1896</f>
        <v>44946</v>
      </c>
      <c r="B1897" s="14">
        <f>[1]Fülltabelle!B1896</f>
        <v>0.70833333333333337</v>
      </c>
      <c r="C1897" s="8">
        <v>931.60299999999995</v>
      </c>
      <c r="D1897" s="8">
        <v>232.90074999999999</v>
      </c>
    </row>
    <row r="1898" spans="1:4" x14ac:dyDescent="0.2">
      <c r="A1898" s="13">
        <f>[1]Fülltabelle!A1897</f>
        <v>44946</v>
      </c>
      <c r="B1898" s="14">
        <f>[1]Fülltabelle!B1897</f>
        <v>0.71875</v>
      </c>
      <c r="C1898" s="8">
        <v>987.08500000000004</v>
      </c>
      <c r="D1898" s="8">
        <v>246.77125000000001</v>
      </c>
    </row>
    <row r="1899" spans="1:4" x14ac:dyDescent="0.2">
      <c r="A1899" s="13">
        <f>[1]Fülltabelle!A1898</f>
        <v>44946</v>
      </c>
      <c r="B1899" s="14">
        <f>[1]Fülltabelle!B1898</f>
        <v>0.72916666666666663</v>
      </c>
      <c r="C1899" s="8">
        <v>900.73099999999999</v>
      </c>
      <c r="D1899" s="8">
        <v>225.18275</v>
      </c>
    </row>
    <row r="1900" spans="1:4" x14ac:dyDescent="0.2">
      <c r="A1900" s="13">
        <f>[1]Fülltabelle!A1899</f>
        <v>44946</v>
      </c>
      <c r="B1900" s="14">
        <f>[1]Fülltabelle!B1899</f>
        <v>0.73958333333333337</v>
      </c>
      <c r="C1900" s="8">
        <v>729.255</v>
      </c>
      <c r="D1900" s="8">
        <v>182.31375</v>
      </c>
    </row>
    <row r="1901" spans="1:4" x14ac:dyDescent="0.2">
      <c r="A1901" s="13">
        <f>[1]Fülltabelle!A1900</f>
        <v>44946</v>
      </c>
      <c r="B1901" s="14">
        <f>[1]Fülltabelle!B1900</f>
        <v>0.75</v>
      </c>
      <c r="C1901" s="8">
        <v>449.01600000000002</v>
      </c>
      <c r="D1901" s="8">
        <v>112.254</v>
      </c>
    </row>
    <row r="1902" spans="1:4" x14ac:dyDescent="0.2">
      <c r="A1902" s="13">
        <f>[1]Fülltabelle!A1901</f>
        <v>44946</v>
      </c>
      <c r="B1902" s="14">
        <f>[1]Fülltabelle!B1901</f>
        <v>0.76041666666666663</v>
      </c>
      <c r="C1902" s="8">
        <v>174.54</v>
      </c>
      <c r="D1902" s="8">
        <v>43.634999999999998</v>
      </c>
    </row>
    <row r="1903" spans="1:4" x14ac:dyDescent="0.2">
      <c r="A1903" s="13">
        <f>[1]Fülltabelle!A1902</f>
        <v>44946</v>
      </c>
      <c r="B1903" s="14">
        <f>[1]Fülltabelle!B1902</f>
        <v>0.77083333333333337</v>
      </c>
      <c r="C1903" s="8">
        <v>-63.819000000000003</v>
      </c>
      <c r="D1903" s="8">
        <v>-15.954750000000001</v>
      </c>
    </row>
    <row r="1904" spans="1:4" x14ac:dyDescent="0.2">
      <c r="A1904" s="13">
        <f>[1]Fülltabelle!A1903</f>
        <v>44946</v>
      </c>
      <c r="B1904" s="14">
        <f>[1]Fülltabelle!B1903</f>
        <v>0.78125</v>
      </c>
      <c r="C1904" s="8">
        <v>-384.464</v>
      </c>
      <c r="D1904" s="8">
        <v>-96.116</v>
      </c>
    </row>
    <row r="1905" spans="1:4" x14ac:dyDescent="0.2">
      <c r="A1905" s="13">
        <f>[1]Fülltabelle!A1904</f>
        <v>44946</v>
      </c>
      <c r="B1905" s="14">
        <f>[1]Fülltabelle!B1904</f>
        <v>0.79166666666666663</v>
      </c>
      <c r="C1905" s="8">
        <v>-635.23800000000006</v>
      </c>
      <c r="D1905" s="8">
        <v>-158.80950000000001</v>
      </c>
    </row>
    <row r="1906" spans="1:4" x14ac:dyDescent="0.2">
      <c r="A1906" s="13">
        <f>[1]Fülltabelle!A1905</f>
        <v>44946</v>
      </c>
      <c r="B1906" s="14">
        <f>[1]Fülltabelle!B1905</f>
        <v>0.80208333333333337</v>
      </c>
      <c r="C1906" s="8">
        <v>-975.90899999999999</v>
      </c>
      <c r="D1906" s="8">
        <v>-243.97725</v>
      </c>
    </row>
    <row r="1907" spans="1:4" x14ac:dyDescent="0.2">
      <c r="A1907" s="13">
        <f>[1]Fülltabelle!A1906</f>
        <v>44946</v>
      </c>
      <c r="B1907" s="14">
        <f>[1]Fülltabelle!B1906</f>
        <v>0.8125</v>
      </c>
      <c r="C1907" s="8">
        <v>-1088.675</v>
      </c>
      <c r="D1907" s="8">
        <v>-272.16874999999999</v>
      </c>
    </row>
    <row r="1908" spans="1:4" x14ac:dyDescent="0.2">
      <c r="A1908" s="13">
        <f>[1]Fülltabelle!A1907</f>
        <v>44946</v>
      </c>
      <c r="B1908" s="14">
        <f>[1]Fülltabelle!B1907</f>
        <v>0.82291666666666663</v>
      </c>
      <c r="C1908" s="8">
        <v>-1217.4280000000001</v>
      </c>
      <c r="D1908" s="8">
        <v>-304.35700000000003</v>
      </c>
    </row>
    <row r="1909" spans="1:4" x14ac:dyDescent="0.2">
      <c r="A1909" s="13">
        <f>[1]Fülltabelle!A1908</f>
        <v>44946</v>
      </c>
      <c r="B1909" s="14">
        <f>[1]Fülltabelle!B1908</f>
        <v>0.83333333333333337</v>
      </c>
      <c r="C1909" s="8">
        <v>-1093.136</v>
      </c>
      <c r="D1909" s="8">
        <v>-273.28399999999999</v>
      </c>
    </row>
    <row r="1910" spans="1:4" x14ac:dyDescent="0.2">
      <c r="A1910" s="13">
        <f>[1]Fülltabelle!A1909</f>
        <v>44946</v>
      </c>
      <c r="B1910" s="14">
        <f>[1]Fülltabelle!B1909</f>
        <v>0.84375</v>
      </c>
      <c r="C1910" s="8">
        <v>-933.15800000000002</v>
      </c>
      <c r="D1910" s="8">
        <v>-233.2895</v>
      </c>
    </row>
    <row r="1911" spans="1:4" x14ac:dyDescent="0.2">
      <c r="A1911" s="13">
        <f>[1]Fülltabelle!A1910</f>
        <v>44946</v>
      </c>
      <c r="B1911" s="14">
        <f>[1]Fülltabelle!B1910</f>
        <v>0.85416666666666663</v>
      </c>
      <c r="C1911" s="8">
        <v>-857.673</v>
      </c>
      <c r="D1911" s="8">
        <v>-214.41825</v>
      </c>
    </row>
    <row r="1912" spans="1:4" x14ac:dyDescent="0.2">
      <c r="A1912" s="13">
        <f>[1]Fülltabelle!A1911</f>
        <v>44946</v>
      </c>
      <c r="B1912" s="14">
        <f>[1]Fülltabelle!B1911</f>
        <v>0.86458333333333337</v>
      </c>
      <c r="C1912" s="8">
        <v>-642.04100000000005</v>
      </c>
      <c r="D1912" s="8">
        <v>-160.51025000000001</v>
      </c>
    </row>
    <row r="1913" spans="1:4" x14ac:dyDescent="0.2">
      <c r="A1913" s="13">
        <f>[1]Fülltabelle!A1912</f>
        <v>44946</v>
      </c>
      <c r="B1913" s="14">
        <f>[1]Fülltabelle!B1912</f>
        <v>0.875</v>
      </c>
      <c r="C1913" s="8">
        <v>-535.077</v>
      </c>
      <c r="D1913" s="8">
        <v>-133.76925</v>
      </c>
    </row>
    <row r="1914" spans="1:4" x14ac:dyDescent="0.2">
      <c r="A1914" s="13">
        <f>[1]Fülltabelle!A1913</f>
        <v>44946</v>
      </c>
      <c r="B1914" s="14">
        <f>[1]Fülltabelle!B1913</f>
        <v>0.88541666666666663</v>
      </c>
      <c r="C1914" s="8">
        <v>-284.899</v>
      </c>
      <c r="D1914" s="8">
        <v>-71.22475</v>
      </c>
    </row>
    <row r="1915" spans="1:4" x14ac:dyDescent="0.2">
      <c r="A1915" s="13">
        <f>[1]Fülltabelle!A1914</f>
        <v>44946</v>
      </c>
      <c r="B1915" s="14">
        <f>[1]Fülltabelle!B1914</f>
        <v>0.89583333333333337</v>
      </c>
      <c r="C1915" s="8">
        <v>-191.917</v>
      </c>
      <c r="D1915" s="8">
        <v>-47.97925</v>
      </c>
    </row>
    <row r="1916" spans="1:4" x14ac:dyDescent="0.2">
      <c r="A1916" s="13">
        <f>[1]Fülltabelle!A1915</f>
        <v>44946</v>
      </c>
      <c r="B1916" s="14">
        <f>[1]Fülltabelle!B1915</f>
        <v>0.90625</v>
      </c>
      <c r="C1916" s="8">
        <v>-188.80799999999999</v>
      </c>
      <c r="D1916" s="8">
        <v>-47.201999999999998</v>
      </c>
    </row>
    <row r="1917" spans="1:4" x14ac:dyDescent="0.2">
      <c r="A1917" s="13">
        <f>[1]Fülltabelle!A1916</f>
        <v>44946</v>
      </c>
      <c r="B1917" s="14">
        <f>[1]Fülltabelle!B1916</f>
        <v>0.91666666666666663</v>
      </c>
      <c r="C1917" s="8">
        <v>-123.684</v>
      </c>
      <c r="D1917" s="8">
        <v>-30.920999999999999</v>
      </c>
    </row>
    <row r="1918" spans="1:4" x14ac:dyDescent="0.2">
      <c r="A1918" s="13">
        <f>[1]Fülltabelle!A1917</f>
        <v>44946</v>
      </c>
      <c r="B1918" s="14">
        <f>[1]Fülltabelle!B1917</f>
        <v>0.92708333333333337</v>
      </c>
      <c r="C1918" s="8">
        <v>-397.69499999999999</v>
      </c>
      <c r="D1918" s="8">
        <v>-99.423749999999998</v>
      </c>
    </row>
    <row r="1919" spans="1:4" x14ac:dyDescent="0.2">
      <c r="A1919" s="13">
        <f>[1]Fülltabelle!A1918</f>
        <v>44946</v>
      </c>
      <c r="B1919" s="14">
        <f>[1]Fülltabelle!B1918</f>
        <v>0.9375</v>
      </c>
      <c r="C1919" s="8">
        <v>-466.57100000000003</v>
      </c>
      <c r="D1919" s="8">
        <v>-116.64275000000001</v>
      </c>
    </row>
    <row r="1920" spans="1:4" x14ac:dyDescent="0.2">
      <c r="A1920" s="13">
        <f>[1]Fülltabelle!A1919</f>
        <v>44946</v>
      </c>
      <c r="B1920" s="14">
        <f>[1]Fülltabelle!B1919</f>
        <v>0.94791666666666663</v>
      </c>
      <c r="C1920" s="8">
        <v>-406.84899999999999</v>
      </c>
      <c r="D1920" s="8">
        <v>-101.71225</v>
      </c>
    </row>
    <row r="1921" spans="1:4" x14ac:dyDescent="0.2">
      <c r="A1921" s="13">
        <f>[1]Fülltabelle!A1920</f>
        <v>44946</v>
      </c>
      <c r="B1921" s="14">
        <f>[1]Fülltabelle!B1920</f>
        <v>0.95833333333333337</v>
      </c>
      <c r="C1921" s="8">
        <v>-339.87599999999998</v>
      </c>
      <c r="D1921" s="8">
        <v>-84.968999999999994</v>
      </c>
    </row>
    <row r="1922" spans="1:4" x14ac:dyDescent="0.2">
      <c r="A1922" s="13">
        <f>[1]Fülltabelle!A1921</f>
        <v>44946</v>
      </c>
      <c r="B1922" s="14">
        <f>[1]Fülltabelle!B1921</f>
        <v>0.96875</v>
      </c>
      <c r="C1922" s="8">
        <v>-212.41300000000001</v>
      </c>
      <c r="D1922" s="8">
        <v>-53.103250000000003</v>
      </c>
    </row>
    <row r="1923" spans="1:4" x14ac:dyDescent="0.2">
      <c r="A1923" s="13">
        <f>[1]Fülltabelle!A1922</f>
        <v>44946</v>
      </c>
      <c r="B1923" s="14">
        <f>[1]Fülltabelle!B1922</f>
        <v>0.97916666666666663</v>
      </c>
      <c r="C1923" s="8">
        <v>-137.35499999999999</v>
      </c>
      <c r="D1923" s="8">
        <v>-34.338749999999997</v>
      </c>
    </row>
    <row r="1924" spans="1:4" x14ac:dyDescent="0.2">
      <c r="A1924" s="13">
        <f>[1]Fülltabelle!A1923</f>
        <v>44946</v>
      </c>
      <c r="B1924" s="14">
        <f>[1]Fülltabelle!B1923</f>
        <v>0.98958333333333337</v>
      </c>
      <c r="C1924" s="8">
        <v>-55.838000000000001</v>
      </c>
      <c r="D1924" s="8">
        <v>-13.9595</v>
      </c>
    </row>
    <row r="1925" spans="1:4" x14ac:dyDescent="0.2">
      <c r="A1925" s="13">
        <f>[1]Fülltabelle!A1924</f>
        <v>44947</v>
      </c>
      <c r="B1925" s="14">
        <f>[1]Fülltabelle!B1924</f>
        <v>0</v>
      </c>
      <c r="C1925" s="8">
        <v>130.916</v>
      </c>
      <c r="D1925" s="8">
        <v>32.728999999999999</v>
      </c>
    </row>
    <row r="1926" spans="1:4" x14ac:dyDescent="0.2">
      <c r="A1926" s="13">
        <f>[1]Fülltabelle!A1925</f>
        <v>44947</v>
      </c>
      <c r="B1926" s="14">
        <f>[1]Fülltabelle!B1925</f>
        <v>1.0416666666666666E-2</v>
      </c>
      <c r="C1926" s="8">
        <v>107.36</v>
      </c>
      <c r="D1926" s="8">
        <v>26.84</v>
      </c>
    </row>
    <row r="1927" spans="1:4" x14ac:dyDescent="0.2">
      <c r="A1927" s="13">
        <f>[1]Fülltabelle!A1926</f>
        <v>44947</v>
      </c>
      <c r="B1927" s="14">
        <f>[1]Fülltabelle!B1926</f>
        <v>2.0833333333333332E-2</v>
      </c>
      <c r="C1927" s="8">
        <v>14.571999999999999</v>
      </c>
      <c r="D1927" s="8">
        <v>3.6429999999999998</v>
      </c>
    </row>
    <row r="1928" spans="1:4" x14ac:dyDescent="0.2">
      <c r="A1928" s="13">
        <f>[1]Fülltabelle!A1927</f>
        <v>44947</v>
      </c>
      <c r="B1928" s="14">
        <f>[1]Fülltabelle!B1927</f>
        <v>3.125E-2</v>
      </c>
      <c r="C1928" s="8">
        <v>2.9369999999999998</v>
      </c>
      <c r="D1928" s="8">
        <v>0.73424999999999996</v>
      </c>
    </row>
    <row r="1929" spans="1:4" x14ac:dyDescent="0.2">
      <c r="A1929" s="13">
        <f>[1]Fülltabelle!A1928</f>
        <v>44947</v>
      </c>
      <c r="B1929" s="14">
        <f>[1]Fülltabelle!B1928</f>
        <v>4.1666666666666664E-2</v>
      </c>
      <c r="C1929" s="8">
        <v>-5.8150000000000004</v>
      </c>
      <c r="D1929" s="8">
        <v>-1.4537500000000001</v>
      </c>
    </row>
    <row r="1930" spans="1:4" x14ac:dyDescent="0.2">
      <c r="A1930" s="13">
        <f>[1]Fülltabelle!A1929</f>
        <v>44947</v>
      </c>
      <c r="B1930" s="14">
        <f>[1]Fülltabelle!B1929</f>
        <v>5.2083333333333336E-2</v>
      </c>
      <c r="C1930" s="8">
        <v>36.933999999999997</v>
      </c>
      <c r="D1930" s="8">
        <v>9.2334999999999994</v>
      </c>
    </row>
    <row r="1931" spans="1:4" x14ac:dyDescent="0.2">
      <c r="A1931" s="13">
        <f>[1]Fülltabelle!A1930</f>
        <v>44947</v>
      </c>
      <c r="B1931" s="14">
        <f>[1]Fülltabelle!B1930</f>
        <v>6.25E-2</v>
      </c>
      <c r="C1931" s="8">
        <v>115.584</v>
      </c>
      <c r="D1931" s="8">
        <v>28.896000000000001</v>
      </c>
    </row>
    <row r="1932" spans="1:4" x14ac:dyDescent="0.2">
      <c r="A1932" s="13">
        <f>[1]Fülltabelle!A1931</f>
        <v>44947</v>
      </c>
      <c r="B1932" s="14">
        <f>[1]Fülltabelle!B1931</f>
        <v>7.2916666666666671E-2</v>
      </c>
      <c r="C1932" s="8">
        <v>175.191</v>
      </c>
      <c r="D1932" s="8">
        <v>43.797750000000001</v>
      </c>
    </row>
    <row r="1933" spans="1:4" x14ac:dyDescent="0.2">
      <c r="A1933" s="13">
        <f>[1]Fülltabelle!A1932</f>
        <v>44947</v>
      </c>
      <c r="B1933" s="14">
        <f>[1]Fülltabelle!B1932</f>
        <v>8.3333333333333329E-2</v>
      </c>
      <c r="C1933" s="8">
        <v>299.83800000000002</v>
      </c>
      <c r="D1933" s="8">
        <v>74.959500000000006</v>
      </c>
    </row>
    <row r="1934" spans="1:4" x14ac:dyDescent="0.2">
      <c r="A1934" s="13">
        <f>[1]Fülltabelle!A1933</f>
        <v>44947</v>
      </c>
      <c r="B1934" s="14">
        <f>[1]Fülltabelle!B1933</f>
        <v>9.375E-2</v>
      </c>
      <c r="C1934" s="8">
        <v>357.666</v>
      </c>
      <c r="D1934" s="8">
        <v>89.416499999999999</v>
      </c>
    </row>
    <row r="1935" spans="1:4" x14ac:dyDescent="0.2">
      <c r="A1935" s="13">
        <f>[1]Fülltabelle!A1934</f>
        <v>44947</v>
      </c>
      <c r="B1935" s="14">
        <f>[1]Fülltabelle!B1934</f>
        <v>0.10416666666666667</v>
      </c>
      <c r="C1935" s="8">
        <v>370.38099999999997</v>
      </c>
      <c r="D1935" s="8">
        <v>92.595249999999993</v>
      </c>
    </row>
    <row r="1936" spans="1:4" x14ac:dyDescent="0.2">
      <c r="A1936" s="13">
        <f>[1]Fülltabelle!A1935</f>
        <v>44947</v>
      </c>
      <c r="B1936" s="14">
        <f>[1]Fülltabelle!B1935</f>
        <v>0.11458333333333333</v>
      </c>
      <c r="C1936" s="8">
        <v>402.83100000000002</v>
      </c>
      <c r="D1936" s="8">
        <v>100.70775</v>
      </c>
    </row>
    <row r="1937" spans="1:4" x14ac:dyDescent="0.2">
      <c r="A1937" s="13">
        <f>[1]Fülltabelle!A1936</f>
        <v>44947</v>
      </c>
      <c r="B1937" s="14">
        <f>[1]Fülltabelle!B1936</f>
        <v>0.125</v>
      </c>
      <c r="C1937" s="8">
        <v>433.46600000000001</v>
      </c>
      <c r="D1937" s="8">
        <v>108.3665</v>
      </c>
    </row>
    <row r="1938" spans="1:4" x14ac:dyDescent="0.2">
      <c r="A1938" s="13">
        <f>[1]Fülltabelle!A1937</f>
        <v>44947</v>
      </c>
      <c r="B1938" s="14">
        <f>[1]Fülltabelle!B1937</f>
        <v>0.13541666666666666</v>
      </c>
      <c r="C1938" s="8">
        <v>415.11500000000001</v>
      </c>
      <c r="D1938" s="8">
        <v>103.77875</v>
      </c>
    </row>
    <row r="1939" spans="1:4" x14ac:dyDescent="0.2">
      <c r="A1939" s="13">
        <f>[1]Fülltabelle!A1938</f>
        <v>44947</v>
      </c>
      <c r="B1939" s="14">
        <f>[1]Fülltabelle!B1938</f>
        <v>0.14583333333333334</v>
      </c>
      <c r="C1939" s="8">
        <v>425.88200000000001</v>
      </c>
      <c r="D1939" s="8">
        <v>106.4705</v>
      </c>
    </row>
    <row r="1940" spans="1:4" x14ac:dyDescent="0.2">
      <c r="A1940" s="13">
        <f>[1]Fülltabelle!A1939</f>
        <v>44947</v>
      </c>
      <c r="B1940" s="14">
        <f>[1]Fülltabelle!B1939</f>
        <v>0.15625</v>
      </c>
      <c r="C1940" s="8">
        <v>434.04399999999998</v>
      </c>
      <c r="D1940" s="8">
        <v>108.511</v>
      </c>
    </row>
    <row r="1941" spans="1:4" x14ac:dyDescent="0.2">
      <c r="A1941" s="13">
        <f>[1]Fülltabelle!A1940</f>
        <v>44947</v>
      </c>
      <c r="B1941" s="14">
        <f>[1]Fülltabelle!B1940</f>
        <v>0.16666666666666666</v>
      </c>
      <c r="C1941" s="8">
        <v>465.30099999999999</v>
      </c>
      <c r="D1941" s="8">
        <v>116.32525</v>
      </c>
    </row>
    <row r="1942" spans="1:4" x14ac:dyDescent="0.2">
      <c r="A1942" s="13">
        <f>[1]Fülltabelle!A1941</f>
        <v>44947</v>
      </c>
      <c r="B1942" s="14">
        <f>[1]Fülltabelle!B1941</f>
        <v>0.17708333333333334</v>
      </c>
      <c r="C1942" s="8">
        <v>508.91699999999997</v>
      </c>
      <c r="D1942" s="8">
        <v>127.22924999999999</v>
      </c>
    </row>
    <row r="1943" spans="1:4" x14ac:dyDescent="0.2">
      <c r="A1943" s="13">
        <f>[1]Fülltabelle!A1942</f>
        <v>44947</v>
      </c>
      <c r="B1943" s="14">
        <f>[1]Fülltabelle!B1942</f>
        <v>0.1875</v>
      </c>
      <c r="C1943" s="8">
        <v>525.26599999999996</v>
      </c>
      <c r="D1943" s="8">
        <v>131.31649999999999</v>
      </c>
    </row>
    <row r="1944" spans="1:4" x14ac:dyDescent="0.2">
      <c r="A1944" s="13">
        <f>[1]Fülltabelle!A1943</f>
        <v>44947</v>
      </c>
      <c r="B1944" s="14">
        <f>[1]Fülltabelle!B1943</f>
        <v>0.19791666666666666</v>
      </c>
      <c r="C1944" s="8">
        <v>516.42600000000004</v>
      </c>
      <c r="D1944" s="8">
        <v>129.10650000000001</v>
      </c>
    </row>
    <row r="1945" spans="1:4" x14ac:dyDescent="0.2">
      <c r="A1945" s="13">
        <f>[1]Fülltabelle!A1944</f>
        <v>44947</v>
      </c>
      <c r="B1945" s="14">
        <f>[1]Fülltabelle!B1944</f>
        <v>0.20833333333333334</v>
      </c>
      <c r="C1945" s="8">
        <v>550.81100000000004</v>
      </c>
      <c r="D1945" s="8">
        <v>137.70275000000001</v>
      </c>
    </row>
    <row r="1946" spans="1:4" x14ac:dyDescent="0.2">
      <c r="A1946" s="13">
        <f>[1]Fülltabelle!A1945</f>
        <v>44947</v>
      </c>
      <c r="B1946" s="14">
        <f>[1]Fülltabelle!B1945</f>
        <v>0.21875</v>
      </c>
      <c r="C1946" s="8">
        <v>585.96600000000001</v>
      </c>
      <c r="D1946" s="8">
        <v>146.4915</v>
      </c>
    </row>
    <row r="1947" spans="1:4" x14ac:dyDescent="0.2">
      <c r="A1947" s="13">
        <f>[1]Fülltabelle!A1946</f>
        <v>44947</v>
      </c>
      <c r="B1947" s="14">
        <f>[1]Fülltabelle!B1946</f>
        <v>0.22916666666666666</v>
      </c>
      <c r="C1947" s="8">
        <v>557.298</v>
      </c>
      <c r="D1947" s="8">
        <v>139.3245</v>
      </c>
    </row>
    <row r="1948" spans="1:4" x14ac:dyDescent="0.2">
      <c r="A1948" s="13">
        <f>[1]Fülltabelle!A1947</f>
        <v>44947</v>
      </c>
      <c r="B1948" s="14">
        <f>[1]Fülltabelle!B1947</f>
        <v>0.23958333333333334</v>
      </c>
      <c r="C1948" s="8">
        <v>618.00900000000001</v>
      </c>
      <c r="D1948" s="8">
        <v>154.50225</v>
      </c>
    </row>
    <row r="1949" spans="1:4" x14ac:dyDescent="0.2">
      <c r="A1949" s="13">
        <f>[1]Fülltabelle!A1948</f>
        <v>44947</v>
      </c>
      <c r="B1949" s="14">
        <f>[1]Fülltabelle!B1948</f>
        <v>0.25</v>
      </c>
      <c r="C1949" s="8">
        <v>773.67399999999998</v>
      </c>
      <c r="D1949" s="8">
        <v>193.41849999999999</v>
      </c>
    </row>
    <row r="1950" spans="1:4" x14ac:dyDescent="0.2">
      <c r="A1950" s="13">
        <f>[1]Fülltabelle!A1949</f>
        <v>44947</v>
      </c>
      <c r="B1950" s="14">
        <f>[1]Fülltabelle!B1949</f>
        <v>0.26041666666666669</v>
      </c>
      <c r="C1950" s="8">
        <v>1072.0429999999999</v>
      </c>
      <c r="D1950" s="8">
        <v>268.01074999999997</v>
      </c>
    </row>
    <row r="1951" spans="1:4" x14ac:dyDescent="0.2">
      <c r="A1951" s="13">
        <f>[1]Fülltabelle!A1950</f>
        <v>44947</v>
      </c>
      <c r="B1951" s="14">
        <f>[1]Fülltabelle!B1950</f>
        <v>0.27083333333333331</v>
      </c>
      <c r="C1951" s="8">
        <v>951.23099999999999</v>
      </c>
      <c r="D1951" s="8">
        <v>237.80775</v>
      </c>
    </row>
    <row r="1952" spans="1:4" x14ac:dyDescent="0.2">
      <c r="A1952" s="13">
        <f>[1]Fülltabelle!A1951</f>
        <v>44947</v>
      </c>
      <c r="B1952" s="14">
        <f>[1]Fülltabelle!B1951</f>
        <v>0.28125</v>
      </c>
      <c r="C1952" s="8">
        <v>847.61</v>
      </c>
      <c r="D1952" s="8">
        <v>211.9025</v>
      </c>
    </row>
    <row r="1953" spans="1:4" x14ac:dyDescent="0.2">
      <c r="A1953" s="13">
        <f>[1]Fülltabelle!A1952</f>
        <v>44947</v>
      </c>
      <c r="B1953" s="14">
        <f>[1]Fülltabelle!B1952</f>
        <v>0.29166666666666669</v>
      </c>
      <c r="C1953" s="8">
        <v>677.85699999999997</v>
      </c>
      <c r="D1953" s="8">
        <v>169.46424999999999</v>
      </c>
    </row>
    <row r="1954" spans="1:4" x14ac:dyDescent="0.2">
      <c r="A1954" s="13">
        <f>[1]Fülltabelle!A1953</f>
        <v>44947</v>
      </c>
      <c r="B1954" s="14">
        <f>[1]Fülltabelle!B1953</f>
        <v>0.30208333333333331</v>
      </c>
      <c r="C1954" s="8">
        <v>552.89099999999996</v>
      </c>
      <c r="D1954" s="8">
        <v>138.22274999999999</v>
      </c>
    </row>
    <row r="1955" spans="1:4" x14ac:dyDescent="0.2">
      <c r="A1955" s="13">
        <f>[1]Fülltabelle!A1954</f>
        <v>44947</v>
      </c>
      <c r="B1955" s="14">
        <f>[1]Fülltabelle!B1954</f>
        <v>0.3125</v>
      </c>
      <c r="C1955" s="8">
        <v>426.89699999999999</v>
      </c>
      <c r="D1955" s="8">
        <v>106.72425</v>
      </c>
    </row>
    <row r="1956" spans="1:4" x14ac:dyDescent="0.2">
      <c r="A1956" s="13">
        <f>[1]Fülltabelle!A1955</f>
        <v>44947</v>
      </c>
      <c r="B1956" s="14">
        <f>[1]Fülltabelle!B1955</f>
        <v>0.32291666666666669</v>
      </c>
      <c r="C1956" s="8">
        <v>284.65499999999997</v>
      </c>
      <c r="D1956" s="8">
        <v>71.163749999999993</v>
      </c>
    </row>
    <row r="1957" spans="1:4" x14ac:dyDescent="0.2">
      <c r="A1957" s="13">
        <f>[1]Fülltabelle!A1956</f>
        <v>44947</v>
      </c>
      <c r="B1957" s="14">
        <f>[1]Fülltabelle!B1956</f>
        <v>0.33333333333333331</v>
      </c>
      <c r="C1957" s="8">
        <v>209.108</v>
      </c>
      <c r="D1957" s="8">
        <v>52.277000000000001</v>
      </c>
    </row>
    <row r="1958" spans="1:4" x14ac:dyDescent="0.2">
      <c r="A1958" s="13">
        <f>[1]Fülltabelle!A1957</f>
        <v>44947</v>
      </c>
      <c r="B1958" s="14">
        <f>[1]Fülltabelle!B1957</f>
        <v>0.34375</v>
      </c>
      <c r="C1958" s="8">
        <v>-55.042999999999999</v>
      </c>
      <c r="D1958" s="8">
        <v>-13.76075</v>
      </c>
    </row>
    <row r="1959" spans="1:4" x14ac:dyDescent="0.2">
      <c r="A1959" s="13">
        <f>[1]Fülltabelle!A1958</f>
        <v>44947</v>
      </c>
      <c r="B1959" s="14">
        <f>[1]Fülltabelle!B1958</f>
        <v>0.35416666666666669</v>
      </c>
      <c r="C1959" s="8">
        <v>-283.40100000000001</v>
      </c>
      <c r="D1959" s="8">
        <v>-70.850250000000003</v>
      </c>
    </row>
    <row r="1960" spans="1:4" x14ac:dyDescent="0.2">
      <c r="A1960" s="13">
        <f>[1]Fülltabelle!A1959</f>
        <v>44947</v>
      </c>
      <c r="B1960" s="14">
        <f>[1]Fülltabelle!B1959</f>
        <v>0.36458333333333331</v>
      </c>
      <c r="C1960" s="8">
        <v>-554.77499999999998</v>
      </c>
      <c r="D1960" s="8">
        <v>-138.69374999999999</v>
      </c>
    </row>
    <row r="1961" spans="1:4" x14ac:dyDescent="0.2">
      <c r="A1961" s="13">
        <f>[1]Fülltabelle!A1960</f>
        <v>44947</v>
      </c>
      <c r="B1961" s="14">
        <f>[1]Fülltabelle!B1960</f>
        <v>0.375</v>
      </c>
      <c r="C1961" s="8">
        <v>-574.83900000000006</v>
      </c>
      <c r="D1961" s="8">
        <v>-143.70975000000001</v>
      </c>
    </row>
    <row r="1962" spans="1:4" x14ac:dyDescent="0.2">
      <c r="A1962" s="13">
        <f>[1]Fülltabelle!A1961</f>
        <v>44947</v>
      </c>
      <c r="B1962" s="14">
        <f>[1]Fülltabelle!B1961</f>
        <v>0.38541666666666669</v>
      </c>
      <c r="C1962" s="8">
        <v>-486.38099999999997</v>
      </c>
      <c r="D1962" s="8">
        <v>-121.59524999999999</v>
      </c>
    </row>
    <row r="1963" spans="1:4" x14ac:dyDescent="0.2">
      <c r="A1963" s="13">
        <f>[1]Fülltabelle!A1962</f>
        <v>44947</v>
      </c>
      <c r="B1963" s="14">
        <f>[1]Fülltabelle!B1962</f>
        <v>0.39583333333333331</v>
      </c>
      <c r="C1963" s="8">
        <v>-443.21</v>
      </c>
      <c r="D1963" s="8">
        <v>-110.80249999999999</v>
      </c>
    </row>
    <row r="1964" spans="1:4" x14ac:dyDescent="0.2">
      <c r="A1964" s="13">
        <f>[1]Fülltabelle!A1963</f>
        <v>44947</v>
      </c>
      <c r="B1964" s="14">
        <f>[1]Fülltabelle!B1963</f>
        <v>0.40625</v>
      </c>
      <c r="C1964" s="8">
        <v>-519.00699999999995</v>
      </c>
      <c r="D1964" s="8">
        <v>-129.75174999999999</v>
      </c>
    </row>
    <row r="1965" spans="1:4" x14ac:dyDescent="0.2">
      <c r="A1965" s="13">
        <f>[1]Fülltabelle!A1964</f>
        <v>44947</v>
      </c>
      <c r="B1965" s="14">
        <f>[1]Fülltabelle!B1964</f>
        <v>0.41666666666666669</v>
      </c>
      <c r="C1965" s="8">
        <v>-524.53499999999997</v>
      </c>
      <c r="D1965" s="8">
        <v>-131.13374999999999</v>
      </c>
    </row>
    <row r="1966" spans="1:4" x14ac:dyDescent="0.2">
      <c r="A1966" s="13">
        <f>[1]Fülltabelle!A1965</f>
        <v>44947</v>
      </c>
      <c r="B1966" s="14">
        <f>[1]Fülltabelle!B1965</f>
        <v>0.42708333333333331</v>
      </c>
      <c r="C1966" s="8">
        <v>-393.97699999999998</v>
      </c>
      <c r="D1966" s="8">
        <v>-98.494249999999994</v>
      </c>
    </row>
    <row r="1967" spans="1:4" x14ac:dyDescent="0.2">
      <c r="A1967" s="13">
        <f>[1]Fülltabelle!A1966</f>
        <v>44947</v>
      </c>
      <c r="B1967" s="14">
        <f>[1]Fülltabelle!B1966</f>
        <v>0.4375</v>
      </c>
      <c r="C1967" s="8">
        <v>-421.09199999999998</v>
      </c>
      <c r="D1967" s="8">
        <v>-105.273</v>
      </c>
    </row>
    <row r="1968" spans="1:4" x14ac:dyDescent="0.2">
      <c r="A1968" s="13">
        <f>[1]Fülltabelle!A1967</f>
        <v>44947</v>
      </c>
      <c r="B1968" s="14">
        <f>[1]Fülltabelle!B1967</f>
        <v>0.44791666666666669</v>
      </c>
      <c r="C1968" s="8">
        <v>-458.28100000000001</v>
      </c>
      <c r="D1968" s="8">
        <v>-114.57025</v>
      </c>
    </row>
    <row r="1969" spans="1:4" x14ac:dyDescent="0.2">
      <c r="A1969" s="13">
        <f>[1]Fülltabelle!A1968</f>
        <v>44947</v>
      </c>
      <c r="B1969" s="14">
        <f>[1]Fülltabelle!B1968</f>
        <v>0.45833333333333331</v>
      </c>
      <c r="C1969" s="8">
        <v>-460.02699999999999</v>
      </c>
      <c r="D1969" s="8">
        <v>-115.00675</v>
      </c>
    </row>
    <row r="1970" spans="1:4" x14ac:dyDescent="0.2">
      <c r="A1970" s="13">
        <f>[1]Fülltabelle!A1969</f>
        <v>44947</v>
      </c>
      <c r="B1970" s="14">
        <f>[1]Fülltabelle!B1969</f>
        <v>0.46875</v>
      </c>
      <c r="C1970" s="8">
        <v>-295.04199999999997</v>
      </c>
      <c r="D1970" s="8">
        <v>-73.760499999999993</v>
      </c>
    </row>
    <row r="1971" spans="1:4" x14ac:dyDescent="0.2">
      <c r="A1971" s="13">
        <f>[1]Fülltabelle!A1970</f>
        <v>44947</v>
      </c>
      <c r="B1971" s="14">
        <f>[1]Fülltabelle!B1970</f>
        <v>0.47916666666666669</v>
      </c>
      <c r="C1971" s="8">
        <v>-355.95400000000001</v>
      </c>
      <c r="D1971" s="8">
        <v>-88.988500000000002</v>
      </c>
    </row>
    <row r="1972" spans="1:4" x14ac:dyDescent="0.2">
      <c r="A1972" s="13">
        <f>[1]Fülltabelle!A1971</f>
        <v>44947</v>
      </c>
      <c r="B1972" s="14">
        <f>[1]Fülltabelle!B1971</f>
        <v>0.48958333333333331</v>
      </c>
      <c r="C1972" s="8">
        <v>-415.245</v>
      </c>
      <c r="D1972" s="8">
        <v>-103.81125</v>
      </c>
    </row>
    <row r="1973" spans="1:4" x14ac:dyDescent="0.2">
      <c r="A1973" s="13">
        <f>[1]Fülltabelle!A1972</f>
        <v>44947</v>
      </c>
      <c r="B1973" s="14">
        <f>[1]Fülltabelle!B1972</f>
        <v>0.5</v>
      </c>
      <c r="C1973" s="8">
        <v>-390.7</v>
      </c>
      <c r="D1973" s="8">
        <v>-97.674999999999997</v>
      </c>
    </row>
    <row r="1974" spans="1:4" x14ac:dyDescent="0.2">
      <c r="A1974" s="13">
        <f>[1]Fülltabelle!A1973</f>
        <v>44947</v>
      </c>
      <c r="B1974" s="14">
        <f>[1]Fülltabelle!B1973</f>
        <v>0.51041666666666663</v>
      </c>
      <c r="C1974" s="8">
        <v>-425.36200000000002</v>
      </c>
      <c r="D1974" s="8">
        <v>-106.34050000000001</v>
      </c>
    </row>
    <row r="1975" spans="1:4" x14ac:dyDescent="0.2">
      <c r="A1975" s="13">
        <f>[1]Fülltabelle!A1974</f>
        <v>44947</v>
      </c>
      <c r="B1975" s="14">
        <f>[1]Fülltabelle!B1974</f>
        <v>0.52083333333333337</v>
      </c>
      <c r="C1975" s="8">
        <v>-526.80200000000002</v>
      </c>
      <c r="D1975" s="8">
        <v>-131.70050000000001</v>
      </c>
    </row>
    <row r="1976" spans="1:4" x14ac:dyDescent="0.2">
      <c r="A1976" s="13">
        <f>[1]Fülltabelle!A1975</f>
        <v>44947</v>
      </c>
      <c r="B1976" s="14">
        <f>[1]Fülltabelle!B1975</f>
        <v>0.53125</v>
      </c>
      <c r="C1976" s="8">
        <v>-534.03899999999999</v>
      </c>
      <c r="D1976" s="8">
        <v>-133.50975</v>
      </c>
    </row>
    <row r="1977" spans="1:4" x14ac:dyDescent="0.2">
      <c r="A1977" s="13">
        <f>[1]Fülltabelle!A1976</f>
        <v>44947</v>
      </c>
      <c r="B1977" s="14">
        <f>[1]Fülltabelle!B1976</f>
        <v>0.54166666666666663</v>
      </c>
      <c r="C1977" s="8">
        <v>-601.702</v>
      </c>
      <c r="D1977" s="8">
        <v>-150.4255</v>
      </c>
    </row>
    <row r="1978" spans="1:4" x14ac:dyDescent="0.2">
      <c r="A1978" s="13">
        <f>[1]Fülltabelle!A1977</f>
        <v>44947</v>
      </c>
      <c r="B1978" s="14">
        <f>[1]Fülltabelle!B1977</f>
        <v>0.55208333333333337</v>
      </c>
      <c r="C1978" s="8">
        <v>-1226.182</v>
      </c>
      <c r="D1978" s="8">
        <v>-306.5455</v>
      </c>
    </row>
    <row r="1979" spans="1:4" x14ac:dyDescent="0.2">
      <c r="A1979" s="13">
        <f>[1]Fülltabelle!A1978</f>
        <v>44947</v>
      </c>
      <c r="B1979" s="14">
        <f>[1]Fülltabelle!B1978</f>
        <v>0.5625</v>
      </c>
      <c r="C1979" s="8">
        <v>-1292.5519999999999</v>
      </c>
      <c r="D1979" s="8">
        <v>-323.13799999999998</v>
      </c>
    </row>
    <row r="1980" spans="1:4" x14ac:dyDescent="0.2">
      <c r="A1980" s="13">
        <f>[1]Fülltabelle!A1979</f>
        <v>44947</v>
      </c>
      <c r="B1980" s="14">
        <f>[1]Fülltabelle!B1979</f>
        <v>0.57291666666666663</v>
      </c>
      <c r="C1980" s="8">
        <v>-1329.1410000000001</v>
      </c>
      <c r="D1980" s="8">
        <v>-332.28525000000002</v>
      </c>
    </row>
    <row r="1981" spans="1:4" x14ac:dyDescent="0.2">
      <c r="A1981" s="13">
        <f>[1]Fülltabelle!A1980</f>
        <v>44947</v>
      </c>
      <c r="B1981" s="14">
        <f>[1]Fülltabelle!B1980</f>
        <v>0.58333333333333337</v>
      </c>
      <c r="C1981" s="8">
        <v>-1153.556</v>
      </c>
      <c r="D1981" s="8">
        <v>-288.38900000000001</v>
      </c>
    </row>
    <row r="1982" spans="1:4" x14ac:dyDescent="0.2">
      <c r="A1982" s="13">
        <f>[1]Fülltabelle!A1981</f>
        <v>44947</v>
      </c>
      <c r="B1982" s="14">
        <f>[1]Fülltabelle!B1981</f>
        <v>0.59375</v>
      </c>
      <c r="C1982" s="8">
        <v>-821.95500000000004</v>
      </c>
      <c r="D1982" s="8">
        <v>-205.48875000000001</v>
      </c>
    </row>
    <row r="1983" spans="1:4" x14ac:dyDescent="0.2">
      <c r="A1983" s="13">
        <f>[1]Fülltabelle!A1982</f>
        <v>44947</v>
      </c>
      <c r="B1983" s="14">
        <f>[1]Fülltabelle!B1982</f>
        <v>0.60416666666666663</v>
      </c>
      <c r="C1983" s="8">
        <v>-715.26599999999996</v>
      </c>
      <c r="D1983" s="8">
        <v>-178.81649999999999</v>
      </c>
    </row>
    <row r="1984" spans="1:4" x14ac:dyDescent="0.2">
      <c r="A1984" s="13">
        <f>[1]Fülltabelle!A1983</f>
        <v>44947</v>
      </c>
      <c r="B1984" s="14">
        <f>[1]Fülltabelle!B1983</f>
        <v>0.61458333333333337</v>
      </c>
      <c r="C1984" s="8">
        <v>-683.70699999999999</v>
      </c>
      <c r="D1984" s="8">
        <v>-170.92675</v>
      </c>
    </row>
    <row r="1985" spans="1:4" x14ac:dyDescent="0.2">
      <c r="A1985" s="13">
        <f>[1]Fülltabelle!A1984</f>
        <v>44947</v>
      </c>
      <c r="B1985" s="14">
        <f>[1]Fülltabelle!B1984</f>
        <v>0.625</v>
      </c>
      <c r="C1985" s="8">
        <v>-504.48500000000001</v>
      </c>
      <c r="D1985" s="8">
        <v>-126.12125</v>
      </c>
    </row>
    <row r="1986" spans="1:4" x14ac:dyDescent="0.2">
      <c r="A1986" s="13">
        <f>[1]Fülltabelle!A1985</f>
        <v>44947</v>
      </c>
      <c r="B1986" s="14">
        <f>[1]Fülltabelle!B1985</f>
        <v>0.63541666666666663</v>
      </c>
      <c r="C1986" s="8">
        <v>-325.18400000000003</v>
      </c>
      <c r="D1986" s="8">
        <v>-81.296000000000006</v>
      </c>
    </row>
    <row r="1987" spans="1:4" x14ac:dyDescent="0.2">
      <c r="A1987" s="13">
        <f>[1]Fülltabelle!A1986</f>
        <v>44947</v>
      </c>
      <c r="B1987" s="14">
        <f>[1]Fülltabelle!B1986</f>
        <v>0.64583333333333337</v>
      </c>
      <c r="C1987" s="8">
        <v>-167.10300000000001</v>
      </c>
      <c r="D1987" s="8">
        <v>-41.775750000000002</v>
      </c>
    </row>
    <row r="1988" spans="1:4" x14ac:dyDescent="0.2">
      <c r="A1988" s="13">
        <f>[1]Fülltabelle!A1987</f>
        <v>44947</v>
      </c>
      <c r="B1988" s="14">
        <f>[1]Fülltabelle!B1987</f>
        <v>0.65625</v>
      </c>
      <c r="C1988" s="8">
        <v>-154.642</v>
      </c>
      <c r="D1988" s="8">
        <v>-38.660499999999999</v>
      </c>
    </row>
    <row r="1989" spans="1:4" x14ac:dyDescent="0.2">
      <c r="A1989" s="13">
        <f>[1]Fülltabelle!A1988</f>
        <v>44947</v>
      </c>
      <c r="B1989" s="14">
        <f>[1]Fülltabelle!B1988</f>
        <v>0.66666666666666663</v>
      </c>
      <c r="C1989" s="8">
        <v>-34.28</v>
      </c>
      <c r="D1989" s="8">
        <v>-8.57</v>
      </c>
    </row>
    <row r="1990" spans="1:4" x14ac:dyDescent="0.2">
      <c r="A1990" s="13">
        <f>[1]Fülltabelle!A1989</f>
        <v>44947</v>
      </c>
      <c r="B1990" s="14">
        <f>[1]Fülltabelle!B1989</f>
        <v>0.67708333333333337</v>
      </c>
      <c r="C1990" s="8">
        <v>26.704999999999998</v>
      </c>
      <c r="D1990" s="8">
        <v>6.6762499999999996</v>
      </c>
    </row>
    <row r="1991" spans="1:4" x14ac:dyDescent="0.2">
      <c r="A1991" s="13">
        <f>[1]Fülltabelle!A1990</f>
        <v>44947</v>
      </c>
      <c r="B1991" s="14">
        <f>[1]Fülltabelle!B1990</f>
        <v>0.6875</v>
      </c>
      <c r="C1991" s="8">
        <v>177.73599999999999</v>
      </c>
      <c r="D1991" s="8">
        <v>44.433999999999997</v>
      </c>
    </row>
    <row r="1992" spans="1:4" x14ac:dyDescent="0.2">
      <c r="A1992" s="13">
        <f>[1]Fülltabelle!A1991</f>
        <v>44947</v>
      </c>
      <c r="B1992" s="14">
        <f>[1]Fülltabelle!B1991</f>
        <v>0.69791666666666663</v>
      </c>
      <c r="C1992" s="8">
        <v>19.931000000000001</v>
      </c>
      <c r="D1992" s="8">
        <v>4.9827500000000002</v>
      </c>
    </row>
    <row r="1993" spans="1:4" x14ac:dyDescent="0.2">
      <c r="A1993" s="13">
        <f>[1]Fülltabelle!A1992</f>
        <v>44947</v>
      </c>
      <c r="B1993" s="14">
        <f>[1]Fülltabelle!B1992</f>
        <v>0.70833333333333337</v>
      </c>
      <c r="C1993" s="8">
        <v>15.041</v>
      </c>
      <c r="D1993" s="8">
        <v>3.7602500000000001</v>
      </c>
    </row>
    <row r="1994" spans="1:4" x14ac:dyDescent="0.2">
      <c r="A1994" s="13">
        <f>[1]Fülltabelle!A1993</f>
        <v>44947</v>
      </c>
      <c r="B1994" s="14">
        <f>[1]Fülltabelle!B1993</f>
        <v>0.71875</v>
      </c>
      <c r="C1994" s="8">
        <v>-136.066</v>
      </c>
      <c r="D1994" s="8">
        <v>-34.016500000000001</v>
      </c>
    </row>
    <row r="1995" spans="1:4" x14ac:dyDescent="0.2">
      <c r="A1995" s="13">
        <f>[1]Fülltabelle!A1994</f>
        <v>44947</v>
      </c>
      <c r="B1995" s="14">
        <f>[1]Fülltabelle!B1994</f>
        <v>0.72916666666666663</v>
      </c>
      <c r="C1995" s="8">
        <v>-280.12900000000002</v>
      </c>
      <c r="D1995" s="8">
        <v>-70.032250000000005</v>
      </c>
    </row>
    <row r="1996" spans="1:4" x14ac:dyDescent="0.2">
      <c r="A1996" s="13">
        <f>[1]Fülltabelle!A1995</f>
        <v>44947</v>
      </c>
      <c r="B1996" s="14">
        <f>[1]Fülltabelle!B1995</f>
        <v>0.73958333333333337</v>
      </c>
      <c r="C1996" s="8">
        <v>-631.18299999999999</v>
      </c>
      <c r="D1996" s="8">
        <v>-157.79575</v>
      </c>
    </row>
    <row r="1997" spans="1:4" x14ac:dyDescent="0.2">
      <c r="A1997" s="13">
        <f>[1]Fülltabelle!A1996</f>
        <v>44947</v>
      </c>
      <c r="B1997" s="14">
        <f>[1]Fülltabelle!B1996</f>
        <v>0.75</v>
      </c>
      <c r="C1997" s="8">
        <v>-920.40599999999995</v>
      </c>
      <c r="D1997" s="8">
        <v>-230.10149999999999</v>
      </c>
    </row>
    <row r="1998" spans="1:4" x14ac:dyDescent="0.2">
      <c r="A1998" s="13">
        <f>[1]Fülltabelle!A1997</f>
        <v>44947</v>
      </c>
      <c r="B1998" s="14">
        <f>[1]Fülltabelle!B1997</f>
        <v>0.76041666666666663</v>
      </c>
      <c r="C1998" s="8">
        <v>-1060.769</v>
      </c>
      <c r="D1998" s="8">
        <v>-265.19225</v>
      </c>
    </row>
    <row r="1999" spans="1:4" x14ac:dyDescent="0.2">
      <c r="A1999" s="13">
        <f>[1]Fülltabelle!A1998</f>
        <v>44947</v>
      </c>
      <c r="B1999" s="14">
        <f>[1]Fülltabelle!B1998</f>
        <v>0.77083333333333337</v>
      </c>
      <c r="C1999" s="8">
        <v>-1139.634</v>
      </c>
      <c r="D1999" s="8">
        <v>-284.9085</v>
      </c>
    </row>
    <row r="2000" spans="1:4" x14ac:dyDescent="0.2">
      <c r="A2000" s="13">
        <f>[1]Fülltabelle!A1999</f>
        <v>44947</v>
      </c>
      <c r="B2000" s="14">
        <f>[1]Fülltabelle!B1999</f>
        <v>0.78125</v>
      </c>
      <c r="C2000" s="8">
        <v>-1241.8409999999999</v>
      </c>
      <c r="D2000" s="8">
        <v>-310.46024999999997</v>
      </c>
    </row>
    <row r="2001" spans="1:4" x14ac:dyDescent="0.2">
      <c r="A2001" s="13">
        <f>[1]Fülltabelle!A2000</f>
        <v>44947</v>
      </c>
      <c r="B2001" s="14">
        <f>[1]Fülltabelle!B2000</f>
        <v>0.79166666666666663</v>
      </c>
      <c r="C2001" s="8">
        <v>-1277.461</v>
      </c>
      <c r="D2001" s="8">
        <v>-319.36525</v>
      </c>
    </row>
    <row r="2002" spans="1:4" x14ac:dyDescent="0.2">
      <c r="A2002" s="13">
        <f>[1]Fülltabelle!A2001</f>
        <v>44947</v>
      </c>
      <c r="B2002" s="14">
        <f>[1]Fülltabelle!B2001</f>
        <v>0.80208333333333337</v>
      </c>
      <c r="C2002" s="8">
        <v>-1717.454</v>
      </c>
      <c r="D2002" s="8">
        <v>-429.36349999999999</v>
      </c>
    </row>
    <row r="2003" spans="1:4" x14ac:dyDescent="0.2">
      <c r="A2003" s="13">
        <f>[1]Fülltabelle!A2002</f>
        <v>44947</v>
      </c>
      <c r="B2003" s="14">
        <f>[1]Fülltabelle!B2002</f>
        <v>0.8125</v>
      </c>
      <c r="C2003" s="8">
        <v>-1602.5550000000001</v>
      </c>
      <c r="D2003" s="8">
        <v>-400.63875000000002</v>
      </c>
    </row>
    <row r="2004" spans="1:4" x14ac:dyDescent="0.2">
      <c r="A2004" s="13">
        <f>[1]Fülltabelle!A2003</f>
        <v>44947</v>
      </c>
      <c r="B2004" s="14">
        <f>[1]Fülltabelle!B2003</f>
        <v>0.82291666666666663</v>
      </c>
      <c r="C2004" s="8">
        <v>-1708.453</v>
      </c>
      <c r="D2004" s="8">
        <v>-427.11324999999999</v>
      </c>
    </row>
    <row r="2005" spans="1:4" x14ac:dyDescent="0.2">
      <c r="A2005" s="13">
        <f>[1]Fülltabelle!A2004</f>
        <v>44947</v>
      </c>
      <c r="B2005" s="14">
        <f>[1]Fülltabelle!B2004</f>
        <v>0.83333333333333337</v>
      </c>
      <c r="C2005" s="8">
        <v>-1673.278</v>
      </c>
      <c r="D2005" s="8">
        <v>-418.31950000000001</v>
      </c>
    </row>
    <row r="2006" spans="1:4" x14ac:dyDescent="0.2">
      <c r="A2006" s="13">
        <f>[1]Fülltabelle!A2005</f>
        <v>44947</v>
      </c>
      <c r="B2006" s="14">
        <f>[1]Fülltabelle!B2005</f>
        <v>0.84375</v>
      </c>
      <c r="C2006" s="8">
        <v>-1395.076</v>
      </c>
      <c r="D2006" s="8">
        <v>-348.76900000000001</v>
      </c>
    </row>
    <row r="2007" spans="1:4" x14ac:dyDescent="0.2">
      <c r="A2007" s="13">
        <f>[1]Fülltabelle!A2006</f>
        <v>44947</v>
      </c>
      <c r="B2007" s="14">
        <f>[1]Fülltabelle!B2006</f>
        <v>0.85416666666666663</v>
      </c>
      <c r="C2007" s="8">
        <v>-1168.829</v>
      </c>
      <c r="D2007" s="8">
        <v>-292.20724999999999</v>
      </c>
    </row>
    <row r="2008" spans="1:4" x14ac:dyDescent="0.2">
      <c r="A2008" s="13">
        <f>[1]Fülltabelle!A2007</f>
        <v>44947</v>
      </c>
      <c r="B2008" s="14">
        <f>[1]Fülltabelle!B2007</f>
        <v>0.86458333333333337</v>
      </c>
      <c r="C2008" s="8">
        <v>-830.24</v>
      </c>
      <c r="D2008" s="8">
        <v>-207.56</v>
      </c>
    </row>
    <row r="2009" spans="1:4" x14ac:dyDescent="0.2">
      <c r="A2009" s="13">
        <f>[1]Fülltabelle!A2008</f>
        <v>44947</v>
      </c>
      <c r="B2009" s="14">
        <f>[1]Fülltabelle!B2008</f>
        <v>0.875</v>
      </c>
      <c r="C2009" s="8">
        <v>-596.55700000000002</v>
      </c>
      <c r="D2009" s="8">
        <v>-149.13925</v>
      </c>
    </row>
    <row r="2010" spans="1:4" x14ac:dyDescent="0.2">
      <c r="A2010" s="13">
        <f>[1]Fülltabelle!A2009</f>
        <v>44947</v>
      </c>
      <c r="B2010" s="14">
        <f>[1]Fülltabelle!B2009</f>
        <v>0.88541666666666663</v>
      </c>
      <c r="C2010" s="8">
        <v>-190.49600000000001</v>
      </c>
      <c r="D2010" s="8">
        <v>-47.624000000000002</v>
      </c>
    </row>
    <row r="2011" spans="1:4" x14ac:dyDescent="0.2">
      <c r="A2011" s="13">
        <f>[1]Fülltabelle!A2010</f>
        <v>44947</v>
      </c>
      <c r="B2011" s="14">
        <f>[1]Fülltabelle!B2010</f>
        <v>0.89583333333333337</v>
      </c>
      <c r="C2011" s="8">
        <v>-48.567999999999998</v>
      </c>
      <c r="D2011" s="8">
        <v>-12.141999999999999</v>
      </c>
    </row>
    <row r="2012" spans="1:4" x14ac:dyDescent="0.2">
      <c r="A2012" s="13">
        <f>[1]Fülltabelle!A2011</f>
        <v>44947</v>
      </c>
      <c r="B2012" s="14">
        <f>[1]Fülltabelle!B2011</f>
        <v>0.90625</v>
      </c>
      <c r="C2012" s="8">
        <v>-90.176000000000002</v>
      </c>
      <c r="D2012" s="8">
        <v>-22.544</v>
      </c>
    </row>
    <row r="2013" spans="1:4" x14ac:dyDescent="0.2">
      <c r="A2013" s="13">
        <f>[1]Fülltabelle!A2012</f>
        <v>44947</v>
      </c>
      <c r="B2013" s="14">
        <f>[1]Fülltabelle!B2012</f>
        <v>0.91666666666666663</v>
      </c>
      <c r="C2013" s="8">
        <v>-74.06</v>
      </c>
      <c r="D2013" s="8">
        <v>-18.515000000000001</v>
      </c>
    </row>
    <row r="2014" spans="1:4" x14ac:dyDescent="0.2">
      <c r="A2014" s="13">
        <f>[1]Fülltabelle!A2013</f>
        <v>44947</v>
      </c>
      <c r="B2014" s="14">
        <f>[1]Fülltabelle!B2013</f>
        <v>0.92708333333333337</v>
      </c>
      <c r="C2014" s="8">
        <v>-376.29700000000003</v>
      </c>
      <c r="D2014" s="8">
        <v>-94.074250000000006</v>
      </c>
    </row>
    <row r="2015" spans="1:4" x14ac:dyDescent="0.2">
      <c r="A2015" s="13">
        <f>[1]Fülltabelle!A2014</f>
        <v>44947</v>
      </c>
      <c r="B2015" s="14">
        <f>[1]Fülltabelle!B2014</f>
        <v>0.9375</v>
      </c>
      <c r="C2015" s="8">
        <v>-541.24900000000002</v>
      </c>
      <c r="D2015" s="8">
        <v>-135.31225000000001</v>
      </c>
    </row>
    <row r="2016" spans="1:4" x14ac:dyDescent="0.2">
      <c r="A2016" s="13">
        <f>[1]Fülltabelle!A2015</f>
        <v>44947</v>
      </c>
      <c r="B2016" s="14">
        <f>[1]Fülltabelle!B2015</f>
        <v>0.94791666666666663</v>
      </c>
      <c r="C2016" s="8">
        <v>-557.15899999999999</v>
      </c>
      <c r="D2016" s="8">
        <v>-139.28975</v>
      </c>
    </row>
    <row r="2017" spans="1:4" x14ac:dyDescent="0.2">
      <c r="A2017" s="13">
        <f>[1]Fülltabelle!A2016</f>
        <v>44947</v>
      </c>
      <c r="B2017" s="14">
        <f>[1]Fülltabelle!B2016</f>
        <v>0.95833333333333337</v>
      </c>
      <c r="C2017" s="8">
        <v>-646.64300000000003</v>
      </c>
      <c r="D2017" s="8">
        <v>-161.66075000000001</v>
      </c>
    </row>
    <row r="2018" spans="1:4" x14ac:dyDescent="0.2">
      <c r="A2018" s="13">
        <f>[1]Fülltabelle!A2017</f>
        <v>44947</v>
      </c>
      <c r="B2018" s="14">
        <f>[1]Fülltabelle!B2017</f>
        <v>0.96875</v>
      </c>
      <c r="C2018" s="8">
        <v>-700.65599999999995</v>
      </c>
      <c r="D2018" s="8">
        <v>-175.16399999999999</v>
      </c>
    </row>
    <row r="2019" spans="1:4" x14ac:dyDescent="0.2">
      <c r="A2019" s="13">
        <f>[1]Fülltabelle!A2018</f>
        <v>44947</v>
      </c>
      <c r="B2019" s="14">
        <f>[1]Fülltabelle!B2018</f>
        <v>0.97916666666666663</v>
      </c>
      <c r="C2019" s="8">
        <v>-647.85</v>
      </c>
      <c r="D2019" s="8">
        <v>-161.96250000000001</v>
      </c>
    </row>
    <row r="2020" spans="1:4" x14ac:dyDescent="0.2">
      <c r="A2020" s="13">
        <f>[1]Fülltabelle!A2019</f>
        <v>44947</v>
      </c>
      <c r="B2020" s="14">
        <f>[1]Fülltabelle!B2019</f>
        <v>0.98958333333333337</v>
      </c>
      <c r="C2020" s="8">
        <v>-569.01400000000001</v>
      </c>
      <c r="D2020" s="8">
        <v>-142.2535</v>
      </c>
    </row>
    <row r="2021" spans="1:4" x14ac:dyDescent="0.2">
      <c r="A2021" s="13">
        <f>[1]Fülltabelle!A2020</f>
        <v>44948</v>
      </c>
      <c r="B2021" s="14">
        <f>[1]Fülltabelle!B2020</f>
        <v>0</v>
      </c>
      <c r="C2021" s="8">
        <v>-457.55700000000002</v>
      </c>
      <c r="D2021" s="8">
        <v>-114.38925</v>
      </c>
    </row>
    <row r="2022" spans="1:4" x14ac:dyDescent="0.2">
      <c r="A2022" s="13">
        <f>[1]Fülltabelle!A2021</f>
        <v>44948</v>
      </c>
      <c r="B2022" s="14">
        <f>[1]Fülltabelle!B2021</f>
        <v>1.0416666666666666E-2</v>
      </c>
      <c r="C2022" s="8">
        <v>-304.19799999999998</v>
      </c>
      <c r="D2022" s="8">
        <v>-76.049499999999995</v>
      </c>
    </row>
    <row r="2023" spans="1:4" x14ac:dyDescent="0.2">
      <c r="A2023" s="13">
        <f>[1]Fülltabelle!A2022</f>
        <v>44948</v>
      </c>
      <c r="B2023" s="14">
        <f>[1]Fülltabelle!B2022</f>
        <v>2.0833333333333332E-2</v>
      </c>
      <c r="C2023" s="8">
        <v>-196.78100000000001</v>
      </c>
      <c r="D2023" s="8">
        <v>-49.195250000000001</v>
      </c>
    </row>
    <row r="2024" spans="1:4" x14ac:dyDescent="0.2">
      <c r="A2024" s="13">
        <f>[1]Fülltabelle!A2023</f>
        <v>44948</v>
      </c>
      <c r="B2024" s="14">
        <f>[1]Fülltabelle!B2023</f>
        <v>3.125E-2</v>
      </c>
      <c r="C2024" s="8">
        <v>-101.968</v>
      </c>
      <c r="D2024" s="8">
        <v>-25.492000000000001</v>
      </c>
    </row>
    <row r="2025" spans="1:4" x14ac:dyDescent="0.2">
      <c r="A2025" s="13">
        <f>[1]Fülltabelle!A2024</f>
        <v>44948</v>
      </c>
      <c r="B2025" s="14">
        <f>[1]Fülltabelle!B2024</f>
        <v>4.1666666666666664E-2</v>
      </c>
      <c r="C2025" s="8">
        <v>-10.154999999999999</v>
      </c>
      <c r="D2025" s="8">
        <v>-2.5387499999999998</v>
      </c>
    </row>
    <row r="2026" spans="1:4" x14ac:dyDescent="0.2">
      <c r="A2026" s="13">
        <f>[1]Fülltabelle!A2025</f>
        <v>44948</v>
      </c>
      <c r="B2026" s="14">
        <f>[1]Fülltabelle!B2025</f>
        <v>5.2083333333333336E-2</v>
      </c>
      <c r="C2026" s="8">
        <v>69.323999999999998</v>
      </c>
      <c r="D2026" s="8">
        <v>17.331</v>
      </c>
    </row>
    <row r="2027" spans="1:4" x14ac:dyDescent="0.2">
      <c r="A2027" s="13">
        <f>[1]Fülltabelle!A2026</f>
        <v>44948</v>
      </c>
      <c r="B2027" s="14">
        <f>[1]Fülltabelle!B2026</f>
        <v>6.25E-2</v>
      </c>
      <c r="C2027" s="8">
        <v>172.31899999999999</v>
      </c>
      <c r="D2027" s="8">
        <v>43.079749999999997</v>
      </c>
    </row>
    <row r="2028" spans="1:4" x14ac:dyDescent="0.2">
      <c r="A2028" s="13">
        <f>[1]Fülltabelle!A2027</f>
        <v>44948</v>
      </c>
      <c r="B2028" s="14">
        <f>[1]Fülltabelle!B2027</f>
        <v>7.2916666666666671E-2</v>
      </c>
      <c r="C2028" s="8">
        <v>280.92</v>
      </c>
      <c r="D2028" s="8">
        <v>70.23</v>
      </c>
    </row>
    <row r="2029" spans="1:4" x14ac:dyDescent="0.2">
      <c r="A2029" s="13">
        <f>[1]Fülltabelle!A2028</f>
        <v>44948</v>
      </c>
      <c r="B2029" s="14">
        <f>[1]Fülltabelle!B2028</f>
        <v>8.3333333333333329E-2</v>
      </c>
      <c r="C2029" s="8">
        <v>382.142</v>
      </c>
      <c r="D2029" s="8">
        <v>95.535499999999999</v>
      </c>
    </row>
    <row r="2030" spans="1:4" x14ac:dyDescent="0.2">
      <c r="A2030" s="13">
        <f>[1]Fülltabelle!A2029</f>
        <v>44948</v>
      </c>
      <c r="B2030" s="14">
        <f>[1]Fülltabelle!B2029</f>
        <v>9.375E-2</v>
      </c>
      <c r="C2030" s="8">
        <v>398.99400000000003</v>
      </c>
      <c r="D2030" s="8">
        <v>99.748500000000007</v>
      </c>
    </row>
    <row r="2031" spans="1:4" x14ac:dyDescent="0.2">
      <c r="A2031" s="13">
        <f>[1]Fülltabelle!A2030</f>
        <v>44948</v>
      </c>
      <c r="B2031" s="14">
        <f>[1]Fülltabelle!B2030</f>
        <v>0.10416666666666667</v>
      </c>
      <c r="C2031" s="8">
        <v>380.93900000000002</v>
      </c>
      <c r="D2031" s="8">
        <v>95.234750000000005</v>
      </c>
    </row>
    <row r="2032" spans="1:4" x14ac:dyDescent="0.2">
      <c r="A2032" s="13">
        <f>[1]Fülltabelle!A2031</f>
        <v>44948</v>
      </c>
      <c r="B2032" s="14">
        <f>[1]Fülltabelle!B2031</f>
        <v>0.11458333333333333</v>
      </c>
      <c r="C2032" s="8">
        <v>408.73200000000003</v>
      </c>
      <c r="D2032" s="8">
        <v>102.18300000000001</v>
      </c>
    </row>
    <row r="2033" spans="1:4" x14ac:dyDescent="0.2">
      <c r="A2033" s="13">
        <f>[1]Fülltabelle!A2032</f>
        <v>44948</v>
      </c>
      <c r="B2033" s="14">
        <f>[1]Fülltabelle!B2032</f>
        <v>0.125</v>
      </c>
      <c r="C2033" s="8">
        <v>415.28800000000001</v>
      </c>
      <c r="D2033" s="8">
        <v>103.822</v>
      </c>
    </row>
    <row r="2034" spans="1:4" x14ac:dyDescent="0.2">
      <c r="A2034" s="13">
        <f>[1]Fülltabelle!A2033</f>
        <v>44948</v>
      </c>
      <c r="B2034" s="14">
        <f>[1]Fülltabelle!B2033</f>
        <v>0.13541666666666666</v>
      </c>
      <c r="C2034" s="8">
        <v>445.57100000000003</v>
      </c>
      <c r="D2034" s="8">
        <v>111.39275000000001</v>
      </c>
    </row>
    <row r="2035" spans="1:4" x14ac:dyDescent="0.2">
      <c r="A2035" s="13">
        <f>[1]Fülltabelle!A2034</f>
        <v>44948</v>
      </c>
      <c r="B2035" s="14">
        <f>[1]Fülltabelle!B2034</f>
        <v>0.14583333333333334</v>
      </c>
      <c r="C2035" s="8">
        <v>482.98700000000002</v>
      </c>
      <c r="D2035" s="8">
        <v>120.74675000000001</v>
      </c>
    </row>
    <row r="2036" spans="1:4" x14ac:dyDescent="0.2">
      <c r="A2036" s="13">
        <f>[1]Fülltabelle!A2035</f>
        <v>44948</v>
      </c>
      <c r="B2036" s="14">
        <f>[1]Fülltabelle!B2035</f>
        <v>0.15625</v>
      </c>
      <c r="C2036" s="8">
        <v>496.83</v>
      </c>
      <c r="D2036" s="8">
        <v>124.2075</v>
      </c>
    </row>
    <row r="2037" spans="1:4" x14ac:dyDescent="0.2">
      <c r="A2037" s="13">
        <f>[1]Fülltabelle!A2036</f>
        <v>44948</v>
      </c>
      <c r="B2037" s="14">
        <f>[1]Fülltabelle!B2036</f>
        <v>0.16666666666666666</v>
      </c>
      <c r="C2037" s="8">
        <v>506.78800000000001</v>
      </c>
      <c r="D2037" s="8">
        <v>126.697</v>
      </c>
    </row>
    <row r="2038" spans="1:4" x14ac:dyDescent="0.2">
      <c r="A2038" s="13">
        <f>[1]Fülltabelle!A2037</f>
        <v>44948</v>
      </c>
      <c r="B2038" s="14">
        <f>[1]Fülltabelle!B2037</f>
        <v>0.17708333333333334</v>
      </c>
      <c r="C2038" s="8">
        <v>537.28700000000003</v>
      </c>
      <c r="D2038" s="8">
        <v>134.32175000000001</v>
      </c>
    </row>
    <row r="2039" spans="1:4" x14ac:dyDescent="0.2">
      <c r="A2039" s="13">
        <f>[1]Fülltabelle!A2038</f>
        <v>44948</v>
      </c>
      <c r="B2039" s="14">
        <f>[1]Fülltabelle!B2038</f>
        <v>0.1875</v>
      </c>
      <c r="C2039" s="8">
        <v>566.82799999999997</v>
      </c>
      <c r="D2039" s="8">
        <v>141.70699999999999</v>
      </c>
    </row>
    <row r="2040" spans="1:4" x14ac:dyDescent="0.2">
      <c r="A2040" s="13">
        <f>[1]Fülltabelle!A2039</f>
        <v>44948</v>
      </c>
      <c r="B2040" s="14">
        <f>[1]Fülltabelle!B2039</f>
        <v>0.19791666666666666</v>
      </c>
      <c r="C2040" s="8">
        <v>570.80200000000002</v>
      </c>
      <c r="D2040" s="8">
        <v>142.70050000000001</v>
      </c>
    </row>
    <row r="2041" spans="1:4" x14ac:dyDescent="0.2">
      <c r="A2041" s="13">
        <f>[1]Fülltabelle!A2040</f>
        <v>44948</v>
      </c>
      <c r="B2041" s="14">
        <f>[1]Fülltabelle!B2040</f>
        <v>0.20833333333333334</v>
      </c>
      <c r="C2041" s="8">
        <v>598.67100000000005</v>
      </c>
      <c r="D2041" s="8">
        <v>149.66775000000001</v>
      </c>
    </row>
    <row r="2042" spans="1:4" x14ac:dyDescent="0.2">
      <c r="A2042" s="13">
        <f>[1]Fülltabelle!A2041</f>
        <v>44948</v>
      </c>
      <c r="B2042" s="14">
        <f>[1]Fülltabelle!B2041</f>
        <v>0.21875</v>
      </c>
      <c r="C2042" s="8">
        <v>697.27200000000005</v>
      </c>
      <c r="D2042" s="8">
        <v>174.31800000000001</v>
      </c>
    </row>
    <row r="2043" spans="1:4" x14ac:dyDescent="0.2">
      <c r="A2043" s="13">
        <f>[1]Fülltabelle!A2042</f>
        <v>44948</v>
      </c>
      <c r="B2043" s="14">
        <f>[1]Fülltabelle!B2042</f>
        <v>0.22916666666666666</v>
      </c>
      <c r="C2043" s="8">
        <v>671.06399999999996</v>
      </c>
      <c r="D2043" s="8">
        <v>167.76599999999999</v>
      </c>
    </row>
    <row r="2044" spans="1:4" x14ac:dyDescent="0.2">
      <c r="A2044" s="13">
        <f>[1]Fülltabelle!A2043</f>
        <v>44948</v>
      </c>
      <c r="B2044" s="14">
        <f>[1]Fülltabelle!B2043</f>
        <v>0.23958333333333334</v>
      </c>
      <c r="C2044" s="8">
        <v>673.75</v>
      </c>
      <c r="D2044" s="8">
        <v>168.4375</v>
      </c>
    </row>
    <row r="2045" spans="1:4" x14ac:dyDescent="0.2">
      <c r="A2045" s="13">
        <f>[1]Fülltabelle!A2044</f>
        <v>44948</v>
      </c>
      <c r="B2045" s="14">
        <f>[1]Fülltabelle!B2044</f>
        <v>0.25</v>
      </c>
      <c r="C2045" s="8">
        <v>803.00900000000001</v>
      </c>
      <c r="D2045" s="8">
        <v>200.75225</v>
      </c>
    </row>
    <row r="2046" spans="1:4" x14ac:dyDescent="0.2">
      <c r="A2046" s="13">
        <f>[1]Fülltabelle!A2045</f>
        <v>44948</v>
      </c>
      <c r="B2046" s="14">
        <f>[1]Fülltabelle!B2045</f>
        <v>0.26041666666666669</v>
      </c>
      <c r="C2046" s="8">
        <v>1173.4390000000001</v>
      </c>
      <c r="D2046" s="8">
        <v>293.35975000000002</v>
      </c>
    </row>
    <row r="2047" spans="1:4" x14ac:dyDescent="0.2">
      <c r="A2047" s="13">
        <f>[1]Fülltabelle!A2046</f>
        <v>44948</v>
      </c>
      <c r="B2047" s="14">
        <f>[1]Fülltabelle!B2046</f>
        <v>0.27083333333333331</v>
      </c>
      <c r="C2047" s="8">
        <v>1163.404</v>
      </c>
      <c r="D2047" s="8">
        <v>290.851</v>
      </c>
    </row>
    <row r="2048" spans="1:4" x14ac:dyDescent="0.2">
      <c r="A2048" s="13">
        <f>[1]Fülltabelle!A2047</f>
        <v>44948</v>
      </c>
      <c r="B2048" s="14">
        <f>[1]Fülltabelle!B2047</f>
        <v>0.28125</v>
      </c>
      <c r="C2048" s="8">
        <v>1160.5640000000001</v>
      </c>
      <c r="D2048" s="8">
        <v>290.14100000000002</v>
      </c>
    </row>
    <row r="2049" spans="1:4" x14ac:dyDescent="0.2">
      <c r="A2049" s="13">
        <f>[1]Fülltabelle!A2048</f>
        <v>44948</v>
      </c>
      <c r="B2049" s="14">
        <f>[1]Fülltabelle!B2048</f>
        <v>0.29166666666666669</v>
      </c>
      <c r="C2049" s="8">
        <v>1194.95</v>
      </c>
      <c r="D2049" s="8">
        <v>298.73750000000001</v>
      </c>
    </row>
    <row r="2050" spans="1:4" x14ac:dyDescent="0.2">
      <c r="A2050" s="13">
        <f>[1]Fülltabelle!A2049</f>
        <v>44948</v>
      </c>
      <c r="B2050" s="14">
        <f>[1]Fülltabelle!B2049</f>
        <v>0.30208333333333331</v>
      </c>
      <c r="C2050" s="8">
        <v>1241.471</v>
      </c>
      <c r="D2050" s="8">
        <v>310.36775</v>
      </c>
    </row>
    <row r="2051" spans="1:4" x14ac:dyDescent="0.2">
      <c r="A2051" s="13">
        <f>[1]Fülltabelle!A2050</f>
        <v>44948</v>
      </c>
      <c r="B2051" s="14">
        <f>[1]Fülltabelle!B2050</f>
        <v>0.3125</v>
      </c>
      <c r="C2051" s="8">
        <v>1239.1600000000001</v>
      </c>
      <c r="D2051" s="8">
        <v>309.79000000000002</v>
      </c>
    </row>
    <row r="2052" spans="1:4" x14ac:dyDescent="0.2">
      <c r="A2052" s="13">
        <f>[1]Fülltabelle!A2051</f>
        <v>44948</v>
      </c>
      <c r="B2052" s="14">
        <f>[1]Fülltabelle!B2051</f>
        <v>0.32291666666666669</v>
      </c>
      <c r="C2052" s="8">
        <v>1308.259</v>
      </c>
      <c r="D2052" s="8">
        <v>327.06475</v>
      </c>
    </row>
    <row r="2053" spans="1:4" x14ac:dyDescent="0.2">
      <c r="A2053" s="13">
        <f>[1]Fülltabelle!A2052</f>
        <v>44948</v>
      </c>
      <c r="B2053" s="14">
        <f>[1]Fülltabelle!B2052</f>
        <v>0.33333333333333331</v>
      </c>
      <c r="C2053" s="8">
        <v>1339.9090000000001</v>
      </c>
      <c r="D2053" s="8">
        <v>334.97725000000003</v>
      </c>
    </row>
    <row r="2054" spans="1:4" x14ac:dyDescent="0.2">
      <c r="A2054" s="13">
        <f>[1]Fülltabelle!A2053</f>
        <v>44948</v>
      </c>
      <c r="B2054" s="14">
        <f>[1]Fülltabelle!B2053</f>
        <v>0.34375</v>
      </c>
      <c r="C2054" s="8">
        <v>1174.068</v>
      </c>
      <c r="D2054" s="8">
        <v>293.517</v>
      </c>
    </row>
    <row r="2055" spans="1:4" x14ac:dyDescent="0.2">
      <c r="A2055" s="13">
        <f>[1]Fülltabelle!A2054</f>
        <v>44948</v>
      </c>
      <c r="B2055" s="14">
        <f>[1]Fülltabelle!B2054</f>
        <v>0.35416666666666669</v>
      </c>
      <c r="C2055" s="8">
        <v>935.01</v>
      </c>
      <c r="D2055" s="8">
        <v>233.7525</v>
      </c>
    </row>
    <row r="2056" spans="1:4" x14ac:dyDescent="0.2">
      <c r="A2056" s="13">
        <f>[1]Fülltabelle!A2055</f>
        <v>44948</v>
      </c>
      <c r="B2056" s="14">
        <f>[1]Fülltabelle!B2055</f>
        <v>0.36458333333333331</v>
      </c>
      <c r="C2056" s="8">
        <v>586.70399999999995</v>
      </c>
      <c r="D2056" s="8">
        <v>146.67599999999999</v>
      </c>
    </row>
    <row r="2057" spans="1:4" x14ac:dyDescent="0.2">
      <c r="A2057" s="13">
        <f>[1]Fülltabelle!A2056</f>
        <v>44948</v>
      </c>
      <c r="B2057" s="14">
        <f>[1]Fülltabelle!B2056</f>
        <v>0.375</v>
      </c>
      <c r="C2057" s="8">
        <v>295.51400000000001</v>
      </c>
      <c r="D2057" s="8">
        <v>73.878500000000003</v>
      </c>
    </row>
    <row r="2058" spans="1:4" x14ac:dyDescent="0.2">
      <c r="A2058" s="13">
        <f>[1]Fülltabelle!A2057</f>
        <v>44948</v>
      </c>
      <c r="B2058" s="14">
        <f>[1]Fülltabelle!B2057</f>
        <v>0.38541666666666669</v>
      </c>
      <c r="C2058" s="8">
        <v>293.40199999999999</v>
      </c>
      <c r="D2058" s="8">
        <v>73.350499999999997</v>
      </c>
    </row>
    <row r="2059" spans="1:4" x14ac:dyDescent="0.2">
      <c r="A2059" s="13">
        <f>[1]Fülltabelle!A2058</f>
        <v>44948</v>
      </c>
      <c r="B2059" s="14">
        <f>[1]Fülltabelle!B2058</f>
        <v>0.39583333333333331</v>
      </c>
      <c r="C2059" s="8">
        <v>95.837000000000003</v>
      </c>
      <c r="D2059" s="8">
        <v>23.959250000000001</v>
      </c>
    </row>
    <row r="2060" spans="1:4" x14ac:dyDescent="0.2">
      <c r="A2060" s="13">
        <f>[1]Fülltabelle!A2059</f>
        <v>44948</v>
      </c>
      <c r="B2060" s="14">
        <f>[1]Fülltabelle!B2059</f>
        <v>0.40625</v>
      </c>
      <c r="C2060" s="8">
        <v>-119.19199999999999</v>
      </c>
      <c r="D2060" s="8">
        <v>-29.797999999999998</v>
      </c>
    </row>
    <row r="2061" spans="1:4" x14ac:dyDescent="0.2">
      <c r="A2061" s="13">
        <f>[1]Fülltabelle!A2060</f>
        <v>44948</v>
      </c>
      <c r="B2061" s="14">
        <f>[1]Fülltabelle!B2060</f>
        <v>0.41666666666666669</v>
      </c>
      <c r="C2061" s="8">
        <v>-268.09300000000002</v>
      </c>
      <c r="D2061" s="8">
        <v>-67.023250000000004</v>
      </c>
    </row>
    <row r="2062" spans="1:4" x14ac:dyDescent="0.2">
      <c r="A2062" s="13">
        <f>[1]Fülltabelle!A2061</f>
        <v>44948</v>
      </c>
      <c r="B2062" s="14">
        <f>[1]Fülltabelle!B2061</f>
        <v>0.42708333333333331</v>
      </c>
      <c r="C2062" s="8">
        <v>-425.87</v>
      </c>
      <c r="D2062" s="8">
        <v>-106.4675</v>
      </c>
    </row>
    <row r="2063" spans="1:4" x14ac:dyDescent="0.2">
      <c r="A2063" s="13">
        <f>[1]Fülltabelle!A2062</f>
        <v>44948</v>
      </c>
      <c r="B2063" s="14">
        <f>[1]Fülltabelle!B2062</f>
        <v>0.4375</v>
      </c>
      <c r="C2063" s="8">
        <v>-743.73199999999997</v>
      </c>
      <c r="D2063" s="8">
        <v>-185.93299999999999</v>
      </c>
    </row>
    <row r="2064" spans="1:4" x14ac:dyDescent="0.2">
      <c r="A2064" s="13">
        <f>[1]Fülltabelle!A2063</f>
        <v>44948</v>
      </c>
      <c r="B2064" s="14">
        <f>[1]Fülltabelle!B2063</f>
        <v>0.44791666666666669</v>
      </c>
      <c r="C2064" s="8">
        <v>-860.38499999999999</v>
      </c>
      <c r="D2064" s="8">
        <v>-215.09625</v>
      </c>
    </row>
    <row r="2065" spans="1:4" x14ac:dyDescent="0.2">
      <c r="A2065" s="13">
        <f>[1]Fülltabelle!A2064</f>
        <v>44948</v>
      </c>
      <c r="B2065" s="14">
        <f>[1]Fülltabelle!B2064</f>
        <v>0.45833333333333331</v>
      </c>
      <c r="C2065" s="8">
        <v>-1016.4059999999999</v>
      </c>
      <c r="D2065" s="8">
        <v>-254.10149999999999</v>
      </c>
    </row>
    <row r="2066" spans="1:4" x14ac:dyDescent="0.2">
      <c r="A2066" s="13">
        <f>[1]Fülltabelle!A2065</f>
        <v>44948</v>
      </c>
      <c r="B2066" s="14">
        <f>[1]Fülltabelle!B2065</f>
        <v>0.46875</v>
      </c>
      <c r="C2066" s="8">
        <v>-1172.4670000000001</v>
      </c>
      <c r="D2066" s="8">
        <v>-293.11675000000002</v>
      </c>
    </row>
    <row r="2067" spans="1:4" x14ac:dyDescent="0.2">
      <c r="A2067" s="13">
        <f>[1]Fülltabelle!A2066</f>
        <v>44948</v>
      </c>
      <c r="B2067" s="14">
        <f>[1]Fülltabelle!B2066</f>
        <v>0.47916666666666669</v>
      </c>
      <c r="C2067" s="8">
        <v>-1225.885</v>
      </c>
      <c r="D2067" s="8">
        <v>-306.47125</v>
      </c>
    </row>
    <row r="2068" spans="1:4" x14ac:dyDescent="0.2">
      <c r="A2068" s="13">
        <f>[1]Fülltabelle!A2067</f>
        <v>44948</v>
      </c>
      <c r="B2068" s="14">
        <f>[1]Fülltabelle!B2067</f>
        <v>0.48958333333333331</v>
      </c>
      <c r="C2068" s="8">
        <v>-1076.029</v>
      </c>
      <c r="D2068" s="8">
        <v>-269.00725</v>
      </c>
    </row>
    <row r="2069" spans="1:4" x14ac:dyDescent="0.2">
      <c r="A2069" s="13">
        <f>[1]Fülltabelle!A2068</f>
        <v>44948</v>
      </c>
      <c r="B2069" s="14">
        <f>[1]Fülltabelle!B2068</f>
        <v>0.5</v>
      </c>
      <c r="C2069" s="8">
        <v>-1371.528</v>
      </c>
      <c r="D2069" s="8">
        <v>-342.88200000000001</v>
      </c>
    </row>
    <row r="2070" spans="1:4" x14ac:dyDescent="0.2">
      <c r="A2070" s="13">
        <f>[1]Fülltabelle!A2069</f>
        <v>44948</v>
      </c>
      <c r="B2070" s="14">
        <f>[1]Fülltabelle!B2069</f>
        <v>0.51041666666666663</v>
      </c>
      <c r="C2070" s="8">
        <v>-1288.7719999999999</v>
      </c>
      <c r="D2070" s="8">
        <v>-322.19299999999998</v>
      </c>
    </row>
    <row r="2071" spans="1:4" x14ac:dyDescent="0.2">
      <c r="A2071" s="13">
        <f>[1]Fülltabelle!A2070</f>
        <v>44948</v>
      </c>
      <c r="B2071" s="14">
        <f>[1]Fülltabelle!B2070</f>
        <v>0.52083333333333337</v>
      </c>
      <c r="C2071" s="8">
        <v>-1241.7750000000001</v>
      </c>
      <c r="D2071" s="8">
        <v>-310.44375000000002</v>
      </c>
    </row>
    <row r="2072" spans="1:4" x14ac:dyDescent="0.2">
      <c r="A2072" s="13">
        <f>[1]Fülltabelle!A2071</f>
        <v>44948</v>
      </c>
      <c r="B2072" s="14">
        <f>[1]Fülltabelle!B2071</f>
        <v>0.53125</v>
      </c>
      <c r="C2072" s="8">
        <v>-1012.372</v>
      </c>
      <c r="D2072" s="8">
        <v>-253.09299999999999</v>
      </c>
    </row>
    <row r="2073" spans="1:4" x14ac:dyDescent="0.2">
      <c r="A2073" s="13">
        <f>[1]Fülltabelle!A2072</f>
        <v>44948</v>
      </c>
      <c r="B2073" s="14">
        <f>[1]Fülltabelle!B2072</f>
        <v>0.54166666666666663</v>
      </c>
      <c r="C2073" s="8">
        <v>-909.04399999999998</v>
      </c>
      <c r="D2073" s="8">
        <v>-227.261</v>
      </c>
    </row>
    <row r="2074" spans="1:4" x14ac:dyDescent="0.2">
      <c r="A2074" s="13">
        <f>[1]Fülltabelle!A2073</f>
        <v>44948</v>
      </c>
      <c r="B2074" s="14">
        <f>[1]Fülltabelle!B2073</f>
        <v>0.55208333333333337</v>
      </c>
      <c r="C2074" s="8">
        <v>-1219.94</v>
      </c>
      <c r="D2074" s="8">
        <v>-304.98500000000001</v>
      </c>
    </row>
    <row r="2075" spans="1:4" x14ac:dyDescent="0.2">
      <c r="A2075" s="13">
        <f>[1]Fülltabelle!A2074</f>
        <v>44948</v>
      </c>
      <c r="B2075" s="14">
        <f>[1]Fülltabelle!B2074</f>
        <v>0.5625</v>
      </c>
      <c r="C2075" s="8">
        <v>-972.69600000000003</v>
      </c>
      <c r="D2075" s="8">
        <v>-243.17400000000001</v>
      </c>
    </row>
    <row r="2076" spans="1:4" x14ac:dyDescent="0.2">
      <c r="A2076" s="13">
        <f>[1]Fülltabelle!A2075</f>
        <v>44948</v>
      </c>
      <c r="B2076" s="14">
        <f>[1]Fülltabelle!B2075</f>
        <v>0.57291666666666663</v>
      </c>
      <c r="C2076" s="8">
        <v>-598.13800000000003</v>
      </c>
      <c r="D2076" s="8">
        <v>-149.53450000000001</v>
      </c>
    </row>
    <row r="2077" spans="1:4" x14ac:dyDescent="0.2">
      <c r="A2077" s="13">
        <f>[1]Fülltabelle!A2076</f>
        <v>44948</v>
      </c>
      <c r="B2077" s="14">
        <f>[1]Fülltabelle!B2076</f>
        <v>0.58333333333333337</v>
      </c>
      <c r="C2077" s="8">
        <v>-296.76</v>
      </c>
      <c r="D2077" s="8">
        <v>-74.19</v>
      </c>
    </row>
    <row r="2078" spans="1:4" x14ac:dyDescent="0.2">
      <c r="A2078" s="13">
        <f>[1]Fülltabelle!A2077</f>
        <v>44948</v>
      </c>
      <c r="B2078" s="14">
        <f>[1]Fülltabelle!B2077</f>
        <v>0.59375</v>
      </c>
      <c r="C2078" s="8">
        <v>183.33699999999999</v>
      </c>
      <c r="D2078" s="8">
        <v>45.834249999999997</v>
      </c>
    </row>
    <row r="2079" spans="1:4" x14ac:dyDescent="0.2">
      <c r="A2079" s="13">
        <f>[1]Fülltabelle!A2078</f>
        <v>44948</v>
      </c>
      <c r="B2079" s="14">
        <f>[1]Fülltabelle!B2078</f>
        <v>0.60416666666666663</v>
      </c>
      <c r="C2079" s="8">
        <v>351.36700000000002</v>
      </c>
      <c r="D2079" s="8">
        <v>87.841750000000005</v>
      </c>
    </row>
    <row r="2080" spans="1:4" x14ac:dyDescent="0.2">
      <c r="A2080" s="13">
        <f>[1]Fülltabelle!A2079</f>
        <v>44948</v>
      </c>
      <c r="B2080" s="14">
        <f>[1]Fülltabelle!B2079</f>
        <v>0.61458333333333337</v>
      </c>
      <c r="C2080" s="8">
        <v>588.39300000000003</v>
      </c>
      <c r="D2080" s="8">
        <v>147.09825000000001</v>
      </c>
    </row>
    <row r="2081" spans="1:4" x14ac:dyDescent="0.2">
      <c r="A2081" s="13">
        <f>[1]Fülltabelle!A2080</f>
        <v>44948</v>
      </c>
      <c r="B2081" s="14">
        <f>[1]Fülltabelle!B2080</f>
        <v>0.625</v>
      </c>
      <c r="C2081" s="8">
        <v>922.74300000000005</v>
      </c>
      <c r="D2081" s="8">
        <v>230.68575000000001</v>
      </c>
    </row>
    <row r="2082" spans="1:4" x14ac:dyDescent="0.2">
      <c r="A2082" s="13">
        <f>[1]Fülltabelle!A2081</f>
        <v>44948</v>
      </c>
      <c r="B2082" s="14">
        <f>[1]Fülltabelle!B2081</f>
        <v>0.63541666666666663</v>
      </c>
      <c r="C2082" s="8">
        <v>1095.625</v>
      </c>
      <c r="D2082" s="8">
        <v>273.90625</v>
      </c>
    </row>
    <row r="2083" spans="1:4" x14ac:dyDescent="0.2">
      <c r="A2083" s="13">
        <f>[1]Fülltabelle!A2082</f>
        <v>44948</v>
      </c>
      <c r="B2083" s="14">
        <f>[1]Fülltabelle!B2082</f>
        <v>0.64583333333333337</v>
      </c>
      <c r="C2083" s="8">
        <v>1132.1199999999999</v>
      </c>
      <c r="D2083" s="8">
        <v>283.02999999999997</v>
      </c>
    </row>
    <row r="2084" spans="1:4" x14ac:dyDescent="0.2">
      <c r="A2084" s="13">
        <f>[1]Fülltabelle!A2083</f>
        <v>44948</v>
      </c>
      <c r="B2084" s="14">
        <f>[1]Fülltabelle!B2083</f>
        <v>0.65625</v>
      </c>
      <c r="C2084" s="8">
        <v>1162.8869999999999</v>
      </c>
      <c r="D2084" s="8">
        <v>290.72174999999999</v>
      </c>
    </row>
    <row r="2085" spans="1:4" x14ac:dyDescent="0.2">
      <c r="A2085" s="13">
        <f>[1]Fülltabelle!A2084</f>
        <v>44948</v>
      </c>
      <c r="B2085" s="14">
        <f>[1]Fülltabelle!B2084</f>
        <v>0.66666666666666663</v>
      </c>
      <c r="C2085" s="8">
        <v>1271.2449999999999</v>
      </c>
      <c r="D2085" s="8">
        <v>317.81124999999997</v>
      </c>
    </row>
    <row r="2086" spans="1:4" x14ac:dyDescent="0.2">
      <c r="A2086" s="13">
        <f>[1]Fülltabelle!A2085</f>
        <v>44948</v>
      </c>
      <c r="B2086" s="14">
        <f>[1]Fülltabelle!B2085</f>
        <v>0.67708333333333337</v>
      </c>
      <c r="C2086" s="8">
        <v>1422.874</v>
      </c>
      <c r="D2086" s="8">
        <v>355.71850000000001</v>
      </c>
    </row>
    <row r="2087" spans="1:4" x14ac:dyDescent="0.2">
      <c r="A2087" s="13">
        <f>[1]Fülltabelle!A2086</f>
        <v>44948</v>
      </c>
      <c r="B2087" s="14">
        <f>[1]Fülltabelle!B2086</f>
        <v>0.6875</v>
      </c>
      <c r="C2087" s="8">
        <v>1632.001</v>
      </c>
      <c r="D2087" s="8">
        <v>408.00024999999999</v>
      </c>
    </row>
    <row r="2088" spans="1:4" x14ac:dyDescent="0.2">
      <c r="A2088" s="13">
        <f>[1]Fülltabelle!A2087</f>
        <v>44948</v>
      </c>
      <c r="B2088" s="14">
        <f>[1]Fülltabelle!B2087</f>
        <v>0.69791666666666663</v>
      </c>
      <c r="C2088" s="8">
        <v>1710.684</v>
      </c>
      <c r="D2088" s="8">
        <v>427.67099999999999</v>
      </c>
    </row>
    <row r="2089" spans="1:4" x14ac:dyDescent="0.2">
      <c r="A2089" s="13">
        <f>[1]Fülltabelle!A2088</f>
        <v>44948</v>
      </c>
      <c r="B2089" s="14">
        <f>[1]Fülltabelle!B2088</f>
        <v>0.70833333333333337</v>
      </c>
      <c r="C2089" s="8">
        <v>1657.5429999999999</v>
      </c>
      <c r="D2089" s="8">
        <v>414.38574999999997</v>
      </c>
    </row>
    <row r="2090" spans="1:4" x14ac:dyDescent="0.2">
      <c r="A2090" s="13">
        <f>[1]Fülltabelle!A2089</f>
        <v>44948</v>
      </c>
      <c r="B2090" s="14">
        <f>[1]Fülltabelle!B2089</f>
        <v>0.71875</v>
      </c>
      <c r="C2090" s="8">
        <v>1715.627</v>
      </c>
      <c r="D2090" s="8">
        <v>428.90674999999999</v>
      </c>
    </row>
    <row r="2091" spans="1:4" x14ac:dyDescent="0.2">
      <c r="A2091" s="13">
        <f>[1]Fülltabelle!A2090</f>
        <v>44948</v>
      </c>
      <c r="B2091" s="14">
        <f>[1]Fülltabelle!B2090</f>
        <v>0.72916666666666663</v>
      </c>
      <c r="C2091" s="8">
        <v>1581.604</v>
      </c>
      <c r="D2091" s="8">
        <v>395.40100000000001</v>
      </c>
    </row>
    <row r="2092" spans="1:4" x14ac:dyDescent="0.2">
      <c r="A2092" s="13">
        <f>[1]Fülltabelle!A2091</f>
        <v>44948</v>
      </c>
      <c r="B2092" s="14">
        <f>[1]Fülltabelle!B2091</f>
        <v>0.73958333333333337</v>
      </c>
      <c r="C2092" s="8">
        <v>1475.883</v>
      </c>
      <c r="D2092" s="8">
        <v>368.97075000000001</v>
      </c>
    </row>
    <row r="2093" spans="1:4" x14ac:dyDescent="0.2">
      <c r="A2093" s="13">
        <f>[1]Fülltabelle!A2092</f>
        <v>44948</v>
      </c>
      <c r="B2093" s="14">
        <f>[1]Fülltabelle!B2092</f>
        <v>0.75</v>
      </c>
      <c r="C2093" s="8">
        <v>1147.316</v>
      </c>
      <c r="D2093" s="8">
        <v>286.82900000000001</v>
      </c>
    </row>
    <row r="2094" spans="1:4" x14ac:dyDescent="0.2">
      <c r="A2094" s="13">
        <f>[1]Fülltabelle!A2093</f>
        <v>44948</v>
      </c>
      <c r="B2094" s="14">
        <f>[1]Fülltabelle!B2093</f>
        <v>0.76041666666666663</v>
      </c>
      <c r="C2094" s="8">
        <v>829.41399999999999</v>
      </c>
      <c r="D2094" s="8">
        <v>207.3535</v>
      </c>
    </row>
    <row r="2095" spans="1:4" x14ac:dyDescent="0.2">
      <c r="A2095" s="13">
        <f>[1]Fülltabelle!A2094</f>
        <v>44948</v>
      </c>
      <c r="B2095" s="14">
        <f>[1]Fülltabelle!B2094</f>
        <v>0.77083333333333337</v>
      </c>
      <c r="C2095" s="8">
        <v>602.57600000000002</v>
      </c>
      <c r="D2095" s="8">
        <v>150.64400000000001</v>
      </c>
    </row>
    <row r="2096" spans="1:4" x14ac:dyDescent="0.2">
      <c r="A2096" s="13">
        <f>[1]Fülltabelle!A2095</f>
        <v>44948</v>
      </c>
      <c r="B2096" s="14">
        <f>[1]Fülltabelle!B2095</f>
        <v>0.78125</v>
      </c>
      <c r="C2096" s="8">
        <v>316.976</v>
      </c>
      <c r="D2096" s="8">
        <v>79.244</v>
      </c>
    </row>
    <row r="2097" spans="1:4" x14ac:dyDescent="0.2">
      <c r="A2097" s="13">
        <f>[1]Fülltabelle!A2096</f>
        <v>44948</v>
      </c>
      <c r="B2097" s="14">
        <f>[1]Fülltabelle!B2096</f>
        <v>0.79166666666666663</v>
      </c>
      <c r="C2097" s="8">
        <v>-47.585000000000001</v>
      </c>
      <c r="D2097" s="8">
        <v>-11.89625</v>
      </c>
    </row>
    <row r="2098" spans="1:4" x14ac:dyDescent="0.2">
      <c r="A2098" s="13">
        <f>[1]Fülltabelle!A2097</f>
        <v>44948</v>
      </c>
      <c r="B2098" s="14">
        <f>[1]Fülltabelle!B2097</f>
        <v>0.80208333333333337</v>
      </c>
      <c r="C2098" s="8">
        <v>-368.07499999999999</v>
      </c>
      <c r="D2098" s="8">
        <v>-92.018749999999997</v>
      </c>
    </row>
    <row r="2099" spans="1:4" x14ac:dyDescent="0.2">
      <c r="A2099" s="13">
        <f>[1]Fülltabelle!A2098</f>
        <v>44948</v>
      </c>
      <c r="B2099" s="14">
        <f>[1]Fülltabelle!B2098</f>
        <v>0.8125</v>
      </c>
      <c r="C2099" s="8">
        <v>-656.37699999999995</v>
      </c>
      <c r="D2099" s="8">
        <v>-164.09424999999999</v>
      </c>
    </row>
    <row r="2100" spans="1:4" x14ac:dyDescent="0.2">
      <c r="A2100" s="13">
        <f>[1]Fülltabelle!A2099</f>
        <v>44948</v>
      </c>
      <c r="B2100" s="14">
        <f>[1]Fülltabelle!B2099</f>
        <v>0.82291666666666663</v>
      </c>
      <c r="C2100" s="8">
        <v>-813.55700000000002</v>
      </c>
      <c r="D2100" s="8">
        <v>-203.38925</v>
      </c>
    </row>
    <row r="2101" spans="1:4" x14ac:dyDescent="0.2">
      <c r="A2101" s="13">
        <f>[1]Fülltabelle!A2100</f>
        <v>44948</v>
      </c>
      <c r="B2101" s="14">
        <f>[1]Fülltabelle!B2100</f>
        <v>0.83333333333333337</v>
      </c>
      <c r="C2101" s="8">
        <v>-907.76</v>
      </c>
      <c r="D2101" s="8">
        <v>-226.94</v>
      </c>
    </row>
    <row r="2102" spans="1:4" x14ac:dyDescent="0.2">
      <c r="A2102" s="13">
        <f>[1]Fülltabelle!A2101</f>
        <v>44948</v>
      </c>
      <c r="B2102" s="14">
        <f>[1]Fülltabelle!B2101</f>
        <v>0.84375</v>
      </c>
      <c r="C2102" s="8">
        <v>-830.91399999999999</v>
      </c>
      <c r="D2102" s="8">
        <v>-207.7285</v>
      </c>
    </row>
    <row r="2103" spans="1:4" x14ac:dyDescent="0.2">
      <c r="A2103" s="13">
        <f>[1]Fülltabelle!A2102</f>
        <v>44948</v>
      </c>
      <c r="B2103" s="14">
        <f>[1]Fülltabelle!B2102</f>
        <v>0.85416666666666663</v>
      </c>
      <c r="C2103" s="8">
        <v>-742.17700000000002</v>
      </c>
      <c r="D2103" s="8">
        <v>-185.54425000000001</v>
      </c>
    </row>
    <row r="2104" spans="1:4" x14ac:dyDescent="0.2">
      <c r="A2104" s="13">
        <f>[1]Fülltabelle!A2103</f>
        <v>44948</v>
      </c>
      <c r="B2104" s="14">
        <f>[1]Fülltabelle!B2103</f>
        <v>0.86458333333333337</v>
      </c>
      <c r="C2104" s="8">
        <v>-592.36</v>
      </c>
      <c r="D2104" s="8">
        <v>-148.09</v>
      </c>
    </row>
    <row r="2105" spans="1:4" x14ac:dyDescent="0.2">
      <c r="A2105" s="13">
        <f>[1]Fülltabelle!A2104</f>
        <v>44948</v>
      </c>
      <c r="B2105" s="14">
        <f>[1]Fülltabelle!B2104</f>
        <v>0.875</v>
      </c>
      <c r="C2105" s="8">
        <v>-443.53</v>
      </c>
      <c r="D2105" s="8">
        <v>-110.88249999999999</v>
      </c>
    </row>
    <row r="2106" spans="1:4" x14ac:dyDescent="0.2">
      <c r="A2106" s="13">
        <f>[1]Fülltabelle!A2105</f>
        <v>44948</v>
      </c>
      <c r="B2106" s="14">
        <f>[1]Fülltabelle!B2105</f>
        <v>0.88541666666666663</v>
      </c>
      <c r="C2106" s="8">
        <v>-230.179</v>
      </c>
      <c r="D2106" s="8">
        <v>-57.544750000000001</v>
      </c>
    </row>
    <row r="2107" spans="1:4" x14ac:dyDescent="0.2">
      <c r="A2107" s="13">
        <f>[1]Fülltabelle!A2106</f>
        <v>44948</v>
      </c>
      <c r="B2107" s="14">
        <f>[1]Fülltabelle!B2106</f>
        <v>0.89583333333333337</v>
      </c>
      <c r="C2107" s="8">
        <v>-220.44</v>
      </c>
      <c r="D2107" s="8">
        <v>-55.11</v>
      </c>
    </row>
    <row r="2108" spans="1:4" x14ac:dyDescent="0.2">
      <c r="A2108" s="13">
        <f>[1]Fülltabelle!A2107</f>
        <v>44948</v>
      </c>
      <c r="B2108" s="14">
        <f>[1]Fülltabelle!B2107</f>
        <v>0.90625</v>
      </c>
      <c r="C2108" s="8">
        <v>-277.87299999999999</v>
      </c>
      <c r="D2108" s="8">
        <v>-69.468249999999998</v>
      </c>
    </row>
    <row r="2109" spans="1:4" x14ac:dyDescent="0.2">
      <c r="A2109" s="13">
        <f>[1]Fülltabelle!A2108</f>
        <v>44948</v>
      </c>
      <c r="B2109" s="14">
        <f>[1]Fülltabelle!B2108</f>
        <v>0.91666666666666663</v>
      </c>
      <c r="C2109" s="8">
        <v>-236.51900000000001</v>
      </c>
      <c r="D2109" s="8">
        <v>-59.129750000000001</v>
      </c>
    </row>
    <row r="2110" spans="1:4" x14ac:dyDescent="0.2">
      <c r="A2110" s="13">
        <f>[1]Fülltabelle!A2109</f>
        <v>44948</v>
      </c>
      <c r="B2110" s="14">
        <f>[1]Fülltabelle!B2109</f>
        <v>0.92708333333333337</v>
      </c>
      <c r="C2110" s="8">
        <v>-511.36500000000001</v>
      </c>
      <c r="D2110" s="8">
        <v>-127.84125</v>
      </c>
    </row>
    <row r="2111" spans="1:4" x14ac:dyDescent="0.2">
      <c r="A2111" s="13">
        <f>[1]Fülltabelle!A2110</f>
        <v>44948</v>
      </c>
      <c r="B2111" s="14">
        <f>[1]Fülltabelle!B2110</f>
        <v>0.9375</v>
      </c>
      <c r="C2111" s="8">
        <v>-625.55499999999995</v>
      </c>
      <c r="D2111" s="8">
        <v>-156.38874999999999</v>
      </c>
    </row>
    <row r="2112" spans="1:4" x14ac:dyDescent="0.2">
      <c r="A2112" s="13">
        <f>[1]Fülltabelle!A2111</f>
        <v>44948</v>
      </c>
      <c r="B2112" s="14">
        <f>[1]Fülltabelle!B2111</f>
        <v>0.94791666666666663</v>
      </c>
      <c r="C2112" s="8">
        <v>-553.37900000000002</v>
      </c>
      <c r="D2112" s="8">
        <v>-138.34475</v>
      </c>
    </row>
    <row r="2113" spans="1:4" x14ac:dyDescent="0.2">
      <c r="A2113" s="13">
        <f>[1]Fülltabelle!A2112</f>
        <v>44948</v>
      </c>
      <c r="B2113" s="14">
        <f>[1]Fülltabelle!B2112</f>
        <v>0.95833333333333337</v>
      </c>
      <c r="C2113" s="8">
        <v>-453.65199999999999</v>
      </c>
      <c r="D2113" s="8">
        <v>-113.413</v>
      </c>
    </row>
    <row r="2114" spans="1:4" x14ac:dyDescent="0.2">
      <c r="A2114" s="13">
        <f>[1]Fülltabelle!A2113</f>
        <v>44948</v>
      </c>
      <c r="B2114" s="14">
        <f>[1]Fülltabelle!B2113</f>
        <v>0.96875</v>
      </c>
      <c r="C2114" s="8">
        <v>-399.73700000000002</v>
      </c>
      <c r="D2114" s="8">
        <v>-99.934250000000006</v>
      </c>
    </row>
    <row r="2115" spans="1:4" x14ac:dyDescent="0.2">
      <c r="A2115" s="13">
        <f>[1]Fülltabelle!A2114</f>
        <v>44948</v>
      </c>
      <c r="B2115" s="14">
        <f>[1]Fülltabelle!B2114</f>
        <v>0.97916666666666663</v>
      </c>
      <c r="C2115" s="8">
        <v>-283.52199999999999</v>
      </c>
      <c r="D2115" s="8">
        <v>-70.880499999999998</v>
      </c>
    </row>
    <row r="2116" spans="1:4" x14ac:dyDescent="0.2">
      <c r="A2116" s="13">
        <f>[1]Fülltabelle!A2115</f>
        <v>44948</v>
      </c>
      <c r="B2116" s="14">
        <f>[1]Fülltabelle!B2115</f>
        <v>0.98958333333333337</v>
      </c>
      <c r="C2116" s="8">
        <v>-134.97900000000001</v>
      </c>
      <c r="D2116" s="8">
        <v>-33.744750000000003</v>
      </c>
    </row>
    <row r="2117" spans="1:4" x14ac:dyDescent="0.2">
      <c r="A2117" s="13">
        <f>[1]Fülltabelle!A2116</f>
        <v>44949</v>
      </c>
      <c r="B2117" s="14">
        <f>[1]Fülltabelle!B2116</f>
        <v>0</v>
      </c>
      <c r="C2117" s="8">
        <v>-21.434999999999999</v>
      </c>
      <c r="D2117" s="8">
        <v>-5.3587499999999997</v>
      </c>
    </row>
    <row r="2118" spans="1:4" x14ac:dyDescent="0.2">
      <c r="A2118" s="13">
        <f>[1]Fülltabelle!A2117</f>
        <v>44949</v>
      </c>
      <c r="B2118" s="14">
        <f>[1]Fülltabelle!B2117</f>
        <v>1.0416666666666666E-2</v>
      </c>
      <c r="C2118" s="8">
        <v>18.184000000000001</v>
      </c>
      <c r="D2118" s="8">
        <v>4.5460000000000003</v>
      </c>
    </row>
    <row r="2119" spans="1:4" x14ac:dyDescent="0.2">
      <c r="A2119" s="13">
        <f>[1]Fülltabelle!A2118</f>
        <v>44949</v>
      </c>
      <c r="B2119" s="14">
        <f>[1]Fülltabelle!B2118</f>
        <v>2.0833333333333332E-2</v>
      </c>
      <c r="C2119" s="8">
        <v>139.434</v>
      </c>
      <c r="D2119" s="8">
        <v>34.858499999999999</v>
      </c>
    </row>
    <row r="2120" spans="1:4" x14ac:dyDescent="0.2">
      <c r="A2120" s="13">
        <f>[1]Fülltabelle!A2119</f>
        <v>44949</v>
      </c>
      <c r="B2120" s="14">
        <f>[1]Fülltabelle!B2119</f>
        <v>3.125E-2</v>
      </c>
      <c r="C2120" s="8">
        <v>262.5</v>
      </c>
      <c r="D2120" s="8">
        <v>65.625</v>
      </c>
    </row>
    <row r="2121" spans="1:4" x14ac:dyDescent="0.2">
      <c r="A2121" s="13">
        <f>[1]Fülltabelle!A2120</f>
        <v>44949</v>
      </c>
      <c r="B2121" s="14">
        <f>[1]Fülltabelle!B2120</f>
        <v>4.1666666666666664E-2</v>
      </c>
      <c r="C2121" s="8">
        <v>321.94499999999999</v>
      </c>
      <c r="D2121" s="8">
        <v>80.486249999999998</v>
      </c>
    </row>
    <row r="2122" spans="1:4" x14ac:dyDescent="0.2">
      <c r="A2122" s="13">
        <f>[1]Fülltabelle!A2121</f>
        <v>44949</v>
      </c>
      <c r="B2122" s="14">
        <f>[1]Fülltabelle!B2121</f>
        <v>5.2083333333333336E-2</v>
      </c>
      <c r="C2122" s="8">
        <v>408.34899999999999</v>
      </c>
      <c r="D2122" s="8">
        <v>102.08725</v>
      </c>
    </row>
    <row r="2123" spans="1:4" x14ac:dyDescent="0.2">
      <c r="A2123" s="13">
        <f>[1]Fülltabelle!A2122</f>
        <v>44949</v>
      </c>
      <c r="B2123" s="14">
        <f>[1]Fülltabelle!B2122</f>
        <v>6.25E-2</v>
      </c>
      <c r="C2123" s="8">
        <v>450.44400000000002</v>
      </c>
      <c r="D2123" s="8">
        <v>112.611</v>
      </c>
    </row>
    <row r="2124" spans="1:4" x14ac:dyDescent="0.2">
      <c r="A2124" s="13">
        <f>[1]Fülltabelle!A2123</f>
        <v>44949</v>
      </c>
      <c r="B2124" s="14">
        <f>[1]Fülltabelle!B2123</f>
        <v>7.2916666666666671E-2</v>
      </c>
      <c r="C2124" s="8">
        <v>489</v>
      </c>
      <c r="D2124" s="8">
        <v>122.25</v>
      </c>
    </row>
    <row r="2125" spans="1:4" x14ac:dyDescent="0.2">
      <c r="A2125" s="13">
        <f>[1]Fülltabelle!A2124</f>
        <v>44949</v>
      </c>
      <c r="B2125" s="14">
        <f>[1]Fülltabelle!B2124</f>
        <v>8.3333333333333329E-2</v>
      </c>
      <c r="C2125" s="8">
        <v>480.36599999999999</v>
      </c>
      <c r="D2125" s="8">
        <v>120.0915</v>
      </c>
    </row>
    <row r="2126" spans="1:4" x14ac:dyDescent="0.2">
      <c r="A2126" s="13">
        <f>[1]Fülltabelle!A2125</f>
        <v>44949</v>
      </c>
      <c r="B2126" s="14">
        <f>[1]Fülltabelle!B2125</f>
        <v>9.375E-2</v>
      </c>
      <c r="C2126" s="8">
        <v>471.60500000000002</v>
      </c>
      <c r="D2126" s="8">
        <v>117.90125</v>
      </c>
    </row>
    <row r="2127" spans="1:4" x14ac:dyDescent="0.2">
      <c r="A2127" s="13">
        <f>[1]Fülltabelle!A2126</f>
        <v>44949</v>
      </c>
      <c r="B2127" s="14">
        <f>[1]Fülltabelle!B2126</f>
        <v>0.10416666666666667</v>
      </c>
      <c r="C2127" s="8">
        <v>446.21800000000002</v>
      </c>
      <c r="D2127" s="8">
        <v>111.5545</v>
      </c>
    </row>
    <row r="2128" spans="1:4" x14ac:dyDescent="0.2">
      <c r="A2128" s="13">
        <f>[1]Fülltabelle!A2127</f>
        <v>44949</v>
      </c>
      <c r="B2128" s="14">
        <f>[1]Fülltabelle!B2127</f>
        <v>0.11458333333333333</v>
      </c>
      <c r="C2128" s="8">
        <v>444.75299999999999</v>
      </c>
      <c r="D2128" s="8">
        <v>111.18825</v>
      </c>
    </row>
    <row r="2129" spans="1:4" x14ac:dyDescent="0.2">
      <c r="A2129" s="13">
        <f>[1]Fülltabelle!A2128</f>
        <v>44949</v>
      </c>
      <c r="B2129" s="14">
        <f>[1]Fülltabelle!B2128</f>
        <v>0.125</v>
      </c>
      <c r="C2129" s="8">
        <v>457.202</v>
      </c>
      <c r="D2129" s="8">
        <v>114.3005</v>
      </c>
    </row>
    <row r="2130" spans="1:4" x14ac:dyDescent="0.2">
      <c r="A2130" s="13">
        <f>[1]Fülltabelle!A2129</f>
        <v>44949</v>
      </c>
      <c r="B2130" s="14">
        <f>[1]Fülltabelle!B2129</f>
        <v>0.13541666666666666</v>
      </c>
      <c r="C2130" s="8">
        <v>470.00700000000001</v>
      </c>
      <c r="D2130" s="8">
        <v>117.50175</v>
      </c>
    </row>
    <row r="2131" spans="1:4" x14ac:dyDescent="0.2">
      <c r="A2131" s="13">
        <f>[1]Fülltabelle!A2130</f>
        <v>44949</v>
      </c>
      <c r="B2131" s="14">
        <f>[1]Fülltabelle!B2130</f>
        <v>0.14583333333333334</v>
      </c>
      <c r="C2131" s="8">
        <v>512.26099999999997</v>
      </c>
      <c r="D2131" s="8">
        <v>128.06524999999999</v>
      </c>
    </row>
    <row r="2132" spans="1:4" x14ac:dyDescent="0.2">
      <c r="A2132" s="13">
        <f>[1]Fülltabelle!A2131</f>
        <v>44949</v>
      </c>
      <c r="B2132" s="14">
        <f>[1]Fülltabelle!B2131</f>
        <v>0.15625</v>
      </c>
      <c r="C2132" s="8">
        <v>501.60599999999999</v>
      </c>
      <c r="D2132" s="8">
        <v>125.4015</v>
      </c>
    </row>
    <row r="2133" spans="1:4" x14ac:dyDescent="0.2">
      <c r="A2133" s="13">
        <f>[1]Fülltabelle!A2132</f>
        <v>44949</v>
      </c>
      <c r="B2133" s="14">
        <f>[1]Fülltabelle!B2132</f>
        <v>0.16666666666666666</v>
      </c>
      <c r="C2133" s="8">
        <v>548.00800000000004</v>
      </c>
      <c r="D2133" s="8">
        <v>137.00200000000001</v>
      </c>
    </row>
    <row r="2134" spans="1:4" x14ac:dyDescent="0.2">
      <c r="A2134" s="13">
        <f>[1]Fülltabelle!A2133</f>
        <v>44949</v>
      </c>
      <c r="B2134" s="14">
        <f>[1]Fülltabelle!B2133</f>
        <v>0.17708333333333334</v>
      </c>
      <c r="C2134" s="8">
        <v>528.654</v>
      </c>
      <c r="D2134" s="8">
        <v>132.1635</v>
      </c>
    </row>
    <row r="2135" spans="1:4" x14ac:dyDescent="0.2">
      <c r="A2135" s="13">
        <f>[1]Fülltabelle!A2134</f>
        <v>44949</v>
      </c>
      <c r="B2135" s="14">
        <f>[1]Fülltabelle!B2134</f>
        <v>0.1875</v>
      </c>
      <c r="C2135" s="8">
        <v>573.59400000000005</v>
      </c>
      <c r="D2135" s="8">
        <v>143.39850000000001</v>
      </c>
    </row>
    <row r="2136" spans="1:4" x14ac:dyDescent="0.2">
      <c r="A2136" s="13">
        <f>[1]Fülltabelle!A2135</f>
        <v>44949</v>
      </c>
      <c r="B2136" s="14">
        <f>[1]Fülltabelle!B2135</f>
        <v>0.19791666666666666</v>
      </c>
      <c r="C2136" s="8">
        <v>592.13400000000001</v>
      </c>
      <c r="D2136" s="8">
        <v>148.0335</v>
      </c>
    </row>
    <row r="2137" spans="1:4" x14ac:dyDescent="0.2">
      <c r="A2137" s="13">
        <f>[1]Fülltabelle!A2136</f>
        <v>44949</v>
      </c>
      <c r="B2137" s="14">
        <f>[1]Fülltabelle!B2136</f>
        <v>0.20833333333333334</v>
      </c>
      <c r="C2137" s="8">
        <v>621.79700000000003</v>
      </c>
      <c r="D2137" s="8">
        <v>155.44925000000001</v>
      </c>
    </row>
    <row r="2138" spans="1:4" x14ac:dyDescent="0.2">
      <c r="A2138" s="13">
        <f>[1]Fülltabelle!A2137</f>
        <v>44949</v>
      </c>
      <c r="B2138" s="14">
        <f>[1]Fülltabelle!B2137</f>
        <v>0.21875</v>
      </c>
      <c r="C2138" s="8">
        <v>757.94100000000003</v>
      </c>
      <c r="D2138" s="8">
        <v>189.48525000000001</v>
      </c>
    </row>
    <row r="2139" spans="1:4" x14ac:dyDescent="0.2">
      <c r="A2139" s="13">
        <f>[1]Fülltabelle!A2138</f>
        <v>44949</v>
      </c>
      <c r="B2139" s="14">
        <f>[1]Fülltabelle!B2138</f>
        <v>0.22916666666666666</v>
      </c>
      <c r="C2139" s="8">
        <v>783.59500000000003</v>
      </c>
      <c r="D2139" s="8">
        <v>195.89875000000001</v>
      </c>
    </row>
    <row r="2140" spans="1:4" x14ac:dyDescent="0.2">
      <c r="A2140" s="13">
        <f>[1]Fülltabelle!A2139</f>
        <v>44949</v>
      </c>
      <c r="B2140" s="14">
        <f>[1]Fülltabelle!B2139</f>
        <v>0.23958333333333334</v>
      </c>
      <c r="C2140" s="8">
        <v>809.78599999999994</v>
      </c>
      <c r="D2140" s="8">
        <v>202.44649999999999</v>
      </c>
    </row>
    <row r="2141" spans="1:4" x14ac:dyDescent="0.2">
      <c r="A2141" s="13">
        <f>[1]Fülltabelle!A2140</f>
        <v>44949</v>
      </c>
      <c r="B2141" s="14">
        <f>[1]Fülltabelle!B2140</f>
        <v>0.25</v>
      </c>
      <c r="C2141" s="8">
        <v>778.65499999999997</v>
      </c>
      <c r="D2141" s="8">
        <v>194.66374999999999</v>
      </c>
    </row>
    <row r="2142" spans="1:4" x14ac:dyDescent="0.2">
      <c r="A2142" s="13">
        <f>[1]Fülltabelle!A2141</f>
        <v>44949</v>
      </c>
      <c r="B2142" s="14">
        <f>[1]Fülltabelle!B2141</f>
        <v>0.26041666666666669</v>
      </c>
      <c r="C2142" s="8">
        <v>875.654</v>
      </c>
      <c r="D2142" s="8">
        <v>218.9135</v>
      </c>
    </row>
    <row r="2143" spans="1:4" x14ac:dyDescent="0.2">
      <c r="A2143" s="13">
        <f>[1]Fülltabelle!A2142</f>
        <v>44949</v>
      </c>
      <c r="B2143" s="14">
        <f>[1]Fülltabelle!B2142</f>
        <v>0.27083333333333331</v>
      </c>
      <c r="C2143" s="8">
        <v>602.48199999999997</v>
      </c>
      <c r="D2143" s="8">
        <v>150.62049999999999</v>
      </c>
    </row>
    <row r="2144" spans="1:4" x14ac:dyDescent="0.2">
      <c r="A2144" s="13">
        <f>[1]Fülltabelle!A2143</f>
        <v>44949</v>
      </c>
      <c r="B2144" s="14">
        <f>[1]Fülltabelle!B2143</f>
        <v>0.28125</v>
      </c>
      <c r="C2144" s="8">
        <v>384.40100000000001</v>
      </c>
      <c r="D2144" s="8">
        <v>96.100250000000003</v>
      </c>
    </row>
    <row r="2145" spans="1:4" x14ac:dyDescent="0.2">
      <c r="A2145" s="13">
        <f>[1]Fülltabelle!A2144</f>
        <v>44949</v>
      </c>
      <c r="B2145" s="14">
        <f>[1]Fülltabelle!B2144</f>
        <v>0.29166666666666669</v>
      </c>
      <c r="C2145" s="8">
        <v>118.154</v>
      </c>
      <c r="D2145" s="8">
        <v>29.538499999999999</v>
      </c>
    </row>
    <row r="2146" spans="1:4" x14ac:dyDescent="0.2">
      <c r="A2146" s="13">
        <f>[1]Fülltabelle!A2145</f>
        <v>44949</v>
      </c>
      <c r="B2146" s="14">
        <f>[1]Fülltabelle!B2145</f>
        <v>0.30208333333333331</v>
      </c>
      <c r="C2146" s="8">
        <v>-49.524999999999999</v>
      </c>
      <c r="D2146" s="8">
        <v>-12.38125</v>
      </c>
    </row>
    <row r="2147" spans="1:4" x14ac:dyDescent="0.2">
      <c r="A2147" s="13">
        <f>[1]Fülltabelle!A2146</f>
        <v>44949</v>
      </c>
      <c r="B2147" s="14">
        <f>[1]Fülltabelle!B2146</f>
        <v>0.3125</v>
      </c>
      <c r="C2147" s="8">
        <v>-414.29300000000001</v>
      </c>
      <c r="D2147" s="8">
        <v>-103.57325</v>
      </c>
    </row>
    <row r="2148" spans="1:4" x14ac:dyDescent="0.2">
      <c r="A2148" s="13">
        <f>[1]Fülltabelle!A2147</f>
        <v>44949</v>
      </c>
      <c r="B2148" s="14">
        <f>[1]Fülltabelle!B2147</f>
        <v>0.32291666666666669</v>
      </c>
      <c r="C2148" s="8">
        <v>-499.798</v>
      </c>
      <c r="D2148" s="8">
        <v>-124.9495</v>
      </c>
    </row>
    <row r="2149" spans="1:4" x14ac:dyDescent="0.2">
      <c r="A2149" s="13">
        <f>[1]Fülltabelle!A2148</f>
        <v>44949</v>
      </c>
      <c r="B2149" s="14">
        <f>[1]Fülltabelle!B2148</f>
        <v>0.33333333333333331</v>
      </c>
      <c r="C2149" s="8">
        <v>-383.65</v>
      </c>
      <c r="D2149" s="8">
        <v>-95.912499999999994</v>
      </c>
    </row>
    <row r="2150" spans="1:4" x14ac:dyDescent="0.2">
      <c r="A2150" s="13">
        <f>[1]Fülltabelle!A2149</f>
        <v>44949</v>
      </c>
      <c r="B2150" s="14">
        <f>[1]Fülltabelle!B2149</f>
        <v>0.34375</v>
      </c>
      <c r="C2150" s="8">
        <v>-572.976</v>
      </c>
      <c r="D2150" s="8">
        <v>-143.244</v>
      </c>
    </row>
    <row r="2151" spans="1:4" x14ac:dyDescent="0.2">
      <c r="A2151" s="13">
        <f>[1]Fülltabelle!A2150</f>
        <v>44949</v>
      </c>
      <c r="B2151" s="14">
        <f>[1]Fülltabelle!B2150</f>
        <v>0.35416666666666669</v>
      </c>
      <c r="C2151" s="8">
        <v>-779.68499999999995</v>
      </c>
      <c r="D2151" s="8">
        <v>-194.92124999999999</v>
      </c>
    </row>
    <row r="2152" spans="1:4" x14ac:dyDescent="0.2">
      <c r="A2152" s="13">
        <f>[1]Fülltabelle!A2151</f>
        <v>44949</v>
      </c>
      <c r="B2152" s="14">
        <f>[1]Fülltabelle!B2151</f>
        <v>0.36458333333333331</v>
      </c>
      <c r="C2152" s="8">
        <v>-709.10900000000004</v>
      </c>
      <c r="D2152" s="8">
        <v>-177.27725000000001</v>
      </c>
    </row>
    <row r="2153" spans="1:4" x14ac:dyDescent="0.2">
      <c r="A2153" s="13">
        <f>[1]Fülltabelle!A2152</f>
        <v>44949</v>
      </c>
      <c r="B2153" s="14">
        <f>[1]Fülltabelle!B2152</f>
        <v>0.375</v>
      </c>
      <c r="C2153" s="8">
        <v>-627.33699999999999</v>
      </c>
      <c r="D2153" s="8">
        <v>-156.83425</v>
      </c>
    </row>
    <row r="2154" spans="1:4" x14ac:dyDescent="0.2">
      <c r="A2154" s="13">
        <f>[1]Fülltabelle!A2153</f>
        <v>44949</v>
      </c>
      <c r="B2154" s="14">
        <f>[1]Fülltabelle!B2153</f>
        <v>0.38541666666666669</v>
      </c>
      <c r="C2154" s="8">
        <v>-386.21</v>
      </c>
      <c r="D2154" s="8">
        <v>-96.552499999999995</v>
      </c>
    </row>
    <row r="2155" spans="1:4" x14ac:dyDescent="0.2">
      <c r="A2155" s="13">
        <f>[1]Fülltabelle!A2154</f>
        <v>44949</v>
      </c>
      <c r="B2155" s="14">
        <f>[1]Fülltabelle!B2154</f>
        <v>0.39583333333333331</v>
      </c>
      <c r="C2155" s="8">
        <v>-266.29500000000002</v>
      </c>
      <c r="D2155" s="8">
        <v>-66.573750000000004</v>
      </c>
    </row>
    <row r="2156" spans="1:4" x14ac:dyDescent="0.2">
      <c r="A2156" s="13">
        <f>[1]Fülltabelle!A2155</f>
        <v>44949</v>
      </c>
      <c r="B2156" s="14">
        <f>[1]Fülltabelle!B2155</f>
        <v>0.40625</v>
      </c>
      <c r="C2156" s="8">
        <v>-245.71199999999999</v>
      </c>
      <c r="D2156" s="8">
        <v>-61.427999999999997</v>
      </c>
    </row>
    <row r="2157" spans="1:4" x14ac:dyDescent="0.2">
      <c r="A2157" s="13">
        <f>[1]Fülltabelle!A2156</f>
        <v>44949</v>
      </c>
      <c r="B2157" s="14">
        <f>[1]Fülltabelle!B2156</f>
        <v>0.41666666666666669</v>
      </c>
      <c r="C2157" s="8">
        <v>-101.964</v>
      </c>
      <c r="D2157" s="8">
        <v>-25.491</v>
      </c>
    </row>
    <row r="2158" spans="1:4" x14ac:dyDescent="0.2">
      <c r="A2158" s="13">
        <f>[1]Fülltabelle!A2157</f>
        <v>44949</v>
      </c>
      <c r="B2158" s="14">
        <f>[1]Fülltabelle!B2157</f>
        <v>0.42708333333333331</v>
      </c>
      <c r="C2158" s="8">
        <v>-26.692</v>
      </c>
      <c r="D2158" s="8">
        <v>-6.673</v>
      </c>
    </row>
    <row r="2159" spans="1:4" x14ac:dyDescent="0.2">
      <c r="A2159" s="13">
        <f>[1]Fülltabelle!A2158</f>
        <v>44949</v>
      </c>
      <c r="B2159" s="14">
        <f>[1]Fülltabelle!B2158</f>
        <v>0.4375</v>
      </c>
      <c r="C2159" s="8">
        <v>124.33499999999999</v>
      </c>
      <c r="D2159" s="8">
        <v>31.083749999999998</v>
      </c>
    </row>
    <row r="2160" spans="1:4" x14ac:dyDescent="0.2">
      <c r="A2160" s="13">
        <f>[1]Fülltabelle!A2159</f>
        <v>44949</v>
      </c>
      <c r="B2160" s="14">
        <f>[1]Fülltabelle!B2159</f>
        <v>0.44791666666666669</v>
      </c>
      <c r="C2160" s="8">
        <v>97.64</v>
      </c>
      <c r="D2160" s="8">
        <v>24.41</v>
      </c>
    </row>
    <row r="2161" spans="1:4" x14ac:dyDescent="0.2">
      <c r="A2161" s="13">
        <f>[1]Fülltabelle!A2160</f>
        <v>44949</v>
      </c>
      <c r="B2161" s="14">
        <f>[1]Fülltabelle!B2160</f>
        <v>0.45833333333333331</v>
      </c>
      <c r="C2161" s="8">
        <v>-13.943</v>
      </c>
      <c r="D2161" s="8">
        <v>-3.4857499999999999</v>
      </c>
    </row>
    <row r="2162" spans="1:4" x14ac:dyDescent="0.2">
      <c r="A2162" s="13">
        <f>[1]Fülltabelle!A2161</f>
        <v>44949</v>
      </c>
      <c r="B2162" s="14">
        <f>[1]Fülltabelle!B2161</f>
        <v>0.46875</v>
      </c>
      <c r="C2162" s="8">
        <v>127.32599999999999</v>
      </c>
      <c r="D2162" s="8">
        <v>31.831499999999998</v>
      </c>
    </row>
    <row r="2163" spans="1:4" x14ac:dyDescent="0.2">
      <c r="A2163" s="13">
        <f>[1]Fülltabelle!A2162</f>
        <v>44949</v>
      </c>
      <c r="B2163" s="14">
        <f>[1]Fülltabelle!B2162</f>
        <v>0.47916666666666669</v>
      </c>
      <c r="C2163" s="8">
        <v>81.454999999999998</v>
      </c>
      <c r="D2163" s="8">
        <v>20.36375</v>
      </c>
    </row>
    <row r="2164" spans="1:4" x14ac:dyDescent="0.2">
      <c r="A2164" s="13">
        <f>[1]Fülltabelle!A2163</f>
        <v>44949</v>
      </c>
      <c r="B2164" s="14">
        <f>[1]Fülltabelle!B2163</f>
        <v>0.48958333333333331</v>
      </c>
      <c r="C2164" s="8">
        <v>133.733</v>
      </c>
      <c r="D2164" s="8">
        <v>33.433250000000001</v>
      </c>
    </row>
    <row r="2165" spans="1:4" x14ac:dyDescent="0.2">
      <c r="A2165" s="13">
        <f>[1]Fülltabelle!A2164</f>
        <v>44949</v>
      </c>
      <c r="B2165" s="14">
        <f>[1]Fülltabelle!B2164</f>
        <v>0.5</v>
      </c>
      <c r="C2165" s="8">
        <v>155.08799999999999</v>
      </c>
      <c r="D2165" s="8">
        <v>38.771999999999998</v>
      </c>
    </row>
    <row r="2166" spans="1:4" x14ac:dyDescent="0.2">
      <c r="A2166" s="13">
        <f>[1]Fülltabelle!A2165</f>
        <v>44949</v>
      </c>
      <c r="B2166" s="14">
        <f>[1]Fülltabelle!B2165</f>
        <v>0.51041666666666663</v>
      </c>
      <c r="C2166" s="8">
        <v>133.041</v>
      </c>
      <c r="D2166" s="8">
        <v>33.260249999999999</v>
      </c>
    </row>
    <row r="2167" spans="1:4" x14ac:dyDescent="0.2">
      <c r="A2167" s="13">
        <f>[1]Fülltabelle!A2166</f>
        <v>44949</v>
      </c>
      <c r="B2167" s="14">
        <f>[1]Fülltabelle!B2166</f>
        <v>0.52083333333333337</v>
      </c>
      <c r="C2167" s="8">
        <v>44.771999999999998</v>
      </c>
      <c r="D2167" s="8">
        <v>11.193</v>
      </c>
    </row>
    <row r="2168" spans="1:4" x14ac:dyDescent="0.2">
      <c r="A2168" s="13">
        <f>[1]Fülltabelle!A2167</f>
        <v>44949</v>
      </c>
      <c r="B2168" s="14">
        <f>[1]Fülltabelle!B2167</f>
        <v>0.53125</v>
      </c>
      <c r="C2168" s="8">
        <v>166.24199999999999</v>
      </c>
      <c r="D2168" s="8">
        <v>41.560499999999998</v>
      </c>
    </row>
    <row r="2169" spans="1:4" x14ac:dyDescent="0.2">
      <c r="A2169" s="13">
        <f>[1]Fülltabelle!A2168</f>
        <v>44949</v>
      </c>
      <c r="B2169" s="14">
        <f>[1]Fülltabelle!B2168</f>
        <v>0.54166666666666663</v>
      </c>
      <c r="C2169" s="8">
        <v>148.80199999999999</v>
      </c>
      <c r="D2169" s="8">
        <v>37.200499999999998</v>
      </c>
    </row>
    <row r="2170" spans="1:4" x14ac:dyDescent="0.2">
      <c r="A2170" s="13">
        <f>[1]Fülltabelle!A2169</f>
        <v>44949</v>
      </c>
      <c r="B2170" s="14">
        <f>[1]Fülltabelle!B2169</f>
        <v>0.55208333333333337</v>
      </c>
      <c r="C2170" s="8">
        <v>-295.709</v>
      </c>
      <c r="D2170" s="8">
        <v>-73.927250000000001</v>
      </c>
    </row>
    <row r="2171" spans="1:4" x14ac:dyDescent="0.2">
      <c r="A2171" s="13">
        <f>[1]Fülltabelle!A2170</f>
        <v>44949</v>
      </c>
      <c r="B2171" s="14">
        <f>[1]Fülltabelle!B2170</f>
        <v>0.5625</v>
      </c>
      <c r="C2171" s="8">
        <v>-233.976</v>
      </c>
      <c r="D2171" s="8">
        <v>-58.494</v>
      </c>
    </row>
    <row r="2172" spans="1:4" x14ac:dyDescent="0.2">
      <c r="A2172" s="13">
        <f>[1]Fülltabelle!A2171</f>
        <v>44949</v>
      </c>
      <c r="B2172" s="14">
        <f>[1]Fülltabelle!B2171</f>
        <v>0.57291666666666663</v>
      </c>
      <c r="C2172" s="8">
        <v>-158.488</v>
      </c>
      <c r="D2172" s="8">
        <v>-39.622</v>
      </c>
    </row>
    <row r="2173" spans="1:4" x14ac:dyDescent="0.2">
      <c r="A2173" s="13">
        <f>[1]Fülltabelle!A2172</f>
        <v>44949</v>
      </c>
      <c r="B2173" s="14">
        <f>[1]Fülltabelle!B2172</f>
        <v>0.58333333333333337</v>
      </c>
      <c r="C2173" s="8">
        <v>-59.65</v>
      </c>
      <c r="D2173" s="8">
        <v>-14.9125</v>
      </c>
    </row>
    <row r="2174" spans="1:4" x14ac:dyDescent="0.2">
      <c r="A2174" s="13">
        <f>[1]Fülltabelle!A2173</f>
        <v>44949</v>
      </c>
      <c r="B2174" s="14">
        <f>[1]Fülltabelle!B2173</f>
        <v>0.59375</v>
      </c>
      <c r="C2174" s="8">
        <v>357.02300000000002</v>
      </c>
      <c r="D2174" s="8">
        <v>89.255750000000006</v>
      </c>
    </row>
    <row r="2175" spans="1:4" x14ac:dyDescent="0.2">
      <c r="A2175" s="13">
        <f>[1]Fülltabelle!A2174</f>
        <v>44949</v>
      </c>
      <c r="B2175" s="14">
        <f>[1]Fülltabelle!B2174</f>
        <v>0.60416666666666663</v>
      </c>
      <c r="C2175" s="8">
        <v>372.58100000000002</v>
      </c>
      <c r="D2175" s="8">
        <v>93.145250000000004</v>
      </c>
    </row>
    <row r="2176" spans="1:4" x14ac:dyDescent="0.2">
      <c r="A2176" s="13">
        <f>[1]Fülltabelle!A2175</f>
        <v>44949</v>
      </c>
      <c r="B2176" s="14">
        <f>[1]Fülltabelle!B2175</f>
        <v>0.61458333333333337</v>
      </c>
      <c r="C2176" s="8">
        <v>574.14599999999996</v>
      </c>
      <c r="D2176" s="8">
        <v>143.53649999999999</v>
      </c>
    </row>
    <row r="2177" spans="1:4" x14ac:dyDescent="0.2">
      <c r="A2177" s="13">
        <f>[1]Fülltabelle!A2176</f>
        <v>44949</v>
      </c>
      <c r="B2177" s="14">
        <f>[1]Fülltabelle!B2176</f>
        <v>0.625</v>
      </c>
      <c r="C2177" s="8">
        <v>666.11500000000001</v>
      </c>
      <c r="D2177" s="8">
        <v>166.52875</v>
      </c>
    </row>
    <row r="2178" spans="1:4" x14ac:dyDescent="0.2">
      <c r="A2178" s="13">
        <f>[1]Fülltabelle!A2177</f>
        <v>44949</v>
      </c>
      <c r="B2178" s="14">
        <f>[1]Fülltabelle!B2177</f>
        <v>0.63541666666666663</v>
      </c>
      <c r="C2178" s="8">
        <v>728.26400000000001</v>
      </c>
      <c r="D2178" s="8">
        <v>182.066</v>
      </c>
    </row>
    <row r="2179" spans="1:4" x14ac:dyDescent="0.2">
      <c r="A2179" s="13">
        <f>[1]Fülltabelle!A2178</f>
        <v>44949</v>
      </c>
      <c r="B2179" s="14">
        <f>[1]Fülltabelle!B2178</f>
        <v>0.64583333333333337</v>
      </c>
      <c r="C2179" s="8">
        <v>794.47699999999998</v>
      </c>
      <c r="D2179" s="8">
        <v>198.61924999999999</v>
      </c>
    </row>
    <row r="2180" spans="1:4" x14ac:dyDescent="0.2">
      <c r="A2180" s="13">
        <f>[1]Fülltabelle!A2179</f>
        <v>44949</v>
      </c>
      <c r="B2180" s="14">
        <f>[1]Fülltabelle!B2179</f>
        <v>0.65625</v>
      </c>
      <c r="C2180" s="8">
        <v>768.827</v>
      </c>
      <c r="D2180" s="8">
        <v>192.20675</v>
      </c>
    </row>
    <row r="2181" spans="1:4" x14ac:dyDescent="0.2">
      <c r="A2181" s="13">
        <f>[1]Fülltabelle!A2180</f>
        <v>44949</v>
      </c>
      <c r="B2181" s="14">
        <f>[1]Fülltabelle!B2180</f>
        <v>0.66666666666666663</v>
      </c>
      <c r="C2181" s="8">
        <v>726.07299999999998</v>
      </c>
      <c r="D2181" s="8">
        <v>181.51824999999999</v>
      </c>
    </row>
    <row r="2182" spans="1:4" x14ac:dyDescent="0.2">
      <c r="A2182" s="13">
        <f>[1]Fülltabelle!A2181</f>
        <v>44949</v>
      </c>
      <c r="B2182" s="14">
        <f>[1]Fülltabelle!B2181</f>
        <v>0.67708333333333337</v>
      </c>
      <c r="C2182" s="8">
        <v>667.23299999999995</v>
      </c>
      <c r="D2182" s="8">
        <v>166.80824999999999</v>
      </c>
    </row>
    <row r="2183" spans="1:4" x14ac:dyDescent="0.2">
      <c r="A2183" s="13">
        <f>[1]Fülltabelle!A2182</f>
        <v>44949</v>
      </c>
      <c r="B2183" s="14">
        <f>[1]Fülltabelle!B2182</f>
        <v>0.6875</v>
      </c>
      <c r="C2183" s="8">
        <v>742.83600000000001</v>
      </c>
      <c r="D2183" s="8">
        <v>185.709</v>
      </c>
    </row>
    <row r="2184" spans="1:4" x14ac:dyDescent="0.2">
      <c r="A2184" s="13">
        <f>[1]Fülltabelle!A2183</f>
        <v>44949</v>
      </c>
      <c r="B2184" s="14">
        <f>[1]Fülltabelle!B2183</f>
        <v>0.69791666666666663</v>
      </c>
      <c r="C2184" s="8">
        <v>660.28200000000004</v>
      </c>
      <c r="D2184" s="8">
        <v>165.07050000000001</v>
      </c>
    </row>
    <row r="2185" spans="1:4" x14ac:dyDescent="0.2">
      <c r="A2185" s="13">
        <f>[1]Fülltabelle!A2184</f>
        <v>44949</v>
      </c>
      <c r="B2185" s="14">
        <f>[1]Fülltabelle!B2184</f>
        <v>0.70833333333333337</v>
      </c>
      <c r="C2185" s="8">
        <v>841.25</v>
      </c>
      <c r="D2185" s="8">
        <v>210.3125</v>
      </c>
    </row>
    <row r="2186" spans="1:4" x14ac:dyDescent="0.2">
      <c r="A2186" s="13">
        <f>[1]Fülltabelle!A2185</f>
        <v>44949</v>
      </c>
      <c r="B2186" s="14">
        <f>[1]Fülltabelle!B2185</f>
        <v>0.71875</v>
      </c>
      <c r="C2186" s="8">
        <v>807.82799999999997</v>
      </c>
      <c r="D2186" s="8">
        <v>201.95699999999999</v>
      </c>
    </row>
    <row r="2187" spans="1:4" x14ac:dyDescent="0.2">
      <c r="A2187" s="13">
        <f>[1]Fülltabelle!A2186</f>
        <v>44949</v>
      </c>
      <c r="B2187" s="14">
        <f>[1]Fülltabelle!B2186</f>
        <v>0.72916666666666663</v>
      </c>
      <c r="C2187" s="8">
        <v>809.24400000000003</v>
      </c>
      <c r="D2187" s="8">
        <v>202.31100000000001</v>
      </c>
    </row>
    <row r="2188" spans="1:4" x14ac:dyDescent="0.2">
      <c r="A2188" s="13">
        <f>[1]Fülltabelle!A2187</f>
        <v>44949</v>
      </c>
      <c r="B2188" s="14">
        <f>[1]Fülltabelle!B2187</f>
        <v>0.73958333333333337</v>
      </c>
      <c r="C2188" s="8">
        <v>611.00900000000001</v>
      </c>
      <c r="D2188" s="8">
        <v>152.75225</v>
      </c>
    </row>
    <row r="2189" spans="1:4" x14ac:dyDescent="0.2">
      <c r="A2189" s="13">
        <f>[1]Fülltabelle!A2188</f>
        <v>44949</v>
      </c>
      <c r="B2189" s="14">
        <f>[1]Fülltabelle!B2188</f>
        <v>0.75</v>
      </c>
      <c r="C2189" s="8">
        <v>529.19299999999998</v>
      </c>
      <c r="D2189" s="8">
        <v>132.29825</v>
      </c>
    </row>
    <row r="2190" spans="1:4" x14ac:dyDescent="0.2">
      <c r="A2190" s="13">
        <f>[1]Fülltabelle!A2189</f>
        <v>44949</v>
      </c>
      <c r="B2190" s="14">
        <f>[1]Fülltabelle!B2189</f>
        <v>0.76041666666666663</v>
      </c>
      <c r="C2190" s="8">
        <v>196.25200000000001</v>
      </c>
      <c r="D2190" s="8">
        <v>49.063000000000002</v>
      </c>
    </row>
    <row r="2191" spans="1:4" x14ac:dyDescent="0.2">
      <c r="A2191" s="13">
        <f>[1]Fülltabelle!A2190</f>
        <v>44949</v>
      </c>
      <c r="B2191" s="14">
        <f>[1]Fülltabelle!B2190</f>
        <v>0.77083333333333337</v>
      </c>
      <c r="C2191" s="8">
        <v>22.917000000000002</v>
      </c>
      <c r="D2191" s="8">
        <v>5.7292500000000004</v>
      </c>
    </row>
    <row r="2192" spans="1:4" x14ac:dyDescent="0.2">
      <c r="A2192" s="13">
        <f>[1]Fülltabelle!A2191</f>
        <v>44949</v>
      </c>
      <c r="B2192" s="14">
        <f>[1]Fülltabelle!B2191</f>
        <v>0.78125</v>
      </c>
      <c r="C2192" s="8">
        <v>-322.45800000000003</v>
      </c>
      <c r="D2192" s="8">
        <v>-80.614500000000007</v>
      </c>
    </row>
    <row r="2193" spans="1:4" x14ac:dyDescent="0.2">
      <c r="A2193" s="13">
        <f>[1]Fülltabelle!A2192</f>
        <v>44949</v>
      </c>
      <c r="B2193" s="14">
        <f>[1]Fülltabelle!B2192</f>
        <v>0.79166666666666663</v>
      </c>
      <c r="C2193" s="8">
        <v>-579.04200000000003</v>
      </c>
      <c r="D2193" s="8">
        <v>-144.76050000000001</v>
      </c>
    </row>
    <row r="2194" spans="1:4" x14ac:dyDescent="0.2">
      <c r="A2194" s="13">
        <f>[1]Fülltabelle!A2193</f>
        <v>44949</v>
      </c>
      <c r="B2194" s="14">
        <f>[1]Fülltabelle!B2193</f>
        <v>0.80208333333333337</v>
      </c>
      <c r="C2194" s="8">
        <v>-825.28300000000002</v>
      </c>
      <c r="D2194" s="8">
        <v>-206.32075</v>
      </c>
    </row>
    <row r="2195" spans="1:4" x14ac:dyDescent="0.2">
      <c r="A2195" s="13">
        <f>[1]Fülltabelle!A2194</f>
        <v>44949</v>
      </c>
      <c r="B2195" s="14">
        <f>[1]Fülltabelle!B2194</f>
        <v>0.8125</v>
      </c>
      <c r="C2195" s="8">
        <v>-1027.384</v>
      </c>
      <c r="D2195" s="8">
        <v>-256.846</v>
      </c>
    </row>
    <row r="2196" spans="1:4" x14ac:dyDescent="0.2">
      <c r="A2196" s="13">
        <f>[1]Fülltabelle!A2195</f>
        <v>44949</v>
      </c>
      <c r="B2196" s="14">
        <f>[1]Fülltabelle!B2195</f>
        <v>0.82291666666666663</v>
      </c>
      <c r="C2196" s="8">
        <v>-1037.854</v>
      </c>
      <c r="D2196" s="8">
        <v>-259.46350000000001</v>
      </c>
    </row>
    <row r="2197" spans="1:4" x14ac:dyDescent="0.2">
      <c r="A2197" s="13">
        <f>[1]Fülltabelle!A2196</f>
        <v>44949</v>
      </c>
      <c r="B2197" s="14">
        <f>[1]Fülltabelle!B2196</f>
        <v>0.83333333333333337</v>
      </c>
      <c r="C2197" s="8">
        <v>-1087.269</v>
      </c>
      <c r="D2197" s="8">
        <v>-271.81725</v>
      </c>
    </row>
    <row r="2198" spans="1:4" x14ac:dyDescent="0.2">
      <c r="A2198" s="13">
        <f>[1]Fülltabelle!A2197</f>
        <v>44949</v>
      </c>
      <c r="B2198" s="14">
        <f>[1]Fülltabelle!B2197</f>
        <v>0.84375</v>
      </c>
      <c r="C2198" s="8">
        <v>-893.88599999999997</v>
      </c>
      <c r="D2198" s="8">
        <v>-223.47149999999999</v>
      </c>
    </row>
    <row r="2199" spans="1:4" x14ac:dyDescent="0.2">
      <c r="A2199" s="13">
        <f>[1]Fülltabelle!A2198</f>
        <v>44949</v>
      </c>
      <c r="B2199" s="14">
        <f>[1]Fülltabelle!B2198</f>
        <v>0.85416666666666663</v>
      </c>
      <c r="C2199" s="8">
        <v>-844.18799999999999</v>
      </c>
      <c r="D2199" s="8">
        <v>-211.047</v>
      </c>
    </row>
    <row r="2200" spans="1:4" x14ac:dyDescent="0.2">
      <c r="A2200" s="13">
        <f>[1]Fülltabelle!A2199</f>
        <v>44949</v>
      </c>
      <c r="B2200" s="14">
        <f>[1]Fülltabelle!B2199</f>
        <v>0.86458333333333337</v>
      </c>
      <c r="C2200" s="8">
        <v>-806.91099999999994</v>
      </c>
      <c r="D2200" s="8">
        <v>-201.72774999999999</v>
      </c>
    </row>
    <row r="2201" spans="1:4" x14ac:dyDescent="0.2">
      <c r="A2201" s="13">
        <f>[1]Fülltabelle!A2200</f>
        <v>44949</v>
      </c>
      <c r="B2201" s="14">
        <f>[1]Fülltabelle!B2200</f>
        <v>0.875</v>
      </c>
      <c r="C2201" s="8">
        <v>-689.28499999999997</v>
      </c>
      <c r="D2201" s="8">
        <v>-172.32124999999999</v>
      </c>
    </row>
    <row r="2202" spans="1:4" x14ac:dyDescent="0.2">
      <c r="A2202" s="13">
        <f>[1]Fülltabelle!A2201</f>
        <v>44949</v>
      </c>
      <c r="B2202" s="14">
        <f>[1]Fülltabelle!B2201</f>
        <v>0.88541666666666663</v>
      </c>
      <c r="C2202" s="8">
        <v>-344.43799999999999</v>
      </c>
      <c r="D2202" s="8">
        <v>-86.109499999999997</v>
      </c>
    </row>
    <row r="2203" spans="1:4" x14ac:dyDescent="0.2">
      <c r="A2203" s="13">
        <f>[1]Fülltabelle!A2202</f>
        <v>44949</v>
      </c>
      <c r="B2203" s="14">
        <f>[1]Fülltabelle!B2202</f>
        <v>0.89583333333333337</v>
      </c>
      <c r="C2203" s="8">
        <v>-311.40699999999998</v>
      </c>
      <c r="D2203" s="8">
        <v>-77.851749999999996</v>
      </c>
    </row>
    <row r="2204" spans="1:4" x14ac:dyDescent="0.2">
      <c r="A2204" s="13">
        <f>[1]Fülltabelle!A2203</f>
        <v>44949</v>
      </c>
      <c r="B2204" s="14">
        <f>[1]Fülltabelle!B2203</f>
        <v>0.90625</v>
      </c>
      <c r="C2204" s="8">
        <v>-296.16300000000001</v>
      </c>
      <c r="D2204" s="8">
        <v>-74.040750000000003</v>
      </c>
    </row>
    <row r="2205" spans="1:4" x14ac:dyDescent="0.2">
      <c r="A2205" s="13">
        <f>[1]Fülltabelle!A2204</f>
        <v>44949</v>
      </c>
      <c r="B2205" s="14">
        <f>[1]Fülltabelle!B2204</f>
        <v>0.91666666666666663</v>
      </c>
      <c r="C2205" s="8">
        <v>-232.803</v>
      </c>
      <c r="D2205" s="8">
        <v>-58.200749999999999</v>
      </c>
    </row>
    <row r="2206" spans="1:4" x14ac:dyDescent="0.2">
      <c r="A2206" s="13">
        <f>[1]Fülltabelle!A2205</f>
        <v>44949</v>
      </c>
      <c r="B2206" s="14">
        <f>[1]Fülltabelle!B2205</f>
        <v>0.92708333333333337</v>
      </c>
      <c r="C2206" s="8">
        <v>-469.87700000000001</v>
      </c>
      <c r="D2206" s="8">
        <v>-117.46925</v>
      </c>
    </row>
    <row r="2207" spans="1:4" x14ac:dyDescent="0.2">
      <c r="A2207" s="13">
        <f>[1]Fülltabelle!A2206</f>
        <v>44949</v>
      </c>
      <c r="B2207" s="14">
        <f>[1]Fülltabelle!B2206</f>
        <v>0.9375</v>
      </c>
      <c r="C2207" s="8">
        <v>-570.13900000000001</v>
      </c>
      <c r="D2207" s="8">
        <v>-142.53475</v>
      </c>
    </row>
    <row r="2208" spans="1:4" x14ac:dyDescent="0.2">
      <c r="A2208" s="13">
        <f>[1]Fülltabelle!A2207</f>
        <v>44949</v>
      </c>
      <c r="B2208" s="14">
        <f>[1]Fülltabelle!B2207</f>
        <v>0.94791666666666663</v>
      </c>
      <c r="C2208" s="8">
        <v>-584.85400000000004</v>
      </c>
      <c r="D2208" s="8">
        <v>-146.21350000000001</v>
      </c>
    </row>
    <row r="2209" spans="1:4" x14ac:dyDescent="0.2">
      <c r="A2209" s="13">
        <f>[1]Fülltabelle!A2208</f>
        <v>44949</v>
      </c>
      <c r="B2209" s="14">
        <f>[1]Fülltabelle!B2208</f>
        <v>0.95833333333333337</v>
      </c>
      <c r="C2209" s="8">
        <v>-559.89300000000003</v>
      </c>
      <c r="D2209" s="8">
        <v>-139.97325000000001</v>
      </c>
    </row>
    <row r="2210" spans="1:4" x14ac:dyDescent="0.2">
      <c r="A2210" s="13">
        <f>[1]Fülltabelle!A2209</f>
        <v>44949</v>
      </c>
      <c r="B2210" s="14">
        <f>[1]Fülltabelle!B2209</f>
        <v>0.96875</v>
      </c>
      <c r="C2210" s="8">
        <v>-415.20299999999997</v>
      </c>
      <c r="D2210" s="8">
        <v>-103.80074999999999</v>
      </c>
    </row>
    <row r="2211" spans="1:4" x14ac:dyDescent="0.2">
      <c r="A2211" s="13">
        <f>[1]Fülltabelle!A2210</f>
        <v>44949</v>
      </c>
      <c r="B2211" s="14">
        <f>[1]Fülltabelle!B2210</f>
        <v>0.97916666666666663</v>
      </c>
      <c r="C2211" s="8">
        <v>-307.02199999999999</v>
      </c>
      <c r="D2211" s="8">
        <v>-76.755499999999998</v>
      </c>
    </row>
    <row r="2212" spans="1:4" x14ac:dyDescent="0.2">
      <c r="A2212" s="13">
        <f>[1]Fülltabelle!A2211</f>
        <v>44949</v>
      </c>
      <c r="B2212" s="14">
        <f>[1]Fülltabelle!B2211</f>
        <v>0.98958333333333337</v>
      </c>
      <c r="C2212" s="8">
        <v>-207.93700000000001</v>
      </c>
      <c r="D2212" s="8">
        <v>-51.984250000000003</v>
      </c>
    </row>
    <row r="2213" spans="1:4" x14ac:dyDescent="0.2">
      <c r="A2213" s="13">
        <f>[1]Fülltabelle!A2212</f>
        <v>44950</v>
      </c>
      <c r="B2213" s="14">
        <f>[1]Fülltabelle!B2212</f>
        <v>0</v>
      </c>
      <c r="C2213" s="8">
        <v>-108.56699999999999</v>
      </c>
      <c r="D2213" s="8">
        <v>-27.141749999999998</v>
      </c>
    </row>
    <row r="2214" spans="1:4" x14ac:dyDescent="0.2">
      <c r="A2214" s="13">
        <f>[1]Fülltabelle!A2213</f>
        <v>44950</v>
      </c>
      <c r="B2214" s="14">
        <f>[1]Fülltabelle!B2213</f>
        <v>1.0416666666666666E-2</v>
      </c>
      <c r="C2214" s="8">
        <v>67.040999999999997</v>
      </c>
      <c r="D2214" s="8">
        <v>16.760249999999999</v>
      </c>
    </row>
    <row r="2215" spans="1:4" x14ac:dyDescent="0.2">
      <c r="A2215" s="13">
        <f>[1]Fülltabelle!A2214</f>
        <v>44950</v>
      </c>
      <c r="B2215" s="14">
        <f>[1]Fülltabelle!B2214</f>
        <v>2.0833333333333332E-2</v>
      </c>
      <c r="C2215" s="8">
        <v>178.714</v>
      </c>
      <c r="D2215" s="8">
        <v>44.6785</v>
      </c>
    </row>
    <row r="2216" spans="1:4" x14ac:dyDescent="0.2">
      <c r="A2216" s="13">
        <f>[1]Fülltabelle!A2215</f>
        <v>44950</v>
      </c>
      <c r="B2216" s="14">
        <f>[1]Fülltabelle!B2215</f>
        <v>3.125E-2</v>
      </c>
      <c r="C2216" s="8">
        <v>315.38</v>
      </c>
      <c r="D2216" s="8">
        <v>78.844999999999999</v>
      </c>
    </row>
    <row r="2217" spans="1:4" x14ac:dyDescent="0.2">
      <c r="A2217" s="13">
        <f>[1]Fülltabelle!A2216</f>
        <v>44950</v>
      </c>
      <c r="B2217" s="14">
        <f>[1]Fülltabelle!B2216</f>
        <v>4.1666666666666664E-2</v>
      </c>
      <c r="C2217" s="8">
        <v>442.39800000000002</v>
      </c>
      <c r="D2217" s="8">
        <v>110.59950000000001</v>
      </c>
    </row>
    <row r="2218" spans="1:4" x14ac:dyDescent="0.2">
      <c r="A2218" s="13">
        <f>[1]Fülltabelle!A2217</f>
        <v>44950</v>
      </c>
      <c r="B2218" s="14">
        <f>[1]Fülltabelle!B2217</f>
        <v>5.2083333333333336E-2</v>
      </c>
      <c r="C2218" s="8">
        <v>434.029</v>
      </c>
      <c r="D2218" s="8">
        <v>108.50725</v>
      </c>
    </row>
    <row r="2219" spans="1:4" x14ac:dyDescent="0.2">
      <c r="A2219" s="13">
        <f>[1]Fülltabelle!A2218</f>
        <v>44950</v>
      </c>
      <c r="B2219" s="14">
        <f>[1]Fülltabelle!B2218</f>
        <v>6.25E-2</v>
      </c>
      <c r="C2219" s="8">
        <v>477.48700000000002</v>
      </c>
      <c r="D2219" s="8">
        <v>119.37175000000001</v>
      </c>
    </row>
    <row r="2220" spans="1:4" x14ac:dyDescent="0.2">
      <c r="A2220" s="13">
        <f>[1]Fülltabelle!A2219</f>
        <v>44950</v>
      </c>
      <c r="B2220" s="14">
        <f>[1]Fülltabelle!B2219</f>
        <v>7.2916666666666671E-2</v>
      </c>
      <c r="C2220" s="8">
        <v>508.90199999999999</v>
      </c>
      <c r="D2220" s="8">
        <v>127.2255</v>
      </c>
    </row>
    <row r="2221" spans="1:4" x14ac:dyDescent="0.2">
      <c r="A2221" s="13">
        <f>[1]Fülltabelle!A2220</f>
        <v>44950</v>
      </c>
      <c r="B2221" s="14">
        <f>[1]Fülltabelle!B2220</f>
        <v>8.3333333333333329E-2</v>
      </c>
      <c r="C2221" s="8">
        <v>450.447</v>
      </c>
      <c r="D2221" s="8">
        <v>112.61175</v>
      </c>
    </row>
    <row r="2222" spans="1:4" x14ac:dyDescent="0.2">
      <c r="A2222" s="13">
        <f>[1]Fülltabelle!A2221</f>
        <v>44950</v>
      </c>
      <c r="B2222" s="14">
        <f>[1]Fülltabelle!B2221</f>
        <v>9.375E-2</v>
      </c>
      <c r="C2222" s="8">
        <v>432.43799999999999</v>
      </c>
      <c r="D2222" s="8">
        <v>108.1095</v>
      </c>
    </row>
    <row r="2223" spans="1:4" x14ac:dyDescent="0.2">
      <c r="A2223" s="13">
        <f>[1]Fülltabelle!A2222</f>
        <v>44950</v>
      </c>
      <c r="B2223" s="14">
        <f>[1]Fülltabelle!B2222</f>
        <v>0.10416666666666667</v>
      </c>
      <c r="C2223" s="8">
        <v>504.286</v>
      </c>
      <c r="D2223" s="8">
        <v>126.0715</v>
      </c>
    </row>
    <row r="2224" spans="1:4" x14ac:dyDescent="0.2">
      <c r="A2224" s="13">
        <f>[1]Fülltabelle!A2223</f>
        <v>44950</v>
      </c>
      <c r="B2224" s="14">
        <f>[1]Fülltabelle!B2223</f>
        <v>0.11458333333333333</v>
      </c>
      <c r="C2224" s="8">
        <v>515.25199999999995</v>
      </c>
      <c r="D2224" s="8">
        <v>128.81299999999999</v>
      </c>
    </row>
    <row r="2225" spans="1:4" x14ac:dyDescent="0.2">
      <c r="A2225" s="13">
        <f>[1]Fülltabelle!A2224</f>
        <v>44950</v>
      </c>
      <c r="B2225" s="14">
        <f>[1]Fülltabelle!B2224</f>
        <v>0.125</v>
      </c>
      <c r="C2225" s="8">
        <v>494.52800000000002</v>
      </c>
      <c r="D2225" s="8">
        <v>123.63200000000001</v>
      </c>
    </row>
    <row r="2226" spans="1:4" x14ac:dyDescent="0.2">
      <c r="A2226" s="13">
        <f>[1]Fülltabelle!A2225</f>
        <v>44950</v>
      </c>
      <c r="B2226" s="14">
        <f>[1]Fülltabelle!B2225</f>
        <v>0.13541666666666666</v>
      </c>
      <c r="C2226" s="8">
        <v>491.291</v>
      </c>
      <c r="D2226" s="8">
        <v>122.82275</v>
      </c>
    </row>
    <row r="2227" spans="1:4" x14ac:dyDescent="0.2">
      <c r="A2227" s="13">
        <f>[1]Fülltabelle!A2226</f>
        <v>44950</v>
      </c>
      <c r="B2227" s="14">
        <f>[1]Fülltabelle!B2226</f>
        <v>0.14583333333333334</v>
      </c>
      <c r="C2227" s="8">
        <v>531.78499999999997</v>
      </c>
      <c r="D2227" s="8">
        <v>132.94624999999999</v>
      </c>
    </row>
    <row r="2228" spans="1:4" x14ac:dyDescent="0.2">
      <c r="A2228" s="13">
        <f>[1]Fülltabelle!A2227</f>
        <v>44950</v>
      </c>
      <c r="B2228" s="14">
        <f>[1]Fülltabelle!B2227</f>
        <v>0.15625</v>
      </c>
      <c r="C2228" s="8">
        <v>548.02200000000005</v>
      </c>
      <c r="D2228" s="8">
        <v>137.00550000000001</v>
      </c>
    </row>
    <row r="2229" spans="1:4" x14ac:dyDescent="0.2">
      <c r="A2229" s="13">
        <f>[1]Fülltabelle!A2228</f>
        <v>44950</v>
      </c>
      <c r="B2229" s="14">
        <f>[1]Fülltabelle!B2228</f>
        <v>0.16666666666666666</v>
      </c>
      <c r="C2229" s="8">
        <v>569.77800000000002</v>
      </c>
      <c r="D2229" s="8">
        <v>142.44450000000001</v>
      </c>
    </row>
    <row r="2230" spans="1:4" x14ac:dyDescent="0.2">
      <c r="A2230" s="13">
        <f>[1]Fülltabelle!A2229</f>
        <v>44950</v>
      </c>
      <c r="B2230" s="14">
        <f>[1]Fülltabelle!B2229</f>
        <v>0.17708333333333334</v>
      </c>
      <c r="C2230" s="8">
        <v>555.21600000000001</v>
      </c>
      <c r="D2230" s="8">
        <v>138.804</v>
      </c>
    </row>
    <row r="2231" spans="1:4" x14ac:dyDescent="0.2">
      <c r="A2231" s="13">
        <f>[1]Fülltabelle!A2230</f>
        <v>44950</v>
      </c>
      <c r="B2231" s="14">
        <f>[1]Fülltabelle!B2230</f>
        <v>0.1875</v>
      </c>
      <c r="C2231" s="8">
        <v>543.93600000000004</v>
      </c>
      <c r="D2231" s="8">
        <v>135.98400000000001</v>
      </c>
    </row>
    <row r="2232" spans="1:4" x14ac:dyDescent="0.2">
      <c r="A2232" s="13">
        <f>[1]Fülltabelle!A2231</f>
        <v>44950</v>
      </c>
      <c r="B2232" s="14">
        <f>[1]Fülltabelle!B2231</f>
        <v>0.19791666666666666</v>
      </c>
      <c r="C2232" s="8">
        <v>607.30899999999997</v>
      </c>
      <c r="D2232" s="8">
        <v>151.82724999999999</v>
      </c>
    </row>
    <row r="2233" spans="1:4" x14ac:dyDescent="0.2">
      <c r="A2233" s="13">
        <f>[1]Fülltabelle!A2232</f>
        <v>44950</v>
      </c>
      <c r="B2233" s="14">
        <f>[1]Fülltabelle!B2232</f>
        <v>0.20833333333333334</v>
      </c>
      <c r="C2233" s="8">
        <v>616.83699999999999</v>
      </c>
      <c r="D2233" s="8">
        <v>154.20925</v>
      </c>
    </row>
    <row r="2234" spans="1:4" x14ac:dyDescent="0.2">
      <c r="A2234" s="13">
        <f>[1]Fülltabelle!A2233</f>
        <v>44950</v>
      </c>
      <c r="B2234" s="14">
        <f>[1]Fülltabelle!B2233</f>
        <v>0.21875</v>
      </c>
      <c r="C2234" s="8">
        <v>688.09699999999998</v>
      </c>
      <c r="D2234" s="8">
        <v>172.02424999999999</v>
      </c>
    </row>
    <row r="2235" spans="1:4" x14ac:dyDescent="0.2">
      <c r="A2235" s="13">
        <f>[1]Fülltabelle!A2234</f>
        <v>44950</v>
      </c>
      <c r="B2235" s="14">
        <f>[1]Fülltabelle!B2234</f>
        <v>0.22916666666666666</v>
      </c>
      <c r="C2235" s="8">
        <v>738.94899999999996</v>
      </c>
      <c r="D2235" s="8">
        <v>184.73724999999999</v>
      </c>
    </row>
    <row r="2236" spans="1:4" x14ac:dyDescent="0.2">
      <c r="A2236" s="13">
        <f>[1]Fülltabelle!A2235</f>
        <v>44950</v>
      </c>
      <c r="B2236" s="14">
        <f>[1]Fülltabelle!B2235</f>
        <v>0.23958333333333334</v>
      </c>
      <c r="C2236" s="8">
        <v>694.78599999999994</v>
      </c>
      <c r="D2236" s="8">
        <v>173.69649999999999</v>
      </c>
    </row>
    <row r="2237" spans="1:4" x14ac:dyDescent="0.2">
      <c r="A2237" s="13">
        <f>[1]Fülltabelle!A2236</f>
        <v>44950</v>
      </c>
      <c r="B2237" s="14">
        <f>[1]Fülltabelle!B2236</f>
        <v>0.25</v>
      </c>
      <c r="C2237" s="8">
        <v>752.41099999999994</v>
      </c>
      <c r="D2237" s="8">
        <v>188.10274999999999</v>
      </c>
    </row>
    <row r="2238" spans="1:4" x14ac:dyDescent="0.2">
      <c r="A2238" s="13">
        <f>[1]Fülltabelle!A2237</f>
        <v>44950</v>
      </c>
      <c r="B2238" s="14">
        <f>[1]Fülltabelle!B2237</f>
        <v>0.26041666666666669</v>
      </c>
      <c r="C2238" s="8">
        <v>918.51499999999999</v>
      </c>
      <c r="D2238" s="8">
        <v>229.62875</v>
      </c>
    </row>
    <row r="2239" spans="1:4" x14ac:dyDescent="0.2">
      <c r="A2239" s="13">
        <f>[1]Fülltabelle!A2238</f>
        <v>44950</v>
      </c>
      <c r="B2239" s="14">
        <f>[1]Fülltabelle!B2238</f>
        <v>0.27083333333333331</v>
      </c>
      <c r="C2239" s="8">
        <v>593.69399999999996</v>
      </c>
      <c r="D2239" s="8">
        <v>148.42349999999999</v>
      </c>
    </row>
    <row r="2240" spans="1:4" x14ac:dyDescent="0.2">
      <c r="A2240" s="13">
        <f>[1]Fülltabelle!A2239</f>
        <v>44950</v>
      </c>
      <c r="B2240" s="14">
        <f>[1]Fülltabelle!B2239</f>
        <v>0.28125</v>
      </c>
      <c r="C2240" s="8">
        <v>409.11700000000002</v>
      </c>
      <c r="D2240" s="8">
        <v>102.27925</v>
      </c>
    </row>
    <row r="2241" spans="1:4" x14ac:dyDescent="0.2">
      <c r="A2241" s="13">
        <f>[1]Fülltabelle!A2240</f>
        <v>44950</v>
      </c>
      <c r="B2241" s="14">
        <f>[1]Fülltabelle!B2240</f>
        <v>0.29166666666666669</v>
      </c>
      <c r="C2241" s="8">
        <v>148.11500000000001</v>
      </c>
      <c r="D2241" s="8">
        <v>37.028750000000002</v>
      </c>
    </row>
    <row r="2242" spans="1:4" x14ac:dyDescent="0.2">
      <c r="A2242" s="13">
        <f>[1]Fülltabelle!A2241</f>
        <v>44950</v>
      </c>
      <c r="B2242" s="14">
        <f>[1]Fülltabelle!B2241</f>
        <v>0.30208333333333331</v>
      </c>
      <c r="C2242" s="8">
        <v>-98.153999999999996</v>
      </c>
      <c r="D2242" s="8">
        <v>-24.538499999999999</v>
      </c>
    </row>
    <row r="2243" spans="1:4" x14ac:dyDescent="0.2">
      <c r="A2243" s="13">
        <f>[1]Fülltabelle!A2242</f>
        <v>44950</v>
      </c>
      <c r="B2243" s="14">
        <f>[1]Fülltabelle!B2242</f>
        <v>0.3125</v>
      </c>
      <c r="C2243" s="8">
        <v>-349.17500000000001</v>
      </c>
      <c r="D2243" s="8">
        <v>-87.293750000000003</v>
      </c>
    </row>
    <row r="2244" spans="1:4" x14ac:dyDescent="0.2">
      <c r="A2244" s="13">
        <f>[1]Fülltabelle!A2243</f>
        <v>44950</v>
      </c>
      <c r="B2244" s="14">
        <f>[1]Fülltabelle!B2243</f>
        <v>0.32291666666666669</v>
      </c>
      <c r="C2244" s="8">
        <v>-493.041</v>
      </c>
      <c r="D2244" s="8">
        <v>-123.26025</v>
      </c>
    </row>
    <row r="2245" spans="1:4" x14ac:dyDescent="0.2">
      <c r="A2245" s="13">
        <f>[1]Fülltabelle!A2244</f>
        <v>44950</v>
      </c>
      <c r="B2245" s="14">
        <f>[1]Fülltabelle!B2244</f>
        <v>0.33333333333333331</v>
      </c>
      <c r="C2245" s="8">
        <v>-521.27</v>
      </c>
      <c r="D2245" s="8">
        <v>-130.3175</v>
      </c>
    </row>
    <row r="2246" spans="1:4" x14ac:dyDescent="0.2">
      <c r="A2246" s="13">
        <f>[1]Fülltabelle!A2245</f>
        <v>44950</v>
      </c>
      <c r="B2246" s="14">
        <f>[1]Fülltabelle!B2245</f>
        <v>0.34375</v>
      </c>
      <c r="C2246" s="8">
        <v>-641.26700000000005</v>
      </c>
      <c r="D2246" s="8">
        <v>-160.31675000000001</v>
      </c>
    </row>
    <row r="2247" spans="1:4" x14ac:dyDescent="0.2">
      <c r="A2247" s="13">
        <f>[1]Fülltabelle!A2246</f>
        <v>44950</v>
      </c>
      <c r="B2247" s="14">
        <f>[1]Fülltabelle!B2246</f>
        <v>0.35416666666666669</v>
      </c>
      <c r="C2247" s="8">
        <v>-776.01300000000003</v>
      </c>
      <c r="D2247" s="8">
        <v>-194.00325000000001</v>
      </c>
    </row>
    <row r="2248" spans="1:4" x14ac:dyDescent="0.2">
      <c r="A2248" s="13">
        <f>[1]Fülltabelle!A2247</f>
        <v>44950</v>
      </c>
      <c r="B2248" s="14">
        <f>[1]Fülltabelle!B2247</f>
        <v>0.36458333333333331</v>
      </c>
      <c r="C2248" s="8">
        <v>-790.18399999999997</v>
      </c>
      <c r="D2248" s="8">
        <v>-197.54599999999999</v>
      </c>
    </row>
    <row r="2249" spans="1:4" x14ac:dyDescent="0.2">
      <c r="A2249" s="13">
        <f>[1]Fülltabelle!A2248</f>
        <v>44950</v>
      </c>
      <c r="B2249" s="14">
        <f>[1]Fülltabelle!B2248</f>
        <v>0.375</v>
      </c>
      <c r="C2249" s="8">
        <v>-813.41099999999994</v>
      </c>
      <c r="D2249" s="8">
        <v>-203.35274999999999</v>
      </c>
    </row>
    <row r="2250" spans="1:4" x14ac:dyDescent="0.2">
      <c r="A2250" s="13">
        <f>[1]Fülltabelle!A2249</f>
        <v>44950</v>
      </c>
      <c r="B2250" s="14">
        <f>[1]Fülltabelle!B2249</f>
        <v>0.38541666666666669</v>
      </c>
      <c r="C2250" s="8">
        <v>-598.17499999999995</v>
      </c>
      <c r="D2250" s="8">
        <v>-149.54374999999999</v>
      </c>
    </row>
    <row r="2251" spans="1:4" x14ac:dyDescent="0.2">
      <c r="A2251" s="13">
        <f>[1]Fülltabelle!A2250</f>
        <v>44950</v>
      </c>
      <c r="B2251" s="14">
        <f>[1]Fülltabelle!B2250</f>
        <v>0.39583333333333331</v>
      </c>
      <c r="C2251" s="8">
        <v>-499.95299999999997</v>
      </c>
      <c r="D2251" s="8">
        <v>-124.98824999999999</v>
      </c>
    </row>
    <row r="2252" spans="1:4" x14ac:dyDescent="0.2">
      <c r="A2252" s="13">
        <f>[1]Fülltabelle!A2251</f>
        <v>44950</v>
      </c>
      <c r="B2252" s="14">
        <f>[1]Fülltabelle!B2251</f>
        <v>0.40625</v>
      </c>
      <c r="C2252" s="8">
        <v>-429.04599999999999</v>
      </c>
      <c r="D2252" s="8">
        <v>-107.2615</v>
      </c>
    </row>
    <row r="2253" spans="1:4" x14ac:dyDescent="0.2">
      <c r="A2253" s="13">
        <f>[1]Fülltabelle!A2252</f>
        <v>44950</v>
      </c>
      <c r="B2253" s="14">
        <f>[1]Fülltabelle!B2252</f>
        <v>0.41666666666666669</v>
      </c>
      <c r="C2253" s="8">
        <v>-379.37900000000002</v>
      </c>
      <c r="D2253" s="8">
        <v>-94.844750000000005</v>
      </c>
    </row>
    <row r="2254" spans="1:4" x14ac:dyDescent="0.2">
      <c r="A2254" s="13">
        <f>[1]Fülltabelle!A2253</f>
        <v>44950</v>
      </c>
      <c r="B2254" s="14">
        <f>[1]Fülltabelle!B2253</f>
        <v>0.42708333333333331</v>
      </c>
      <c r="C2254" s="8">
        <v>-247.52</v>
      </c>
      <c r="D2254" s="8">
        <v>-61.88</v>
      </c>
    </row>
    <row r="2255" spans="1:4" x14ac:dyDescent="0.2">
      <c r="A2255" s="13">
        <f>[1]Fülltabelle!A2254</f>
        <v>44950</v>
      </c>
      <c r="B2255" s="14">
        <f>[1]Fülltabelle!B2254</f>
        <v>0.4375</v>
      </c>
      <c r="C2255" s="8">
        <v>-146.655</v>
      </c>
      <c r="D2255" s="8">
        <v>-36.66375</v>
      </c>
    </row>
    <row r="2256" spans="1:4" x14ac:dyDescent="0.2">
      <c r="A2256" s="13">
        <f>[1]Fülltabelle!A2255</f>
        <v>44950</v>
      </c>
      <c r="B2256" s="14">
        <f>[1]Fülltabelle!B2255</f>
        <v>0.44791666666666669</v>
      </c>
      <c r="C2256" s="8">
        <v>-25.533999999999999</v>
      </c>
      <c r="D2256" s="8">
        <v>-6.3834999999999997</v>
      </c>
    </row>
    <row r="2257" spans="1:4" x14ac:dyDescent="0.2">
      <c r="A2257" s="13">
        <f>[1]Fülltabelle!A2256</f>
        <v>44950</v>
      </c>
      <c r="B2257" s="14">
        <f>[1]Fülltabelle!B2256</f>
        <v>0.45833333333333331</v>
      </c>
      <c r="C2257" s="8">
        <v>-35.947000000000003</v>
      </c>
      <c r="D2257" s="8">
        <v>-8.9867500000000007</v>
      </c>
    </row>
    <row r="2258" spans="1:4" x14ac:dyDescent="0.2">
      <c r="A2258" s="13">
        <f>[1]Fülltabelle!A2257</f>
        <v>44950</v>
      </c>
      <c r="B2258" s="14">
        <f>[1]Fülltabelle!B2257</f>
        <v>0.46875</v>
      </c>
      <c r="C2258" s="8">
        <v>-73.483000000000004</v>
      </c>
      <c r="D2258" s="8">
        <v>-18.370750000000001</v>
      </c>
    </row>
    <row r="2259" spans="1:4" x14ac:dyDescent="0.2">
      <c r="A2259" s="13">
        <f>[1]Fülltabelle!A2258</f>
        <v>44950</v>
      </c>
      <c r="B2259" s="14">
        <f>[1]Fülltabelle!B2258</f>
        <v>0.47916666666666669</v>
      </c>
      <c r="C2259" s="8">
        <v>-87.578999999999994</v>
      </c>
      <c r="D2259" s="8">
        <v>-21.894749999999998</v>
      </c>
    </row>
    <row r="2260" spans="1:4" x14ac:dyDescent="0.2">
      <c r="A2260" s="13">
        <f>[1]Fülltabelle!A2259</f>
        <v>44950</v>
      </c>
      <c r="B2260" s="14">
        <f>[1]Fülltabelle!B2259</f>
        <v>0.48958333333333331</v>
      </c>
      <c r="C2260" s="8">
        <v>38.716000000000001</v>
      </c>
      <c r="D2260" s="8">
        <v>9.6790000000000003</v>
      </c>
    </row>
    <row r="2261" spans="1:4" x14ac:dyDescent="0.2">
      <c r="A2261" s="13">
        <f>[1]Fülltabelle!A2260</f>
        <v>44950</v>
      </c>
      <c r="B2261" s="14">
        <f>[1]Fülltabelle!B2260</f>
        <v>0.5</v>
      </c>
      <c r="C2261" s="8">
        <v>81.745000000000005</v>
      </c>
      <c r="D2261" s="8">
        <v>20.436250000000001</v>
      </c>
    </row>
    <row r="2262" spans="1:4" x14ac:dyDescent="0.2">
      <c r="A2262" s="13">
        <f>[1]Fülltabelle!A2261</f>
        <v>44950</v>
      </c>
      <c r="B2262" s="14">
        <f>[1]Fülltabelle!B2261</f>
        <v>0.51041666666666663</v>
      </c>
      <c r="C2262" s="8">
        <v>17.545999999999999</v>
      </c>
      <c r="D2262" s="8">
        <v>4.3864999999999998</v>
      </c>
    </row>
    <row r="2263" spans="1:4" x14ac:dyDescent="0.2">
      <c r="A2263" s="13">
        <f>[1]Fülltabelle!A2262</f>
        <v>44950</v>
      </c>
      <c r="B2263" s="14">
        <f>[1]Fülltabelle!B2262</f>
        <v>0.52083333333333337</v>
      </c>
      <c r="C2263" s="8">
        <v>76.709999999999994</v>
      </c>
      <c r="D2263" s="8">
        <v>19.177499999999998</v>
      </c>
    </row>
    <row r="2264" spans="1:4" x14ac:dyDescent="0.2">
      <c r="A2264" s="13">
        <f>[1]Fülltabelle!A2263</f>
        <v>44950</v>
      </c>
      <c r="B2264" s="14">
        <f>[1]Fülltabelle!B2263</f>
        <v>0.53125</v>
      </c>
      <c r="C2264" s="8">
        <v>109.904</v>
      </c>
      <c r="D2264" s="8">
        <v>27.475999999999999</v>
      </c>
    </row>
    <row r="2265" spans="1:4" x14ac:dyDescent="0.2">
      <c r="A2265" s="13">
        <f>[1]Fülltabelle!A2264</f>
        <v>44950</v>
      </c>
      <c r="B2265" s="14">
        <f>[1]Fülltabelle!B2264</f>
        <v>0.54166666666666663</v>
      </c>
      <c r="C2265" s="8">
        <v>85.68</v>
      </c>
      <c r="D2265" s="8">
        <v>21.42</v>
      </c>
    </row>
    <row r="2266" spans="1:4" x14ac:dyDescent="0.2">
      <c r="A2266" s="13">
        <f>[1]Fülltabelle!A2265</f>
        <v>44950</v>
      </c>
      <c r="B2266" s="14">
        <f>[1]Fülltabelle!B2265</f>
        <v>0.55208333333333337</v>
      </c>
      <c r="C2266" s="8">
        <v>-399.40800000000002</v>
      </c>
      <c r="D2266" s="8">
        <v>-99.852000000000004</v>
      </c>
    </row>
    <row r="2267" spans="1:4" x14ac:dyDescent="0.2">
      <c r="A2267" s="13">
        <f>[1]Fülltabelle!A2266</f>
        <v>44950</v>
      </c>
      <c r="B2267" s="14">
        <f>[1]Fülltabelle!B2266</f>
        <v>0.5625</v>
      </c>
      <c r="C2267" s="8">
        <v>-349.3</v>
      </c>
      <c r="D2267" s="8">
        <v>-87.325000000000003</v>
      </c>
    </row>
    <row r="2268" spans="1:4" x14ac:dyDescent="0.2">
      <c r="A2268" s="13">
        <f>[1]Fülltabelle!A2267</f>
        <v>44950</v>
      </c>
      <c r="B2268" s="14">
        <f>[1]Fülltabelle!B2267</f>
        <v>0.57291666666666663</v>
      </c>
      <c r="C2268" s="8">
        <v>-235.65</v>
      </c>
      <c r="D2268" s="8">
        <v>-58.912500000000001</v>
      </c>
    </row>
    <row r="2269" spans="1:4" x14ac:dyDescent="0.2">
      <c r="A2269" s="13">
        <f>[1]Fülltabelle!A2268</f>
        <v>44950</v>
      </c>
      <c r="B2269" s="14">
        <f>[1]Fülltabelle!B2268</f>
        <v>0.58333333333333337</v>
      </c>
      <c r="C2269" s="8">
        <v>31.754999999999999</v>
      </c>
      <c r="D2269" s="8">
        <v>7.9387499999999998</v>
      </c>
    </row>
    <row r="2270" spans="1:4" x14ac:dyDescent="0.2">
      <c r="A2270" s="13">
        <f>[1]Fülltabelle!A2269</f>
        <v>44950</v>
      </c>
      <c r="B2270" s="14">
        <f>[1]Fülltabelle!B2269</f>
        <v>0.59375</v>
      </c>
      <c r="C2270" s="8">
        <v>448.40300000000002</v>
      </c>
      <c r="D2270" s="8">
        <v>112.10075000000001</v>
      </c>
    </row>
    <row r="2271" spans="1:4" x14ac:dyDescent="0.2">
      <c r="A2271" s="13">
        <f>[1]Fülltabelle!A2270</f>
        <v>44950</v>
      </c>
      <c r="B2271" s="14">
        <f>[1]Fülltabelle!B2270</f>
        <v>0.60416666666666663</v>
      </c>
      <c r="C2271" s="8">
        <v>470.363</v>
      </c>
      <c r="D2271" s="8">
        <v>117.59075</v>
      </c>
    </row>
    <row r="2272" spans="1:4" x14ac:dyDescent="0.2">
      <c r="A2272" s="13">
        <f>[1]Fülltabelle!A2271</f>
        <v>44950</v>
      </c>
      <c r="B2272" s="14">
        <f>[1]Fülltabelle!B2271</f>
        <v>0.61458333333333337</v>
      </c>
      <c r="C2272" s="8">
        <v>423.12700000000001</v>
      </c>
      <c r="D2272" s="8">
        <v>105.78175</v>
      </c>
    </row>
    <row r="2273" spans="1:4" x14ac:dyDescent="0.2">
      <c r="A2273" s="13">
        <f>[1]Fülltabelle!A2272</f>
        <v>44950</v>
      </c>
      <c r="B2273" s="14">
        <f>[1]Fülltabelle!B2272</f>
        <v>0.625</v>
      </c>
      <c r="C2273" s="8">
        <v>480.23099999999999</v>
      </c>
      <c r="D2273" s="8">
        <v>120.05775</v>
      </c>
    </row>
    <row r="2274" spans="1:4" x14ac:dyDescent="0.2">
      <c r="A2274" s="13">
        <f>[1]Fülltabelle!A2273</f>
        <v>44950</v>
      </c>
      <c r="B2274" s="14">
        <f>[1]Fülltabelle!B2273</f>
        <v>0.63541666666666663</v>
      </c>
      <c r="C2274" s="8">
        <v>544.38499999999999</v>
      </c>
      <c r="D2274" s="8">
        <v>136.09625</v>
      </c>
    </row>
    <row r="2275" spans="1:4" x14ac:dyDescent="0.2">
      <c r="A2275" s="13">
        <f>[1]Fülltabelle!A2274</f>
        <v>44950</v>
      </c>
      <c r="B2275" s="14">
        <f>[1]Fülltabelle!B2274</f>
        <v>0.64583333333333337</v>
      </c>
      <c r="C2275" s="8">
        <v>549.13699999999994</v>
      </c>
      <c r="D2275" s="8">
        <v>137.28424999999999</v>
      </c>
    </row>
    <row r="2276" spans="1:4" x14ac:dyDescent="0.2">
      <c r="A2276" s="13">
        <f>[1]Fülltabelle!A2275</f>
        <v>44950</v>
      </c>
      <c r="B2276" s="14">
        <f>[1]Fülltabelle!B2275</f>
        <v>0.65625</v>
      </c>
      <c r="C2276" s="8">
        <v>774.11199999999997</v>
      </c>
      <c r="D2276" s="8">
        <v>193.52799999999999</v>
      </c>
    </row>
    <row r="2277" spans="1:4" x14ac:dyDescent="0.2">
      <c r="A2277" s="13">
        <f>[1]Fülltabelle!A2276</f>
        <v>44950</v>
      </c>
      <c r="B2277" s="14">
        <f>[1]Fülltabelle!B2276</f>
        <v>0.66666666666666663</v>
      </c>
      <c r="C2277" s="8">
        <v>742.32899999999995</v>
      </c>
      <c r="D2277" s="8">
        <v>185.58224999999999</v>
      </c>
    </row>
    <row r="2278" spans="1:4" x14ac:dyDescent="0.2">
      <c r="A2278" s="13">
        <f>[1]Fülltabelle!A2277</f>
        <v>44950</v>
      </c>
      <c r="B2278" s="14">
        <f>[1]Fülltabelle!B2277</f>
        <v>0.67708333333333337</v>
      </c>
      <c r="C2278" s="8">
        <v>777.14499999999998</v>
      </c>
      <c r="D2278" s="8">
        <v>194.28625</v>
      </c>
    </row>
    <row r="2279" spans="1:4" x14ac:dyDescent="0.2">
      <c r="A2279" s="13">
        <f>[1]Fülltabelle!A2278</f>
        <v>44950</v>
      </c>
      <c r="B2279" s="14">
        <f>[1]Fülltabelle!B2278</f>
        <v>0.6875</v>
      </c>
      <c r="C2279" s="8">
        <v>866.96600000000001</v>
      </c>
      <c r="D2279" s="8">
        <v>216.7415</v>
      </c>
    </row>
    <row r="2280" spans="1:4" x14ac:dyDescent="0.2">
      <c r="A2280" s="13">
        <f>[1]Fülltabelle!A2279</f>
        <v>44950</v>
      </c>
      <c r="B2280" s="14">
        <f>[1]Fülltabelle!B2279</f>
        <v>0.69791666666666663</v>
      </c>
      <c r="C2280" s="8">
        <v>744.98900000000003</v>
      </c>
      <c r="D2280" s="8">
        <v>186.24725000000001</v>
      </c>
    </row>
    <row r="2281" spans="1:4" x14ac:dyDescent="0.2">
      <c r="A2281" s="13">
        <f>[1]Fülltabelle!A2280</f>
        <v>44950</v>
      </c>
      <c r="B2281" s="14">
        <f>[1]Fülltabelle!B2280</f>
        <v>0.70833333333333337</v>
      </c>
      <c r="C2281" s="8">
        <v>781.23800000000006</v>
      </c>
      <c r="D2281" s="8">
        <v>195.30950000000001</v>
      </c>
    </row>
    <row r="2282" spans="1:4" x14ac:dyDescent="0.2">
      <c r="A2282" s="13">
        <f>[1]Fülltabelle!A2281</f>
        <v>44950</v>
      </c>
      <c r="B2282" s="14">
        <f>[1]Fülltabelle!B2281</f>
        <v>0.71875</v>
      </c>
      <c r="C2282" s="8">
        <v>818.52700000000004</v>
      </c>
      <c r="D2282" s="8">
        <v>204.63175000000001</v>
      </c>
    </row>
    <row r="2283" spans="1:4" x14ac:dyDescent="0.2">
      <c r="A2283" s="13">
        <f>[1]Fülltabelle!A2282</f>
        <v>44950</v>
      </c>
      <c r="B2283" s="14">
        <f>[1]Fülltabelle!B2282</f>
        <v>0.72916666666666663</v>
      </c>
      <c r="C2283" s="8">
        <v>801.4</v>
      </c>
      <c r="D2283" s="8">
        <v>200.35</v>
      </c>
    </row>
    <row r="2284" spans="1:4" x14ac:dyDescent="0.2">
      <c r="A2284" s="13">
        <f>[1]Fülltabelle!A2283</f>
        <v>44950</v>
      </c>
      <c r="B2284" s="14">
        <f>[1]Fülltabelle!B2283</f>
        <v>0.73958333333333337</v>
      </c>
      <c r="C2284" s="8">
        <v>808.10199999999998</v>
      </c>
      <c r="D2284" s="8">
        <v>202.02549999999999</v>
      </c>
    </row>
    <row r="2285" spans="1:4" x14ac:dyDescent="0.2">
      <c r="A2285" s="13">
        <f>[1]Fülltabelle!A2284</f>
        <v>44950</v>
      </c>
      <c r="B2285" s="14">
        <f>[1]Fülltabelle!B2284</f>
        <v>0.75</v>
      </c>
      <c r="C2285" s="8">
        <v>551.73599999999999</v>
      </c>
      <c r="D2285" s="8">
        <v>137.934</v>
      </c>
    </row>
    <row r="2286" spans="1:4" x14ac:dyDescent="0.2">
      <c r="A2286" s="13">
        <f>[1]Fülltabelle!A2285</f>
        <v>44950</v>
      </c>
      <c r="B2286" s="14">
        <f>[1]Fülltabelle!B2285</f>
        <v>0.76041666666666663</v>
      </c>
      <c r="C2286" s="8">
        <v>307.59899999999999</v>
      </c>
      <c r="D2286" s="8">
        <v>76.899749999999997</v>
      </c>
    </row>
    <row r="2287" spans="1:4" x14ac:dyDescent="0.2">
      <c r="A2287" s="13">
        <f>[1]Fülltabelle!A2286</f>
        <v>44950</v>
      </c>
      <c r="B2287" s="14">
        <f>[1]Fülltabelle!B2286</f>
        <v>0.77083333333333337</v>
      </c>
      <c r="C2287" s="8">
        <v>2.0470000000000002</v>
      </c>
      <c r="D2287" s="8">
        <v>0.51175000000000004</v>
      </c>
    </row>
    <row r="2288" spans="1:4" x14ac:dyDescent="0.2">
      <c r="A2288" s="13">
        <f>[1]Fülltabelle!A2287</f>
        <v>44950</v>
      </c>
      <c r="B2288" s="14">
        <f>[1]Fülltabelle!B2287</f>
        <v>0.78125</v>
      </c>
      <c r="C2288" s="8">
        <v>-321.48899999999998</v>
      </c>
      <c r="D2288" s="8">
        <v>-80.372249999999994</v>
      </c>
    </row>
    <row r="2289" spans="1:4" x14ac:dyDescent="0.2">
      <c r="A2289" s="13">
        <f>[1]Fülltabelle!A2288</f>
        <v>44950</v>
      </c>
      <c r="B2289" s="14">
        <f>[1]Fülltabelle!B2288</f>
        <v>0.79166666666666663</v>
      </c>
      <c r="C2289" s="8">
        <v>-469.67500000000001</v>
      </c>
      <c r="D2289" s="8">
        <v>-117.41875</v>
      </c>
    </row>
    <row r="2290" spans="1:4" x14ac:dyDescent="0.2">
      <c r="A2290" s="13">
        <f>[1]Fülltabelle!A2289</f>
        <v>44950</v>
      </c>
      <c r="B2290" s="14">
        <f>[1]Fülltabelle!B2289</f>
        <v>0.80208333333333337</v>
      </c>
      <c r="C2290" s="8">
        <v>-903.63699999999994</v>
      </c>
      <c r="D2290" s="8">
        <v>-225.90924999999999</v>
      </c>
    </row>
    <row r="2291" spans="1:4" x14ac:dyDescent="0.2">
      <c r="A2291" s="13">
        <f>[1]Fülltabelle!A2290</f>
        <v>44950</v>
      </c>
      <c r="B2291" s="14">
        <f>[1]Fülltabelle!B2290</f>
        <v>0.8125</v>
      </c>
      <c r="C2291" s="8">
        <v>-1016.095</v>
      </c>
      <c r="D2291" s="8">
        <v>-254.02375000000001</v>
      </c>
    </row>
    <row r="2292" spans="1:4" x14ac:dyDescent="0.2">
      <c r="A2292" s="13">
        <f>[1]Fülltabelle!A2291</f>
        <v>44950</v>
      </c>
      <c r="B2292" s="14">
        <f>[1]Fülltabelle!B2291</f>
        <v>0.82291666666666663</v>
      </c>
      <c r="C2292" s="8">
        <v>-1063.75</v>
      </c>
      <c r="D2292" s="8">
        <v>-265.9375</v>
      </c>
    </row>
    <row r="2293" spans="1:4" x14ac:dyDescent="0.2">
      <c r="A2293" s="13">
        <f>[1]Fülltabelle!A2292</f>
        <v>44950</v>
      </c>
      <c r="B2293" s="14">
        <f>[1]Fülltabelle!B2292</f>
        <v>0.83333333333333337</v>
      </c>
      <c r="C2293" s="8">
        <v>-1072.329</v>
      </c>
      <c r="D2293" s="8">
        <v>-268.08224999999999</v>
      </c>
    </row>
    <row r="2294" spans="1:4" x14ac:dyDescent="0.2">
      <c r="A2294" s="13">
        <f>[1]Fülltabelle!A2293</f>
        <v>44950</v>
      </c>
      <c r="B2294" s="14">
        <f>[1]Fülltabelle!B2293</f>
        <v>0.84375</v>
      </c>
      <c r="C2294" s="8">
        <v>-1039.453</v>
      </c>
      <c r="D2294" s="8">
        <v>-259.86324999999999</v>
      </c>
    </row>
    <row r="2295" spans="1:4" x14ac:dyDescent="0.2">
      <c r="A2295" s="13">
        <f>[1]Fülltabelle!A2294</f>
        <v>44950</v>
      </c>
      <c r="B2295" s="14">
        <f>[1]Fülltabelle!B2294</f>
        <v>0.85416666666666663</v>
      </c>
      <c r="C2295" s="8">
        <v>-857.44500000000005</v>
      </c>
      <c r="D2295" s="8">
        <v>-214.36125000000001</v>
      </c>
    </row>
    <row r="2296" spans="1:4" x14ac:dyDescent="0.2">
      <c r="A2296" s="13">
        <f>[1]Fülltabelle!A2295</f>
        <v>44950</v>
      </c>
      <c r="B2296" s="14">
        <f>[1]Fülltabelle!B2295</f>
        <v>0.86458333333333337</v>
      </c>
      <c r="C2296" s="8">
        <v>-806.971</v>
      </c>
      <c r="D2296" s="8">
        <v>-201.74275</v>
      </c>
    </row>
    <row r="2297" spans="1:4" x14ac:dyDescent="0.2">
      <c r="A2297" s="13">
        <f>[1]Fülltabelle!A2296</f>
        <v>44950</v>
      </c>
      <c r="B2297" s="14">
        <f>[1]Fülltabelle!B2296</f>
        <v>0.875</v>
      </c>
      <c r="C2297" s="8">
        <v>-752.69399999999996</v>
      </c>
      <c r="D2297" s="8">
        <v>-188.17349999999999</v>
      </c>
    </row>
    <row r="2298" spans="1:4" x14ac:dyDescent="0.2">
      <c r="A2298" s="13">
        <f>[1]Fülltabelle!A2297</f>
        <v>44950</v>
      </c>
      <c r="B2298" s="14">
        <f>[1]Fülltabelle!B2297</f>
        <v>0.88541666666666663</v>
      </c>
      <c r="C2298" s="8">
        <v>-380.91199999999998</v>
      </c>
      <c r="D2298" s="8">
        <v>-95.227999999999994</v>
      </c>
    </row>
    <row r="2299" spans="1:4" x14ac:dyDescent="0.2">
      <c r="A2299" s="13">
        <f>[1]Fülltabelle!A2298</f>
        <v>44950</v>
      </c>
      <c r="B2299" s="14">
        <f>[1]Fülltabelle!B2298</f>
        <v>0.89583333333333337</v>
      </c>
      <c r="C2299" s="8">
        <v>-364.65899999999999</v>
      </c>
      <c r="D2299" s="8">
        <v>-91.164749999999998</v>
      </c>
    </row>
    <row r="2300" spans="1:4" x14ac:dyDescent="0.2">
      <c r="A2300" s="13">
        <f>[1]Fülltabelle!A2299</f>
        <v>44950</v>
      </c>
      <c r="B2300" s="14">
        <f>[1]Fülltabelle!B2299</f>
        <v>0.90625</v>
      </c>
      <c r="C2300" s="8">
        <v>-370.17700000000002</v>
      </c>
      <c r="D2300" s="8">
        <v>-92.544250000000005</v>
      </c>
    </row>
    <row r="2301" spans="1:4" x14ac:dyDescent="0.2">
      <c r="A2301" s="13">
        <f>[1]Fülltabelle!A2300</f>
        <v>44950</v>
      </c>
      <c r="B2301" s="14">
        <f>[1]Fülltabelle!B2300</f>
        <v>0.91666666666666663</v>
      </c>
      <c r="C2301" s="8">
        <v>-251.126</v>
      </c>
      <c r="D2301" s="8">
        <v>-62.781500000000001</v>
      </c>
    </row>
    <row r="2302" spans="1:4" x14ac:dyDescent="0.2">
      <c r="A2302" s="13">
        <f>[1]Fülltabelle!A2301</f>
        <v>44950</v>
      </c>
      <c r="B2302" s="14">
        <f>[1]Fülltabelle!B2301</f>
        <v>0.92708333333333337</v>
      </c>
      <c r="C2302" s="8">
        <v>-473.04899999999998</v>
      </c>
      <c r="D2302" s="8">
        <v>-118.26224999999999</v>
      </c>
    </row>
    <row r="2303" spans="1:4" x14ac:dyDescent="0.2">
      <c r="A2303" s="13">
        <f>[1]Fülltabelle!A2302</f>
        <v>44950</v>
      </c>
      <c r="B2303" s="14">
        <f>[1]Fülltabelle!B2302</f>
        <v>0.9375</v>
      </c>
      <c r="C2303" s="8">
        <v>-693.21900000000005</v>
      </c>
      <c r="D2303" s="8">
        <v>-173.30475000000001</v>
      </c>
    </row>
    <row r="2304" spans="1:4" x14ac:dyDescent="0.2">
      <c r="A2304" s="13">
        <f>[1]Fülltabelle!A2303</f>
        <v>44950</v>
      </c>
      <c r="B2304" s="14">
        <f>[1]Fülltabelle!B2303</f>
        <v>0.94791666666666663</v>
      </c>
      <c r="C2304" s="8">
        <v>-626.17200000000003</v>
      </c>
      <c r="D2304" s="8">
        <v>-156.54300000000001</v>
      </c>
    </row>
    <row r="2305" spans="1:4" x14ac:dyDescent="0.2">
      <c r="A2305" s="13">
        <f>[1]Fülltabelle!A2304</f>
        <v>44950</v>
      </c>
      <c r="B2305" s="14">
        <f>[1]Fülltabelle!B2304</f>
        <v>0.95833333333333337</v>
      </c>
      <c r="C2305" s="8">
        <v>-522.87699999999995</v>
      </c>
      <c r="D2305" s="8">
        <v>-130.71924999999999</v>
      </c>
    </row>
    <row r="2306" spans="1:4" x14ac:dyDescent="0.2">
      <c r="A2306" s="13">
        <f>[1]Fülltabelle!A2305</f>
        <v>44950</v>
      </c>
      <c r="B2306" s="14">
        <f>[1]Fülltabelle!B2305</f>
        <v>0.96875</v>
      </c>
      <c r="C2306" s="8">
        <v>-446.99799999999999</v>
      </c>
      <c r="D2306" s="8">
        <v>-111.7495</v>
      </c>
    </row>
    <row r="2307" spans="1:4" x14ac:dyDescent="0.2">
      <c r="A2307" s="13">
        <f>[1]Fülltabelle!A2306</f>
        <v>44950</v>
      </c>
      <c r="B2307" s="14">
        <f>[1]Fülltabelle!B2306</f>
        <v>0.97916666666666663</v>
      </c>
      <c r="C2307" s="8">
        <v>-374.70800000000003</v>
      </c>
      <c r="D2307" s="8">
        <v>-93.677000000000007</v>
      </c>
    </row>
    <row r="2308" spans="1:4" x14ac:dyDescent="0.2">
      <c r="A2308" s="13">
        <f>[1]Fülltabelle!A2307</f>
        <v>44950</v>
      </c>
      <c r="B2308" s="14">
        <f>[1]Fülltabelle!B2307</f>
        <v>0.98958333333333337</v>
      </c>
      <c r="C2308" s="8">
        <v>-295.78199999999998</v>
      </c>
      <c r="D2308" s="8">
        <v>-73.945499999999996</v>
      </c>
    </row>
    <row r="2309" spans="1:4" x14ac:dyDescent="0.2">
      <c r="A2309" s="13">
        <f>[1]Fülltabelle!A2308</f>
        <v>44951</v>
      </c>
      <c r="B2309" s="14">
        <f>[1]Fülltabelle!B2308</f>
        <v>0</v>
      </c>
      <c r="C2309" s="8">
        <v>-132.44200000000001</v>
      </c>
      <c r="D2309" s="8">
        <v>-33.110500000000002</v>
      </c>
    </row>
    <row r="2310" spans="1:4" x14ac:dyDescent="0.2">
      <c r="A2310" s="13">
        <f>[1]Fülltabelle!A2309</f>
        <v>44951</v>
      </c>
      <c r="B2310" s="14">
        <f>[1]Fülltabelle!B2309</f>
        <v>1.0416666666666666E-2</v>
      </c>
      <c r="C2310" s="8">
        <v>-48.12</v>
      </c>
      <c r="D2310" s="8">
        <v>-12.03</v>
      </c>
    </row>
    <row r="2311" spans="1:4" x14ac:dyDescent="0.2">
      <c r="A2311" s="13">
        <f>[1]Fülltabelle!A2310</f>
        <v>44951</v>
      </c>
      <c r="B2311" s="14">
        <f>[1]Fülltabelle!B2310</f>
        <v>2.0833333333333332E-2</v>
      </c>
      <c r="C2311" s="8">
        <v>82.688000000000002</v>
      </c>
      <c r="D2311" s="8">
        <v>20.672000000000001</v>
      </c>
    </row>
    <row r="2312" spans="1:4" x14ac:dyDescent="0.2">
      <c r="A2312" s="13">
        <f>[1]Fülltabelle!A2311</f>
        <v>44951</v>
      </c>
      <c r="B2312" s="14">
        <f>[1]Fülltabelle!B2311</f>
        <v>3.125E-2</v>
      </c>
      <c r="C2312" s="8">
        <v>162.18299999999999</v>
      </c>
      <c r="D2312" s="8">
        <v>40.545749999999998</v>
      </c>
    </row>
    <row r="2313" spans="1:4" x14ac:dyDescent="0.2">
      <c r="A2313" s="13">
        <f>[1]Fülltabelle!A2312</f>
        <v>44951</v>
      </c>
      <c r="B2313" s="14">
        <f>[1]Fülltabelle!B2312</f>
        <v>4.1666666666666664E-2</v>
      </c>
      <c r="C2313" s="8">
        <v>261.43900000000002</v>
      </c>
      <c r="D2313" s="8">
        <v>65.359750000000005</v>
      </c>
    </row>
    <row r="2314" spans="1:4" x14ac:dyDescent="0.2">
      <c r="A2314" s="13">
        <f>[1]Fülltabelle!A2313</f>
        <v>44951</v>
      </c>
      <c r="B2314" s="14">
        <f>[1]Fülltabelle!B2313</f>
        <v>5.2083333333333336E-2</v>
      </c>
      <c r="C2314" s="8">
        <v>344.72300000000001</v>
      </c>
      <c r="D2314" s="8">
        <v>86.180750000000003</v>
      </c>
    </row>
    <row r="2315" spans="1:4" x14ac:dyDescent="0.2">
      <c r="A2315" s="13">
        <f>[1]Fülltabelle!A2314</f>
        <v>44951</v>
      </c>
      <c r="B2315" s="14">
        <f>[1]Fülltabelle!B2314</f>
        <v>6.25E-2</v>
      </c>
      <c r="C2315" s="8">
        <v>405.38400000000001</v>
      </c>
      <c r="D2315" s="8">
        <v>101.346</v>
      </c>
    </row>
    <row r="2316" spans="1:4" x14ac:dyDescent="0.2">
      <c r="A2316" s="13">
        <f>[1]Fülltabelle!A2315</f>
        <v>44951</v>
      </c>
      <c r="B2316" s="14">
        <f>[1]Fülltabelle!B2315</f>
        <v>7.2916666666666671E-2</v>
      </c>
      <c r="C2316" s="8">
        <v>430.07499999999999</v>
      </c>
      <c r="D2316" s="8">
        <v>107.51875</v>
      </c>
    </row>
    <row r="2317" spans="1:4" x14ac:dyDescent="0.2">
      <c r="A2317" s="13">
        <f>[1]Fülltabelle!A2316</f>
        <v>44951</v>
      </c>
      <c r="B2317" s="14">
        <f>[1]Fülltabelle!B2316</f>
        <v>8.3333333333333329E-2</v>
      </c>
      <c r="C2317" s="8">
        <v>432.64</v>
      </c>
      <c r="D2317" s="8">
        <v>108.16</v>
      </c>
    </row>
    <row r="2318" spans="1:4" x14ac:dyDescent="0.2">
      <c r="A2318" s="13">
        <f>[1]Fülltabelle!A2317</f>
        <v>44951</v>
      </c>
      <c r="B2318" s="14">
        <f>[1]Fülltabelle!B2317</f>
        <v>9.375E-2</v>
      </c>
      <c r="C2318" s="8">
        <v>442.72</v>
      </c>
      <c r="D2318" s="8">
        <v>110.68</v>
      </c>
    </row>
    <row r="2319" spans="1:4" x14ac:dyDescent="0.2">
      <c r="A2319" s="13">
        <f>[1]Fülltabelle!A2318</f>
        <v>44951</v>
      </c>
      <c r="B2319" s="14">
        <f>[1]Fülltabelle!B2318</f>
        <v>0.10416666666666667</v>
      </c>
      <c r="C2319" s="8">
        <v>401.42</v>
      </c>
      <c r="D2319" s="8">
        <v>100.355</v>
      </c>
    </row>
    <row r="2320" spans="1:4" x14ac:dyDescent="0.2">
      <c r="A2320" s="13">
        <f>[1]Fülltabelle!A2319</f>
        <v>44951</v>
      </c>
      <c r="B2320" s="14">
        <f>[1]Fülltabelle!B2319</f>
        <v>0.11458333333333333</v>
      </c>
      <c r="C2320" s="8">
        <v>426.15800000000002</v>
      </c>
      <c r="D2320" s="8">
        <v>106.5395</v>
      </c>
    </row>
    <row r="2321" spans="1:4" x14ac:dyDescent="0.2">
      <c r="A2321" s="13">
        <f>[1]Fülltabelle!A2320</f>
        <v>44951</v>
      </c>
      <c r="B2321" s="14">
        <f>[1]Fülltabelle!B2320</f>
        <v>0.125</v>
      </c>
      <c r="C2321" s="8">
        <v>449.505</v>
      </c>
      <c r="D2321" s="8">
        <v>112.37625</v>
      </c>
    </row>
    <row r="2322" spans="1:4" x14ac:dyDescent="0.2">
      <c r="A2322" s="13">
        <f>[1]Fülltabelle!A2321</f>
        <v>44951</v>
      </c>
      <c r="B2322" s="14">
        <f>[1]Fülltabelle!B2321</f>
        <v>0.13541666666666666</v>
      </c>
      <c r="C2322" s="8">
        <v>468.58199999999999</v>
      </c>
      <c r="D2322" s="8">
        <v>117.1455</v>
      </c>
    </row>
    <row r="2323" spans="1:4" x14ac:dyDescent="0.2">
      <c r="A2323" s="13">
        <f>[1]Fülltabelle!A2322</f>
        <v>44951</v>
      </c>
      <c r="B2323" s="14">
        <f>[1]Fülltabelle!B2322</f>
        <v>0.14583333333333334</v>
      </c>
      <c r="C2323" s="8">
        <v>477.11099999999999</v>
      </c>
      <c r="D2323" s="8">
        <v>119.27775</v>
      </c>
    </row>
    <row r="2324" spans="1:4" x14ac:dyDescent="0.2">
      <c r="A2324" s="13">
        <f>[1]Fülltabelle!A2323</f>
        <v>44951</v>
      </c>
      <c r="B2324" s="14">
        <f>[1]Fülltabelle!B2323</f>
        <v>0.15625</v>
      </c>
      <c r="C2324" s="8">
        <v>504.334</v>
      </c>
      <c r="D2324" s="8">
        <v>126.0835</v>
      </c>
    </row>
    <row r="2325" spans="1:4" x14ac:dyDescent="0.2">
      <c r="A2325" s="13">
        <f>[1]Fülltabelle!A2324</f>
        <v>44951</v>
      </c>
      <c r="B2325" s="14">
        <f>[1]Fülltabelle!B2324</f>
        <v>0.16666666666666666</v>
      </c>
      <c r="C2325" s="8">
        <v>476.04300000000001</v>
      </c>
      <c r="D2325" s="8">
        <v>119.01075</v>
      </c>
    </row>
    <row r="2326" spans="1:4" x14ac:dyDescent="0.2">
      <c r="A2326" s="13">
        <f>[1]Fülltabelle!A2325</f>
        <v>44951</v>
      </c>
      <c r="B2326" s="14">
        <f>[1]Fülltabelle!B2325</f>
        <v>0.17708333333333334</v>
      </c>
      <c r="C2326" s="8">
        <v>523.70500000000004</v>
      </c>
      <c r="D2326" s="8">
        <v>130.92625000000001</v>
      </c>
    </row>
    <row r="2327" spans="1:4" x14ac:dyDescent="0.2">
      <c r="A2327" s="13">
        <f>[1]Fülltabelle!A2326</f>
        <v>44951</v>
      </c>
      <c r="B2327" s="14">
        <f>[1]Fülltabelle!B2326</f>
        <v>0.1875</v>
      </c>
      <c r="C2327" s="8">
        <v>502.762</v>
      </c>
      <c r="D2327" s="8">
        <v>125.6905</v>
      </c>
    </row>
    <row r="2328" spans="1:4" x14ac:dyDescent="0.2">
      <c r="A2328" s="13">
        <f>[1]Fülltabelle!A2327</f>
        <v>44951</v>
      </c>
      <c r="B2328" s="14">
        <f>[1]Fülltabelle!B2327</f>
        <v>0.19791666666666666</v>
      </c>
      <c r="C2328" s="8">
        <v>564.54</v>
      </c>
      <c r="D2328" s="8">
        <v>141.13499999999999</v>
      </c>
    </row>
    <row r="2329" spans="1:4" x14ac:dyDescent="0.2">
      <c r="A2329" s="13">
        <f>[1]Fülltabelle!A2328</f>
        <v>44951</v>
      </c>
      <c r="B2329" s="14">
        <f>[1]Fülltabelle!B2328</f>
        <v>0.20833333333333334</v>
      </c>
      <c r="C2329" s="8">
        <v>609.16399999999999</v>
      </c>
      <c r="D2329" s="8">
        <v>152.291</v>
      </c>
    </row>
    <row r="2330" spans="1:4" x14ac:dyDescent="0.2">
      <c r="A2330" s="13">
        <f>[1]Fülltabelle!A2329</f>
        <v>44951</v>
      </c>
      <c r="B2330" s="14">
        <f>[1]Fülltabelle!B2329</f>
        <v>0.21875</v>
      </c>
      <c r="C2330" s="8">
        <v>766.476</v>
      </c>
      <c r="D2330" s="8">
        <v>191.619</v>
      </c>
    </row>
    <row r="2331" spans="1:4" x14ac:dyDescent="0.2">
      <c r="A2331" s="13">
        <f>[1]Fülltabelle!A2330</f>
        <v>44951</v>
      </c>
      <c r="B2331" s="14">
        <f>[1]Fülltabelle!B2330</f>
        <v>0.22916666666666666</v>
      </c>
      <c r="C2331" s="8">
        <v>714.43700000000001</v>
      </c>
      <c r="D2331" s="8">
        <v>178.60925</v>
      </c>
    </row>
    <row r="2332" spans="1:4" x14ac:dyDescent="0.2">
      <c r="A2332" s="13">
        <f>[1]Fülltabelle!A2331</f>
        <v>44951</v>
      </c>
      <c r="B2332" s="14">
        <f>[1]Fülltabelle!B2331</f>
        <v>0.23958333333333334</v>
      </c>
      <c r="C2332" s="8">
        <v>724.14300000000003</v>
      </c>
      <c r="D2332" s="8">
        <v>181.03575000000001</v>
      </c>
    </row>
    <row r="2333" spans="1:4" x14ac:dyDescent="0.2">
      <c r="A2333" s="13">
        <f>[1]Fülltabelle!A2332</f>
        <v>44951</v>
      </c>
      <c r="B2333" s="14">
        <f>[1]Fülltabelle!B2332</f>
        <v>0.25</v>
      </c>
      <c r="C2333" s="8">
        <v>808.79499999999996</v>
      </c>
      <c r="D2333" s="8">
        <v>202.19874999999999</v>
      </c>
    </row>
    <row r="2334" spans="1:4" x14ac:dyDescent="0.2">
      <c r="A2334" s="13">
        <f>[1]Fülltabelle!A2333</f>
        <v>44951</v>
      </c>
      <c r="B2334" s="14">
        <f>[1]Fülltabelle!B2333</f>
        <v>0.26041666666666669</v>
      </c>
      <c r="C2334" s="8">
        <v>924.90700000000004</v>
      </c>
      <c r="D2334" s="8">
        <v>231.22675000000001</v>
      </c>
    </row>
    <row r="2335" spans="1:4" x14ac:dyDescent="0.2">
      <c r="A2335" s="13">
        <f>[1]Fülltabelle!A2334</f>
        <v>44951</v>
      </c>
      <c r="B2335" s="14">
        <f>[1]Fülltabelle!B2334</f>
        <v>0.27083333333333331</v>
      </c>
      <c r="C2335" s="8">
        <v>602.31899999999996</v>
      </c>
      <c r="D2335" s="8">
        <v>150.57974999999999</v>
      </c>
    </row>
    <row r="2336" spans="1:4" x14ac:dyDescent="0.2">
      <c r="A2336" s="13">
        <f>[1]Fülltabelle!A2335</f>
        <v>44951</v>
      </c>
      <c r="B2336" s="14">
        <f>[1]Fülltabelle!B2335</f>
        <v>0.28125</v>
      </c>
      <c r="C2336" s="8">
        <v>383.96499999999997</v>
      </c>
      <c r="D2336" s="8">
        <v>95.991249999999994</v>
      </c>
    </row>
    <row r="2337" spans="1:4" x14ac:dyDescent="0.2">
      <c r="A2337" s="13">
        <f>[1]Fülltabelle!A2336</f>
        <v>44951</v>
      </c>
      <c r="B2337" s="14">
        <f>[1]Fülltabelle!B2336</f>
        <v>0.29166666666666669</v>
      </c>
      <c r="C2337" s="8">
        <v>257.68200000000002</v>
      </c>
      <c r="D2337" s="8">
        <v>64.420500000000004</v>
      </c>
    </row>
    <row r="2338" spans="1:4" x14ac:dyDescent="0.2">
      <c r="A2338" s="13">
        <f>[1]Fülltabelle!A2337</f>
        <v>44951</v>
      </c>
      <c r="B2338" s="14">
        <f>[1]Fülltabelle!B2337</f>
        <v>0.30208333333333331</v>
      </c>
      <c r="C2338" s="8">
        <v>-76.290999999999997</v>
      </c>
      <c r="D2338" s="8">
        <v>-19.072749999999999</v>
      </c>
    </row>
    <row r="2339" spans="1:4" x14ac:dyDescent="0.2">
      <c r="A2339" s="13">
        <f>[1]Fülltabelle!A2338</f>
        <v>44951</v>
      </c>
      <c r="B2339" s="14">
        <f>[1]Fülltabelle!B2338</f>
        <v>0.3125</v>
      </c>
      <c r="C2339" s="8">
        <v>-332.06</v>
      </c>
      <c r="D2339" s="8">
        <v>-83.015000000000001</v>
      </c>
    </row>
    <row r="2340" spans="1:4" x14ac:dyDescent="0.2">
      <c r="A2340" s="13">
        <f>[1]Fülltabelle!A2339</f>
        <v>44951</v>
      </c>
      <c r="B2340" s="14">
        <f>[1]Fülltabelle!B2339</f>
        <v>0.32291666666666669</v>
      </c>
      <c r="C2340" s="8">
        <v>-471.94799999999998</v>
      </c>
      <c r="D2340" s="8">
        <v>-117.98699999999999</v>
      </c>
    </row>
    <row r="2341" spans="1:4" x14ac:dyDescent="0.2">
      <c r="A2341" s="13">
        <f>[1]Fülltabelle!A2340</f>
        <v>44951</v>
      </c>
      <c r="B2341" s="14">
        <f>[1]Fülltabelle!B2340</f>
        <v>0.33333333333333331</v>
      </c>
      <c r="C2341" s="8">
        <v>-553.72900000000004</v>
      </c>
      <c r="D2341" s="8">
        <v>-138.43225000000001</v>
      </c>
    </row>
    <row r="2342" spans="1:4" x14ac:dyDescent="0.2">
      <c r="A2342" s="13">
        <f>[1]Fülltabelle!A2341</f>
        <v>44951</v>
      </c>
      <c r="B2342" s="14">
        <f>[1]Fülltabelle!B2341</f>
        <v>0.34375</v>
      </c>
      <c r="C2342" s="8">
        <v>-518.67600000000004</v>
      </c>
      <c r="D2342" s="8">
        <v>-129.66900000000001</v>
      </c>
    </row>
    <row r="2343" spans="1:4" x14ac:dyDescent="0.2">
      <c r="A2343" s="13">
        <f>[1]Fülltabelle!A2342</f>
        <v>44951</v>
      </c>
      <c r="B2343" s="14">
        <f>[1]Fülltabelle!B2342</f>
        <v>0.35416666666666669</v>
      </c>
      <c r="C2343" s="8">
        <v>-688.89599999999996</v>
      </c>
      <c r="D2343" s="8">
        <v>-172.22399999999999</v>
      </c>
    </row>
    <row r="2344" spans="1:4" x14ac:dyDescent="0.2">
      <c r="A2344" s="13">
        <f>[1]Fülltabelle!A2343</f>
        <v>44951</v>
      </c>
      <c r="B2344" s="14">
        <f>[1]Fülltabelle!B2343</f>
        <v>0.36458333333333331</v>
      </c>
      <c r="C2344" s="8">
        <v>-671.06200000000001</v>
      </c>
      <c r="D2344" s="8">
        <v>-167.7655</v>
      </c>
    </row>
    <row r="2345" spans="1:4" x14ac:dyDescent="0.2">
      <c r="A2345" s="13">
        <f>[1]Fülltabelle!A2344</f>
        <v>44951</v>
      </c>
      <c r="B2345" s="14">
        <f>[1]Fülltabelle!B2344</f>
        <v>0.375</v>
      </c>
      <c r="C2345" s="8">
        <v>-539.41399999999999</v>
      </c>
      <c r="D2345" s="8">
        <v>-134.8535</v>
      </c>
    </row>
    <row r="2346" spans="1:4" x14ac:dyDescent="0.2">
      <c r="A2346" s="13">
        <f>[1]Fülltabelle!A2345</f>
        <v>44951</v>
      </c>
      <c r="B2346" s="14">
        <f>[1]Fülltabelle!B2345</f>
        <v>0.38541666666666669</v>
      </c>
      <c r="C2346" s="8">
        <v>-249.905</v>
      </c>
      <c r="D2346" s="8">
        <v>-62.47625</v>
      </c>
    </row>
    <row r="2347" spans="1:4" x14ac:dyDescent="0.2">
      <c r="A2347" s="13">
        <f>[1]Fülltabelle!A2346</f>
        <v>44951</v>
      </c>
      <c r="B2347" s="14">
        <f>[1]Fülltabelle!B2346</f>
        <v>0.39583333333333331</v>
      </c>
      <c r="C2347" s="8">
        <v>-348.54</v>
      </c>
      <c r="D2347" s="8">
        <v>-87.135000000000005</v>
      </c>
    </row>
    <row r="2348" spans="1:4" x14ac:dyDescent="0.2">
      <c r="A2348" s="13">
        <f>[1]Fülltabelle!A2347</f>
        <v>44951</v>
      </c>
      <c r="B2348" s="14">
        <f>[1]Fülltabelle!B2347</f>
        <v>0.40625</v>
      </c>
      <c r="C2348" s="8">
        <v>-325.46899999999999</v>
      </c>
      <c r="D2348" s="8">
        <v>-81.367249999999999</v>
      </c>
    </row>
    <row r="2349" spans="1:4" x14ac:dyDescent="0.2">
      <c r="A2349" s="13">
        <f>[1]Fülltabelle!A2348</f>
        <v>44951</v>
      </c>
      <c r="B2349" s="14">
        <f>[1]Fülltabelle!B2348</f>
        <v>0.41666666666666669</v>
      </c>
      <c r="C2349" s="8">
        <v>-210.434</v>
      </c>
      <c r="D2349" s="8">
        <v>-52.608499999999999</v>
      </c>
    </row>
    <row r="2350" spans="1:4" x14ac:dyDescent="0.2">
      <c r="A2350" s="13">
        <f>[1]Fülltabelle!A2349</f>
        <v>44951</v>
      </c>
      <c r="B2350" s="14">
        <f>[1]Fülltabelle!B2349</f>
        <v>0.42708333333333331</v>
      </c>
      <c r="C2350" s="8">
        <v>-120.65600000000001</v>
      </c>
      <c r="D2350" s="8">
        <v>-30.164000000000001</v>
      </c>
    </row>
    <row r="2351" spans="1:4" x14ac:dyDescent="0.2">
      <c r="A2351" s="13">
        <f>[1]Fülltabelle!A2350</f>
        <v>44951</v>
      </c>
      <c r="B2351" s="14">
        <f>[1]Fülltabelle!B2350</f>
        <v>0.4375</v>
      </c>
      <c r="C2351" s="8">
        <v>84.66</v>
      </c>
      <c r="D2351" s="8">
        <v>21.164999999999999</v>
      </c>
    </row>
    <row r="2352" spans="1:4" x14ac:dyDescent="0.2">
      <c r="A2352" s="13">
        <f>[1]Fülltabelle!A2351</f>
        <v>44951</v>
      </c>
      <c r="B2352" s="14">
        <f>[1]Fülltabelle!B2351</f>
        <v>0.44791666666666669</v>
      </c>
      <c r="C2352" s="8">
        <v>-1.363</v>
      </c>
      <c r="D2352" s="8">
        <v>-0.34075</v>
      </c>
    </row>
    <row r="2353" spans="1:4" x14ac:dyDescent="0.2">
      <c r="A2353" s="13">
        <f>[1]Fülltabelle!A2352</f>
        <v>44951</v>
      </c>
      <c r="B2353" s="14">
        <f>[1]Fülltabelle!B2352</f>
        <v>0.45833333333333331</v>
      </c>
      <c r="C2353" s="8">
        <v>46.854999999999997</v>
      </c>
      <c r="D2353" s="8">
        <v>11.713749999999999</v>
      </c>
    </row>
    <row r="2354" spans="1:4" x14ac:dyDescent="0.2">
      <c r="A2354" s="13">
        <f>[1]Fülltabelle!A2353</f>
        <v>44951</v>
      </c>
      <c r="B2354" s="14">
        <f>[1]Fülltabelle!B2353</f>
        <v>0.46875</v>
      </c>
      <c r="C2354" s="8">
        <v>89.102999999999994</v>
      </c>
      <c r="D2354" s="8">
        <v>22.275749999999999</v>
      </c>
    </row>
    <row r="2355" spans="1:4" x14ac:dyDescent="0.2">
      <c r="A2355" s="13">
        <f>[1]Fülltabelle!A2354</f>
        <v>44951</v>
      </c>
      <c r="B2355" s="14">
        <f>[1]Fülltabelle!B2354</f>
        <v>0.47916666666666669</v>
      </c>
      <c r="C2355" s="8">
        <v>143.892</v>
      </c>
      <c r="D2355" s="8">
        <v>35.972999999999999</v>
      </c>
    </row>
    <row r="2356" spans="1:4" x14ac:dyDescent="0.2">
      <c r="A2356" s="13">
        <f>[1]Fülltabelle!A2355</f>
        <v>44951</v>
      </c>
      <c r="B2356" s="14">
        <f>[1]Fülltabelle!B2355</f>
        <v>0.48958333333333331</v>
      </c>
      <c r="C2356" s="8">
        <v>250.578</v>
      </c>
      <c r="D2356" s="8">
        <v>62.644500000000001</v>
      </c>
    </row>
    <row r="2357" spans="1:4" x14ac:dyDescent="0.2">
      <c r="A2357" s="13">
        <f>[1]Fülltabelle!A2356</f>
        <v>44951</v>
      </c>
      <c r="B2357" s="14">
        <f>[1]Fülltabelle!B2356</f>
        <v>0.5</v>
      </c>
      <c r="C2357" s="8">
        <v>226.18899999999999</v>
      </c>
      <c r="D2357" s="8">
        <v>56.547249999999998</v>
      </c>
    </row>
    <row r="2358" spans="1:4" x14ac:dyDescent="0.2">
      <c r="A2358" s="13">
        <f>[1]Fülltabelle!A2357</f>
        <v>44951</v>
      </c>
      <c r="B2358" s="14">
        <f>[1]Fülltabelle!B2357</f>
        <v>0.51041666666666663</v>
      </c>
      <c r="C2358" s="8">
        <v>104.377</v>
      </c>
      <c r="D2358" s="8">
        <v>26.094249999999999</v>
      </c>
    </row>
    <row r="2359" spans="1:4" x14ac:dyDescent="0.2">
      <c r="A2359" s="13">
        <f>[1]Fülltabelle!A2358</f>
        <v>44951</v>
      </c>
      <c r="B2359" s="14">
        <f>[1]Fülltabelle!B2358</f>
        <v>0.52083333333333337</v>
      </c>
      <c r="C2359" s="8">
        <v>71.552000000000007</v>
      </c>
      <c r="D2359" s="8">
        <v>17.888000000000002</v>
      </c>
    </row>
    <row r="2360" spans="1:4" x14ac:dyDescent="0.2">
      <c r="A2360" s="13">
        <f>[1]Fülltabelle!A2359</f>
        <v>44951</v>
      </c>
      <c r="B2360" s="14">
        <f>[1]Fülltabelle!B2359</f>
        <v>0.53125</v>
      </c>
      <c r="C2360" s="8">
        <v>236.53800000000001</v>
      </c>
      <c r="D2360" s="8">
        <v>59.134500000000003</v>
      </c>
    </row>
    <row r="2361" spans="1:4" x14ac:dyDescent="0.2">
      <c r="A2361" s="13">
        <f>[1]Fülltabelle!A2360</f>
        <v>44951</v>
      </c>
      <c r="B2361" s="14">
        <f>[1]Fülltabelle!B2360</f>
        <v>0.54166666666666663</v>
      </c>
      <c r="C2361" s="8">
        <v>361.04300000000001</v>
      </c>
      <c r="D2361" s="8">
        <v>90.260750000000002</v>
      </c>
    </row>
    <row r="2362" spans="1:4" x14ac:dyDescent="0.2">
      <c r="A2362" s="13">
        <f>[1]Fülltabelle!A2361</f>
        <v>44951</v>
      </c>
      <c r="B2362" s="14">
        <f>[1]Fülltabelle!B2361</f>
        <v>0.55208333333333337</v>
      </c>
      <c r="C2362" s="8">
        <v>-26.134</v>
      </c>
      <c r="D2362" s="8">
        <v>-6.5335000000000001</v>
      </c>
    </row>
    <row r="2363" spans="1:4" x14ac:dyDescent="0.2">
      <c r="A2363" s="13">
        <f>[1]Fülltabelle!A2362</f>
        <v>44951</v>
      </c>
      <c r="B2363" s="14">
        <f>[1]Fülltabelle!B2362</f>
        <v>0.5625</v>
      </c>
      <c r="C2363" s="8">
        <v>77.831999999999994</v>
      </c>
      <c r="D2363" s="8">
        <v>19.457999999999998</v>
      </c>
    </row>
    <row r="2364" spans="1:4" x14ac:dyDescent="0.2">
      <c r="A2364" s="13">
        <f>[1]Fülltabelle!A2363</f>
        <v>44951</v>
      </c>
      <c r="B2364" s="14">
        <f>[1]Fülltabelle!B2363</f>
        <v>0.57291666666666663</v>
      </c>
      <c r="C2364" s="8">
        <v>142.23400000000001</v>
      </c>
      <c r="D2364" s="8">
        <v>35.558500000000002</v>
      </c>
    </row>
    <row r="2365" spans="1:4" x14ac:dyDescent="0.2">
      <c r="A2365" s="13">
        <f>[1]Fülltabelle!A2364</f>
        <v>44951</v>
      </c>
      <c r="B2365" s="14">
        <f>[1]Fülltabelle!B2364</f>
        <v>0.58333333333333337</v>
      </c>
      <c r="C2365" s="8">
        <v>81.703000000000003</v>
      </c>
      <c r="D2365" s="8">
        <v>20.425750000000001</v>
      </c>
    </row>
    <row r="2366" spans="1:4" x14ac:dyDescent="0.2">
      <c r="A2366" s="13">
        <f>[1]Fülltabelle!A2365</f>
        <v>44951</v>
      </c>
      <c r="B2366" s="14">
        <f>[1]Fülltabelle!B2365</f>
        <v>0.59375</v>
      </c>
      <c r="C2366" s="8">
        <v>84.403999999999996</v>
      </c>
      <c r="D2366" s="8">
        <v>21.100999999999999</v>
      </c>
    </row>
    <row r="2367" spans="1:4" x14ac:dyDescent="0.2">
      <c r="A2367" s="13">
        <f>[1]Fülltabelle!A2366</f>
        <v>44951</v>
      </c>
      <c r="B2367" s="14">
        <f>[1]Fülltabelle!B2366</f>
        <v>0.60416666666666663</v>
      </c>
      <c r="C2367" s="8">
        <v>78.596000000000004</v>
      </c>
      <c r="D2367" s="8">
        <v>19.649000000000001</v>
      </c>
    </row>
    <row r="2368" spans="1:4" x14ac:dyDescent="0.2">
      <c r="A2368" s="13">
        <f>[1]Fülltabelle!A2367</f>
        <v>44951</v>
      </c>
      <c r="B2368" s="14">
        <f>[1]Fülltabelle!B2367</f>
        <v>0.61458333333333337</v>
      </c>
      <c r="C2368" s="8">
        <v>507.97399999999999</v>
      </c>
      <c r="D2368" s="8">
        <v>126.9935</v>
      </c>
    </row>
    <row r="2369" spans="1:4" x14ac:dyDescent="0.2">
      <c r="A2369" s="13">
        <f>[1]Fülltabelle!A2368</f>
        <v>44951</v>
      </c>
      <c r="B2369" s="14">
        <f>[1]Fülltabelle!B2368</f>
        <v>0.625</v>
      </c>
      <c r="C2369" s="8">
        <v>683.44799999999998</v>
      </c>
      <c r="D2369" s="8">
        <v>170.86199999999999</v>
      </c>
    </row>
    <row r="2370" spans="1:4" x14ac:dyDescent="0.2">
      <c r="A2370" s="13">
        <f>[1]Fülltabelle!A2369</f>
        <v>44951</v>
      </c>
      <c r="B2370" s="14">
        <f>[1]Fülltabelle!B2369</f>
        <v>0.63541666666666663</v>
      </c>
      <c r="C2370" s="8">
        <v>778.01499999999999</v>
      </c>
      <c r="D2370" s="8">
        <v>194.50375</v>
      </c>
    </row>
    <row r="2371" spans="1:4" x14ac:dyDescent="0.2">
      <c r="A2371" s="13">
        <f>[1]Fülltabelle!A2370</f>
        <v>44951</v>
      </c>
      <c r="B2371" s="14">
        <f>[1]Fülltabelle!B2370</f>
        <v>0.64583333333333337</v>
      </c>
      <c r="C2371" s="8">
        <v>866.49900000000002</v>
      </c>
      <c r="D2371" s="8">
        <v>216.62475000000001</v>
      </c>
    </row>
    <row r="2372" spans="1:4" x14ac:dyDescent="0.2">
      <c r="A2372" s="13">
        <f>[1]Fülltabelle!A2371</f>
        <v>44951</v>
      </c>
      <c r="B2372" s="14">
        <f>[1]Fülltabelle!B2371</f>
        <v>0.65625</v>
      </c>
      <c r="C2372" s="8">
        <v>765.66800000000001</v>
      </c>
      <c r="D2372" s="8">
        <v>191.417</v>
      </c>
    </row>
    <row r="2373" spans="1:4" x14ac:dyDescent="0.2">
      <c r="A2373" s="13">
        <f>[1]Fülltabelle!A2372</f>
        <v>44951</v>
      </c>
      <c r="B2373" s="14">
        <f>[1]Fülltabelle!B2372</f>
        <v>0.66666666666666663</v>
      </c>
      <c r="C2373" s="8">
        <v>796.73299999999995</v>
      </c>
      <c r="D2373" s="8">
        <v>199.18324999999999</v>
      </c>
    </row>
    <row r="2374" spans="1:4" x14ac:dyDescent="0.2">
      <c r="A2374" s="13">
        <f>[1]Fülltabelle!A2373</f>
        <v>44951</v>
      </c>
      <c r="B2374" s="14">
        <f>[1]Fülltabelle!B2373</f>
        <v>0.67708333333333337</v>
      </c>
      <c r="C2374" s="8">
        <v>969.71299999999997</v>
      </c>
      <c r="D2374" s="8">
        <v>242.42824999999999</v>
      </c>
    </row>
    <row r="2375" spans="1:4" x14ac:dyDescent="0.2">
      <c r="A2375" s="13">
        <f>[1]Fülltabelle!A2374</f>
        <v>44951</v>
      </c>
      <c r="B2375" s="14">
        <f>[1]Fülltabelle!B2374</f>
        <v>0.6875</v>
      </c>
      <c r="C2375" s="8">
        <v>1042.741</v>
      </c>
      <c r="D2375" s="8">
        <v>260.68525</v>
      </c>
    </row>
    <row r="2376" spans="1:4" x14ac:dyDescent="0.2">
      <c r="A2376" s="13">
        <f>[1]Fülltabelle!A2375</f>
        <v>44951</v>
      </c>
      <c r="B2376" s="14">
        <f>[1]Fülltabelle!B2375</f>
        <v>0.69791666666666663</v>
      </c>
      <c r="C2376" s="8">
        <v>1001.6319999999999</v>
      </c>
      <c r="D2376" s="8">
        <v>250.40799999999999</v>
      </c>
    </row>
    <row r="2377" spans="1:4" x14ac:dyDescent="0.2">
      <c r="A2377" s="13">
        <f>[1]Fülltabelle!A2376</f>
        <v>44951</v>
      </c>
      <c r="B2377" s="14">
        <f>[1]Fülltabelle!B2376</f>
        <v>0.70833333333333337</v>
      </c>
      <c r="C2377" s="8">
        <v>1093.806</v>
      </c>
      <c r="D2377" s="8">
        <v>273.45150000000001</v>
      </c>
    </row>
    <row r="2378" spans="1:4" x14ac:dyDescent="0.2">
      <c r="A2378" s="13">
        <f>[1]Fülltabelle!A2377</f>
        <v>44951</v>
      </c>
      <c r="B2378" s="14">
        <f>[1]Fülltabelle!B2377</f>
        <v>0.71875</v>
      </c>
      <c r="C2378" s="8">
        <v>1108.261</v>
      </c>
      <c r="D2378" s="8">
        <v>277.06524999999999</v>
      </c>
    </row>
    <row r="2379" spans="1:4" x14ac:dyDescent="0.2">
      <c r="A2379" s="13">
        <f>[1]Fülltabelle!A2378</f>
        <v>44951</v>
      </c>
      <c r="B2379" s="14">
        <f>[1]Fülltabelle!B2378</f>
        <v>0.72916666666666663</v>
      </c>
      <c r="C2379" s="8">
        <v>1072.2180000000001</v>
      </c>
      <c r="D2379" s="8">
        <v>268.05450000000002</v>
      </c>
    </row>
    <row r="2380" spans="1:4" x14ac:dyDescent="0.2">
      <c r="A2380" s="13">
        <f>[1]Fülltabelle!A2379</f>
        <v>44951</v>
      </c>
      <c r="B2380" s="14">
        <f>[1]Fülltabelle!B2379</f>
        <v>0.73958333333333337</v>
      </c>
      <c r="C2380" s="8">
        <v>934.31500000000005</v>
      </c>
      <c r="D2380" s="8">
        <v>233.57875000000001</v>
      </c>
    </row>
    <row r="2381" spans="1:4" x14ac:dyDescent="0.2">
      <c r="A2381" s="13">
        <f>[1]Fülltabelle!A2380</f>
        <v>44951</v>
      </c>
      <c r="B2381" s="14">
        <f>[1]Fülltabelle!B2380</f>
        <v>0.75</v>
      </c>
      <c r="C2381" s="8">
        <v>677.60500000000002</v>
      </c>
      <c r="D2381" s="8">
        <v>169.40125</v>
      </c>
    </row>
    <row r="2382" spans="1:4" x14ac:dyDescent="0.2">
      <c r="A2382" s="13">
        <f>[1]Fülltabelle!A2381</f>
        <v>44951</v>
      </c>
      <c r="B2382" s="14">
        <f>[1]Fülltabelle!B2381</f>
        <v>0.76041666666666663</v>
      </c>
      <c r="C2382" s="8">
        <v>418.29899999999998</v>
      </c>
      <c r="D2382" s="8">
        <v>104.57474999999999</v>
      </c>
    </row>
    <row r="2383" spans="1:4" x14ac:dyDescent="0.2">
      <c r="A2383" s="13">
        <f>[1]Fülltabelle!A2382</f>
        <v>44951</v>
      </c>
      <c r="B2383" s="14">
        <f>[1]Fülltabelle!B2382</f>
        <v>0.77083333333333337</v>
      </c>
      <c r="C2383" s="8">
        <v>211.89099999999999</v>
      </c>
      <c r="D2383" s="8">
        <v>52.972749999999998</v>
      </c>
    </row>
    <row r="2384" spans="1:4" x14ac:dyDescent="0.2">
      <c r="A2384" s="13">
        <f>[1]Fülltabelle!A2383</f>
        <v>44951</v>
      </c>
      <c r="B2384" s="14">
        <f>[1]Fülltabelle!B2383</f>
        <v>0.78125</v>
      </c>
      <c r="C2384" s="8">
        <v>-106.705</v>
      </c>
      <c r="D2384" s="8">
        <v>-26.67625</v>
      </c>
    </row>
    <row r="2385" spans="1:4" x14ac:dyDescent="0.2">
      <c r="A2385" s="13">
        <f>[1]Fülltabelle!A2384</f>
        <v>44951</v>
      </c>
      <c r="B2385" s="14">
        <f>[1]Fülltabelle!B2384</f>
        <v>0.79166666666666663</v>
      </c>
      <c r="C2385" s="8">
        <v>-265.33300000000003</v>
      </c>
      <c r="D2385" s="8">
        <v>-66.333250000000007</v>
      </c>
    </row>
    <row r="2386" spans="1:4" x14ac:dyDescent="0.2">
      <c r="A2386" s="13">
        <f>[1]Fülltabelle!A2385</f>
        <v>44951</v>
      </c>
      <c r="B2386" s="14">
        <f>[1]Fülltabelle!B2385</f>
        <v>0.80208333333333337</v>
      </c>
      <c r="C2386" s="8">
        <v>-545.52800000000002</v>
      </c>
      <c r="D2386" s="8">
        <v>-136.38200000000001</v>
      </c>
    </row>
    <row r="2387" spans="1:4" x14ac:dyDescent="0.2">
      <c r="A2387" s="13">
        <f>[1]Fülltabelle!A2386</f>
        <v>44951</v>
      </c>
      <c r="B2387" s="14">
        <f>[1]Fülltabelle!B2386</f>
        <v>0.8125</v>
      </c>
      <c r="C2387" s="8">
        <v>-737.31299999999999</v>
      </c>
      <c r="D2387" s="8">
        <v>-184.32825</v>
      </c>
    </row>
    <row r="2388" spans="1:4" x14ac:dyDescent="0.2">
      <c r="A2388" s="13">
        <f>[1]Fülltabelle!A2387</f>
        <v>44951</v>
      </c>
      <c r="B2388" s="14">
        <f>[1]Fülltabelle!B2387</f>
        <v>0.82291666666666663</v>
      </c>
      <c r="C2388" s="8">
        <v>-936.51599999999996</v>
      </c>
      <c r="D2388" s="8">
        <v>-234.12899999999999</v>
      </c>
    </row>
    <row r="2389" spans="1:4" x14ac:dyDescent="0.2">
      <c r="A2389" s="13">
        <f>[1]Fülltabelle!A2388</f>
        <v>44951</v>
      </c>
      <c r="B2389" s="14">
        <f>[1]Fülltabelle!B2388</f>
        <v>0.83333333333333337</v>
      </c>
      <c r="C2389" s="8">
        <v>-888.9</v>
      </c>
      <c r="D2389" s="8">
        <v>-222.22499999999999</v>
      </c>
    </row>
    <row r="2390" spans="1:4" x14ac:dyDescent="0.2">
      <c r="A2390" s="13">
        <f>[1]Fülltabelle!A2389</f>
        <v>44951</v>
      </c>
      <c r="B2390" s="14">
        <f>[1]Fülltabelle!B2389</f>
        <v>0.84375</v>
      </c>
      <c r="C2390" s="8">
        <v>-784.78700000000003</v>
      </c>
      <c r="D2390" s="8">
        <v>-196.19675000000001</v>
      </c>
    </row>
    <row r="2391" spans="1:4" x14ac:dyDescent="0.2">
      <c r="A2391" s="13">
        <f>[1]Fülltabelle!A2390</f>
        <v>44951</v>
      </c>
      <c r="B2391" s="14">
        <f>[1]Fülltabelle!B2390</f>
        <v>0.85416666666666663</v>
      </c>
      <c r="C2391" s="8">
        <v>-661.15800000000002</v>
      </c>
      <c r="D2391" s="8">
        <v>-165.2895</v>
      </c>
    </row>
    <row r="2392" spans="1:4" x14ac:dyDescent="0.2">
      <c r="A2392" s="13">
        <f>[1]Fülltabelle!A2391</f>
        <v>44951</v>
      </c>
      <c r="B2392" s="14">
        <f>[1]Fülltabelle!B2391</f>
        <v>0.86458333333333337</v>
      </c>
      <c r="C2392" s="8">
        <v>-506.69499999999999</v>
      </c>
      <c r="D2392" s="8">
        <v>-126.67375</v>
      </c>
    </row>
    <row r="2393" spans="1:4" x14ac:dyDescent="0.2">
      <c r="A2393" s="13">
        <f>[1]Fülltabelle!A2392</f>
        <v>44951</v>
      </c>
      <c r="B2393" s="14">
        <f>[1]Fülltabelle!B2392</f>
        <v>0.875</v>
      </c>
      <c r="C2393" s="8">
        <v>-447.334</v>
      </c>
      <c r="D2393" s="8">
        <v>-111.8335</v>
      </c>
    </row>
    <row r="2394" spans="1:4" x14ac:dyDescent="0.2">
      <c r="A2394" s="13">
        <f>[1]Fülltabelle!A2393</f>
        <v>44951</v>
      </c>
      <c r="B2394" s="14">
        <f>[1]Fülltabelle!B2393</f>
        <v>0.88541666666666663</v>
      </c>
      <c r="C2394" s="8">
        <v>-237.815</v>
      </c>
      <c r="D2394" s="8">
        <v>-59.453749999999999</v>
      </c>
    </row>
    <row r="2395" spans="1:4" x14ac:dyDescent="0.2">
      <c r="A2395" s="13">
        <f>[1]Fülltabelle!A2394</f>
        <v>44951</v>
      </c>
      <c r="B2395" s="14">
        <f>[1]Fülltabelle!B2394</f>
        <v>0.89583333333333337</v>
      </c>
      <c r="C2395" s="8">
        <v>-137.923</v>
      </c>
      <c r="D2395" s="8">
        <v>-34.48075</v>
      </c>
    </row>
    <row r="2396" spans="1:4" x14ac:dyDescent="0.2">
      <c r="A2396" s="13">
        <f>[1]Fülltabelle!A2395</f>
        <v>44951</v>
      </c>
      <c r="B2396" s="14">
        <f>[1]Fülltabelle!B2395</f>
        <v>0.90625</v>
      </c>
      <c r="C2396" s="8">
        <v>-51.692999999999998</v>
      </c>
      <c r="D2396" s="8">
        <v>-12.923249999999999</v>
      </c>
    </row>
    <row r="2397" spans="1:4" x14ac:dyDescent="0.2">
      <c r="A2397" s="13">
        <f>[1]Fülltabelle!A2396</f>
        <v>44951</v>
      </c>
      <c r="B2397" s="14">
        <f>[1]Fülltabelle!B2396</f>
        <v>0.91666666666666663</v>
      </c>
      <c r="C2397" s="8">
        <v>-132.92500000000001</v>
      </c>
      <c r="D2397" s="8">
        <v>-33.231250000000003</v>
      </c>
    </row>
    <row r="2398" spans="1:4" x14ac:dyDescent="0.2">
      <c r="A2398" s="13">
        <f>[1]Fülltabelle!A2397</f>
        <v>44951</v>
      </c>
      <c r="B2398" s="14">
        <f>[1]Fülltabelle!B2397</f>
        <v>0.92708333333333337</v>
      </c>
      <c r="C2398" s="8">
        <v>-387.34899999999999</v>
      </c>
      <c r="D2398" s="8">
        <v>-96.837249999999997</v>
      </c>
    </row>
    <row r="2399" spans="1:4" x14ac:dyDescent="0.2">
      <c r="A2399" s="13">
        <f>[1]Fülltabelle!A2398</f>
        <v>44951</v>
      </c>
      <c r="B2399" s="14">
        <f>[1]Fülltabelle!B2398</f>
        <v>0.9375</v>
      </c>
      <c r="C2399" s="8">
        <v>-463.09399999999999</v>
      </c>
      <c r="D2399" s="8">
        <v>-115.7735</v>
      </c>
    </row>
    <row r="2400" spans="1:4" x14ac:dyDescent="0.2">
      <c r="A2400" s="13">
        <f>[1]Fülltabelle!A2399</f>
        <v>44951</v>
      </c>
      <c r="B2400" s="14">
        <f>[1]Fülltabelle!B2399</f>
        <v>0.94791666666666663</v>
      </c>
      <c r="C2400" s="8">
        <v>-393.83699999999999</v>
      </c>
      <c r="D2400" s="8">
        <v>-98.459249999999997</v>
      </c>
    </row>
    <row r="2401" spans="1:4" x14ac:dyDescent="0.2">
      <c r="A2401" s="13">
        <f>[1]Fülltabelle!A2400</f>
        <v>44951</v>
      </c>
      <c r="B2401" s="14">
        <f>[1]Fülltabelle!B2400</f>
        <v>0.95833333333333337</v>
      </c>
      <c r="C2401" s="8">
        <v>-288.61799999999999</v>
      </c>
      <c r="D2401" s="8">
        <v>-72.154499999999999</v>
      </c>
    </row>
    <row r="2402" spans="1:4" x14ac:dyDescent="0.2">
      <c r="A2402" s="13">
        <f>[1]Fülltabelle!A2401</f>
        <v>44951</v>
      </c>
      <c r="B2402" s="14">
        <f>[1]Fülltabelle!B2401</f>
        <v>0.96875</v>
      </c>
      <c r="C2402" s="8">
        <v>-210.60400000000001</v>
      </c>
      <c r="D2402" s="8">
        <v>-52.651000000000003</v>
      </c>
    </row>
    <row r="2403" spans="1:4" x14ac:dyDescent="0.2">
      <c r="A2403" s="13">
        <f>[1]Fülltabelle!A2402</f>
        <v>44951</v>
      </c>
      <c r="B2403" s="14">
        <f>[1]Fülltabelle!B2402</f>
        <v>0.97916666666666663</v>
      </c>
      <c r="C2403" s="8">
        <v>-198.25299999999999</v>
      </c>
      <c r="D2403" s="8">
        <v>-49.563249999999996</v>
      </c>
    </row>
    <row r="2404" spans="1:4" x14ac:dyDescent="0.2">
      <c r="A2404" s="13">
        <f>[1]Fülltabelle!A2403</f>
        <v>44951</v>
      </c>
      <c r="B2404" s="14">
        <f>[1]Fülltabelle!B2403</f>
        <v>0.98958333333333337</v>
      </c>
      <c r="C2404" s="8">
        <v>-73.915000000000006</v>
      </c>
      <c r="D2404" s="8">
        <v>-18.478750000000002</v>
      </c>
    </row>
    <row r="2405" spans="1:4" x14ac:dyDescent="0.2">
      <c r="A2405" s="13">
        <f>[1]Fülltabelle!A2404</f>
        <v>44952</v>
      </c>
      <c r="B2405" s="14">
        <f>[1]Fülltabelle!B2404</f>
        <v>0</v>
      </c>
      <c r="C2405" s="8">
        <v>-27.135999999999999</v>
      </c>
      <c r="D2405" s="8">
        <v>-6.7839999999999998</v>
      </c>
    </row>
    <row r="2406" spans="1:4" x14ac:dyDescent="0.2">
      <c r="A2406" s="13">
        <f>[1]Fülltabelle!A2405</f>
        <v>44952</v>
      </c>
      <c r="B2406" s="14">
        <f>[1]Fülltabelle!B2405</f>
        <v>1.0416666666666666E-2</v>
      </c>
      <c r="C2406" s="8">
        <v>138.13300000000001</v>
      </c>
      <c r="D2406" s="8">
        <v>34.533250000000002</v>
      </c>
    </row>
    <row r="2407" spans="1:4" x14ac:dyDescent="0.2">
      <c r="A2407" s="13">
        <f>[1]Fülltabelle!A2406</f>
        <v>44952</v>
      </c>
      <c r="B2407" s="14">
        <f>[1]Fülltabelle!B2406</f>
        <v>2.0833333333333332E-2</v>
      </c>
      <c r="C2407" s="8">
        <v>345.767</v>
      </c>
      <c r="D2407" s="8">
        <v>86.441749999999999</v>
      </c>
    </row>
    <row r="2408" spans="1:4" x14ac:dyDescent="0.2">
      <c r="A2408" s="13">
        <f>[1]Fülltabelle!A2407</f>
        <v>44952</v>
      </c>
      <c r="B2408" s="14">
        <f>[1]Fülltabelle!B2407</f>
        <v>3.125E-2</v>
      </c>
      <c r="C2408" s="8">
        <v>472.67</v>
      </c>
      <c r="D2408" s="8">
        <v>118.1675</v>
      </c>
    </row>
    <row r="2409" spans="1:4" x14ac:dyDescent="0.2">
      <c r="A2409" s="13">
        <f>[1]Fülltabelle!A2408</f>
        <v>44952</v>
      </c>
      <c r="B2409" s="14">
        <f>[1]Fülltabelle!B2408</f>
        <v>4.1666666666666664E-2</v>
      </c>
      <c r="C2409" s="8">
        <v>556.77700000000004</v>
      </c>
      <c r="D2409" s="8">
        <v>139.19425000000001</v>
      </c>
    </row>
    <row r="2410" spans="1:4" x14ac:dyDescent="0.2">
      <c r="A2410" s="13">
        <f>[1]Fülltabelle!A2409</f>
        <v>44952</v>
      </c>
      <c r="B2410" s="14">
        <f>[1]Fülltabelle!B2409</f>
        <v>5.2083333333333336E-2</v>
      </c>
      <c r="C2410" s="8">
        <v>596.33500000000004</v>
      </c>
      <c r="D2410" s="8">
        <v>149.08375000000001</v>
      </c>
    </row>
    <row r="2411" spans="1:4" x14ac:dyDescent="0.2">
      <c r="A2411" s="13">
        <f>[1]Fülltabelle!A2410</f>
        <v>44952</v>
      </c>
      <c r="B2411" s="14">
        <f>[1]Fülltabelle!B2410</f>
        <v>6.25E-2</v>
      </c>
      <c r="C2411" s="8">
        <v>643.74199999999996</v>
      </c>
      <c r="D2411" s="8">
        <v>160.93549999999999</v>
      </c>
    </row>
    <row r="2412" spans="1:4" x14ac:dyDescent="0.2">
      <c r="A2412" s="13">
        <f>[1]Fülltabelle!A2411</f>
        <v>44952</v>
      </c>
      <c r="B2412" s="14">
        <f>[1]Fülltabelle!B2411</f>
        <v>7.2916666666666671E-2</v>
      </c>
      <c r="C2412" s="8">
        <v>638.99900000000002</v>
      </c>
      <c r="D2412" s="8">
        <v>159.74975000000001</v>
      </c>
    </row>
    <row r="2413" spans="1:4" x14ac:dyDescent="0.2">
      <c r="A2413" s="13">
        <f>[1]Fülltabelle!A2412</f>
        <v>44952</v>
      </c>
      <c r="B2413" s="14">
        <f>[1]Fülltabelle!B2412</f>
        <v>8.3333333333333329E-2</v>
      </c>
      <c r="C2413" s="8">
        <v>642.05799999999999</v>
      </c>
      <c r="D2413" s="8">
        <v>160.5145</v>
      </c>
    </row>
    <row r="2414" spans="1:4" x14ac:dyDescent="0.2">
      <c r="A2414" s="13">
        <f>[1]Fülltabelle!A2413</f>
        <v>44952</v>
      </c>
      <c r="B2414" s="14">
        <f>[1]Fülltabelle!B2413</f>
        <v>9.375E-2</v>
      </c>
      <c r="C2414" s="8">
        <v>657.43899999999996</v>
      </c>
      <c r="D2414" s="8">
        <v>164.35974999999999</v>
      </c>
    </row>
    <row r="2415" spans="1:4" x14ac:dyDescent="0.2">
      <c r="A2415" s="13">
        <f>[1]Fülltabelle!A2414</f>
        <v>44952</v>
      </c>
      <c r="B2415" s="14">
        <f>[1]Fülltabelle!B2414</f>
        <v>0.10416666666666667</v>
      </c>
      <c r="C2415" s="8">
        <v>619.40800000000002</v>
      </c>
      <c r="D2415" s="8">
        <v>154.852</v>
      </c>
    </row>
    <row r="2416" spans="1:4" x14ac:dyDescent="0.2">
      <c r="A2416" s="13">
        <f>[1]Fülltabelle!A2415</f>
        <v>44952</v>
      </c>
      <c r="B2416" s="14">
        <f>[1]Fülltabelle!B2415</f>
        <v>0.11458333333333333</v>
      </c>
      <c r="C2416" s="8">
        <v>605.05200000000002</v>
      </c>
      <c r="D2416" s="8">
        <v>151.26300000000001</v>
      </c>
    </row>
    <row r="2417" spans="1:4" x14ac:dyDescent="0.2">
      <c r="A2417" s="13">
        <f>[1]Fülltabelle!A2416</f>
        <v>44952</v>
      </c>
      <c r="B2417" s="14">
        <f>[1]Fülltabelle!B2416</f>
        <v>0.125</v>
      </c>
      <c r="C2417" s="8">
        <v>646.88400000000001</v>
      </c>
      <c r="D2417" s="8">
        <v>161.721</v>
      </c>
    </row>
    <row r="2418" spans="1:4" x14ac:dyDescent="0.2">
      <c r="A2418" s="13">
        <f>[1]Fülltabelle!A2417</f>
        <v>44952</v>
      </c>
      <c r="B2418" s="14">
        <f>[1]Fülltabelle!B2417</f>
        <v>0.13541666666666666</v>
      </c>
      <c r="C2418" s="8">
        <v>665.48900000000003</v>
      </c>
      <c r="D2418" s="8">
        <v>166.37225000000001</v>
      </c>
    </row>
    <row r="2419" spans="1:4" x14ac:dyDescent="0.2">
      <c r="A2419" s="13">
        <f>[1]Fülltabelle!A2418</f>
        <v>44952</v>
      </c>
      <c r="B2419" s="14">
        <f>[1]Fülltabelle!B2418</f>
        <v>0.14583333333333334</v>
      </c>
      <c r="C2419" s="8">
        <v>625.67499999999995</v>
      </c>
      <c r="D2419" s="8">
        <v>156.41874999999999</v>
      </c>
    </row>
    <row r="2420" spans="1:4" x14ac:dyDescent="0.2">
      <c r="A2420" s="13">
        <f>[1]Fülltabelle!A2419</f>
        <v>44952</v>
      </c>
      <c r="B2420" s="14">
        <f>[1]Fülltabelle!B2419</f>
        <v>0.15625</v>
      </c>
      <c r="C2420" s="8">
        <v>651.30999999999995</v>
      </c>
      <c r="D2420" s="8">
        <v>162.82749999999999</v>
      </c>
    </row>
    <row r="2421" spans="1:4" x14ac:dyDescent="0.2">
      <c r="A2421" s="13">
        <f>[1]Fülltabelle!A2420</f>
        <v>44952</v>
      </c>
      <c r="B2421" s="14">
        <f>[1]Fülltabelle!B2420</f>
        <v>0.16666666666666666</v>
      </c>
      <c r="C2421" s="8">
        <v>711.23599999999999</v>
      </c>
      <c r="D2421" s="8">
        <v>177.809</v>
      </c>
    </row>
    <row r="2422" spans="1:4" x14ac:dyDescent="0.2">
      <c r="A2422" s="13">
        <f>[1]Fülltabelle!A2421</f>
        <v>44952</v>
      </c>
      <c r="B2422" s="14">
        <f>[1]Fülltabelle!B2421</f>
        <v>0.17708333333333334</v>
      </c>
      <c r="C2422" s="8">
        <v>654.15599999999995</v>
      </c>
      <c r="D2422" s="8">
        <v>163.53899999999999</v>
      </c>
    </row>
    <row r="2423" spans="1:4" x14ac:dyDescent="0.2">
      <c r="A2423" s="13">
        <f>[1]Fülltabelle!A2422</f>
        <v>44952</v>
      </c>
      <c r="B2423" s="14">
        <f>[1]Fülltabelle!B2422</f>
        <v>0.1875</v>
      </c>
      <c r="C2423" s="8">
        <v>590.25699999999995</v>
      </c>
      <c r="D2423" s="8">
        <v>147.56424999999999</v>
      </c>
    </row>
    <row r="2424" spans="1:4" x14ac:dyDescent="0.2">
      <c r="A2424" s="13">
        <f>[1]Fülltabelle!A2423</f>
        <v>44952</v>
      </c>
      <c r="B2424" s="14">
        <f>[1]Fülltabelle!B2423</f>
        <v>0.19791666666666666</v>
      </c>
      <c r="C2424" s="8">
        <v>624.01599999999996</v>
      </c>
      <c r="D2424" s="8">
        <v>156.00399999999999</v>
      </c>
    </row>
    <row r="2425" spans="1:4" x14ac:dyDescent="0.2">
      <c r="A2425" s="13">
        <f>[1]Fülltabelle!A2424</f>
        <v>44952</v>
      </c>
      <c r="B2425" s="14">
        <f>[1]Fülltabelle!B2424</f>
        <v>0.20833333333333334</v>
      </c>
      <c r="C2425" s="8">
        <v>649.91499999999996</v>
      </c>
      <c r="D2425" s="8">
        <v>162.47874999999999</v>
      </c>
    </row>
    <row r="2426" spans="1:4" x14ac:dyDescent="0.2">
      <c r="A2426" s="13">
        <f>[1]Fülltabelle!A2425</f>
        <v>44952</v>
      </c>
      <c r="B2426" s="14">
        <f>[1]Fülltabelle!B2425</f>
        <v>0.21875</v>
      </c>
      <c r="C2426" s="8">
        <v>830.65499999999997</v>
      </c>
      <c r="D2426" s="8">
        <v>207.66374999999999</v>
      </c>
    </row>
    <row r="2427" spans="1:4" x14ac:dyDescent="0.2">
      <c r="A2427" s="13">
        <f>[1]Fülltabelle!A2426</f>
        <v>44952</v>
      </c>
      <c r="B2427" s="14">
        <f>[1]Fülltabelle!B2426</f>
        <v>0.22916666666666666</v>
      </c>
      <c r="C2427" s="8">
        <v>875.16899999999998</v>
      </c>
      <c r="D2427" s="8">
        <v>218.79225</v>
      </c>
    </row>
    <row r="2428" spans="1:4" x14ac:dyDescent="0.2">
      <c r="A2428" s="13">
        <f>[1]Fülltabelle!A2427</f>
        <v>44952</v>
      </c>
      <c r="B2428" s="14">
        <f>[1]Fülltabelle!B2427</f>
        <v>0.23958333333333334</v>
      </c>
      <c r="C2428" s="8">
        <v>853.86599999999999</v>
      </c>
      <c r="D2428" s="8">
        <v>213.4665</v>
      </c>
    </row>
    <row r="2429" spans="1:4" x14ac:dyDescent="0.2">
      <c r="A2429" s="13">
        <f>[1]Fülltabelle!A2428</f>
        <v>44952</v>
      </c>
      <c r="B2429" s="14">
        <f>[1]Fülltabelle!B2428</f>
        <v>0.25</v>
      </c>
      <c r="C2429" s="8">
        <v>945.15700000000004</v>
      </c>
      <c r="D2429" s="8">
        <v>236.28925000000001</v>
      </c>
    </row>
    <row r="2430" spans="1:4" x14ac:dyDescent="0.2">
      <c r="A2430" s="13">
        <f>[1]Fülltabelle!A2429</f>
        <v>44952</v>
      </c>
      <c r="B2430" s="14">
        <f>[1]Fülltabelle!B2429</f>
        <v>0.26041666666666669</v>
      </c>
      <c r="C2430" s="8">
        <v>1074.211</v>
      </c>
      <c r="D2430" s="8">
        <v>268.55275</v>
      </c>
    </row>
    <row r="2431" spans="1:4" x14ac:dyDescent="0.2">
      <c r="A2431" s="13">
        <f>[1]Fülltabelle!A2430</f>
        <v>44952</v>
      </c>
      <c r="B2431" s="14">
        <f>[1]Fülltabelle!B2430</f>
        <v>0.27083333333333331</v>
      </c>
      <c r="C2431" s="8">
        <v>713.41800000000001</v>
      </c>
      <c r="D2431" s="8">
        <v>178.3545</v>
      </c>
    </row>
    <row r="2432" spans="1:4" x14ac:dyDescent="0.2">
      <c r="A2432" s="13">
        <f>[1]Fülltabelle!A2431</f>
        <v>44952</v>
      </c>
      <c r="B2432" s="14">
        <f>[1]Fülltabelle!B2431</f>
        <v>0.28125</v>
      </c>
      <c r="C2432" s="8">
        <v>479.40499999999997</v>
      </c>
      <c r="D2432" s="8">
        <v>119.85124999999999</v>
      </c>
    </row>
    <row r="2433" spans="1:4" x14ac:dyDescent="0.2">
      <c r="A2433" s="13">
        <f>[1]Fülltabelle!A2432</f>
        <v>44952</v>
      </c>
      <c r="B2433" s="14">
        <f>[1]Fülltabelle!B2432</f>
        <v>0.29166666666666669</v>
      </c>
      <c r="C2433" s="8">
        <v>244.40899999999999</v>
      </c>
      <c r="D2433" s="8">
        <v>61.102249999999998</v>
      </c>
    </row>
    <row r="2434" spans="1:4" x14ac:dyDescent="0.2">
      <c r="A2434" s="13">
        <f>[1]Fülltabelle!A2433</f>
        <v>44952</v>
      </c>
      <c r="B2434" s="14">
        <f>[1]Fülltabelle!B2433</f>
        <v>0.30208333333333331</v>
      </c>
      <c r="C2434" s="8">
        <v>55.402999999999999</v>
      </c>
      <c r="D2434" s="8">
        <v>13.85075</v>
      </c>
    </row>
    <row r="2435" spans="1:4" x14ac:dyDescent="0.2">
      <c r="A2435" s="13">
        <f>[1]Fülltabelle!A2434</f>
        <v>44952</v>
      </c>
      <c r="B2435" s="14">
        <f>[1]Fülltabelle!B2434</f>
        <v>0.3125</v>
      </c>
      <c r="C2435" s="8">
        <v>-230.91</v>
      </c>
      <c r="D2435" s="8">
        <v>-57.727499999999999</v>
      </c>
    </row>
    <row r="2436" spans="1:4" x14ac:dyDescent="0.2">
      <c r="A2436" s="13">
        <f>[1]Fülltabelle!A2435</f>
        <v>44952</v>
      </c>
      <c r="B2436" s="14">
        <f>[1]Fülltabelle!B2435</f>
        <v>0.32291666666666669</v>
      </c>
      <c r="C2436" s="8">
        <v>-414.82299999999998</v>
      </c>
      <c r="D2436" s="8">
        <v>-103.70574999999999</v>
      </c>
    </row>
    <row r="2437" spans="1:4" x14ac:dyDescent="0.2">
      <c r="A2437" s="13">
        <f>[1]Fülltabelle!A2436</f>
        <v>44952</v>
      </c>
      <c r="B2437" s="14">
        <f>[1]Fülltabelle!B2436</f>
        <v>0.33333333333333331</v>
      </c>
      <c r="C2437" s="8">
        <v>-521.12599999999998</v>
      </c>
      <c r="D2437" s="8">
        <v>-130.28149999999999</v>
      </c>
    </row>
    <row r="2438" spans="1:4" x14ac:dyDescent="0.2">
      <c r="A2438" s="13">
        <f>[1]Fülltabelle!A2437</f>
        <v>44952</v>
      </c>
      <c r="B2438" s="14">
        <f>[1]Fülltabelle!B2437</f>
        <v>0.34375</v>
      </c>
      <c r="C2438" s="8">
        <v>-567.17399999999998</v>
      </c>
      <c r="D2438" s="8">
        <v>-141.79349999999999</v>
      </c>
    </row>
    <row r="2439" spans="1:4" x14ac:dyDescent="0.2">
      <c r="A2439" s="13">
        <f>[1]Fülltabelle!A2438</f>
        <v>44952</v>
      </c>
      <c r="B2439" s="14">
        <f>[1]Fülltabelle!B2438</f>
        <v>0.35416666666666669</v>
      </c>
      <c r="C2439" s="8">
        <v>-737.33600000000001</v>
      </c>
      <c r="D2439" s="8">
        <v>-184.334</v>
      </c>
    </row>
    <row r="2440" spans="1:4" x14ac:dyDescent="0.2">
      <c r="A2440" s="13">
        <f>[1]Fülltabelle!A2439</f>
        <v>44952</v>
      </c>
      <c r="B2440" s="14">
        <f>[1]Fülltabelle!B2439</f>
        <v>0.36458333333333331</v>
      </c>
      <c r="C2440" s="8">
        <v>-707.99300000000005</v>
      </c>
      <c r="D2440" s="8">
        <v>-176.99825000000001</v>
      </c>
    </row>
    <row r="2441" spans="1:4" x14ac:dyDescent="0.2">
      <c r="A2441" s="13">
        <f>[1]Fülltabelle!A2440</f>
        <v>44952</v>
      </c>
      <c r="B2441" s="14">
        <f>[1]Fülltabelle!B2440</f>
        <v>0.375</v>
      </c>
      <c r="C2441" s="8">
        <v>-586.75</v>
      </c>
      <c r="D2441" s="8">
        <v>-146.6875</v>
      </c>
    </row>
    <row r="2442" spans="1:4" x14ac:dyDescent="0.2">
      <c r="A2442" s="13">
        <f>[1]Fülltabelle!A2441</f>
        <v>44952</v>
      </c>
      <c r="B2442" s="14">
        <f>[1]Fülltabelle!B2441</f>
        <v>0.38541666666666669</v>
      </c>
      <c r="C2442" s="8">
        <v>-251.886</v>
      </c>
      <c r="D2442" s="8">
        <v>-62.971499999999999</v>
      </c>
    </row>
    <row r="2443" spans="1:4" x14ac:dyDescent="0.2">
      <c r="A2443" s="13">
        <f>[1]Fülltabelle!A2442</f>
        <v>44952</v>
      </c>
      <c r="B2443" s="14">
        <f>[1]Fülltabelle!B2442</f>
        <v>0.39583333333333331</v>
      </c>
      <c r="C2443" s="8">
        <v>-237.39500000000001</v>
      </c>
      <c r="D2443" s="8">
        <v>-59.348750000000003</v>
      </c>
    </row>
    <row r="2444" spans="1:4" x14ac:dyDescent="0.2">
      <c r="A2444" s="13">
        <f>[1]Fülltabelle!A2443</f>
        <v>44952</v>
      </c>
      <c r="B2444" s="14">
        <f>[1]Fülltabelle!B2443</f>
        <v>0.40625</v>
      </c>
      <c r="C2444" s="8">
        <v>-141.71899999999999</v>
      </c>
      <c r="D2444" s="8">
        <v>-35.429749999999999</v>
      </c>
    </row>
    <row r="2445" spans="1:4" x14ac:dyDescent="0.2">
      <c r="A2445" s="13">
        <f>[1]Fülltabelle!A2444</f>
        <v>44952</v>
      </c>
      <c r="B2445" s="14">
        <f>[1]Fülltabelle!B2444</f>
        <v>0.41666666666666669</v>
      </c>
      <c r="C2445" s="8">
        <v>-102.982</v>
      </c>
      <c r="D2445" s="8">
        <v>-25.7455</v>
      </c>
    </row>
    <row r="2446" spans="1:4" x14ac:dyDescent="0.2">
      <c r="A2446" s="13">
        <f>[1]Fülltabelle!A2445</f>
        <v>44952</v>
      </c>
      <c r="B2446" s="14">
        <f>[1]Fülltabelle!B2445</f>
        <v>0.42708333333333331</v>
      </c>
      <c r="C2446" s="8">
        <v>-1.8340000000000001</v>
      </c>
      <c r="D2446" s="8">
        <v>-0.45850000000000002</v>
      </c>
    </row>
    <row r="2447" spans="1:4" x14ac:dyDescent="0.2">
      <c r="A2447" s="13">
        <f>[1]Fülltabelle!A2446</f>
        <v>44952</v>
      </c>
      <c r="B2447" s="14">
        <f>[1]Fülltabelle!B2446</f>
        <v>0.4375</v>
      </c>
      <c r="C2447" s="8">
        <v>139.46899999999999</v>
      </c>
      <c r="D2447" s="8">
        <v>34.867249999999999</v>
      </c>
    </row>
    <row r="2448" spans="1:4" x14ac:dyDescent="0.2">
      <c r="A2448" s="13">
        <f>[1]Fülltabelle!A2447</f>
        <v>44952</v>
      </c>
      <c r="B2448" s="14">
        <f>[1]Fülltabelle!B2447</f>
        <v>0.44791666666666669</v>
      </c>
      <c r="C2448" s="8">
        <v>189.24299999999999</v>
      </c>
      <c r="D2448" s="8">
        <v>47.310749999999999</v>
      </c>
    </row>
    <row r="2449" spans="1:4" x14ac:dyDescent="0.2">
      <c r="A2449" s="13">
        <f>[1]Fülltabelle!A2448</f>
        <v>44952</v>
      </c>
      <c r="B2449" s="14">
        <f>[1]Fülltabelle!B2448</f>
        <v>0.45833333333333331</v>
      </c>
      <c r="C2449" s="8">
        <v>148.577</v>
      </c>
      <c r="D2449" s="8">
        <v>37.14425</v>
      </c>
    </row>
    <row r="2450" spans="1:4" x14ac:dyDescent="0.2">
      <c r="A2450" s="13">
        <f>[1]Fülltabelle!A2449</f>
        <v>44952</v>
      </c>
      <c r="B2450" s="14">
        <f>[1]Fülltabelle!B2449</f>
        <v>0.46875</v>
      </c>
      <c r="C2450" s="8">
        <v>221.809</v>
      </c>
      <c r="D2450" s="8">
        <v>55.452249999999999</v>
      </c>
    </row>
    <row r="2451" spans="1:4" x14ac:dyDescent="0.2">
      <c r="A2451" s="13">
        <f>[1]Fülltabelle!A2450</f>
        <v>44952</v>
      </c>
      <c r="B2451" s="14">
        <f>[1]Fülltabelle!B2450</f>
        <v>0.47916666666666669</v>
      </c>
      <c r="C2451" s="8">
        <v>173.84700000000001</v>
      </c>
      <c r="D2451" s="8">
        <v>43.461750000000002</v>
      </c>
    </row>
    <row r="2452" spans="1:4" x14ac:dyDescent="0.2">
      <c r="A2452" s="13">
        <f>[1]Fülltabelle!A2451</f>
        <v>44952</v>
      </c>
      <c r="B2452" s="14">
        <f>[1]Fülltabelle!B2451</f>
        <v>0.48958333333333331</v>
      </c>
      <c r="C2452" s="8">
        <v>182.24700000000001</v>
      </c>
      <c r="D2452" s="8">
        <v>45.561750000000004</v>
      </c>
    </row>
    <row r="2453" spans="1:4" x14ac:dyDescent="0.2">
      <c r="A2453" s="13">
        <f>[1]Fülltabelle!A2452</f>
        <v>44952</v>
      </c>
      <c r="B2453" s="14">
        <f>[1]Fülltabelle!B2452</f>
        <v>0.5</v>
      </c>
      <c r="C2453" s="8">
        <v>165.21700000000001</v>
      </c>
      <c r="D2453" s="8">
        <v>41.304250000000003</v>
      </c>
    </row>
    <row r="2454" spans="1:4" x14ac:dyDescent="0.2">
      <c r="A2454" s="13">
        <f>[1]Fülltabelle!A2453</f>
        <v>44952</v>
      </c>
      <c r="B2454" s="14">
        <f>[1]Fülltabelle!B2453</f>
        <v>0.51041666666666663</v>
      </c>
      <c r="C2454" s="8">
        <v>181.88200000000001</v>
      </c>
      <c r="D2454" s="8">
        <v>45.470500000000001</v>
      </c>
    </row>
    <row r="2455" spans="1:4" x14ac:dyDescent="0.2">
      <c r="A2455" s="13">
        <f>[1]Fülltabelle!A2454</f>
        <v>44952</v>
      </c>
      <c r="B2455" s="14">
        <f>[1]Fülltabelle!B2454</f>
        <v>0.52083333333333337</v>
      </c>
      <c r="C2455" s="8">
        <v>134.41900000000001</v>
      </c>
      <c r="D2455" s="8">
        <v>33.604750000000003</v>
      </c>
    </row>
    <row r="2456" spans="1:4" x14ac:dyDescent="0.2">
      <c r="A2456" s="13">
        <f>[1]Fülltabelle!A2455</f>
        <v>44952</v>
      </c>
      <c r="B2456" s="14">
        <f>[1]Fülltabelle!B2455</f>
        <v>0.53125</v>
      </c>
      <c r="C2456" s="8">
        <v>218.47</v>
      </c>
      <c r="D2456" s="8">
        <v>54.6175</v>
      </c>
    </row>
    <row r="2457" spans="1:4" x14ac:dyDescent="0.2">
      <c r="A2457" s="13">
        <f>[1]Fülltabelle!A2456</f>
        <v>44952</v>
      </c>
      <c r="B2457" s="14">
        <f>[1]Fülltabelle!B2456</f>
        <v>0.54166666666666663</v>
      </c>
      <c r="C2457" s="8">
        <v>210.87700000000001</v>
      </c>
      <c r="D2457" s="8">
        <v>52.719250000000002</v>
      </c>
    </row>
    <row r="2458" spans="1:4" x14ac:dyDescent="0.2">
      <c r="A2458" s="13">
        <f>[1]Fülltabelle!A2457</f>
        <v>44952</v>
      </c>
      <c r="B2458" s="14">
        <f>[1]Fülltabelle!B2457</f>
        <v>0.55208333333333337</v>
      </c>
      <c r="C2458" s="8">
        <v>-392.92599999999999</v>
      </c>
      <c r="D2458" s="8">
        <v>-98.231499999999997</v>
      </c>
    </row>
    <row r="2459" spans="1:4" x14ac:dyDescent="0.2">
      <c r="A2459" s="13">
        <f>[1]Fülltabelle!A2458</f>
        <v>44952</v>
      </c>
      <c r="B2459" s="14">
        <f>[1]Fülltabelle!B2458</f>
        <v>0.5625</v>
      </c>
      <c r="C2459" s="8">
        <v>-242.06100000000001</v>
      </c>
      <c r="D2459" s="8">
        <v>-60.515250000000002</v>
      </c>
    </row>
    <row r="2460" spans="1:4" x14ac:dyDescent="0.2">
      <c r="A2460" s="13">
        <f>[1]Fülltabelle!A2459</f>
        <v>44952</v>
      </c>
      <c r="B2460" s="14">
        <f>[1]Fülltabelle!B2459</f>
        <v>0.57291666666666663</v>
      </c>
      <c r="C2460" s="8">
        <v>-174.76</v>
      </c>
      <c r="D2460" s="8">
        <v>-43.69</v>
      </c>
    </row>
    <row r="2461" spans="1:4" x14ac:dyDescent="0.2">
      <c r="A2461" s="13">
        <f>[1]Fülltabelle!A2460</f>
        <v>44952</v>
      </c>
      <c r="B2461" s="14">
        <f>[1]Fülltabelle!B2460</f>
        <v>0.58333333333333337</v>
      </c>
      <c r="C2461" s="8">
        <v>-123.246</v>
      </c>
      <c r="D2461" s="8">
        <v>-30.811499999999999</v>
      </c>
    </row>
    <row r="2462" spans="1:4" x14ac:dyDescent="0.2">
      <c r="A2462" s="13">
        <f>[1]Fülltabelle!A2461</f>
        <v>44952</v>
      </c>
      <c r="B2462" s="14">
        <f>[1]Fülltabelle!B2461</f>
        <v>0.59375</v>
      </c>
      <c r="C2462" s="8">
        <v>41.896999999999998</v>
      </c>
      <c r="D2462" s="8">
        <v>10.47425</v>
      </c>
    </row>
    <row r="2463" spans="1:4" x14ac:dyDescent="0.2">
      <c r="A2463" s="13">
        <f>[1]Fülltabelle!A2462</f>
        <v>44952</v>
      </c>
      <c r="B2463" s="14">
        <f>[1]Fülltabelle!B2462</f>
        <v>0.60416666666666663</v>
      </c>
      <c r="C2463" s="8">
        <v>44.872</v>
      </c>
      <c r="D2463" s="8">
        <v>11.218</v>
      </c>
    </row>
    <row r="2464" spans="1:4" x14ac:dyDescent="0.2">
      <c r="A2464" s="13">
        <f>[1]Fülltabelle!A2463</f>
        <v>44952</v>
      </c>
      <c r="B2464" s="14">
        <f>[1]Fülltabelle!B2463</f>
        <v>0.61458333333333337</v>
      </c>
      <c r="C2464" s="8">
        <v>294.512</v>
      </c>
      <c r="D2464" s="8">
        <v>73.628</v>
      </c>
    </row>
    <row r="2465" spans="1:4" x14ac:dyDescent="0.2">
      <c r="A2465" s="13">
        <f>[1]Fülltabelle!A2464</f>
        <v>44952</v>
      </c>
      <c r="B2465" s="14">
        <f>[1]Fülltabelle!B2464</f>
        <v>0.625</v>
      </c>
      <c r="C2465" s="8">
        <v>626.68499999999995</v>
      </c>
      <c r="D2465" s="8">
        <v>156.67124999999999</v>
      </c>
    </row>
    <row r="2466" spans="1:4" x14ac:dyDescent="0.2">
      <c r="A2466" s="13">
        <f>[1]Fülltabelle!A2465</f>
        <v>44952</v>
      </c>
      <c r="B2466" s="14">
        <f>[1]Fülltabelle!B2465</f>
        <v>0.63541666666666663</v>
      </c>
      <c r="C2466" s="8">
        <v>689.57399999999996</v>
      </c>
      <c r="D2466" s="8">
        <v>172.39349999999999</v>
      </c>
    </row>
    <row r="2467" spans="1:4" x14ac:dyDescent="0.2">
      <c r="A2467" s="13">
        <f>[1]Fülltabelle!A2466</f>
        <v>44952</v>
      </c>
      <c r="B2467" s="14">
        <f>[1]Fülltabelle!B2466</f>
        <v>0.64583333333333337</v>
      </c>
      <c r="C2467" s="8">
        <v>720.22299999999996</v>
      </c>
      <c r="D2467" s="8">
        <v>180.05574999999999</v>
      </c>
    </row>
    <row r="2468" spans="1:4" x14ac:dyDescent="0.2">
      <c r="A2468" s="13">
        <f>[1]Fülltabelle!A2467</f>
        <v>44952</v>
      </c>
      <c r="B2468" s="14">
        <f>[1]Fülltabelle!B2467</f>
        <v>0.65625</v>
      </c>
      <c r="C2468" s="8">
        <v>649.33500000000004</v>
      </c>
      <c r="D2468" s="8">
        <v>162.33375000000001</v>
      </c>
    </row>
    <row r="2469" spans="1:4" x14ac:dyDescent="0.2">
      <c r="A2469" s="13">
        <f>[1]Fülltabelle!A2468</f>
        <v>44952</v>
      </c>
      <c r="B2469" s="14">
        <f>[1]Fülltabelle!B2468</f>
        <v>0.66666666666666663</v>
      </c>
      <c r="C2469" s="8">
        <v>669.5</v>
      </c>
      <c r="D2469" s="8">
        <v>167.375</v>
      </c>
    </row>
    <row r="2470" spans="1:4" x14ac:dyDescent="0.2">
      <c r="A2470" s="13">
        <f>[1]Fülltabelle!A2469</f>
        <v>44952</v>
      </c>
      <c r="B2470" s="14">
        <f>[1]Fülltabelle!B2469</f>
        <v>0.67708333333333337</v>
      </c>
      <c r="C2470" s="8">
        <v>654.21900000000005</v>
      </c>
      <c r="D2470" s="8">
        <v>163.55475000000001</v>
      </c>
    </row>
    <row r="2471" spans="1:4" x14ac:dyDescent="0.2">
      <c r="A2471" s="13">
        <f>[1]Fülltabelle!A2470</f>
        <v>44952</v>
      </c>
      <c r="B2471" s="14">
        <f>[1]Fülltabelle!B2470</f>
        <v>0.6875</v>
      </c>
      <c r="C2471" s="8">
        <v>617.06100000000004</v>
      </c>
      <c r="D2471" s="8">
        <v>154.26525000000001</v>
      </c>
    </row>
    <row r="2472" spans="1:4" x14ac:dyDescent="0.2">
      <c r="A2472" s="13">
        <f>[1]Fülltabelle!A2471</f>
        <v>44952</v>
      </c>
      <c r="B2472" s="14">
        <f>[1]Fülltabelle!B2471</f>
        <v>0.69791666666666663</v>
      </c>
      <c r="C2472" s="8">
        <v>720.18299999999999</v>
      </c>
      <c r="D2472" s="8">
        <v>180.04575</v>
      </c>
    </row>
    <row r="2473" spans="1:4" x14ac:dyDescent="0.2">
      <c r="A2473" s="13">
        <f>[1]Fülltabelle!A2472</f>
        <v>44952</v>
      </c>
      <c r="B2473" s="14">
        <f>[1]Fülltabelle!B2472</f>
        <v>0.70833333333333337</v>
      </c>
      <c r="C2473" s="8">
        <v>814.86</v>
      </c>
      <c r="D2473" s="8">
        <v>203.715</v>
      </c>
    </row>
    <row r="2474" spans="1:4" x14ac:dyDescent="0.2">
      <c r="A2474" s="13">
        <f>[1]Fülltabelle!A2473</f>
        <v>44952</v>
      </c>
      <c r="B2474" s="14">
        <f>[1]Fülltabelle!B2473</f>
        <v>0.71875</v>
      </c>
      <c r="C2474" s="8">
        <v>957.32100000000003</v>
      </c>
      <c r="D2474" s="8">
        <v>239.33025000000001</v>
      </c>
    </row>
    <row r="2475" spans="1:4" x14ac:dyDescent="0.2">
      <c r="A2475" s="13">
        <f>[1]Fülltabelle!A2474</f>
        <v>44952</v>
      </c>
      <c r="B2475" s="14">
        <f>[1]Fülltabelle!B2474</f>
        <v>0.72916666666666663</v>
      </c>
      <c r="C2475" s="8">
        <v>871.53399999999999</v>
      </c>
      <c r="D2475" s="8">
        <v>217.8835</v>
      </c>
    </row>
    <row r="2476" spans="1:4" x14ac:dyDescent="0.2">
      <c r="A2476" s="13">
        <f>[1]Fülltabelle!A2475</f>
        <v>44952</v>
      </c>
      <c r="B2476" s="14">
        <f>[1]Fülltabelle!B2475</f>
        <v>0.73958333333333337</v>
      </c>
      <c r="C2476" s="8">
        <v>725.21799999999996</v>
      </c>
      <c r="D2476" s="8">
        <v>181.30449999999999</v>
      </c>
    </row>
    <row r="2477" spans="1:4" x14ac:dyDescent="0.2">
      <c r="A2477" s="13">
        <f>[1]Fülltabelle!A2476</f>
        <v>44952</v>
      </c>
      <c r="B2477" s="14">
        <f>[1]Fülltabelle!B2476</f>
        <v>0.75</v>
      </c>
      <c r="C2477" s="8">
        <v>539.24599999999998</v>
      </c>
      <c r="D2477" s="8">
        <v>134.8115</v>
      </c>
    </row>
    <row r="2478" spans="1:4" x14ac:dyDescent="0.2">
      <c r="A2478" s="13">
        <f>[1]Fülltabelle!A2477</f>
        <v>44952</v>
      </c>
      <c r="B2478" s="14">
        <f>[1]Fülltabelle!B2477</f>
        <v>0.76041666666666663</v>
      </c>
      <c r="C2478" s="8">
        <v>238.49100000000001</v>
      </c>
      <c r="D2478" s="8">
        <v>59.622750000000003</v>
      </c>
    </row>
    <row r="2479" spans="1:4" x14ac:dyDescent="0.2">
      <c r="A2479" s="13">
        <f>[1]Fülltabelle!A2478</f>
        <v>44952</v>
      </c>
      <c r="B2479" s="14">
        <f>[1]Fülltabelle!B2478</f>
        <v>0.77083333333333337</v>
      </c>
      <c r="C2479" s="8">
        <v>-41.35</v>
      </c>
      <c r="D2479" s="8">
        <v>-10.3375</v>
      </c>
    </row>
    <row r="2480" spans="1:4" x14ac:dyDescent="0.2">
      <c r="A2480" s="13">
        <f>[1]Fülltabelle!A2479</f>
        <v>44952</v>
      </c>
      <c r="B2480" s="14">
        <f>[1]Fülltabelle!B2479</f>
        <v>0.78125</v>
      </c>
      <c r="C2480" s="8">
        <v>-351.02800000000002</v>
      </c>
      <c r="D2480" s="8">
        <v>-87.757000000000005</v>
      </c>
    </row>
    <row r="2481" spans="1:4" x14ac:dyDescent="0.2">
      <c r="A2481" s="13">
        <f>[1]Fülltabelle!A2480</f>
        <v>44952</v>
      </c>
      <c r="B2481" s="14">
        <f>[1]Fülltabelle!B2480</f>
        <v>0.79166666666666663</v>
      </c>
      <c r="C2481" s="8">
        <v>-621.62300000000005</v>
      </c>
      <c r="D2481" s="8">
        <v>-155.40575000000001</v>
      </c>
    </row>
    <row r="2482" spans="1:4" x14ac:dyDescent="0.2">
      <c r="A2482" s="13">
        <f>[1]Fülltabelle!A2481</f>
        <v>44952</v>
      </c>
      <c r="B2482" s="14">
        <f>[1]Fülltabelle!B2481</f>
        <v>0.80208333333333337</v>
      </c>
      <c r="C2482" s="8">
        <v>-872.52200000000005</v>
      </c>
      <c r="D2482" s="8">
        <v>-218.13050000000001</v>
      </c>
    </row>
    <row r="2483" spans="1:4" x14ac:dyDescent="0.2">
      <c r="A2483" s="13">
        <f>[1]Fülltabelle!A2482</f>
        <v>44952</v>
      </c>
      <c r="B2483" s="14">
        <f>[1]Fülltabelle!B2482</f>
        <v>0.8125</v>
      </c>
      <c r="C2483" s="8">
        <v>-1099.971</v>
      </c>
      <c r="D2483" s="8">
        <v>-274.99275</v>
      </c>
    </row>
    <row r="2484" spans="1:4" x14ac:dyDescent="0.2">
      <c r="A2484" s="13">
        <f>[1]Fülltabelle!A2483</f>
        <v>44952</v>
      </c>
      <c r="B2484" s="14">
        <f>[1]Fülltabelle!B2483</f>
        <v>0.82291666666666663</v>
      </c>
      <c r="C2484" s="8">
        <v>-1112.232</v>
      </c>
      <c r="D2484" s="8">
        <v>-278.05799999999999</v>
      </c>
    </row>
    <row r="2485" spans="1:4" x14ac:dyDescent="0.2">
      <c r="A2485" s="13">
        <f>[1]Fülltabelle!A2484</f>
        <v>44952</v>
      </c>
      <c r="B2485" s="14">
        <f>[1]Fülltabelle!B2484</f>
        <v>0.83333333333333337</v>
      </c>
      <c r="C2485" s="8">
        <v>-1152.7650000000001</v>
      </c>
      <c r="D2485" s="8">
        <v>-288.19125000000003</v>
      </c>
    </row>
    <row r="2486" spans="1:4" x14ac:dyDescent="0.2">
      <c r="A2486" s="13">
        <f>[1]Fülltabelle!A2485</f>
        <v>44952</v>
      </c>
      <c r="B2486" s="14">
        <f>[1]Fülltabelle!B2485</f>
        <v>0.84375</v>
      </c>
      <c r="C2486" s="8">
        <v>-969.89499999999998</v>
      </c>
      <c r="D2486" s="8">
        <v>-242.47375</v>
      </c>
    </row>
    <row r="2487" spans="1:4" x14ac:dyDescent="0.2">
      <c r="A2487" s="13">
        <f>[1]Fülltabelle!A2486</f>
        <v>44952</v>
      </c>
      <c r="B2487" s="14">
        <f>[1]Fülltabelle!B2486</f>
        <v>0.85416666666666663</v>
      </c>
      <c r="C2487" s="8">
        <v>-811.48500000000001</v>
      </c>
      <c r="D2487" s="8">
        <v>-202.87125</v>
      </c>
    </row>
    <row r="2488" spans="1:4" x14ac:dyDescent="0.2">
      <c r="A2488" s="13">
        <f>[1]Fülltabelle!A2487</f>
        <v>44952</v>
      </c>
      <c r="B2488" s="14">
        <f>[1]Fülltabelle!B2487</f>
        <v>0.86458333333333337</v>
      </c>
      <c r="C2488" s="8">
        <v>-701.37800000000004</v>
      </c>
      <c r="D2488" s="8">
        <v>-175.34450000000001</v>
      </c>
    </row>
    <row r="2489" spans="1:4" x14ac:dyDescent="0.2">
      <c r="A2489" s="13">
        <f>[1]Fülltabelle!A2488</f>
        <v>44952</v>
      </c>
      <c r="B2489" s="14">
        <f>[1]Fülltabelle!B2488</f>
        <v>0.875</v>
      </c>
      <c r="C2489" s="8">
        <v>-551.63499999999999</v>
      </c>
      <c r="D2489" s="8">
        <v>-137.90875</v>
      </c>
    </row>
    <row r="2490" spans="1:4" x14ac:dyDescent="0.2">
      <c r="A2490" s="13">
        <f>[1]Fülltabelle!A2489</f>
        <v>44952</v>
      </c>
      <c r="B2490" s="14">
        <f>[1]Fülltabelle!B2489</f>
        <v>0.88541666666666663</v>
      </c>
      <c r="C2490" s="8">
        <v>-295.41000000000003</v>
      </c>
      <c r="D2490" s="8">
        <v>-73.852500000000006</v>
      </c>
    </row>
    <row r="2491" spans="1:4" x14ac:dyDescent="0.2">
      <c r="A2491" s="13">
        <f>[1]Fülltabelle!A2490</f>
        <v>44952</v>
      </c>
      <c r="B2491" s="14">
        <f>[1]Fülltabelle!B2490</f>
        <v>0.89583333333333337</v>
      </c>
      <c r="C2491" s="8">
        <v>-213.76400000000001</v>
      </c>
      <c r="D2491" s="8">
        <v>-53.441000000000003</v>
      </c>
    </row>
    <row r="2492" spans="1:4" x14ac:dyDescent="0.2">
      <c r="A2492" s="13">
        <f>[1]Fülltabelle!A2491</f>
        <v>44952</v>
      </c>
      <c r="B2492" s="14">
        <f>[1]Fülltabelle!B2491</f>
        <v>0.90625</v>
      </c>
      <c r="C2492" s="8">
        <v>-115.149</v>
      </c>
      <c r="D2492" s="8">
        <v>-28.78725</v>
      </c>
    </row>
    <row r="2493" spans="1:4" x14ac:dyDescent="0.2">
      <c r="A2493" s="13">
        <f>[1]Fülltabelle!A2492</f>
        <v>44952</v>
      </c>
      <c r="B2493" s="14">
        <f>[1]Fülltabelle!B2492</f>
        <v>0.91666666666666663</v>
      </c>
      <c r="C2493" s="8">
        <v>-181.68199999999999</v>
      </c>
      <c r="D2493" s="8">
        <v>-45.420499999999997</v>
      </c>
    </row>
    <row r="2494" spans="1:4" x14ac:dyDescent="0.2">
      <c r="A2494" s="13">
        <f>[1]Fülltabelle!A2493</f>
        <v>44952</v>
      </c>
      <c r="B2494" s="14">
        <f>[1]Fülltabelle!B2493</f>
        <v>0.92708333333333337</v>
      </c>
      <c r="C2494" s="8">
        <v>-452.411</v>
      </c>
      <c r="D2494" s="8">
        <v>-113.10275</v>
      </c>
    </row>
    <row r="2495" spans="1:4" x14ac:dyDescent="0.2">
      <c r="A2495" s="13">
        <f>[1]Fülltabelle!A2494</f>
        <v>44952</v>
      </c>
      <c r="B2495" s="14">
        <f>[1]Fülltabelle!B2494</f>
        <v>0.9375</v>
      </c>
      <c r="C2495" s="8">
        <v>-599.48699999999997</v>
      </c>
      <c r="D2495" s="8">
        <v>-149.87174999999999</v>
      </c>
    </row>
    <row r="2496" spans="1:4" x14ac:dyDescent="0.2">
      <c r="A2496" s="13">
        <f>[1]Fülltabelle!A2495</f>
        <v>44952</v>
      </c>
      <c r="B2496" s="14">
        <f>[1]Fülltabelle!B2495</f>
        <v>0.94791666666666663</v>
      </c>
      <c r="C2496" s="8">
        <v>-582.27099999999996</v>
      </c>
      <c r="D2496" s="8">
        <v>-145.56774999999999</v>
      </c>
    </row>
    <row r="2497" spans="1:4" x14ac:dyDescent="0.2">
      <c r="A2497" s="13">
        <f>[1]Fülltabelle!A2496</f>
        <v>44952</v>
      </c>
      <c r="B2497" s="14">
        <f>[1]Fülltabelle!B2496</f>
        <v>0.95833333333333337</v>
      </c>
      <c r="C2497" s="8">
        <v>-468.483</v>
      </c>
      <c r="D2497" s="8">
        <v>-117.12075</v>
      </c>
    </row>
    <row r="2498" spans="1:4" x14ac:dyDescent="0.2">
      <c r="A2498" s="13">
        <f>[1]Fülltabelle!A2497</f>
        <v>44952</v>
      </c>
      <c r="B2498" s="14">
        <f>[1]Fülltabelle!B2497</f>
        <v>0.96875</v>
      </c>
      <c r="C2498" s="8">
        <v>-456.01</v>
      </c>
      <c r="D2498" s="8">
        <v>-114.0025</v>
      </c>
    </row>
    <row r="2499" spans="1:4" x14ac:dyDescent="0.2">
      <c r="A2499" s="13">
        <f>[1]Fülltabelle!A2498</f>
        <v>44952</v>
      </c>
      <c r="B2499" s="14">
        <f>[1]Fülltabelle!B2498</f>
        <v>0.97916666666666663</v>
      </c>
      <c r="C2499" s="8">
        <v>-352.09500000000003</v>
      </c>
      <c r="D2499" s="8">
        <v>-88.023750000000007</v>
      </c>
    </row>
    <row r="2500" spans="1:4" x14ac:dyDescent="0.2">
      <c r="A2500" s="13">
        <f>[1]Fülltabelle!A2499</f>
        <v>44952</v>
      </c>
      <c r="B2500" s="14">
        <f>[1]Fülltabelle!B2499</f>
        <v>0.98958333333333337</v>
      </c>
      <c r="C2500" s="8">
        <v>-234.61099999999999</v>
      </c>
      <c r="D2500" s="8">
        <v>-58.652749999999997</v>
      </c>
    </row>
    <row r="2501" spans="1:4" x14ac:dyDescent="0.2">
      <c r="A2501" s="13">
        <f>[1]Fülltabelle!A2500</f>
        <v>44953</v>
      </c>
      <c r="B2501" s="14">
        <f>[1]Fülltabelle!B2500</f>
        <v>0</v>
      </c>
      <c r="C2501" s="8">
        <v>-135.66800000000001</v>
      </c>
      <c r="D2501" s="8">
        <v>-33.917000000000002</v>
      </c>
    </row>
    <row r="2502" spans="1:4" x14ac:dyDescent="0.2">
      <c r="A2502" s="13">
        <f>[1]Fülltabelle!A2501</f>
        <v>44953</v>
      </c>
      <c r="B2502" s="14">
        <f>[1]Fülltabelle!B2501</f>
        <v>1.0416666666666666E-2</v>
      </c>
      <c r="C2502" s="8">
        <v>35.799999999999997</v>
      </c>
      <c r="D2502" s="8">
        <v>8.9499999999999993</v>
      </c>
    </row>
    <row r="2503" spans="1:4" x14ac:dyDescent="0.2">
      <c r="A2503" s="13">
        <f>[1]Fülltabelle!A2502</f>
        <v>44953</v>
      </c>
      <c r="B2503" s="14">
        <f>[1]Fülltabelle!B2502</f>
        <v>2.0833333333333332E-2</v>
      </c>
      <c r="C2503" s="8">
        <v>174.625</v>
      </c>
      <c r="D2503" s="8">
        <v>43.65625</v>
      </c>
    </row>
    <row r="2504" spans="1:4" x14ac:dyDescent="0.2">
      <c r="A2504" s="13">
        <f>[1]Fülltabelle!A2503</f>
        <v>44953</v>
      </c>
      <c r="B2504" s="14">
        <f>[1]Fülltabelle!B2503</f>
        <v>3.125E-2</v>
      </c>
      <c r="C2504" s="8">
        <v>272.88799999999998</v>
      </c>
      <c r="D2504" s="8">
        <v>68.221999999999994</v>
      </c>
    </row>
    <row r="2505" spans="1:4" x14ac:dyDescent="0.2">
      <c r="A2505" s="13">
        <f>[1]Fülltabelle!A2504</f>
        <v>44953</v>
      </c>
      <c r="B2505" s="14">
        <f>[1]Fülltabelle!B2504</f>
        <v>4.1666666666666664E-2</v>
      </c>
      <c r="C2505" s="8">
        <v>316.22000000000003</v>
      </c>
      <c r="D2505" s="8">
        <v>79.055000000000007</v>
      </c>
    </row>
    <row r="2506" spans="1:4" x14ac:dyDescent="0.2">
      <c r="A2506" s="13">
        <f>[1]Fülltabelle!A2505</f>
        <v>44953</v>
      </c>
      <c r="B2506" s="14">
        <f>[1]Fülltabelle!B2505</f>
        <v>5.2083333333333336E-2</v>
      </c>
      <c r="C2506" s="8">
        <v>413.45</v>
      </c>
      <c r="D2506" s="8">
        <v>103.3625</v>
      </c>
    </row>
    <row r="2507" spans="1:4" x14ac:dyDescent="0.2">
      <c r="A2507" s="13">
        <f>[1]Fülltabelle!A2506</f>
        <v>44953</v>
      </c>
      <c r="B2507" s="14">
        <f>[1]Fülltabelle!B2506</f>
        <v>6.25E-2</v>
      </c>
      <c r="C2507" s="8">
        <v>447.17700000000002</v>
      </c>
      <c r="D2507" s="8">
        <v>111.79425000000001</v>
      </c>
    </row>
    <row r="2508" spans="1:4" x14ac:dyDescent="0.2">
      <c r="A2508" s="13">
        <f>[1]Fülltabelle!A2507</f>
        <v>44953</v>
      </c>
      <c r="B2508" s="14">
        <f>[1]Fülltabelle!B2507</f>
        <v>7.2916666666666671E-2</v>
      </c>
      <c r="C2508" s="8">
        <v>477.702</v>
      </c>
      <c r="D2508" s="8">
        <v>119.4255</v>
      </c>
    </row>
    <row r="2509" spans="1:4" x14ac:dyDescent="0.2">
      <c r="A2509" s="13">
        <f>[1]Fülltabelle!A2508</f>
        <v>44953</v>
      </c>
      <c r="B2509" s="14">
        <f>[1]Fülltabelle!B2508</f>
        <v>8.3333333333333329E-2</v>
      </c>
      <c r="C2509" s="8">
        <v>474.08699999999999</v>
      </c>
      <c r="D2509" s="8">
        <v>118.52175</v>
      </c>
    </row>
    <row r="2510" spans="1:4" x14ac:dyDescent="0.2">
      <c r="A2510" s="13">
        <f>[1]Fülltabelle!A2509</f>
        <v>44953</v>
      </c>
      <c r="B2510" s="14">
        <f>[1]Fülltabelle!B2509</f>
        <v>9.375E-2</v>
      </c>
      <c r="C2510" s="8">
        <v>457.65300000000002</v>
      </c>
      <c r="D2510" s="8">
        <v>114.41325000000001</v>
      </c>
    </row>
    <row r="2511" spans="1:4" x14ac:dyDescent="0.2">
      <c r="A2511" s="13">
        <f>[1]Fülltabelle!A2510</f>
        <v>44953</v>
      </c>
      <c r="B2511" s="14">
        <f>[1]Fülltabelle!B2510</f>
        <v>0.10416666666666667</v>
      </c>
      <c r="C2511" s="8">
        <v>433.06200000000001</v>
      </c>
      <c r="D2511" s="8">
        <v>108.2655</v>
      </c>
    </row>
    <row r="2512" spans="1:4" x14ac:dyDescent="0.2">
      <c r="A2512" s="13">
        <f>[1]Fülltabelle!A2511</f>
        <v>44953</v>
      </c>
      <c r="B2512" s="14">
        <f>[1]Fülltabelle!B2511</f>
        <v>0.11458333333333333</v>
      </c>
      <c r="C2512" s="8">
        <v>425.815</v>
      </c>
      <c r="D2512" s="8">
        <v>106.45375</v>
      </c>
    </row>
    <row r="2513" spans="1:4" x14ac:dyDescent="0.2">
      <c r="A2513" s="13">
        <f>[1]Fülltabelle!A2512</f>
        <v>44953</v>
      </c>
      <c r="B2513" s="14">
        <f>[1]Fülltabelle!B2512</f>
        <v>0.125</v>
      </c>
      <c r="C2513" s="8">
        <v>398.63</v>
      </c>
      <c r="D2513" s="8">
        <v>99.657499999999999</v>
      </c>
    </row>
    <row r="2514" spans="1:4" x14ac:dyDescent="0.2">
      <c r="A2514" s="13">
        <f>[1]Fülltabelle!A2513</f>
        <v>44953</v>
      </c>
      <c r="B2514" s="14">
        <f>[1]Fülltabelle!B2513</f>
        <v>0.13541666666666666</v>
      </c>
      <c r="C2514" s="8">
        <v>423.37200000000001</v>
      </c>
      <c r="D2514" s="8">
        <v>105.843</v>
      </c>
    </row>
    <row r="2515" spans="1:4" x14ac:dyDescent="0.2">
      <c r="A2515" s="13">
        <f>[1]Fülltabelle!A2514</f>
        <v>44953</v>
      </c>
      <c r="B2515" s="14">
        <f>[1]Fülltabelle!B2514</f>
        <v>0.14583333333333334</v>
      </c>
      <c r="C2515" s="8">
        <v>378.81599999999997</v>
      </c>
      <c r="D2515" s="8">
        <v>94.703999999999994</v>
      </c>
    </row>
    <row r="2516" spans="1:4" x14ac:dyDescent="0.2">
      <c r="A2516" s="13">
        <f>[1]Fülltabelle!A2515</f>
        <v>44953</v>
      </c>
      <c r="B2516" s="14">
        <f>[1]Fülltabelle!B2515</f>
        <v>0.15625</v>
      </c>
      <c r="C2516" s="8">
        <v>401.22699999999998</v>
      </c>
      <c r="D2516" s="8">
        <v>100.30674999999999</v>
      </c>
    </row>
    <row r="2517" spans="1:4" x14ac:dyDescent="0.2">
      <c r="A2517" s="13">
        <f>[1]Fülltabelle!A2516</f>
        <v>44953</v>
      </c>
      <c r="B2517" s="14">
        <f>[1]Fülltabelle!B2516</f>
        <v>0.16666666666666666</v>
      </c>
      <c r="C2517" s="8">
        <v>438.26900000000001</v>
      </c>
      <c r="D2517" s="8">
        <v>109.56725</v>
      </c>
    </row>
    <row r="2518" spans="1:4" x14ac:dyDescent="0.2">
      <c r="A2518" s="13">
        <f>[1]Fülltabelle!A2517</f>
        <v>44953</v>
      </c>
      <c r="B2518" s="14">
        <f>[1]Fülltabelle!B2517</f>
        <v>0.17708333333333334</v>
      </c>
      <c r="C2518" s="8">
        <v>481.13099999999997</v>
      </c>
      <c r="D2518" s="8">
        <v>120.28274999999999</v>
      </c>
    </row>
    <row r="2519" spans="1:4" x14ac:dyDescent="0.2">
      <c r="A2519" s="13">
        <f>[1]Fülltabelle!A2518</f>
        <v>44953</v>
      </c>
      <c r="B2519" s="14">
        <f>[1]Fülltabelle!B2518</f>
        <v>0.1875</v>
      </c>
      <c r="C2519" s="8">
        <v>440.71100000000001</v>
      </c>
      <c r="D2519" s="8">
        <v>110.17775</v>
      </c>
    </row>
    <row r="2520" spans="1:4" x14ac:dyDescent="0.2">
      <c r="A2520" s="13">
        <f>[1]Fülltabelle!A2519</f>
        <v>44953</v>
      </c>
      <c r="B2520" s="14">
        <f>[1]Fülltabelle!B2519</f>
        <v>0.19791666666666666</v>
      </c>
      <c r="C2520" s="8">
        <v>516.64700000000005</v>
      </c>
      <c r="D2520" s="8">
        <v>129.16175000000001</v>
      </c>
    </row>
    <row r="2521" spans="1:4" x14ac:dyDescent="0.2">
      <c r="A2521" s="13">
        <f>[1]Fülltabelle!A2520</f>
        <v>44953</v>
      </c>
      <c r="B2521" s="14">
        <f>[1]Fülltabelle!B2520</f>
        <v>0.20833333333333334</v>
      </c>
      <c r="C2521" s="8">
        <v>505.69400000000002</v>
      </c>
      <c r="D2521" s="8">
        <v>126.4235</v>
      </c>
    </row>
    <row r="2522" spans="1:4" x14ac:dyDescent="0.2">
      <c r="A2522" s="13">
        <f>[1]Fülltabelle!A2521</f>
        <v>44953</v>
      </c>
      <c r="B2522" s="14">
        <f>[1]Fülltabelle!B2521</f>
        <v>0.21875</v>
      </c>
      <c r="C2522" s="8">
        <v>611.33299999999997</v>
      </c>
      <c r="D2522" s="8">
        <v>152.83324999999999</v>
      </c>
    </row>
    <row r="2523" spans="1:4" x14ac:dyDescent="0.2">
      <c r="A2523" s="13">
        <f>[1]Fülltabelle!A2522</f>
        <v>44953</v>
      </c>
      <c r="B2523" s="14">
        <f>[1]Fülltabelle!B2522</f>
        <v>0.22916666666666666</v>
      </c>
      <c r="C2523" s="8">
        <v>679.49699999999996</v>
      </c>
      <c r="D2523" s="8">
        <v>169.87424999999999</v>
      </c>
    </row>
    <row r="2524" spans="1:4" x14ac:dyDescent="0.2">
      <c r="A2524" s="13">
        <f>[1]Fülltabelle!A2523</f>
        <v>44953</v>
      </c>
      <c r="B2524" s="14">
        <f>[1]Fülltabelle!B2523</f>
        <v>0.23958333333333334</v>
      </c>
      <c r="C2524" s="8">
        <v>649.30200000000002</v>
      </c>
      <c r="D2524" s="8">
        <v>162.32550000000001</v>
      </c>
    </row>
    <row r="2525" spans="1:4" x14ac:dyDescent="0.2">
      <c r="A2525" s="13">
        <f>[1]Fülltabelle!A2524</f>
        <v>44953</v>
      </c>
      <c r="B2525" s="14">
        <f>[1]Fülltabelle!B2524</f>
        <v>0.25</v>
      </c>
      <c r="C2525" s="8">
        <v>717.98299999999995</v>
      </c>
      <c r="D2525" s="8">
        <v>179.49574999999999</v>
      </c>
    </row>
    <row r="2526" spans="1:4" x14ac:dyDescent="0.2">
      <c r="A2526" s="13">
        <f>[1]Fülltabelle!A2525</f>
        <v>44953</v>
      </c>
      <c r="B2526" s="14">
        <f>[1]Fülltabelle!B2525</f>
        <v>0.26041666666666669</v>
      </c>
      <c r="C2526" s="8">
        <v>873.75199999999995</v>
      </c>
      <c r="D2526" s="8">
        <v>218.43799999999999</v>
      </c>
    </row>
    <row r="2527" spans="1:4" x14ac:dyDescent="0.2">
      <c r="A2527" s="13">
        <f>[1]Fülltabelle!A2526</f>
        <v>44953</v>
      </c>
      <c r="B2527" s="14">
        <f>[1]Fülltabelle!B2526</f>
        <v>0.27083333333333331</v>
      </c>
      <c r="C2527" s="8">
        <v>617.21799999999996</v>
      </c>
      <c r="D2527" s="8">
        <v>154.30449999999999</v>
      </c>
    </row>
    <row r="2528" spans="1:4" x14ac:dyDescent="0.2">
      <c r="A2528" s="13">
        <f>[1]Fülltabelle!A2527</f>
        <v>44953</v>
      </c>
      <c r="B2528" s="14">
        <f>[1]Fülltabelle!B2527</f>
        <v>0.28125</v>
      </c>
      <c r="C2528" s="8">
        <v>314.45299999999997</v>
      </c>
      <c r="D2528" s="8">
        <v>78.613249999999994</v>
      </c>
    </row>
    <row r="2529" spans="1:4" x14ac:dyDescent="0.2">
      <c r="A2529" s="13">
        <f>[1]Fülltabelle!A2528</f>
        <v>44953</v>
      </c>
      <c r="B2529" s="14">
        <f>[1]Fülltabelle!B2528</f>
        <v>0.29166666666666669</v>
      </c>
      <c r="C2529" s="8">
        <v>103.048</v>
      </c>
      <c r="D2529" s="8">
        <v>25.762</v>
      </c>
    </row>
    <row r="2530" spans="1:4" x14ac:dyDescent="0.2">
      <c r="A2530" s="13">
        <f>[1]Fülltabelle!A2529</f>
        <v>44953</v>
      </c>
      <c r="B2530" s="14">
        <f>[1]Fülltabelle!B2529</f>
        <v>0.30208333333333331</v>
      </c>
      <c r="C2530" s="8">
        <v>-136.97999999999999</v>
      </c>
      <c r="D2530" s="8">
        <v>-34.244999999999997</v>
      </c>
    </row>
    <row r="2531" spans="1:4" x14ac:dyDescent="0.2">
      <c r="A2531" s="13">
        <f>[1]Fülltabelle!A2530</f>
        <v>44953</v>
      </c>
      <c r="B2531" s="14">
        <f>[1]Fülltabelle!B2530</f>
        <v>0.3125</v>
      </c>
      <c r="C2531" s="8">
        <v>-384.92099999999999</v>
      </c>
      <c r="D2531" s="8">
        <v>-96.230249999999998</v>
      </c>
    </row>
    <row r="2532" spans="1:4" x14ac:dyDescent="0.2">
      <c r="A2532" s="13">
        <f>[1]Fülltabelle!A2531</f>
        <v>44953</v>
      </c>
      <c r="B2532" s="14">
        <f>[1]Fülltabelle!B2531</f>
        <v>0.32291666666666669</v>
      </c>
      <c r="C2532" s="8">
        <v>-585.76</v>
      </c>
      <c r="D2532" s="8">
        <v>-146.44</v>
      </c>
    </row>
    <row r="2533" spans="1:4" x14ac:dyDescent="0.2">
      <c r="A2533" s="13">
        <f>[1]Fülltabelle!A2532</f>
        <v>44953</v>
      </c>
      <c r="B2533" s="14">
        <f>[1]Fülltabelle!B2532</f>
        <v>0.33333333333333331</v>
      </c>
      <c r="C2533" s="8">
        <v>-563.16399999999999</v>
      </c>
      <c r="D2533" s="8">
        <v>-140.791</v>
      </c>
    </row>
    <row r="2534" spans="1:4" x14ac:dyDescent="0.2">
      <c r="A2534" s="13">
        <f>[1]Fülltabelle!A2533</f>
        <v>44953</v>
      </c>
      <c r="B2534" s="14">
        <f>[1]Fülltabelle!B2533</f>
        <v>0.34375</v>
      </c>
      <c r="C2534" s="8">
        <v>-684.59799999999996</v>
      </c>
      <c r="D2534" s="8">
        <v>-171.14949999999999</v>
      </c>
    </row>
    <row r="2535" spans="1:4" x14ac:dyDescent="0.2">
      <c r="A2535" s="13">
        <f>[1]Fülltabelle!A2534</f>
        <v>44953</v>
      </c>
      <c r="B2535" s="14">
        <f>[1]Fülltabelle!B2534</f>
        <v>0.35416666666666669</v>
      </c>
      <c r="C2535" s="8">
        <v>-918.22500000000002</v>
      </c>
      <c r="D2535" s="8">
        <v>-229.55625000000001</v>
      </c>
    </row>
    <row r="2536" spans="1:4" x14ac:dyDescent="0.2">
      <c r="A2536" s="13">
        <f>[1]Fülltabelle!A2535</f>
        <v>44953</v>
      </c>
      <c r="B2536" s="14">
        <f>[1]Fülltabelle!B2535</f>
        <v>0.36458333333333331</v>
      </c>
      <c r="C2536" s="8">
        <v>-909.98500000000001</v>
      </c>
      <c r="D2536" s="8">
        <v>-227.49625</v>
      </c>
    </row>
    <row r="2537" spans="1:4" x14ac:dyDescent="0.2">
      <c r="A2537" s="13">
        <f>[1]Fülltabelle!A2536</f>
        <v>44953</v>
      </c>
      <c r="B2537" s="14">
        <f>[1]Fülltabelle!B2536</f>
        <v>0.375</v>
      </c>
      <c r="C2537" s="8">
        <v>-785.24599999999998</v>
      </c>
      <c r="D2537" s="8">
        <v>-196.3115</v>
      </c>
    </row>
    <row r="2538" spans="1:4" x14ac:dyDescent="0.2">
      <c r="A2538" s="13">
        <f>[1]Fülltabelle!A2537</f>
        <v>44953</v>
      </c>
      <c r="B2538" s="14">
        <f>[1]Fülltabelle!B2537</f>
        <v>0.38541666666666669</v>
      </c>
      <c r="C2538" s="8">
        <v>-561.4</v>
      </c>
      <c r="D2538" s="8">
        <v>-140.35</v>
      </c>
    </row>
    <row r="2539" spans="1:4" x14ac:dyDescent="0.2">
      <c r="A2539" s="13">
        <f>[1]Fülltabelle!A2538</f>
        <v>44953</v>
      </c>
      <c r="B2539" s="14">
        <f>[1]Fülltabelle!B2538</f>
        <v>0.39583333333333331</v>
      </c>
      <c r="C2539" s="8">
        <v>-415.392</v>
      </c>
      <c r="D2539" s="8">
        <v>-103.848</v>
      </c>
    </row>
    <row r="2540" spans="1:4" x14ac:dyDescent="0.2">
      <c r="A2540" s="13">
        <f>[1]Fülltabelle!A2539</f>
        <v>44953</v>
      </c>
      <c r="B2540" s="14">
        <f>[1]Fülltabelle!B2539</f>
        <v>0.40625</v>
      </c>
      <c r="C2540" s="8">
        <v>-433.46100000000001</v>
      </c>
      <c r="D2540" s="8">
        <v>-108.36525</v>
      </c>
    </row>
    <row r="2541" spans="1:4" x14ac:dyDescent="0.2">
      <c r="A2541" s="13">
        <f>[1]Fülltabelle!A2540</f>
        <v>44953</v>
      </c>
      <c r="B2541" s="14">
        <f>[1]Fülltabelle!B2540</f>
        <v>0.41666666666666669</v>
      </c>
      <c r="C2541" s="8">
        <v>-368.42700000000002</v>
      </c>
      <c r="D2541" s="8">
        <v>-92.106750000000005</v>
      </c>
    </row>
    <row r="2542" spans="1:4" x14ac:dyDescent="0.2">
      <c r="A2542" s="13">
        <f>[1]Fülltabelle!A2541</f>
        <v>44953</v>
      </c>
      <c r="B2542" s="14">
        <f>[1]Fülltabelle!B2541</f>
        <v>0.42708333333333331</v>
      </c>
      <c r="C2542" s="8">
        <v>-202.672</v>
      </c>
      <c r="D2542" s="8">
        <v>-50.667999999999999</v>
      </c>
    </row>
    <row r="2543" spans="1:4" x14ac:dyDescent="0.2">
      <c r="A2543" s="13">
        <f>[1]Fülltabelle!A2542</f>
        <v>44953</v>
      </c>
      <c r="B2543" s="14">
        <f>[1]Fülltabelle!B2542</f>
        <v>0.4375</v>
      </c>
      <c r="C2543" s="8">
        <v>-106.52800000000001</v>
      </c>
      <c r="D2543" s="8">
        <v>-26.632000000000001</v>
      </c>
    </row>
    <row r="2544" spans="1:4" x14ac:dyDescent="0.2">
      <c r="A2544" s="13">
        <f>[1]Fülltabelle!A2543</f>
        <v>44953</v>
      </c>
      <c r="B2544" s="14">
        <f>[1]Fülltabelle!B2543</f>
        <v>0.44791666666666669</v>
      </c>
      <c r="C2544" s="8">
        <v>-108.47199999999999</v>
      </c>
      <c r="D2544" s="8">
        <v>-27.117999999999999</v>
      </c>
    </row>
    <row r="2545" spans="1:4" x14ac:dyDescent="0.2">
      <c r="A2545" s="13">
        <f>[1]Fülltabelle!A2544</f>
        <v>44953</v>
      </c>
      <c r="B2545" s="14">
        <f>[1]Fülltabelle!B2544</f>
        <v>0.45833333333333331</v>
      </c>
      <c r="C2545" s="8">
        <v>-104.574</v>
      </c>
      <c r="D2545" s="8">
        <v>-26.1435</v>
      </c>
    </row>
    <row r="2546" spans="1:4" x14ac:dyDescent="0.2">
      <c r="A2546" s="13">
        <f>[1]Fülltabelle!A2545</f>
        <v>44953</v>
      </c>
      <c r="B2546" s="14">
        <f>[1]Fülltabelle!B2545</f>
        <v>0.46875</v>
      </c>
      <c r="C2546" s="8">
        <v>12.701000000000001</v>
      </c>
      <c r="D2546" s="8">
        <v>3.1752500000000001</v>
      </c>
    </row>
    <row r="2547" spans="1:4" x14ac:dyDescent="0.2">
      <c r="A2547" s="13">
        <f>[1]Fülltabelle!A2546</f>
        <v>44953</v>
      </c>
      <c r="B2547" s="14">
        <f>[1]Fülltabelle!B2546</f>
        <v>0.47916666666666669</v>
      </c>
      <c r="C2547" s="8">
        <v>33.220999999999997</v>
      </c>
      <c r="D2547" s="8">
        <v>8.3052499999999991</v>
      </c>
    </row>
    <row r="2548" spans="1:4" x14ac:dyDescent="0.2">
      <c r="A2548" s="13">
        <f>[1]Fülltabelle!A2547</f>
        <v>44953</v>
      </c>
      <c r="B2548" s="14">
        <f>[1]Fülltabelle!B2547</f>
        <v>0.48958333333333331</v>
      </c>
      <c r="C2548" s="8">
        <v>134.572</v>
      </c>
      <c r="D2548" s="8">
        <v>33.643000000000001</v>
      </c>
    </row>
    <row r="2549" spans="1:4" x14ac:dyDescent="0.2">
      <c r="A2549" s="13">
        <f>[1]Fülltabelle!A2548</f>
        <v>44953</v>
      </c>
      <c r="B2549" s="14">
        <f>[1]Fülltabelle!B2548</f>
        <v>0.5</v>
      </c>
      <c r="C2549" s="8">
        <v>39.518000000000001</v>
      </c>
      <c r="D2549" s="8">
        <v>9.8795000000000002</v>
      </c>
    </row>
    <row r="2550" spans="1:4" x14ac:dyDescent="0.2">
      <c r="A2550" s="13">
        <f>[1]Fülltabelle!A2549</f>
        <v>44953</v>
      </c>
      <c r="B2550" s="14">
        <f>[1]Fülltabelle!B2549</f>
        <v>0.51041666666666663</v>
      </c>
      <c r="C2550" s="8">
        <v>-44.606000000000002</v>
      </c>
      <c r="D2550" s="8">
        <v>-11.1515</v>
      </c>
    </row>
    <row r="2551" spans="1:4" x14ac:dyDescent="0.2">
      <c r="A2551" s="13">
        <f>[1]Fülltabelle!A2550</f>
        <v>44953</v>
      </c>
      <c r="B2551" s="14">
        <f>[1]Fülltabelle!B2550</f>
        <v>0.52083333333333337</v>
      </c>
      <c r="C2551" s="8">
        <v>-5.9370000000000003</v>
      </c>
      <c r="D2551" s="8">
        <v>-1.4842500000000001</v>
      </c>
    </row>
    <row r="2552" spans="1:4" x14ac:dyDescent="0.2">
      <c r="A2552" s="13">
        <f>[1]Fülltabelle!A2551</f>
        <v>44953</v>
      </c>
      <c r="B2552" s="14">
        <f>[1]Fülltabelle!B2551</f>
        <v>0.53125</v>
      </c>
      <c r="C2552" s="8">
        <v>-17.917999999999999</v>
      </c>
      <c r="D2552" s="8">
        <v>-4.4794999999999998</v>
      </c>
    </row>
    <row r="2553" spans="1:4" x14ac:dyDescent="0.2">
      <c r="A2553" s="13">
        <f>[1]Fülltabelle!A2552</f>
        <v>44953</v>
      </c>
      <c r="B2553" s="14">
        <f>[1]Fülltabelle!B2552</f>
        <v>0.54166666666666663</v>
      </c>
      <c r="C2553" s="8">
        <v>-49.966999999999999</v>
      </c>
      <c r="D2553" s="8">
        <v>-12.49175</v>
      </c>
    </row>
    <row r="2554" spans="1:4" x14ac:dyDescent="0.2">
      <c r="A2554" s="13">
        <f>[1]Fülltabelle!A2553</f>
        <v>44953</v>
      </c>
      <c r="B2554" s="14">
        <f>[1]Fülltabelle!B2553</f>
        <v>0.55208333333333337</v>
      </c>
      <c r="C2554" s="8">
        <v>-562.43899999999996</v>
      </c>
      <c r="D2554" s="8">
        <v>-140.60974999999999</v>
      </c>
    </row>
    <row r="2555" spans="1:4" x14ac:dyDescent="0.2">
      <c r="A2555" s="13">
        <f>[1]Fülltabelle!A2554</f>
        <v>44953</v>
      </c>
      <c r="B2555" s="14">
        <f>[1]Fülltabelle!B2554</f>
        <v>0.5625</v>
      </c>
      <c r="C2555" s="8">
        <v>-496.93700000000001</v>
      </c>
      <c r="D2555" s="8">
        <v>-124.23425</v>
      </c>
    </row>
    <row r="2556" spans="1:4" x14ac:dyDescent="0.2">
      <c r="A2556" s="13">
        <f>[1]Fülltabelle!A2555</f>
        <v>44953</v>
      </c>
      <c r="B2556" s="14">
        <f>[1]Fülltabelle!B2555</f>
        <v>0.57291666666666663</v>
      </c>
      <c r="C2556" s="8">
        <v>-415.48</v>
      </c>
      <c r="D2556" s="8">
        <v>-103.87</v>
      </c>
    </row>
    <row r="2557" spans="1:4" x14ac:dyDescent="0.2">
      <c r="A2557" s="13">
        <f>[1]Fülltabelle!A2556</f>
        <v>44953</v>
      </c>
      <c r="B2557" s="14">
        <f>[1]Fülltabelle!B2556</f>
        <v>0.58333333333333337</v>
      </c>
      <c r="C2557" s="8">
        <v>-302.42</v>
      </c>
      <c r="D2557" s="8">
        <v>-75.605000000000004</v>
      </c>
    </row>
    <row r="2558" spans="1:4" x14ac:dyDescent="0.2">
      <c r="A2558" s="13">
        <f>[1]Fülltabelle!A2557</f>
        <v>44953</v>
      </c>
      <c r="B2558" s="14">
        <f>[1]Fülltabelle!B2557</f>
        <v>0.59375</v>
      </c>
      <c r="C2558" s="8">
        <v>-34.045000000000002</v>
      </c>
      <c r="D2558" s="8">
        <v>-8.5112500000000004</v>
      </c>
    </row>
    <row r="2559" spans="1:4" x14ac:dyDescent="0.2">
      <c r="A2559" s="13">
        <f>[1]Fülltabelle!A2558</f>
        <v>44953</v>
      </c>
      <c r="B2559" s="14">
        <f>[1]Fülltabelle!B2558</f>
        <v>0.60416666666666663</v>
      </c>
      <c r="C2559" s="8">
        <v>66.022000000000006</v>
      </c>
      <c r="D2559" s="8">
        <v>16.505500000000001</v>
      </c>
    </row>
    <row r="2560" spans="1:4" x14ac:dyDescent="0.2">
      <c r="A2560" s="13">
        <f>[1]Fülltabelle!A2559</f>
        <v>44953</v>
      </c>
      <c r="B2560" s="14">
        <f>[1]Fülltabelle!B2559</f>
        <v>0.61458333333333337</v>
      </c>
      <c r="C2560" s="8">
        <v>177.02500000000001</v>
      </c>
      <c r="D2560" s="8">
        <v>44.256250000000001</v>
      </c>
    </row>
    <row r="2561" spans="1:4" x14ac:dyDescent="0.2">
      <c r="A2561" s="13">
        <f>[1]Fülltabelle!A2560</f>
        <v>44953</v>
      </c>
      <c r="B2561" s="14">
        <f>[1]Fülltabelle!B2560</f>
        <v>0.625</v>
      </c>
      <c r="C2561" s="8">
        <v>212.36799999999999</v>
      </c>
      <c r="D2561" s="8">
        <v>53.091999999999999</v>
      </c>
    </row>
    <row r="2562" spans="1:4" x14ac:dyDescent="0.2">
      <c r="A2562" s="13">
        <f>[1]Fülltabelle!A2561</f>
        <v>44953</v>
      </c>
      <c r="B2562" s="14">
        <f>[1]Fülltabelle!B2561</f>
        <v>0.63541666666666663</v>
      </c>
      <c r="C2562" s="8">
        <v>318.39999999999998</v>
      </c>
      <c r="D2562" s="8">
        <v>79.599999999999994</v>
      </c>
    </row>
    <row r="2563" spans="1:4" x14ac:dyDescent="0.2">
      <c r="A2563" s="13">
        <f>[1]Fülltabelle!A2562</f>
        <v>44953</v>
      </c>
      <c r="B2563" s="14">
        <f>[1]Fülltabelle!B2562</f>
        <v>0.64583333333333337</v>
      </c>
      <c r="C2563" s="8">
        <v>350.99400000000003</v>
      </c>
      <c r="D2563" s="8">
        <v>87.748500000000007</v>
      </c>
    </row>
    <row r="2564" spans="1:4" x14ac:dyDescent="0.2">
      <c r="A2564" s="13">
        <f>[1]Fülltabelle!A2563</f>
        <v>44953</v>
      </c>
      <c r="B2564" s="14">
        <f>[1]Fülltabelle!B2563</f>
        <v>0.65625</v>
      </c>
      <c r="C2564" s="8">
        <v>406.58100000000002</v>
      </c>
      <c r="D2564" s="8">
        <v>101.64525</v>
      </c>
    </row>
    <row r="2565" spans="1:4" x14ac:dyDescent="0.2">
      <c r="A2565" s="13">
        <f>[1]Fülltabelle!A2564</f>
        <v>44953</v>
      </c>
      <c r="B2565" s="14">
        <f>[1]Fülltabelle!B2564</f>
        <v>0.66666666666666663</v>
      </c>
      <c r="C2565" s="8">
        <v>301.44099999999997</v>
      </c>
      <c r="D2565" s="8">
        <v>75.360249999999994</v>
      </c>
    </row>
    <row r="2566" spans="1:4" x14ac:dyDescent="0.2">
      <c r="A2566" s="13">
        <f>[1]Fülltabelle!A2565</f>
        <v>44953</v>
      </c>
      <c r="B2566" s="14">
        <f>[1]Fülltabelle!B2565</f>
        <v>0.67708333333333337</v>
      </c>
      <c r="C2566" s="8">
        <v>420.32100000000003</v>
      </c>
      <c r="D2566" s="8">
        <v>105.08025000000001</v>
      </c>
    </row>
    <row r="2567" spans="1:4" x14ac:dyDescent="0.2">
      <c r="A2567" s="13">
        <f>[1]Fülltabelle!A2566</f>
        <v>44953</v>
      </c>
      <c r="B2567" s="14">
        <f>[1]Fülltabelle!B2566</f>
        <v>0.6875</v>
      </c>
      <c r="C2567" s="8">
        <v>576.79399999999998</v>
      </c>
      <c r="D2567" s="8">
        <v>144.1985</v>
      </c>
    </row>
    <row r="2568" spans="1:4" x14ac:dyDescent="0.2">
      <c r="A2568" s="13">
        <f>[1]Fülltabelle!A2567</f>
        <v>44953</v>
      </c>
      <c r="B2568" s="14">
        <f>[1]Fülltabelle!B2567</f>
        <v>0.69791666666666663</v>
      </c>
      <c r="C2568" s="8">
        <v>564.33000000000004</v>
      </c>
      <c r="D2568" s="8">
        <v>141.08250000000001</v>
      </c>
    </row>
    <row r="2569" spans="1:4" x14ac:dyDescent="0.2">
      <c r="A2569" s="13">
        <f>[1]Fülltabelle!A2568</f>
        <v>44953</v>
      </c>
      <c r="B2569" s="14">
        <f>[1]Fülltabelle!B2568</f>
        <v>0.70833333333333337</v>
      </c>
      <c r="C2569" s="8">
        <v>511.197</v>
      </c>
      <c r="D2569" s="8">
        <v>127.79925</v>
      </c>
    </row>
    <row r="2570" spans="1:4" x14ac:dyDescent="0.2">
      <c r="A2570" s="13">
        <f>[1]Fülltabelle!A2569</f>
        <v>44953</v>
      </c>
      <c r="B2570" s="14">
        <f>[1]Fülltabelle!B2569</f>
        <v>0.71875</v>
      </c>
      <c r="C2570" s="8">
        <v>674.04399999999998</v>
      </c>
      <c r="D2570" s="8">
        <v>168.511</v>
      </c>
    </row>
    <row r="2571" spans="1:4" x14ac:dyDescent="0.2">
      <c r="A2571" s="13">
        <f>[1]Fülltabelle!A2570</f>
        <v>44953</v>
      </c>
      <c r="B2571" s="14">
        <f>[1]Fülltabelle!B2570</f>
        <v>0.72916666666666663</v>
      </c>
      <c r="C2571" s="8">
        <v>708.51</v>
      </c>
      <c r="D2571" s="8">
        <v>177.1275</v>
      </c>
    </row>
    <row r="2572" spans="1:4" x14ac:dyDescent="0.2">
      <c r="A2572" s="13">
        <f>[1]Fülltabelle!A2571</f>
        <v>44953</v>
      </c>
      <c r="B2572" s="14">
        <f>[1]Fülltabelle!B2571</f>
        <v>0.73958333333333337</v>
      </c>
      <c r="C2572" s="8">
        <v>605.26400000000001</v>
      </c>
      <c r="D2572" s="8">
        <v>151.316</v>
      </c>
    </row>
    <row r="2573" spans="1:4" x14ac:dyDescent="0.2">
      <c r="A2573" s="13">
        <f>[1]Fülltabelle!A2572</f>
        <v>44953</v>
      </c>
      <c r="B2573" s="14">
        <f>[1]Fülltabelle!B2572</f>
        <v>0.75</v>
      </c>
      <c r="C2573" s="8">
        <v>478.66899999999998</v>
      </c>
      <c r="D2573" s="8">
        <v>119.66725</v>
      </c>
    </row>
    <row r="2574" spans="1:4" x14ac:dyDescent="0.2">
      <c r="A2574" s="13">
        <f>[1]Fülltabelle!A2573</f>
        <v>44953</v>
      </c>
      <c r="B2574" s="14">
        <f>[1]Fülltabelle!B2573</f>
        <v>0.76041666666666663</v>
      </c>
      <c r="C2574" s="8">
        <v>252.24600000000001</v>
      </c>
      <c r="D2574" s="8">
        <v>63.061500000000002</v>
      </c>
    </row>
    <row r="2575" spans="1:4" x14ac:dyDescent="0.2">
      <c r="A2575" s="13">
        <f>[1]Fülltabelle!A2574</f>
        <v>44953</v>
      </c>
      <c r="B2575" s="14">
        <f>[1]Fülltabelle!B2574</f>
        <v>0.77083333333333337</v>
      </c>
      <c r="C2575" s="8">
        <v>-18.501999999999999</v>
      </c>
      <c r="D2575" s="8">
        <v>-4.6254999999999997</v>
      </c>
    </row>
    <row r="2576" spans="1:4" x14ac:dyDescent="0.2">
      <c r="A2576" s="13">
        <f>[1]Fülltabelle!A2575</f>
        <v>44953</v>
      </c>
      <c r="B2576" s="14">
        <f>[1]Fülltabelle!B2575</f>
        <v>0.78125</v>
      </c>
      <c r="C2576" s="8">
        <v>-193.839</v>
      </c>
      <c r="D2576" s="8">
        <v>-48.45975</v>
      </c>
    </row>
    <row r="2577" spans="1:4" x14ac:dyDescent="0.2">
      <c r="A2577" s="13">
        <f>[1]Fülltabelle!A2576</f>
        <v>44953</v>
      </c>
      <c r="B2577" s="14">
        <f>[1]Fülltabelle!B2576</f>
        <v>0.79166666666666663</v>
      </c>
      <c r="C2577" s="8">
        <v>-504.20600000000002</v>
      </c>
      <c r="D2577" s="8">
        <v>-126.0515</v>
      </c>
    </row>
    <row r="2578" spans="1:4" x14ac:dyDescent="0.2">
      <c r="A2578" s="13">
        <f>[1]Fülltabelle!A2577</f>
        <v>44953</v>
      </c>
      <c r="B2578" s="14">
        <f>[1]Fülltabelle!B2577</f>
        <v>0.80208333333333337</v>
      </c>
      <c r="C2578" s="8">
        <v>-732.45899999999995</v>
      </c>
      <c r="D2578" s="8">
        <v>-183.11474999999999</v>
      </c>
    </row>
    <row r="2579" spans="1:4" x14ac:dyDescent="0.2">
      <c r="A2579" s="13">
        <f>[1]Fülltabelle!A2578</f>
        <v>44953</v>
      </c>
      <c r="B2579" s="14">
        <f>[1]Fülltabelle!B2578</f>
        <v>0.8125</v>
      </c>
      <c r="C2579" s="8">
        <v>-897.00800000000004</v>
      </c>
      <c r="D2579" s="8">
        <v>-224.25200000000001</v>
      </c>
    </row>
    <row r="2580" spans="1:4" x14ac:dyDescent="0.2">
      <c r="A2580" s="13">
        <f>[1]Fülltabelle!A2579</f>
        <v>44953</v>
      </c>
      <c r="B2580" s="14">
        <f>[1]Fülltabelle!B2579</f>
        <v>0.82291666666666663</v>
      </c>
      <c r="C2580" s="8">
        <v>-1158.67</v>
      </c>
      <c r="D2580" s="8">
        <v>-289.66750000000002</v>
      </c>
    </row>
    <row r="2581" spans="1:4" x14ac:dyDescent="0.2">
      <c r="A2581" s="13">
        <f>[1]Fülltabelle!A2580</f>
        <v>44953</v>
      </c>
      <c r="B2581" s="14">
        <f>[1]Fülltabelle!B2580</f>
        <v>0.83333333333333337</v>
      </c>
      <c r="C2581" s="8">
        <v>-1137.979</v>
      </c>
      <c r="D2581" s="8">
        <v>-284.49475000000001</v>
      </c>
    </row>
    <row r="2582" spans="1:4" x14ac:dyDescent="0.2">
      <c r="A2582" s="13">
        <f>[1]Fülltabelle!A2581</f>
        <v>44953</v>
      </c>
      <c r="B2582" s="14">
        <f>[1]Fülltabelle!B2581</f>
        <v>0.84375</v>
      </c>
      <c r="C2582" s="8">
        <v>-1036.7719999999999</v>
      </c>
      <c r="D2582" s="8">
        <v>-259.19299999999998</v>
      </c>
    </row>
    <row r="2583" spans="1:4" x14ac:dyDescent="0.2">
      <c r="A2583" s="13">
        <f>[1]Fülltabelle!A2582</f>
        <v>44953</v>
      </c>
      <c r="B2583" s="14">
        <f>[1]Fülltabelle!B2582</f>
        <v>0.85416666666666663</v>
      </c>
      <c r="C2583" s="8">
        <v>-952.21299999999997</v>
      </c>
      <c r="D2583" s="8">
        <v>-238.05324999999999</v>
      </c>
    </row>
    <row r="2584" spans="1:4" x14ac:dyDescent="0.2">
      <c r="A2584" s="13">
        <f>[1]Fülltabelle!A2583</f>
        <v>44953</v>
      </c>
      <c r="B2584" s="14">
        <f>[1]Fülltabelle!B2583</f>
        <v>0.86458333333333337</v>
      </c>
      <c r="C2584" s="8">
        <v>-683.25300000000004</v>
      </c>
      <c r="D2584" s="8">
        <v>-170.81325000000001</v>
      </c>
    </row>
    <row r="2585" spans="1:4" x14ac:dyDescent="0.2">
      <c r="A2585" s="13">
        <f>[1]Fülltabelle!A2584</f>
        <v>44953</v>
      </c>
      <c r="B2585" s="14">
        <f>[1]Fülltabelle!B2584</f>
        <v>0.875</v>
      </c>
      <c r="C2585" s="8">
        <v>-573.31299999999999</v>
      </c>
      <c r="D2585" s="8">
        <v>-143.32825</v>
      </c>
    </row>
    <row r="2586" spans="1:4" x14ac:dyDescent="0.2">
      <c r="A2586" s="13">
        <f>[1]Fülltabelle!A2585</f>
        <v>44953</v>
      </c>
      <c r="B2586" s="14">
        <f>[1]Fülltabelle!B2585</f>
        <v>0.88541666666666663</v>
      </c>
      <c r="C2586" s="8">
        <v>-364.61799999999999</v>
      </c>
      <c r="D2586" s="8">
        <v>-91.154499999999999</v>
      </c>
    </row>
    <row r="2587" spans="1:4" x14ac:dyDescent="0.2">
      <c r="A2587" s="13">
        <f>[1]Fülltabelle!A2586</f>
        <v>44953</v>
      </c>
      <c r="B2587" s="14">
        <f>[1]Fülltabelle!B2586</f>
        <v>0.89583333333333337</v>
      </c>
      <c r="C2587" s="8">
        <v>-280.73</v>
      </c>
      <c r="D2587" s="8">
        <v>-70.182500000000005</v>
      </c>
    </row>
    <row r="2588" spans="1:4" x14ac:dyDescent="0.2">
      <c r="A2588" s="13">
        <f>[1]Fülltabelle!A2587</f>
        <v>44953</v>
      </c>
      <c r="B2588" s="14">
        <f>[1]Fülltabelle!B2587</f>
        <v>0.90625</v>
      </c>
      <c r="C2588" s="8">
        <v>-241.57499999999999</v>
      </c>
      <c r="D2588" s="8">
        <v>-60.393749999999997</v>
      </c>
    </row>
    <row r="2589" spans="1:4" x14ac:dyDescent="0.2">
      <c r="A2589" s="13">
        <f>[1]Fülltabelle!A2588</f>
        <v>44953</v>
      </c>
      <c r="B2589" s="14">
        <f>[1]Fülltabelle!B2588</f>
        <v>0.91666666666666663</v>
      </c>
      <c r="C2589" s="8">
        <v>-213.34</v>
      </c>
      <c r="D2589" s="8">
        <v>-53.335000000000001</v>
      </c>
    </row>
    <row r="2590" spans="1:4" x14ac:dyDescent="0.2">
      <c r="A2590" s="13">
        <f>[1]Fülltabelle!A2589</f>
        <v>44953</v>
      </c>
      <c r="B2590" s="14">
        <f>[1]Fülltabelle!B2589</f>
        <v>0.92708333333333337</v>
      </c>
      <c r="C2590" s="8">
        <v>-421.303</v>
      </c>
      <c r="D2590" s="8">
        <v>-105.32575</v>
      </c>
    </row>
    <row r="2591" spans="1:4" x14ac:dyDescent="0.2">
      <c r="A2591" s="13">
        <f>[1]Fülltabelle!A2590</f>
        <v>44953</v>
      </c>
      <c r="B2591" s="14">
        <f>[1]Fülltabelle!B2590</f>
        <v>0.9375</v>
      </c>
      <c r="C2591" s="8">
        <v>-534.755</v>
      </c>
      <c r="D2591" s="8">
        <v>-133.68875</v>
      </c>
    </row>
    <row r="2592" spans="1:4" x14ac:dyDescent="0.2">
      <c r="A2592" s="13">
        <f>[1]Fülltabelle!A2591</f>
        <v>44953</v>
      </c>
      <c r="B2592" s="14">
        <f>[1]Fülltabelle!B2591</f>
        <v>0.94791666666666663</v>
      </c>
      <c r="C2592" s="8">
        <v>-463.24599999999998</v>
      </c>
      <c r="D2592" s="8">
        <v>-115.8115</v>
      </c>
    </row>
    <row r="2593" spans="1:4" x14ac:dyDescent="0.2">
      <c r="A2593" s="13">
        <f>[1]Fülltabelle!A2592</f>
        <v>44953</v>
      </c>
      <c r="B2593" s="14">
        <f>[1]Fülltabelle!B2592</f>
        <v>0.95833333333333337</v>
      </c>
      <c r="C2593" s="8">
        <v>-403.923</v>
      </c>
      <c r="D2593" s="8">
        <v>-100.98075</v>
      </c>
    </row>
    <row r="2594" spans="1:4" x14ac:dyDescent="0.2">
      <c r="A2594" s="13">
        <f>[1]Fülltabelle!A2593</f>
        <v>44953</v>
      </c>
      <c r="B2594" s="14">
        <f>[1]Fülltabelle!B2593</f>
        <v>0.96875</v>
      </c>
      <c r="C2594" s="8">
        <v>-344.73099999999999</v>
      </c>
      <c r="D2594" s="8">
        <v>-86.182749999999999</v>
      </c>
    </row>
    <row r="2595" spans="1:4" x14ac:dyDescent="0.2">
      <c r="A2595" s="13">
        <f>[1]Fülltabelle!A2594</f>
        <v>44953</v>
      </c>
      <c r="B2595" s="14">
        <f>[1]Fülltabelle!B2594</f>
        <v>0.97916666666666663</v>
      </c>
      <c r="C2595" s="8">
        <v>-170.33500000000001</v>
      </c>
      <c r="D2595" s="8">
        <v>-42.583750000000002</v>
      </c>
    </row>
    <row r="2596" spans="1:4" x14ac:dyDescent="0.2">
      <c r="A2596" s="13">
        <f>[1]Fülltabelle!A2595</f>
        <v>44953</v>
      </c>
      <c r="B2596" s="14">
        <f>[1]Fülltabelle!B2595</f>
        <v>0.98958333333333337</v>
      </c>
      <c r="C2596" s="8">
        <v>-26.672000000000001</v>
      </c>
      <c r="D2596" s="8">
        <v>-6.6680000000000001</v>
      </c>
    </row>
    <row r="2597" spans="1:4" x14ac:dyDescent="0.2">
      <c r="A2597" s="13">
        <f>[1]Fülltabelle!A2596</f>
        <v>44954</v>
      </c>
      <c r="B2597" s="14">
        <f>[1]Fülltabelle!B2596</f>
        <v>0</v>
      </c>
      <c r="C2597" s="8">
        <v>58.890999999999998</v>
      </c>
      <c r="D2597" s="8">
        <v>14.72275</v>
      </c>
    </row>
    <row r="2598" spans="1:4" x14ac:dyDescent="0.2">
      <c r="A2598" s="13">
        <f>[1]Fülltabelle!A2597</f>
        <v>44954</v>
      </c>
      <c r="B2598" s="14">
        <f>[1]Fülltabelle!B2597</f>
        <v>1.0416666666666666E-2</v>
      </c>
      <c r="C2598" s="8">
        <v>67.2</v>
      </c>
      <c r="D2598" s="8">
        <v>16.8</v>
      </c>
    </row>
    <row r="2599" spans="1:4" x14ac:dyDescent="0.2">
      <c r="A2599" s="13">
        <f>[1]Fülltabelle!A2598</f>
        <v>44954</v>
      </c>
      <c r="B2599" s="14">
        <f>[1]Fülltabelle!B2598</f>
        <v>2.0833333333333332E-2</v>
      </c>
      <c r="C2599" s="8">
        <v>10.542</v>
      </c>
      <c r="D2599" s="8">
        <v>2.6355</v>
      </c>
    </row>
    <row r="2600" spans="1:4" x14ac:dyDescent="0.2">
      <c r="A2600" s="13">
        <f>[1]Fülltabelle!A2599</f>
        <v>44954</v>
      </c>
      <c r="B2600" s="14">
        <f>[1]Fülltabelle!B2599</f>
        <v>3.125E-2</v>
      </c>
      <c r="C2600" s="8">
        <v>-24.050999999999998</v>
      </c>
      <c r="D2600" s="8">
        <v>-6.0127499999999996</v>
      </c>
    </row>
    <row r="2601" spans="1:4" x14ac:dyDescent="0.2">
      <c r="A2601" s="13">
        <f>[1]Fülltabelle!A2600</f>
        <v>44954</v>
      </c>
      <c r="B2601" s="14">
        <f>[1]Fülltabelle!B2600</f>
        <v>4.1666666666666664E-2</v>
      </c>
      <c r="C2601" s="8">
        <v>-52.411000000000001</v>
      </c>
      <c r="D2601" s="8">
        <v>-13.10275</v>
      </c>
    </row>
    <row r="2602" spans="1:4" x14ac:dyDescent="0.2">
      <c r="A2602" s="13">
        <f>[1]Fülltabelle!A2601</f>
        <v>44954</v>
      </c>
      <c r="B2602" s="14">
        <f>[1]Fülltabelle!B2601</f>
        <v>5.2083333333333336E-2</v>
      </c>
      <c r="C2602" s="8">
        <v>5.0380000000000003</v>
      </c>
      <c r="D2602" s="8">
        <v>1.2595000000000001</v>
      </c>
    </row>
    <row r="2603" spans="1:4" x14ac:dyDescent="0.2">
      <c r="A2603" s="13">
        <f>[1]Fülltabelle!A2602</f>
        <v>44954</v>
      </c>
      <c r="B2603" s="14">
        <f>[1]Fülltabelle!B2602</f>
        <v>6.25E-2</v>
      </c>
      <c r="C2603" s="8">
        <v>92.846000000000004</v>
      </c>
      <c r="D2603" s="8">
        <v>23.211500000000001</v>
      </c>
    </row>
    <row r="2604" spans="1:4" x14ac:dyDescent="0.2">
      <c r="A2604" s="13">
        <f>[1]Fülltabelle!A2603</f>
        <v>44954</v>
      </c>
      <c r="B2604" s="14">
        <f>[1]Fülltabelle!B2603</f>
        <v>7.2916666666666671E-2</v>
      </c>
      <c r="C2604" s="8">
        <v>185.268</v>
      </c>
      <c r="D2604" s="8">
        <v>46.317</v>
      </c>
    </row>
    <row r="2605" spans="1:4" x14ac:dyDescent="0.2">
      <c r="A2605" s="13">
        <f>[1]Fülltabelle!A2604</f>
        <v>44954</v>
      </c>
      <c r="B2605" s="14">
        <f>[1]Fülltabelle!B2604</f>
        <v>8.3333333333333329E-2</v>
      </c>
      <c r="C2605" s="8">
        <v>259.012</v>
      </c>
      <c r="D2605" s="8">
        <v>64.753</v>
      </c>
    </row>
    <row r="2606" spans="1:4" x14ac:dyDescent="0.2">
      <c r="A2606" s="13">
        <f>[1]Fülltabelle!A2605</f>
        <v>44954</v>
      </c>
      <c r="B2606" s="14">
        <f>[1]Fülltabelle!B2605</f>
        <v>9.375E-2</v>
      </c>
      <c r="C2606" s="8">
        <v>328.00099999999998</v>
      </c>
      <c r="D2606" s="8">
        <v>82.000249999999994</v>
      </c>
    </row>
    <row r="2607" spans="1:4" x14ac:dyDescent="0.2">
      <c r="A2607" s="13">
        <f>[1]Fülltabelle!A2606</f>
        <v>44954</v>
      </c>
      <c r="B2607" s="14">
        <f>[1]Fülltabelle!B2606</f>
        <v>0.10416666666666667</v>
      </c>
      <c r="C2607" s="8">
        <v>351.08800000000002</v>
      </c>
      <c r="D2607" s="8">
        <v>87.772000000000006</v>
      </c>
    </row>
    <row r="2608" spans="1:4" x14ac:dyDescent="0.2">
      <c r="A2608" s="13">
        <f>[1]Fülltabelle!A2607</f>
        <v>44954</v>
      </c>
      <c r="B2608" s="14">
        <f>[1]Fülltabelle!B2607</f>
        <v>0.11458333333333333</v>
      </c>
      <c r="C2608" s="8">
        <v>371.209</v>
      </c>
      <c r="D2608" s="8">
        <v>92.802250000000001</v>
      </c>
    </row>
    <row r="2609" spans="1:4" x14ac:dyDescent="0.2">
      <c r="A2609" s="13">
        <f>[1]Fülltabelle!A2608</f>
        <v>44954</v>
      </c>
      <c r="B2609" s="14">
        <f>[1]Fülltabelle!B2608</f>
        <v>0.125</v>
      </c>
      <c r="C2609" s="8">
        <v>379.64400000000001</v>
      </c>
      <c r="D2609" s="8">
        <v>94.911000000000001</v>
      </c>
    </row>
    <row r="2610" spans="1:4" x14ac:dyDescent="0.2">
      <c r="A2610" s="13">
        <f>[1]Fülltabelle!A2609</f>
        <v>44954</v>
      </c>
      <c r="B2610" s="14">
        <f>[1]Fülltabelle!B2609</f>
        <v>0.13541666666666666</v>
      </c>
      <c r="C2610" s="8">
        <v>392.05799999999999</v>
      </c>
      <c r="D2610" s="8">
        <v>98.014499999999998</v>
      </c>
    </row>
    <row r="2611" spans="1:4" x14ac:dyDescent="0.2">
      <c r="A2611" s="13">
        <f>[1]Fülltabelle!A2610</f>
        <v>44954</v>
      </c>
      <c r="B2611" s="14">
        <f>[1]Fülltabelle!B2610</f>
        <v>0.14583333333333334</v>
      </c>
      <c r="C2611" s="8">
        <v>441.39</v>
      </c>
      <c r="D2611" s="8">
        <v>110.3475</v>
      </c>
    </row>
    <row r="2612" spans="1:4" x14ac:dyDescent="0.2">
      <c r="A2612" s="13">
        <f>[1]Fülltabelle!A2611</f>
        <v>44954</v>
      </c>
      <c r="B2612" s="14">
        <f>[1]Fülltabelle!B2611</f>
        <v>0.15625</v>
      </c>
      <c r="C2612" s="8">
        <v>432.7</v>
      </c>
      <c r="D2612" s="8">
        <v>108.175</v>
      </c>
    </row>
    <row r="2613" spans="1:4" x14ac:dyDescent="0.2">
      <c r="A2613" s="13">
        <f>[1]Fülltabelle!A2612</f>
        <v>44954</v>
      </c>
      <c r="B2613" s="14">
        <f>[1]Fülltabelle!B2612</f>
        <v>0.16666666666666666</v>
      </c>
      <c r="C2613" s="8">
        <v>455.57600000000002</v>
      </c>
      <c r="D2613" s="8">
        <v>113.89400000000001</v>
      </c>
    </row>
    <row r="2614" spans="1:4" x14ac:dyDescent="0.2">
      <c r="A2614" s="13">
        <f>[1]Fülltabelle!A2613</f>
        <v>44954</v>
      </c>
      <c r="B2614" s="14">
        <f>[1]Fülltabelle!B2613</f>
        <v>0.17708333333333334</v>
      </c>
      <c r="C2614" s="8">
        <v>553.40200000000004</v>
      </c>
      <c r="D2614" s="8">
        <v>138.35050000000001</v>
      </c>
    </row>
    <row r="2615" spans="1:4" x14ac:dyDescent="0.2">
      <c r="A2615" s="13">
        <f>[1]Fülltabelle!A2614</f>
        <v>44954</v>
      </c>
      <c r="B2615" s="14">
        <f>[1]Fülltabelle!B2614</f>
        <v>0.1875</v>
      </c>
      <c r="C2615" s="8">
        <v>537.92200000000003</v>
      </c>
      <c r="D2615" s="8">
        <v>134.48050000000001</v>
      </c>
    </row>
    <row r="2616" spans="1:4" x14ac:dyDescent="0.2">
      <c r="A2616" s="13">
        <f>[1]Fülltabelle!A2615</f>
        <v>44954</v>
      </c>
      <c r="B2616" s="14">
        <f>[1]Fülltabelle!B2615</f>
        <v>0.19791666666666666</v>
      </c>
      <c r="C2616" s="8">
        <v>536.98599999999999</v>
      </c>
      <c r="D2616" s="8">
        <v>134.2465</v>
      </c>
    </row>
    <row r="2617" spans="1:4" x14ac:dyDescent="0.2">
      <c r="A2617" s="13">
        <f>[1]Fülltabelle!A2616</f>
        <v>44954</v>
      </c>
      <c r="B2617" s="14">
        <f>[1]Fülltabelle!B2616</f>
        <v>0.20833333333333334</v>
      </c>
      <c r="C2617" s="8">
        <v>536.37</v>
      </c>
      <c r="D2617" s="8">
        <v>134.0925</v>
      </c>
    </row>
    <row r="2618" spans="1:4" x14ac:dyDescent="0.2">
      <c r="A2618" s="13">
        <f>[1]Fülltabelle!A2617</f>
        <v>44954</v>
      </c>
      <c r="B2618" s="14">
        <f>[1]Fülltabelle!B2617</f>
        <v>0.21875</v>
      </c>
      <c r="C2618" s="8">
        <v>591.27599999999995</v>
      </c>
      <c r="D2618" s="8">
        <v>147.81899999999999</v>
      </c>
    </row>
    <row r="2619" spans="1:4" x14ac:dyDescent="0.2">
      <c r="A2619" s="13">
        <f>[1]Fülltabelle!A2618</f>
        <v>44954</v>
      </c>
      <c r="B2619" s="14">
        <f>[1]Fülltabelle!B2618</f>
        <v>0.22916666666666666</v>
      </c>
      <c r="C2619" s="8">
        <v>577.77</v>
      </c>
      <c r="D2619" s="8">
        <v>144.4425</v>
      </c>
    </row>
    <row r="2620" spans="1:4" x14ac:dyDescent="0.2">
      <c r="A2620" s="13">
        <f>[1]Fülltabelle!A2619</f>
        <v>44954</v>
      </c>
      <c r="B2620" s="14">
        <f>[1]Fülltabelle!B2619</f>
        <v>0.23958333333333334</v>
      </c>
      <c r="C2620" s="8">
        <v>605.43600000000004</v>
      </c>
      <c r="D2620" s="8">
        <v>151.35900000000001</v>
      </c>
    </row>
    <row r="2621" spans="1:4" x14ac:dyDescent="0.2">
      <c r="A2621" s="13">
        <f>[1]Fülltabelle!A2620</f>
        <v>44954</v>
      </c>
      <c r="B2621" s="14">
        <f>[1]Fülltabelle!B2620</f>
        <v>0.25</v>
      </c>
      <c r="C2621" s="8">
        <v>807.34699999999998</v>
      </c>
      <c r="D2621" s="8">
        <v>201.83674999999999</v>
      </c>
    </row>
    <row r="2622" spans="1:4" x14ac:dyDescent="0.2">
      <c r="A2622" s="13">
        <f>[1]Fülltabelle!A2621</f>
        <v>44954</v>
      </c>
      <c r="B2622" s="14">
        <f>[1]Fülltabelle!B2621</f>
        <v>0.26041666666666669</v>
      </c>
      <c r="C2622" s="8">
        <v>1042.8109999999999</v>
      </c>
      <c r="D2622" s="8">
        <v>260.70274999999998</v>
      </c>
    </row>
    <row r="2623" spans="1:4" x14ac:dyDescent="0.2">
      <c r="A2623" s="13">
        <f>[1]Fülltabelle!A2622</f>
        <v>44954</v>
      </c>
      <c r="B2623" s="14">
        <f>[1]Fülltabelle!B2622</f>
        <v>0.27083333333333331</v>
      </c>
      <c r="C2623" s="8">
        <v>933.05</v>
      </c>
      <c r="D2623" s="8">
        <v>233.26249999999999</v>
      </c>
    </row>
    <row r="2624" spans="1:4" x14ac:dyDescent="0.2">
      <c r="A2624" s="13">
        <f>[1]Fülltabelle!A2623</f>
        <v>44954</v>
      </c>
      <c r="B2624" s="14">
        <f>[1]Fülltabelle!B2623</f>
        <v>0.28125</v>
      </c>
      <c r="C2624" s="8">
        <v>788.94500000000005</v>
      </c>
      <c r="D2624" s="8">
        <v>197.23625000000001</v>
      </c>
    </row>
    <row r="2625" spans="1:4" x14ac:dyDescent="0.2">
      <c r="A2625" s="13">
        <f>[1]Fülltabelle!A2624</f>
        <v>44954</v>
      </c>
      <c r="B2625" s="14">
        <f>[1]Fülltabelle!B2624</f>
        <v>0.29166666666666669</v>
      </c>
      <c r="C2625" s="8">
        <v>639.09799999999996</v>
      </c>
      <c r="D2625" s="8">
        <v>159.77449999999999</v>
      </c>
    </row>
    <row r="2626" spans="1:4" x14ac:dyDescent="0.2">
      <c r="A2626" s="13">
        <f>[1]Fülltabelle!A2625</f>
        <v>44954</v>
      </c>
      <c r="B2626" s="14">
        <f>[1]Fülltabelle!B2625</f>
        <v>0.30208333333333331</v>
      </c>
      <c r="C2626" s="8">
        <v>566.29399999999998</v>
      </c>
      <c r="D2626" s="8">
        <v>141.5735</v>
      </c>
    </row>
    <row r="2627" spans="1:4" x14ac:dyDescent="0.2">
      <c r="A2627" s="13">
        <f>[1]Fülltabelle!A2626</f>
        <v>44954</v>
      </c>
      <c r="B2627" s="14">
        <f>[1]Fülltabelle!B2626</f>
        <v>0.3125</v>
      </c>
      <c r="C2627" s="8">
        <v>363.25900000000001</v>
      </c>
      <c r="D2627" s="8">
        <v>90.814750000000004</v>
      </c>
    </row>
    <row r="2628" spans="1:4" x14ac:dyDescent="0.2">
      <c r="A2628" s="13">
        <f>[1]Fülltabelle!A2627</f>
        <v>44954</v>
      </c>
      <c r="B2628" s="14">
        <f>[1]Fülltabelle!B2627</f>
        <v>0.32291666666666669</v>
      </c>
      <c r="C2628" s="8">
        <v>196.12200000000001</v>
      </c>
      <c r="D2628" s="8">
        <v>49.030500000000004</v>
      </c>
    </row>
    <row r="2629" spans="1:4" x14ac:dyDescent="0.2">
      <c r="A2629" s="13">
        <f>[1]Fülltabelle!A2628</f>
        <v>44954</v>
      </c>
      <c r="B2629" s="14">
        <f>[1]Fülltabelle!B2628</f>
        <v>0.33333333333333331</v>
      </c>
      <c r="C2629" s="8">
        <v>30.245999999999999</v>
      </c>
      <c r="D2629" s="8">
        <v>7.5614999999999997</v>
      </c>
    </row>
    <row r="2630" spans="1:4" x14ac:dyDescent="0.2">
      <c r="A2630" s="13">
        <f>[1]Fülltabelle!A2629</f>
        <v>44954</v>
      </c>
      <c r="B2630" s="14">
        <f>[1]Fülltabelle!B2629</f>
        <v>0.34375</v>
      </c>
      <c r="C2630" s="8">
        <v>-136.571</v>
      </c>
      <c r="D2630" s="8">
        <v>-34.142749999999999</v>
      </c>
    </row>
    <row r="2631" spans="1:4" x14ac:dyDescent="0.2">
      <c r="A2631" s="13">
        <f>[1]Fülltabelle!A2630</f>
        <v>44954</v>
      </c>
      <c r="B2631" s="14">
        <f>[1]Fülltabelle!B2630</f>
        <v>0.35416666666666669</v>
      </c>
      <c r="C2631" s="8">
        <v>-275.50799999999998</v>
      </c>
      <c r="D2631" s="8">
        <v>-68.876999999999995</v>
      </c>
    </row>
    <row r="2632" spans="1:4" x14ac:dyDescent="0.2">
      <c r="A2632" s="13">
        <f>[1]Fülltabelle!A2631</f>
        <v>44954</v>
      </c>
      <c r="B2632" s="14">
        <f>[1]Fülltabelle!B2631</f>
        <v>0.36458333333333331</v>
      </c>
      <c r="C2632" s="8">
        <v>-499.92</v>
      </c>
      <c r="D2632" s="8">
        <v>-124.98</v>
      </c>
    </row>
    <row r="2633" spans="1:4" x14ac:dyDescent="0.2">
      <c r="A2633" s="13">
        <f>[1]Fülltabelle!A2632</f>
        <v>44954</v>
      </c>
      <c r="B2633" s="14">
        <f>[1]Fülltabelle!B2632</f>
        <v>0.375</v>
      </c>
      <c r="C2633" s="8">
        <v>-567.82299999999998</v>
      </c>
      <c r="D2633" s="8">
        <v>-141.95574999999999</v>
      </c>
    </row>
    <row r="2634" spans="1:4" x14ac:dyDescent="0.2">
      <c r="A2634" s="13">
        <f>[1]Fülltabelle!A2633</f>
        <v>44954</v>
      </c>
      <c r="B2634" s="14">
        <f>[1]Fülltabelle!B2633</f>
        <v>0.38541666666666669</v>
      </c>
      <c r="C2634" s="8">
        <v>-516.85900000000004</v>
      </c>
      <c r="D2634" s="8">
        <v>-129.21475000000001</v>
      </c>
    </row>
    <row r="2635" spans="1:4" x14ac:dyDescent="0.2">
      <c r="A2635" s="13">
        <f>[1]Fülltabelle!A2634</f>
        <v>44954</v>
      </c>
      <c r="B2635" s="14">
        <f>[1]Fülltabelle!B2634</f>
        <v>0.39583333333333331</v>
      </c>
      <c r="C2635" s="8">
        <v>-517.58500000000004</v>
      </c>
      <c r="D2635" s="8">
        <v>-129.39625000000001</v>
      </c>
    </row>
    <row r="2636" spans="1:4" x14ac:dyDescent="0.2">
      <c r="A2636" s="13">
        <f>[1]Fülltabelle!A2635</f>
        <v>44954</v>
      </c>
      <c r="B2636" s="14">
        <f>[1]Fülltabelle!B2635</f>
        <v>0.40625</v>
      </c>
      <c r="C2636" s="8">
        <v>-630.149</v>
      </c>
      <c r="D2636" s="8">
        <v>-157.53725</v>
      </c>
    </row>
    <row r="2637" spans="1:4" x14ac:dyDescent="0.2">
      <c r="A2637" s="13">
        <f>[1]Fülltabelle!A2636</f>
        <v>44954</v>
      </c>
      <c r="B2637" s="14">
        <f>[1]Fülltabelle!B2636</f>
        <v>0.41666666666666669</v>
      </c>
      <c r="C2637" s="8">
        <v>-599.34400000000005</v>
      </c>
      <c r="D2637" s="8">
        <v>-149.83600000000001</v>
      </c>
    </row>
    <row r="2638" spans="1:4" x14ac:dyDescent="0.2">
      <c r="A2638" s="13">
        <f>[1]Fülltabelle!A2637</f>
        <v>44954</v>
      </c>
      <c r="B2638" s="14">
        <f>[1]Fülltabelle!B2637</f>
        <v>0.42708333333333331</v>
      </c>
      <c r="C2638" s="8">
        <v>-480.23500000000001</v>
      </c>
      <c r="D2638" s="8">
        <v>-120.05875</v>
      </c>
    </row>
    <row r="2639" spans="1:4" x14ac:dyDescent="0.2">
      <c r="A2639" s="13">
        <f>[1]Fülltabelle!A2638</f>
        <v>44954</v>
      </c>
      <c r="B2639" s="14">
        <f>[1]Fülltabelle!B2638</f>
        <v>0.4375</v>
      </c>
      <c r="C2639" s="8">
        <v>-459.39800000000002</v>
      </c>
      <c r="D2639" s="8">
        <v>-114.84950000000001</v>
      </c>
    </row>
    <row r="2640" spans="1:4" x14ac:dyDescent="0.2">
      <c r="A2640" s="13">
        <f>[1]Fülltabelle!A2639</f>
        <v>44954</v>
      </c>
      <c r="B2640" s="14">
        <f>[1]Fülltabelle!B2639</f>
        <v>0.44791666666666669</v>
      </c>
      <c r="C2640" s="8">
        <v>-531.90300000000002</v>
      </c>
      <c r="D2640" s="8">
        <v>-132.97575000000001</v>
      </c>
    </row>
    <row r="2641" spans="1:4" x14ac:dyDescent="0.2">
      <c r="A2641" s="13">
        <f>[1]Fülltabelle!A2640</f>
        <v>44954</v>
      </c>
      <c r="B2641" s="14">
        <f>[1]Fülltabelle!B2640</f>
        <v>0.45833333333333331</v>
      </c>
      <c r="C2641" s="8">
        <v>-481.57499999999999</v>
      </c>
      <c r="D2641" s="8">
        <v>-120.39375</v>
      </c>
    </row>
    <row r="2642" spans="1:4" x14ac:dyDescent="0.2">
      <c r="A2642" s="13">
        <f>[1]Fülltabelle!A2641</f>
        <v>44954</v>
      </c>
      <c r="B2642" s="14">
        <f>[1]Fülltabelle!B2641</f>
        <v>0.46875</v>
      </c>
      <c r="C2642" s="8">
        <v>-447.27</v>
      </c>
      <c r="D2642" s="8">
        <v>-111.8175</v>
      </c>
    </row>
    <row r="2643" spans="1:4" x14ac:dyDescent="0.2">
      <c r="A2643" s="13">
        <f>[1]Fülltabelle!A2642</f>
        <v>44954</v>
      </c>
      <c r="B2643" s="14">
        <f>[1]Fülltabelle!B2642</f>
        <v>0.47916666666666669</v>
      </c>
      <c r="C2643" s="8">
        <v>-559.61</v>
      </c>
      <c r="D2643" s="8">
        <v>-139.9025</v>
      </c>
    </row>
    <row r="2644" spans="1:4" x14ac:dyDescent="0.2">
      <c r="A2644" s="13">
        <f>[1]Fülltabelle!A2643</f>
        <v>44954</v>
      </c>
      <c r="B2644" s="14">
        <f>[1]Fülltabelle!B2643</f>
        <v>0.48958333333333331</v>
      </c>
      <c r="C2644" s="8">
        <v>-596.17499999999995</v>
      </c>
      <c r="D2644" s="8">
        <v>-149.04374999999999</v>
      </c>
    </row>
    <row r="2645" spans="1:4" x14ac:dyDescent="0.2">
      <c r="A2645" s="13">
        <f>[1]Fülltabelle!A2644</f>
        <v>44954</v>
      </c>
      <c r="B2645" s="14">
        <f>[1]Fülltabelle!B2644</f>
        <v>0.5</v>
      </c>
      <c r="C2645" s="8">
        <v>-632.81500000000005</v>
      </c>
      <c r="D2645" s="8">
        <v>-158.20375000000001</v>
      </c>
    </row>
    <row r="2646" spans="1:4" x14ac:dyDescent="0.2">
      <c r="A2646" s="13">
        <f>[1]Fülltabelle!A2645</f>
        <v>44954</v>
      </c>
      <c r="B2646" s="14">
        <f>[1]Fülltabelle!B2645</f>
        <v>0.51041666666666663</v>
      </c>
      <c r="C2646" s="8">
        <v>-668.89700000000005</v>
      </c>
      <c r="D2646" s="8">
        <v>-167.22425000000001</v>
      </c>
    </row>
    <row r="2647" spans="1:4" x14ac:dyDescent="0.2">
      <c r="A2647" s="13">
        <f>[1]Fülltabelle!A2646</f>
        <v>44954</v>
      </c>
      <c r="B2647" s="14">
        <f>[1]Fülltabelle!B2646</f>
        <v>0.52083333333333337</v>
      </c>
      <c r="C2647" s="8">
        <v>-727.78700000000003</v>
      </c>
      <c r="D2647" s="8">
        <v>-181.94675000000001</v>
      </c>
    </row>
    <row r="2648" spans="1:4" x14ac:dyDescent="0.2">
      <c r="A2648" s="13">
        <f>[1]Fülltabelle!A2647</f>
        <v>44954</v>
      </c>
      <c r="B2648" s="14">
        <f>[1]Fülltabelle!B2647</f>
        <v>0.53125</v>
      </c>
      <c r="C2648" s="8">
        <v>-590.38499999999999</v>
      </c>
      <c r="D2648" s="8">
        <v>-147.59625</v>
      </c>
    </row>
    <row r="2649" spans="1:4" x14ac:dyDescent="0.2">
      <c r="A2649" s="13">
        <f>[1]Fülltabelle!A2648</f>
        <v>44954</v>
      </c>
      <c r="B2649" s="14">
        <f>[1]Fülltabelle!B2648</f>
        <v>0.54166666666666663</v>
      </c>
      <c r="C2649" s="8">
        <v>-586.65300000000002</v>
      </c>
      <c r="D2649" s="8">
        <v>-146.66325000000001</v>
      </c>
    </row>
    <row r="2650" spans="1:4" x14ac:dyDescent="0.2">
      <c r="A2650" s="13">
        <f>[1]Fülltabelle!A2649</f>
        <v>44954</v>
      </c>
      <c r="B2650" s="14">
        <f>[1]Fülltabelle!B2649</f>
        <v>0.55208333333333337</v>
      </c>
      <c r="C2650" s="8">
        <v>-1196.8910000000001</v>
      </c>
      <c r="D2650" s="8">
        <v>-299.22275000000002</v>
      </c>
    </row>
    <row r="2651" spans="1:4" x14ac:dyDescent="0.2">
      <c r="A2651" s="13">
        <f>[1]Fülltabelle!A2650</f>
        <v>44954</v>
      </c>
      <c r="B2651" s="14">
        <f>[1]Fülltabelle!B2650</f>
        <v>0.5625</v>
      </c>
      <c r="C2651" s="8">
        <v>-1078.144</v>
      </c>
      <c r="D2651" s="8">
        <v>-269.536</v>
      </c>
    </row>
    <row r="2652" spans="1:4" x14ac:dyDescent="0.2">
      <c r="A2652" s="13">
        <f>[1]Fülltabelle!A2651</f>
        <v>44954</v>
      </c>
      <c r="B2652" s="14">
        <f>[1]Fülltabelle!B2651</f>
        <v>0.57291666666666663</v>
      </c>
      <c r="C2652" s="8">
        <v>-1098.403</v>
      </c>
      <c r="D2652" s="8">
        <v>-274.60075000000001</v>
      </c>
    </row>
    <row r="2653" spans="1:4" x14ac:dyDescent="0.2">
      <c r="A2653" s="13">
        <f>[1]Fülltabelle!A2652</f>
        <v>44954</v>
      </c>
      <c r="B2653" s="14">
        <f>[1]Fülltabelle!B2652</f>
        <v>0.58333333333333337</v>
      </c>
      <c r="C2653" s="8">
        <v>-1151.597</v>
      </c>
      <c r="D2653" s="8">
        <v>-287.89924999999999</v>
      </c>
    </row>
    <row r="2654" spans="1:4" x14ac:dyDescent="0.2">
      <c r="A2654" s="13">
        <f>[1]Fülltabelle!A2653</f>
        <v>44954</v>
      </c>
      <c r="B2654" s="14">
        <f>[1]Fülltabelle!B2653</f>
        <v>0.59375</v>
      </c>
      <c r="C2654" s="8">
        <v>-1033.518</v>
      </c>
      <c r="D2654" s="8">
        <v>-258.37950000000001</v>
      </c>
    </row>
    <row r="2655" spans="1:4" x14ac:dyDescent="0.2">
      <c r="A2655" s="13">
        <f>[1]Fülltabelle!A2654</f>
        <v>44954</v>
      </c>
      <c r="B2655" s="14">
        <f>[1]Fülltabelle!B2654</f>
        <v>0.60416666666666663</v>
      </c>
      <c r="C2655" s="8">
        <v>-714.97500000000002</v>
      </c>
      <c r="D2655" s="8">
        <v>-178.74375000000001</v>
      </c>
    </row>
    <row r="2656" spans="1:4" x14ac:dyDescent="0.2">
      <c r="A2656" s="13">
        <f>[1]Fülltabelle!A2655</f>
        <v>44954</v>
      </c>
      <c r="B2656" s="14">
        <f>[1]Fülltabelle!B2655</f>
        <v>0.61458333333333337</v>
      </c>
      <c r="C2656" s="8">
        <v>-535.21</v>
      </c>
      <c r="D2656" s="8">
        <v>-133.80250000000001</v>
      </c>
    </row>
    <row r="2657" spans="1:4" x14ac:dyDescent="0.2">
      <c r="A2657" s="13">
        <f>[1]Fülltabelle!A2656</f>
        <v>44954</v>
      </c>
      <c r="B2657" s="14">
        <f>[1]Fülltabelle!B2656</f>
        <v>0.625</v>
      </c>
      <c r="C2657" s="8">
        <v>-376.26299999999998</v>
      </c>
      <c r="D2657" s="8">
        <v>-94.065749999999994</v>
      </c>
    </row>
    <row r="2658" spans="1:4" x14ac:dyDescent="0.2">
      <c r="A2658" s="13">
        <f>[1]Fülltabelle!A2657</f>
        <v>44954</v>
      </c>
      <c r="B2658" s="14">
        <f>[1]Fülltabelle!B2657</f>
        <v>0.63541666666666663</v>
      </c>
      <c r="C2658" s="8">
        <v>-208.03700000000001</v>
      </c>
      <c r="D2658" s="8">
        <v>-52.009250000000002</v>
      </c>
    </row>
    <row r="2659" spans="1:4" x14ac:dyDescent="0.2">
      <c r="A2659" s="13">
        <f>[1]Fülltabelle!A2658</f>
        <v>44954</v>
      </c>
      <c r="B2659" s="14">
        <f>[1]Fülltabelle!B2658</f>
        <v>0.64583333333333337</v>
      </c>
      <c r="C2659" s="8">
        <v>-199.834</v>
      </c>
      <c r="D2659" s="8">
        <v>-49.958500000000001</v>
      </c>
    </row>
    <row r="2660" spans="1:4" x14ac:dyDescent="0.2">
      <c r="A2660" s="13">
        <f>[1]Fülltabelle!A2659</f>
        <v>44954</v>
      </c>
      <c r="B2660" s="14">
        <f>[1]Fülltabelle!B2659</f>
        <v>0.65625</v>
      </c>
      <c r="C2660" s="8">
        <v>-64.849999999999994</v>
      </c>
      <c r="D2660" s="8">
        <v>-16.212499999999999</v>
      </c>
    </row>
    <row r="2661" spans="1:4" x14ac:dyDescent="0.2">
      <c r="A2661" s="13">
        <f>[1]Fülltabelle!A2660</f>
        <v>44954</v>
      </c>
      <c r="B2661" s="14">
        <f>[1]Fülltabelle!B2660</f>
        <v>0.66666666666666663</v>
      </c>
      <c r="C2661" s="8">
        <v>46.628999999999998</v>
      </c>
      <c r="D2661" s="8">
        <v>11.657249999999999</v>
      </c>
    </row>
    <row r="2662" spans="1:4" x14ac:dyDescent="0.2">
      <c r="A2662" s="13">
        <f>[1]Fülltabelle!A2661</f>
        <v>44954</v>
      </c>
      <c r="B2662" s="14">
        <f>[1]Fülltabelle!B2661</f>
        <v>0.67708333333333337</v>
      </c>
      <c r="C2662" s="8">
        <v>170.28200000000001</v>
      </c>
      <c r="D2662" s="8">
        <v>42.570500000000003</v>
      </c>
    </row>
    <row r="2663" spans="1:4" x14ac:dyDescent="0.2">
      <c r="A2663" s="13">
        <f>[1]Fülltabelle!A2662</f>
        <v>44954</v>
      </c>
      <c r="B2663" s="14">
        <f>[1]Fülltabelle!B2662</f>
        <v>0.6875</v>
      </c>
      <c r="C2663" s="8">
        <v>167.55799999999999</v>
      </c>
      <c r="D2663" s="8">
        <v>41.889499999999998</v>
      </c>
    </row>
    <row r="2664" spans="1:4" x14ac:dyDescent="0.2">
      <c r="A2664" s="13">
        <f>[1]Fülltabelle!A2663</f>
        <v>44954</v>
      </c>
      <c r="B2664" s="14">
        <f>[1]Fülltabelle!B2663</f>
        <v>0.69791666666666663</v>
      </c>
      <c r="C2664" s="8">
        <v>-201.98400000000001</v>
      </c>
      <c r="D2664" s="8">
        <v>-50.496000000000002</v>
      </c>
    </row>
    <row r="2665" spans="1:4" x14ac:dyDescent="0.2">
      <c r="A2665" s="13">
        <f>[1]Fülltabelle!A2664</f>
        <v>44954</v>
      </c>
      <c r="B2665" s="14">
        <f>[1]Fülltabelle!B2664</f>
        <v>0.70833333333333337</v>
      </c>
      <c r="C2665" s="8">
        <v>-273.52300000000002</v>
      </c>
      <c r="D2665" s="8">
        <v>-68.380750000000006</v>
      </c>
    </row>
    <row r="2666" spans="1:4" x14ac:dyDescent="0.2">
      <c r="A2666" s="13">
        <f>[1]Fülltabelle!A2665</f>
        <v>44954</v>
      </c>
      <c r="B2666" s="14">
        <f>[1]Fülltabelle!B2665</f>
        <v>0.71875</v>
      </c>
      <c r="C2666" s="8">
        <v>-151.029</v>
      </c>
      <c r="D2666" s="8">
        <v>-37.757249999999999</v>
      </c>
    </row>
    <row r="2667" spans="1:4" x14ac:dyDescent="0.2">
      <c r="A2667" s="13">
        <f>[1]Fülltabelle!A2666</f>
        <v>44954</v>
      </c>
      <c r="B2667" s="14">
        <f>[1]Fülltabelle!B2666</f>
        <v>0.72916666666666663</v>
      </c>
      <c r="C2667" s="8">
        <v>-381.596</v>
      </c>
      <c r="D2667" s="8">
        <v>-95.399000000000001</v>
      </c>
    </row>
    <row r="2668" spans="1:4" x14ac:dyDescent="0.2">
      <c r="A2668" s="13">
        <f>[1]Fülltabelle!A2667</f>
        <v>44954</v>
      </c>
      <c r="B2668" s="14">
        <f>[1]Fülltabelle!B2667</f>
        <v>0.73958333333333337</v>
      </c>
      <c r="C2668" s="8">
        <v>-597.649</v>
      </c>
      <c r="D2668" s="8">
        <v>-149.41225</v>
      </c>
    </row>
    <row r="2669" spans="1:4" x14ac:dyDescent="0.2">
      <c r="A2669" s="13">
        <f>[1]Fülltabelle!A2668</f>
        <v>44954</v>
      </c>
      <c r="B2669" s="14">
        <f>[1]Fülltabelle!B2668</f>
        <v>0.75</v>
      </c>
      <c r="C2669" s="8">
        <v>-920.97400000000005</v>
      </c>
      <c r="D2669" s="8">
        <v>-230.24350000000001</v>
      </c>
    </row>
    <row r="2670" spans="1:4" x14ac:dyDescent="0.2">
      <c r="A2670" s="13">
        <f>[1]Fülltabelle!A2669</f>
        <v>44954</v>
      </c>
      <c r="B2670" s="14">
        <f>[1]Fülltabelle!B2669</f>
        <v>0.76041666666666663</v>
      </c>
      <c r="C2670" s="8">
        <v>-1004.202</v>
      </c>
      <c r="D2670" s="8">
        <v>-251.0505</v>
      </c>
    </row>
    <row r="2671" spans="1:4" x14ac:dyDescent="0.2">
      <c r="A2671" s="13">
        <f>[1]Fülltabelle!A2670</f>
        <v>44954</v>
      </c>
      <c r="B2671" s="14">
        <f>[1]Fülltabelle!B2670</f>
        <v>0.77083333333333337</v>
      </c>
      <c r="C2671" s="8">
        <v>-1313.8779999999999</v>
      </c>
      <c r="D2671" s="8">
        <v>-328.46949999999998</v>
      </c>
    </row>
    <row r="2672" spans="1:4" x14ac:dyDescent="0.2">
      <c r="A2672" s="13">
        <f>[1]Fülltabelle!A2671</f>
        <v>44954</v>
      </c>
      <c r="B2672" s="14">
        <f>[1]Fülltabelle!B2671</f>
        <v>0.78125</v>
      </c>
      <c r="C2672" s="8">
        <v>-1306.3230000000001</v>
      </c>
      <c r="D2672" s="8">
        <v>-326.58075000000002</v>
      </c>
    </row>
    <row r="2673" spans="1:4" x14ac:dyDescent="0.2">
      <c r="A2673" s="13">
        <f>[1]Fülltabelle!A2672</f>
        <v>44954</v>
      </c>
      <c r="B2673" s="14">
        <f>[1]Fülltabelle!B2672</f>
        <v>0.79166666666666663</v>
      </c>
      <c r="C2673" s="8">
        <v>-1434.2629999999999</v>
      </c>
      <c r="D2673" s="8">
        <v>-358.56574999999998</v>
      </c>
    </row>
    <row r="2674" spans="1:4" x14ac:dyDescent="0.2">
      <c r="A2674" s="13">
        <f>[1]Fülltabelle!A2673</f>
        <v>44954</v>
      </c>
      <c r="B2674" s="14">
        <f>[1]Fülltabelle!B2673</f>
        <v>0.80208333333333337</v>
      </c>
      <c r="C2674" s="8">
        <v>-1779.596</v>
      </c>
      <c r="D2674" s="8">
        <v>-444.899</v>
      </c>
    </row>
    <row r="2675" spans="1:4" x14ac:dyDescent="0.2">
      <c r="A2675" s="13">
        <f>[1]Fülltabelle!A2674</f>
        <v>44954</v>
      </c>
      <c r="B2675" s="14">
        <f>[1]Fülltabelle!B2674</f>
        <v>0.8125</v>
      </c>
      <c r="C2675" s="8">
        <v>-1804.663</v>
      </c>
      <c r="D2675" s="8">
        <v>-451.16575</v>
      </c>
    </row>
    <row r="2676" spans="1:4" x14ac:dyDescent="0.2">
      <c r="A2676" s="13">
        <f>[1]Fülltabelle!A2675</f>
        <v>44954</v>
      </c>
      <c r="B2676" s="14">
        <f>[1]Fülltabelle!B2675</f>
        <v>0.82291666666666663</v>
      </c>
      <c r="C2676" s="8">
        <v>-1786.0809999999999</v>
      </c>
      <c r="D2676" s="8">
        <v>-446.52024999999998</v>
      </c>
    </row>
    <row r="2677" spans="1:4" x14ac:dyDescent="0.2">
      <c r="A2677" s="13">
        <f>[1]Fülltabelle!A2676</f>
        <v>44954</v>
      </c>
      <c r="B2677" s="14">
        <f>[1]Fülltabelle!B2676</f>
        <v>0.83333333333333337</v>
      </c>
      <c r="C2677" s="8">
        <v>-1752.546</v>
      </c>
      <c r="D2677" s="8">
        <v>-438.13650000000001</v>
      </c>
    </row>
    <row r="2678" spans="1:4" x14ac:dyDescent="0.2">
      <c r="A2678" s="13">
        <f>[1]Fülltabelle!A2677</f>
        <v>44954</v>
      </c>
      <c r="B2678" s="14">
        <f>[1]Fülltabelle!B2677</f>
        <v>0.84375</v>
      </c>
      <c r="C2678" s="8">
        <v>-1534.441</v>
      </c>
      <c r="D2678" s="8">
        <v>-383.61025000000001</v>
      </c>
    </row>
    <row r="2679" spans="1:4" x14ac:dyDescent="0.2">
      <c r="A2679" s="13">
        <f>[1]Fülltabelle!A2678</f>
        <v>44954</v>
      </c>
      <c r="B2679" s="14">
        <f>[1]Fülltabelle!B2678</f>
        <v>0.85416666666666663</v>
      </c>
      <c r="C2679" s="8">
        <v>-1327.172</v>
      </c>
      <c r="D2679" s="8">
        <v>-331.79300000000001</v>
      </c>
    </row>
    <row r="2680" spans="1:4" x14ac:dyDescent="0.2">
      <c r="A2680" s="13">
        <f>[1]Fülltabelle!A2679</f>
        <v>44954</v>
      </c>
      <c r="B2680" s="14">
        <f>[1]Fülltabelle!B2679</f>
        <v>0.86458333333333337</v>
      </c>
      <c r="C2680" s="8">
        <v>-1103.8810000000001</v>
      </c>
      <c r="D2680" s="8">
        <v>-275.97025000000002</v>
      </c>
    </row>
    <row r="2681" spans="1:4" x14ac:dyDescent="0.2">
      <c r="A2681" s="13">
        <f>[1]Fülltabelle!A2680</f>
        <v>44954</v>
      </c>
      <c r="B2681" s="14">
        <f>[1]Fülltabelle!B2680</f>
        <v>0.875</v>
      </c>
      <c r="C2681" s="8">
        <v>-757.64700000000005</v>
      </c>
      <c r="D2681" s="8">
        <v>-189.41175000000001</v>
      </c>
    </row>
    <row r="2682" spans="1:4" x14ac:dyDescent="0.2">
      <c r="A2682" s="13">
        <f>[1]Fülltabelle!A2681</f>
        <v>44954</v>
      </c>
      <c r="B2682" s="14">
        <f>[1]Fülltabelle!B2681</f>
        <v>0.88541666666666663</v>
      </c>
      <c r="C2682" s="8">
        <v>-341.25200000000001</v>
      </c>
      <c r="D2682" s="8">
        <v>-85.313000000000002</v>
      </c>
    </row>
    <row r="2683" spans="1:4" x14ac:dyDescent="0.2">
      <c r="A2683" s="13">
        <f>[1]Fülltabelle!A2682</f>
        <v>44954</v>
      </c>
      <c r="B2683" s="14">
        <f>[1]Fülltabelle!B2682</f>
        <v>0.89583333333333337</v>
      </c>
      <c r="C2683" s="8">
        <v>-141.35</v>
      </c>
      <c r="D2683" s="8">
        <v>-35.337499999999999</v>
      </c>
    </row>
    <row r="2684" spans="1:4" x14ac:dyDescent="0.2">
      <c r="A2684" s="13">
        <f>[1]Fülltabelle!A2683</f>
        <v>44954</v>
      </c>
      <c r="B2684" s="14">
        <f>[1]Fülltabelle!B2683</f>
        <v>0.90625</v>
      </c>
      <c r="C2684" s="8">
        <v>-59.64</v>
      </c>
      <c r="D2684" s="8">
        <v>-14.91</v>
      </c>
    </row>
    <row r="2685" spans="1:4" x14ac:dyDescent="0.2">
      <c r="A2685" s="13">
        <f>[1]Fülltabelle!A2684</f>
        <v>44954</v>
      </c>
      <c r="B2685" s="14">
        <f>[1]Fülltabelle!B2684</f>
        <v>0.91666666666666663</v>
      </c>
      <c r="C2685" s="8">
        <v>-61.898000000000003</v>
      </c>
      <c r="D2685" s="8">
        <v>-15.474500000000001</v>
      </c>
    </row>
    <row r="2686" spans="1:4" x14ac:dyDescent="0.2">
      <c r="A2686" s="13">
        <f>[1]Fülltabelle!A2685</f>
        <v>44954</v>
      </c>
      <c r="B2686" s="14">
        <f>[1]Fülltabelle!B2685</f>
        <v>0.92708333333333337</v>
      </c>
      <c r="C2686" s="8">
        <v>-344.255</v>
      </c>
      <c r="D2686" s="8">
        <v>-86.063749999999999</v>
      </c>
    </row>
    <row r="2687" spans="1:4" x14ac:dyDescent="0.2">
      <c r="A2687" s="13">
        <f>[1]Fülltabelle!A2686</f>
        <v>44954</v>
      </c>
      <c r="B2687" s="14">
        <f>[1]Fülltabelle!B2686</f>
        <v>0.9375</v>
      </c>
      <c r="C2687" s="8">
        <v>-558.08299999999997</v>
      </c>
      <c r="D2687" s="8">
        <v>-139.52074999999999</v>
      </c>
    </row>
    <row r="2688" spans="1:4" x14ac:dyDescent="0.2">
      <c r="A2688" s="13">
        <f>[1]Fülltabelle!A2687</f>
        <v>44954</v>
      </c>
      <c r="B2688" s="14">
        <f>[1]Fülltabelle!B2687</f>
        <v>0.94791666666666663</v>
      </c>
      <c r="C2688" s="8">
        <v>-691.33100000000002</v>
      </c>
      <c r="D2688" s="8">
        <v>-172.83275</v>
      </c>
    </row>
    <row r="2689" spans="1:4" x14ac:dyDescent="0.2">
      <c r="A2689" s="13">
        <f>[1]Fülltabelle!A2688</f>
        <v>44954</v>
      </c>
      <c r="B2689" s="14">
        <f>[1]Fülltabelle!B2688</f>
        <v>0.95833333333333337</v>
      </c>
      <c r="C2689" s="8">
        <v>-670.50800000000004</v>
      </c>
      <c r="D2689" s="8">
        <v>-167.62700000000001</v>
      </c>
    </row>
    <row r="2690" spans="1:4" x14ac:dyDescent="0.2">
      <c r="A2690" s="13">
        <f>[1]Fülltabelle!A2689</f>
        <v>44954</v>
      </c>
      <c r="B2690" s="14">
        <f>[1]Fülltabelle!B2689</f>
        <v>0.96875</v>
      </c>
      <c r="C2690" s="8">
        <v>-701.53899999999999</v>
      </c>
      <c r="D2690" s="8">
        <v>-175.38475</v>
      </c>
    </row>
    <row r="2691" spans="1:4" x14ac:dyDescent="0.2">
      <c r="A2691" s="13">
        <f>[1]Fülltabelle!A2690</f>
        <v>44954</v>
      </c>
      <c r="B2691" s="14">
        <f>[1]Fülltabelle!B2690</f>
        <v>0.97916666666666663</v>
      </c>
      <c r="C2691" s="8">
        <v>-682.63599999999997</v>
      </c>
      <c r="D2691" s="8">
        <v>-170.65899999999999</v>
      </c>
    </row>
    <row r="2692" spans="1:4" x14ac:dyDescent="0.2">
      <c r="A2692" s="13">
        <f>[1]Fülltabelle!A2691</f>
        <v>44954</v>
      </c>
      <c r="B2692" s="14">
        <f>[1]Fülltabelle!B2691</f>
        <v>0.98958333333333337</v>
      </c>
      <c r="C2692" s="8">
        <v>-545.89599999999996</v>
      </c>
      <c r="D2692" s="8">
        <v>-136.47399999999999</v>
      </c>
    </row>
    <row r="2693" spans="1:4" x14ac:dyDescent="0.2">
      <c r="A2693" s="13">
        <f>[1]Fülltabelle!A2692</f>
        <v>44955</v>
      </c>
      <c r="B2693" s="14">
        <f>[1]Fülltabelle!B2692</f>
        <v>0</v>
      </c>
      <c r="C2693" s="8">
        <v>-463.45</v>
      </c>
      <c r="D2693" s="8">
        <v>-115.8625</v>
      </c>
    </row>
    <row r="2694" spans="1:4" x14ac:dyDescent="0.2">
      <c r="A2694" s="13">
        <f>[1]Fülltabelle!A2693</f>
        <v>44955</v>
      </c>
      <c r="B2694" s="14">
        <f>[1]Fülltabelle!B2693</f>
        <v>1.0416666666666666E-2</v>
      </c>
      <c r="C2694" s="8">
        <v>-308.39499999999998</v>
      </c>
      <c r="D2694" s="8">
        <v>-77.098749999999995</v>
      </c>
    </row>
    <row r="2695" spans="1:4" x14ac:dyDescent="0.2">
      <c r="A2695" s="13">
        <f>[1]Fülltabelle!A2694</f>
        <v>44955</v>
      </c>
      <c r="B2695" s="14">
        <f>[1]Fülltabelle!B2694</f>
        <v>2.0833333333333332E-2</v>
      </c>
      <c r="C2695" s="8">
        <v>-213.495</v>
      </c>
      <c r="D2695" s="8">
        <v>-53.373750000000001</v>
      </c>
    </row>
    <row r="2696" spans="1:4" x14ac:dyDescent="0.2">
      <c r="A2696" s="13">
        <f>[1]Fülltabelle!A2695</f>
        <v>44955</v>
      </c>
      <c r="B2696" s="14">
        <f>[1]Fülltabelle!B2695</f>
        <v>3.125E-2</v>
      </c>
      <c r="C2696" s="8">
        <v>-96.837000000000003</v>
      </c>
      <c r="D2696" s="8">
        <v>-24.209250000000001</v>
      </c>
    </row>
    <row r="2697" spans="1:4" x14ac:dyDescent="0.2">
      <c r="A2697" s="13">
        <f>[1]Fülltabelle!A2696</f>
        <v>44955</v>
      </c>
      <c r="B2697" s="14">
        <f>[1]Fülltabelle!B2696</f>
        <v>4.1666666666666664E-2</v>
      </c>
      <c r="C2697" s="8">
        <v>-21.116</v>
      </c>
      <c r="D2697" s="8">
        <v>-5.2789999999999999</v>
      </c>
    </row>
    <row r="2698" spans="1:4" x14ac:dyDescent="0.2">
      <c r="A2698" s="13">
        <f>[1]Fülltabelle!A2697</f>
        <v>44955</v>
      </c>
      <c r="B2698" s="14">
        <f>[1]Fülltabelle!B2697</f>
        <v>5.2083333333333336E-2</v>
      </c>
      <c r="C2698" s="8">
        <v>115.105</v>
      </c>
      <c r="D2698" s="8">
        <v>28.776250000000001</v>
      </c>
    </row>
    <row r="2699" spans="1:4" x14ac:dyDescent="0.2">
      <c r="A2699" s="13">
        <f>[1]Fülltabelle!A2698</f>
        <v>44955</v>
      </c>
      <c r="B2699" s="14">
        <f>[1]Fülltabelle!B2698</f>
        <v>6.25E-2</v>
      </c>
      <c r="C2699" s="8">
        <v>178.22900000000001</v>
      </c>
      <c r="D2699" s="8">
        <v>44.557250000000003</v>
      </c>
    </row>
    <row r="2700" spans="1:4" x14ac:dyDescent="0.2">
      <c r="A2700" s="13">
        <f>[1]Fülltabelle!A2699</f>
        <v>44955</v>
      </c>
      <c r="B2700" s="14">
        <f>[1]Fülltabelle!B2699</f>
        <v>7.2916666666666671E-2</v>
      </c>
      <c r="C2700" s="8">
        <v>282.15899999999999</v>
      </c>
      <c r="D2700" s="8">
        <v>70.539749999999998</v>
      </c>
    </row>
    <row r="2701" spans="1:4" x14ac:dyDescent="0.2">
      <c r="A2701" s="13">
        <f>[1]Fülltabelle!A2700</f>
        <v>44955</v>
      </c>
      <c r="B2701" s="14">
        <f>[1]Fülltabelle!B2700</f>
        <v>8.3333333333333329E-2</v>
      </c>
      <c r="C2701" s="8">
        <v>324.24299999999999</v>
      </c>
      <c r="D2701" s="8">
        <v>81.060749999999999</v>
      </c>
    </row>
    <row r="2702" spans="1:4" x14ac:dyDescent="0.2">
      <c r="A2702" s="13">
        <f>[1]Fülltabelle!A2701</f>
        <v>44955</v>
      </c>
      <c r="B2702" s="14">
        <f>[1]Fülltabelle!B2701</f>
        <v>9.375E-2</v>
      </c>
      <c r="C2702" s="8">
        <v>356.27699999999999</v>
      </c>
      <c r="D2702" s="8">
        <v>89.069249999999997</v>
      </c>
    </row>
    <row r="2703" spans="1:4" x14ac:dyDescent="0.2">
      <c r="A2703" s="13">
        <f>[1]Fülltabelle!A2702</f>
        <v>44955</v>
      </c>
      <c r="B2703" s="14">
        <f>[1]Fülltabelle!B2702</f>
        <v>0.10416666666666667</v>
      </c>
      <c r="C2703" s="8">
        <v>403.65300000000002</v>
      </c>
      <c r="D2703" s="8">
        <v>100.91325000000001</v>
      </c>
    </row>
    <row r="2704" spans="1:4" x14ac:dyDescent="0.2">
      <c r="A2704" s="13">
        <f>[1]Fülltabelle!A2703</f>
        <v>44955</v>
      </c>
      <c r="B2704" s="14">
        <f>[1]Fülltabelle!B2703</f>
        <v>0.11458333333333333</v>
      </c>
      <c r="C2704" s="8">
        <v>410.46199999999999</v>
      </c>
      <c r="D2704" s="8">
        <v>102.6155</v>
      </c>
    </row>
    <row r="2705" spans="1:4" x14ac:dyDescent="0.2">
      <c r="A2705" s="13">
        <f>[1]Fülltabelle!A2704</f>
        <v>44955</v>
      </c>
      <c r="B2705" s="14">
        <f>[1]Fülltabelle!B2704</f>
        <v>0.125</v>
      </c>
      <c r="C2705" s="8">
        <v>420.15499999999997</v>
      </c>
      <c r="D2705" s="8">
        <v>105.03874999999999</v>
      </c>
    </row>
    <row r="2706" spans="1:4" x14ac:dyDescent="0.2">
      <c r="A2706" s="13">
        <f>[1]Fülltabelle!A2705</f>
        <v>44955</v>
      </c>
      <c r="B2706" s="14">
        <f>[1]Fülltabelle!B2705</f>
        <v>0.13541666666666666</v>
      </c>
      <c r="C2706" s="8">
        <v>412.52100000000002</v>
      </c>
      <c r="D2706" s="8">
        <v>103.13025</v>
      </c>
    </row>
    <row r="2707" spans="1:4" x14ac:dyDescent="0.2">
      <c r="A2707" s="13">
        <f>[1]Fülltabelle!A2706</f>
        <v>44955</v>
      </c>
      <c r="B2707" s="14">
        <f>[1]Fülltabelle!B2706</f>
        <v>0.14583333333333334</v>
      </c>
      <c r="C2707" s="8">
        <v>421.70800000000003</v>
      </c>
      <c r="D2707" s="8">
        <v>105.42700000000001</v>
      </c>
    </row>
    <row r="2708" spans="1:4" x14ac:dyDescent="0.2">
      <c r="A2708" s="13">
        <f>[1]Fülltabelle!A2707</f>
        <v>44955</v>
      </c>
      <c r="B2708" s="14">
        <f>[1]Fülltabelle!B2707</f>
        <v>0.15625</v>
      </c>
      <c r="C2708" s="8">
        <v>455.61500000000001</v>
      </c>
      <c r="D2708" s="8">
        <v>113.90375</v>
      </c>
    </row>
    <row r="2709" spans="1:4" x14ac:dyDescent="0.2">
      <c r="A2709" s="13">
        <f>[1]Fülltabelle!A2708</f>
        <v>44955</v>
      </c>
      <c r="B2709" s="14">
        <f>[1]Fülltabelle!B2708</f>
        <v>0.16666666666666666</v>
      </c>
      <c r="C2709" s="8">
        <v>465.35399999999998</v>
      </c>
      <c r="D2709" s="8">
        <v>116.3385</v>
      </c>
    </row>
    <row r="2710" spans="1:4" x14ac:dyDescent="0.2">
      <c r="A2710" s="13">
        <f>[1]Fülltabelle!A2709</f>
        <v>44955</v>
      </c>
      <c r="B2710" s="14">
        <f>[1]Fülltabelle!B2709</f>
        <v>0.17708333333333334</v>
      </c>
      <c r="C2710" s="8">
        <v>510.45</v>
      </c>
      <c r="D2710" s="8">
        <v>127.6125</v>
      </c>
    </row>
    <row r="2711" spans="1:4" x14ac:dyDescent="0.2">
      <c r="A2711" s="13">
        <f>[1]Fülltabelle!A2710</f>
        <v>44955</v>
      </c>
      <c r="B2711" s="14">
        <f>[1]Fülltabelle!B2710</f>
        <v>0.1875</v>
      </c>
      <c r="C2711" s="8">
        <v>506.86700000000002</v>
      </c>
      <c r="D2711" s="8">
        <v>126.71675</v>
      </c>
    </row>
    <row r="2712" spans="1:4" x14ac:dyDescent="0.2">
      <c r="A2712" s="13">
        <f>[1]Fülltabelle!A2711</f>
        <v>44955</v>
      </c>
      <c r="B2712" s="14">
        <f>[1]Fülltabelle!B2711</f>
        <v>0.19791666666666666</v>
      </c>
      <c r="C2712" s="8">
        <v>518.42399999999998</v>
      </c>
      <c r="D2712" s="8">
        <v>129.60599999999999</v>
      </c>
    </row>
    <row r="2713" spans="1:4" x14ac:dyDescent="0.2">
      <c r="A2713" s="13">
        <f>[1]Fülltabelle!A2712</f>
        <v>44955</v>
      </c>
      <c r="B2713" s="14">
        <f>[1]Fülltabelle!B2712</f>
        <v>0.20833333333333334</v>
      </c>
      <c r="C2713" s="8">
        <v>567.70000000000005</v>
      </c>
      <c r="D2713" s="8">
        <v>141.92500000000001</v>
      </c>
    </row>
    <row r="2714" spans="1:4" x14ac:dyDescent="0.2">
      <c r="A2714" s="13">
        <f>[1]Fülltabelle!A2713</f>
        <v>44955</v>
      </c>
      <c r="B2714" s="14">
        <f>[1]Fülltabelle!B2713</f>
        <v>0.21875</v>
      </c>
      <c r="C2714" s="8">
        <v>631.32000000000005</v>
      </c>
      <c r="D2714" s="8">
        <v>157.83000000000001</v>
      </c>
    </row>
    <row r="2715" spans="1:4" x14ac:dyDescent="0.2">
      <c r="A2715" s="13">
        <f>[1]Fülltabelle!A2714</f>
        <v>44955</v>
      </c>
      <c r="B2715" s="14">
        <f>[1]Fülltabelle!B2714</f>
        <v>0.22916666666666666</v>
      </c>
      <c r="C2715" s="8">
        <v>571.43299999999999</v>
      </c>
      <c r="D2715" s="8">
        <v>142.85825</v>
      </c>
    </row>
    <row r="2716" spans="1:4" x14ac:dyDescent="0.2">
      <c r="A2716" s="13">
        <f>[1]Fülltabelle!A2715</f>
        <v>44955</v>
      </c>
      <c r="B2716" s="14">
        <f>[1]Fülltabelle!B2715</f>
        <v>0.23958333333333334</v>
      </c>
      <c r="C2716" s="8">
        <v>607.245</v>
      </c>
      <c r="D2716" s="8">
        <v>151.81125</v>
      </c>
    </row>
    <row r="2717" spans="1:4" x14ac:dyDescent="0.2">
      <c r="A2717" s="13">
        <f>[1]Fülltabelle!A2716</f>
        <v>44955</v>
      </c>
      <c r="B2717" s="14">
        <f>[1]Fülltabelle!B2716</f>
        <v>0.25</v>
      </c>
      <c r="C2717" s="8">
        <v>799.11699999999996</v>
      </c>
      <c r="D2717" s="8">
        <v>199.77924999999999</v>
      </c>
    </row>
    <row r="2718" spans="1:4" x14ac:dyDescent="0.2">
      <c r="A2718" s="13">
        <f>[1]Fülltabelle!A2717</f>
        <v>44955</v>
      </c>
      <c r="B2718" s="14">
        <f>[1]Fülltabelle!B2717</f>
        <v>0.26041666666666669</v>
      </c>
      <c r="C2718" s="8">
        <v>1129.8019999999999</v>
      </c>
      <c r="D2718" s="8">
        <v>282.45049999999998</v>
      </c>
    </row>
    <row r="2719" spans="1:4" x14ac:dyDescent="0.2">
      <c r="A2719" s="13">
        <f>[1]Fülltabelle!A2718</f>
        <v>44955</v>
      </c>
      <c r="B2719" s="14">
        <f>[1]Fülltabelle!B2718</f>
        <v>0.27083333333333331</v>
      </c>
      <c r="C2719" s="8">
        <v>1132.4179999999999</v>
      </c>
      <c r="D2719" s="8">
        <v>283.10449999999997</v>
      </c>
    </row>
    <row r="2720" spans="1:4" x14ac:dyDescent="0.2">
      <c r="A2720" s="13">
        <f>[1]Fülltabelle!A2719</f>
        <v>44955</v>
      </c>
      <c r="B2720" s="14">
        <f>[1]Fülltabelle!B2719</f>
        <v>0.28125</v>
      </c>
      <c r="C2720" s="8">
        <v>1096.4680000000001</v>
      </c>
      <c r="D2720" s="8">
        <v>274.11700000000002</v>
      </c>
    </row>
    <row r="2721" spans="1:4" x14ac:dyDescent="0.2">
      <c r="A2721" s="13">
        <f>[1]Fülltabelle!A2720</f>
        <v>44955</v>
      </c>
      <c r="B2721" s="14">
        <f>[1]Fülltabelle!B2720</f>
        <v>0.29166666666666669</v>
      </c>
      <c r="C2721" s="8">
        <v>1173.5409999999999</v>
      </c>
      <c r="D2721" s="8">
        <v>293.38524999999998</v>
      </c>
    </row>
    <row r="2722" spans="1:4" x14ac:dyDescent="0.2">
      <c r="A2722" s="13">
        <f>[1]Fülltabelle!A2721</f>
        <v>44955</v>
      </c>
      <c r="B2722" s="14">
        <f>[1]Fülltabelle!B2721</f>
        <v>0.30208333333333331</v>
      </c>
      <c r="C2722" s="8">
        <v>1205.8630000000001</v>
      </c>
      <c r="D2722" s="8">
        <v>301.46575000000001</v>
      </c>
    </row>
    <row r="2723" spans="1:4" x14ac:dyDescent="0.2">
      <c r="A2723" s="13">
        <f>[1]Fülltabelle!A2722</f>
        <v>44955</v>
      </c>
      <c r="B2723" s="14">
        <f>[1]Fülltabelle!B2722</f>
        <v>0.3125</v>
      </c>
      <c r="C2723" s="8">
        <v>1296.8979999999999</v>
      </c>
      <c r="D2723" s="8">
        <v>324.22449999999998</v>
      </c>
    </row>
    <row r="2724" spans="1:4" x14ac:dyDescent="0.2">
      <c r="A2724" s="13">
        <f>[1]Fülltabelle!A2723</f>
        <v>44955</v>
      </c>
      <c r="B2724" s="14">
        <f>[1]Fülltabelle!B2723</f>
        <v>0.32291666666666669</v>
      </c>
      <c r="C2724" s="8">
        <v>1246.558</v>
      </c>
      <c r="D2724" s="8">
        <v>311.6395</v>
      </c>
    </row>
    <row r="2725" spans="1:4" x14ac:dyDescent="0.2">
      <c r="A2725" s="13">
        <f>[1]Fülltabelle!A2724</f>
        <v>44955</v>
      </c>
      <c r="B2725" s="14">
        <f>[1]Fülltabelle!B2724</f>
        <v>0.33333333333333331</v>
      </c>
      <c r="C2725" s="8">
        <v>1187.7909999999999</v>
      </c>
      <c r="D2725" s="8">
        <v>296.94774999999998</v>
      </c>
    </row>
    <row r="2726" spans="1:4" x14ac:dyDescent="0.2">
      <c r="A2726" s="13">
        <f>[1]Fülltabelle!A2725</f>
        <v>44955</v>
      </c>
      <c r="B2726" s="14">
        <f>[1]Fülltabelle!B2725</f>
        <v>0.34375</v>
      </c>
      <c r="C2726" s="8">
        <v>1007.521</v>
      </c>
      <c r="D2726" s="8">
        <v>251.88024999999999</v>
      </c>
    </row>
    <row r="2727" spans="1:4" x14ac:dyDescent="0.2">
      <c r="A2727" s="13">
        <f>[1]Fülltabelle!A2726</f>
        <v>44955</v>
      </c>
      <c r="B2727" s="14">
        <f>[1]Fülltabelle!B2726</f>
        <v>0.35416666666666669</v>
      </c>
      <c r="C2727" s="8">
        <v>713.08500000000004</v>
      </c>
      <c r="D2727" s="8">
        <v>178.27125000000001</v>
      </c>
    </row>
    <row r="2728" spans="1:4" x14ac:dyDescent="0.2">
      <c r="A2728" s="13">
        <f>[1]Fülltabelle!A2727</f>
        <v>44955</v>
      </c>
      <c r="B2728" s="14">
        <f>[1]Fülltabelle!B2727</f>
        <v>0.36458333333333331</v>
      </c>
      <c r="C2728" s="8">
        <v>451.07799999999997</v>
      </c>
      <c r="D2728" s="8">
        <v>112.76949999999999</v>
      </c>
    </row>
    <row r="2729" spans="1:4" x14ac:dyDescent="0.2">
      <c r="A2729" s="13">
        <f>[1]Fülltabelle!A2728</f>
        <v>44955</v>
      </c>
      <c r="B2729" s="14">
        <f>[1]Fülltabelle!B2728</f>
        <v>0.375</v>
      </c>
      <c r="C2729" s="8">
        <v>236.762</v>
      </c>
      <c r="D2729" s="8">
        <v>59.1905</v>
      </c>
    </row>
    <row r="2730" spans="1:4" x14ac:dyDescent="0.2">
      <c r="A2730" s="13">
        <f>[1]Fülltabelle!A2729</f>
        <v>44955</v>
      </c>
      <c r="B2730" s="14">
        <f>[1]Fülltabelle!B2729</f>
        <v>0.38541666666666669</v>
      </c>
      <c r="C2730" s="8">
        <v>203.56100000000001</v>
      </c>
      <c r="D2730" s="8">
        <v>50.890250000000002</v>
      </c>
    </row>
    <row r="2731" spans="1:4" x14ac:dyDescent="0.2">
      <c r="A2731" s="13">
        <f>[1]Fülltabelle!A2730</f>
        <v>44955</v>
      </c>
      <c r="B2731" s="14">
        <f>[1]Fülltabelle!B2730</f>
        <v>0.39583333333333331</v>
      </c>
      <c r="C2731" s="8">
        <v>-21.215</v>
      </c>
      <c r="D2731" s="8">
        <v>-5.30375</v>
      </c>
    </row>
    <row r="2732" spans="1:4" x14ac:dyDescent="0.2">
      <c r="A2732" s="13">
        <f>[1]Fülltabelle!A2731</f>
        <v>44955</v>
      </c>
      <c r="B2732" s="14">
        <f>[1]Fülltabelle!B2731</f>
        <v>0.40625</v>
      </c>
      <c r="C2732" s="8">
        <v>-209.47900000000001</v>
      </c>
      <c r="D2732" s="8">
        <v>-52.369750000000003</v>
      </c>
    </row>
    <row r="2733" spans="1:4" x14ac:dyDescent="0.2">
      <c r="A2733" s="13">
        <f>[1]Fülltabelle!A2732</f>
        <v>44955</v>
      </c>
      <c r="B2733" s="14">
        <f>[1]Fülltabelle!B2732</f>
        <v>0.41666666666666669</v>
      </c>
      <c r="C2733" s="8">
        <v>-407.63400000000001</v>
      </c>
      <c r="D2733" s="8">
        <v>-101.9085</v>
      </c>
    </row>
    <row r="2734" spans="1:4" x14ac:dyDescent="0.2">
      <c r="A2734" s="13">
        <f>[1]Fülltabelle!A2733</f>
        <v>44955</v>
      </c>
      <c r="B2734" s="14">
        <f>[1]Fülltabelle!B2733</f>
        <v>0.42708333333333331</v>
      </c>
      <c r="C2734" s="8">
        <v>-525.79999999999995</v>
      </c>
      <c r="D2734" s="8">
        <v>-131.44999999999999</v>
      </c>
    </row>
    <row r="2735" spans="1:4" x14ac:dyDescent="0.2">
      <c r="A2735" s="13">
        <f>[1]Fülltabelle!A2734</f>
        <v>44955</v>
      </c>
      <c r="B2735" s="14">
        <f>[1]Fülltabelle!B2734</f>
        <v>0.4375</v>
      </c>
      <c r="C2735" s="8">
        <v>-714.05799999999999</v>
      </c>
      <c r="D2735" s="8">
        <v>-178.5145</v>
      </c>
    </row>
    <row r="2736" spans="1:4" x14ac:dyDescent="0.2">
      <c r="A2736" s="13">
        <f>[1]Fülltabelle!A2735</f>
        <v>44955</v>
      </c>
      <c r="B2736" s="14">
        <f>[1]Fülltabelle!B2735</f>
        <v>0.44791666666666669</v>
      </c>
      <c r="C2736" s="8">
        <v>-805.298</v>
      </c>
      <c r="D2736" s="8">
        <v>-201.3245</v>
      </c>
    </row>
    <row r="2737" spans="1:4" x14ac:dyDescent="0.2">
      <c r="A2737" s="13">
        <f>[1]Fülltabelle!A2736</f>
        <v>44955</v>
      </c>
      <c r="B2737" s="14">
        <f>[1]Fülltabelle!B2736</f>
        <v>0.45833333333333331</v>
      </c>
      <c r="C2737" s="8">
        <v>-1028.739</v>
      </c>
      <c r="D2737" s="8">
        <v>-257.18475000000001</v>
      </c>
    </row>
    <row r="2738" spans="1:4" x14ac:dyDescent="0.2">
      <c r="A2738" s="13">
        <f>[1]Fülltabelle!A2737</f>
        <v>44955</v>
      </c>
      <c r="B2738" s="14">
        <f>[1]Fülltabelle!B2737</f>
        <v>0.46875</v>
      </c>
      <c r="C2738" s="8">
        <v>-1104.7760000000001</v>
      </c>
      <c r="D2738" s="8">
        <v>-276.19400000000002</v>
      </c>
    </row>
    <row r="2739" spans="1:4" x14ac:dyDescent="0.2">
      <c r="A2739" s="13">
        <f>[1]Fülltabelle!A2738</f>
        <v>44955</v>
      </c>
      <c r="B2739" s="14">
        <f>[1]Fülltabelle!B2738</f>
        <v>0.47916666666666669</v>
      </c>
      <c r="C2739" s="8">
        <v>-1054.645</v>
      </c>
      <c r="D2739" s="8">
        <v>-263.66125</v>
      </c>
    </row>
    <row r="2740" spans="1:4" x14ac:dyDescent="0.2">
      <c r="A2740" s="13">
        <f>[1]Fülltabelle!A2739</f>
        <v>44955</v>
      </c>
      <c r="B2740" s="14">
        <f>[1]Fülltabelle!B2739</f>
        <v>0.48958333333333331</v>
      </c>
      <c r="C2740" s="8">
        <v>-1171.0640000000001</v>
      </c>
      <c r="D2740" s="8">
        <v>-292.76600000000002</v>
      </c>
    </row>
    <row r="2741" spans="1:4" x14ac:dyDescent="0.2">
      <c r="A2741" s="13">
        <f>[1]Fülltabelle!A2740</f>
        <v>44955</v>
      </c>
      <c r="B2741" s="14">
        <f>[1]Fülltabelle!B2740</f>
        <v>0.5</v>
      </c>
      <c r="C2741" s="8">
        <v>-1299.3409999999999</v>
      </c>
      <c r="D2741" s="8">
        <v>-324.83524999999997</v>
      </c>
    </row>
    <row r="2742" spans="1:4" x14ac:dyDescent="0.2">
      <c r="A2742" s="13">
        <f>[1]Fülltabelle!A2741</f>
        <v>44955</v>
      </c>
      <c r="B2742" s="14">
        <f>[1]Fülltabelle!B2741</f>
        <v>0.51041666666666663</v>
      </c>
      <c r="C2742" s="8">
        <v>-1269.069</v>
      </c>
      <c r="D2742" s="8">
        <v>-317.26724999999999</v>
      </c>
    </row>
    <row r="2743" spans="1:4" x14ac:dyDescent="0.2">
      <c r="A2743" s="13">
        <f>[1]Fülltabelle!A2742</f>
        <v>44955</v>
      </c>
      <c r="B2743" s="14">
        <f>[1]Fülltabelle!B2742</f>
        <v>0.52083333333333337</v>
      </c>
      <c r="C2743" s="8">
        <v>-1253.3489999999999</v>
      </c>
      <c r="D2743" s="8">
        <v>-313.33724999999998</v>
      </c>
    </row>
    <row r="2744" spans="1:4" x14ac:dyDescent="0.2">
      <c r="A2744" s="13">
        <f>[1]Fülltabelle!A2743</f>
        <v>44955</v>
      </c>
      <c r="B2744" s="14">
        <f>[1]Fülltabelle!B2743</f>
        <v>0.53125</v>
      </c>
      <c r="C2744" s="8">
        <v>-1051.32</v>
      </c>
      <c r="D2744" s="8">
        <v>-262.83</v>
      </c>
    </row>
    <row r="2745" spans="1:4" x14ac:dyDescent="0.2">
      <c r="A2745" s="13">
        <f>[1]Fülltabelle!A2744</f>
        <v>44955</v>
      </c>
      <c r="B2745" s="14">
        <f>[1]Fülltabelle!B2744</f>
        <v>0.54166666666666663</v>
      </c>
      <c r="C2745" s="8">
        <v>-943.54</v>
      </c>
      <c r="D2745" s="8">
        <v>-235.88499999999999</v>
      </c>
    </row>
    <row r="2746" spans="1:4" x14ac:dyDescent="0.2">
      <c r="A2746" s="13">
        <f>[1]Fülltabelle!A2745</f>
        <v>44955</v>
      </c>
      <c r="B2746" s="14">
        <f>[1]Fülltabelle!B2745</f>
        <v>0.55208333333333337</v>
      </c>
      <c r="C2746" s="8">
        <v>-1178.9839999999999</v>
      </c>
      <c r="D2746" s="8">
        <v>-294.74599999999998</v>
      </c>
    </row>
    <row r="2747" spans="1:4" x14ac:dyDescent="0.2">
      <c r="A2747" s="13">
        <f>[1]Fülltabelle!A2746</f>
        <v>44955</v>
      </c>
      <c r="B2747" s="14">
        <f>[1]Fülltabelle!B2746</f>
        <v>0.5625</v>
      </c>
      <c r="C2747" s="8">
        <v>-930.41700000000003</v>
      </c>
      <c r="D2747" s="8">
        <v>-232.60425000000001</v>
      </c>
    </row>
    <row r="2748" spans="1:4" x14ac:dyDescent="0.2">
      <c r="A2748" s="13">
        <f>[1]Fülltabelle!A2747</f>
        <v>44955</v>
      </c>
      <c r="B2748" s="14">
        <f>[1]Fülltabelle!B2747</f>
        <v>0.57291666666666663</v>
      </c>
      <c r="C2748" s="8">
        <v>-709.77499999999998</v>
      </c>
      <c r="D2748" s="8">
        <v>-177.44374999999999</v>
      </c>
    </row>
    <row r="2749" spans="1:4" x14ac:dyDescent="0.2">
      <c r="A2749" s="13">
        <f>[1]Fülltabelle!A2748</f>
        <v>44955</v>
      </c>
      <c r="B2749" s="14">
        <f>[1]Fülltabelle!B2748</f>
        <v>0.58333333333333337</v>
      </c>
      <c r="C2749" s="8">
        <v>-268.21699999999998</v>
      </c>
      <c r="D2749" s="8">
        <v>-67.054249999999996</v>
      </c>
    </row>
    <row r="2750" spans="1:4" x14ac:dyDescent="0.2">
      <c r="A2750" s="13">
        <f>[1]Fülltabelle!A2749</f>
        <v>44955</v>
      </c>
      <c r="B2750" s="14">
        <f>[1]Fülltabelle!B2749</f>
        <v>0.59375</v>
      </c>
      <c r="C2750" s="8">
        <v>365.2</v>
      </c>
      <c r="D2750" s="8">
        <v>91.3</v>
      </c>
    </row>
    <row r="2751" spans="1:4" x14ac:dyDescent="0.2">
      <c r="A2751" s="13">
        <f>[1]Fülltabelle!A2750</f>
        <v>44955</v>
      </c>
      <c r="B2751" s="14">
        <f>[1]Fülltabelle!B2750</f>
        <v>0.60416666666666663</v>
      </c>
      <c r="C2751" s="8">
        <v>486.31900000000002</v>
      </c>
      <c r="D2751" s="8">
        <v>121.57975</v>
      </c>
    </row>
    <row r="2752" spans="1:4" x14ac:dyDescent="0.2">
      <c r="A2752" s="13">
        <f>[1]Fülltabelle!A2751</f>
        <v>44955</v>
      </c>
      <c r="B2752" s="14">
        <f>[1]Fülltabelle!B2751</f>
        <v>0.61458333333333337</v>
      </c>
      <c r="C2752" s="8">
        <v>762.49599999999998</v>
      </c>
      <c r="D2752" s="8">
        <v>190.624</v>
      </c>
    </row>
    <row r="2753" spans="1:4" x14ac:dyDescent="0.2">
      <c r="A2753" s="13">
        <f>[1]Fülltabelle!A2752</f>
        <v>44955</v>
      </c>
      <c r="B2753" s="14">
        <f>[1]Fülltabelle!B2752</f>
        <v>0.625</v>
      </c>
      <c r="C2753" s="8">
        <v>874.91399999999999</v>
      </c>
      <c r="D2753" s="8">
        <v>218.7285</v>
      </c>
    </row>
    <row r="2754" spans="1:4" x14ac:dyDescent="0.2">
      <c r="A2754" s="13">
        <f>[1]Fülltabelle!A2753</f>
        <v>44955</v>
      </c>
      <c r="B2754" s="14">
        <f>[1]Fülltabelle!B2753</f>
        <v>0.63541666666666663</v>
      </c>
      <c r="C2754" s="8">
        <v>1042.2429999999999</v>
      </c>
      <c r="D2754" s="8">
        <v>260.56074999999998</v>
      </c>
    </row>
    <row r="2755" spans="1:4" x14ac:dyDescent="0.2">
      <c r="A2755" s="13">
        <f>[1]Fülltabelle!A2754</f>
        <v>44955</v>
      </c>
      <c r="B2755" s="14">
        <f>[1]Fülltabelle!B2754</f>
        <v>0.64583333333333337</v>
      </c>
      <c r="C2755" s="8">
        <v>1215.0730000000001</v>
      </c>
      <c r="D2755" s="8">
        <v>303.76825000000002</v>
      </c>
    </row>
    <row r="2756" spans="1:4" x14ac:dyDescent="0.2">
      <c r="A2756" s="13">
        <f>[1]Fülltabelle!A2755</f>
        <v>44955</v>
      </c>
      <c r="B2756" s="14">
        <f>[1]Fülltabelle!B2755</f>
        <v>0.65625</v>
      </c>
      <c r="C2756" s="8">
        <v>1316.588</v>
      </c>
      <c r="D2756" s="8">
        <v>329.14699999999999</v>
      </c>
    </row>
    <row r="2757" spans="1:4" x14ac:dyDescent="0.2">
      <c r="A2757" s="13">
        <f>[1]Fülltabelle!A2756</f>
        <v>44955</v>
      </c>
      <c r="B2757" s="14">
        <f>[1]Fülltabelle!B2756</f>
        <v>0.66666666666666663</v>
      </c>
      <c r="C2757" s="8">
        <v>1271.829</v>
      </c>
      <c r="D2757" s="8">
        <v>317.95724999999999</v>
      </c>
    </row>
    <row r="2758" spans="1:4" x14ac:dyDescent="0.2">
      <c r="A2758" s="13">
        <f>[1]Fülltabelle!A2757</f>
        <v>44955</v>
      </c>
      <c r="B2758" s="14">
        <f>[1]Fülltabelle!B2757</f>
        <v>0.67708333333333337</v>
      </c>
      <c r="C2758" s="8">
        <v>1318.021</v>
      </c>
      <c r="D2758" s="8">
        <v>329.50524999999999</v>
      </c>
    </row>
    <row r="2759" spans="1:4" x14ac:dyDescent="0.2">
      <c r="A2759" s="13">
        <f>[1]Fülltabelle!A2758</f>
        <v>44955</v>
      </c>
      <c r="B2759" s="14">
        <f>[1]Fülltabelle!B2758</f>
        <v>0.6875</v>
      </c>
      <c r="C2759" s="8">
        <v>1468.5719999999999</v>
      </c>
      <c r="D2759" s="8">
        <v>367.14299999999997</v>
      </c>
    </row>
    <row r="2760" spans="1:4" x14ac:dyDescent="0.2">
      <c r="A2760" s="13">
        <f>[1]Fülltabelle!A2759</f>
        <v>44955</v>
      </c>
      <c r="B2760" s="14">
        <f>[1]Fülltabelle!B2759</f>
        <v>0.69791666666666663</v>
      </c>
      <c r="C2760" s="8">
        <v>1487.9269999999999</v>
      </c>
      <c r="D2760" s="8">
        <v>371.98174999999998</v>
      </c>
    </row>
    <row r="2761" spans="1:4" x14ac:dyDescent="0.2">
      <c r="A2761" s="13">
        <f>[1]Fülltabelle!A2760</f>
        <v>44955</v>
      </c>
      <c r="B2761" s="14">
        <f>[1]Fülltabelle!B2760</f>
        <v>0.70833333333333337</v>
      </c>
      <c r="C2761" s="8">
        <v>1467.25</v>
      </c>
      <c r="D2761" s="8">
        <v>366.8125</v>
      </c>
    </row>
    <row r="2762" spans="1:4" x14ac:dyDescent="0.2">
      <c r="A2762" s="13">
        <f>[1]Fülltabelle!A2761</f>
        <v>44955</v>
      </c>
      <c r="B2762" s="14">
        <f>[1]Fülltabelle!B2761</f>
        <v>0.71875</v>
      </c>
      <c r="C2762" s="8">
        <v>1544.212</v>
      </c>
      <c r="D2762" s="8">
        <v>386.053</v>
      </c>
    </row>
    <row r="2763" spans="1:4" x14ac:dyDescent="0.2">
      <c r="A2763" s="13">
        <f>[1]Fülltabelle!A2762</f>
        <v>44955</v>
      </c>
      <c r="B2763" s="14">
        <f>[1]Fülltabelle!B2762</f>
        <v>0.72916666666666663</v>
      </c>
      <c r="C2763" s="8">
        <v>1410.3489999999999</v>
      </c>
      <c r="D2763" s="8">
        <v>352.58724999999998</v>
      </c>
    </row>
    <row r="2764" spans="1:4" x14ac:dyDescent="0.2">
      <c r="A2764" s="13">
        <f>[1]Fülltabelle!A2763</f>
        <v>44955</v>
      </c>
      <c r="B2764" s="14">
        <f>[1]Fülltabelle!B2763</f>
        <v>0.73958333333333337</v>
      </c>
      <c r="C2764" s="8">
        <v>1363.3879999999999</v>
      </c>
      <c r="D2764" s="8">
        <v>340.84699999999998</v>
      </c>
    </row>
    <row r="2765" spans="1:4" x14ac:dyDescent="0.2">
      <c r="A2765" s="13">
        <f>[1]Fülltabelle!A2764</f>
        <v>44955</v>
      </c>
      <c r="B2765" s="14">
        <f>[1]Fülltabelle!B2764</f>
        <v>0.75</v>
      </c>
      <c r="C2765" s="8">
        <v>1273.963</v>
      </c>
      <c r="D2765" s="8">
        <v>318.49074999999999</v>
      </c>
    </row>
    <row r="2766" spans="1:4" x14ac:dyDescent="0.2">
      <c r="A2766" s="13">
        <f>[1]Fülltabelle!A2765</f>
        <v>44955</v>
      </c>
      <c r="B2766" s="14">
        <f>[1]Fülltabelle!B2765</f>
        <v>0.76041666666666663</v>
      </c>
      <c r="C2766" s="8">
        <v>941.57</v>
      </c>
      <c r="D2766" s="8">
        <v>235.39250000000001</v>
      </c>
    </row>
    <row r="2767" spans="1:4" x14ac:dyDescent="0.2">
      <c r="A2767" s="13">
        <f>[1]Fülltabelle!A2766</f>
        <v>44955</v>
      </c>
      <c r="B2767" s="14">
        <f>[1]Fülltabelle!B2766</f>
        <v>0.77083333333333337</v>
      </c>
      <c r="C2767" s="8">
        <v>629.45000000000005</v>
      </c>
      <c r="D2767" s="8">
        <v>157.36250000000001</v>
      </c>
    </row>
    <row r="2768" spans="1:4" x14ac:dyDescent="0.2">
      <c r="A2768" s="13">
        <f>[1]Fülltabelle!A2767</f>
        <v>44955</v>
      </c>
      <c r="B2768" s="14">
        <f>[1]Fülltabelle!B2767</f>
        <v>0.78125</v>
      </c>
      <c r="C2768" s="8">
        <v>332.85700000000003</v>
      </c>
      <c r="D2768" s="8">
        <v>83.214250000000007</v>
      </c>
    </row>
    <row r="2769" spans="1:4" x14ac:dyDescent="0.2">
      <c r="A2769" s="13">
        <f>[1]Fülltabelle!A2768</f>
        <v>44955</v>
      </c>
      <c r="B2769" s="14">
        <f>[1]Fülltabelle!B2768</f>
        <v>0.79166666666666663</v>
      </c>
      <c r="C2769" s="8">
        <v>30.454000000000001</v>
      </c>
      <c r="D2769" s="8">
        <v>7.6135000000000002</v>
      </c>
    </row>
    <row r="2770" spans="1:4" x14ac:dyDescent="0.2">
      <c r="A2770" s="13">
        <f>[1]Fülltabelle!A2769</f>
        <v>44955</v>
      </c>
      <c r="B2770" s="14">
        <f>[1]Fülltabelle!B2769</f>
        <v>0.80208333333333337</v>
      </c>
      <c r="C2770" s="8">
        <v>-540.76599999999996</v>
      </c>
      <c r="D2770" s="8">
        <v>-135.19149999999999</v>
      </c>
    </row>
    <row r="2771" spans="1:4" x14ac:dyDescent="0.2">
      <c r="A2771" s="13">
        <f>[1]Fülltabelle!A2770</f>
        <v>44955</v>
      </c>
      <c r="B2771" s="14">
        <f>[1]Fülltabelle!B2770</f>
        <v>0.8125</v>
      </c>
      <c r="C2771" s="8">
        <v>-722.60599999999999</v>
      </c>
      <c r="D2771" s="8">
        <v>-180.6515</v>
      </c>
    </row>
    <row r="2772" spans="1:4" x14ac:dyDescent="0.2">
      <c r="A2772" s="13">
        <f>[1]Fülltabelle!A2771</f>
        <v>44955</v>
      </c>
      <c r="B2772" s="14">
        <f>[1]Fülltabelle!B2771</f>
        <v>0.82291666666666663</v>
      </c>
      <c r="C2772" s="8">
        <v>-801.41600000000005</v>
      </c>
      <c r="D2772" s="8">
        <v>-200.35400000000001</v>
      </c>
    </row>
    <row r="2773" spans="1:4" x14ac:dyDescent="0.2">
      <c r="A2773" s="13">
        <f>[1]Fülltabelle!A2772</f>
        <v>44955</v>
      </c>
      <c r="B2773" s="14">
        <f>[1]Fülltabelle!B2772</f>
        <v>0.83333333333333337</v>
      </c>
      <c r="C2773" s="8">
        <v>-935.42100000000005</v>
      </c>
      <c r="D2773" s="8">
        <v>-233.85525000000001</v>
      </c>
    </row>
    <row r="2774" spans="1:4" x14ac:dyDescent="0.2">
      <c r="A2774" s="13">
        <f>[1]Fülltabelle!A2773</f>
        <v>44955</v>
      </c>
      <c r="B2774" s="14">
        <f>[1]Fülltabelle!B2773</f>
        <v>0.84375</v>
      </c>
      <c r="C2774" s="8">
        <v>-852.89499999999998</v>
      </c>
      <c r="D2774" s="8">
        <v>-213.22375</v>
      </c>
    </row>
    <row r="2775" spans="1:4" x14ac:dyDescent="0.2">
      <c r="A2775" s="13">
        <f>[1]Fülltabelle!A2774</f>
        <v>44955</v>
      </c>
      <c r="B2775" s="14">
        <f>[1]Fülltabelle!B2774</f>
        <v>0.85416666666666663</v>
      </c>
      <c r="C2775" s="8">
        <v>-793.25900000000001</v>
      </c>
      <c r="D2775" s="8">
        <v>-198.31475</v>
      </c>
    </row>
    <row r="2776" spans="1:4" x14ac:dyDescent="0.2">
      <c r="A2776" s="13">
        <f>[1]Fülltabelle!A2775</f>
        <v>44955</v>
      </c>
      <c r="B2776" s="14">
        <f>[1]Fülltabelle!B2775</f>
        <v>0.86458333333333337</v>
      </c>
      <c r="C2776" s="8">
        <v>-638.75199999999995</v>
      </c>
      <c r="D2776" s="8">
        <v>-159.68799999999999</v>
      </c>
    </row>
    <row r="2777" spans="1:4" x14ac:dyDescent="0.2">
      <c r="A2777" s="13">
        <f>[1]Fülltabelle!A2776</f>
        <v>44955</v>
      </c>
      <c r="B2777" s="14">
        <f>[1]Fülltabelle!B2776</f>
        <v>0.875</v>
      </c>
      <c r="C2777" s="8">
        <v>-442.21199999999999</v>
      </c>
      <c r="D2777" s="8">
        <v>-110.553</v>
      </c>
    </row>
    <row r="2778" spans="1:4" x14ac:dyDescent="0.2">
      <c r="A2778" s="13">
        <f>[1]Fülltabelle!A2777</f>
        <v>44955</v>
      </c>
      <c r="B2778" s="14">
        <f>[1]Fülltabelle!B2777</f>
        <v>0.88541666666666663</v>
      </c>
      <c r="C2778" s="8">
        <v>-307.44400000000002</v>
      </c>
      <c r="D2778" s="8">
        <v>-76.861000000000004</v>
      </c>
    </row>
    <row r="2779" spans="1:4" x14ac:dyDescent="0.2">
      <c r="A2779" s="13">
        <f>[1]Fülltabelle!A2778</f>
        <v>44955</v>
      </c>
      <c r="B2779" s="14">
        <f>[1]Fülltabelle!B2778</f>
        <v>0.89583333333333337</v>
      </c>
      <c r="C2779" s="8">
        <v>-342.988</v>
      </c>
      <c r="D2779" s="8">
        <v>-85.747</v>
      </c>
    </row>
    <row r="2780" spans="1:4" x14ac:dyDescent="0.2">
      <c r="A2780" s="13">
        <f>[1]Fülltabelle!A2779</f>
        <v>44955</v>
      </c>
      <c r="B2780" s="14">
        <f>[1]Fülltabelle!B2779</f>
        <v>0.90625</v>
      </c>
      <c r="C2780" s="8">
        <v>-311.16500000000002</v>
      </c>
      <c r="D2780" s="8">
        <v>-77.791250000000005</v>
      </c>
    </row>
    <row r="2781" spans="1:4" x14ac:dyDescent="0.2">
      <c r="A2781" s="13">
        <f>[1]Fülltabelle!A2780</f>
        <v>44955</v>
      </c>
      <c r="B2781" s="14">
        <f>[1]Fülltabelle!B2780</f>
        <v>0.91666666666666663</v>
      </c>
      <c r="C2781" s="8">
        <v>-222.221</v>
      </c>
      <c r="D2781" s="8">
        <v>-55.555250000000001</v>
      </c>
    </row>
    <row r="2782" spans="1:4" x14ac:dyDescent="0.2">
      <c r="A2782" s="13">
        <f>[1]Fülltabelle!A2781</f>
        <v>44955</v>
      </c>
      <c r="B2782" s="14">
        <f>[1]Fülltabelle!B2781</f>
        <v>0.92708333333333337</v>
      </c>
      <c r="C2782" s="8">
        <v>-502.12700000000001</v>
      </c>
      <c r="D2782" s="8">
        <v>-125.53175</v>
      </c>
    </row>
    <row r="2783" spans="1:4" x14ac:dyDescent="0.2">
      <c r="A2783" s="13">
        <f>[1]Fülltabelle!A2782</f>
        <v>44955</v>
      </c>
      <c r="B2783" s="14">
        <f>[1]Fülltabelle!B2782</f>
        <v>0.9375</v>
      </c>
      <c r="C2783" s="8">
        <v>-638.14800000000002</v>
      </c>
      <c r="D2783" s="8">
        <v>-159.53700000000001</v>
      </c>
    </row>
    <row r="2784" spans="1:4" x14ac:dyDescent="0.2">
      <c r="A2784" s="13">
        <f>[1]Fülltabelle!A2783</f>
        <v>44955</v>
      </c>
      <c r="B2784" s="14">
        <f>[1]Fülltabelle!B2783</f>
        <v>0.94791666666666663</v>
      </c>
      <c r="C2784" s="8">
        <v>-563.44500000000005</v>
      </c>
      <c r="D2784" s="8">
        <v>-140.86125000000001</v>
      </c>
    </row>
    <row r="2785" spans="1:4" x14ac:dyDescent="0.2">
      <c r="A2785" s="13">
        <f>[1]Fülltabelle!A2784</f>
        <v>44955</v>
      </c>
      <c r="B2785" s="14">
        <f>[1]Fülltabelle!B2784</f>
        <v>0.95833333333333337</v>
      </c>
      <c r="C2785" s="8">
        <v>-522.12</v>
      </c>
      <c r="D2785" s="8">
        <v>-130.53</v>
      </c>
    </row>
    <row r="2786" spans="1:4" x14ac:dyDescent="0.2">
      <c r="A2786" s="13">
        <f>[1]Fülltabelle!A2785</f>
        <v>44955</v>
      </c>
      <c r="B2786" s="14">
        <f>[1]Fülltabelle!B2785</f>
        <v>0.96875</v>
      </c>
      <c r="C2786" s="8">
        <v>-455.05500000000001</v>
      </c>
      <c r="D2786" s="8">
        <v>-113.76375</v>
      </c>
    </row>
    <row r="2787" spans="1:4" x14ac:dyDescent="0.2">
      <c r="A2787" s="13">
        <f>[1]Fülltabelle!A2786</f>
        <v>44955</v>
      </c>
      <c r="B2787" s="14">
        <f>[1]Fülltabelle!B2786</f>
        <v>0.97916666666666663</v>
      </c>
      <c r="C2787" s="8">
        <v>-385.43700000000001</v>
      </c>
      <c r="D2787" s="8">
        <v>-96.359250000000003</v>
      </c>
    </row>
    <row r="2788" spans="1:4" x14ac:dyDescent="0.2">
      <c r="A2788" s="13">
        <f>[1]Fülltabelle!A2787</f>
        <v>44955</v>
      </c>
      <c r="B2788" s="14">
        <f>[1]Fülltabelle!B2787</f>
        <v>0.98958333333333337</v>
      </c>
      <c r="C2788" s="8">
        <v>-197.56399999999999</v>
      </c>
      <c r="D2788" s="8">
        <v>-49.390999999999998</v>
      </c>
    </row>
    <row r="2789" spans="1:4" x14ac:dyDescent="0.2">
      <c r="A2789" s="13">
        <f>[1]Fülltabelle!A2788</f>
        <v>44956</v>
      </c>
      <c r="B2789" s="14">
        <f>[1]Fülltabelle!B2788</f>
        <v>0</v>
      </c>
      <c r="C2789" s="8">
        <v>-62.378</v>
      </c>
      <c r="D2789" s="8">
        <v>-15.5945</v>
      </c>
    </row>
    <row r="2790" spans="1:4" x14ac:dyDescent="0.2">
      <c r="A2790" s="13">
        <f>[1]Fülltabelle!A2789</f>
        <v>44956</v>
      </c>
      <c r="B2790" s="14">
        <f>[1]Fülltabelle!B2789</f>
        <v>1.0416666666666666E-2</v>
      </c>
      <c r="C2790" s="8">
        <v>-21.210999999999999</v>
      </c>
      <c r="D2790" s="8">
        <v>-5.3027499999999996</v>
      </c>
    </row>
    <row r="2791" spans="1:4" x14ac:dyDescent="0.2">
      <c r="A2791" s="13">
        <f>[1]Fülltabelle!A2790</f>
        <v>44956</v>
      </c>
      <c r="B2791" s="14">
        <f>[1]Fülltabelle!B2790</f>
        <v>2.0833333333333332E-2</v>
      </c>
      <c r="C2791" s="8">
        <v>140.786</v>
      </c>
      <c r="D2791" s="8">
        <v>35.1965</v>
      </c>
    </row>
    <row r="2792" spans="1:4" x14ac:dyDescent="0.2">
      <c r="A2792" s="13">
        <f>[1]Fülltabelle!A2791</f>
        <v>44956</v>
      </c>
      <c r="B2792" s="14">
        <f>[1]Fülltabelle!B2791</f>
        <v>3.125E-2</v>
      </c>
      <c r="C2792" s="8">
        <v>230.48599999999999</v>
      </c>
      <c r="D2792" s="8">
        <v>57.621499999999997</v>
      </c>
    </row>
    <row r="2793" spans="1:4" x14ac:dyDescent="0.2">
      <c r="A2793" s="13">
        <f>[1]Fülltabelle!A2792</f>
        <v>44956</v>
      </c>
      <c r="B2793" s="14">
        <f>[1]Fülltabelle!B2792</f>
        <v>4.1666666666666664E-2</v>
      </c>
      <c r="C2793" s="8">
        <v>297.92500000000001</v>
      </c>
      <c r="D2793" s="8">
        <v>74.481250000000003</v>
      </c>
    </row>
    <row r="2794" spans="1:4" x14ac:dyDescent="0.2">
      <c r="A2794" s="13">
        <f>[1]Fülltabelle!A2793</f>
        <v>44956</v>
      </c>
      <c r="B2794" s="14">
        <f>[1]Fülltabelle!B2793</f>
        <v>5.2083333333333336E-2</v>
      </c>
      <c r="C2794" s="8">
        <v>366.10700000000003</v>
      </c>
      <c r="D2794" s="8">
        <v>91.526750000000007</v>
      </c>
    </row>
    <row r="2795" spans="1:4" x14ac:dyDescent="0.2">
      <c r="A2795" s="13">
        <f>[1]Fülltabelle!A2794</f>
        <v>44956</v>
      </c>
      <c r="B2795" s="14">
        <f>[1]Fülltabelle!B2794</f>
        <v>6.25E-2</v>
      </c>
      <c r="C2795" s="8">
        <v>385.03699999999998</v>
      </c>
      <c r="D2795" s="8">
        <v>96.259249999999994</v>
      </c>
    </row>
    <row r="2796" spans="1:4" x14ac:dyDescent="0.2">
      <c r="A2796" s="13">
        <f>[1]Fülltabelle!A2795</f>
        <v>44956</v>
      </c>
      <c r="B2796" s="14">
        <f>[1]Fülltabelle!B2795</f>
        <v>7.2916666666666671E-2</v>
      </c>
      <c r="C2796" s="8">
        <v>398.55900000000003</v>
      </c>
      <c r="D2796" s="8">
        <v>99.639750000000006</v>
      </c>
    </row>
    <row r="2797" spans="1:4" x14ac:dyDescent="0.2">
      <c r="A2797" s="13">
        <f>[1]Fülltabelle!A2796</f>
        <v>44956</v>
      </c>
      <c r="B2797" s="14">
        <f>[1]Fülltabelle!B2796</f>
        <v>8.3333333333333329E-2</v>
      </c>
      <c r="C2797" s="8">
        <v>462.733</v>
      </c>
      <c r="D2797" s="8">
        <v>115.68325</v>
      </c>
    </row>
    <row r="2798" spans="1:4" x14ac:dyDescent="0.2">
      <c r="A2798" s="13">
        <f>[1]Fülltabelle!A2797</f>
        <v>44956</v>
      </c>
      <c r="B2798" s="14">
        <f>[1]Fülltabelle!B2797</f>
        <v>9.375E-2</v>
      </c>
      <c r="C2798" s="8">
        <v>452.36900000000003</v>
      </c>
      <c r="D2798" s="8">
        <v>113.09225000000001</v>
      </c>
    </row>
    <row r="2799" spans="1:4" x14ac:dyDescent="0.2">
      <c r="A2799" s="13">
        <f>[1]Fülltabelle!A2798</f>
        <v>44956</v>
      </c>
      <c r="B2799" s="14">
        <f>[1]Fülltabelle!B2798</f>
        <v>0.10416666666666667</v>
      </c>
      <c r="C2799" s="8">
        <v>356.58300000000003</v>
      </c>
      <c r="D2799" s="8">
        <v>89.145750000000007</v>
      </c>
    </row>
    <row r="2800" spans="1:4" x14ac:dyDescent="0.2">
      <c r="A2800" s="13">
        <f>[1]Fülltabelle!A2799</f>
        <v>44956</v>
      </c>
      <c r="B2800" s="14">
        <f>[1]Fülltabelle!B2799</f>
        <v>0.11458333333333333</v>
      </c>
      <c r="C2800" s="8">
        <v>414.02300000000002</v>
      </c>
      <c r="D2800" s="8">
        <v>103.50575000000001</v>
      </c>
    </row>
    <row r="2801" spans="1:4" x14ac:dyDescent="0.2">
      <c r="A2801" s="13">
        <f>[1]Fülltabelle!A2800</f>
        <v>44956</v>
      </c>
      <c r="B2801" s="14">
        <f>[1]Fülltabelle!B2800</f>
        <v>0.125</v>
      </c>
      <c r="C2801" s="8">
        <v>435.471</v>
      </c>
      <c r="D2801" s="8">
        <v>108.86775</v>
      </c>
    </row>
    <row r="2802" spans="1:4" x14ac:dyDescent="0.2">
      <c r="A2802" s="13">
        <f>[1]Fülltabelle!A2801</f>
        <v>44956</v>
      </c>
      <c r="B2802" s="14">
        <f>[1]Fülltabelle!B2801</f>
        <v>0.13541666666666666</v>
      </c>
      <c r="C2802" s="8">
        <v>422.53899999999999</v>
      </c>
      <c r="D2802" s="8">
        <v>105.63475</v>
      </c>
    </row>
    <row r="2803" spans="1:4" x14ac:dyDescent="0.2">
      <c r="A2803" s="13">
        <f>[1]Fülltabelle!A2802</f>
        <v>44956</v>
      </c>
      <c r="B2803" s="14">
        <f>[1]Fülltabelle!B2802</f>
        <v>0.14583333333333334</v>
      </c>
      <c r="C2803" s="8">
        <v>491.52300000000002</v>
      </c>
      <c r="D2803" s="8">
        <v>122.88075000000001</v>
      </c>
    </row>
    <row r="2804" spans="1:4" x14ac:dyDescent="0.2">
      <c r="A2804" s="13">
        <f>[1]Fülltabelle!A2803</f>
        <v>44956</v>
      </c>
      <c r="B2804" s="14">
        <f>[1]Fülltabelle!B2803</f>
        <v>0.15625</v>
      </c>
      <c r="C2804" s="8">
        <v>476.46699999999998</v>
      </c>
      <c r="D2804" s="8">
        <v>119.11675</v>
      </c>
    </row>
    <row r="2805" spans="1:4" x14ac:dyDescent="0.2">
      <c r="A2805" s="13">
        <f>[1]Fülltabelle!A2804</f>
        <v>44956</v>
      </c>
      <c r="B2805" s="14">
        <f>[1]Fülltabelle!B2804</f>
        <v>0.16666666666666666</v>
      </c>
      <c r="C2805" s="8">
        <v>498.47899999999998</v>
      </c>
      <c r="D2805" s="8">
        <v>124.61975</v>
      </c>
    </row>
    <row r="2806" spans="1:4" x14ac:dyDescent="0.2">
      <c r="A2806" s="13">
        <f>[1]Fülltabelle!A2805</f>
        <v>44956</v>
      </c>
      <c r="B2806" s="14">
        <f>[1]Fülltabelle!B2805</f>
        <v>0.17708333333333334</v>
      </c>
      <c r="C2806" s="8">
        <v>507.44200000000001</v>
      </c>
      <c r="D2806" s="8">
        <v>126.8605</v>
      </c>
    </row>
    <row r="2807" spans="1:4" x14ac:dyDescent="0.2">
      <c r="A2807" s="13">
        <f>[1]Fülltabelle!A2806</f>
        <v>44956</v>
      </c>
      <c r="B2807" s="14">
        <f>[1]Fülltabelle!B2806</f>
        <v>0.1875</v>
      </c>
      <c r="C2807" s="8">
        <v>466.56299999999999</v>
      </c>
      <c r="D2807" s="8">
        <v>116.64075</v>
      </c>
    </row>
    <row r="2808" spans="1:4" x14ac:dyDescent="0.2">
      <c r="A2808" s="13">
        <f>[1]Fülltabelle!A2807</f>
        <v>44956</v>
      </c>
      <c r="B2808" s="14">
        <f>[1]Fülltabelle!B2807</f>
        <v>0.19791666666666666</v>
      </c>
      <c r="C2808" s="8">
        <v>459.76799999999997</v>
      </c>
      <c r="D2808" s="8">
        <v>114.94199999999999</v>
      </c>
    </row>
    <row r="2809" spans="1:4" x14ac:dyDescent="0.2">
      <c r="A2809" s="13">
        <f>[1]Fülltabelle!A2808</f>
        <v>44956</v>
      </c>
      <c r="B2809" s="14">
        <f>[1]Fülltabelle!B2808</f>
        <v>0.20833333333333334</v>
      </c>
      <c r="C2809" s="8">
        <v>437.036</v>
      </c>
      <c r="D2809" s="8">
        <v>109.259</v>
      </c>
    </row>
    <row r="2810" spans="1:4" x14ac:dyDescent="0.2">
      <c r="A2810" s="13">
        <f>[1]Fülltabelle!A2809</f>
        <v>44956</v>
      </c>
      <c r="B2810" s="14">
        <f>[1]Fülltabelle!B2809</f>
        <v>0.21875</v>
      </c>
      <c r="C2810" s="8">
        <v>586.39300000000003</v>
      </c>
      <c r="D2810" s="8">
        <v>146.59825000000001</v>
      </c>
    </row>
    <row r="2811" spans="1:4" x14ac:dyDescent="0.2">
      <c r="A2811" s="13">
        <f>[1]Fülltabelle!A2810</f>
        <v>44956</v>
      </c>
      <c r="B2811" s="14">
        <f>[1]Fülltabelle!B2810</f>
        <v>0.22916666666666666</v>
      </c>
      <c r="C2811" s="8">
        <v>606.94500000000005</v>
      </c>
      <c r="D2811" s="8">
        <v>151.73625000000001</v>
      </c>
    </row>
    <row r="2812" spans="1:4" x14ac:dyDescent="0.2">
      <c r="A2812" s="13">
        <f>[1]Fülltabelle!A2811</f>
        <v>44956</v>
      </c>
      <c r="B2812" s="14">
        <f>[1]Fülltabelle!B2811</f>
        <v>0.23958333333333334</v>
      </c>
      <c r="C2812" s="8">
        <v>560.10699999999997</v>
      </c>
      <c r="D2812" s="8">
        <v>140.02674999999999</v>
      </c>
    </row>
    <row r="2813" spans="1:4" x14ac:dyDescent="0.2">
      <c r="A2813" s="13">
        <f>[1]Fülltabelle!A2812</f>
        <v>44956</v>
      </c>
      <c r="B2813" s="14">
        <f>[1]Fülltabelle!B2812</f>
        <v>0.25</v>
      </c>
      <c r="C2813" s="8">
        <v>577.447</v>
      </c>
      <c r="D2813" s="8">
        <v>144.36175</v>
      </c>
    </row>
    <row r="2814" spans="1:4" x14ac:dyDescent="0.2">
      <c r="A2814" s="13">
        <f>[1]Fülltabelle!A2813</f>
        <v>44956</v>
      </c>
      <c r="B2814" s="14">
        <f>[1]Fülltabelle!B2813</f>
        <v>0.26041666666666669</v>
      </c>
      <c r="C2814" s="8">
        <v>660.38900000000001</v>
      </c>
      <c r="D2814" s="8">
        <v>165.09725</v>
      </c>
    </row>
    <row r="2815" spans="1:4" x14ac:dyDescent="0.2">
      <c r="A2815" s="13">
        <f>[1]Fülltabelle!A2814</f>
        <v>44956</v>
      </c>
      <c r="B2815" s="14">
        <f>[1]Fülltabelle!B2814</f>
        <v>0.27083333333333331</v>
      </c>
      <c r="C2815" s="8">
        <v>305.34100000000001</v>
      </c>
      <c r="D2815" s="8">
        <v>76.335250000000002</v>
      </c>
    </row>
    <row r="2816" spans="1:4" x14ac:dyDescent="0.2">
      <c r="A2816" s="13">
        <f>[1]Fülltabelle!A2815</f>
        <v>44956</v>
      </c>
      <c r="B2816" s="14">
        <f>[1]Fülltabelle!B2815</f>
        <v>0.28125</v>
      </c>
      <c r="C2816" s="8">
        <v>58.792000000000002</v>
      </c>
      <c r="D2816" s="8">
        <v>14.698</v>
      </c>
    </row>
    <row r="2817" spans="1:4" x14ac:dyDescent="0.2">
      <c r="A2817" s="13">
        <f>[1]Fülltabelle!A2816</f>
        <v>44956</v>
      </c>
      <c r="B2817" s="14">
        <f>[1]Fülltabelle!B2816</f>
        <v>0.29166666666666669</v>
      </c>
      <c r="C2817" s="8">
        <v>-79.397999999999996</v>
      </c>
      <c r="D2817" s="8">
        <v>-19.849499999999999</v>
      </c>
    </row>
    <row r="2818" spans="1:4" x14ac:dyDescent="0.2">
      <c r="A2818" s="13">
        <f>[1]Fülltabelle!A2817</f>
        <v>44956</v>
      </c>
      <c r="B2818" s="14">
        <f>[1]Fülltabelle!B2817</f>
        <v>0.30208333333333331</v>
      </c>
      <c r="C2818" s="8">
        <v>-351.048</v>
      </c>
      <c r="D2818" s="8">
        <v>-87.762</v>
      </c>
    </row>
    <row r="2819" spans="1:4" x14ac:dyDescent="0.2">
      <c r="A2819" s="13">
        <f>[1]Fülltabelle!A2818</f>
        <v>44956</v>
      </c>
      <c r="B2819" s="14">
        <f>[1]Fülltabelle!B2818</f>
        <v>0.3125</v>
      </c>
      <c r="C2819" s="8">
        <v>-609.23800000000006</v>
      </c>
      <c r="D2819" s="8">
        <v>-152.30950000000001</v>
      </c>
    </row>
    <row r="2820" spans="1:4" x14ac:dyDescent="0.2">
      <c r="A2820" s="13">
        <f>[1]Fülltabelle!A2819</f>
        <v>44956</v>
      </c>
      <c r="B2820" s="14">
        <f>[1]Fülltabelle!B2819</f>
        <v>0.32291666666666669</v>
      </c>
      <c r="C2820" s="8">
        <v>-684.52700000000004</v>
      </c>
      <c r="D2820" s="8">
        <v>-171.13175000000001</v>
      </c>
    </row>
    <row r="2821" spans="1:4" x14ac:dyDescent="0.2">
      <c r="A2821" s="13">
        <f>[1]Fülltabelle!A2820</f>
        <v>44956</v>
      </c>
      <c r="B2821" s="14">
        <f>[1]Fülltabelle!B2820</f>
        <v>0.33333333333333331</v>
      </c>
      <c r="C2821" s="8">
        <v>-713.60299999999995</v>
      </c>
      <c r="D2821" s="8">
        <v>-178.40074999999999</v>
      </c>
    </row>
    <row r="2822" spans="1:4" x14ac:dyDescent="0.2">
      <c r="A2822" s="13">
        <f>[1]Fülltabelle!A2821</f>
        <v>44956</v>
      </c>
      <c r="B2822" s="14">
        <f>[1]Fülltabelle!B2821</f>
        <v>0.34375</v>
      </c>
      <c r="C2822" s="8">
        <v>-920.79100000000005</v>
      </c>
      <c r="D2822" s="8">
        <v>-230.19775000000001</v>
      </c>
    </row>
    <row r="2823" spans="1:4" x14ac:dyDescent="0.2">
      <c r="A2823" s="13">
        <f>[1]Fülltabelle!A2822</f>
        <v>44956</v>
      </c>
      <c r="B2823" s="14">
        <f>[1]Fülltabelle!B2822</f>
        <v>0.35416666666666669</v>
      </c>
      <c r="C2823" s="8">
        <v>-1086.182</v>
      </c>
      <c r="D2823" s="8">
        <v>-271.5455</v>
      </c>
    </row>
    <row r="2824" spans="1:4" x14ac:dyDescent="0.2">
      <c r="A2824" s="13">
        <f>[1]Fülltabelle!A2823</f>
        <v>44956</v>
      </c>
      <c r="B2824" s="14">
        <f>[1]Fülltabelle!B2823</f>
        <v>0.36458333333333331</v>
      </c>
      <c r="C2824" s="8">
        <v>-1014.593</v>
      </c>
      <c r="D2824" s="8">
        <v>-253.64824999999999</v>
      </c>
    </row>
    <row r="2825" spans="1:4" x14ac:dyDescent="0.2">
      <c r="A2825" s="13">
        <f>[1]Fülltabelle!A2824</f>
        <v>44956</v>
      </c>
      <c r="B2825" s="14">
        <f>[1]Fülltabelle!B2824</f>
        <v>0.375</v>
      </c>
      <c r="C2825" s="8">
        <v>-750.79100000000005</v>
      </c>
      <c r="D2825" s="8">
        <v>-187.69775000000001</v>
      </c>
    </row>
    <row r="2826" spans="1:4" x14ac:dyDescent="0.2">
      <c r="A2826" s="13">
        <f>[1]Fülltabelle!A2825</f>
        <v>44956</v>
      </c>
      <c r="B2826" s="14">
        <f>[1]Fülltabelle!B2825</f>
        <v>0.38541666666666669</v>
      </c>
      <c r="C2826" s="8">
        <v>-624.44000000000005</v>
      </c>
      <c r="D2826" s="8">
        <v>-156.11000000000001</v>
      </c>
    </row>
    <row r="2827" spans="1:4" x14ac:dyDescent="0.2">
      <c r="A2827" s="13">
        <f>[1]Fülltabelle!A2826</f>
        <v>44956</v>
      </c>
      <c r="B2827" s="14">
        <f>[1]Fülltabelle!B2826</f>
        <v>0.39583333333333331</v>
      </c>
      <c r="C2827" s="8">
        <v>-596.38</v>
      </c>
      <c r="D2827" s="8">
        <v>-149.095</v>
      </c>
    </row>
    <row r="2828" spans="1:4" x14ac:dyDescent="0.2">
      <c r="A2828" s="13">
        <f>[1]Fülltabelle!A2827</f>
        <v>44956</v>
      </c>
      <c r="B2828" s="14">
        <f>[1]Fülltabelle!B2827</f>
        <v>0.40625</v>
      </c>
      <c r="C2828" s="8">
        <v>-385.84</v>
      </c>
      <c r="D2828" s="8">
        <v>-96.46</v>
      </c>
    </row>
    <row r="2829" spans="1:4" x14ac:dyDescent="0.2">
      <c r="A2829" s="13">
        <f>[1]Fülltabelle!A2828</f>
        <v>44956</v>
      </c>
      <c r="B2829" s="14">
        <f>[1]Fülltabelle!B2828</f>
        <v>0.41666666666666669</v>
      </c>
      <c r="C2829" s="8">
        <v>-355.03300000000002</v>
      </c>
      <c r="D2829" s="8">
        <v>-88.758250000000004</v>
      </c>
    </row>
    <row r="2830" spans="1:4" x14ac:dyDescent="0.2">
      <c r="A2830" s="13">
        <f>[1]Fülltabelle!A2829</f>
        <v>44956</v>
      </c>
      <c r="B2830" s="14">
        <f>[1]Fülltabelle!B2829</f>
        <v>0.42708333333333331</v>
      </c>
      <c r="C2830" s="8">
        <v>-238.16900000000001</v>
      </c>
      <c r="D2830" s="8">
        <v>-59.542250000000003</v>
      </c>
    </row>
    <row r="2831" spans="1:4" x14ac:dyDescent="0.2">
      <c r="A2831" s="13">
        <f>[1]Fülltabelle!A2830</f>
        <v>44956</v>
      </c>
      <c r="B2831" s="14">
        <f>[1]Fülltabelle!B2830</f>
        <v>0.4375</v>
      </c>
      <c r="C2831" s="8">
        <v>-313.80799999999999</v>
      </c>
      <c r="D2831" s="8">
        <v>-78.451999999999998</v>
      </c>
    </row>
    <row r="2832" spans="1:4" x14ac:dyDescent="0.2">
      <c r="A2832" s="13">
        <f>[1]Fülltabelle!A2831</f>
        <v>44956</v>
      </c>
      <c r="B2832" s="14">
        <f>[1]Fülltabelle!B2831</f>
        <v>0.44791666666666669</v>
      </c>
      <c r="C2832" s="8">
        <v>-152.37200000000001</v>
      </c>
      <c r="D2832" s="8">
        <v>-38.093000000000004</v>
      </c>
    </row>
    <row r="2833" spans="1:4" x14ac:dyDescent="0.2">
      <c r="A2833" s="13">
        <f>[1]Fülltabelle!A2832</f>
        <v>44956</v>
      </c>
      <c r="B2833" s="14">
        <f>[1]Fülltabelle!B2832</f>
        <v>0.45833333333333331</v>
      </c>
      <c r="C2833" s="8">
        <v>-74.918000000000006</v>
      </c>
      <c r="D2833" s="8">
        <v>-18.729500000000002</v>
      </c>
    </row>
    <row r="2834" spans="1:4" x14ac:dyDescent="0.2">
      <c r="A2834" s="13">
        <f>[1]Fülltabelle!A2833</f>
        <v>44956</v>
      </c>
      <c r="B2834" s="14">
        <f>[1]Fülltabelle!B2833</f>
        <v>0.46875</v>
      </c>
      <c r="C2834" s="8">
        <v>77.447999999999993</v>
      </c>
      <c r="D2834" s="8">
        <v>19.361999999999998</v>
      </c>
    </row>
    <row r="2835" spans="1:4" x14ac:dyDescent="0.2">
      <c r="A2835" s="13">
        <f>[1]Fülltabelle!A2834</f>
        <v>44956</v>
      </c>
      <c r="B2835" s="14">
        <f>[1]Fülltabelle!B2834</f>
        <v>0.47916666666666669</v>
      </c>
      <c r="C2835" s="8">
        <v>134.334</v>
      </c>
      <c r="D2835" s="8">
        <v>33.583500000000001</v>
      </c>
    </row>
    <row r="2836" spans="1:4" x14ac:dyDescent="0.2">
      <c r="A2836" s="13">
        <f>[1]Fülltabelle!A2835</f>
        <v>44956</v>
      </c>
      <c r="B2836" s="14">
        <f>[1]Fülltabelle!B2835</f>
        <v>0.48958333333333331</v>
      </c>
      <c r="C2836" s="8">
        <v>90.581999999999994</v>
      </c>
      <c r="D2836" s="8">
        <v>22.645499999999998</v>
      </c>
    </row>
    <row r="2837" spans="1:4" x14ac:dyDescent="0.2">
      <c r="A2837" s="13">
        <f>[1]Fülltabelle!A2836</f>
        <v>44956</v>
      </c>
      <c r="B2837" s="14">
        <f>[1]Fülltabelle!B2836</f>
        <v>0.5</v>
      </c>
      <c r="C2837" s="8">
        <v>184.786</v>
      </c>
      <c r="D2837" s="8">
        <v>46.1965</v>
      </c>
    </row>
    <row r="2838" spans="1:4" x14ac:dyDescent="0.2">
      <c r="A2838" s="13">
        <f>[1]Fülltabelle!A2837</f>
        <v>44956</v>
      </c>
      <c r="B2838" s="14">
        <f>[1]Fülltabelle!B2837</f>
        <v>0.51041666666666663</v>
      </c>
      <c r="C2838" s="8">
        <v>133.47900000000001</v>
      </c>
      <c r="D2838" s="8">
        <v>33.369750000000003</v>
      </c>
    </row>
    <row r="2839" spans="1:4" x14ac:dyDescent="0.2">
      <c r="A2839" s="13">
        <f>[1]Fülltabelle!A2838</f>
        <v>44956</v>
      </c>
      <c r="B2839" s="14">
        <f>[1]Fülltabelle!B2838</f>
        <v>0.52083333333333337</v>
      </c>
      <c r="C2839" s="8">
        <v>-59.639000000000003</v>
      </c>
      <c r="D2839" s="8">
        <v>-14.909750000000001</v>
      </c>
    </row>
    <row r="2840" spans="1:4" x14ac:dyDescent="0.2">
      <c r="A2840" s="13">
        <f>[1]Fülltabelle!A2839</f>
        <v>44956</v>
      </c>
      <c r="B2840" s="14">
        <f>[1]Fülltabelle!B2839</f>
        <v>0.53125</v>
      </c>
      <c r="C2840" s="8">
        <v>-212.97200000000001</v>
      </c>
      <c r="D2840" s="8">
        <v>-53.243000000000002</v>
      </c>
    </row>
    <row r="2841" spans="1:4" x14ac:dyDescent="0.2">
      <c r="A2841" s="13">
        <f>[1]Fülltabelle!A2840</f>
        <v>44956</v>
      </c>
      <c r="B2841" s="14">
        <f>[1]Fülltabelle!B2840</f>
        <v>0.54166666666666663</v>
      </c>
      <c r="C2841" s="8">
        <v>-108.374</v>
      </c>
      <c r="D2841" s="8">
        <v>-27.093499999999999</v>
      </c>
    </row>
    <row r="2842" spans="1:4" x14ac:dyDescent="0.2">
      <c r="A2842" s="13">
        <f>[1]Fülltabelle!A2841</f>
        <v>44956</v>
      </c>
      <c r="B2842" s="14">
        <f>[1]Fülltabelle!B2841</f>
        <v>0.55208333333333337</v>
      </c>
      <c r="C2842" s="8">
        <v>-563.71699999999998</v>
      </c>
      <c r="D2842" s="8">
        <v>-140.92925</v>
      </c>
    </row>
    <row r="2843" spans="1:4" x14ac:dyDescent="0.2">
      <c r="A2843" s="13">
        <f>[1]Fülltabelle!A2842</f>
        <v>44956</v>
      </c>
      <c r="B2843" s="14">
        <f>[1]Fülltabelle!B2842</f>
        <v>0.5625</v>
      </c>
      <c r="C2843" s="8">
        <v>-202.61199999999999</v>
      </c>
      <c r="D2843" s="8">
        <v>-50.652999999999999</v>
      </c>
    </row>
    <row r="2844" spans="1:4" x14ac:dyDescent="0.2">
      <c r="A2844" s="13">
        <f>[1]Fülltabelle!A2843</f>
        <v>44956</v>
      </c>
      <c r="B2844" s="14">
        <f>[1]Fülltabelle!B2843</f>
        <v>0.57291666666666663</v>
      </c>
      <c r="C2844" s="8">
        <v>77.620999999999995</v>
      </c>
      <c r="D2844" s="8">
        <v>19.405249999999999</v>
      </c>
    </row>
    <row r="2845" spans="1:4" x14ac:dyDescent="0.2">
      <c r="A2845" s="13">
        <f>[1]Fülltabelle!A2844</f>
        <v>44956</v>
      </c>
      <c r="B2845" s="14">
        <f>[1]Fülltabelle!B2844</f>
        <v>0.58333333333333337</v>
      </c>
      <c r="C2845" s="8">
        <v>98.613</v>
      </c>
      <c r="D2845" s="8">
        <v>24.65325</v>
      </c>
    </row>
    <row r="2846" spans="1:4" x14ac:dyDescent="0.2">
      <c r="A2846" s="13">
        <f>[1]Fülltabelle!A2845</f>
        <v>44956</v>
      </c>
      <c r="B2846" s="14">
        <f>[1]Fülltabelle!B2845</f>
        <v>0.59375</v>
      </c>
      <c r="C2846" s="8">
        <v>227.614</v>
      </c>
      <c r="D2846" s="8">
        <v>56.903500000000001</v>
      </c>
    </row>
    <row r="2847" spans="1:4" x14ac:dyDescent="0.2">
      <c r="A2847" s="13">
        <f>[1]Fülltabelle!A2846</f>
        <v>44956</v>
      </c>
      <c r="B2847" s="14">
        <f>[1]Fülltabelle!B2846</f>
        <v>0.60416666666666663</v>
      </c>
      <c r="C2847" s="8">
        <v>248.82900000000001</v>
      </c>
      <c r="D2847" s="8">
        <v>62.207250000000002</v>
      </c>
    </row>
    <row r="2848" spans="1:4" x14ac:dyDescent="0.2">
      <c r="A2848" s="13">
        <f>[1]Fülltabelle!A2847</f>
        <v>44956</v>
      </c>
      <c r="B2848" s="14">
        <f>[1]Fülltabelle!B2847</f>
        <v>0.61458333333333337</v>
      </c>
      <c r="C2848" s="8">
        <v>288.13</v>
      </c>
      <c r="D2848" s="8">
        <v>72.032499999999999</v>
      </c>
    </row>
    <row r="2849" spans="1:4" x14ac:dyDescent="0.2">
      <c r="A2849" s="13">
        <f>[1]Fülltabelle!A2848</f>
        <v>44956</v>
      </c>
      <c r="B2849" s="14">
        <f>[1]Fülltabelle!B2848</f>
        <v>0.625</v>
      </c>
      <c r="C2849" s="8">
        <v>448.17599999999999</v>
      </c>
      <c r="D2849" s="8">
        <v>112.044</v>
      </c>
    </row>
    <row r="2850" spans="1:4" x14ac:dyDescent="0.2">
      <c r="A2850" s="13">
        <f>[1]Fülltabelle!A2849</f>
        <v>44956</v>
      </c>
      <c r="B2850" s="14">
        <f>[1]Fülltabelle!B2849</f>
        <v>0.63541666666666663</v>
      </c>
      <c r="C2850" s="8">
        <v>504.43700000000001</v>
      </c>
      <c r="D2850" s="8">
        <v>126.10925</v>
      </c>
    </row>
    <row r="2851" spans="1:4" x14ac:dyDescent="0.2">
      <c r="A2851" s="13">
        <f>[1]Fülltabelle!A2850</f>
        <v>44956</v>
      </c>
      <c r="B2851" s="14">
        <f>[1]Fülltabelle!B2850</f>
        <v>0.64583333333333337</v>
      </c>
      <c r="C2851" s="8">
        <v>394.01799999999997</v>
      </c>
      <c r="D2851" s="8">
        <v>98.504499999999993</v>
      </c>
    </row>
    <row r="2852" spans="1:4" x14ac:dyDescent="0.2">
      <c r="A2852" s="13">
        <f>[1]Fülltabelle!A2851</f>
        <v>44956</v>
      </c>
      <c r="B2852" s="14">
        <f>[1]Fülltabelle!B2851</f>
        <v>0.65625</v>
      </c>
      <c r="C2852" s="8">
        <v>420.68299999999999</v>
      </c>
      <c r="D2852" s="8">
        <v>105.17075</v>
      </c>
    </row>
    <row r="2853" spans="1:4" x14ac:dyDescent="0.2">
      <c r="A2853" s="13">
        <f>[1]Fülltabelle!A2852</f>
        <v>44956</v>
      </c>
      <c r="B2853" s="14">
        <f>[1]Fülltabelle!B2852</f>
        <v>0.66666666666666663</v>
      </c>
      <c r="C2853" s="8">
        <v>495.42099999999999</v>
      </c>
      <c r="D2853" s="8">
        <v>123.85525</v>
      </c>
    </row>
    <row r="2854" spans="1:4" x14ac:dyDescent="0.2">
      <c r="A2854" s="13">
        <f>[1]Fülltabelle!A2853</f>
        <v>44956</v>
      </c>
      <c r="B2854" s="14">
        <f>[1]Fülltabelle!B2853</f>
        <v>0.67708333333333337</v>
      </c>
      <c r="C2854" s="8">
        <v>595.84500000000003</v>
      </c>
      <c r="D2854" s="8">
        <v>148.96125000000001</v>
      </c>
    </row>
    <row r="2855" spans="1:4" x14ac:dyDescent="0.2">
      <c r="A2855" s="13">
        <f>[1]Fülltabelle!A2854</f>
        <v>44956</v>
      </c>
      <c r="B2855" s="14">
        <f>[1]Fülltabelle!B2854</f>
        <v>0.6875</v>
      </c>
      <c r="C2855" s="8">
        <v>693.24800000000005</v>
      </c>
      <c r="D2855" s="8">
        <v>173.31200000000001</v>
      </c>
    </row>
    <row r="2856" spans="1:4" x14ac:dyDescent="0.2">
      <c r="A2856" s="13">
        <f>[1]Fülltabelle!A2855</f>
        <v>44956</v>
      </c>
      <c r="B2856" s="14">
        <f>[1]Fülltabelle!B2855</f>
        <v>0.69791666666666663</v>
      </c>
      <c r="C2856" s="8">
        <v>496.51400000000001</v>
      </c>
      <c r="D2856" s="8">
        <v>124.1285</v>
      </c>
    </row>
    <row r="2857" spans="1:4" x14ac:dyDescent="0.2">
      <c r="A2857" s="13">
        <f>[1]Fülltabelle!A2856</f>
        <v>44956</v>
      </c>
      <c r="B2857" s="14">
        <f>[1]Fülltabelle!B2856</f>
        <v>0.70833333333333337</v>
      </c>
      <c r="C2857" s="8">
        <v>447.90499999999997</v>
      </c>
      <c r="D2857" s="8">
        <v>111.97624999999999</v>
      </c>
    </row>
    <row r="2858" spans="1:4" x14ac:dyDescent="0.2">
      <c r="A2858" s="13">
        <f>[1]Fülltabelle!A2857</f>
        <v>44956</v>
      </c>
      <c r="B2858" s="14">
        <f>[1]Fülltabelle!B2857</f>
        <v>0.71875</v>
      </c>
      <c r="C2858" s="8">
        <v>536.23699999999997</v>
      </c>
      <c r="D2858" s="8">
        <v>134.05924999999999</v>
      </c>
    </row>
    <row r="2859" spans="1:4" x14ac:dyDescent="0.2">
      <c r="A2859" s="13">
        <f>[1]Fülltabelle!A2858</f>
        <v>44956</v>
      </c>
      <c r="B2859" s="14">
        <f>[1]Fülltabelle!B2858</f>
        <v>0.72916666666666663</v>
      </c>
      <c r="C2859" s="8">
        <v>670.12099999999998</v>
      </c>
      <c r="D2859" s="8">
        <v>167.53025</v>
      </c>
    </row>
    <row r="2860" spans="1:4" x14ac:dyDescent="0.2">
      <c r="A2860" s="13">
        <f>[1]Fülltabelle!A2859</f>
        <v>44956</v>
      </c>
      <c r="B2860" s="14">
        <f>[1]Fülltabelle!B2859</f>
        <v>0.73958333333333337</v>
      </c>
      <c r="C2860" s="8">
        <v>621.42499999999995</v>
      </c>
      <c r="D2860" s="8">
        <v>155.35624999999999</v>
      </c>
    </row>
    <row r="2861" spans="1:4" x14ac:dyDescent="0.2">
      <c r="A2861" s="13">
        <f>[1]Fülltabelle!A2860</f>
        <v>44956</v>
      </c>
      <c r="B2861" s="14">
        <f>[1]Fülltabelle!B2860</f>
        <v>0.75</v>
      </c>
      <c r="C2861" s="8">
        <v>392.08100000000002</v>
      </c>
      <c r="D2861" s="8">
        <v>98.020250000000004</v>
      </c>
    </row>
    <row r="2862" spans="1:4" x14ac:dyDescent="0.2">
      <c r="A2862" s="13">
        <f>[1]Fülltabelle!A2861</f>
        <v>44956</v>
      </c>
      <c r="B2862" s="14">
        <f>[1]Fülltabelle!B2861</f>
        <v>0.76041666666666663</v>
      </c>
      <c r="C2862" s="8">
        <v>266.37900000000002</v>
      </c>
      <c r="D2862" s="8">
        <v>66.594750000000005</v>
      </c>
    </row>
    <row r="2863" spans="1:4" x14ac:dyDescent="0.2">
      <c r="A2863" s="13">
        <f>[1]Fülltabelle!A2862</f>
        <v>44956</v>
      </c>
      <c r="B2863" s="14">
        <f>[1]Fülltabelle!B2862</f>
        <v>0.77083333333333337</v>
      </c>
      <c r="C2863" s="8">
        <v>56.072000000000003</v>
      </c>
      <c r="D2863" s="8">
        <v>14.018000000000001</v>
      </c>
    </row>
    <row r="2864" spans="1:4" x14ac:dyDescent="0.2">
      <c r="A2864" s="13">
        <f>[1]Fülltabelle!A2863</f>
        <v>44956</v>
      </c>
      <c r="B2864" s="14">
        <f>[1]Fülltabelle!B2863</f>
        <v>0.78125</v>
      </c>
      <c r="C2864" s="8">
        <v>-219.964</v>
      </c>
      <c r="D2864" s="8">
        <v>-54.991</v>
      </c>
    </row>
    <row r="2865" spans="1:4" x14ac:dyDescent="0.2">
      <c r="A2865" s="13">
        <f>[1]Fülltabelle!A2864</f>
        <v>44956</v>
      </c>
      <c r="B2865" s="14">
        <f>[1]Fülltabelle!B2864</f>
        <v>0.79166666666666663</v>
      </c>
      <c r="C2865" s="8">
        <v>-522.74099999999999</v>
      </c>
      <c r="D2865" s="8">
        <v>-130.68525</v>
      </c>
    </row>
    <row r="2866" spans="1:4" x14ac:dyDescent="0.2">
      <c r="A2866" s="13">
        <f>[1]Fülltabelle!A2865</f>
        <v>44956</v>
      </c>
      <c r="B2866" s="14">
        <f>[1]Fülltabelle!B2865</f>
        <v>0.80208333333333337</v>
      </c>
      <c r="C2866" s="8">
        <v>-753.42700000000002</v>
      </c>
      <c r="D2866" s="8">
        <v>-188.35675000000001</v>
      </c>
    </row>
    <row r="2867" spans="1:4" x14ac:dyDescent="0.2">
      <c r="A2867" s="13">
        <f>[1]Fülltabelle!A2866</f>
        <v>44956</v>
      </c>
      <c r="B2867" s="14">
        <f>[1]Fülltabelle!B2866</f>
        <v>0.8125</v>
      </c>
      <c r="C2867" s="8">
        <v>-933.94399999999996</v>
      </c>
      <c r="D2867" s="8">
        <v>-233.48599999999999</v>
      </c>
    </row>
    <row r="2868" spans="1:4" x14ac:dyDescent="0.2">
      <c r="A2868" s="13">
        <f>[1]Fülltabelle!A2867</f>
        <v>44956</v>
      </c>
      <c r="B2868" s="14">
        <f>[1]Fülltabelle!B2867</f>
        <v>0.82291666666666663</v>
      </c>
      <c r="C2868" s="8">
        <v>-1122.2090000000001</v>
      </c>
      <c r="D2868" s="8">
        <v>-280.55225000000002</v>
      </c>
    </row>
    <row r="2869" spans="1:4" x14ac:dyDescent="0.2">
      <c r="A2869" s="13">
        <f>[1]Fülltabelle!A2868</f>
        <v>44956</v>
      </c>
      <c r="B2869" s="14">
        <f>[1]Fülltabelle!B2868</f>
        <v>0.83333333333333337</v>
      </c>
      <c r="C2869" s="8">
        <v>-1114.5160000000001</v>
      </c>
      <c r="D2869" s="8">
        <v>-278.62900000000002</v>
      </c>
    </row>
    <row r="2870" spans="1:4" x14ac:dyDescent="0.2">
      <c r="A2870" s="13">
        <f>[1]Fülltabelle!A2869</f>
        <v>44956</v>
      </c>
      <c r="B2870" s="14">
        <f>[1]Fülltabelle!B2869</f>
        <v>0.84375</v>
      </c>
      <c r="C2870" s="8">
        <v>-985.25199999999995</v>
      </c>
      <c r="D2870" s="8">
        <v>-246.31299999999999</v>
      </c>
    </row>
    <row r="2871" spans="1:4" x14ac:dyDescent="0.2">
      <c r="A2871" s="13">
        <f>[1]Fülltabelle!A2870</f>
        <v>44956</v>
      </c>
      <c r="B2871" s="14">
        <f>[1]Fülltabelle!B2870</f>
        <v>0.85416666666666663</v>
      </c>
      <c r="C2871" s="8">
        <v>-920.13199999999995</v>
      </c>
      <c r="D2871" s="8">
        <v>-230.03299999999999</v>
      </c>
    </row>
    <row r="2872" spans="1:4" x14ac:dyDescent="0.2">
      <c r="A2872" s="13">
        <f>[1]Fülltabelle!A2871</f>
        <v>44956</v>
      </c>
      <c r="B2872" s="14">
        <f>[1]Fülltabelle!B2871</f>
        <v>0.86458333333333337</v>
      </c>
      <c r="C2872" s="8">
        <v>-795.91600000000005</v>
      </c>
      <c r="D2872" s="8">
        <v>-198.97900000000001</v>
      </c>
    </row>
    <row r="2873" spans="1:4" x14ac:dyDescent="0.2">
      <c r="A2873" s="13">
        <f>[1]Fülltabelle!A2872</f>
        <v>44956</v>
      </c>
      <c r="B2873" s="14">
        <f>[1]Fülltabelle!B2872</f>
        <v>0.875</v>
      </c>
      <c r="C2873" s="8">
        <v>-598.03300000000002</v>
      </c>
      <c r="D2873" s="8">
        <v>-149.50825</v>
      </c>
    </row>
    <row r="2874" spans="1:4" x14ac:dyDescent="0.2">
      <c r="A2874" s="13">
        <f>[1]Fülltabelle!A2873</f>
        <v>44956</v>
      </c>
      <c r="B2874" s="14">
        <f>[1]Fülltabelle!B2873</f>
        <v>0.88541666666666663</v>
      </c>
      <c r="C2874" s="8">
        <v>-356.05099999999999</v>
      </c>
      <c r="D2874" s="8">
        <v>-89.012749999999997</v>
      </c>
    </row>
    <row r="2875" spans="1:4" x14ac:dyDescent="0.2">
      <c r="A2875" s="13">
        <f>[1]Fülltabelle!A2874</f>
        <v>44956</v>
      </c>
      <c r="B2875" s="14">
        <f>[1]Fülltabelle!B2874</f>
        <v>0.89583333333333337</v>
      </c>
      <c r="C2875" s="8">
        <v>-280.42500000000001</v>
      </c>
      <c r="D2875" s="8">
        <v>-70.106250000000003</v>
      </c>
    </row>
    <row r="2876" spans="1:4" x14ac:dyDescent="0.2">
      <c r="A2876" s="13">
        <f>[1]Fülltabelle!A2875</f>
        <v>44956</v>
      </c>
      <c r="B2876" s="14">
        <f>[1]Fülltabelle!B2875</f>
        <v>0.90625</v>
      </c>
      <c r="C2876" s="8">
        <v>-216.26</v>
      </c>
      <c r="D2876" s="8">
        <v>-54.064999999999998</v>
      </c>
    </row>
    <row r="2877" spans="1:4" x14ac:dyDescent="0.2">
      <c r="A2877" s="13">
        <f>[1]Fülltabelle!A2876</f>
        <v>44956</v>
      </c>
      <c r="B2877" s="14">
        <f>[1]Fülltabelle!B2876</f>
        <v>0.91666666666666663</v>
      </c>
      <c r="C2877" s="8">
        <v>-165.017</v>
      </c>
      <c r="D2877" s="8">
        <v>-41.254249999999999</v>
      </c>
    </row>
    <row r="2878" spans="1:4" x14ac:dyDescent="0.2">
      <c r="A2878" s="13">
        <f>[1]Fülltabelle!A2877</f>
        <v>44956</v>
      </c>
      <c r="B2878" s="14">
        <f>[1]Fülltabelle!B2877</f>
        <v>0.92708333333333337</v>
      </c>
      <c r="C2878" s="8">
        <v>-491.3</v>
      </c>
      <c r="D2878" s="8">
        <v>-122.825</v>
      </c>
    </row>
    <row r="2879" spans="1:4" x14ac:dyDescent="0.2">
      <c r="A2879" s="13">
        <f>[1]Fülltabelle!A2878</f>
        <v>44956</v>
      </c>
      <c r="B2879" s="14">
        <f>[1]Fülltabelle!B2878</f>
        <v>0.9375</v>
      </c>
      <c r="C2879" s="8">
        <v>-679.37400000000002</v>
      </c>
      <c r="D2879" s="8">
        <v>-169.84350000000001</v>
      </c>
    </row>
    <row r="2880" spans="1:4" x14ac:dyDescent="0.2">
      <c r="A2880" s="13">
        <f>[1]Fülltabelle!A2879</f>
        <v>44956</v>
      </c>
      <c r="B2880" s="14">
        <f>[1]Fülltabelle!B2879</f>
        <v>0.94791666666666663</v>
      </c>
      <c r="C2880" s="8">
        <v>-592.51199999999994</v>
      </c>
      <c r="D2880" s="8">
        <v>-148.12799999999999</v>
      </c>
    </row>
    <row r="2881" spans="1:4" x14ac:dyDescent="0.2">
      <c r="A2881" s="13">
        <f>[1]Fülltabelle!A2880</f>
        <v>44956</v>
      </c>
      <c r="B2881" s="14">
        <f>[1]Fülltabelle!B2880</f>
        <v>0.95833333333333337</v>
      </c>
      <c r="C2881" s="8">
        <v>-419.30500000000001</v>
      </c>
      <c r="D2881" s="8">
        <v>-104.82625</v>
      </c>
    </row>
    <row r="2882" spans="1:4" x14ac:dyDescent="0.2">
      <c r="A2882" s="13">
        <f>[1]Fülltabelle!A2881</f>
        <v>44956</v>
      </c>
      <c r="B2882" s="14">
        <f>[1]Fülltabelle!B2881</f>
        <v>0.96875</v>
      </c>
      <c r="C2882" s="8">
        <v>-378.65800000000002</v>
      </c>
      <c r="D2882" s="8">
        <v>-94.664500000000004</v>
      </c>
    </row>
    <row r="2883" spans="1:4" x14ac:dyDescent="0.2">
      <c r="A2883" s="13">
        <f>[1]Fülltabelle!A2882</f>
        <v>44956</v>
      </c>
      <c r="B2883" s="14">
        <f>[1]Fülltabelle!B2882</f>
        <v>0.97916666666666663</v>
      </c>
      <c r="C2883" s="8">
        <v>-265.524</v>
      </c>
      <c r="D2883" s="8">
        <v>-66.381</v>
      </c>
    </row>
    <row r="2884" spans="1:4" x14ac:dyDescent="0.2">
      <c r="A2884" s="13">
        <f>[1]Fülltabelle!A2883</f>
        <v>44956</v>
      </c>
      <c r="B2884" s="14">
        <f>[1]Fülltabelle!B2883</f>
        <v>0.98958333333333337</v>
      </c>
      <c r="C2884" s="8">
        <v>-138.03899999999999</v>
      </c>
      <c r="D2884" s="8">
        <v>-34.509749999999997</v>
      </c>
    </row>
    <row r="2885" spans="1:4" x14ac:dyDescent="0.2">
      <c r="A2885" s="13">
        <f>[1]Fülltabelle!A2884</f>
        <v>44957</v>
      </c>
      <c r="B2885" s="14">
        <f>[1]Fülltabelle!B2884</f>
        <v>0</v>
      </c>
      <c r="C2885" s="8">
        <v>-17.474</v>
      </c>
      <c r="D2885" s="8">
        <v>-4.3685</v>
      </c>
    </row>
    <row r="2886" spans="1:4" x14ac:dyDescent="0.2">
      <c r="A2886" s="13">
        <f>[1]Fülltabelle!A2885</f>
        <v>44957</v>
      </c>
      <c r="B2886" s="14">
        <f>[1]Fülltabelle!B2885</f>
        <v>1.0416666666666666E-2</v>
      </c>
      <c r="C2886" s="8">
        <v>126.75700000000001</v>
      </c>
      <c r="D2886" s="8">
        <v>31.689250000000001</v>
      </c>
    </row>
    <row r="2887" spans="1:4" x14ac:dyDescent="0.2">
      <c r="A2887" s="13">
        <f>[1]Fülltabelle!A2886</f>
        <v>44957</v>
      </c>
      <c r="B2887" s="14">
        <f>[1]Fülltabelle!B2886</f>
        <v>2.0833333333333332E-2</v>
      </c>
      <c r="C2887" s="8">
        <v>215.05799999999999</v>
      </c>
      <c r="D2887" s="8">
        <v>53.764499999999998</v>
      </c>
    </row>
    <row r="2888" spans="1:4" x14ac:dyDescent="0.2">
      <c r="A2888" s="13">
        <f>[1]Fülltabelle!A2887</f>
        <v>44957</v>
      </c>
      <c r="B2888" s="14">
        <f>[1]Fülltabelle!B2887</f>
        <v>3.125E-2</v>
      </c>
      <c r="C2888" s="8">
        <v>328.86200000000002</v>
      </c>
      <c r="D2888" s="8">
        <v>82.215500000000006</v>
      </c>
    </row>
    <row r="2889" spans="1:4" x14ac:dyDescent="0.2">
      <c r="A2889" s="13">
        <f>[1]Fülltabelle!A2888</f>
        <v>44957</v>
      </c>
      <c r="B2889" s="14">
        <f>[1]Fülltabelle!B2888</f>
        <v>4.1666666666666664E-2</v>
      </c>
      <c r="C2889" s="8">
        <v>453.68700000000001</v>
      </c>
      <c r="D2889" s="8">
        <v>113.42175</v>
      </c>
    </row>
    <row r="2890" spans="1:4" x14ac:dyDescent="0.2">
      <c r="A2890" s="13">
        <f>[1]Fülltabelle!A2889</f>
        <v>44957</v>
      </c>
      <c r="B2890" s="14">
        <f>[1]Fülltabelle!B2889</f>
        <v>5.2083333333333336E-2</v>
      </c>
      <c r="C2890" s="8">
        <v>468.58699999999999</v>
      </c>
      <c r="D2890" s="8">
        <v>117.14675</v>
      </c>
    </row>
    <row r="2891" spans="1:4" x14ac:dyDescent="0.2">
      <c r="A2891" s="13">
        <f>[1]Fülltabelle!A2890</f>
        <v>44957</v>
      </c>
      <c r="B2891" s="14">
        <f>[1]Fülltabelle!B2890</f>
        <v>6.25E-2</v>
      </c>
      <c r="C2891" s="8">
        <v>529.79300000000001</v>
      </c>
      <c r="D2891" s="8">
        <v>132.44825</v>
      </c>
    </row>
    <row r="2892" spans="1:4" x14ac:dyDescent="0.2">
      <c r="A2892" s="13">
        <f>[1]Fülltabelle!A2891</f>
        <v>44957</v>
      </c>
      <c r="B2892" s="14">
        <f>[1]Fülltabelle!B2891</f>
        <v>7.2916666666666671E-2</v>
      </c>
      <c r="C2892" s="8">
        <v>556.577</v>
      </c>
      <c r="D2892" s="8">
        <v>139.14425</v>
      </c>
    </row>
    <row r="2893" spans="1:4" x14ac:dyDescent="0.2">
      <c r="A2893" s="13">
        <f>[1]Fülltabelle!A2892</f>
        <v>44957</v>
      </c>
      <c r="B2893" s="14">
        <f>[1]Fülltabelle!B2892</f>
        <v>8.3333333333333329E-2</v>
      </c>
      <c r="C2893" s="8">
        <v>549.40200000000004</v>
      </c>
      <c r="D2893" s="8">
        <v>137.35050000000001</v>
      </c>
    </row>
    <row r="2894" spans="1:4" x14ac:dyDescent="0.2">
      <c r="A2894" s="13">
        <f>[1]Fülltabelle!A2893</f>
        <v>44957</v>
      </c>
      <c r="B2894" s="14">
        <f>[1]Fülltabelle!B2893</f>
        <v>9.375E-2</v>
      </c>
      <c r="C2894" s="8">
        <v>531.22799999999995</v>
      </c>
      <c r="D2894" s="8">
        <v>132.80699999999999</v>
      </c>
    </row>
    <row r="2895" spans="1:4" x14ac:dyDescent="0.2">
      <c r="A2895" s="13">
        <f>[1]Fülltabelle!A2894</f>
        <v>44957</v>
      </c>
      <c r="B2895" s="14">
        <f>[1]Fülltabelle!B2894</f>
        <v>0.10416666666666667</v>
      </c>
      <c r="C2895" s="8">
        <v>557.83199999999999</v>
      </c>
      <c r="D2895" s="8">
        <v>139.458</v>
      </c>
    </row>
    <row r="2896" spans="1:4" x14ac:dyDescent="0.2">
      <c r="A2896" s="13">
        <f>[1]Fülltabelle!A2895</f>
        <v>44957</v>
      </c>
      <c r="B2896" s="14">
        <f>[1]Fülltabelle!B2895</f>
        <v>0.11458333333333333</v>
      </c>
      <c r="C2896" s="8">
        <v>544.00300000000004</v>
      </c>
      <c r="D2896" s="8">
        <v>136.00075000000001</v>
      </c>
    </row>
    <row r="2897" spans="1:4" x14ac:dyDescent="0.2">
      <c r="A2897" s="13">
        <f>[1]Fülltabelle!A2896</f>
        <v>44957</v>
      </c>
      <c r="B2897" s="14">
        <f>[1]Fülltabelle!B2896</f>
        <v>0.125</v>
      </c>
      <c r="C2897" s="8">
        <v>528.05999999999995</v>
      </c>
      <c r="D2897" s="8">
        <v>132.01499999999999</v>
      </c>
    </row>
    <row r="2898" spans="1:4" x14ac:dyDescent="0.2">
      <c r="A2898" s="13">
        <f>[1]Fülltabelle!A2897</f>
        <v>44957</v>
      </c>
      <c r="B2898" s="14">
        <f>[1]Fülltabelle!B2897</f>
        <v>0.13541666666666666</v>
      </c>
      <c r="C2898" s="8">
        <v>553.96500000000003</v>
      </c>
      <c r="D2898" s="8">
        <v>138.49125000000001</v>
      </c>
    </row>
    <row r="2899" spans="1:4" x14ac:dyDescent="0.2">
      <c r="A2899" s="13">
        <f>[1]Fülltabelle!A2898</f>
        <v>44957</v>
      </c>
      <c r="B2899" s="14">
        <f>[1]Fülltabelle!B2898</f>
        <v>0.14583333333333334</v>
      </c>
      <c r="C2899" s="8">
        <v>547.46699999999998</v>
      </c>
      <c r="D2899" s="8">
        <v>136.86675</v>
      </c>
    </row>
    <row r="2900" spans="1:4" x14ac:dyDescent="0.2">
      <c r="A2900" s="13">
        <f>[1]Fülltabelle!A2899</f>
        <v>44957</v>
      </c>
      <c r="B2900" s="14">
        <f>[1]Fülltabelle!B2899</f>
        <v>0.15625</v>
      </c>
      <c r="C2900" s="8">
        <v>570.005</v>
      </c>
      <c r="D2900" s="8">
        <v>142.50125</v>
      </c>
    </row>
    <row r="2901" spans="1:4" x14ac:dyDescent="0.2">
      <c r="A2901" s="13">
        <f>[1]Fülltabelle!A2900</f>
        <v>44957</v>
      </c>
      <c r="B2901" s="14">
        <f>[1]Fülltabelle!B2900</f>
        <v>0.16666666666666666</v>
      </c>
      <c r="C2901" s="8">
        <v>581.89800000000002</v>
      </c>
      <c r="D2901" s="8">
        <v>145.47450000000001</v>
      </c>
    </row>
    <row r="2902" spans="1:4" x14ac:dyDescent="0.2">
      <c r="A2902" s="13">
        <f>[1]Fülltabelle!A2901</f>
        <v>44957</v>
      </c>
      <c r="B2902" s="14">
        <f>[1]Fülltabelle!B2901</f>
        <v>0.17708333333333334</v>
      </c>
      <c r="C2902" s="8">
        <v>601.94500000000005</v>
      </c>
      <c r="D2902" s="8">
        <v>150.48625000000001</v>
      </c>
    </row>
    <row r="2903" spans="1:4" x14ac:dyDescent="0.2">
      <c r="A2903" s="13">
        <f>[1]Fülltabelle!A2902</f>
        <v>44957</v>
      </c>
      <c r="B2903" s="14">
        <f>[1]Fülltabelle!B2902</f>
        <v>0.1875</v>
      </c>
      <c r="C2903" s="8">
        <v>558.24099999999999</v>
      </c>
      <c r="D2903" s="8">
        <v>139.56025</v>
      </c>
    </row>
    <row r="2904" spans="1:4" x14ac:dyDescent="0.2">
      <c r="A2904" s="13">
        <f>[1]Fülltabelle!A2903</f>
        <v>44957</v>
      </c>
      <c r="B2904" s="14">
        <f>[1]Fülltabelle!B2903</f>
        <v>0.19791666666666666</v>
      </c>
      <c r="C2904" s="8">
        <v>553.36300000000006</v>
      </c>
      <c r="D2904" s="8">
        <v>138.34075000000001</v>
      </c>
    </row>
    <row r="2905" spans="1:4" x14ac:dyDescent="0.2">
      <c r="A2905" s="13">
        <f>[1]Fülltabelle!A2904</f>
        <v>44957</v>
      </c>
      <c r="B2905" s="14">
        <f>[1]Fülltabelle!B2904</f>
        <v>0.20833333333333334</v>
      </c>
      <c r="C2905" s="8">
        <v>614.39800000000002</v>
      </c>
      <c r="D2905" s="8">
        <v>153.59950000000001</v>
      </c>
    </row>
    <row r="2906" spans="1:4" x14ac:dyDescent="0.2">
      <c r="A2906" s="13">
        <f>[1]Fülltabelle!A2905</f>
        <v>44957</v>
      </c>
      <c r="B2906" s="14">
        <f>[1]Fülltabelle!B2905</f>
        <v>0.21875</v>
      </c>
      <c r="C2906" s="8">
        <v>774.64800000000002</v>
      </c>
      <c r="D2906" s="8">
        <v>193.66200000000001</v>
      </c>
    </row>
    <row r="2907" spans="1:4" x14ac:dyDescent="0.2">
      <c r="A2907" s="13">
        <f>[1]Fülltabelle!A2906</f>
        <v>44957</v>
      </c>
      <c r="B2907" s="14">
        <f>[1]Fülltabelle!B2906</f>
        <v>0.22916666666666666</v>
      </c>
      <c r="C2907" s="8">
        <v>764.95699999999999</v>
      </c>
      <c r="D2907" s="8">
        <v>191.23925</v>
      </c>
    </row>
    <row r="2908" spans="1:4" x14ac:dyDescent="0.2">
      <c r="A2908" s="13">
        <f>[1]Fülltabelle!A2907</f>
        <v>44957</v>
      </c>
      <c r="B2908" s="14">
        <f>[1]Fülltabelle!B2907</f>
        <v>0.23958333333333334</v>
      </c>
      <c r="C2908" s="8">
        <v>651.92999999999995</v>
      </c>
      <c r="D2908" s="8">
        <v>162.98249999999999</v>
      </c>
    </row>
    <row r="2909" spans="1:4" x14ac:dyDescent="0.2">
      <c r="A2909" s="13">
        <f>[1]Fülltabelle!A2908</f>
        <v>44957</v>
      </c>
      <c r="B2909" s="14">
        <f>[1]Fülltabelle!B2908</f>
        <v>0.25</v>
      </c>
      <c r="C2909" s="8">
        <v>694.30600000000004</v>
      </c>
      <c r="D2909" s="8">
        <v>173.57650000000001</v>
      </c>
    </row>
    <row r="2910" spans="1:4" x14ac:dyDescent="0.2">
      <c r="A2910" s="13">
        <f>[1]Fülltabelle!A2909</f>
        <v>44957</v>
      </c>
      <c r="B2910" s="14">
        <f>[1]Fülltabelle!B2909</f>
        <v>0.26041666666666669</v>
      </c>
      <c r="C2910" s="8">
        <v>725.077</v>
      </c>
      <c r="D2910" s="8">
        <v>181.26925</v>
      </c>
    </row>
    <row r="2911" spans="1:4" x14ac:dyDescent="0.2">
      <c r="A2911" s="13">
        <f>[1]Fülltabelle!A2910</f>
        <v>44957</v>
      </c>
      <c r="B2911" s="14">
        <f>[1]Fülltabelle!B2910</f>
        <v>0.27083333333333331</v>
      </c>
      <c r="C2911" s="8">
        <v>429.798</v>
      </c>
      <c r="D2911" s="8">
        <v>107.4495</v>
      </c>
    </row>
    <row r="2912" spans="1:4" x14ac:dyDescent="0.2">
      <c r="A2912" s="13">
        <f>[1]Fülltabelle!A2911</f>
        <v>44957</v>
      </c>
      <c r="B2912" s="14">
        <f>[1]Fülltabelle!B2911</f>
        <v>0.28125</v>
      </c>
      <c r="C2912" s="8">
        <v>144.78800000000001</v>
      </c>
      <c r="D2912" s="8">
        <v>36.197000000000003</v>
      </c>
    </row>
    <row r="2913" spans="1:4" x14ac:dyDescent="0.2">
      <c r="A2913" s="13">
        <f>[1]Fülltabelle!A2912</f>
        <v>44957</v>
      </c>
      <c r="B2913" s="14">
        <f>[1]Fülltabelle!B2912</f>
        <v>0.29166666666666669</v>
      </c>
      <c r="C2913" s="8">
        <v>-26.039000000000001</v>
      </c>
      <c r="D2913" s="8">
        <v>-6.5097500000000004</v>
      </c>
    </row>
    <row r="2914" spans="1:4" x14ac:dyDescent="0.2">
      <c r="A2914" s="13">
        <f>[1]Fülltabelle!A2913</f>
        <v>44957</v>
      </c>
      <c r="B2914" s="14">
        <f>[1]Fülltabelle!B2913</f>
        <v>0.30208333333333331</v>
      </c>
      <c r="C2914" s="8">
        <v>-262.815</v>
      </c>
      <c r="D2914" s="8">
        <v>-65.703749999999999</v>
      </c>
    </row>
    <row r="2915" spans="1:4" x14ac:dyDescent="0.2">
      <c r="A2915" s="13">
        <f>[1]Fülltabelle!A2914</f>
        <v>44957</v>
      </c>
      <c r="B2915" s="14">
        <f>[1]Fülltabelle!B2914</f>
        <v>0.3125</v>
      </c>
      <c r="C2915" s="8">
        <v>-491.49599999999998</v>
      </c>
      <c r="D2915" s="8">
        <v>-122.874</v>
      </c>
    </row>
    <row r="2916" spans="1:4" x14ac:dyDescent="0.2">
      <c r="A2916" s="13">
        <f>[1]Fülltabelle!A2915</f>
        <v>44957</v>
      </c>
      <c r="B2916" s="14">
        <f>[1]Fülltabelle!B2915</f>
        <v>0.32291666666666669</v>
      </c>
      <c r="C2916" s="8">
        <v>-601.28899999999999</v>
      </c>
      <c r="D2916" s="8">
        <v>-150.32225</v>
      </c>
    </row>
    <row r="2917" spans="1:4" x14ac:dyDescent="0.2">
      <c r="A2917" s="13">
        <f>[1]Fülltabelle!A2916</f>
        <v>44957</v>
      </c>
      <c r="B2917" s="14">
        <f>[1]Fülltabelle!B2916</f>
        <v>0.33333333333333331</v>
      </c>
      <c r="C2917" s="8">
        <v>-721.06299999999999</v>
      </c>
      <c r="D2917" s="8">
        <v>-180.26575</v>
      </c>
    </row>
    <row r="2918" spans="1:4" x14ac:dyDescent="0.2">
      <c r="A2918" s="13">
        <f>[1]Fülltabelle!A2917</f>
        <v>44957</v>
      </c>
      <c r="B2918" s="14">
        <f>[1]Fülltabelle!B2917</f>
        <v>0.34375</v>
      </c>
      <c r="C2918" s="8">
        <v>-836.39</v>
      </c>
      <c r="D2918" s="8">
        <v>-209.0975</v>
      </c>
    </row>
    <row r="2919" spans="1:4" x14ac:dyDescent="0.2">
      <c r="A2919" s="13">
        <f>[1]Fülltabelle!A2918</f>
        <v>44957</v>
      </c>
      <c r="B2919" s="14">
        <f>[1]Fülltabelle!B2918</f>
        <v>0.35416666666666669</v>
      </c>
      <c r="C2919" s="8">
        <v>-971.78099999999995</v>
      </c>
      <c r="D2919" s="8">
        <v>-242.94524999999999</v>
      </c>
    </row>
    <row r="2920" spans="1:4" x14ac:dyDescent="0.2">
      <c r="A2920" s="13">
        <f>[1]Fülltabelle!A2919</f>
        <v>44957</v>
      </c>
      <c r="B2920" s="14">
        <f>[1]Fülltabelle!B2919</f>
        <v>0.36458333333333331</v>
      </c>
      <c r="C2920" s="8">
        <v>-1044.395</v>
      </c>
      <c r="D2920" s="8">
        <v>-261.09875</v>
      </c>
    </row>
    <row r="2921" spans="1:4" x14ac:dyDescent="0.2">
      <c r="A2921" s="13">
        <f>[1]Fülltabelle!A2920</f>
        <v>44957</v>
      </c>
      <c r="B2921" s="14">
        <f>[1]Fülltabelle!B2920</f>
        <v>0.375</v>
      </c>
      <c r="C2921" s="8">
        <v>-941.58900000000006</v>
      </c>
      <c r="D2921" s="8">
        <v>-235.39725000000001</v>
      </c>
    </row>
    <row r="2922" spans="1:4" x14ac:dyDescent="0.2">
      <c r="A2922" s="13">
        <f>[1]Fülltabelle!A2921</f>
        <v>44957</v>
      </c>
      <c r="B2922" s="14">
        <f>[1]Fülltabelle!B2921</f>
        <v>0.38541666666666669</v>
      </c>
      <c r="C2922" s="8">
        <v>-562.44200000000001</v>
      </c>
      <c r="D2922" s="8">
        <v>-140.6105</v>
      </c>
    </row>
    <row r="2923" spans="1:4" x14ac:dyDescent="0.2">
      <c r="A2923" s="13">
        <f>[1]Fülltabelle!A2922</f>
        <v>44957</v>
      </c>
      <c r="B2923" s="14">
        <f>[1]Fülltabelle!B2922</f>
        <v>0.39583333333333331</v>
      </c>
      <c r="C2923" s="8">
        <v>-522.49</v>
      </c>
      <c r="D2923" s="8">
        <v>-130.6225</v>
      </c>
    </row>
    <row r="2924" spans="1:4" x14ac:dyDescent="0.2">
      <c r="A2924" s="13">
        <f>[1]Fülltabelle!A2923</f>
        <v>44957</v>
      </c>
      <c r="B2924" s="14">
        <f>[1]Fülltabelle!B2923</f>
        <v>0.40625</v>
      </c>
      <c r="C2924" s="8">
        <v>-395.065</v>
      </c>
      <c r="D2924" s="8">
        <v>-98.766249999999999</v>
      </c>
    </row>
    <row r="2925" spans="1:4" x14ac:dyDescent="0.2">
      <c r="A2925" s="13">
        <f>[1]Fülltabelle!A2924</f>
        <v>44957</v>
      </c>
      <c r="B2925" s="14">
        <f>[1]Fülltabelle!B2924</f>
        <v>0.41666666666666669</v>
      </c>
      <c r="C2925" s="8">
        <v>-311.738</v>
      </c>
      <c r="D2925" s="8">
        <v>-77.9345</v>
      </c>
    </row>
    <row r="2926" spans="1:4" x14ac:dyDescent="0.2">
      <c r="A2926" s="13">
        <f>[1]Fülltabelle!A2925</f>
        <v>44957</v>
      </c>
      <c r="B2926" s="14">
        <f>[1]Fülltabelle!B2925</f>
        <v>0.42708333333333331</v>
      </c>
      <c r="C2926" s="8">
        <v>-210.29300000000001</v>
      </c>
      <c r="D2926" s="8">
        <v>-52.573250000000002</v>
      </c>
    </row>
    <row r="2927" spans="1:4" x14ac:dyDescent="0.2">
      <c r="A2927" s="13">
        <f>[1]Fülltabelle!A2926</f>
        <v>44957</v>
      </c>
      <c r="B2927" s="14">
        <f>[1]Fülltabelle!B2926</f>
        <v>0.4375</v>
      </c>
      <c r="C2927" s="8">
        <v>-226.70099999999999</v>
      </c>
      <c r="D2927" s="8">
        <v>-56.675249999999998</v>
      </c>
    </row>
    <row r="2928" spans="1:4" x14ac:dyDescent="0.2">
      <c r="A2928" s="13">
        <f>[1]Fülltabelle!A2927</f>
        <v>44957</v>
      </c>
      <c r="B2928" s="14">
        <f>[1]Fülltabelle!B2927</f>
        <v>0.44791666666666669</v>
      </c>
      <c r="C2928" s="8">
        <v>-172.828</v>
      </c>
      <c r="D2928" s="8">
        <v>-43.207000000000001</v>
      </c>
    </row>
    <row r="2929" spans="1:4" x14ac:dyDescent="0.2">
      <c r="A2929" s="13">
        <f>[1]Fülltabelle!A2928</f>
        <v>44957</v>
      </c>
      <c r="B2929" s="14">
        <f>[1]Fülltabelle!B2928</f>
        <v>0.45833333333333331</v>
      </c>
      <c r="C2929" s="8">
        <v>-207.17400000000001</v>
      </c>
      <c r="D2929" s="8">
        <v>-51.793500000000002</v>
      </c>
    </row>
    <row r="2930" spans="1:4" x14ac:dyDescent="0.2">
      <c r="A2930" s="13">
        <f>[1]Fülltabelle!A2929</f>
        <v>44957</v>
      </c>
      <c r="B2930" s="14">
        <f>[1]Fülltabelle!B2929</f>
        <v>0.46875</v>
      </c>
      <c r="C2930" s="8">
        <v>-145.78200000000001</v>
      </c>
      <c r="D2930" s="8">
        <v>-36.445500000000003</v>
      </c>
    </row>
    <row r="2931" spans="1:4" x14ac:dyDescent="0.2">
      <c r="A2931" s="13">
        <f>[1]Fülltabelle!A2930</f>
        <v>44957</v>
      </c>
      <c r="B2931" s="14">
        <f>[1]Fülltabelle!B2930</f>
        <v>0.47916666666666669</v>
      </c>
      <c r="C2931" s="8">
        <v>-98.016999999999996</v>
      </c>
      <c r="D2931" s="8">
        <v>-24.504249999999999</v>
      </c>
    </row>
    <row r="2932" spans="1:4" x14ac:dyDescent="0.2">
      <c r="A2932" s="13">
        <f>[1]Fülltabelle!A2931</f>
        <v>44957</v>
      </c>
      <c r="B2932" s="14">
        <f>[1]Fülltabelle!B2931</f>
        <v>0.48958333333333331</v>
      </c>
      <c r="C2932" s="8">
        <v>87.042000000000002</v>
      </c>
      <c r="D2932" s="8">
        <v>21.7605</v>
      </c>
    </row>
    <row r="2933" spans="1:4" x14ac:dyDescent="0.2">
      <c r="A2933" s="13">
        <f>[1]Fülltabelle!A2932</f>
        <v>44957</v>
      </c>
      <c r="B2933" s="14">
        <f>[1]Fülltabelle!B2932</f>
        <v>0.5</v>
      </c>
      <c r="C2933" s="8">
        <v>26.108000000000001</v>
      </c>
      <c r="D2933" s="8">
        <v>6.5270000000000001</v>
      </c>
    </row>
    <row r="2934" spans="1:4" x14ac:dyDescent="0.2">
      <c r="A2934" s="13">
        <f>[1]Fülltabelle!A2933</f>
        <v>44957</v>
      </c>
      <c r="B2934" s="14">
        <f>[1]Fülltabelle!B2933</f>
        <v>0.51041666666666663</v>
      </c>
      <c r="C2934" s="8">
        <v>-151.54</v>
      </c>
      <c r="D2934" s="8">
        <v>-37.884999999999998</v>
      </c>
    </row>
    <row r="2935" spans="1:4" x14ac:dyDescent="0.2">
      <c r="A2935" s="13">
        <f>[1]Fülltabelle!A2934</f>
        <v>44957</v>
      </c>
      <c r="B2935" s="14">
        <f>[1]Fülltabelle!B2934</f>
        <v>0.52083333333333337</v>
      </c>
      <c r="C2935" s="8">
        <v>-59.095999999999997</v>
      </c>
      <c r="D2935" s="8">
        <v>-14.773999999999999</v>
      </c>
    </row>
    <row r="2936" spans="1:4" x14ac:dyDescent="0.2">
      <c r="A2936" s="13">
        <f>[1]Fülltabelle!A2935</f>
        <v>44957</v>
      </c>
      <c r="B2936" s="14">
        <f>[1]Fülltabelle!B2935</f>
        <v>0.53125</v>
      </c>
      <c r="C2936" s="8">
        <v>22.161999999999999</v>
      </c>
      <c r="D2936" s="8">
        <v>5.5404999999999998</v>
      </c>
    </row>
    <row r="2937" spans="1:4" x14ac:dyDescent="0.2">
      <c r="A2937" s="13">
        <f>[1]Fülltabelle!A2936</f>
        <v>44957</v>
      </c>
      <c r="B2937" s="14">
        <f>[1]Fülltabelle!B2936</f>
        <v>0.54166666666666663</v>
      </c>
      <c r="C2937" s="8">
        <v>-82.018000000000001</v>
      </c>
      <c r="D2937" s="8">
        <v>-20.5045</v>
      </c>
    </row>
    <row r="2938" spans="1:4" x14ac:dyDescent="0.2">
      <c r="A2938" s="13">
        <f>[1]Fülltabelle!A2937</f>
        <v>44957</v>
      </c>
      <c r="B2938" s="14">
        <f>[1]Fülltabelle!B2937</f>
        <v>0.55208333333333337</v>
      </c>
      <c r="C2938" s="8">
        <v>-45.146999999999998</v>
      </c>
      <c r="D2938" s="8">
        <v>-11.28675</v>
      </c>
    </row>
    <row r="2939" spans="1:4" x14ac:dyDescent="0.2">
      <c r="A2939" s="13">
        <f>[1]Fülltabelle!A2938</f>
        <v>44957</v>
      </c>
      <c r="B2939" s="14">
        <f>[1]Fülltabelle!B2938</f>
        <v>0.5625</v>
      </c>
      <c r="C2939" s="8">
        <v>-48.704999999999998</v>
      </c>
      <c r="D2939" s="8">
        <v>-12.17625</v>
      </c>
    </row>
    <row r="2940" spans="1:4" x14ac:dyDescent="0.2">
      <c r="A2940" s="13">
        <f>[1]Fülltabelle!A2939</f>
        <v>44957</v>
      </c>
      <c r="B2940" s="14">
        <f>[1]Fülltabelle!B2939</f>
        <v>0.57291666666666663</v>
      </c>
      <c r="C2940" s="8">
        <v>58.823999999999998</v>
      </c>
      <c r="D2940" s="8">
        <v>14.706</v>
      </c>
    </row>
    <row r="2941" spans="1:4" x14ac:dyDescent="0.2">
      <c r="A2941" s="13">
        <f>[1]Fülltabelle!A2940</f>
        <v>44957</v>
      </c>
      <c r="B2941" s="14">
        <f>[1]Fülltabelle!B2940</f>
        <v>0.58333333333333337</v>
      </c>
      <c r="C2941" s="8">
        <v>262.05</v>
      </c>
      <c r="D2941" s="8">
        <v>65.512500000000003</v>
      </c>
    </row>
    <row r="2942" spans="1:4" x14ac:dyDescent="0.2">
      <c r="A2942" s="13">
        <f>[1]Fülltabelle!A2941</f>
        <v>44957</v>
      </c>
      <c r="B2942" s="14">
        <f>[1]Fülltabelle!B2941</f>
        <v>0.59375</v>
      </c>
      <c r="C2942" s="8">
        <v>269.14800000000002</v>
      </c>
      <c r="D2942" s="8">
        <v>67.287000000000006</v>
      </c>
    </row>
    <row r="2943" spans="1:4" x14ac:dyDescent="0.2">
      <c r="A2943" s="13">
        <f>[1]Fülltabelle!A2942</f>
        <v>44957</v>
      </c>
      <c r="B2943" s="14">
        <f>[1]Fülltabelle!B2942</f>
        <v>0.60416666666666663</v>
      </c>
      <c r="C2943" s="8">
        <v>357.17200000000003</v>
      </c>
      <c r="D2943" s="8">
        <v>89.293000000000006</v>
      </c>
    </row>
    <row r="2944" spans="1:4" x14ac:dyDescent="0.2">
      <c r="A2944" s="13">
        <f>[1]Fülltabelle!A2943</f>
        <v>44957</v>
      </c>
      <c r="B2944" s="14">
        <f>[1]Fülltabelle!B2943</f>
        <v>0.61458333333333337</v>
      </c>
      <c r="C2944" s="8">
        <v>450.64600000000002</v>
      </c>
      <c r="D2944" s="8">
        <v>112.6615</v>
      </c>
    </row>
    <row r="2945" spans="1:4" x14ac:dyDescent="0.2">
      <c r="A2945" s="13">
        <f>[1]Fülltabelle!A2944</f>
        <v>44957</v>
      </c>
      <c r="B2945" s="14">
        <f>[1]Fülltabelle!B2944</f>
        <v>0.625</v>
      </c>
      <c r="C2945" s="8">
        <v>321.721</v>
      </c>
      <c r="D2945" s="8">
        <v>80.430250000000001</v>
      </c>
    </row>
    <row r="2946" spans="1:4" x14ac:dyDescent="0.2">
      <c r="A2946" s="13">
        <f>[1]Fülltabelle!A2945</f>
        <v>44957</v>
      </c>
      <c r="B2946" s="14">
        <f>[1]Fülltabelle!B2945</f>
        <v>0.63541666666666663</v>
      </c>
      <c r="C2946" s="8">
        <v>454.40800000000002</v>
      </c>
      <c r="D2946" s="8">
        <v>113.602</v>
      </c>
    </row>
    <row r="2947" spans="1:4" x14ac:dyDescent="0.2">
      <c r="A2947" s="13">
        <f>[1]Fülltabelle!A2946</f>
        <v>44957</v>
      </c>
      <c r="B2947" s="14">
        <f>[1]Fülltabelle!B2946</f>
        <v>0.64583333333333337</v>
      </c>
      <c r="C2947" s="8">
        <v>570.70100000000002</v>
      </c>
      <c r="D2947" s="8">
        <v>142.67525000000001</v>
      </c>
    </row>
    <row r="2948" spans="1:4" x14ac:dyDescent="0.2">
      <c r="A2948" s="13">
        <f>[1]Fülltabelle!A2947</f>
        <v>44957</v>
      </c>
      <c r="B2948" s="14">
        <f>[1]Fülltabelle!B2947</f>
        <v>0.65625</v>
      </c>
      <c r="C2948" s="8">
        <v>707.16</v>
      </c>
      <c r="D2948" s="8">
        <v>176.79</v>
      </c>
    </row>
    <row r="2949" spans="1:4" x14ac:dyDescent="0.2">
      <c r="A2949" s="13">
        <f>[1]Fülltabelle!A2948</f>
        <v>44957</v>
      </c>
      <c r="B2949" s="14">
        <f>[1]Fülltabelle!B2948</f>
        <v>0.66666666666666663</v>
      </c>
      <c r="C2949" s="8">
        <v>711.31399999999996</v>
      </c>
      <c r="D2949" s="8">
        <v>177.82849999999999</v>
      </c>
    </row>
    <row r="2950" spans="1:4" x14ac:dyDescent="0.2">
      <c r="A2950" s="13">
        <f>[1]Fülltabelle!A2949</f>
        <v>44957</v>
      </c>
      <c r="B2950" s="14">
        <f>[1]Fülltabelle!B2949</f>
        <v>0.67708333333333337</v>
      </c>
      <c r="C2950" s="8">
        <v>628.70799999999997</v>
      </c>
      <c r="D2950" s="8">
        <v>157.17699999999999</v>
      </c>
    </row>
    <row r="2951" spans="1:4" x14ac:dyDescent="0.2">
      <c r="A2951" s="13">
        <f>[1]Fülltabelle!A2950</f>
        <v>44957</v>
      </c>
      <c r="B2951" s="14">
        <f>[1]Fülltabelle!B2950</f>
        <v>0.6875</v>
      </c>
      <c r="C2951" s="8">
        <v>623.41700000000003</v>
      </c>
      <c r="D2951" s="8">
        <v>155.85425000000001</v>
      </c>
    </row>
    <row r="2952" spans="1:4" x14ac:dyDescent="0.2">
      <c r="A2952" s="13">
        <f>[1]Fülltabelle!A2951</f>
        <v>44957</v>
      </c>
      <c r="B2952" s="14">
        <f>[1]Fülltabelle!B2951</f>
        <v>0.69791666666666663</v>
      </c>
      <c r="C2952" s="8">
        <v>487.94499999999999</v>
      </c>
      <c r="D2952" s="8">
        <v>121.98625</v>
      </c>
    </row>
    <row r="2953" spans="1:4" x14ac:dyDescent="0.2">
      <c r="A2953" s="13">
        <f>[1]Fülltabelle!A2952</f>
        <v>44957</v>
      </c>
      <c r="B2953" s="14">
        <f>[1]Fülltabelle!B2952</f>
        <v>0.70833333333333337</v>
      </c>
      <c r="C2953" s="8">
        <v>603.84400000000005</v>
      </c>
      <c r="D2953" s="8">
        <v>150.96100000000001</v>
      </c>
    </row>
    <row r="2954" spans="1:4" x14ac:dyDescent="0.2">
      <c r="A2954" s="13">
        <f>[1]Fülltabelle!A2953</f>
        <v>44957</v>
      </c>
      <c r="B2954" s="14">
        <f>[1]Fülltabelle!B2953</f>
        <v>0.71875</v>
      </c>
      <c r="C2954" s="8">
        <v>738.65700000000004</v>
      </c>
      <c r="D2954" s="8">
        <v>184.66425000000001</v>
      </c>
    </row>
    <row r="2955" spans="1:4" x14ac:dyDescent="0.2">
      <c r="A2955" s="13">
        <f>[1]Fülltabelle!A2954</f>
        <v>44957</v>
      </c>
      <c r="B2955" s="14">
        <f>[1]Fülltabelle!B2954</f>
        <v>0.72916666666666663</v>
      </c>
      <c r="C2955" s="8">
        <v>810.77599999999995</v>
      </c>
      <c r="D2955" s="8">
        <v>202.69399999999999</v>
      </c>
    </row>
    <row r="2956" spans="1:4" x14ac:dyDescent="0.2">
      <c r="A2956" s="13">
        <f>[1]Fülltabelle!A2955</f>
        <v>44957</v>
      </c>
      <c r="B2956" s="14">
        <f>[1]Fülltabelle!B2955</f>
        <v>0.73958333333333337</v>
      </c>
      <c r="C2956" s="8">
        <v>641.41700000000003</v>
      </c>
      <c r="D2956" s="8">
        <v>160.35425000000001</v>
      </c>
    </row>
    <row r="2957" spans="1:4" x14ac:dyDescent="0.2">
      <c r="A2957" s="13">
        <f>[1]Fülltabelle!A2956</f>
        <v>44957</v>
      </c>
      <c r="B2957" s="14">
        <f>[1]Fülltabelle!B2956</f>
        <v>0.75</v>
      </c>
      <c r="C2957" s="8">
        <v>478.47</v>
      </c>
      <c r="D2957" s="8">
        <v>119.61750000000001</v>
      </c>
    </row>
    <row r="2958" spans="1:4" x14ac:dyDescent="0.2">
      <c r="A2958" s="13">
        <f>[1]Fülltabelle!A2957</f>
        <v>44957</v>
      </c>
      <c r="B2958" s="14">
        <f>[1]Fülltabelle!B2957</f>
        <v>0.76041666666666663</v>
      </c>
      <c r="C2958" s="8">
        <v>139.1</v>
      </c>
      <c r="D2958" s="8">
        <v>34.774999999999999</v>
      </c>
    </row>
    <row r="2959" spans="1:4" x14ac:dyDescent="0.2">
      <c r="A2959" s="13">
        <f>[1]Fülltabelle!A2958</f>
        <v>44957</v>
      </c>
      <c r="B2959" s="14">
        <f>[1]Fülltabelle!B2958</f>
        <v>0.77083333333333337</v>
      </c>
      <c r="C2959" s="8">
        <v>-170.983</v>
      </c>
      <c r="D2959" s="8">
        <v>-42.745750000000001</v>
      </c>
    </row>
    <row r="2960" spans="1:4" x14ac:dyDescent="0.2">
      <c r="A2960" s="13">
        <f>[1]Fülltabelle!A2959</f>
        <v>44957</v>
      </c>
      <c r="B2960" s="14">
        <f>[1]Fülltabelle!B2959</f>
        <v>0.78125</v>
      </c>
      <c r="C2960" s="8">
        <v>-336.99900000000002</v>
      </c>
      <c r="D2960" s="8">
        <v>-84.249750000000006</v>
      </c>
    </row>
    <row r="2961" spans="1:4" x14ac:dyDescent="0.2">
      <c r="A2961" s="13">
        <f>[1]Fülltabelle!A2960</f>
        <v>44957</v>
      </c>
      <c r="B2961" s="14">
        <f>[1]Fülltabelle!B2960</f>
        <v>0.79166666666666663</v>
      </c>
      <c r="C2961" s="8">
        <v>-551.53700000000003</v>
      </c>
      <c r="D2961" s="8">
        <v>-137.88425000000001</v>
      </c>
    </row>
    <row r="2962" spans="1:4" x14ac:dyDescent="0.2">
      <c r="A2962" s="13">
        <f>[1]Fülltabelle!A2961</f>
        <v>44957</v>
      </c>
      <c r="B2962" s="14">
        <f>[1]Fülltabelle!B2961</f>
        <v>0.80208333333333337</v>
      </c>
      <c r="C2962" s="8">
        <v>-891.46299999999997</v>
      </c>
      <c r="D2962" s="8">
        <v>-222.86574999999999</v>
      </c>
    </row>
    <row r="2963" spans="1:4" x14ac:dyDescent="0.2">
      <c r="A2963" s="13">
        <f>[1]Fülltabelle!A2962</f>
        <v>44957</v>
      </c>
      <c r="B2963" s="14">
        <f>[1]Fülltabelle!B2962</f>
        <v>0.8125</v>
      </c>
      <c r="C2963" s="8">
        <v>-903.68600000000004</v>
      </c>
      <c r="D2963" s="8">
        <v>-225.92150000000001</v>
      </c>
    </row>
    <row r="2964" spans="1:4" x14ac:dyDescent="0.2">
      <c r="A2964" s="13">
        <f>[1]Fülltabelle!A2963</f>
        <v>44957</v>
      </c>
      <c r="B2964" s="14">
        <f>[1]Fülltabelle!B2963</f>
        <v>0.82291666666666663</v>
      </c>
      <c r="C2964" s="8">
        <v>-1070.4659999999999</v>
      </c>
      <c r="D2964" s="8">
        <v>-267.61649999999997</v>
      </c>
    </row>
    <row r="2965" spans="1:4" x14ac:dyDescent="0.2">
      <c r="A2965" s="13">
        <f>[1]Fülltabelle!A2964</f>
        <v>44957</v>
      </c>
      <c r="B2965" s="14">
        <f>[1]Fülltabelle!B2964</f>
        <v>0.83333333333333337</v>
      </c>
      <c r="C2965" s="8">
        <v>-1131.94</v>
      </c>
      <c r="D2965" s="8">
        <v>-282.98500000000001</v>
      </c>
    </row>
    <row r="2966" spans="1:4" x14ac:dyDescent="0.2">
      <c r="A2966" s="13">
        <f>[1]Fülltabelle!A2965</f>
        <v>44957</v>
      </c>
      <c r="B2966" s="14">
        <f>[1]Fülltabelle!B2965</f>
        <v>0.84375</v>
      </c>
      <c r="C2966" s="8">
        <v>-1020.043</v>
      </c>
      <c r="D2966" s="8">
        <v>-255.01075</v>
      </c>
    </row>
    <row r="2967" spans="1:4" x14ac:dyDescent="0.2">
      <c r="A2967" s="13">
        <f>[1]Fülltabelle!A2966</f>
        <v>44957</v>
      </c>
      <c r="B2967" s="14">
        <f>[1]Fülltabelle!B2966</f>
        <v>0.85416666666666663</v>
      </c>
      <c r="C2967" s="8">
        <v>-847.47400000000005</v>
      </c>
      <c r="D2967" s="8">
        <v>-211.86850000000001</v>
      </c>
    </row>
    <row r="2968" spans="1:4" x14ac:dyDescent="0.2">
      <c r="A2968" s="13">
        <f>[1]Fülltabelle!A2967</f>
        <v>44957</v>
      </c>
      <c r="B2968" s="14">
        <f>[1]Fülltabelle!B2967</f>
        <v>0.86458333333333337</v>
      </c>
      <c r="C2968" s="8">
        <v>-650.22199999999998</v>
      </c>
      <c r="D2968" s="8">
        <v>-162.55549999999999</v>
      </c>
    </row>
    <row r="2969" spans="1:4" x14ac:dyDescent="0.2">
      <c r="A2969" s="13">
        <f>[1]Fülltabelle!A2968</f>
        <v>44957</v>
      </c>
      <c r="B2969" s="14">
        <f>[1]Fülltabelle!B2968</f>
        <v>0.875</v>
      </c>
      <c r="C2969" s="8">
        <v>-539.04999999999995</v>
      </c>
      <c r="D2969" s="8">
        <v>-134.76249999999999</v>
      </c>
    </row>
    <row r="2970" spans="1:4" x14ac:dyDescent="0.2">
      <c r="A2970" s="13">
        <f>[1]Fülltabelle!A2969</f>
        <v>44957</v>
      </c>
      <c r="B2970" s="14">
        <f>[1]Fülltabelle!B2969</f>
        <v>0.88541666666666663</v>
      </c>
      <c r="C2970" s="8">
        <v>-200.59100000000001</v>
      </c>
      <c r="D2970" s="8">
        <v>-50.147750000000002</v>
      </c>
    </row>
    <row r="2971" spans="1:4" x14ac:dyDescent="0.2">
      <c r="A2971" s="13">
        <f>[1]Fülltabelle!A2970</f>
        <v>44957</v>
      </c>
      <c r="B2971" s="14">
        <f>[1]Fülltabelle!B2970</f>
        <v>0.89583333333333337</v>
      </c>
      <c r="C2971" s="8">
        <v>-198.21700000000001</v>
      </c>
      <c r="D2971" s="8">
        <v>-49.554250000000003</v>
      </c>
    </row>
    <row r="2972" spans="1:4" x14ac:dyDescent="0.2">
      <c r="A2972" s="13">
        <f>[1]Fülltabelle!A2971</f>
        <v>44957</v>
      </c>
      <c r="B2972" s="14">
        <f>[1]Fülltabelle!B2971</f>
        <v>0.90625</v>
      </c>
      <c r="C2972" s="8">
        <v>-299.56599999999997</v>
      </c>
      <c r="D2972" s="8">
        <v>-74.891499999999994</v>
      </c>
    </row>
    <row r="2973" spans="1:4" x14ac:dyDescent="0.2">
      <c r="A2973" s="13">
        <f>[1]Fülltabelle!A2972</f>
        <v>44957</v>
      </c>
      <c r="B2973" s="14">
        <f>[1]Fülltabelle!B2972</f>
        <v>0.91666666666666663</v>
      </c>
      <c r="C2973" s="8">
        <v>-254.928</v>
      </c>
      <c r="D2973" s="8">
        <v>-63.731999999999999</v>
      </c>
    </row>
    <row r="2974" spans="1:4" x14ac:dyDescent="0.2">
      <c r="A2974" s="13">
        <f>[1]Fülltabelle!A2973</f>
        <v>44957</v>
      </c>
      <c r="B2974" s="14">
        <f>[1]Fülltabelle!B2973</f>
        <v>0.92708333333333337</v>
      </c>
      <c r="C2974" s="8">
        <v>-503.517</v>
      </c>
      <c r="D2974" s="8">
        <v>-125.87925</v>
      </c>
    </row>
    <row r="2975" spans="1:4" x14ac:dyDescent="0.2">
      <c r="A2975" s="13">
        <f>[1]Fülltabelle!A2974</f>
        <v>44957</v>
      </c>
      <c r="B2975" s="14">
        <f>[1]Fülltabelle!B2974</f>
        <v>0.9375</v>
      </c>
      <c r="C2975" s="8">
        <v>-655.66499999999996</v>
      </c>
      <c r="D2975" s="8">
        <v>-163.91624999999999</v>
      </c>
    </row>
    <row r="2976" spans="1:4" x14ac:dyDescent="0.2">
      <c r="A2976" s="13">
        <f>[1]Fülltabelle!A2975</f>
        <v>44957</v>
      </c>
      <c r="B2976" s="14">
        <f>[1]Fülltabelle!B2975</f>
        <v>0.94791666666666663</v>
      </c>
      <c r="C2976" s="8">
        <v>-496.48399999999998</v>
      </c>
      <c r="D2976" s="8">
        <v>-124.121</v>
      </c>
    </row>
    <row r="2977" spans="1:4" x14ac:dyDescent="0.2">
      <c r="A2977" s="13">
        <f>[1]Fülltabelle!A2976</f>
        <v>44957</v>
      </c>
      <c r="B2977" s="14">
        <f>[1]Fülltabelle!B2976</f>
        <v>0.95833333333333337</v>
      </c>
      <c r="C2977" s="8">
        <v>-482.70299999999997</v>
      </c>
      <c r="D2977" s="8">
        <v>-120.67574999999999</v>
      </c>
    </row>
    <row r="2978" spans="1:4" x14ac:dyDescent="0.2">
      <c r="A2978" s="13">
        <f>[1]Fülltabelle!A2977</f>
        <v>44957</v>
      </c>
      <c r="B2978" s="14">
        <f>[1]Fülltabelle!B2977</f>
        <v>0.96875</v>
      </c>
      <c r="C2978" s="8">
        <v>-445.065</v>
      </c>
      <c r="D2978" s="8">
        <v>-111.26625</v>
      </c>
    </row>
    <row r="2979" spans="1:4" x14ac:dyDescent="0.2">
      <c r="A2979" s="13">
        <f>[1]Fülltabelle!A2978</f>
        <v>44957</v>
      </c>
      <c r="B2979" s="14">
        <f>[1]Fülltabelle!B2978</f>
        <v>0.97916666666666663</v>
      </c>
      <c r="C2979" s="8">
        <v>-383.06400000000002</v>
      </c>
      <c r="D2979" s="8">
        <v>-95.766000000000005</v>
      </c>
    </row>
    <row r="2980" spans="1:4" x14ac:dyDescent="0.2">
      <c r="A2980" s="13">
        <f>[1]Fülltabelle!A2979</f>
        <v>44957</v>
      </c>
      <c r="B2980" s="14">
        <f>[1]Fülltabelle!B2979</f>
        <v>0.98958333333333337</v>
      </c>
      <c r="C2980" s="8">
        <v>-275.02999999999997</v>
      </c>
      <c r="D2980" s="8">
        <v>-68.757499999999993</v>
      </c>
    </row>
    <row r="2981" spans="1:4" x14ac:dyDescent="0.2">
      <c r="A2981" s="13">
        <f>[1]Fülltabelle!A2980</f>
        <v>44958</v>
      </c>
      <c r="B2981" s="14">
        <f>[1]Fülltabelle!B2980</f>
        <v>0</v>
      </c>
      <c r="C2981" s="8">
        <v>-151.34100000000001</v>
      </c>
      <c r="D2981" s="8">
        <v>-37.835250000000002</v>
      </c>
    </row>
    <row r="2982" spans="1:4" x14ac:dyDescent="0.2">
      <c r="A2982" s="13">
        <f>[1]Fülltabelle!A2981</f>
        <v>44958</v>
      </c>
      <c r="B2982" s="14">
        <f>[1]Fülltabelle!B2981</f>
        <v>1.0416666666666666E-2</v>
      </c>
      <c r="C2982" s="8">
        <v>117.947</v>
      </c>
      <c r="D2982" s="8">
        <v>29.486750000000001</v>
      </c>
    </row>
    <row r="2983" spans="1:4" x14ac:dyDescent="0.2">
      <c r="A2983" s="13">
        <f>[1]Fülltabelle!A2982</f>
        <v>44958</v>
      </c>
      <c r="B2983" s="14">
        <f>[1]Fülltabelle!B2982</f>
        <v>2.0833333333333332E-2</v>
      </c>
      <c r="C2983" s="8">
        <v>245.459</v>
      </c>
      <c r="D2983" s="8">
        <v>61.364750000000001</v>
      </c>
    </row>
    <row r="2984" spans="1:4" x14ac:dyDescent="0.2">
      <c r="A2984" s="13">
        <f>[1]Fülltabelle!A2983</f>
        <v>44958</v>
      </c>
      <c r="B2984" s="14">
        <f>[1]Fülltabelle!B2983</f>
        <v>3.125E-2</v>
      </c>
      <c r="C2984" s="8">
        <v>404.72899999999998</v>
      </c>
      <c r="D2984" s="8">
        <v>101.18225</v>
      </c>
    </row>
    <row r="2985" spans="1:4" x14ac:dyDescent="0.2">
      <c r="A2985" s="13">
        <f>[1]Fülltabelle!A2984</f>
        <v>44958</v>
      </c>
      <c r="B2985" s="14">
        <f>[1]Fülltabelle!B2984</f>
        <v>4.1666666666666664E-2</v>
      </c>
      <c r="C2985" s="8">
        <v>505.19600000000003</v>
      </c>
      <c r="D2985" s="8">
        <v>126.29900000000001</v>
      </c>
    </row>
    <row r="2986" spans="1:4" x14ac:dyDescent="0.2">
      <c r="A2986" s="13">
        <f>[1]Fülltabelle!A2985</f>
        <v>44958</v>
      </c>
      <c r="B2986" s="14">
        <f>[1]Fülltabelle!B2985</f>
        <v>5.2083333333333336E-2</v>
      </c>
      <c r="C2986" s="8">
        <v>528.13300000000004</v>
      </c>
      <c r="D2986" s="8">
        <v>132.03325000000001</v>
      </c>
    </row>
    <row r="2987" spans="1:4" x14ac:dyDescent="0.2">
      <c r="A2987" s="13">
        <f>[1]Fülltabelle!A2986</f>
        <v>44958</v>
      </c>
      <c r="B2987" s="14">
        <f>[1]Fülltabelle!B2986</f>
        <v>6.25E-2</v>
      </c>
      <c r="C2987" s="8">
        <v>624.37800000000004</v>
      </c>
      <c r="D2987" s="8">
        <v>156.09450000000001</v>
      </c>
    </row>
    <row r="2988" spans="1:4" x14ac:dyDescent="0.2">
      <c r="A2988" s="13">
        <f>[1]Fülltabelle!A2987</f>
        <v>44958</v>
      </c>
      <c r="B2988" s="14">
        <f>[1]Fülltabelle!B2987</f>
        <v>7.2916666666666671E-2</v>
      </c>
      <c r="C2988" s="8">
        <v>686.92399999999998</v>
      </c>
      <c r="D2988" s="8">
        <v>171.73099999999999</v>
      </c>
    </row>
    <row r="2989" spans="1:4" x14ac:dyDescent="0.2">
      <c r="A2989" s="13">
        <f>[1]Fülltabelle!A2988</f>
        <v>44958</v>
      </c>
      <c r="B2989" s="14">
        <f>[1]Fülltabelle!B2988</f>
        <v>8.3333333333333329E-2</v>
      </c>
      <c r="C2989" s="8">
        <v>687.90300000000002</v>
      </c>
      <c r="D2989" s="8">
        <v>171.97575000000001</v>
      </c>
    </row>
    <row r="2990" spans="1:4" x14ac:dyDescent="0.2">
      <c r="A2990" s="13">
        <f>[1]Fülltabelle!A2989</f>
        <v>44958</v>
      </c>
      <c r="B2990" s="14">
        <f>[1]Fülltabelle!B2989</f>
        <v>9.375E-2</v>
      </c>
      <c r="C2990" s="8">
        <v>644.88800000000003</v>
      </c>
      <c r="D2990" s="8">
        <v>161.22200000000001</v>
      </c>
    </row>
    <row r="2991" spans="1:4" x14ac:dyDescent="0.2">
      <c r="A2991" s="13">
        <f>[1]Fülltabelle!A2990</f>
        <v>44958</v>
      </c>
      <c r="B2991" s="14">
        <f>[1]Fülltabelle!B2990</f>
        <v>0.10416666666666667</v>
      </c>
      <c r="C2991" s="8">
        <v>636.83900000000006</v>
      </c>
      <c r="D2991" s="8">
        <v>159.20975000000001</v>
      </c>
    </row>
    <row r="2992" spans="1:4" x14ac:dyDescent="0.2">
      <c r="A2992" s="13">
        <f>[1]Fülltabelle!A2991</f>
        <v>44958</v>
      </c>
      <c r="B2992" s="14">
        <f>[1]Fülltabelle!B2991</f>
        <v>0.11458333333333333</v>
      </c>
      <c r="C2992" s="8">
        <v>673.72900000000004</v>
      </c>
      <c r="D2992" s="8">
        <v>168.43225000000001</v>
      </c>
    </row>
    <row r="2993" spans="1:4" x14ac:dyDescent="0.2">
      <c r="A2993" s="13">
        <f>[1]Fülltabelle!A2992</f>
        <v>44958</v>
      </c>
      <c r="B2993" s="14">
        <f>[1]Fülltabelle!B2992</f>
        <v>0.125</v>
      </c>
      <c r="C2993" s="8">
        <v>668.67600000000004</v>
      </c>
      <c r="D2993" s="8">
        <v>167.16900000000001</v>
      </c>
    </row>
    <row r="2994" spans="1:4" x14ac:dyDescent="0.2">
      <c r="A2994" s="13">
        <f>[1]Fülltabelle!A2993</f>
        <v>44958</v>
      </c>
      <c r="B2994" s="14">
        <f>[1]Fülltabelle!B2993</f>
        <v>0.13541666666666666</v>
      </c>
      <c r="C2994" s="8">
        <v>680.28200000000004</v>
      </c>
      <c r="D2994" s="8">
        <v>170.07050000000001</v>
      </c>
    </row>
    <row r="2995" spans="1:4" x14ac:dyDescent="0.2">
      <c r="A2995" s="13">
        <f>[1]Fülltabelle!A2994</f>
        <v>44958</v>
      </c>
      <c r="B2995" s="14">
        <f>[1]Fülltabelle!B2994</f>
        <v>0.14583333333333334</v>
      </c>
      <c r="C2995" s="8">
        <v>732.74599999999998</v>
      </c>
      <c r="D2995" s="8">
        <v>183.1865</v>
      </c>
    </row>
    <row r="2996" spans="1:4" x14ac:dyDescent="0.2">
      <c r="A2996" s="13">
        <f>[1]Fülltabelle!A2995</f>
        <v>44958</v>
      </c>
      <c r="B2996" s="14">
        <f>[1]Fülltabelle!B2995</f>
        <v>0.15625</v>
      </c>
      <c r="C2996" s="8">
        <v>695.19200000000001</v>
      </c>
      <c r="D2996" s="8">
        <v>173.798</v>
      </c>
    </row>
    <row r="2997" spans="1:4" x14ac:dyDescent="0.2">
      <c r="A2997" s="13">
        <f>[1]Fülltabelle!A2996</f>
        <v>44958</v>
      </c>
      <c r="B2997" s="14">
        <f>[1]Fülltabelle!B2996</f>
        <v>0.16666666666666666</v>
      </c>
      <c r="C2997" s="8">
        <v>696.43299999999999</v>
      </c>
      <c r="D2997" s="8">
        <v>174.10825</v>
      </c>
    </row>
    <row r="2998" spans="1:4" x14ac:dyDescent="0.2">
      <c r="A2998" s="13">
        <f>[1]Fülltabelle!A2997</f>
        <v>44958</v>
      </c>
      <c r="B2998" s="14">
        <f>[1]Fülltabelle!B2997</f>
        <v>0.17708333333333334</v>
      </c>
      <c r="C2998" s="8">
        <v>683.66399999999999</v>
      </c>
      <c r="D2998" s="8">
        <v>170.916</v>
      </c>
    </row>
    <row r="2999" spans="1:4" x14ac:dyDescent="0.2">
      <c r="A2999" s="13">
        <f>[1]Fülltabelle!A2998</f>
        <v>44958</v>
      </c>
      <c r="B2999" s="14">
        <f>[1]Fülltabelle!B2998</f>
        <v>0.1875</v>
      </c>
      <c r="C2999" s="8">
        <v>677.96900000000005</v>
      </c>
      <c r="D2999" s="8">
        <v>169.49225000000001</v>
      </c>
    </row>
    <row r="3000" spans="1:4" x14ac:dyDescent="0.2">
      <c r="A3000" s="13">
        <f>[1]Fülltabelle!A2999</f>
        <v>44958</v>
      </c>
      <c r="B3000" s="14">
        <f>[1]Fülltabelle!B2999</f>
        <v>0.19791666666666666</v>
      </c>
      <c r="C3000" s="8">
        <v>701.09199999999998</v>
      </c>
      <c r="D3000" s="8">
        <v>175.273</v>
      </c>
    </row>
    <row r="3001" spans="1:4" x14ac:dyDescent="0.2">
      <c r="A3001" s="13">
        <f>[1]Fülltabelle!A3000</f>
        <v>44958</v>
      </c>
      <c r="B3001" s="14">
        <f>[1]Fülltabelle!B3000</f>
        <v>0.20833333333333334</v>
      </c>
      <c r="C3001" s="8">
        <v>678.64200000000005</v>
      </c>
      <c r="D3001" s="8">
        <v>169.66050000000001</v>
      </c>
    </row>
    <row r="3002" spans="1:4" x14ac:dyDescent="0.2">
      <c r="A3002" s="13">
        <f>[1]Fülltabelle!A3001</f>
        <v>44958</v>
      </c>
      <c r="B3002" s="14">
        <f>[1]Fülltabelle!B3001</f>
        <v>0.21875</v>
      </c>
      <c r="C3002" s="8">
        <v>779.673</v>
      </c>
      <c r="D3002" s="8">
        <v>194.91825</v>
      </c>
    </row>
    <row r="3003" spans="1:4" x14ac:dyDescent="0.2">
      <c r="A3003" s="13">
        <f>[1]Fülltabelle!A3002</f>
        <v>44958</v>
      </c>
      <c r="B3003" s="14">
        <f>[1]Fülltabelle!B3002</f>
        <v>0.22916666666666666</v>
      </c>
      <c r="C3003" s="8">
        <v>839.62800000000004</v>
      </c>
      <c r="D3003" s="8">
        <v>209.90700000000001</v>
      </c>
    </row>
    <row r="3004" spans="1:4" x14ac:dyDescent="0.2">
      <c r="A3004" s="13">
        <f>[1]Fülltabelle!A3003</f>
        <v>44958</v>
      </c>
      <c r="B3004" s="14">
        <f>[1]Fülltabelle!B3003</f>
        <v>0.23958333333333334</v>
      </c>
      <c r="C3004" s="8">
        <v>849.846</v>
      </c>
      <c r="D3004" s="8">
        <v>212.4615</v>
      </c>
    </row>
    <row r="3005" spans="1:4" x14ac:dyDescent="0.2">
      <c r="A3005" s="13">
        <f>[1]Fülltabelle!A3004</f>
        <v>44958</v>
      </c>
      <c r="B3005" s="14">
        <f>[1]Fülltabelle!B3004</f>
        <v>0.25</v>
      </c>
      <c r="C3005" s="8">
        <v>865.15499999999997</v>
      </c>
      <c r="D3005" s="8">
        <v>216.28874999999999</v>
      </c>
    </row>
    <row r="3006" spans="1:4" x14ac:dyDescent="0.2">
      <c r="A3006" s="13">
        <f>[1]Fülltabelle!A3005</f>
        <v>44958</v>
      </c>
      <c r="B3006" s="14">
        <f>[1]Fülltabelle!B3005</f>
        <v>0.26041666666666669</v>
      </c>
      <c r="C3006" s="8">
        <v>829.57500000000005</v>
      </c>
      <c r="D3006" s="8">
        <v>207.39375000000001</v>
      </c>
    </row>
    <row r="3007" spans="1:4" x14ac:dyDescent="0.2">
      <c r="A3007" s="13">
        <f>[1]Fülltabelle!A3006</f>
        <v>44958</v>
      </c>
      <c r="B3007" s="14">
        <f>[1]Fülltabelle!B3006</f>
        <v>0.27083333333333331</v>
      </c>
      <c r="C3007" s="8">
        <v>593.92399999999998</v>
      </c>
      <c r="D3007" s="8">
        <v>148.48099999999999</v>
      </c>
    </row>
    <row r="3008" spans="1:4" x14ac:dyDescent="0.2">
      <c r="A3008" s="13">
        <f>[1]Fülltabelle!A3007</f>
        <v>44958</v>
      </c>
      <c r="B3008" s="14">
        <f>[1]Fülltabelle!B3007</f>
        <v>0.28125</v>
      </c>
      <c r="C3008" s="8">
        <v>269.00099999999998</v>
      </c>
      <c r="D3008" s="8">
        <v>67.250249999999994</v>
      </c>
    </row>
    <row r="3009" spans="1:4" x14ac:dyDescent="0.2">
      <c r="A3009" s="13">
        <f>[1]Fülltabelle!A3008</f>
        <v>44958</v>
      </c>
      <c r="B3009" s="14">
        <f>[1]Fülltabelle!B3008</f>
        <v>0.29166666666666669</v>
      </c>
      <c r="C3009" s="8">
        <v>20.745999999999999</v>
      </c>
      <c r="D3009" s="8">
        <v>5.1864999999999997</v>
      </c>
    </row>
    <row r="3010" spans="1:4" x14ac:dyDescent="0.2">
      <c r="A3010" s="13">
        <f>[1]Fülltabelle!A3009</f>
        <v>44958</v>
      </c>
      <c r="B3010" s="14">
        <f>[1]Fülltabelle!B3009</f>
        <v>0.30208333333333331</v>
      </c>
      <c r="C3010" s="8">
        <v>-205.45400000000001</v>
      </c>
      <c r="D3010" s="8">
        <v>-51.363500000000002</v>
      </c>
    </row>
    <row r="3011" spans="1:4" x14ac:dyDescent="0.2">
      <c r="A3011" s="13">
        <f>[1]Fülltabelle!A3010</f>
        <v>44958</v>
      </c>
      <c r="B3011" s="14">
        <f>[1]Fülltabelle!B3010</f>
        <v>0.3125</v>
      </c>
      <c r="C3011" s="8">
        <v>-424.94600000000003</v>
      </c>
      <c r="D3011" s="8">
        <v>-106.23650000000001</v>
      </c>
    </row>
    <row r="3012" spans="1:4" x14ac:dyDescent="0.2">
      <c r="A3012" s="13">
        <f>[1]Fülltabelle!A3011</f>
        <v>44958</v>
      </c>
      <c r="B3012" s="14">
        <f>[1]Fülltabelle!B3011</f>
        <v>0.32291666666666669</v>
      </c>
      <c r="C3012" s="8">
        <v>-543.9</v>
      </c>
      <c r="D3012" s="8">
        <v>-135.97499999999999</v>
      </c>
    </row>
    <row r="3013" spans="1:4" x14ac:dyDescent="0.2">
      <c r="A3013" s="13">
        <f>[1]Fülltabelle!A3012</f>
        <v>44958</v>
      </c>
      <c r="B3013" s="14">
        <f>[1]Fülltabelle!B3012</f>
        <v>0.33333333333333331</v>
      </c>
      <c r="C3013" s="8">
        <v>-591.60799999999995</v>
      </c>
      <c r="D3013" s="8">
        <v>-147.90199999999999</v>
      </c>
    </row>
    <row r="3014" spans="1:4" x14ac:dyDescent="0.2">
      <c r="A3014" s="13">
        <f>[1]Fülltabelle!A3013</f>
        <v>44958</v>
      </c>
      <c r="B3014" s="14">
        <f>[1]Fülltabelle!B3013</f>
        <v>0.34375</v>
      </c>
      <c r="C3014" s="8">
        <v>-849.76499999999999</v>
      </c>
      <c r="D3014" s="8">
        <v>-212.44125</v>
      </c>
    </row>
    <row r="3015" spans="1:4" x14ac:dyDescent="0.2">
      <c r="A3015" s="13">
        <f>[1]Fülltabelle!A3014</f>
        <v>44958</v>
      </c>
      <c r="B3015" s="14">
        <f>[1]Fülltabelle!B3014</f>
        <v>0.35416666666666669</v>
      </c>
      <c r="C3015" s="8">
        <v>-965.98199999999997</v>
      </c>
      <c r="D3015" s="8">
        <v>-241.49549999999999</v>
      </c>
    </row>
    <row r="3016" spans="1:4" x14ac:dyDescent="0.2">
      <c r="A3016" s="13">
        <f>[1]Fülltabelle!A3015</f>
        <v>44958</v>
      </c>
      <c r="B3016" s="14">
        <f>[1]Fülltabelle!B3015</f>
        <v>0.36458333333333331</v>
      </c>
      <c r="C3016" s="8">
        <v>-896.07299999999998</v>
      </c>
      <c r="D3016" s="8">
        <v>-224.01824999999999</v>
      </c>
    </row>
    <row r="3017" spans="1:4" x14ac:dyDescent="0.2">
      <c r="A3017" s="13">
        <f>[1]Fülltabelle!A3016</f>
        <v>44958</v>
      </c>
      <c r="B3017" s="14">
        <f>[1]Fülltabelle!B3016</f>
        <v>0.375</v>
      </c>
      <c r="C3017" s="8">
        <v>-1013.78</v>
      </c>
      <c r="D3017" s="8">
        <v>-253.44499999999999</v>
      </c>
    </row>
    <row r="3018" spans="1:4" x14ac:dyDescent="0.2">
      <c r="A3018" s="13">
        <f>[1]Fülltabelle!A3017</f>
        <v>44958</v>
      </c>
      <c r="B3018" s="14">
        <f>[1]Fülltabelle!B3017</f>
        <v>0.38541666666666669</v>
      </c>
      <c r="C3018" s="8">
        <v>-782.65</v>
      </c>
      <c r="D3018" s="8">
        <v>-195.66249999999999</v>
      </c>
    </row>
    <row r="3019" spans="1:4" x14ac:dyDescent="0.2">
      <c r="A3019" s="13">
        <f>[1]Fülltabelle!A3018</f>
        <v>44958</v>
      </c>
      <c r="B3019" s="14">
        <f>[1]Fülltabelle!B3018</f>
        <v>0.39583333333333331</v>
      </c>
      <c r="C3019" s="8">
        <v>-725.12300000000005</v>
      </c>
      <c r="D3019" s="8">
        <v>-181.28075000000001</v>
      </c>
    </row>
    <row r="3020" spans="1:4" x14ac:dyDescent="0.2">
      <c r="A3020" s="13">
        <f>[1]Fülltabelle!A3019</f>
        <v>44958</v>
      </c>
      <c r="B3020" s="14">
        <f>[1]Fülltabelle!B3019</f>
        <v>0.40625</v>
      </c>
      <c r="C3020" s="8">
        <v>-508.48099999999999</v>
      </c>
      <c r="D3020" s="8">
        <v>-127.12025</v>
      </c>
    </row>
    <row r="3021" spans="1:4" x14ac:dyDescent="0.2">
      <c r="A3021" s="13">
        <f>[1]Fülltabelle!A3020</f>
        <v>44958</v>
      </c>
      <c r="B3021" s="14">
        <f>[1]Fülltabelle!B3020</f>
        <v>0.41666666666666669</v>
      </c>
      <c r="C3021" s="8">
        <v>-590.73</v>
      </c>
      <c r="D3021" s="8">
        <v>-147.6825</v>
      </c>
    </row>
    <row r="3022" spans="1:4" x14ac:dyDescent="0.2">
      <c r="A3022" s="13">
        <f>[1]Fülltabelle!A3021</f>
        <v>44958</v>
      </c>
      <c r="B3022" s="14">
        <f>[1]Fülltabelle!B3021</f>
        <v>0.42708333333333331</v>
      </c>
      <c r="C3022" s="8">
        <v>-500.226</v>
      </c>
      <c r="D3022" s="8">
        <v>-125.0565</v>
      </c>
    </row>
    <row r="3023" spans="1:4" x14ac:dyDescent="0.2">
      <c r="A3023" s="13">
        <f>[1]Fülltabelle!A3022</f>
        <v>44958</v>
      </c>
      <c r="B3023" s="14">
        <f>[1]Fülltabelle!B3022</f>
        <v>0.4375</v>
      </c>
      <c r="C3023" s="8">
        <v>-360.57</v>
      </c>
      <c r="D3023" s="8">
        <v>-90.142499999999998</v>
      </c>
    </row>
    <row r="3024" spans="1:4" x14ac:dyDescent="0.2">
      <c r="A3024" s="13">
        <f>[1]Fülltabelle!A3023</f>
        <v>44958</v>
      </c>
      <c r="B3024" s="14">
        <f>[1]Fülltabelle!B3023</f>
        <v>0.44791666666666669</v>
      </c>
      <c r="C3024" s="8">
        <v>-325.61599999999999</v>
      </c>
      <c r="D3024" s="8">
        <v>-81.403999999999996</v>
      </c>
    </row>
    <row r="3025" spans="1:4" x14ac:dyDescent="0.2">
      <c r="A3025" s="13">
        <f>[1]Fülltabelle!A3024</f>
        <v>44958</v>
      </c>
      <c r="B3025" s="14">
        <f>[1]Fülltabelle!B3024</f>
        <v>0.45833333333333331</v>
      </c>
      <c r="C3025" s="8">
        <v>-395.06299999999999</v>
      </c>
      <c r="D3025" s="8">
        <v>-98.765749999999997</v>
      </c>
    </row>
    <row r="3026" spans="1:4" x14ac:dyDescent="0.2">
      <c r="A3026" s="13">
        <f>[1]Fülltabelle!A3025</f>
        <v>44958</v>
      </c>
      <c r="B3026" s="14">
        <f>[1]Fülltabelle!B3025</f>
        <v>0.46875</v>
      </c>
      <c r="C3026" s="8">
        <v>-236.30199999999999</v>
      </c>
      <c r="D3026" s="8">
        <v>-59.075499999999998</v>
      </c>
    </row>
    <row r="3027" spans="1:4" x14ac:dyDescent="0.2">
      <c r="A3027" s="13">
        <f>[1]Fülltabelle!A3026</f>
        <v>44958</v>
      </c>
      <c r="B3027" s="14">
        <f>[1]Fülltabelle!B3026</f>
        <v>0.47916666666666669</v>
      </c>
      <c r="C3027" s="8">
        <v>-118.214</v>
      </c>
      <c r="D3027" s="8">
        <v>-29.5535</v>
      </c>
    </row>
    <row r="3028" spans="1:4" x14ac:dyDescent="0.2">
      <c r="A3028" s="13">
        <f>[1]Fülltabelle!A3027</f>
        <v>44958</v>
      </c>
      <c r="B3028" s="14">
        <f>[1]Fülltabelle!B3027</f>
        <v>0.48958333333333331</v>
      </c>
      <c r="C3028" s="8">
        <v>-90.126999999999995</v>
      </c>
      <c r="D3028" s="8">
        <v>-22.531749999999999</v>
      </c>
    </row>
    <row r="3029" spans="1:4" x14ac:dyDescent="0.2">
      <c r="A3029" s="13">
        <f>[1]Fülltabelle!A3028</f>
        <v>44958</v>
      </c>
      <c r="B3029" s="14">
        <f>[1]Fülltabelle!B3028</f>
        <v>0.5</v>
      </c>
      <c r="C3029" s="8">
        <v>-219.27699999999999</v>
      </c>
      <c r="D3029" s="8">
        <v>-54.819249999999997</v>
      </c>
    </row>
    <row r="3030" spans="1:4" x14ac:dyDescent="0.2">
      <c r="A3030" s="13">
        <f>[1]Fülltabelle!A3029</f>
        <v>44958</v>
      </c>
      <c r="B3030" s="14">
        <f>[1]Fülltabelle!B3029</f>
        <v>0.51041666666666663</v>
      </c>
      <c r="C3030" s="8">
        <v>-167.405</v>
      </c>
      <c r="D3030" s="8">
        <v>-41.85125</v>
      </c>
    </row>
    <row r="3031" spans="1:4" x14ac:dyDescent="0.2">
      <c r="A3031" s="13">
        <f>[1]Fülltabelle!A3030</f>
        <v>44958</v>
      </c>
      <c r="B3031" s="14">
        <f>[1]Fülltabelle!B3030</f>
        <v>0.52083333333333337</v>
      </c>
      <c r="C3031" s="8">
        <v>-233.012</v>
      </c>
      <c r="D3031" s="8">
        <v>-58.253</v>
      </c>
    </row>
    <row r="3032" spans="1:4" x14ac:dyDescent="0.2">
      <c r="A3032" s="13">
        <f>[1]Fülltabelle!A3031</f>
        <v>44958</v>
      </c>
      <c r="B3032" s="14">
        <f>[1]Fülltabelle!B3031</f>
        <v>0.53125</v>
      </c>
      <c r="C3032" s="8">
        <v>-244.46</v>
      </c>
      <c r="D3032" s="8">
        <v>-61.115000000000002</v>
      </c>
    </row>
    <row r="3033" spans="1:4" x14ac:dyDescent="0.2">
      <c r="A3033" s="13">
        <f>[1]Fülltabelle!A3032</f>
        <v>44958</v>
      </c>
      <c r="B3033" s="14">
        <f>[1]Fülltabelle!B3032</f>
        <v>0.54166666666666663</v>
      </c>
      <c r="C3033" s="8">
        <v>-278.50400000000002</v>
      </c>
      <c r="D3033" s="8">
        <v>-69.626000000000005</v>
      </c>
    </row>
    <row r="3034" spans="1:4" x14ac:dyDescent="0.2">
      <c r="A3034" s="13">
        <f>[1]Fülltabelle!A3033</f>
        <v>44958</v>
      </c>
      <c r="B3034" s="14">
        <f>[1]Fülltabelle!B3033</f>
        <v>0.55208333333333337</v>
      </c>
      <c r="C3034" s="8">
        <v>-207.21199999999999</v>
      </c>
      <c r="D3034" s="8">
        <v>-51.802999999999997</v>
      </c>
    </row>
    <row r="3035" spans="1:4" x14ac:dyDescent="0.2">
      <c r="A3035" s="13">
        <f>[1]Fülltabelle!A3034</f>
        <v>44958</v>
      </c>
      <c r="B3035" s="14">
        <f>[1]Fülltabelle!B3034</f>
        <v>0.5625</v>
      </c>
      <c r="C3035" s="8">
        <v>25.695</v>
      </c>
      <c r="D3035" s="8">
        <v>6.4237500000000001</v>
      </c>
    </row>
    <row r="3036" spans="1:4" x14ac:dyDescent="0.2">
      <c r="A3036" s="13">
        <f>[1]Fülltabelle!A3035</f>
        <v>44958</v>
      </c>
      <c r="B3036" s="14">
        <f>[1]Fülltabelle!B3035</f>
        <v>0.57291666666666663</v>
      </c>
      <c r="C3036" s="8">
        <v>190.19</v>
      </c>
      <c r="D3036" s="8">
        <v>47.547499999999999</v>
      </c>
    </row>
    <row r="3037" spans="1:4" x14ac:dyDescent="0.2">
      <c r="A3037" s="13">
        <f>[1]Fülltabelle!A3036</f>
        <v>44958</v>
      </c>
      <c r="B3037" s="14">
        <f>[1]Fülltabelle!B3036</f>
        <v>0.58333333333333337</v>
      </c>
      <c r="C3037" s="8">
        <v>123.999</v>
      </c>
      <c r="D3037" s="8">
        <v>30.999749999999999</v>
      </c>
    </row>
    <row r="3038" spans="1:4" x14ac:dyDescent="0.2">
      <c r="A3038" s="13">
        <f>[1]Fülltabelle!A3037</f>
        <v>44958</v>
      </c>
      <c r="B3038" s="14">
        <f>[1]Fülltabelle!B3037</f>
        <v>0.59375</v>
      </c>
      <c r="C3038" s="8">
        <v>147.75700000000001</v>
      </c>
      <c r="D3038" s="8">
        <v>36.939250000000001</v>
      </c>
    </row>
    <row r="3039" spans="1:4" x14ac:dyDescent="0.2">
      <c r="A3039" s="13">
        <f>[1]Fülltabelle!A3038</f>
        <v>44958</v>
      </c>
      <c r="B3039" s="14">
        <f>[1]Fülltabelle!B3038</f>
        <v>0.60416666666666663</v>
      </c>
      <c r="C3039" s="8">
        <v>99.798000000000002</v>
      </c>
      <c r="D3039" s="8">
        <v>24.9495</v>
      </c>
    </row>
    <row r="3040" spans="1:4" x14ac:dyDescent="0.2">
      <c r="A3040" s="13">
        <f>[1]Fülltabelle!A3039</f>
        <v>44958</v>
      </c>
      <c r="B3040" s="14">
        <f>[1]Fülltabelle!B3039</f>
        <v>0.61458333333333337</v>
      </c>
      <c r="C3040" s="8">
        <v>132.45099999999999</v>
      </c>
      <c r="D3040" s="8">
        <v>33.112749999999998</v>
      </c>
    </row>
    <row r="3041" spans="1:4" x14ac:dyDescent="0.2">
      <c r="A3041" s="13">
        <f>[1]Fülltabelle!A3040</f>
        <v>44958</v>
      </c>
      <c r="B3041" s="14">
        <f>[1]Fülltabelle!B3040</f>
        <v>0.625</v>
      </c>
      <c r="C3041" s="8">
        <v>287.44900000000001</v>
      </c>
      <c r="D3041" s="8">
        <v>71.862250000000003</v>
      </c>
    </row>
    <row r="3042" spans="1:4" x14ac:dyDescent="0.2">
      <c r="A3042" s="13">
        <f>[1]Fülltabelle!A3041</f>
        <v>44958</v>
      </c>
      <c r="B3042" s="14">
        <f>[1]Fülltabelle!B3041</f>
        <v>0.63541666666666663</v>
      </c>
      <c r="C3042" s="8">
        <v>336.55099999999999</v>
      </c>
      <c r="D3042" s="8">
        <v>84.137749999999997</v>
      </c>
    </row>
    <row r="3043" spans="1:4" x14ac:dyDescent="0.2">
      <c r="A3043" s="13">
        <f>[1]Fülltabelle!A3042</f>
        <v>44958</v>
      </c>
      <c r="B3043" s="14">
        <f>[1]Fülltabelle!B3042</f>
        <v>0.64583333333333337</v>
      </c>
      <c r="C3043" s="8">
        <v>499.685</v>
      </c>
      <c r="D3043" s="8">
        <v>124.92125</v>
      </c>
    </row>
    <row r="3044" spans="1:4" x14ac:dyDescent="0.2">
      <c r="A3044" s="13">
        <f>[1]Fülltabelle!A3043</f>
        <v>44958</v>
      </c>
      <c r="B3044" s="14">
        <f>[1]Fülltabelle!B3043</f>
        <v>0.65625</v>
      </c>
      <c r="C3044" s="8">
        <v>496.07900000000001</v>
      </c>
      <c r="D3044" s="8">
        <v>124.01975</v>
      </c>
    </row>
    <row r="3045" spans="1:4" x14ac:dyDescent="0.2">
      <c r="A3045" s="13">
        <f>[1]Fülltabelle!A3044</f>
        <v>44958</v>
      </c>
      <c r="B3045" s="14">
        <f>[1]Fülltabelle!B3044</f>
        <v>0.66666666666666663</v>
      </c>
      <c r="C3045" s="8">
        <v>415.53500000000003</v>
      </c>
      <c r="D3045" s="8">
        <v>103.88375000000001</v>
      </c>
    </row>
    <row r="3046" spans="1:4" x14ac:dyDescent="0.2">
      <c r="A3046" s="13">
        <f>[1]Fülltabelle!A3045</f>
        <v>44958</v>
      </c>
      <c r="B3046" s="14">
        <f>[1]Fülltabelle!B3045</f>
        <v>0.67708333333333337</v>
      </c>
      <c r="C3046" s="8">
        <v>461.10500000000002</v>
      </c>
      <c r="D3046" s="8">
        <v>115.27625</v>
      </c>
    </row>
    <row r="3047" spans="1:4" x14ac:dyDescent="0.2">
      <c r="A3047" s="13">
        <f>[1]Fülltabelle!A3046</f>
        <v>44958</v>
      </c>
      <c r="B3047" s="14">
        <f>[1]Fülltabelle!B3046</f>
        <v>0.6875</v>
      </c>
      <c r="C3047" s="8">
        <v>466.827</v>
      </c>
      <c r="D3047" s="8">
        <v>116.70675</v>
      </c>
    </row>
    <row r="3048" spans="1:4" x14ac:dyDescent="0.2">
      <c r="A3048" s="13">
        <f>[1]Fülltabelle!A3047</f>
        <v>44958</v>
      </c>
      <c r="B3048" s="14">
        <f>[1]Fülltabelle!B3047</f>
        <v>0.69791666666666663</v>
      </c>
      <c r="C3048" s="8">
        <v>450.45</v>
      </c>
      <c r="D3048" s="8">
        <v>112.6125</v>
      </c>
    </row>
    <row r="3049" spans="1:4" x14ac:dyDescent="0.2">
      <c r="A3049" s="13">
        <f>[1]Fülltabelle!A3048</f>
        <v>44958</v>
      </c>
      <c r="B3049" s="14">
        <f>[1]Fülltabelle!B3048</f>
        <v>0.70833333333333337</v>
      </c>
      <c r="C3049" s="8">
        <v>395.86</v>
      </c>
      <c r="D3049" s="8">
        <v>98.965000000000003</v>
      </c>
    </row>
    <row r="3050" spans="1:4" x14ac:dyDescent="0.2">
      <c r="A3050" s="13">
        <f>[1]Fülltabelle!A3049</f>
        <v>44958</v>
      </c>
      <c r="B3050" s="14">
        <f>[1]Fülltabelle!B3049</f>
        <v>0.71875</v>
      </c>
      <c r="C3050" s="8">
        <v>347.38600000000002</v>
      </c>
      <c r="D3050" s="8">
        <v>86.846500000000006</v>
      </c>
    </row>
    <row r="3051" spans="1:4" x14ac:dyDescent="0.2">
      <c r="A3051" s="13">
        <f>[1]Fülltabelle!A3050</f>
        <v>44958</v>
      </c>
      <c r="B3051" s="14">
        <f>[1]Fülltabelle!B3050</f>
        <v>0.72916666666666663</v>
      </c>
      <c r="C3051" s="8">
        <v>436.86599999999999</v>
      </c>
      <c r="D3051" s="8">
        <v>109.2165</v>
      </c>
    </row>
    <row r="3052" spans="1:4" x14ac:dyDescent="0.2">
      <c r="A3052" s="13">
        <f>[1]Fülltabelle!A3051</f>
        <v>44958</v>
      </c>
      <c r="B3052" s="14">
        <f>[1]Fülltabelle!B3051</f>
        <v>0.73958333333333337</v>
      </c>
      <c r="C3052" s="8">
        <v>460.50700000000001</v>
      </c>
      <c r="D3052" s="8">
        <v>115.12675</v>
      </c>
    </row>
    <row r="3053" spans="1:4" x14ac:dyDescent="0.2">
      <c r="A3053" s="13">
        <f>[1]Fülltabelle!A3052</f>
        <v>44958</v>
      </c>
      <c r="B3053" s="14">
        <f>[1]Fülltabelle!B3052</f>
        <v>0.75</v>
      </c>
      <c r="C3053" s="8">
        <v>156.88200000000001</v>
      </c>
      <c r="D3053" s="8">
        <v>39.220500000000001</v>
      </c>
    </row>
    <row r="3054" spans="1:4" x14ac:dyDescent="0.2">
      <c r="A3054" s="13">
        <f>[1]Fülltabelle!A3053</f>
        <v>44958</v>
      </c>
      <c r="B3054" s="14">
        <f>[1]Fülltabelle!B3053</f>
        <v>0.76041666666666663</v>
      </c>
      <c r="C3054" s="8">
        <v>-21.91</v>
      </c>
      <c r="D3054" s="8">
        <v>-5.4775</v>
      </c>
    </row>
    <row r="3055" spans="1:4" x14ac:dyDescent="0.2">
      <c r="A3055" s="13">
        <f>[1]Fülltabelle!A3054</f>
        <v>44958</v>
      </c>
      <c r="B3055" s="14">
        <f>[1]Fülltabelle!B3054</f>
        <v>0.77083333333333337</v>
      </c>
      <c r="C3055" s="8">
        <v>-261.68099999999998</v>
      </c>
      <c r="D3055" s="8">
        <v>-65.420249999999996</v>
      </c>
    </row>
    <row r="3056" spans="1:4" x14ac:dyDescent="0.2">
      <c r="A3056" s="13">
        <f>[1]Fülltabelle!A3055</f>
        <v>44958</v>
      </c>
      <c r="B3056" s="14">
        <f>[1]Fülltabelle!B3055</f>
        <v>0.78125</v>
      </c>
      <c r="C3056" s="8">
        <v>-508.95499999999998</v>
      </c>
      <c r="D3056" s="8">
        <v>-127.23875</v>
      </c>
    </row>
    <row r="3057" spans="1:4" x14ac:dyDescent="0.2">
      <c r="A3057" s="13">
        <f>[1]Fülltabelle!A3056</f>
        <v>44958</v>
      </c>
      <c r="B3057" s="14">
        <f>[1]Fülltabelle!B3056</f>
        <v>0.79166666666666663</v>
      </c>
      <c r="C3057" s="8">
        <v>-683.70899999999995</v>
      </c>
      <c r="D3057" s="8">
        <v>-170.92724999999999</v>
      </c>
    </row>
    <row r="3058" spans="1:4" x14ac:dyDescent="0.2">
      <c r="A3058" s="13">
        <f>[1]Fülltabelle!A3057</f>
        <v>44958</v>
      </c>
      <c r="B3058" s="14">
        <f>[1]Fülltabelle!B3057</f>
        <v>0.80208333333333337</v>
      </c>
      <c r="C3058" s="8">
        <v>-931.08199999999999</v>
      </c>
      <c r="D3058" s="8">
        <v>-232.7705</v>
      </c>
    </row>
    <row r="3059" spans="1:4" x14ac:dyDescent="0.2">
      <c r="A3059" s="13">
        <f>[1]Fülltabelle!A3058</f>
        <v>44958</v>
      </c>
      <c r="B3059" s="14">
        <f>[1]Fülltabelle!B3058</f>
        <v>0.8125</v>
      </c>
      <c r="C3059" s="8">
        <v>-1130.2539999999999</v>
      </c>
      <c r="D3059" s="8">
        <v>-282.56349999999998</v>
      </c>
    </row>
    <row r="3060" spans="1:4" x14ac:dyDescent="0.2">
      <c r="A3060" s="13">
        <f>[1]Fülltabelle!A3059</f>
        <v>44958</v>
      </c>
      <c r="B3060" s="14">
        <f>[1]Fülltabelle!B3059</f>
        <v>0.82291666666666663</v>
      </c>
      <c r="C3060" s="8">
        <v>-1278.654</v>
      </c>
      <c r="D3060" s="8">
        <v>-319.6635</v>
      </c>
    </row>
    <row r="3061" spans="1:4" x14ac:dyDescent="0.2">
      <c r="A3061" s="13">
        <f>[1]Fülltabelle!A3060</f>
        <v>44958</v>
      </c>
      <c r="B3061" s="14">
        <f>[1]Fülltabelle!B3060</f>
        <v>0.83333333333333337</v>
      </c>
      <c r="C3061" s="8">
        <v>-1275.7809999999999</v>
      </c>
      <c r="D3061" s="8">
        <v>-318.94524999999999</v>
      </c>
    </row>
    <row r="3062" spans="1:4" x14ac:dyDescent="0.2">
      <c r="A3062" s="13">
        <f>[1]Fülltabelle!A3061</f>
        <v>44958</v>
      </c>
      <c r="B3062" s="14">
        <f>[1]Fülltabelle!B3061</f>
        <v>0.84375</v>
      </c>
      <c r="C3062" s="8">
        <v>-1199.5319999999999</v>
      </c>
      <c r="D3062" s="8">
        <v>-299.88299999999998</v>
      </c>
    </row>
    <row r="3063" spans="1:4" x14ac:dyDescent="0.2">
      <c r="A3063" s="13">
        <f>[1]Fülltabelle!A3062</f>
        <v>44958</v>
      </c>
      <c r="B3063" s="14">
        <f>[1]Fülltabelle!B3062</f>
        <v>0.85416666666666663</v>
      </c>
      <c r="C3063" s="8">
        <v>-1037.519</v>
      </c>
      <c r="D3063" s="8">
        <v>-259.37975</v>
      </c>
    </row>
    <row r="3064" spans="1:4" x14ac:dyDescent="0.2">
      <c r="A3064" s="13">
        <f>[1]Fülltabelle!A3063</f>
        <v>44958</v>
      </c>
      <c r="B3064" s="14">
        <f>[1]Fülltabelle!B3063</f>
        <v>0.86458333333333337</v>
      </c>
      <c r="C3064" s="8">
        <v>-811.577</v>
      </c>
      <c r="D3064" s="8">
        <v>-202.89425</v>
      </c>
    </row>
    <row r="3065" spans="1:4" x14ac:dyDescent="0.2">
      <c r="A3065" s="13">
        <f>[1]Fülltabelle!A3064</f>
        <v>44958</v>
      </c>
      <c r="B3065" s="14">
        <f>[1]Fülltabelle!B3064</f>
        <v>0.875</v>
      </c>
      <c r="C3065" s="8">
        <v>-730.23</v>
      </c>
      <c r="D3065" s="8">
        <v>-182.5575</v>
      </c>
    </row>
    <row r="3066" spans="1:4" x14ac:dyDescent="0.2">
      <c r="A3066" s="13">
        <f>[1]Fülltabelle!A3065</f>
        <v>44958</v>
      </c>
      <c r="B3066" s="14">
        <f>[1]Fülltabelle!B3065</f>
        <v>0.88541666666666663</v>
      </c>
      <c r="C3066" s="8">
        <v>-513.10900000000004</v>
      </c>
      <c r="D3066" s="8">
        <v>-128.27725000000001</v>
      </c>
    </row>
    <row r="3067" spans="1:4" x14ac:dyDescent="0.2">
      <c r="A3067" s="13">
        <f>[1]Fülltabelle!A3066</f>
        <v>44958</v>
      </c>
      <c r="B3067" s="14">
        <f>[1]Fülltabelle!B3066</f>
        <v>0.89583333333333337</v>
      </c>
      <c r="C3067" s="8">
        <v>-460.04399999999998</v>
      </c>
      <c r="D3067" s="8">
        <v>-115.011</v>
      </c>
    </row>
    <row r="3068" spans="1:4" x14ac:dyDescent="0.2">
      <c r="A3068" s="13">
        <f>[1]Fülltabelle!A3067</f>
        <v>44958</v>
      </c>
      <c r="B3068" s="14">
        <f>[1]Fülltabelle!B3067</f>
        <v>0.90625</v>
      </c>
      <c r="C3068" s="8">
        <v>-375.36200000000002</v>
      </c>
      <c r="D3068" s="8">
        <v>-93.840500000000006</v>
      </c>
    </row>
    <row r="3069" spans="1:4" x14ac:dyDescent="0.2">
      <c r="A3069" s="13">
        <f>[1]Fülltabelle!A3068</f>
        <v>44958</v>
      </c>
      <c r="B3069" s="14">
        <f>[1]Fülltabelle!B3068</f>
        <v>0.91666666666666663</v>
      </c>
      <c r="C3069" s="8">
        <v>-291.95699999999999</v>
      </c>
      <c r="D3069" s="8">
        <v>-72.989249999999998</v>
      </c>
    </row>
    <row r="3070" spans="1:4" x14ac:dyDescent="0.2">
      <c r="A3070" s="13">
        <f>[1]Fülltabelle!A3069</f>
        <v>44958</v>
      </c>
      <c r="B3070" s="14">
        <f>[1]Fülltabelle!B3069</f>
        <v>0.92708333333333337</v>
      </c>
      <c r="C3070" s="8">
        <v>-482.32799999999997</v>
      </c>
      <c r="D3070" s="8">
        <v>-120.58199999999999</v>
      </c>
    </row>
    <row r="3071" spans="1:4" x14ac:dyDescent="0.2">
      <c r="A3071" s="13">
        <f>[1]Fülltabelle!A3070</f>
        <v>44958</v>
      </c>
      <c r="B3071" s="14">
        <f>[1]Fülltabelle!B3070</f>
        <v>0.9375</v>
      </c>
      <c r="C3071" s="8">
        <v>-503.88099999999997</v>
      </c>
      <c r="D3071" s="8">
        <v>-125.97024999999999</v>
      </c>
    </row>
    <row r="3072" spans="1:4" x14ac:dyDescent="0.2">
      <c r="A3072" s="13">
        <f>[1]Fülltabelle!A3071</f>
        <v>44958</v>
      </c>
      <c r="B3072" s="14">
        <f>[1]Fülltabelle!B3071</f>
        <v>0.94791666666666663</v>
      </c>
      <c r="C3072" s="8">
        <v>-436.90600000000001</v>
      </c>
      <c r="D3072" s="8">
        <v>-109.2265</v>
      </c>
    </row>
    <row r="3073" spans="1:4" x14ac:dyDescent="0.2">
      <c r="A3073" s="13">
        <f>[1]Fülltabelle!A3072</f>
        <v>44958</v>
      </c>
      <c r="B3073" s="14">
        <f>[1]Fülltabelle!B3072</f>
        <v>0.95833333333333337</v>
      </c>
      <c r="C3073" s="8">
        <v>-458.298</v>
      </c>
      <c r="D3073" s="8">
        <v>-114.5745</v>
      </c>
    </row>
    <row r="3074" spans="1:4" x14ac:dyDescent="0.2">
      <c r="A3074" s="13">
        <f>[1]Fülltabelle!A3073</f>
        <v>44958</v>
      </c>
      <c r="B3074" s="14">
        <f>[1]Fülltabelle!B3073</f>
        <v>0.96875</v>
      </c>
      <c r="C3074" s="8">
        <v>-326.839</v>
      </c>
      <c r="D3074" s="8">
        <v>-81.70975</v>
      </c>
    </row>
    <row r="3075" spans="1:4" x14ac:dyDescent="0.2">
      <c r="A3075" s="13">
        <f>[1]Fülltabelle!A3074</f>
        <v>44958</v>
      </c>
      <c r="B3075" s="14">
        <f>[1]Fülltabelle!B3074</f>
        <v>0.97916666666666663</v>
      </c>
      <c r="C3075" s="8">
        <v>-269.86200000000002</v>
      </c>
      <c r="D3075" s="8">
        <v>-67.465500000000006</v>
      </c>
    </row>
    <row r="3076" spans="1:4" x14ac:dyDescent="0.2">
      <c r="A3076" s="13">
        <f>[1]Fülltabelle!A3075</f>
        <v>44958</v>
      </c>
      <c r="B3076" s="14">
        <f>[1]Fülltabelle!B3075</f>
        <v>0.98958333333333337</v>
      </c>
      <c r="C3076" s="8">
        <v>-182.60599999999999</v>
      </c>
      <c r="D3076" s="8">
        <v>-45.651499999999999</v>
      </c>
    </row>
    <row r="3077" spans="1:4" x14ac:dyDescent="0.2">
      <c r="A3077" s="13">
        <f>[1]Fülltabelle!A3076</f>
        <v>44959</v>
      </c>
      <c r="B3077" s="14">
        <f>[1]Fülltabelle!B3076</f>
        <v>0</v>
      </c>
      <c r="C3077" s="8">
        <v>-45.055</v>
      </c>
      <c r="D3077" s="8">
        <v>-11.26375</v>
      </c>
    </row>
    <row r="3078" spans="1:4" x14ac:dyDescent="0.2">
      <c r="A3078" s="13">
        <f>[1]Fülltabelle!A3077</f>
        <v>44959</v>
      </c>
      <c r="B3078" s="14">
        <f>[1]Fülltabelle!B3077</f>
        <v>1.0416666666666666E-2</v>
      </c>
      <c r="C3078" s="8">
        <v>102.51900000000001</v>
      </c>
      <c r="D3078" s="8">
        <v>25.629750000000001</v>
      </c>
    </row>
    <row r="3079" spans="1:4" x14ac:dyDescent="0.2">
      <c r="A3079" s="13">
        <f>[1]Fülltabelle!A3078</f>
        <v>44959</v>
      </c>
      <c r="B3079" s="14">
        <f>[1]Fülltabelle!B3078</f>
        <v>2.0833333333333332E-2</v>
      </c>
      <c r="C3079" s="8">
        <v>268.00799999999998</v>
      </c>
      <c r="D3079" s="8">
        <v>67.001999999999995</v>
      </c>
    </row>
    <row r="3080" spans="1:4" x14ac:dyDescent="0.2">
      <c r="A3080" s="13">
        <f>[1]Fülltabelle!A3079</f>
        <v>44959</v>
      </c>
      <c r="B3080" s="14">
        <f>[1]Fülltabelle!B3079</f>
        <v>3.125E-2</v>
      </c>
      <c r="C3080" s="8">
        <v>344.387</v>
      </c>
      <c r="D3080" s="8">
        <v>86.09675</v>
      </c>
    </row>
    <row r="3081" spans="1:4" x14ac:dyDescent="0.2">
      <c r="A3081" s="13">
        <f>[1]Fülltabelle!A3080</f>
        <v>44959</v>
      </c>
      <c r="B3081" s="14">
        <f>[1]Fülltabelle!B3080</f>
        <v>4.1666666666666664E-2</v>
      </c>
      <c r="C3081" s="8">
        <v>408.87200000000001</v>
      </c>
      <c r="D3081" s="8">
        <v>102.218</v>
      </c>
    </row>
    <row r="3082" spans="1:4" x14ac:dyDescent="0.2">
      <c r="A3082" s="13">
        <f>[1]Fülltabelle!A3081</f>
        <v>44959</v>
      </c>
      <c r="B3082" s="14">
        <f>[1]Fülltabelle!B3081</f>
        <v>5.2083333333333336E-2</v>
      </c>
      <c r="C3082" s="8">
        <v>474.58800000000002</v>
      </c>
      <c r="D3082" s="8">
        <v>118.64700000000001</v>
      </c>
    </row>
    <row r="3083" spans="1:4" x14ac:dyDescent="0.2">
      <c r="A3083" s="13">
        <f>[1]Fülltabelle!A3082</f>
        <v>44959</v>
      </c>
      <c r="B3083" s="14">
        <f>[1]Fülltabelle!B3082</f>
        <v>6.25E-2</v>
      </c>
      <c r="C3083" s="8">
        <v>587.73299999999995</v>
      </c>
      <c r="D3083" s="8">
        <v>146.93324999999999</v>
      </c>
    </row>
    <row r="3084" spans="1:4" x14ac:dyDescent="0.2">
      <c r="A3084" s="13">
        <f>[1]Fülltabelle!A3083</f>
        <v>44959</v>
      </c>
      <c r="B3084" s="14">
        <f>[1]Fülltabelle!B3083</f>
        <v>7.2916666666666671E-2</v>
      </c>
      <c r="C3084" s="8">
        <v>615.82799999999997</v>
      </c>
      <c r="D3084" s="8">
        <v>153.95699999999999</v>
      </c>
    </row>
    <row r="3085" spans="1:4" x14ac:dyDescent="0.2">
      <c r="A3085" s="13">
        <f>[1]Fülltabelle!A3084</f>
        <v>44959</v>
      </c>
      <c r="B3085" s="14">
        <f>[1]Fülltabelle!B3084</f>
        <v>8.3333333333333329E-2</v>
      </c>
      <c r="C3085" s="8">
        <v>618.63300000000004</v>
      </c>
      <c r="D3085" s="8">
        <v>154.65825000000001</v>
      </c>
    </row>
    <row r="3086" spans="1:4" x14ac:dyDescent="0.2">
      <c r="A3086" s="13">
        <f>[1]Fülltabelle!A3085</f>
        <v>44959</v>
      </c>
      <c r="B3086" s="14">
        <f>[1]Fülltabelle!B3085</f>
        <v>9.375E-2</v>
      </c>
      <c r="C3086" s="8">
        <v>627.37699999999995</v>
      </c>
      <c r="D3086" s="8">
        <v>156.84424999999999</v>
      </c>
    </row>
    <row r="3087" spans="1:4" x14ac:dyDescent="0.2">
      <c r="A3087" s="13">
        <f>[1]Fülltabelle!A3086</f>
        <v>44959</v>
      </c>
      <c r="B3087" s="14">
        <f>[1]Fülltabelle!B3086</f>
        <v>0.10416666666666667</v>
      </c>
      <c r="C3087" s="8">
        <v>611.87199999999996</v>
      </c>
      <c r="D3087" s="8">
        <v>152.96799999999999</v>
      </c>
    </row>
    <row r="3088" spans="1:4" x14ac:dyDescent="0.2">
      <c r="A3088" s="13">
        <f>[1]Fülltabelle!A3087</f>
        <v>44959</v>
      </c>
      <c r="B3088" s="14">
        <f>[1]Fülltabelle!B3087</f>
        <v>0.11458333333333333</v>
      </c>
      <c r="C3088" s="8">
        <v>627.05999999999995</v>
      </c>
      <c r="D3088" s="8">
        <v>156.76499999999999</v>
      </c>
    </row>
    <row r="3089" spans="1:4" x14ac:dyDescent="0.2">
      <c r="A3089" s="13">
        <f>[1]Fülltabelle!A3088</f>
        <v>44959</v>
      </c>
      <c r="B3089" s="14">
        <f>[1]Fülltabelle!B3088</f>
        <v>0.125</v>
      </c>
      <c r="C3089" s="8">
        <v>595.54399999999998</v>
      </c>
      <c r="D3089" s="8">
        <v>148.886</v>
      </c>
    </row>
    <row r="3090" spans="1:4" x14ac:dyDescent="0.2">
      <c r="A3090" s="13">
        <f>[1]Fülltabelle!A3089</f>
        <v>44959</v>
      </c>
      <c r="B3090" s="14">
        <f>[1]Fülltabelle!B3089</f>
        <v>0.13541666666666666</v>
      </c>
      <c r="C3090" s="8">
        <v>620.96799999999996</v>
      </c>
      <c r="D3090" s="8">
        <v>155.24199999999999</v>
      </c>
    </row>
    <row r="3091" spans="1:4" x14ac:dyDescent="0.2">
      <c r="A3091" s="13">
        <f>[1]Fülltabelle!A3090</f>
        <v>44959</v>
      </c>
      <c r="B3091" s="14">
        <f>[1]Fülltabelle!B3090</f>
        <v>0.14583333333333334</v>
      </c>
      <c r="C3091" s="8">
        <v>623.30799999999999</v>
      </c>
      <c r="D3091" s="8">
        <v>155.827</v>
      </c>
    </row>
    <row r="3092" spans="1:4" x14ac:dyDescent="0.2">
      <c r="A3092" s="13">
        <f>[1]Fülltabelle!A3091</f>
        <v>44959</v>
      </c>
      <c r="B3092" s="14">
        <f>[1]Fülltabelle!B3091</f>
        <v>0.15625</v>
      </c>
      <c r="C3092" s="8">
        <v>627.75</v>
      </c>
      <c r="D3092" s="8">
        <v>156.9375</v>
      </c>
    </row>
    <row r="3093" spans="1:4" x14ac:dyDescent="0.2">
      <c r="A3093" s="13">
        <f>[1]Fülltabelle!A3092</f>
        <v>44959</v>
      </c>
      <c r="B3093" s="14">
        <f>[1]Fülltabelle!B3092</f>
        <v>0.16666666666666666</v>
      </c>
      <c r="C3093" s="8">
        <v>661.12</v>
      </c>
      <c r="D3093" s="8">
        <v>165.28</v>
      </c>
    </row>
    <row r="3094" spans="1:4" x14ac:dyDescent="0.2">
      <c r="A3094" s="13">
        <f>[1]Fülltabelle!A3093</f>
        <v>44959</v>
      </c>
      <c r="B3094" s="14">
        <f>[1]Fülltabelle!B3093</f>
        <v>0.17708333333333334</v>
      </c>
      <c r="C3094" s="8">
        <v>686.38400000000001</v>
      </c>
      <c r="D3094" s="8">
        <v>171.596</v>
      </c>
    </row>
    <row r="3095" spans="1:4" x14ac:dyDescent="0.2">
      <c r="A3095" s="13">
        <f>[1]Fülltabelle!A3094</f>
        <v>44959</v>
      </c>
      <c r="B3095" s="14">
        <f>[1]Fülltabelle!B3094</f>
        <v>0.1875</v>
      </c>
      <c r="C3095" s="8">
        <v>677.30200000000002</v>
      </c>
      <c r="D3095" s="8">
        <v>169.32550000000001</v>
      </c>
    </row>
    <row r="3096" spans="1:4" x14ac:dyDescent="0.2">
      <c r="A3096" s="13">
        <f>[1]Fülltabelle!A3095</f>
        <v>44959</v>
      </c>
      <c r="B3096" s="14">
        <f>[1]Fülltabelle!B3095</f>
        <v>0.19791666666666666</v>
      </c>
      <c r="C3096" s="8">
        <v>668.79300000000001</v>
      </c>
      <c r="D3096" s="8">
        <v>167.19825</v>
      </c>
    </row>
    <row r="3097" spans="1:4" x14ac:dyDescent="0.2">
      <c r="A3097" s="13">
        <f>[1]Fülltabelle!A3096</f>
        <v>44959</v>
      </c>
      <c r="B3097" s="14">
        <f>[1]Fülltabelle!B3096</f>
        <v>0.20833333333333334</v>
      </c>
      <c r="C3097" s="8">
        <v>652.71500000000003</v>
      </c>
      <c r="D3097" s="8">
        <v>163.17875000000001</v>
      </c>
    </row>
    <row r="3098" spans="1:4" x14ac:dyDescent="0.2">
      <c r="A3098" s="13">
        <f>[1]Fülltabelle!A3097</f>
        <v>44959</v>
      </c>
      <c r="B3098" s="14">
        <f>[1]Fülltabelle!B3097</f>
        <v>0.21875</v>
      </c>
      <c r="C3098" s="8">
        <v>729.36500000000001</v>
      </c>
      <c r="D3098" s="8">
        <v>182.34125</v>
      </c>
    </row>
    <row r="3099" spans="1:4" x14ac:dyDescent="0.2">
      <c r="A3099" s="13">
        <f>[1]Fülltabelle!A3098</f>
        <v>44959</v>
      </c>
      <c r="B3099" s="14">
        <f>[1]Fülltabelle!B3098</f>
        <v>0.22916666666666666</v>
      </c>
      <c r="C3099" s="8">
        <v>801.27800000000002</v>
      </c>
      <c r="D3099" s="8">
        <v>200.31950000000001</v>
      </c>
    </row>
    <row r="3100" spans="1:4" x14ac:dyDescent="0.2">
      <c r="A3100" s="13">
        <f>[1]Fülltabelle!A3099</f>
        <v>44959</v>
      </c>
      <c r="B3100" s="14">
        <f>[1]Fülltabelle!B3099</f>
        <v>0.23958333333333334</v>
      </c>
      <c r="C3100" s="8">
        <v>867.16700000000003</v>
      </c>
      <c r="D3100" s="8">
        <v>216.79175000000001</v>
      </c>
    </row>
    <row r="3101" spans="1:4" x14ac:dyDescent="0.2">
      <c r="A3101" s="13">
        <f>[1]Fülltabelle!A3100</f>
        <v>44959</v>
      </c>
      <c r="B3101" s="14">
        <f>[1]Fülltabelle!B3100</f>
        <v>0.25</v>
      </c>
      <c r="C3101" s="8">
        <v>799.99699999999996</v>
      </c>
      <c r="D3101" s="8">
        <v>199.99924999999999</v>
      </c>
    </row>
    <row r="3102" spans="1:4" x14ac:dyDescent="0.2">
      <c r="A3102" s="13">
        <f>[1]Fülltabelle!A3101</f>
        <v>44959</v>
      </c>
      <c r="B3102" s="14">
        <f>[1]Fülltabelle!B3101</f>
        <v>0.26041666666666669</v>
      </c>
      <c r="C3102" s="8">
        <v>779.89700000000005</v>
      </c>
      <c r="D3102" s="8">
        <v>194.97425000000001</v>
      </c>
    </row>
    <row r="3103" spans="1:4" x14ac:dyDescent="0.2">
      <c r="A3103" s="13">
        <f>[1]Fülltabelle!A3102</f>
        <v>44959</v>
      </c>
      <c r="B3103" s="14">
        <f>[1]Fülltabelle!B3102</f>
        <v>0.27083333333333331</v>
      </c>
      <c r="C3103" s="8">
        <v>438.48500000000001</v>
      </c>
      <c r="D3103" s="8">
        <v>109.62125</v>
      </c>
    </row>
    <row r="3104" spans="1:4" x14ac:dyDescent="0.2">
      <c r="A3104" s="13">
        <f>[1]Fülltabelle!A3103</f>
        <v>44959</v>
      </c>
      <c r="B3104" s="14">
        <f>[1]Fülltabelle!B3103</f>
        <v>0.28125</v>
      </c>
      <c r="C3104" s="8">
        <v>192.88399999999999</v>
      </c>
      <c r="D3104" s="8">
        <v>48.220999999999997</v>
      </c>
    </row>
    <row r="3105" spans="1:4" x14ac:dyDescent="0.2">
      <c r="A3105" s="13">
        <f>[1]Fülltabelle!A3104</f>
        <v>44959</v>
      </c>
      <c r="B3105" s="14">
        <f>[1]Fülltabelle!B3104</f>
        <v>0.29166666666666669</v>
      </c>
      <c r="C3105" s="8">
        <v>-70.995000000000005</v>
      </c>
      <c r="D3105" s="8">
        <v>-17.748750000000001</v>
      </c>
    </row>
    <row r="3106" spans="1:4" x14ac:dyDescent="0.2">
      <c r="A3106" s="13">
        <f>[1]Fülltabelle!A3105</f>
        <v>44959</v>
      </c>
      <c r="B3106" s="14">
        <f>[1]Fülltabelle!B3105</f>
        <v>0.30208333333333331</v>
      </c>
      <c r="C3106" s="8">
        <v>-283.46300000000002</v>
      </c>
      <c r="D3106" s="8">
        <v>-70.865750000000006</v>
      </c>
    </row>
    <row r="3107" spans="1:4" x14ac:dyDescent="0.2">
      <c r="A3107" s="13">
        <f>[1]Fülltabelle!A3106</f>
        <v>44959</v>
      </c>
      <c r="B3107" s="14">
        <f>[1]Fülltabelle!B3106</f>
        <v>0.3125</v>
      </c>
      <c r="C3107" s="8">
        <v>-579.97699999999998</v>
      </c>
      <c r="D3107" s="8">
        <v>-144.99424999999999</v>
      </c>
    </row>
    <row r="3108" spans="1:4" x14ac:dyDescent="0.2">
      <c r="A3108" s="13">
        <f>[1]Fülltabelle!A3107</f>
        <v>44959</v>
      </c>
      <c r="B3108" s="14">
        <f>[1]Fülltabelle!B3107</f>
        <v>0.32291666666666669</v>
      </c>
      <c r="C3108" s="8">
        <v>-725.72500000000002</v>
      </c>
      <c r="D3108" s="8">
        <v>-181.43125000000001</v>
      </c>
    </row>
    <row r="3109" spans="1:4" x14ac:dyDescent="0.2">
      <c r="A3109" s="13">
        <f>[1]Fülltabelle!A3108</f>
        <v>44959</v>
      </c>
      <c r="B3109" s="14">
        <f>[1]Fülltabelle!B3108</f>
        <v>0.33333333333333331</v>
      </c>
      <c r="C3109" s="8">
        <v>-841.07</v>
      </c>
      <c r="D3109" s="8">
        <v>-210.26750000000001</v>
      </c>
    </row>
    <row r="3110" spans="1:4" x14ac:dyDescent="0.2">
      <c r="A3110" s="13">
        <f>[1]Fülltabelle!A3109</f>
        <v>44959</v>
      </c>
      <c r="B3110" s="14">
        <f>[1]Fülltabelle!B3109</f>
        <v>0.34375</v>
      </c>
      <c r="C3110" s="8">
        <v>-1082.934</v>
      </c>
      <c r="D3110" s="8">
        <v>-270.73349999999999</v>
      </c>
    </row>
    <row r="3111" spans="1:4" x14ac:dyDescent="0.2">
      <c r="A3111" s="13">
        <f>[1]Fülltabelle!A3110</f>
        <v>44959</v>
      </c>
      <c r="B3111" s="14">
        <f>[1]Fülltabelle!B3110</f>
        <v>0.35416666666666669</v>
      </c>
      <c r="C3111" s="8">
        <v>-1214.4559999999999</v>
      </c>
      <c r="D3111" s="8">
        <v>-303.61399999999998</v>
      </c>
    </row>
    <row r="3112" spans="1:4" x14ac:dyDescent="0.2">
      <c r="A3112" s="13">
        <f>[1]Fülltabelle!A3111</f>
        <v>44959</v>
      </c>
      <c r="B3112" s="14">
        <f>[1]Fülltabelle!B3111</f>
        <v>0.36458333333333331</v>
      </c>
      <c r="C3112" s="8">
        <v>-1248.9369999999999</v>
      </c>
      <c r="D3112" s="8">
        <v>-312.23424999999997</v>
      </c>
    </row>
    <row r="3113" spans="1:4" x14ac:dyDescent="0.2">
      <c r="A3113" s="13">
        <f>[1]Fülltabelle!A3112</f>
        <v>44959</v>
      </c>
      <c r="B3113" s="14">
        <f>[1]Fülltabelle!B3112</f>
        <v>0.375</v>
      </c>
      <c r="C3113" s="8">
        <v>-1180.8140000000001</v>
      </c>
      <c r="D3113" s="8">
        <v>-295.20350000000002</v>
      </c>
    </row>
    <row r="3114" spans="1:4" x14ac:dyDescent="0.2">
      <c r="A3114" s="13">
        <f>[1]Fülltabelle!A3113</f>
        <v>44959</v>
      </c>
      <c r="B3114" s="14">
        <f>[1]Fülltabelle!B3113</f>
        <v>0.38541666666666669</v>
      </c>
      <c r="C3114" s="8">
        <v>-1056.6590000000001</v>
      </c>
      <c r="D3114" s="8">
        <v>-264.16475000000003</v>
      </c>
    </row>
    <row r="3115" spans="1:4" x14ac:dyDescent="0.2">
      <c r="A3115" s="13">
        <f>[1]Fülltabelle!A3114</f>
        <v>44959</v>
      </c>
      <c r="B3115" s="14">
        <f>[1]Fülltabelle!B3114</f>
        <v>0.39583333333333331</v>
      </c>
      <c r="C3115" s="8">
        <v>-959.01499999999999</v>
      </c>
      <c r="D3115" s="8">
        <v>-239.75375</v>
      </c>
    </row>
    <row r="3116" spans="1:4" x14ac:dyDescent="0.2">
      <c r="A3116" s="13">
        <f>[1]Fülltabelle!A3115</f>
        <v>44959</v>
      </c>
      <c r="B3116" s="14">
        <f>[1]Fülltabelle!B3115</f>
        <v>0.40625</v>
      </c>
      <c r="C3116" s="8">
        <v>-819.28099999999995</v>
      </c>
      <c r="D3116" s="8">
        <v>-204.82024999999999</v>
      </c>
    </row>
    <row r="3117" spans="1:4" x14ac:dyDescent="0.2">
      <c r="A3117" s="13">
        <f>[1]Fülltabelle!A3116</f>
        <v>44959</v>
      </c>
      <c r="B3117" s="14">
        <f>[1]Fülltabelle!B3116</f>
        <v>0.41666666666666669</v>
      </c>
      <c r="C3117" s="8">
        <v>-646.93799999999999</v>
      </c>
      <c r="D3117" s="8">
        <v>-161.7345</v>
      </c>
    </row>
    <row r="3118" spans="1:4" x14ac:dyDescent="0.2">
      <c r="A3118" s="13">
        <f>[1]Fülltabelle!A3117</f>
        <v>44959</v>
      </c>
      <c r="B3118" s="14">
        <f>[1]Fülltabelle!B3117</f>
        <v>0.42708333333333331</v>
      </c>
      <c r="C3118" s="8">
        <v>-610.43200000000002</v>
      </c>
      <c r="D3118" s="8">
        <v>-152.608</v>
      </c>
    </row>
    <row r="3119" spans="1:4" x14ac:dyDescent="0.2">
      <c r="A3119" s="13">
        <f>[1]Fülltabelle!A3118</f>
        <v>44959</v>
      </c>
      <c r="B3119" s="14">
        <f>[1]Fülltabelle!B3118</f>
        <v>0.4375</v>
      </c>
      <c r="C3119" s="8">
        <v>-610.99800000000005</v>
      </c>
      <c r="D3119" s="8">
        <v>-152.74950000000001</v>
      </c>
    </row>
    <row r="3120" spans="1:4" x14ac:dyDescent="0.2">
      <c r="A3120" s="13">
        <f>[1]Fülltabelle!A3119</f>
        <v>44959</v>
      </c>
      <c r="B3120" s="14">
        <f>[1]Fülltabelle!B3119</f>
        <v>0.44791666666666669</v>
      </c>
      <c r="C3120" s="8">
        <v>-421.11200000000002</v>
      </c>
      <c r="D3120" s="8">
        <v>-105.27800000000001</v>
      </c>
    </row>
    <row r="3121" spans="1:4" x14ac:dyDescent="0.2">
      <c r="A3121" s="13">
        <f>[1]Fülltabelle!A3120</f>
        <v>44959</v>
      </c>
      <c r="B3121" s="14">
        <f>[1]Fülltabelle!B3120</f>
        <v>0.45833333333333331</v>
      </c>
      <c r="C3121" s="8">
        <v>-563.07399999999996</v>
      </c>
      <c r="D3121" s="8">
        <v>-140.76849999999999</v>
      </c>
    </row>
    <row r="3122" spans="1:4" x14ac:dyDescent="0.2">
      <c r="A3122" s="13">
        <f>[1]Fülltabelle!A3121</f>
        <v>44959</v>
      </c>
      <c r="B3122" s="14">
        <f>[1]Fülltabelle!B3121</f>
        <v>0.46875</v>
      </c>
      <c r="C3122" s="8">
        <v>-589.26800000000003</v>
      </c>
      <c r="D3122" s="8">
        <v>-147.31700000000001</v>
      </c>
    </row>
    <row r="3123" spans="1:4" x14ac:dyDescent="0.2">
      <c r="A3123" s="13">
        <f>[1]Fülltabelle!A3122</f>
        <v>44959</v>
      </c>
      <c r="B3123" s="14">
        <f>[1]Fülltabelle!B3122</f>
        <v>0.47916666666666669</v>
      </c>
      <c r="C3123" s="8">
        <v>-645.00800000000004</v>
      </c>
      <c r="D3123" s="8">
        <v>-161.25200000000001</v>
      </c>
    </row>
    <row r="3124" spans="1:4" x14ac:dyDescent="0.2">
      <c r="A3124" s="13">
        <f>[1]Fülltabelle!A3123</f>
        <v>44959</v>
      </c>
      <c r="B3124" s="14">
        <f>[1]Fülltabelle!B3123</f>
        <v>0.48958333333333331</v>
      </c>
      <c r="C3124" s="8">
        <v>-453.72</v>
      </c>
      <c r="D3124" s="8">
        <v>-113.43</v>
      </c>
    </row>
    <row r="3125" spans="1:4" x14ac:dyDescent="0.2">
      <c r="A3125" s="13">
        <f>[1]Fülltabelle!A3124</f>
        <v>44959</v>
      </c>
      <c r="B3125" s="14">
        <f>[1]Fülltabelle!B3124</f>
        <v>0.5</v>
      </c>
      <c r="C3125" s="8">
        <v>-530.99099999999999</v>
      </c>
      <c r="D3125" s="8">
        <v>-132.74775</v>
      </c>
    </row>
    <row r="3126" spans="1:4" x14ac:dyDescent="0.2">
      <c r="A3126" s="13">
        <f>[1]Fülltabelle!A3125</f>
        <v>44959</v>
      </c>
      <c r="B3126" s="14">
        <f>[1]Fülltabelle!B3125</f>
        <v>0.51041666666666663</v>
      </c>
      <c r="C3126" s="8">
        <v>-637.51900000000001</v>
      </c>
      <c r="D3126" s="8">
        <v>-159.37975</v>
      </c>
    </row>
    <row r="3127" spans="1:4" x14ac:dyDescent="0.2">
      <c r="A3127" s="13">
        <f>[1]Fülltabelle!A3126</f>
        <v>44959</v>
      </c>
      <c r="B3127" s="14">
        <f>[1]Fülltabelle!B3126</f>
        <v>0.52083333333333337</v>
      </c>
      <c r="C3127" s="8">
        <v>-660.25300000000004</v>
      </c>
      <c r="D3127" s="8">
        <v>-165.06325000000001</v>
      </c>
    </row>
    <row r="3128" spans="1:4" x14ac:dyDescent="0.2">
      <c r="A3128" s="13">
        <f>[1]Fülltabelle!A3127</f>
        <v>44959</v>
      </c>
      <c r="B3128" s="14">
        <f>[1]Fülltabelle!B3127</f>
        <v>0.53125</v>
      </c>
      <c r="C3128" s="8">
        <v>-588.375</v>
      </c>
      <c r="D3128" s="8">
        <v>-147.09375</v>
      </c>
    </row>
    <row r="3129" spans="1:4" x14ac:dyDescent="0.2">
      <c r="A3129" s="13">
        <f>[1]Fülltabelle!A3128</f>
        <v>44959</v>
      </c>
      <c r="B3129" s="14">
        <f>[1]Fülltabelle!B3128</f>
        <v>0.54166666666666663</v>
      </c>
      <c r="C3129" s="8">
        <v>-496.77199999999999</v>
      </c>
      <c r="D3129" s="8">
        <v>-124.193</v>
      </c>
    </row>
    <row r="3130" spans="1:4" x14ac:dyDescent="0.2">
      <c r="A3130" s="13">
        <f>[1]Fülltabelle!A3129</f>
        <v>44959</v>
      </c>
      <c r="B3130" s="14">
        <f>[1]Fülltabelle!B3129</f>
        <v>0.55208333333333337</v>
      </c>
      <c r="C3130" s="8">
        <v>-601.45000000000005</v>
      </c>
      <c r="D3130" s="8">
        <v>-150.36250000000001</v>
      </c>
    </row>
    <row r="3131" spans="1:4" x14ac:dyDescent="0.2">
      <c r="A3131" s="13">
        <f>[1]Fülltabelle!A3130</f>
        <v>44959</v>
      </c>
      <c r="B3131" s="14">
        <f>[1]Fülltabelle!B3130</f>
        <v>0.5625</v>
      </c>
      <c r="C3131" s="8">
        <v>-469.69299999999998</v>
      </c>
      <c r="D3131" s="8">
        <v>-117.42325</v>
      </c>
    </row>
    <row r="3132" spans="1:4" x14ac:dyDescent="0.2">
      <c r="A3132" s="13">
        <f>[1]Fülltabelle!A3131</f>
        <v>44959</v>
      </c>
      <c r="B3132" s="14">
        <f>[1]Fülltabelle!B3131</f>
        <v>0.57291666666666663</v>
      </c>
      <c r="C3132" s="8">
        <v>-305.23099999999999</v>
      </c>
      <c r="D3132" s="8">
        <v>-76.307749999999999</v>
      </c>
    </row>
    <row r="3133" spans="1:4" x14ac:dyDescent="0.2">
      <c r="A3133" s="13">
        <f>[1]Fülltabelle!A3132</f>
        <v>44959</v>
      </c>
      <c r="B3133" s="14">
        <f>[1]Fülltabelle!B3132</f>
        <v>0.58333333333333337</v>
      </c>
      <c r="C3133" s="8">
        <v>-304.49799999999999</v>
      </c>
      <c r="D3133" s="8">
        <v>-76.124499999999998</v>
      </c>
    </row>
    <row r="3134" spans="1:4" x14ac:dyDescent="0.2">
      <c r="A3134" s="13">
        <f>[1]Fülltabelle!A3133</f>
        <v>44959</v>
      </c>
      <c r="B3134" s="14">
        <f>[1]Fülltabelle!B3133</f>
        <v>0.59375</v>
      </c>
      <c r="C3134" s="8">
        <v>-205.19499999999999</v>
      </c>
      <c r="D3134" s="8">
        <v>-51.298749999999998</v>
      </c>
    </row>
    <row r="3135" spans="1:4" x14ac:dyDescent="0.2">
      <c r="A3135" s="13">
        <f>[1]Fülltabelle!A3134</f>
        <v>44959</v>
      </c>
      <c r="B3135" s="14">
        <f>[1]Fülltabelle!B3134</f>
        <v>0.60416666666666663</v>
      </c>
      <c r="C3135" s="8">
        <v>-208.077</v>
      </c>
      <c r="D3135" s="8">
        <v>-52.01925</v>
      </c>
    </row>
    <row r="3136" spans="1:4" x14ac:dyDescent="0.2">
      <c r="A3136" s="13">
        <f>[1]Fülltabelle!A3135</f>
        <v>44959</v>
      </c>
      <c r="B3136" s="14">
        <f>[1]Fülltabelle!B3135</f>
        <v>0.61458333333333337</v>
      </c>
      <c r="C3136" s="8">
        <v>-276.55</v>
      </c>
      <c r="D3136" s="8">
        <v>-69.137500000000003</v>
      </c>
    </row>
    <row r="3137" spans="1:4" x14ac:dyDescent="0.2">
      <c r="A3137" s="13">
        <f>[1]Fülltabelle!A3136</f>
        <v>44959</v>
      </c>
      <c r="B3137" s="14">
        <f>[1]Fülltabelle!B3136</f>
        <v>0.625</v>
      </c>
      <c r="C3137" s="8">
        <v>-174.83099999999999</v>
      </c>
      <c r="D3137" s="8">
        <v>-43.707749999999997</v>
      </c>
    </row>
    <row r="3138" spans="1:4" x14ac:dyDescent="0.2">
      <c r="A3138" s="13">
        <f>[1]Fülltabelle!A3137</f>
        <v>44959</v>
      </c>
      <c r="B3138" s="14">
        <f>[1]Fülltabelle!B3137</f>
        <v>0.63541666666666663</v>
      </c>
      <c r="C3138" s="8">
        <v>-61.225000000000001</v>
      </c>
      <c r="D3138" s="8">
        <v>-15.30625</v>
      </c>
    </row>
    <row r="3139" spans="1:4" x14ac:dyDescent="0.2">
      <c r="A3139" s="13">
        <f>[1]Fülltabelle!A3138</f>
        <v>44959</v>
      </c>
      <c r="B3139" s="14">
        <f>[1]Fülltabelle!B3138</f>
        <v>0.64583333333333337</v>
      </c>
      <c r="C3139" s="8">
        <v>-73.343999999999994</v>
      </c>
      <c r="D3139" s="8">
        <v>-18.335999999999999</v>
      </c>
    </row>
    <row r="3140" spans="1:4" x14ac:dyDescent="0.2">
      <c r="A3140" s="13">
        <f>[1]Fülltabelle!A3139</f>
        <v>44959</v>
      </c>
      <c r="B3140" s="14">
        <f>[1]Fülltabelle!B3139</f>
        <v>0.65625</v>
      </c>
      <c r="C3140" s="8">
        <v>-125.721</v>
      </c>
      <c r="D3140" s="8">
        <v>-31.430250000000001</v>
      </c>
    </row>
    <row r="3141" spans="1:4" x14ac:dyDescent="0.2">
      <c r="A3141" s="13">
        <f>[1]Fülltabelle!A3140</f>
        <v>44959</v>
      </c>
      <c r="B3141" s="14">
        <f>[1]Fülltabelle!B3140</f>
        <v>0.66666666666666663</v>
      </c>
      <c r="C3141" s="8">
        <v>8.2729999999999997</v>
      </c>
      <c r="D3141" s="8">
        <v>2.0682499999999999</v>
      </c>
    </row>
    <row r="3142" spans="1:4" x14ac:dyDescent="0.2">
      <c r="A3142" s="13">
        <f>[1]Fülltabelle!A3141</f>
        <v>44959</v>
      </c>
      <c r="B3142" s="14">
        <f>[1]Fülltabelle!B3141</f>
        <v>0.67708333333333337</v>
      </c>
      <c r="C3142" s="8">
        <v>54.892000000000003</v>
      </c>
      <c r="D3142" s="8">
        <v>13.723000000000001</v>
      </c>
    </row>
    <row r="3143" spans="1:4" x14ac:dyDescent="0.2">
      <c r="A3143" s="13">
        <f>[1]Fülltabelle!A3142</f>
        <v>44959</v>
      </c>
      <c r="B3143" s="14">
        <f>[1]Fülltabelle!B3142</f>
        <v>0.6875</v>
      </c>
      <c r="C3143" s="8">
        <v>181.9</v>
      </c>
      <c r="D3143" s="8">
        <v>45.475000000000001</v>
      </c>
    </row>
    <row r="3144" spans="1:4" x14ac:dyDescent="0.2">
      <c r="A3144" s="13">
        <f>[1]Fülltabelle!A3143</f>
        <v>44959</v>
      </c>
      <c r="B3144" s="14">
        <f>[1]Fülltabelle!B3143</f>
        <v>0.69791666666666663</v>
      </c>
      <c r="C3144" s="8">
        <v>191.80799999999999</v>
      </c>
      <c r="D3144" s="8">
        <v>47.951999999999998</v>
      </c>
    </row>
    <row r="3145" spans="1:4" x14ac:dyDescent="0.2">
      <c r="A3145" s="13">
        <f>[1]Fülltabelle!A3144</f>
        <v>44959</v>
      </c>
      <c r="B3145" s="14">
        <f>[1]Fülltabelle!B3144</f>
        <v>0.70833333333333337</v>
      </c>
      <c r="C3145" s="8">
        <v>307.238</v>
      </c>
      <c r="D3145" s="8">
        <v>76.8095</v>
      </c>
    </row>
    <row r="3146" spans="1:4" x14ac:dyDescent="0.2">
      <c r="A3146" s="13">
        <f>[1]Fülltabelle!A3145</f>
        <v>44959</v>
      </c>
      <c r="B3146" s="14">
        <f>[1]Fülltabelle!B3145</f>
        <v>0.71875</v>
      </c>
      <c r="C3146" s="8">
        <v>400.12900000000002</v>
      </c>
      <c r="D3146" s="8">
        <v>100.03225</v>
      </c>
    </row>
    <row r="3147" spans="1:4" x14ac:dyDescent="0.2">
      <c r="A3147" s="13">
        <f>[1]Fülltabelle!A3146</f>
        <v>44959</v>
      </c>
      <c r="B3147" s="14">
        <f>[1]Fülltabelle!B3146</f>
        <v>0.72916666666666663</v>
      </c>
      <c r="C3147" s="8">
        <v>308.673</v>
      </c>
      <c r="D3147" s="8">
        <v>77.16825</v>
      </c>
    </row>
    <row r="3148" spans="1:4" x14ac:dyDescent="0.2">
      <c r="A3148" s="13">
        <f>[1]Fülltabelle!A3147</f>
        <v>44959</v>
      </c>
      <c r="B3148" s="14">
        <f>[1]Fülltabelle!B3147</f>
        <v>0.73958333333333337</v>
      </c>
      <c r="C3148" s="8">
        <v>376.96899999999999</v>
      </c>
      <c r="D3148" s="8">
        <v>94.242249999999999</v>
      </c>
    </row>
    <row r="3149" spans="1:4" x14ac:dyDescent="0.2">
      <c r="A3149" s="13">
        <f>[1]Fülltabelle!A3148</f>
        <v>44959</v>
      </c>
      <c r="B3149" s="14">
        <f>[1]Fülltabelle!B3148</f>
        <v>0.75</v>
      </c>
      <c r="C3149" s="8">
        <v>164.20699999999999</v>
      </c>
      <c r="D3149" s="8">
        <v>41.051749999999998</v>
      </c>
    </row>
    <row r="3150" spans="1:4" x14ac:dyDescent="0.2">
      <c r="A3150" s="13">
        <f>[1]Fülltabelle!A3149</f>
        <v>44959</v>
      </c>
      <c r="B3150" s="14">
        <f>[1]Fülltabelle!B3149</f>
        <v>0.76041666666666663</v>
      </c>
      <c r="C3150" s="8">
        <v>39.881</v>
      </c>
      <c r="D3150" s="8">
        <v>9.9702500000000001</v>
      </c>
    </row>
    <row r="3151" spans="1:4" x14ac:dyDescent="0.2">
      <c r="A3151" s="13">
        <f>[1]Fülltabelle!A3150</f>
        <v>44959</v>
      </c>
      <c r="B3151" s="14">
        <f>[1]Fülltabelle!B3150</f>
        <v>0.77083333333333337</v>
      </c>
      <c r="C3151" s="8">
        <v>-124.515</v>
      </c>
      <c r="D3151" s="8">
        <v>-31.12875</v>
      </c>
    </row>
    <row r="3152" spans="1:4" x14ac:dyDescent="0.2">
      <c r="A3152" s="13">
        <f>[1]Fülltabelle!A3151</f>
        <v>44959</v>
      </c>
      <c r="B3152" s="14">
        <f>[1]Fülltabelle!B3151</f>
        <v>0.78125</v>
      </c>
      <c r="C3152" s="8">
        <v>-366.97899999999998</v>
      </c>
      <c r="D3152" s="8">
        <v>-91.744749999999996</v>
      </c>
    </row>
    <row r="3153" spans="1:4" x14ac:dyDescent="0.2">
      <c r="A3153" s="13">
        <f>[1]Fülltabelle!A3152</f>
        <v>44959</v>
      </c>
      <c r="B3153" s="14">
        <f>[1]Fülltabelle!B3152</f>
        <v>0.79166666666666663</v>
      </c>
      <c r="C3153" s="8">
        <v>-658.33699999999999</v>
      </c>
      <c r="D3153" s="8">
        <v>-164.58425</v>
      </c>
    </row>
    <row r="3154" spans="1:4" x14ac:dyDescent="0.2">
      <c r="A3154" s="13">
        <f>[1]Fülltabelle!A3153</f>
        <v>44959</v>
      </c>
      <c r="B3154" s="14">
        <f>[1]Fülltabelle!B3153</f>
        <v>0.80208333333333337</v>
      </c>
      <c r="C3154" s="8">
        <v>-925.71299999999997</v>
      </c>
      <c r="D3154" s="8">
        <v>-231.42824999999999</v>
      </c>
    </row>
    <row r="3155" spans="1:4" x14ac:dyDescent="0.2">
      <c r="A3155" s="13">
        <f>[1]Fülltabelle!A3154</f>
        <v>44959</v>
      </c>
      <c r="B3155" s="14">
        <f>[1]Fülltabelle!B3154</f>
        <v>0.8125</v>
      </c>
      <c r="C3155" s="8">
        <v>-1179.6790000000001</v>
      </c>
      <c r="D3155" s="8">
        <v>-294.91975000000002</v>
      </c>
    </row>
    <row r="3156" spans="1:4" x14ac:dyDescent="0.2">
      <c r="A3156" s="13">
        <f>[1]Fülltabelle!A3155</f>
        <v>44959</v>
      </c>
      <c r="B3156" s="14">
        <f>[1]Fülltabelle!B3155</f>
        <v>0.82291666666666663</v>
      </c>
      <c r="C3156" s="8">
        <v>-1288.607</v>
      </c>
      <c r="D3156" s="8">
        <v>-322.15174999999999</v>
      </c>
    </row>
    <row r="3157" spans="1:4" x14ac:dyDescent="0.2">
      <c r="A3157" s="13">
        <f>[1]Fülltabelle!A3156</f>
        <v>44959</v>
      </c>
      <c r="B3157" s="14">
        <f>[1]Fülltabelle!B3156</f>
        <v>0.83333333333333337</v>
      </c>
      <c r="C3157" s="8">
        <v>-1204.569</v>
      </c>
      <c r="D3157" s="8">
        <v>-301.14224999999999</v>
      </c>
    </row>
    <row r="3158" spans="1:4" x14ac:dyDescent="0.2">
      <c r="A3158" s="13">
        <f>[1]Fülltabelle!A3157</f>
        <v>44959</v>
      </c>
      <c r="B3158" s="14">
        <f>[1]Fülltabelle!B3157</f>
        <v>0.84375</v>
      </c>
      <c r="C3158" s="8">
        <v>-1050.0889999999999</v>
      </c>
      <c r="D3158" s="8">
        <v>-262.52224999999999</v>
      </c>
    </row>
    <row r="3159" spans="1:4" x14ac:dyDescent="0.2">
      <c r="A3159" s="13">
        <f>[1]Fülltabelle!A3158</f>
        <v>44959</v>
      </c>
      <c r="B3159" s="14">
        <f>[1]Fülltabelle!B3158</f>
        <v>0.85416666666666663</v>
      </c>
      <c r="C3159" s="8">
        <v>-988.54399999999998</v>
      </c>
      <c r="D3159" s="8">
        <v>-247.136</v>
      </c>
    </row>
    <row r="3160" spans="1:4" x14ac:dyDescent="0.2">
      <c r="A3160" s="13">
        <f>[1]Fülltabelle!A3159</f>
        <v>44959</v>
      </c>
      <c r="B3160" s="14">
        <f>[1]Fülltabelle!B3159</f>
        <v>0.86458333333333337</v>
      </c>
      <c r="C3160" s="8">
        <v>-937.45100000000002</v>
      </c>
      <c r="D3160" s="8">
        <v>-234.36275000000001</v>
      </c>
    </row>
    <row r="3161" spans="1:4" x14ac:dyDescent="0.2">
      <c r="A3161" s="13">
        <f>[1]Fülltabelle!A3160</f>
        <v>44959</v>
      </c>
      <c r="B3161" s="14">
        <f>[1]Fülltabelle!B3160</f>
        <v>0.875</v>
      </c>
      <c r="C3161" s="8">
        <v>-769.01199999999994</v>
      </c>
      <c r="D3161" s="8">
        <v>-192.25299999999999</v>
      </c>
    </row>
    <row r="3162" spans="1:4" x14ac:dyDescent="0.2">
      <c r="A3162" s="13">
        <f>[1]Fülltabelle!A3161</f>
        <v>44959</v>
      </c>
      <c r="B3162" s="14">
        <f>[1]Fülltabelle!B3161</f>
        <v>0.88541666666666663</v>
      </c>
      <c r="C3162" s="8">
        <v>-502.05</v>
      </c>
      <c r="D3162" s="8">
        <v>-125.5125</v>
      </c>
    </row>
    <row r="3163" spans="1:4" x14ac:dyDescent="0.2">
      <c r="A3163" s="13">
        <f>[1]Fülltabelle!A3162</f>
        <v>44959</v>
      </c>
      <c r="B3163" s="14">
        <f>[1]Fülltabelle!B3162</f>
        <v>0.89583333333333337</v>
      </c>
      <c r="C3163" s="8">
        <v>-477.98500000000001</v>
      </c>
      <c r="D3163" s="8">
        <v>-119.49625</v>
      </c>
    </row>
    <row r="3164" spans="1:4" x14ac:dyDescent="0.2">
      <c r="A3164" s="13">
        <f>[1]Fülltabelle!A3163</f>
        <v>44959</v>
      </c>
      <c r="B3164" s="14">
        <f>[1]Fülltabelle!B3163</f>
        <v>0.90625</v>
      </c>
      <c r="C3164" s="8">
        <v>-455.66399999999999</v>
      </c>
      <c r="D3164" s="8">
        <v>-113.916</v>
      </c>
    </row>
    <row r="3165" spans="1:4" x14ac:dyDescent="0.2">
      <c r="A3165" s="13">
        <f>[1]Fülltabelle!A3164</f>
        <v>44959</v>
      </c>
      <c r="B3165" s="14">
        <f>[1]Fülltabelle!B3164</f>
        <v>0.91666666666666663</v>
      </c>
      <c r="C3165" s="8">
        <v>-371.53399999999999</v>
      </c>
      <c r="D3165" s="8">
        <v>-92.883499999999998</v>
      </c>
    </row>
    <row r="3166" spans="1:4" x14ac:dyDescent="0.2">
      <c r="A3166" s="13">
        <f>[1]Fülltabelle!A3165</f>
        <v>44959</v>
      </c>
      <c r="B3166" s="14">
        <f>[1]Fülltabelle!B3165</f>
        <v>0.92708333333333337</v>
      </c>
      <c r="C3166" s="8">
        <v>-573.04300000000001</v>
      </c>
      <c r="D3166" s="8">
        <v>-143.26075</v>
      </c>
    </row>
    <row r="3167" spans="1:4" x14ac:dyDescent="0.2">
      <c r="A3167" s="13">
        <f>[1]Fülltabelle!A3166</f>
        <v>44959</v>
      </c>
      <c r="B3167" s="14">
        <f>[1]Fülltabelle!B3166</f>
        <v>0.9375</v>
      </c>
      <c r="C3167" s="8">
        <v>-631.90800000000002</v>
      </c>
      <c r="D3167" s="8">
        <v>-157.977</v>
      </c>
    </row>
    <row r="3168" spans="1:4" x14ac:dyDescent="0.2">
      <c r="A3168" s="13">
        <f>[1]Fülltabelle!A3167</f>
        <v>44959</v>
      </c>
      <c r="B3168" s="14">
        <f>[1]Fülltabelle!B3167</f>
        <v>0.94791666666666663</v>
      </c>
      <c r="C3168" s="8">
        <v>-609.46199999999999</v>
      </c>
      <c r="D3168" s="8">
        <v>-152.3655</v>
      </c>
    </row>
    <row r="3169" spans="1:4" x14ac:dyDescent="0.2">
      <c r="A3169" s="13">
        <f>[1]Fülltabelle!A3168</f>
        <v>44959</v>
      </c>
      <c r="B3169" s="14">
        <f>[1]Fülltabelle!B3168</f>
        <v>0.95833333333333337</v>
      </c>
      <c r="C3169" s="8">
        <v>-549.62300000000005</v>
      </c>
      <c r="D3169" s="8">
        <v>-137.40575000000001</v>
      </c>
    </row>
    <row r="3170" spans="1:4" x14ac:dyDescent="0.2">
      <c r="A3170" s="13">
        <f>[1]Fülltabelle!A3169</f>
        <v>44959</v>
      </c>
      <c r="B3170" s="14">
        <f>[1]Fülltabelle!B3169</f>
        <v>0.96875</v>
      </c>
      <c r="C3170" s="8">
        <v>-449.16199999999998</v>
      </c>
      <c r="D3170" s="8">
        <v>-112.29049999999999</v>
      </c>
    </row>
    <row r="3171" spans="1:4" x14ac:dyDescent="0.2">
      <c r="A3171" s="13">
        <f>[1]Fülltabelle!A3170</f>
        <v>44959</v>
      </c>
      <c r="B3171" s="14">
        <f>[1]Fülltabelle!B3170</f>
        <v>0.97916666666666663</v>
      </c>
      <c r="C3171" s="8">
        <v>-272.18400000000003</v>
      </c>
      <c r="D3171" s="8">
        <v>-68.046000000000006</v>
      </c>
    </row>
    <row r="3172" spans="1:4" x14ac:dyDescent="0.2">
      <c r="A3172" s="13">
        <f>[1]Fülltabelle!A3171</f>
        <v>44959</v>
      </c>
      <c r="B3172" s="14">
        <f>[1]Fülltabelle!B3171</f>
        <v>0.98958333333333337</v>
      </c>
      <c r="C3172" s="8">
        <v>-178.25800000000001</v>
      </c>
      <c r="D3172" s="8">
        <v>-44.564500000000002</v>
      </c>
    </row>
    <row r="3173" spans="1:4" x14ac:dyDescent="0.2">
      <c r="A3173" s="13">
        <f>[1]Fülltabelle!A3172</f>
        <v>44960</v>
      </c>
      <c r="B3173" s="14">
        <f>[1]Fülltabelle!B3172</f>
        <v>0</v>
      </c>
      <c r="C3173" s="8">
        <v>-87.424999999999997</v>
      </c>
      <c r="D3173" s="8">
        <v>-21.856249999999999</v>
      </c>
    </row>
    <row r="3174" spans="1:4" x14ac:dyDescent="0.2">
      <c r="A3174" s="13">
        <f>[1]Fülltabelle!A3173</f>
        <v>44960</v>
      </c>
      <c r="B3174" s="14">
        <f>[1]Fülltabelle!B3173</f>
        <v>1.0416666666666666E-2</v>
      </c>
      <c r="C3174" s="8">
        <v>78.66</v>
      </c>
      <c r="D3174" s="8">
        <v>19.664999999999999</v>
      </c>
    </row>
    <row r="3175" spans="1:4" x14ac:dyDescent="0.2">
      <c r="A3175" s="13">
        <f>[1]Fülltabelle!A3174</f>
        <v>44960</v>
      </c>
      <c r="B3175" s="14">
        <f>[1]Fülltabelle!B3174</f>
        <v>2.0833333333333332E-2</v>
      </c>
      <c r="C3175" s="8">
        <v>227.761</v>
      </c>
      <c r="D3175" s="8">
        <v>56.940249999999999</v>
      </c>
    </row>
    <row r="3176" spans="1:4" x14ac:dyDescent="0.2">
      <c r="A3176" s="13">
        <f>[1]Fülltabelle!A3175</f>
        <v>44960</v>
      </c>
      <c r="B3176" s="14">
        <f>[1]Fülltabelle!B3175</f>
        <v>3.125E-2</v>
      </c>
      <c r="C3176" s="8">
        <v>339.78800000000001</v>
      </c>
      <c r="D3176" s="8">
        <v>84.947000000000003</v>
      </c>
    </row>
    <row r="3177" spans="1:4" x14ac:dyDescent="0.2">
      <c r="A3177" s="13">
        <f>[1]Fülltabelle!A3176</f>
        <v>44960</v>
      </c>
      <c r="B3177" s="14">
        <f>[1]Fülltabelle!B3176</f>
        <v>4.1666666666666664E-2</v>
      </c>
      <c r="C3177" s="8">
        <v>483.05700000000002</v>
      </c>
      <c r="D3177" s="8">
        <v>120.76425</v>
      </c>
    </row>
    <row r="3178" spans="1:4" x14ac:dyDescent="0.2">
      <c r="A3178" s="13">
        <f>[1]Fülltabelle!A3177</f>
        <v>44960</v>
      </c>
      <c r="B3178" s="14">
        <f>[1]Fülltabelle!B3177</f>
        <v>5.2083333333333336E-2</v>
      </c>
      <c r="C3178" s="8">
        <v>564.32600000000002</v>
      </c>
      <c r="D3178" s="8">
        <v>141.08150000000001</v>
      </c>
    </row>
    <row r="3179" spans="1:4" x14ac:dyDescent="0.2">
      <c r="A3179" s="13">
        <f>[1]Fülltabelle!A3178</f>
        <v>44960</v>
      </c>
      <c r="B3179" s="14">
        <f>[1]Fülltabelle!B3178</f>
        <v>6.25E-2</v>
      </c>
      <c r="C3179" s="8">
        <v>636.173</v>
      </c>
      <c r="D3179" s="8">
        <v>159.04325</v>
      </c>
    </row>
    <row r="3180" spans="1:4" x14ac:dyDescent="0.2">
      <c r="A3180" s="13">
        <f>[1]Fülltabelle!A3179</f>
        <v>44960</v>
      </c>
      <c r="B3180" s="14">
        <f>[1]Fülltabelle!B3179</f>
        <v>7.2916666666666671E-2</v>
      </c>
      <c r="C3180" s="8">
        <v>654.54600000000005</v>
      </c>
      <c r="D3180" s="8">
        <v>163.63650000000001</v>
      </c>
    </row>
    <row r="3181" spans="1:4" x14ac:dyDescent="0.2">
      <c r="A3181" s="13">
        <f>[1]Fülltabelle!A3180</f>
        <v>44960</v>
      </c>
      <c r="B3181" s="14">
        <f>[1]Fülltabelle!B3180</f>
        <v>8.3333333333333329E-2</v>
      </c>
      <c r="C3181" s="8">
        <v>679.21799999999996</v>
      </c>
      <c r="D3181" s="8">
        <v>169.80449999999999</v>
      </c>
    </row>
    <row r="3182" spans="1:4" x14ac:dyDescent="0.2">
      <c r="A3182" s="13">
        <f>[1]Fülltabelle!A3181</f>
        <v>44960</v>
      </c>
      <c r="B3182" s="14">
        <f>[1]Fülltabelle!B3181</f>
        <v>9.375E-2</v>
      </c>
      <c r="C3182" s="8">
        <v>627.81299999999999</v>
      </c>
      <c r="D3182" s="8">
        <v>156.95325</v>
      </c>
    </row>
    <row r="3183" spans="1:4" x14ac:dyDescent="0.2">
      <c r="A3183" s="13">
        <f>[1]Fülltabelle!A3182</f>
        <v>44960</v>
      </c>
      <c r="B3183" s="14">
        <f>[1]Fülltabelle!B3182</f>
        <v>0.10416666666666667</v>
      </c>
      <c r="C3183" s="8">
        <v>620.81600000000003</v>
      </c>
      <c r="D3183" s="8">
        <v>155.20400000000001</v>
      </c>
    </row>
    <row r="3184" spans="1:4" x14ac:dyDescent="0.2">
      <c r="A3184" s="13">
        <f>[1]Fülltabelle!A3183</f>
        <v>44960</v>
      </c>
      <c r="B3184" s="14">
        <f>[1]Fülltabelle!B3183</f>
        <v>0.11458333333333333</v>
      </c>
      <c r="C3184" s="8">
        <v>587.45699999999999</v>
      </c>
      <c r="D3184" s="8">
        <v>146.86425</v>
      </c>
    </row>
    <row r="3185" spans="1:4" x14ac:dyDescent="0.2">
      <c r="A3185" s="13">
        <f>[1]Fülltabelle!A3184</f>
        <v>44960</v>
      </c>
      <c r="B3185" s="14">
        <f>[1]Fülltabelle!B3184</f>
        <v>0.125</v>
      </c>
      <c r="C3185" s="8">
        <v>599.75800000000004</v>
      </c>
      <c r="D3185" s="8">
        <v>149.93950000000001</v>
      </c>
    </row>
    <row r="3186" spans="1:4" x14ac:dyDescent="0.2">
      <c r="A3186" s="13">
        <f>[1]Fülltabelle!A3185</f>
        <v>44960</v>
      </c>
      <c r="B3186" s="14">
        <f>[1]Fülltabelle!B3185</f>
        <v>0.13541666666666666</v>
      </c>
      <c r="C3186" s="8">
        <v>610.83100000000002</v>
      </c>
      <c r="D3186" s="8">
        <v>152.70775</v>
      </c>
    </row>
    <row r="3187" spans="1:4" x14ac:dyDescent="0.2">
      <c r="A3187" s="13">
        <f>[1]Fülltabelle!A3186</f>
        <v>44960</v>
      </c>
      <c r="B3187" s="14">
        <f>[1]Fülltabelle!B3186</f>
        <v>0.14583333333333334</v>
      </c>
      <c r="C3187" s="8">
        <v>550.69299999999998</v>
      </c>
      <c r="D3187" s="8">
        <v>137.67325</v>
      </c>
    </row>
    <row r="3188" spans="1:4" x14ac:dyDescent="0.2">
      <c r="A3188" s="13">
        <f>[1]Fülltabelle!A3187</f>
        <v>44960</v>
      </c>
      <c r="B3188" s="14">
        <f>[1]Fülltabelle!B3187</f>
        <v>0.15625</v>
      </c>
      <c r="C3188" s="8">
        <v>558.82299999999998</v>
      </c>
      <c r="D3188" s="8">
        <v>139.70574999999999</v>
      </c>
    </row>
    <row r="3189" spans="1:4" x14ac:dyDescent="0.2">
      <c r="A3189" s="13">
        <f>[1]Fülltabelle!A3188</f>
        <v>44960</v>
      </c>
      <c r="B3189" s="14">
        <f>[1]Fülltabelle!B3188</f>
        <v>0.16666666666666666</v>
      </c>
      <c r="C3189" s="8">
        <v>596.00900000000001</v>
      </c>
      <c r="D3189" s="8">
        <v>149.00225</v>
      </c>
    </row>
    <row r="3190" spans="1:4" x14ac:dyDescent="0.2">
      <c r="A3190" s="13">
        <f>[1]Fülltabelle!A3189</f>
        <v>44960</v>
      </c>
      <c r="B3190" s="14">
        <f>[1]Fülltabelle!B3189</f>
        <v>0.17708333333333334</v>
      </c>
      <c r="C3190" s="8">
        <v>611.505</v>
      </c>
      <c r="D3190" s="8">
        <v>152.87625</v>
      </c>
    </row>
    <row r="3191" spans="1:4" x14ac:dyDescent="0.2">
      <c r="A3191" s="13">
        <f>[1]Fülltabelle!A3190</f>
        <v>44960</v>
      </c>
      <c r="B3191" s="14">
        <f>[1]Fülltabelle!B3190</f>
        <v>0.1875</v>
      </c>
      <c r="C3191" s="8">
        <v>539.12800000000004</v>
      </c>
      <c r="D3191" s="8">
        <v>134.78200000000001</v>
      </c>
    </row>
    <row r="3192" spans="1:4" x14ac:dyDescent="0.2">
      <c r="A3192" s="13">
        <f>[1]Fülltabelle!A3191</f>
        <v>44960</v>
      </c>
      <c r="B3192" s="14">
        <f>[1]Fülltabelle!B3191</f>
        <v>0.19791666666666666</v>
      </c>
      <c r="C3192" s="8">
        <v>557.654</v>
      </c>
      <c r="D3192" s="8">
        <v>139.4135</v>
      </c>
    </row>
    <row r="3193" spans="1:4" x14ac:dyDescent="0.2">
      <c r="A3193" s="13">
        <f>[1]Fülltabelle!A3192</f>
        <v>44960</v>
      </c>
      <c r="B3193" s="14">
        <f>[1]Fülltabelle!B3192</f>
        <v>0.20833333333333334</v>
      </c>
      <c r="C3193" s="8">
        <v>556.56700000000001</v>
      </c>
      <c r="D3193" s="8">
        <v>139.14175</v>
      </c>
    </row>
    <row r="3194" spans="1:4" x14ac:dyDescent="0.2">
      <c r="A3194" s="13">
        <f>[1]Fülltabelle!A3193</f>
        <v>44960</v>
      </c>
      <c r="B3194" s="14">
        <f>[1]Fülltabelle!B3193</f>
        <v>0.21875</v>
      </c>
      <c r="C3194" s="8">
        <v>667.86699999999996</v>
      </c>
      <c r="D3194" s="8">
        <v>166.96674999999999</v>
      </c>
    </row>
    <row r="3195" spans="1:4" x14ac:dyDescent="0.2">
      <c r="A3195" s="13">
        <f>[1]Fülltabelle!A3194</f>
        <v>44960</v>
      </c>
      <c r="B3195" s="14">
        <f>[1]Fülltabelle!B3194</f>
        <v>0.22916666666666666</v>
      </c>
      <c r="C3195" s="8">
        <v>705.36</v>
      </c>
      <c r="D3195" s="8">
        <v>176.34</v>
      </c>
    </row>
    <row r="3196" spans="1:4" x14ac:dyDescent="0.2">
      <c r="A3196" s="13">
        <f>[1]Fülltabelle!A3195</f>
        <v>44960</v>
      </c>
      <c r="B3196" s="14">
        <f>[1]Fülltabelle!B3195</f>
        <v>0.23958333333333334</v>
      </c>
      <c r="C3196" s="8">
        <v>699.92</v>
      </c>
      <c r="D3196" s="8">
        <v>174.98</v>
      </c>
    </row>
    <row r="3197" spans="1:4" x14ac:dyDescent="0.2">
      <c r="A3197" s="13">
        <f>[1]Fülltabelle!A3196</f>
        <v>44960</v>
      </c>
      <c r="B3197" s="14">
        <f>[1]Fülltabelle!B3196</f>
        <v>0.25</v>
      </c>
      <c r="C3197" s="8">
        <v>648.029</v>
      </c>
      <c r="D3197" s="8">
        <v>162.00725</v>
      </c>
    </row>
    <row r="3198" spans="1:4" x14ac:dyDescent="0.2">
      <c r="A3198" s="13">
        <f>[1]Fülltabelle!A3197</f>
        <v>44960</v>
      </c>
      <c r="B3198" s="14">
        <f>[1]Fülltabelle!B3197</f>
        <v>0.26041666666666669</v>
      </c>
      <c r="C3198" s="8">
        <v>661.44899999999996</v>
      </c>
      <c r="D3198" s="8">
        <v>165.36224999999999</v>
      </c>
    </row>
    <row r="3199" spans="1:4" x14ac:dyDescent="0.2">
      <c r="A3199" s="13">
        <f>[1]Fülltabelle!A3198</f>
        <v>44960</v>
      </c>
      <c r="B3199" s="14">
        <f>[1]Fülltabelle!B3198</f>
        <v>0.27083333333333331</v>
      </c>
      <c r="C3199" s="8">
        <v>417.36099999999999</v>
      </c>
      <c r="D3199" s="8">
        <v>104.34025</v>
      </c>
    </row>
    <row r="3200" spans="1:4" x14ac:dyDescent="0.2">
      <c r="A3200" s="13">
        <f>[1]Fülltabelle!A3199</f>
        <v>44960</v>
      </c>
      <c r="B3200" s="14">
        <f>[1]Fülltabelle!B3199</f>
        <v>0.28125</v>
      </c>
      <c r="C3200" s="8">
        <v>132.11699999999999</v>
      </c>
      <c r="D3200" s="8">
        <v>33.029249999999998</v>
      </c>
    </row>
    <row r="3201" spans="1:4" x14ac:dyDescent="0.2">
      <c r="A3201" s="13">
        <f>[1]Fülltabelle!A3200</f>
        <v>44960</v>
      </c>
      <c r="B3201" s="14">
        <f>[1]Fülltabelle!B3200</f>
        <v>0.29166666666666669</v>
      </c>
      <c r="C3201" s="8">
        <v>-22.51</v>
      </c>
      <c r="D3201" s="8">
        <v>-5.6275000000000004</v>
      </c>
    </row>
    <row r="3202" spans="1:4" x14ac:dyDescent="0.2">
      <c r="A3202" s="13">
        <f>[1]Fülltabelle!A3201</f>
        <v>44960</v>
      </c>
      <c r="B3202" s="14">
        <f>[1]Fülltabelle!B3201</f>
        <v>0.30208333333333331</v>
      </c>
      <c r="C3202" s="8">
        <v>-302.077</v>
      </c>
      <c r="D3202" s="8">
        <v>-75.51925</v>
      </c>
    </row>
    <row r="3203" spans="1:4" x14ac:dyDescent="0.2">
      <c r="A3203" s="13">
        <f>[1]Fülltabelle!A3202</f>
        <v>44960</v>
      </c>
      <c r="B3203" s="14">
        <f>[1]Fülltabelle!B3202</f>
        <v>0.3125</v>
      </c>
      <c r="C3203" s="8">
        <v>-634.76099999999997</v>
      </c>
      <c r="D3203" s="8">
        <v>-158.69024999999999</v>
      </c>
    </row>
    <row r="3204" spans="1:4" x14ac:dyDescent="0.2">
      <c r="A3204" s="13">
        <f>[1]Fülltabelle!A3203</f>
        <v>44960</v>
      </c>
      <c r="B3204" s="14">
        <f>[1]Fülltabelle!B3203</f>
        <v>0.32291666666666669</v>
      </c>
      <c r="C3204" s="8">
        <v>-752.47799999999995</v>
      </c>
      <c r="D3204" s="8">
        <v>-188.11949999999999</v>
      </c>
    </row>
    <row r="3205" spans="1:4" x14ac:dyDescent="0.2">
      <c r="A3205" s="13">
        <f>[1]Fülltabelle!A3204</f>
        <v>44960</v>
      </c>
      <c r="B3205" s="14">
        <f>[1]Fülltabelle!B3204</f>
        <v>0.33333333333333331</v>
      </c>
      <c r="C3205" s="8">
        <v>-706.577</v>
      </c>
      <c r="D3205" s="8">
        <v>-176.64425</v>
      </c>
    </row>
    <row r="3206" spans="1:4" x14ac:dyDescent="0.2">
      <c r="A3206" s="13">
        <f>[1]Fülltabelle!A3205</f>
        <v>44960</v>
      </c>
      <c r="B3206" s="14">
        <f>[1]Fülltabelle!B3205</f>
        <v>0.34375</v>
      </c>
      <c r="C3206" s="8">
        <v>-767.31100000000004</v>
      </c>
      <c r="D3206" s="8">
        <v>-191.82775000000001</v>
      </c>
    </row>
    <row r="3207" spans="1:4" x14ac:dyDescent="0.2">
      <c r="A3207" s="13">
        <f>[1]Fülltabelle!A3206</f>
        <v>44960</v>
      </c>
      <c r="B3207" s="14">
        <f>[1]Fülltabelle!B3206</f>
        <v>0.35416666666666669</v>
      </c>
      <c r="C3207" s="8">
        <v>-852.87</v>
      </c>
      <c r="D3207" s="8">
        <v>-213.2175</v>
      </c>
    </row>
    <row r="3208" spans="1:4" x14ac:dyDescent="0.2">
      <c r="A3208" s="13">
        <f>[1]Fülltabelle!A3207</f>
        <v>44960</v>
      </c>
      <c r="B3208" s="14">
        <f>[1]Fülltabelle!B3207</f>
        <v>0.36458333333333331</v>
      </c>
      <c r="C3208" s="8">
        <v>-834.68100000000004</v>
      </c>
      <c r="D3208" s="8">
        <v>-208.67025000000001</v>
      </c>
    </row>
    <row r="3209" spans="1:4" x14ac:dyDescent="0.2">
      <c r="A3209" s="13">
        <f>[1]Fülltabelle!A3208</f>
        <v>44960</v>
      </c>
      <c r="B3209" s="14">
        <f>[1]Fülltabelle!B3208</f>
        <v>0.375</v>
      </c>
      <c r="C3209" s="8">
        <v>-1000.289</v>
      </c>
      <c r="D3209" s="8">
        <v>-250.07225</v>
      </c>
    </row>
    <row r="3210" spans="1:4" x14ac:dyDescent="0.2">
      <c r="A3210" s="13">
        <f>[1]Fülltabelle!A3209</f>
        <v>44960</v>
      </c>
      <c r="B3210" s="14">
        <f>[1]Fülltabelle!B3209</f>
        <v>0.38541666666666669</v>
      </c>
      <c r="C3210" s="8">
        <v>-849.00699999999995</v>
      </c>
      <c r="D3210" s="8">
        <v>-212.25174999999999</v>
      </c>
    </row>
    <row r="3211" spans="1:4" x14ac:dyDescent="0.2">
      <c r="A3211" s="13">
        <f>[1]Fülltabelle!A3210</f>
        <v>44960</v>
      </c>
      <c r="B3211" s="14">
        <f>[1]Fülltabelle!B3210</f>
        <v>0.39583333333333331</v>
      </c>
      <c r="C3211" s="8">
        <v>-753.28399999999999</v>
      </c>
      <c r="D3211" s="8">
        <v>-188.321</v>
      </c>
    </row>
    <row r="3212" spans="1:4" x14ac:dyDescent="0.2">
      <c r="A3212" s="13">
        <f>[1]Fülltabelle!A3211</f>
        <v>44960</v>
      </c>
      <c r="B3212" s="14">
        <f>[1]Fülltabelle!B3211</f>
        <v>0.40625</v>
      </c>
      <c r="C3212" s="8">
        <v>-661.822</v>
      </c>
      <c r="D3212" s="8">
        <v>-165.4555</v>
      </c>
    </row>
    <row r="3213" spans="1:4" x14ac:dyDescent="0.2">
      <c r="A3213" s="13">
        <f>[1]Fülltabelle!A3212</f>
        <v>44960</v>
      </c>
      <c r="B3213" s="14">
        <f>[1]Fülltabelle!B3212</f>
        <v>0.41666666666666669</v>
      </c>
      <c r="C3213" s="8">
        <v>-620.678</v>
      </c>
      <c r="D3213" s="8">
        <v>-155.1695</v>
      </c>
    </row>
    <row r="3214" spans="1:4" x14ac:dyDescent="0.2">
      <c r="A3214" s="13">
        <f>[1]Fülltabelle!A3213</f>
        <v>44960</v>
      </c>
      <c r="B3214" s="14">
        <f>[1]Fülltabelle!B3213</f>
        <v>0.42708333333333331</v>
      </c>
      <c r="C3214" s="8">
        <v>-537.28</v>
      </c>
      <c r="D3214" s="8">
        <v>-134.32</v>
      </c>
    </row>
    <row r="3215" spans="1:4" x14ac:dyDescent="0.2">
      <c r="A3215" s="13">
        <f>[1]Fülltabelle!A3214</f>
        <v>44960</v>
      </c>
      <c r="B3215" s="14">
        <f>[1]Fülltabelle!B3214</f>
        <v>0.4375</v>
      </c>
      <c r="C3215" s="8">
        <v>-416.21699999999998</v>
      </c>
      <c r="D3215" s="8">
        <v>-104.05425</v>
      </c>
    </row>
    <row r="3216" spans="1:4" x14ac:dyDescent="0.2">
      <c r="A3216" s="13">
        <f>[1]Fülltabelle!A3215</f>
        <v>44960</v>
      </c>
      <c r="B3216" s="14">
        <f>[1]Fülltabelle!B3215</f>
        <v>0.44791666666666669</v>
      </c>
      <c r="C3216" s="8">
        <v>-426.61</v>
      </c>
      <c r="D3216" s="8">
        <v>-106.6525</v>
      </c>
    </row>
    <row r="3217" spans="1:4" x14ac:dyDescent="0.2">
      <c r="A3217" s="13">
        <f>[1]Fülltabelle!A3216</f>
        <v>44960</v>
      </c>
      <c r="B3217" s="14">
        <f>[1]Fülltabelle!B3216</f>
        <v>0.45833333333333331</v>
      </c>
      <c r="C3217" s="8">
        <v>-313.846</v>
      </c>
      <c r="D3217" s="8">
        <v>-78.461500000000001</v>
      </c>
    </row>
    <row r="3218" spans="1:4" x14ac:dyDescent="0.2">
      <c r="A3218" s="13">
        <f>[1]Fülltabelle!A3217</f>
        <v>44960</v>
      </c>
      <c r="B3218" s="14">
        <f>[1]Fülltabelle!B3217</f>
        <v>0.46875</v>
      </c>
      <c r="C3218" s="8">
        <v>-456.81900000000002</v>
      </c>
      <c r="D3218" s="8">
        <v>-114.20475</v>
      </c>
    </row>
    <row r="3219" spans="1:4" x14ac:dyDescent="0.2">
      <c r="A3219" s="13">
        <f>[1]Fülltabelle!A3218</f>
        <v>44960</v>
      </c>
      <c r="B3219" s="14">
        <f>[1]Fülltabelle!B3218</f>
        <v>0.47916666666666669</v>
      </c>
      <c r="C3219" s="8">
        <v>-514.505</v>
      </c>
      <c r="D3219" s="8">
        <v>-128.62625</v>
      </c>
    </row>
    <row r="3220" spans="1:4" x14ac:dyDescent="0.2">
      <c r="A3220" s="13">
        <f>[1]Fülltabelle!A3219</f>
        <v>44960</v>
      </c>
      <c r="B3220" s="14">
        <f>[1]Fülltabelle!B3219</f>
        <v>0.48958333333333331</v>
      </c>
      <c r="C3220" s="8">
        <v>-471.85599999999999</v>
      </c>
      <c r="D3220" s="8">
        <v>-117.964</v>
      </c>
    </row>
    <row r="3221" spans="1:4" x14ac:dyDescent="0.2">
      <c r="A3221" s="13">
        <f>[1]Fülltabelle!A3220</f>
        <v>44960</v>
      </c>
      <c r="B3221" s="14">
        <f>[1]Fülltabelle!B3220</f>
        <v>0.5</v>
      </c>
      <c r="C3221" s="8">
        <v>-472.851</v>
      </c>
      <c r="D3221" s="8">
        <v>-118.21275</v>
      </c>
    </row>
    <row r="3222" spans="1:4" x14ac:dyDescent="0.2">
      <c r="A3222" s="13">
        <f>[1]Fülltabelle!A3221</f>
        <v>44960</v>
      </c>
      <c r="B3222" s="14">
        <f>[1]Fülltabelle!B3221</f>
        <v>0.51041666666666663</v>
      </c>
      <c r="C3222" s="8">
        <v>-404.14499999999998</v>
      </c>
      <c r="D3222" s="8">
        <v>-101.03625</v>
      </c>
    </row>
    <row r="3223" spans="1:4" x14ac:dyDescent="0.2">
      <c r="A3223" s="13">
        <f>[1]Fülltabelle!A3222</f>
        <v>44960</v>
      </c>
      <c r="B3223" s="14">
        <f>[1]Fülltabelle!B3222</f>
        <v>0.52083333333333337</v>
      </c>
      <c r="C3223" s="8">
        <v>-552.71500000000003</v>
      </c>
      <c r="D3223" s="8">
        <v>-138.17875000000001</v>
      </c>
    </row>
    <row r="3224" spans="1:4" x14ac:dyDescent="0.2">
      <c r="A3224" s="13">
        <f>[1]Fülltabelle!A3223</f>
        <v>44960</v>
      </c>
      <c r="B3224" s="14">
        <f>[1]Fülltabelle!B3223</f>
        <v>0.53125</v>
      </c>
      <c r="C3224" s="8">
        <v>-386.26600000000002</v>
      </c>
      <c r="D3224" s="8">
        <v>-96.566500000000005</v>
      </c>
    </row>
    <row r="3225" spans="1:4" x14ac:dyDescent="0.2">
      <c r="A3225" s="13">
        <f>[1]Fülltabelle!A3224</f>
        <v>44960</v>
      </c>
      <c r="B3225" s="14">
        <f>[1]Fülltabelle!B3224</f>
        <v>0.54166666666666663</v>
      </c>
      <c r="C3225" s="8">
        <v>-352.21</v>
      </c>
      <c r="D3225" s="8">
        <v>-88.052499999999995</v>
      </c>
    </row>
    <row r="3226" spans="1:4" x14ac:dyDescent="0.2">
      <c r="A3226" s="13">
        <f>[1]Fülltabelle!A3225</f>
        <v>44960</v>
      </c>
      <c r="B3226" s="14">
        <f>[1]Fülltabelle!B3225</f>
        <v>0.55208333333333337</v>
      </c>
      <c r="C3226" s="8">
        <v>-399.54700000000003</v>
      </c>
      <c r="D3226" s="8">
        <v>-99.886750000000006</v>
      </c>
    </row>
    <row r="3227" spans="1:4" x14ac:dyDescent="0.2">
      <c r="A3227" s="13">
        <f>[1]Fülltabelle!A3226</f>
        <v>44960</v>
      </c>
      <c r="B3227" s="14">
        <f>[1]Fülltabelle!B3226</f>
        <v>0.5625</v>
      </c>
      <c r="C3227" s="8">
        <v>-129.29</v>
      </c>
      <c r="D3227" s="8">
        <v>-32.322499999999998</v>
      </c>
    </row>
    <row r="3228" spans="1:4" x14ac:dyDescent="0.2">
      <c r="A3228" s="13">
        <f>[1]Fülltabelle!A3227</f>
        <v>44960</v>
      </c>
      <c r="B3228" s="14">
        <f>[1]Fülltabelle!B3227</f>
        <v>0.57291666666666663</v>
      </c>
      <c r="C3228" s="8">
        <v>-16.209</v>
      </c>
      <c r="D3228" s="8">
        <v>-4.0522499999999999</v>
      </c>
    </row>
    <row r="3229" spans="1:4" x14ac:dyDescent="0.2">
      <c r="A3229" s="13">
        <f>[1]Fülltabelle!A3228</f>
        <v>44960</v>
      </c>
      <c r="B3229" s="14">
        <f>[1]Fülltabelle!B3228</f>
        <v>0.58333333333333337</v>
      </c>
      <c r="C3229" s="8">
        <v>0.56499999999999995</v>
      </c>
      <c r="D3229" s="8">
        <v>0.14124999999999999</v>
      </c>
    </row>
    <row r="3230" spans="1:4" x14ac:dyDescent="0.2">
      <c r="A3230" s="13">
        <f>[1]Fülltabelle!A3229</f>
        <v>44960</v>
      </c>
      <c r="B3230" s="14">
        <f>[1]Fülltabelle!B3229</f>
        <v>0.59375</v>
      </c>
      <c r="C3230" s="8">
        <v>43.585000000000001</v>
      </c>
      <c r="D3230" s="8">
        <v>10.89625</v>
      </c>
    </row>
    <row r="3231" spans="1:4" x14ac:dyDescent="0.2">
      <c r="A3231" s="13">
        <f>[1]Fülltabelle!A3230</f>
        <v>44960</v>
      </c>
      <c r="B3231" s="14">
        <f>[1]Fülltabelle!B3230</f>
        <v>0.60416666666666663</v>
      </c>
      <c r="C3231" s="8">
        <v>35.009</v>
      </c>
      <c r="D3231" s="8">
        <v>8.7522500000000001</v>
      </c>
    </row>
    <row r="3232" spans="1:4" x14ac:dyDescent="0.2">
      <c r="A3232" s="13">
        <f>[1]Fülltabelle!A3231</f>
        <v>44960</v>
      </c>
      <c r="B3232" s="14">
        <f>[1]Fülltabelle!B3231</f>
        <v>0.61458333333333337</v>
      </c>
      <c r="C3232" s="8">
        <v>102.98099999999999</v>
      </c>
      <c r="D3232" s="8">
        <v>25.745249999999999</v>
      </c>
    </row>
    <row r="3233" spans="1:4" x14ac:dyDescent="0.2">
      <c r="A3233" s="13">
        <f>[1]Fülltabelle!A3232</f>
        <v>44960</v>
      </c>
      <c r="B3233" s="14">
        <f>[1]Fülltabelle!B3232</f>
        <v>0.625</v>
      </c>
      <c r="C3233" s="8">
        <v>97.150999999999996</v>
      </c>
      <c r="D3233" s="8">
        <v>24.287749999999999</v>
      </c>
    </row>
    <row r="3234" spans="1:4" x14ac:dyDescent="0.2">
      <c r="A3234" s="13">
        <f>[1]Fülltabelle!A3233</f>
        <v>44960</v>
      </c>
      <c r="B3234" s="14">
        <f>[1]Fülltabelle!B3233</f>
        <v>0.63541666666666663</v>
      </c>
      <c r="C3234" s="8">
        <v>223.756</v>
      </c>
      <c r="D3234" s="8">
        <v>55.939</v>
      </c>
    </row>
    <row r="3235" spans="1:4" x14ac:dyDescent="0.2">
      <c r="A3235" s="13">
        <f>[1]Fülltabelle!A3234</f>
        <v>44960</v>
      </c>
      <c r="B3235" s="14">
        <f>[1]Fülltabelle!B3234</f>
        <v>0.64583333333333337</v>
      </c>
      <c r="C3235" s="8">
        <v>233.33799999999999</v>
      </c>
      <c r="D3235" s="8">
        <v>58.334499999999998</v>
      </c>
    </row>
    <row r="3236" spans="1:4" x14ac:dyDescent="0.2">
      <c r="A3236" s="13">
        <f>[1]Fülltabelle!A3235</f>
        <v>44960</v>
      </c>
      <c r="B3236" s="14">
        <f>[1]Fülltabelle!B3235</f>
        <v>0.65625</v>
      </c>
      <c r="C3236" s="8">
        <v>178.90199999999999</v>
      </c>
      <c r="D3236" s="8">
        <v>44.725499999999997</v>
      </c>
    </row>
    <row r="3237" spans="1:4" x14ac:dyDescent="0.2">
      <c r="A3237" s="13">
        <f>[1]Fülltabelle!A3236</f>
        <v>44960</v>
      </c>
      <c r="B3237" s="14">
        <f>[1]Fülltabelle!B3236</f>
        <v>0.66666666666666663</v>
      </c>
      <c r="C3237" s="8">
        <v>201.71</v>
      </c>
      <c r="D3237" s="8">
        <v>50.427500000000002</v>
      </c>
    </row>
    <row r="3238" spans="1:4" x14ac:dyDescent="0.2">
      <c r="A3238" s="13">
        <f>[1]Fülltabelle!A3237</f>
        <v>44960</v>
      </c>
      <c r="B3238" s="14">
        <f>[1]Fülltabelle!B3237</f>
        <v>0.67708333333333337</v>
      </c>
      <c r="C3238" s="8">
        <v>353.65300000000002</v>
      </c>
      <c r="D3238" s="8">
        <v>88.413250000000005</v>
      </c>
    </row>
    <row r="3239" spans="1:4" x14ac:dyDescent="0.2">
      <c r="A3239" s="13">
        <f>[1]Fülltabelle!A3238</f>
        <v>44960</v>
      </c>
      <c r="B3239" s="14">
        <f>[1]Fülltabelle!B3238</f>
        <v>0.6875</v>
      </c>
      <c r="C3239" s="8">
        <v>365.59</v>
      </c>
      <c r="D3239" s="8">
        <v>91.397499999999994</v>
      </c>
    </row>
    <row r="3240" spans="1:4" x14ac:dyDescent="0.2">
      <c r="A3240" s="13">
        <f>[1]Fülltabelle!A3239</f>
        <v>44960</v>
      </c>
      <c r="B3240" s="14">
        <f>[1]Fülltabelle!B3239</f>
        <v>0.69791666666666663</v>
      </c>
      <c r="C3240" s="8">
        <v>433.54500000000002</v>
      </c>
      <c r="D3240" s="8">
        <v>108.38625</v>
      </c>
    </row>
    <row r="3241" spans="1:4" x14ac:dyDescent="0.2">
      <c r="A3241" s="13">
        <f>[1]Fülltabelle!A3240</f>
        <v>44960</v>
      </c>
      <c r="B3241" s="14">
        <f>[1]Fülltabelle!B3240</f>
        <v>0.70833333333333337</v>
      </c>
      <c r="C3241" s="8">
        <v>412.28800000000001</v>
      </c>
      <c r="D3241" s="8">
        <v>103.072</v>
      </c>
    </row>
    <row r="3242" spans="1:4" x14ac:dyDescent="0.2">
      <c r="A3242" s="13">
        <f>[1]Fülltabelle!A3241</f>
        <v>44960</v>
      </c>
      <c r="B3242" s="14">
        <f>[1]Fülltabelle!B3241</f>
        <v>0.71875</v>
      </c>
      <c r="C3242" s="8">
        <v>463.47300000000001</v>
      </c>
      <c r="D3242" s="8">
        <v>115.86825</v>
      </c>
    </row>
    <row r="3243" spans="1:4" x14ac:dyDescent="0.2">
      <c r="A3243" s="13">
        <f>[1]Fülltabelle!A3242</f>
        <v>44960</v>
      </c>
      <c r="B3243" s="14">
        <f>[1]Fülltabelle!B3242</f>
        <v>0.72916666666666663</v>
      </c>
      <c r="C3243" s="8">
        <v>535.30100000000004</v>
      </c>
      <c r="D3243" s="8">
        <v>133.82525000000001</v>
      </c>
    </row>
    <row r="3244" spans="1:4" x14ac:dyDescent="0.2">
      <c r="A3244" s="13">
        <f>[1]Fülltabelle!A3243</f>
        <v>44960</v>
      </c>
      <c r="B3244" s="14">
        <f>[1]Fülltabelle!B3243</f>
        <v>0.73958333333333337</v>
      </c>
      <c r="C3244" s="8">
        <v>381.55700000000002</v>
      </c>
      <c r="D3244" s="8">
        <v>95.389250000000004</v>
      </c>
    </row>
    <row r="3245" spans="1:4" x14ac:dyDescent="0.2">
      <c r="A3245" s="13">
        <f>[1]Fülltabelle!A3244</f>
        <v>44960</v>
      </c>
      <c r="B3245" s="14">
        <f>[1]Fülltabelle!B3244</f>
        <v>0.75</v>
      </c>
      <c r="C3245" s="8">
        <v>279.93400000000003</v>
      </c>
      <c r="D3245" s="8">
        <v>69.983500000000006</v>
      </c>
    </row>
    <row r="3246" spans="1:4" x14ac:dyDescent="0.2">
      <c r="A3246" s="13">
        <f>[1]Fülltabelle!A3245</f>
        <v>44960</v>
      </c>
      <c r="B3246" s="14">
        <f>[1]Fülltabelle!B3245</f>
        <v>0.76041666666666663</v>
      </c>
      <c r="C3246" s="8">
        <v>-7.05</v>
      </c>
      <c r="D3246" s="8">
        <v>-1.7625</v>
      </c>
    </row>
    <row r="3247" spans="1:4" x14ac:dyDescent="0.2">
      <c r="A3247" s="13">
        <f>[1]Fülltabelle!A3246</f>
        <v>44960</v>
      </c>
      <c r="B3247" s="14">
        <f>[1]Fülltabelle!B3246</f>
        <v>0.77083333333333337</v>
      </c>
      <c r="C3247" s="8">
        <v>-198.45599999999999</v>
      </c>
      <c r="D3247" s="8">
        <v>-49.613999999999997</v>
      </c>
    </row>
    <row r="3248" spans="1:4" x14ac:dyDescent="0.2">
      <c r="A3248" s="13">
        <f>[1]Fülltabelle!A3247</f>
        <v>44960</v>
      </c>
      <c r="B3248" s="14">
        <f>[1]Fülltabelle!B3247</f>
        <v>0.78125</v>
      </c>
      <c r="C3248" s="8">
        <v>-563.73699999999997</v>
      </c>
      <c r="D3248" s="8">
        <v>-140.93424999999999</v>
      </c>
    </row>
    <row r="3249" spans="1:4" x14ac:dyDescent="0.2">
      <c r="A3249" s="13">
        <f>[1]Fülltabelle!A3248</f>
        <v>44960</v>
      </c>
      <c r="B3249" s="14">
        <f>[1]Fülltabelle!B3248</f>
        <v>0.79166666666666663</v>
      </c>
      <c r="C3249" s="8">
        <v>-843.10400000000004</v>
      </c>
      <c r="D3249" s="8">
        <v>-210.77600000000001</v>
      </c>
    </row>
    <row r="3250" spans="1:4" x14ac:dyDescent="0.2">
      <c r="A3250" s="13">
        <f>[1]Fülltabelle!A3249</f>
        <v>44960</v>
      </c>
      <c r="B3250" s="14">
        <f>[1]Fülltabelle!B3249</f>
        <v>0.80208333333333337</v>
      </c>
      <c r="C3250" s="8">
        <v>-1184.47</v>
      </c>
      <c r="D3250" s="8">
        <v>-296.11750000000001</v>
      </c>
    </row>
    <row r="3251" spans="1:4" x14ac:dyDescent="0.2">
      <c r="A3251" s="13">
        <f>[1]Fülltabelle!A3250</f>
        <v>44960</v>
      </c>
      <c r="B3251" s="14">
        <f>[1]Fülltabelle!B3250</f>
        <v>0.8125</v>
      </c>
      <c r="C3251" s="8">
        <v>-1299.47</v>
      </c>
      <c r="D3251" s="8">
        <v>-324.86750000000001</v>
      </c>
    </row>
    <row r="3252" spans="1:4" x14ac:dyDescent="0.2">
      <c r="A3252" s="13">
        <f>[1]Fülltabelle!A3251</f>
        <v>44960</v>
      </c>
      <c r="B3252" s="14">
        <f>[1]Fülltabelle!B3251</f>
        <v>0.82291666666666663</v>
      </c>
      <c r="C3252" s="8">
        <v>-1345.79</v>
      </c>
      <c r="D3252" s="8">
        <v>-336.44749999999999</v>
      </c>
    </row>
    <row r="3253" spans="1:4" x14ac:dyDescent="0.2">
      <c r="A3253" s="13">
        <f>[1]Fülltabelle!A3252</f>
        <v>44960</v>
      </c>
      <c r="B3253" s="14">
        <f>[1]Fülltabelle!B3252</f>
        <v>0.83333333333333337</v>
      </c>
      <c r="C3253" s="8">
        <v>-1357.508</v>
      </c>
      <c r="D3253" s="8">
        <v>-339.37700000000001</v>
      </c>
    </row>
    <row r="3254" spans="1:4" x14ac:dyDescent="0.2">
      <c r="A3254" s="13">
        <f>[1]Fülltabelle!A3253</f>
        <v>44960</v>
      </c>
      <c r="B3254" s="14">
        <f>[1]Fülltabelle!B3253</f>
        <v>0.84375</v>
      </c>
      <c r="C3254" s="8">
        <v>-1180.952</v>
      </c>
      <c r="D3254" s="8">
        <v>-295.238</v>
      </c>
    </row>
    <row r="3255" spans="1:4" x14ac:dyDescent="0.2">
      <c r="A3255" s="13">
        <f>[1]Fülltabelle!A3254</f>
        <v>44960</v>
      </c>
      <c r="B3255" s="14">
        <f>[1]Fülltabelle!B3254</f>
        <v>0.85416666666666663</v>
      </c>
      <c r="C3255" s="8">
        <v>-1052.713</v>
      </c>
      <c r="D3255" s="8">
        <v>-263.17824999999999</v>
      </c>
    </row>
    <row r="3256" spans="1:4" x14ac:dyDescent="0.2">
      <c r="A3256" s="13">
        <f>[1]Fülltabelle!A3255</f>
        <v>44960</v>
      </c>
      <c r="B3256" s="14">
        <f>[1]Fülltabelle!B3255</f>
        <v>0.86458333333333337</v>
      </c>
      <c r="C3256" s="8">
        <v>-931.35199999999998</v>
      </c>
      <c r="D3256" s="8">
        <v>-232.83799999999999</v>
      </c>
    </row>
    <row r="3257" spans="1:4" x14ac:dyDescent="0.2">
      <c r="A3257" s="13">
        <f>[1]Fülltabelle!A3256</f>
        <v>44960</v>
      </c>
      <c r="B3257" s="14">
        <f>[1]Fülltabelle!B3256</f>
        <v>0.875</v>
      </c>
      <c r="C3257" s="8">
        <v>-777.50699999999995</v>
      </c>
      <c r="D3257" s="8">
        <v>-194.37674999999999</v>
      </c>
    </row>
    <row r="3258" spans="1:4" x14ac:dyDescent="0.2">
      <c r="A3258" s="13">
        <f>[1]Fülltabelle!A3257</f>
        <v>44960</v>
      </c>
      <c r="B3258" s="14">
        <f>[1]Fülltabelle!B3257</f>
        <v>0.88541666666666663</v>
      </c>
      <c r="C3258" s="8">
        <v>-428.64600000000002</v>
      </c>
      <c r="D3258" s="8">
        <v>-107.1615</v>
      </c>
    </row>
    <row r="3259" spans="1:4" x14ac:dyDescent="0.2">
      <c r="A3259" s="13">
        <f>[1]Fülltabelle!A3258</f>
        <v>44960</v>
      </c>
      <c r="B3259" s="14">
        <f>[1]Fülltabelle!B3258</f>
        <v>0.89583333333333337</v>
      </c>
      <c r="C3259" s="8">
        <v>-408.23399999999998</v>
      </c>
      <c r="D3259" s="8">
        <v>-102.0585</v>
      </c>
    </row>
    <row r="3260" spans="1:4" x14ac:dyDescent="0.2">
      <c r="A3260" s="13">
        <f>[1]Fülltabelle!A3259</f>
        <v>44960</v>
      </c>
      <c r="B3260" s="14">
        <f>[1]Fülltabelle!B3259</f>
        <v>0.90625</v>
      </c>
      <c r="C3260" s="8">
        <v>-386.60700000000003</v>
      </c>
      <c r="D3260" s="8">
        <v>-96.651750000000007</v>
      </c>
    </row>
    <row r="3261" spans="1:4" x14ac:dyDescent="0.2">
      <c r="A3261" s="13">
        <f>[1]Fülltabelle!A3260</f>
        <v>44960</v>
      </c>
      <c r="B3261" s="14">
        <f>[1]Fülltabelle!B3260</f>
        <v>0.91666666666666663</v>
      </c>
      <c r="C3261" s="8">
        <v>-286.42399999999998</v>
      </c>
      <c r="D3261" s="8">
        <v>-71.605999999999995</v>
      </c>
    </row>
    <row r="3262" spans="1:4" x14ac:dyDescent="0.2">
      <c r="A3262" s="13">
        <f>[1]Fülltabelle!A3261</f>
        <v>44960</v>
      </c>
      <c r="B3262" s="14">
        <f>[1]Fülltabelle!B3261</f>
        <v>0.92708333333333337</v>
      </c>
      <c r="C3262" s="8">
        <v>-336.404</v>
      </c>
      <c r="D3262" s="8">
        <v>-84.100999999999999</v>
      </c>
    </row>
    <row r="3263" spans="1:4" x14ac:dyDescent="0.2">
      <c r="A3263" s="13">
        <f>[1]Fülltabelle!A3262</f>
        <v>44960</v>
      </c>
      <c r="B3263" s="14">
        <f>[1]Fülltabelle!B3262</f>
        <v>0.9375</v>
      </c>
      <c r="C3263" s="8">
        <v>-470.178</v>
      </c>
      <c r="D3263" s="8">
        <v>-117.5445</v>
      </c>
    </row>
    <row r="3264" spans="1:4" x14ac:dyDescent="0.2">
      <c r="A3264" s="13">
        <f>[1]Fülltabelle!A3263</f>
        <v>44960</v>
      </c>
      <c r="B3264" s="14">
        <f>[1]Fülltabelle!B3263</f>
        <v>0.94791666666666663</v>
      </c>
      <c r="C3264" s="8">
        <v>-464.08499999999998</v>
      </c>
      <c r="D3264" s="8">
        <v>-116.02124999999999</v>
      </c>
    </row>
    <row r="3265" spans="1:4" x14ac:dyDescent="0.2">
      <c r="A3265" s="13">
        <f>[1]Fülltabelle!A3264</f>
        <v>44960</v>
      </c>
      <c r="B3265" s="14">
        <f>[1]Fülltabelle!B3264</f>
        <v>0.95833333333333337</v>
      </c>
      <c r="C3265" s="8">
        <v>-327.44200000000001</v>
      </c>
      <c r="D3265" s="8">
        <v>-81.860500000000002</v>
      </c>
    </row>
    <row r="3266" spans="1:4" x14ac:dyDescent="0.2">
      <c r="A3266" s="13">
        <f>[1]Fülltabelle!A3265</f>
        <v>44960</v>
      </c>
      <c r="B3266" s="14">
        <f>[1]Fülltabelle!B3265</f>
        <v>0.96875</v>
      </c>
      <c r="C3266" s="8">
        <v>-217.73500000000001</v>
      </c>
      <c r="D3266" s="8">
        <v>-54.433750000000003</v>
      </c>
    </row>
    <row r="3267" spans="1:4" x14ac:dyDescent="0.2">
      <c r="A3267" s="13">
        <f>[1]Fülltabelle!A3266</f>
        <v>44960</v>
      </c>
      <c r="B3267" s="14">
        <f>[1]Fülltabelle!B3266</f>
        <v>0.97916666666666663</v>
      </c>
      <c r="C3267" s="8">
        <v>-79.423000000000002</v>
      </c>
      <c r="D3267" s="8">
        <v>-19.85575</v>
      </c>
    </row>
    <row r="3268" spans="1:4" x14ac:dyDescent="0.2">
      <c r="A3268" s="13">
        <f>[1]Fülltabelle!A3267</f>
        <v>44960</v>
      </c>
      <c r="B3268" s="14">
        <f>[1]Fülltabelle!B3267</f>
        <v>0.98958333333333337</v>
      </c>
      <c r="C3268" s="8">
        <v>38.695</v>
      </c>
      <c r="D3268" s="8">
        <v>9.6737500000000001</v>
      </c>
    </row>
    <row r="3269" spans="1:4" x14ac:dyDescent="0.2">
      <c r="A3269" s="13">
        <f>[1]Fülltabelle!A3268</f>
        <v>44961</v>
      </c>
      <c r="B3269" s="14">
        <f>[1]Fülltabelle!B3268</f>
        <v>0</v>
      </c>
      <c r="C3269" s="8">
        <v>114.05500000000001</v>
      </c>
      <c r="D3269" s="8">
        <v>28.513750000000002</v>
      </c>
    </row>
    <row r="3270" spans="1:4" x14ac:dyDescent="0.2">
      <c r="A3270" s="13">
        <f>[1]Fülltabelle!A3269</f>
        <v>44961</v>
      </c>
      <c r="B3270" s="14">
        <f>[1]Fülltabelle!B3269</f>
        <v>1.0416666666666666E-2</v>
      </c>
      <c r="C3270" s="8">
        <v>149.054</v>
      </c>
      <c r="D3270" s="8">
        <v>37.263500000000001</v>
      </c>
    </row>
    <row r="3271" spans="1:4" x14ac:dyDescent="0.2">
      <c r="A3271" s="13">
        <f>[1]Fülltabelle!A3270</f>
        <v>44961</v>
      </c>
      <c r="B3271" s="14">
        <f>[1]Fülltabelle!B3270</f>
        <v>2.0833333333333332E-2</v>
      </c>
      <c r="C3271" s="8">
        <v>163.95400000000001</v>
      </c>
      <c r="D3271" s="8">
        <v>40.988500000000002</v>
      </c>
    </row>
    <row r="3272" spans="1:4" x14ac:dyDescent="0.2">
      <c r="A3272" s="13">
        <f>[1]Fülltabelle!A3271</f>
        <v>44961</v>
      </c>
      <c r="B3272" s="14">
        <f>[1]Fülltabelle!B3271</f>
        <v>3.125E-2</v>
      </c>
      <c r="C3272" s="8">
        <v>88.807000000000002</v>
      </c>
      <c r="D3272" s="8">
        <v>22.201750000000001</v>
      </c>
    </row>
    <row r="3273" spans="1:4" x14ac:dyDescent="0.2">
      <c r="A3273" s="13">
        <f>[1]Fülltabelle!A3272</f>
        <v>44961</v>
      </c>
      <c r="B3273" s="14">
        <f>[1]Fülltabelle!B3272</f>
        <v>4.1666666666666664E-2</v>
      </c>
      <c r="C3273" s="8">
        <v>75.150000000000006</v>
      </c>
      <c r="D3273" s="8">
        <v>18.787500000000001</v>
      </c>
    </row>
    <row r="3274" spans="1:4" x14ac:dyDescent="0.2">
      <c r="A3274" s="13">
        <f>[1]Fülltabelle!A3273</f>
        <v>44961</v>
      </c>
      <c r="B3274" s="14">
        <f>[1]Fülltabelle!B3273</f>
        <v>5.2083333333333336E-2</v>
      </c>
      <c r="C3274" s="8">
        <v>125.004</v>
      </c>
      <c r="D3274" s="8">
        <v>31.251000000000001</v>
      </c>
    </row>
    <row r="3275" spans="1:4" x14ac:dyDescent="0.2">
      <c r="A3275" s="13">
        <f>[1]Fülltabelle!A3274</f>
        <v>44961</v>
      </c>
      <c r="B3275" s="14">
        <f>[1]Fülltabelle!B3274</f>
        <v>6.25E-2</v>
      </c>
      <c r="C3275" s="8">
        <v>174.83799999999999</v>
      </c>
      <c r="D3275" s="8">
        <v>43.709499999999998</v>
      </c>
    </row>
    <row r="3276" spans="1:4" x14ac:dyDescent="0.2">
      <c r="A3276" s="13">
        <f>[1]Fülltabelle!A3275</f>
        <v>44961</v>
      </c>
      <c r="B3276" s="14">
        <f>[1]Fülltabelle!B3275</f>
        <v>7.2916666666666671E-2</v>
      </c>
      <c r="C3276" s="8">
        <v>297.56900000000002</v>
      </c>
      <c r="D3276" s="8">
        <v>74.392250000000004</v>
      </c>
    </row>
    <row r="3277" spans="1:4" x14ac:dyDescent="0.2">
      <c r="A3277" s="13">
        <f>[1]Fülltabelle!A3276</f>
        <v>44961</v>
      </c>
      <c r="B3277" s="14">
        <f>[1]Fülltabelle!B3276</f>
        <v>8.3333333333333329E-2</v>
      </c>
      <c r="C3277" s="8">
        <v>379.70100000000002</v>
      </c>
      <c r="D3277" s="8">
        <v>94.925250000000005</v>
      </c>
    </row>
    <row r="3278" spans="1:4" x14ac:dyDescent="0.2">
      <c r="A3278" s="13">
        <f>[1]Fülltabelle!A3277</f>
        <v>44961</v>
      </c>
      <c r="B3278" s="14">
        <f>[1]Fülltabelle!B3277</f>
        <v>9.375E-2</v>
      </c>
      <c r="C3278" s="8">
        <v>484.79700000000003</v>
      </c>
      <c r="D3278" s="8">
        <v>121.19925000000001</v>
      </c>
    </row>
    <row r="3279" spans="1:4" x14ac:dyDescent="0.2">
      <c r="A3279" s="13">
        <f>[1]Fülltabelle!A3278</f>
        <v>44961</v>
      </c>
      <c r="B3279" s="14">
        <f>[1]Fülltabelle!B3278</f>
        <v>0.10416666666666667</v>
      </c>
      <c r="C3279" s="8">
        <v>488.91199999999998</v>
      </c>
      <c r="D3279" s="8">
        <v>122.22799999999999</v>
      </c>
    </row>
    <row r="3280" spans="1:4" x14ac:dyDescent="0.2">
      <c r="A3280" s="13">
        <f>[1]Fülltabelle!A3279</f>
        <v>44961</v>
      </c>
      <c r="B3280" s="14">
        <f>[1]Fülltabelle!B3279</f>
        <v>0.11458333333333333</v>
      </c>
      <c r="C3280" s="8">
        <v>529.83699999999999</v>
      </c>
      <c r="D3280" s="8">
        <v>132.45925</v>
      </c>
    </row>
    <row r="3281" spans="1:4" x14ac:dyDescent="0.2">
      <c r="A3281" s="13">
        <f>[1]Fülltabelle!A3280</f>
        <v>44961</v>
      </c>
      <c r="B3281" s="14">
        <f>[1]Fülltabelle!B3280</f>
        <v>0.125</v>
      </c>
      <c r="C3281" s="8">
        <v>535.40700000000004</v>
      </c>
      <c r="D3281" s="8">
        <v>133.85175000000001</v>
      </c>
    </row>
    <row r="3282" spans="1:4" x14ac:dyDescent="0.2">
      <c r="A3282" s="13">
        <f>[1]Fülltabelle!A3281</f>
        <v>44961</v>
      </c>
      <c r="B3282" s="14">
        <f>[1]Fülltabelle!B3281</f>
        <v>0.13541666666666666</v>
      </c>
      <c r="C3282" s="8">
        <v>553.72500000000002</v>
      </c>
      <c r="D3282" s="8">
        <v>138.43125000000001</v>
      </c>
    </row>
    <row r="3283" spans="1:4" x14ac:dyDescent="0.2">
      <c r="A3283" s="13">
        <f>[1]Fülltabelle!A3282</f>
        <v>44961</v>
      </c>
      <c r="B3283" s="14">
        <f>[1]Fülltabelle!B3282</f>
        <v>0.14583333333333334</v>
      </c>
      <c r="C3283" s="8">
        <v>621.82399999999996</v>
      </c>
      <c r="D3283" s="8">
        <v>155.45599999999999</v>
      </c>
    </row>
    <row r="3284" spans="1:4" x14ac:dyDescent="0.2">
      <c r="A3284" s="13">
        <f>[1]Fülltabelle!A3283</f>
        <v>44961</v>
      </c>
      <c r="B3284" s="14">
        <f>[1]Fülltabelle!B3283</f>
        <v>0.15625</v>
      </c>
      <c r="C3284" s="8">
        <v>614.39800000000002</v>
      </c>
      <c r="D3284" s="8">
        <v>153.59950000000001</v>
      </c>
    </row>
    <row r="3285" spans="1:4" x14ac:dyDescent="0.2">
      <c r="A3285" s="13">
        <f>[1]Fülltabelle!A3284</f>
        <v>44961</v>
      </c>
      <c r="B3285" s="14">
        <f>[1]Fülltabelle!B3284</f>
        <v>0.16666666666666666</v>
      </c>
      <c r="C3285" s="8">
        <v>620.10199999999998</v>
      </c>
      <c r="D3285" s="8">
        <v>155.02549999999999</v>
      </c>
    </row>
    <row r="3286" spans="1:4" x14ac:dyDescent="0.2">
      <c r="A3286" s="13">
        <f>[1]Fülltabelle!A3285</f>
        <v>44961</v>
      </c>
      <c r="B3286" s="14">
        <f>[1]Fülltabelle!B3285</f>
        <v>0.17708333333333334</v>
      </c>
      <c r="C3286" s="8">
        <v>680.18499999999995</v>
      </c>
      <c r="D3286" s="8">
        <v>170.04624999999999</v>
      </c>
    </row>
    <row r="3287" spans="1:4" x14ac:dyDescent="0.2">
      <c r="A3287" s="13">
        <f>[1]Fülltabelle!A3286</f>
        <v>44961</v>
      </c>
      <c r="B3287" s="14">
        <f>[1]Fülltabelle!B3286</f>
        <v>0.1875</v>
      </c>
      <c r="C3287" s="8">
        <v>692.59299999999996</v>
      </c>
      <c r="D3287" s="8">
        <v>173.14824999999999</v>
      </c>
    </row>
    <row r="3288" spans="1:4" x14ac:dyDescent="0.2">
      <c r="A3288" s="13">
        <f>[1]Fülltabelle!A3287</f>
        <v>44961</v>
      </c>
      <c r="B3288" s="14">
        <f>[1]Fülltabelle!B3287</f>
        <v>0.19791666666666666</v>
      </c>
      <c r="C3288" s="8">
        <v>680.03099999999995</v>
      </c>
      <c r="D3288" s="8">
        <v>170.00774999999999</v>
      </c>
    </row>
    <row r="3289" spans="1:4" x14ac:dyDescent="0.2">
      <c r="A3289" s="13">
        <f>[1]Fülltabelle!A3288</f>
        <v>44961</v>
      </c>
      <c r="B3289" s="14">
        <f>[1]Fülltabelle!B3288</f>
        <v>0.20833333333333334</v>
      </c>
      <c r="C3289" s="8">
        <v>709.28200000000004</v>
      </c>
      <c r="D3289" s="8">
        <v>177.32050000000001</v>
      </c>
    </row>
    <row r="3290" spans="1:4" x14ac:dyDescent="0.2">
      <c r="A3290" s="13">
        <f>[1]Fülltabelle!A3289</f>
        <v>44961</v>
      </c>
      <c r="B3290" s="14">
        <f>[1]Fülltabelle!B3289</f>
        <v>0.21875</v>
      </c>
      <c r="C3290" s="8">
        <v>730.48099999999999</v>
      </c>
      <c r="D3290" s="8">
        <v>182.62025</v>
      </c>
    </row>
    <row r="3291" spans="1:4" x14ac:dyDescent="0.2">
      <c r="A3291" s="13">
        <f>[1]Fülltabelle!A3290</f>
        <v>44961</v>
      </c>
      <c r="B3291" s="14">
        <f>[1]Fülltabelle!B3290</f>
        <v>0.22916666666666666</v>
      </c>
      <c r="C3291" s="8">
        <v>698.03</v>
      </c>
      <c r="D3291" s="8">
        <v>174.50749999999999</v>
      </c>
    </row>
    <row r="3292" spans="1:4" x14ac:dyDescent="0.2">
      <c r="A3292" s="13">
        <f>[1]Fülltabelle!A3291</f>
        <v>44961</v>
      </c>
      <c r="B3292" s="14">
        <f>[1]Fülltabelle!B3291</f>
        <v>0.23958333333333334</v>
      </c>
      <c r="C3292" s="8">
        <v>678.15800000000002</v>
      </c>
      <c r="D3292" s="8">
        <v>169.5395</v>
      </c>
    </row>
    <row r="3293" spans="1:4" x14ac:dyDescent="0.2">
      <c r="A3293" s="13">
        <f>[1]Fülltabelle!A3292</f>
        <v>44961</v>
      </c>
      <c r="B3293" s="14">
        <f>[1]Fülltabelle!B3292</f>
        <v>0.25</v>
      </c>
      <c r="C3293" s="8">
        <v>768.96</v>
      </c>
      <c r="D3293" s="8">
        <v>192.24</v>
      </c>
    </row>
    <row r="3294" spans="1:4" x14ac:dyDescent="0.2">
      <c r="A3294" s="13">
        <f>[1]Fülltabelle!A3293</f>
        <v>44961</v>
      </c>
      <c r="B3294" s="14">
        <f>[1]Fülltabelle!B3293</f>
        <v>0.26041666666666669</v>
      </c>
      <c r="C3294" s="8">
        <v>925.24400000000003</v>
      </c>
      <c r="D3294" s="8">
        <v>231.31100000000001</v>
      </c>
    </row>
    <row r="3295" spans="1:4" x14ac:dyDescent="0.2">
      <c r="A3295" s="13">
        <f>[1]Fülltabelle!A3294</f>
        <v>44961</v>
      </c>
      <c r="B3295" s="14">
        <f>[1]Fülltabelle!B3294</f>
        <v>0.27083333333333331</v>
      </c>
      <c r="C3295" s="8">
        <v>816.16399999999999</v>
      </c>
      <c r="D3295" s="8">
        <v>204.041</v>
      </c>
    </row>
    <row r="3296" spans="1:4" x14ac:dyDescent="0.2">
      <c r="A3296" s="13">
        <f>[1]Fülltabelle!A3295</f>
        <v>44961</v>
      </c>
      <c r="B3296" s="14">
        <f>[1]Fülltabelle!B3295</f>
        <v>0.28125</v>
      </c>
      <c r="C3296" s="8">
        <v>708.47900000000004</v>
      </c>
      <c r="D3296" s="8">
        <v>177.11975000000001</v>
      </c>
    </row>
    <row r="3297" spans="1:4" x14ac:dyDescent="0.2">
      <c r="A3297" s="13">
        <f>[1]Fülltabelle!A3296</f>
        <v>44961</v>
      </c>
      <c r="B3297" s="14">
        <f>[1]Fülltabelle!B3296</f>
        <v>0.29166666666666669</v>
      </c>
      <c r="C3297" s="8">
        <v>609.48400000000004</v>
      </c>
      <c r="D3297" s="8">
        <v>152.37100000000001</v>
      </c>
    </row>
    <row r="3298" spans="1:4" x14ac:dyDescent="0.2">
      <c r="A3298" s="13">
        <f>[1]Fülltabelle!A3297</f>
        <v>44961</v>
      </c>
      <c r="B3298" s="14">
        <f>[1]Fülltabelle!B3297</f>
        <v>0.30208333333333331</v>
      </c>
      <c r="C3298" s="8">
        <v>459.96899999999999</v>
      </c>
      <c r="D3298" s="8">
        <v>114.99225</v>
      </c>
    </row>
    <row r="3299" spans="1:4" x14ac:dyDescent="0.2">
      <c r="A3299" s="13">
        <f>[1]Fülltabelle!A3298</f>
        <v>44961</v>
      </c>
      <c r="B3299" s="14">
        <f>[1]Fülltabelle!B3298</f>
        <v>0.3125</v>
      </c>
      <c r="C3299" s="8">
        <v>313.697</v>
      </c>
      <c r="D3299" s="8">
        <v>78.424250000000001</v>
      </c>
    </row>
    <row r="3300" spans="1:4" x14ac:dyDescent="0.2">
      <c r="A3300" s="13">
        <f>[1]Fülltabelle!A3299</f>
        <v>44961</v>
      </c>
      <c r="B3300" s="14">
        <f>[1]Fülltabelle!B3299</f>
        <v>0.32291666666666669</v>
      </c>
      <c r="C3300" s="8">
        <v>193.17099999999999</v>
      </c>
      <c r="D3300" s="8">
        <v>48.292749999999998</v>
      </c>
    </row>
    <row r="3301" spans="1:4" x14ac:dyDescent="0.2">
      <c r="A3301" s="13">
        <f>[1]Fülltabelle!A3300</f>
        <v>44961</v>
      </c>
      <c r="B3301" s="14">
        <f>[1]Fülltabelle!B3300</f>
        <v>0.33333333333333331</v>
      </c>
      <c r="C3301" s="8">
        <v>-49.582000000000001</v>
      </c>
      <c r="D3301" s="8">
        <v>-12.3955</v>
      </c>
    </row>
    <row r="3302" spans="1:4" x14ac:dyDescent="0.2">
      <c r="A3302" s="13">
        <f>[1]Fülltabelle!A3301</f>
        <v>44961</v>
      </c>
      <c r="B3302" s="14">
        <f>[1]Fülltabelle!B3301</f>
        <v>0.34375</v>
      </c>
      <c r="C3302" s="8">
        <v>-315.82299999999998</v>
      </c>
      <c r="D3302" s="8">
        <v>-78.955749999999995</v>
      </c>
    </row>
    <row r="3303" spans="1:4" x14ac:dyDescent="0.2">
      <c r="A3303" s="13">
        <f>[1]Fülltabelle!A3302</f>
        <v>44961</v>
      </c>
      <c r="B3303" s="14">
        <f>[1]Fülltabelle!B3302</f>
        <v>0.35416666666666669</v>
      </c>
      <c r="C3303" s="8">
        <v>-529.25699999999995</v>
      </c>
      <c r="D3303" s="8">
        <v>-132.31424999999999</v>
      </c>
    </row>
    <row r="3304" spans="1:4" x14ac:dyDescent="0.2">
      <c r="A3304" s="13">
        <f>[1]Fülltabelle!A3303</f>
        <v>44961</v>
      </c>
      <c r="B3304" s="14">
        <f>[1]Fülltabelle!B3303</f>
        <v>0.36458333333333331</v>
      </c>
      <c r="C3304" s="8">
        <v>-631.14800000000002</v>
      </c>
      <c r="D3304" s="8">
        <v>-157.78700000000001</v>
      </c>
    </row>
    <row r="3305" spans="1:4" x14ac:dyDescent="0.2">
      <c r="A3305" s="13">
        <f>[1]Fülltabelle!A3304</f>
        <v>44961</v>
      </c>
      <c r="B3305" s="14">
        <f>[1]Fülltabelle!B3304</f>
        <v>0.375</v>
      </c>
      <c r="C3305" s="8">
        <v>-795.22699999999998</v>
      </c>
      <c r="D3305" s="8">
        <v>-198.80674999999999</v>
      </c>
    </row>
    <row r="3306" spans="1:4" x14ac:dyDescent="0.2">
      <c r="A3306" s="13">
        <f>[1]Fülltabelle!A3305</f>
        <v>44961</v>
      </c>
      <c r="B3306" s="14">
        <f>[1]Fülltabelle!B3305</f>
        <v>0.38541666666666669</v>
      </c>
      <c r="C3306" s="8">
        <v>-661.46100000000001</v>
      </c>
      <c r="D3306" s="8">
        <v>-165.36525</v>
      </c>
    </row>
    <row r="3307" spans="1:4" x14ac:dyDescent="0.2">
      <c r="A3307" s="13">
        <f>[1]Fülltabelle!A3306</f>
        <v>44961</v>
      </c>
      <c r="B3307" s="14">
        <f>[1]Fülltabelle!B3306</f>
        <v>0.39583333333333331</v>
      </c>
      <c r="C3307" s="8">
        <v>-752.88599999999997</v>
      </c>
      <c r="D3307" s="8">
        <v>-188.22149999999999</v>
      </c>
    </row>
    <row r="3308" spans="1:4" x14ac:dyDescent="0.2">
      <c r="A3308" s="13">
        <f>[1]Fülltabelle!A3307</f>
        <v>44961</v>
      </c>
      <c r="B3308" s="14">
        <f>[1]Fülltabelle!B3307</f>
        <v>0.40625</v>
      </c>
      <c r="C3308" s="8">
        <v>-745.64499999999998</v>
      </c>
      <c r="D3308" s="8">
        <v>-186.41125</v>
      </c>
    </row>
    <row r="3309" spans="1:4" x14ac:dyDescent="0.2">
      <c r="A3309" s="13">
        <f>[1]Fülltabelle!A3308</f>
        <v>44961</v>
      </c>
      <c r="B3309" s="14">
        <f>[1]Fülltabelle!B3308</f>
        <v>0.41666666666666669</v>
      </c>
      <c r="C3309" s="8">
        <v>-731.803</v>
      </c>
      <c r="D3309" s="8">
        <v>-182.95075</v>
      </c>
    </row>
    <row r="3310" spans="1:4" x14ac:dyDescent="0.2">
      <c r="A3310" s="13">
        <f>[1]Fülltabelle!A3309</f>
        <v>44961</v>
      </c>
      <c r="B3310" s="14">
        <f>[1]Fülltabelle!B3309</f>
        <v>0.42708333333333331</v>
      </c>
      <c r="C3310" s="8">
        <v>-864.91099999999994</v>
      </c>
      <c r="D3310" s="8">
        <v>-216.22774999999999</v>
      </c>
    </row>
    <row r="3311" spans="1:4" x14ac:dyDescent="0.2">
      <c r="A3311" s="13">
        <f>[1]Fülltabelle!A3310</f>
        <v>44961</v>
      </c>
      <c r="B3311" s="14">
        <f>[1]Fülltabelle!B3310</f>
        <v>0.4375</v>
      </c>
      <c r="C3311" s="8">
        <v>-771.42399999999998</v>
      </c>
      <c r="D3311" s="8">
        <v>-192.85599999999999</v>
      </c>
    </row>
    <row r="3312" spans="1:4" x14ac:dyDescent="0.2">
      <c r="A3312" s="13">
        <f>[1]Fülltabelle!A3311</f>
        <v>44961</v>
      </c>
      <c r="B3312" s="14">
        <f>[1]Fülltabelle!B3311</f>
        <v>0.44791666666666669</v>
      </c>
      <c r="C3312" s="8">
        <v>-675.79600000000005</v>
      </c>
      <c r="D3312" s="8">
        <v>-168.94900000000001</v>
      </c>
    </row>
    <row r="3313" spans="1:4" x14ac:dyDescent="0.2">
      <c r="A3313" s="13">
        <f>[1]Fülltabelle!A3312</f>
        <v>44961</v>
      </c>
      <c r="B3313" s="14">
        <f>[1]Fülltabelle!B3312</f>
        <v>0.45833333333333331</v>
      </c>
      <c r="C3313" s="8">
        <v>-745.59500000000003</v>
      </c>
      <c r="D3313" s="8">
        <v>-186.39875000000001</v>
      </c>
    </row>
    <row r="3314" spans="1:4" x14ac:dyDescent="0.2">
      <c r="A3314" s="13">
        <f>[1]Fülltabelle!A3313</f>
        <v>44961</v>
      </c>
      <c r="B3314" s="14">
        <f>[1]Fülltabelle!B3313</f>
        <v>0.46875</v>
      </c>
      <c r="C3314" s="8">
        <v>-714.59799999999996</v>
      </c>
      <c r="D3314" s="8">
        <v>-178.64949999999999</v>
      </c>
    </row>
    <row r="3315" spans="1:4" x14ac:dyDescent="0.2">
      <c r="A3315" s="13">
        <f>[1]Fülltabelle!A3314</f>
        <v>44961</v>
      </c>
      <c r="B3315" s="14">
        <f>[1]Fülltabelle!B3314</f>
        <v>0.47916666666666669</v>
      </c>
      <c r="C3315" s="8">
        <v>-777.25300000000004</v>
      </c>
      <c r="D3315" s="8">
        <v>-194.31325000000001</v>
      </c>
    </row>
    <row r="3316" spans="1:4" x14ac:dyDescent="0.2">
      <c r="A3316" s="13">
        <f>[1]Fülltabelle!A3315</f>
        <v>44961</v>
      </c>
      <c r="B3316" s="14">
        <f>[1]Fülltabelle!B3315</f>
        <v>0.48958333333333331</v>
      </c>
      <c r="C3316" s="8">
        <v>-709.86500000000001</v>
      </c>
      <c r="D3316" s="8">
        <v>-177.46625</v>
      </c>
    </row>
    <row r="3317" spans="1:4" x14ac:dyDescent="0.2">
      <c r="A3317" s="13">
        <f>[1]Fülltabelle!A3316</f>
        <v>44961</v>
      </c>
      <c r="B3317" s="14">
        <f>[1]Fülltabelle!B3316</f>
        <v>0.5</v>
      </c>
      <c r="C3317" s="8">
        <v>-976.221</v>
      </c>
      <c r="D3317" s="8">
        <v>-244.05525</v>
      </c>
    </row>
    <row r="3318" spans="1:4" x14ac:dyDescent="0.2">
      <c r="A3318" s="13">
        <f>[1]Fülltabelle!A3317</f>
        <v>44961</v>
      </c>
      <c r="B3318" s="14">
        <f>[1]Fülltabelle!B3317</f>
        <v>0.51041666666666663</v>
      </c>
      <c r="C3318" s="8">
        <v>-1186.287</v>
      </c>
      <c r="D3318" s="8">
        <v>-296.57175000000001</v>
      </c>
    </row>
    <row r="3319" spans="1:4" x14ac:dyDescent="0.2">
      <c r="A3319" s="13">
        <f>[1]Fülltabelle!A3318</f>
        <v>44961</v>
      </c>
      <c r="B3319" s="14">
        <f>[1]Fülltabelle!B3318</f>
        <v>0.52083333333333337</v>
      </c>
      <c r="C3319" s="8">
        <v>-1141.3610000000001</v>
      </c>
      <c r="D3319" s="8">
        <v>-285.34025000000003</v>
      </c>
    </row>
    <row r="3320" spans="1:4" x14ac:dyDescent="0.2">
      <c r="A3320" s="13">
        <f>[1]Fülltabelle!A3319</f>
        <v>44961</v>
      </c>
      <c r="B3320" s="14">
        <f>[1]Fülltabelle!B3319</f>
        <v>0.53125</v>
      </c>
      <c r="C3320" s="8">
        <v>-993.24199999999996</v>
      </c>
      <c r="D3320" s="8">
        <v>-248.31049999999999</v>
      </c>
    </row>
    <row r="3321" spans="1:4" x14ac:dyDescent="0.2">
      <c r="A3321" s="13">
        <f>[1]Fülltabelle!A3320</f>
        <v>44961</v>
      </c>
      <c r="B3321" s="14">
        <f>[1]Fülltabelle!B3320</f>
        <v>0.54166666666666663</v>
      </c>
      <c r="C3321" s="8">
        <v>-1375.3989999999999</v>
      </c>
      <c r="D3321" s="8">
        <v>-343.84974999999997</v>
      </c>
    </row>
    <row r="3322" spans="1:4" x14ac:dyDescent="0.2">
      <c r="A3322" s="13">
        <f>[1]Fülltabelle!A3321</f>
        <v>44961</v>
      </c>
      <c r="B3322" s="14">
        <f>[1]Fülltabelle!B3321</f>
        <v>0.55208333333333337</v>
      </c>
      <c r="C3322" s="8">
        <v>-1599.0940000000001</v>
      </c>
      <c r="D3322" s="8">
        <v>-399.77350000000001</v>
      </c>
    </row>
    <row r="3323" spans="1:4" x14ac:dyDescent="0.2">
      <c r="A3323" s="13">
        <f>[1]Fülltabelle!A3322</f>
        <v>44961</v>
      </c>
      <c r="B3323" s="14">
        <f>[1]Fülltabelle!B3322</f>
        <v>0.5625</v>
      </c>
      <c r="C3323" s="8">
        <v>-1317.1189999999999</v>
      </c>
      <c r="D3323" s="8">
        <v>-329.27974999999998</v>
      </c>
    </row>
    <row r="3324" spans="1:4" x14ac:dyDescent="0.2">
      <c r="A3324" s="13">
        <f>[1]Fülltabelle!A3323</f>
        <v>44961</v>
      </c>
      <c r="B3324" s="14">
        <f>[1]Fülltabelle!B3323</f>
        <v>0.57291666666666663</v>
      </c>
      <c r="C3324" s="8">
        <v>-1160.799</v>
      </c>
      <c r="D3324" s="8">
        <v>-290.19974999999999</v>
      </c>
    </row>
    <row r="3325" spans="1:4" x14ac:dyDescent="0.2">
      <c r="A3325" s="13">
        <f>[1]Fülltabelle!A3324</f>
        <v>44961</v>
      </c>
      <c r="B3325" s="14">
        <f>[1]Fülltabelle!B3324</f>
        <v>0.58333333333333337</v>
      </c>
      <c r="C3325" s="8">
        <v>-1052.3689999999999</v>
      </c>
      <c r="D3325" s="8">
        <v>-263.09224999999998</v>
      </c>
    </row>
    <row r="3326" spans="1:4" x14ac:dyDescent="0.2">
      <c r="A3326" s="13">
        <f>[1]Fülltabelle!A3325</f>
        <v>44961</v>
      </c>
      <c r="B3326" s="14">
        <f>[1]Fülltabelle!B3325</f>
        <v>0.59375</v>
      </c>
      <c r="C3326" s="8">
        <v>-922.423</v>
      </c>
      <c r="D3326" s="8">
        <v>-230.60575</v>
      </c>
    </row>
    <row r="3327" spans="1:4" x14ac:dyDescent="0.2">
      <c r="A3327" s="13">
        <f>[1]Fülltabelle!A3326</f>
        <v>44961</v>
      </c>
      <c r="B3327" s="14">
        <f>[1]Fülltabelle!B3326</f>
        <v>0.60416666666666663</v>
      </c>
      <c r="C3327" s="8">
        <v>-762.9</v>
      </c>
      <c r="D3327" s="8">
        <v>-190.72499999999999</v>
      </c>
    </row>
    <row r="3328" spans="1:4" x14ac:dyDescent="0.2">
      <c r="A3328" s="13">
        <f>[1]Fülltabelle!A3327</f>
        <v>44961</v>
      </c>
      <c r="B3328" s="14">
        <f>[1]Fülltabelle!B3327</f>
        <v>0.61458333333333337</v>
      </c>
      <c r="C3328" s="8">
        <v>-755.84500000000003</v>
      </c>
      <c r="D3328" s="8">
        <v>-188.96125000000001</v>
      </c>
    </row>
    <row r="3329" spans="1:4" x14ac:dyDescent="0.2">
      <c r="A3329" s="13">
        <f>[1]Fülltabelle!A3328</f>
        <v>44961</v>
      </c>
      <c r="B3329" s="14">
        <f>[1]Fülltabelle!B3328</f>
        <v>0.625</v>
      </c>
      <c r="C3329" s="8">
        <v>-739.197</v>
      </c>
      <c r="D3329" s="8">
        <v>-184.79925</v>
      </c>
    </row>
    <row r="3330" spans="1:4" x14ac:dyDescent="0.2">
      <c r="A3330" s="13">
        <f>[1]Fülltabelle!A3329</f>
        <v>44961</v>
      </c>
      <c r="B3330" s="14">
        <f>[1]Fülltabelle!B3329</f>
        <v>0.63541666666666663</v>
      </c>
      <c r="C3330" s="8">
        <v>-660.64300000000003</v>
      </c>
      <c r="D3330" s="8">
        <v>-165.16075000000001</v>
      </c>
    </row>
    <row r="3331" spans="1:4" x14ac:dyDescent="0.2">
      <c r="A3331" s="13">
        <f>[1]Fülltabelle!A3330</f>
        <v>44961</v>
      </c>
      <c r="B3331" s="14">
        <f>[1]Fülltabelle!B3330</f>
        <v>0.64583333333333337</v>
      </c>
      <c r="C3331" s="8">
        <v>-467.642</v>
      </c>
      <c r="D3331" s="8">
        <v>-116.9105</v>
      </c>
    </row>
    <row r="3332" spans="1:4" x14ac:dyDescent="0.2">
      <c r="A3332" s="13">
        <f>[1]Fülltabelle!A3331</f>
        <v>44961</v>
      </c>
      <c r="B3332" s="14">
        <f>[1]Fülltabelle!B3331</f>
        <v>0.65625</v>
      </c>
      <c r="C3332" s="8">
        <v>-431.13499999999999</v>
      </c>
      <c r="D3332" s="8">
        <v>-107.78375</v>
      </c>
    </row>
    <row r="3333" spans="1:4" x14ac:dyDescent="0.2">
      <c r="A3333" s="13">
        <f>[1]Fülltabelle!A3332</f>
        <v>44961</v>
      </c>
      <c r="B3333" s="14">
        <f>[1]Fülltabelle!B3332</f>
        <v>0.66666666666666663</v>
      </c>
      <c r="C3333" s="8">
        <v>-302.61200000000002</v>
      </c>
      <c r="D3333" s="8">
        <v>-75.653000000000006</v>
      </c>
    </row>
    <row r="3334" spans="1:4" x14ac:dyDescent="0.2">
      <c r="A3334" s="13">
        <f>[1]Fülltabelle!A3333</f>
        <v>44961</v>
      </c>
      <c r="B3334" s="14">
        <f>[1]Fülltabelle!B3333</f>
        <v>0.67708333333333337</v>
      </c>
      <c r="C3334" s="8">
        <v>-214.40799999999999</v>
      </c>
      <c r="D3334" s="8">
        <v>-53.601999999999997</v>
      </c>
    </row>
    <row r="3335" spans="1:4" x14ac:dyDescent="0.2">
      <c r="A3335" s="13">
        <f>[1]Fülltabelle!A3334</f>
        <v>44961</v>
      </c>
      <c r="B3335" s="14">
        <f>[1]Fülltabelle!B3334</f>
        <v>0.6875</v>
      </c>
      <c r="C3335" s="8">
        <v>-130.827</v>
      </c>
      <c r="D3335" s="8">
        <v>-32.70675</v>
      </c>
    </row>
    <row r="3336" spans="1:4" x14ac:dyDescent="0.2">
      <c r="A3336" s="13">
        <f>[1]Fülltabelle!A3335</f>
        <v>44961</v>
      </c>
      <c r="B3336" s="14">
        <f>[1]Fülltabelle!B3335</f>
        <v>0.69791666666666663</v>
      </c>
      <c r="C3336" s="8">
        <v>-360.51400000000001</v>
      </c>
      <c r="D3336" s="8">
        <v>-90.128500000000003</v>
      </c>
    </row>
    <row r="3337" spans="1:4" x14ac:dyDescent="0.2">
      <c r="A3337" s="13">
        <f>[1]Fülltabelle!A3336</f>
        <v>44961</v>
      </c>
      <c r="B3337" s="14">
        <f>[1]Fülltabelle!B3336</f>
        <v>0.70833333333333337</v>
      </c>
      <c r="C3337" s="8">
        <v>-299.25099999999998</v>
      </c>
      <c r="D3337" s="8">
        <v>-74.812749999999994</v>
      </c>
    </row>
    <row r="3338" spans="1:4" x14ac:dyDescent="0.2">
      <c r="A3338" s="13">
        <f>[1]Fülltabelle!A3337</f>
        <v>44961</v>
      </c>
      <c r="B3338" s="14">
        <f>[1]Fülltabelle!B3337</f>
        <v>0.71875</v>
      </c>
      <c r="C3338" s="8">
        <v>-460.57799999999997</v>
      </c>
      <c r="D3338" s="8">
        <v>-115.14449999999999</v>
      </c>
    </row>
    <row r="3339" spans="1:4" x14ac:dyDescent="0.2">
      <c r="A3339" s="13">
        <f>[1]Fülltabelle!A3338</f>
        <v>44961</v>
      </c>
      <c r="B3339" s="14">
        <f>[1]Fülltabelle!B3338</f>
        <v>0.72916666666666663</v>
      </c>
      <c r="C3339" s="8">
        <v>-690.67499999999995</v>
      </c>
      <c r="D3339" s="8">
        <v>-172.66874999999999</v>
      </c>
    </row>
    <row r="3340" spans="1:4" x14ac:dyDescent="0.2">
      <c r="A3340" s="13">
        <f>[1]Fülltabelle!A3339</f>
        <v>44961</v>
      </c>
      <c r="B3340" s="14">
        <f>[1]Fülltabelle!B3339</f>
        <v>0.73958333333333337</v>
      </c>
      <c r="C3340" s="8">
        <v>-860.178</v>
      </c>
      <c r="D3340" s="8">
        <v>-215.0445</v>
      </c>
    </row>
    <row r="3341" spans="1:4" x14ac:dyDescent="0.2">
      <c r="A3341" s="13">
        <f>[1]Fülltabelle!A3340</f>
        <v>44961</v>
      </c>
      <c r="B3341" s="14">
        <f>[1]Fülltabelle!B3340</f>
        <v>0.75</v>
      </c>
      <c r="C3341" s="8">
        <v>-1158.9010000000001</v>
      </c>
      <c r="D3341" s="8">
        <v>-289.72525000000002</v>
      </c>
    </row>
    <row r="3342" spans="1:4" x14ac:dyDescent="0.2">
      <c r="A3342" s="13">
        <f>[1]Fülltabelle!A3341</f>
        <v>44961</v>
      </c>
      <c r="B3342" s="14">
        <f>[1]Fülltabelle!B3341</f>
        <v>0.76041666666666663</v>
      </c>
      <c r="C3342" s="8">
        <v>-1203.616</v>
      </c>
      <c r="D3342" s="8">
        <v>-300.904</v>
      </c>
    </row>
    <row r="3343" spans="1:4" x14ac:dyDescent="0.2">
      <c r="A3343" s="13">
        <f>[1]Fülltabelle!A3342</f>
        <v>44961</v>
      </c>
      <c r="B3343" s="14">
        <f>[1]Fülltabelle!B3342</f>
        <v>0.77083333333333337</v>
      </c>
      <c r="C3343" s="8">
        <v>-1360.0039999999999</v>
      </c>
      <c r="D3343" s="8">
        <v>-340.00099999999998</v>
      </c>
    </row>
    <row r="3344" spans="1:4" x14ac:dyDescent="0.2">
      <c r="A3344" s="13">
        <f>[1]Fülltabelle!A3343</f>
        <v>44961</v>
      </c>
      <c r="B3344" s="14">
        <f>[1]Fülltabelle!B3343</f>
        <v>0.78125</v>
      </c>
      <c r="C3344" s="8">
        <v>-1587.25</v>
      </c>
      <c r="D3344" s="8">
        <v>-396.8125</v>
      </c>
    </row>
    <row r="3345" spans="1:4" x14ac:dyDescent="0.2">
      <c r="A3345" s="13">
        <f>[1]Fülltabelle!A3344</f>
        <v>44961</v>
      </c>
      <c r="B3345" s="14">
        <f>[1]Fülltabelle!B3344</f>
        <v>0.79166666666666663</v>
      </c>
      <c r="C3345" s="8">
        <v>-1673.7729999999999</v>
      </c>
      <c r="D3345" s="8">
        <v>-418.44324999999998</v>
      </c>
    </row>
    <row r="3346" spans="1:4" x14ac:dyDescent="0.2">
      <c r="A3346" s="13">
        <f>[1]Fülltabelle!A3345</f>
        <v>44961</v>
      </c>
      <c r="B3346" s="14">
        <f>[1]Fülltabelle!B3345</f>
        <v>0.80208333333333337</v>
      </c>
      <c r="C3346" s="8">
        <v>-1887.3489999999999</v>
      </c>
      <c r="D3346" s="8">
        <v>-471.83724999999998</v>
      </c>
    </row>
    <row r="3347" spans="1:4" x14ac:dyDescent="0.2">
      <c r="A3347" s="13">
        <f>[1]Fülltabelle!A3346</f>
        <v>44961</v>
      </c>
      <c r="B3347" s="14">
        <f>[1]Fülltabelle!B3346</f>
        <v>0.8125</v>
      </c>
      <c r="C3347" s="8">
        <v>-1911.71</v>
      </c>
      <c r="D3347" s="8">
        <v>-477.92750000000001</v>
      </c>
    </row>
    <row r="3348" spans="1:4" x14ac:dyDescent="0.2">
      <c r="A3348" s="13">
        <f>[1]Fülltabelle!A3347</f>
        <v>44961</v>
      </c>
      <c r="B3348" s="14">
        <f>[1]Fülltabelle!B3347</f>
        <v>0.82291666666666663</v>
      </c>
      <c r="C3348" s="8">
        <v>-2006.7329999999999</v>
      </c>
      <c r="D3348" s="8">
        <v>-501.68324999999999</v>
      </c>
    </row>
    <row r="3349" spans="1:4" x14ac:dyDescent="0.2">
      <c r="A3349" s="13">
        <f>[1]Fülltabelle!A3348</f>
        <v>44961</v>
      </c>
      <c r="B3349" s="14">
        <f>[1]Fülltabelle!B3348</f>
        <v>0.83333333333333337</v>
      </c>
      <c r="C3349" s="8">
        <v>-1941.4839999999999</v>
      </c>
      <c r="D3349" s="8">
        <v>-485.37099999999998</v>
      </c>
    </row>
    <row r="3350" spans="1:4" x14ac:dyDescent="0.2">
      <c r="A3350" s="13">
        <f>[1]Fülltabelle!A3349</f>
        <v>44961</v>
      </c>
      <c r="B3350" s="14">
        <f>[1]Fülltabelle!B3349</f>
        <v>0.84375</v>
      </c>
      <c r="C3350" s="8">
        <v>-1732.1590000000001</v>
      </c>
      <c r="D3350" s="8">
        <v>-433.03975000000003</v>
      </c>
    </row>
    <row r="3351" spans="1:4" x14ac:dyDescent="0.2">
      <c r="A3351" s="13">
        <f>[1]Fülltabelle!A3350</f>
        <v>44961</v>
      </c>
      <c r="B3351" s="14">
        <f>[1]Fülltabelle!B3350</f>
        <v>0.85416666666666663</v>
      </c>
      <c r="C3351" s="8">
        <v>-1345.9770000000001</v>
      </c>
      <c r="D3351" s="8">
        <v>-336.49425000000002</v>
      </c>
    </row>
    <row r="3352" spans="1:4" x14ac:dyDescent="0.2">
      <c r="A3352" s="13">
        <f>[1]Fülltabelle!A3351</f>
        <v>44961</v>
      </c>
      <c r="B3352" s="14">
        <f>[1]Fülltabelle!B3351</f>
        <v>0.86458333333333337</v>
      </c>
      <c r="C3352" s="8">
        <v>-1029.8510000000001</v>
      </c>
      <c r="D3352" s="8">
        <v>-257.46275000000003</v>
      </c>
    </row>
    <row r="3353" spans="1:4" x14ac:dyDescent="0.2">
      <c r="A3353" s="13">
        <f>[1]Fülltabelle!A3352</f>
        <v>44961</v>
      </c>
      <c r="B3353" s="14">
        <f>[1]Fülltabelle!B3352</f>
        <v>0.875</v>
      </c>
      <c r="C3353" s="8">
        <v>-812.71799999999996</v>
      </c>
      <c r="D3353" s="8">
        <v>-203.17949999999999</v>
      </c>
    </row>
    <row r="3354" spans="1:4" x14ac:dyDescent="0.2">
      <c r="A3354" s="13">
        <f>[1]Fülltabelle!A3353</f>
        <v>44961</v>
      </c>
      <c r="B3354" s="14">
        <f>[1]Fülltabelle!B3353</f>
        <v>0.88541666666666663</v>
      </c>
      <c r="C3354" s="8">
        <v>-429.94</v>
      </c>
      <c r="D3354" s="8">
        <v>-107.485</v>
      </c>
    </row>
    <row r="3355" spans="1:4" x14ac:dyDescent="0.2">
      <c r="A3355" s="13">
        <f>[1]Fülltabelle!A3354</f>
        <v>44961</v>
      </c>
      <c r="B3355" s="14">
        <f>[1]Fülltabelle!B3354</f>
        <v>0.89583333333333337</v>
      </c>
      <c r="C3355" s="8">
        <v>-348.47399999999999</v>
      </c>
      <c r="D3355" s="8">
        <v>-87.118499999999997</v>
      </c>
    </row>
    <row r="3356" spans="1:4" x14ac:dyDescent="0.2">
      <c r="A3356" s="13">
        <f>[1]Fülltabelle!A3355</f>
        <v>44961</v>
      </c>
      <c r="B3356" s="14">
        <f>[1]Fülltabelle!B3355</f>
        <v>0.90625</v>
      </c>
      <c r="C3356" s="8">
        <v>-221.202</v>
      </c>
      <c r="D3356" s="8">
        <v>-55.3005</v>
      </c>
    </row>
    <row r="3357" spans="1:4" x14ac:dyDescent="0.2">
      <c r="A3357" s="13">
        <f>[1]Fülltabelle!A3356</f>
        <v>44961</v>
      </c>
      <c r="B3357" s="14">
        <f>[1]Fülltabelle!B3356</f>
        <v>0.91666666666666663</v>
      </c>
      <c r="C3357" s="8">
        <v>-173.09100000000001</v>
      </c>
      <c r="D3357" s="8">
        <v>-43.272750000000002</v>
      </c>
    </row>
    <row r="3358" spans="1:4" x14ac:dyDescent="0.2">
      <c r="A3358" s="13">
        <f>[1]Fülltabelle!A3357</f>
        <v>44961</v>
      </c>
      <c r="B3358" s="14">
        <f>[1]Fülltabelle!B3357</f>
        <v>0.92708333333333337</v>
      </c>
      <c r="C3358" s="8">
        <v>-353.48700000000002</v>
      </c>
      <c r="D3358" s="8">
        <v>-88.371750000000006</v>
      </c>
    </row>
    <row r="3359" spans="1:4" x14ac:dyDescent="0.2">
      <c r="A3359" s="13">
        <f>[1]Fülltabelle!A3358</f>
        <v>44961</v>
      </c>
      <c r="B3359" s="14">
        <f>[1]Fülltabelle!B3358</f>
        <v>0.9375</v>
      </c>
      <c r="C3359" s="8">
        <v>-469.971</v>
      </c>
      <c r="D3359" s="8">
        <v>-117.49275</v>
      </c>
    </row>
    <row r="3360" spans="1:4" x14ac:dyDescent="0.2">
      <c r="A3360" s="13">
        <f>[1]Fülltabelle!A3359</f>
        <v>44961</v>
      </c>
      <c r="B3360" s="14">
        <f>[1]Fülltabelle!B3359</f>
        <v>0.94791666666666663</v>
      </c>
      <c r="C3360" s="8">
        <v>-577.06399999999996</v>
      </c>
      <c r="D3360" s="8">
        <v>-144.26599999999999</v>
      </c>
    </row>
    <row r="3361" spans="1:4" x14ac:dyDescent="0.2">
      <c r="A3361" s="13">
        <f>[1]Fülltabelle!A3360</f>
        <v>44961</v>
      </c>
      <c r="B3361" s="14">
        <f>[1]Fülltabelle!B3360</f>
        <v>0.95833333333333337</v>
      </c>
      <c r="C3361" s="8">
        <v>-588.66999999999996</v>
      </c>
      <c r="D3361" s="8">
        <v>-147.16749999999999</v>
      </c>
    </row>
    <row r="3362" spans="1:4" x14ac:dyDescent="0.2">
      <c r="A3362" s="13">
        <f>[1]Fülltabelle!A3361</f>
        <v>44961</v>
      </c>
      <c r="B3362" s="14">
        <f>[1]Fülltabelle!B3361</f>
        <v>0.96875</v>
      </c>
      <c r="C3362" s="8">
        <v>-579.22199999999998</v>
      </c>
      <c r="D3362" s="8">
        <v>-144.80549999999999</v>
      </c>
    </row>
    <row r="3363" spans="1:4" x14ac:dyDescent="0.2">
      <c r="A3363" s="13">
        <f>[1]Fülltabelle!A3362</f>
        <v>44961</v>
      </c>
      <c r="B3363" s="14">
        <f>[1]Fülltabelle!B3362</f>
        <v>0.97916666666666663</v>
      </c>
      <c r="C3363" s="8">
        <v>-484.02100000000002</v>
      </c>
      <c r="D3363" s="8">
        <v>-121.00525</v>
      </c>
    </row>
    <row r="3364" spans="1:4" x14ac:dyDescent="0.2">
      <c r="A3364" s="13">
        <f>[1]Fülltabelle!A3363</f>
        <v>44961</v>
      </c>
      <c r="B3364" s="14">
        <f>[1]Fülltabelle!B3363</f>
        <v>0.98958333333333337</v>
      </c>
      <c r="C3364" s="8">
        <v>-337.75400000000002</v>
      </c>
      <c r="D3364" s="8">
        <v>-84.438500000000005</v>
      </c>
    </row>
    <row r="3365" spans="1:4" x14ac:dyDescent="0.2">
      <c r="A3365" s="13">
        <f>[1]Fülltabelle!A3364</f>
        <v>44962</v>
      </c>
      <c r="B3365" s="14">
        <f>[1]Fülltabelle!B3364</f>
        <v>0</v>
      </c>
      <c r="C3365" s="8">
        <v>-167.93199999999999</v>
      </c>
      <c r="D3365" s="8">
        <v>-41.982999999999997</v>
      </c>
    </row>
    <row r="3366" spans="1:4" x14ac:dyDescent="0.2">
      <c r="A3366" s="13">
        <f>[1]Fülltabelle!A3365</f>
        <v>44962</v>
      </c>
      <c r="B3366" s="14">
        <f>[1]Fülltabelle!B3365</f>
        <v>1.0416666666666666E-2</v>
      </c>
      <c r="C3366" s="8">
        <v>-166.62899999999999</v>
      </c>
      <c r="D3366" s="8">
        <v>-41.657249999999998</v>
      </c>
    </row>
    <row r="3367" spans="1:4" x14ac:dyDescent="0.2">
      <c r="A3367" s="13">
        <f>[1]Fülltabelle!A3366</f>
        <v>44962</v>
      </c>
      <c r="B3367" s="14">
        <f>[1]Fülltabelle!B3366</f>
        <v>2.0833333333333332E-2</v>
      </c>
      <c r="C3367" s="8">
        <v>-51.607999999999997</v>
      </c>
      <c r="D3367" s="8">
        <v>-12.901999999999999</v>
      </c>
    </row>
    <row r="3368" spans="1:4" x14ac:dyDescent="0.2">
      <c r="A3368" s="13">
        <f>[1]Fülltabelle!A3367</f>
        <v>44962</v>
      </c>
      <c r="B3368" s="14">
        <f>[1]Fülltabelle!B3367</f>
        <v>3.125E-2</v>
      </c>
      <c r="C3368" s="8">
        <v>53.368000000000002</v>
      </c>
      <c r="D3368" s="8">
        <v>13.342000000000001</v>
      </c>
    </row>
    <row r="3369" spans="1:4" x14ac:dyDescent="0.2">
      <c r="A3369" s="13">
        <f>[1]Fülltabelle!A3368</f>
        <v>44962</v>
      </c>
      <c r="B3369" s="14">
        <f>[1]Fülltabelle!B3368</f>
        <v>4.1666666666666664E-2</v>
      </c>
      <c r="C3369" s="8">
        <v>193.46299999999999</v>
      </c>
      <c r="D3369" s="8">
        <v>48.365749999999998</v>
      </c>
    </row>
    <row r="3370" spans="1:4" x14ac:dyDescent="0.2">
      <c r="A3370" s="13">
        <f>[1]Fülltabelle!A3369</f>
        <v>44962</v>
      </c>
      <c r="B3370" s="14">
        <f>[1]Fülltabelle!B3369</f>
        <v>5.2083333333333336E-2</v>
      </c>
      <c r="C3370" s="8">
        <v>291.37900000000002</v>
      </c>
      <c r="D3370" s="8">
        <v>72.844750000000005</v>
      </c>
    </row>
    <row r="3371" spans="1:4" x14ac:dyDescent="0.2">
      <c r="A3371" s="13">
        <f>[1]Fülltabelle!A3370</f>
        <v>44962</v>
      </c>
      <c r="B3371" s="14">
        <f>[1]Fülltabelle!B3370</f>
        <v>6.25E-2</v>
      </c>
      <c r="C3371" s="8">
        <v>403.98399999999998</v>
      </c>
      <c r="D3371" s="8">
        <v>100.996</v>
      </c>
    </row>
    <row r="3372" spans="1:4" x14ac:dyDescent="0.2">
      <c r="A3372" s="13">
        <f>[1]Fülltabelle!A3371</f>
        <v>44962</v>
      </c>
      <c r="B3372" s="14">
        <f>[1]Fülltabelle!B3371</f>
        <v>7.2916666666666671E-2</v>
      </c>
      <c r="C3372" s="8">
        <v>466.94200000000001</v>
      </c>
      <c r="D3372" s="8">
        <v>116.7355</v>
      </c>
    </row>
    <row r="3373" spans="1:4" x14ac:dyDescent="0.2">
      <c r="A3373" s="13">
        <f>[1]Fülltabelle!A3372</f>
        <v>44962</v>
      </c>
      <c r="B3373" s="14">
        <f>[1]Fülltabelle!B3372</f>
        <v>8.3333333333333329E-2</v>
      </c>
      <c r="C3373" s="8">
        <v>570.25</v>
      </c>
      <c r="D3373" s="8">
        <v>142.5625</v>
      </c>
    </row>
    <row r="3374" spans="1:4" x14ac:dyDescent="0.2">
      <c r="A3374" s="13">
        <f>[1]Fülltabelle!A3373</f>
        <v>44962</v>
      </c>
      <c r="B3374" s="14">
        <f>[1]Fülltabelle!B3373</f>
        <v>9.375E-2</v>
      </c>
      <c r="C3374" s="8">
        <v>563.71</v>
      </c>
      <c r="D3374" s="8">
        <v>140.92750000000001</v>
      </c>
    </row>
    <row r="3375" spans="1:4" x14ac:dyDescent="0.2">
      <c r="A3375" s="13">
        <f>[1]Fülltabelle!A3374</f>
        <v>44962</v>
      </c>
      <c r="B3375" s="14">
        <f>[1]Fülltabelle!B3374</f>
        <v>0.10416666666666667</v>
      </c>
      <c r="C3375" s="8">
        <v>580.56799999999998</v>
      </c>
      <c r="D3375" s="8">
        <v>145.142</v>
      </c>
    </row>
    <row r="3376" spans="1:4" x14ac:dyDescent="0.2">
      <c r="A3376" s="13">
        <f>[1]Fülltabelle!A3375</f>
        <v>44962</v>
      </c>
      <c r="B3376" s="14">
        <f>[1]Fülltabelle!B3375</f>
        <v>0.11458333333333333</v>
      </c>
      <c r="C3376" s="8">
        <v>605.947</v>
      </c>
      <c r="D3376" s="8">
        <v>151.48675</v>
      </c>
    </row>
    <row r="3377" spans="1:4" x14ac:dyDescent="0.2">
      <c r="A3377" s="13">
        <f>[1]Fülltabelle!A3376</f>
        <v>44962</v>
      </c>
      <c r="B3377" s="14">
        <f>[1]Fülltabelle!B3376</f>
        <v>0.125</v>
      </c>
      <c r="C3377" s="8">
        <v>640.38300000000004</v>
      </c>
      <c r="D3377" s="8">
        <v>160.09575000000001</v>
      </c>
    </row>
    <row r="3378" spans="1:4" x14ac:dyDescent="0.2">
      <c r="A3378" s="13">
        <f>[1]Fülltabelle!A3377</f>
        <v>44962</v>
      </c>
      <c r="B3378" s="14">
        <f>[1]Fülltabelle!B3377</f>
        <v>0.13541666666666666</v>
      </c>
      <c r="C3378" s="8">
        <v>686.41600000000005</v>
      </c>
      <c r="D3378" s="8">
        <v>171.60400000000001</v>
      </c>
    </row>
    <row r="3379" spans="1:4" x14ac:dyDescent="0.2">
      <c r="A3379" s="13">
        <f>[1]Fülltabelle!A3378</f>
        <v>44962</v>
      </c>
      <c r="B3379" s="14">
        <f>[1]Fülltabelle!B3378</f>
        <v>0.14583333333333334</v>
      </c>
      <c r="C3379" s="8">
        <v>670.47900000000004</v>
      </c>
      <c r="D3379" s="8">
        <v>167.61975000000001</v>
      </c>
    </row>
    <row r="3380" spans="1:4" x14ac:dyDescent="0.2">
      <c r="A3380" s="13">
        <f>[1]Fülltabelle!A3379</f>
        <v>44962</v>
      </c>
      <c r="B3380" s="14">
        <f>[1]Fülltabelle!B3379</f>
        <v>0.15625</v>
      </c>
      <c r="C3380" s="8">
        <v>707.94399999999996</v>
      </c>
      <c r="D3380" s="8">
        <v>176.98599999999999</v>
      </c>
    </row>
    <row r="3381" spans="1:4" x14ac:dyDescent="0.2">
      <c r="A3381" s="13">
        <f>[1]Fülltabelle!A3380</f>
        <v>44962</v>
      </c>
      <c r="B3381" s="14">
        <f>[1]Fülltabelle!B3380</f>
        <v>0.16666666666666666</v>
      </c>
      <c r="C3381" s="8">
        <v>754.81700000000001</v>
      </c>
      <c r="D3381" s="8">
        <v>188.70425</v>
      </c>
    </row>
    <row r="3382" spans="1:4" x14ac:dyDescent="0.2">
      <c r="A3382" s="13">
        <f>[1]Fülltabelle!A3381</f>
        <v>44962</v>
      </c>
      <c r="B3382" s="14">
        <f>[1]Fülltabelle!B3381</f>
        <v>0.17708333333333334</v>
      </c>
      <c r="C3382" s="8">
        <v>793.15800000000002</v>
      </c>
      <c r="D3382" s="8">
        <v>198.2895</v>
      </c>
    </row>
    <row r="3383" spans="1:4" x14ac:dyDescent="0.2">
      <c r="A3383" s="13">
        <f>[1]Fülltabelle!A3382</f>
        <v>44962</v>
      </c>
      <c r="B3383" s="14">
        <f>[1]Fülltabelle!B3382</f>
        <v>0.1875</v>
      </c>
      <c r="C3383" s="8">
        <v>795.39099999999996</v>
      </c>
      <c r="D3383" s="8">
        <v>198.84774999999999</v>
      </c>
    </row>
    <row r="3384" spans="1:4" x14ac:dyDescent="0.2">
      <c r="A3384" s="13">
        <f>[1]Fülltabelle!A3383</f>
        <v>44962</v>
      </c>
      <c r="B3384" s="14">
        <f>[1]Fülltabelle!B3383</f>
        <v>0.19791666666666666</v>
      </c>
      <c r="C3384" s="8">
        <v>811.45600000000002</v>
      </c>
      <c r="D3384" s="8">
        <v>202.864</v>
      </c>
    </row>
    <row r="3385" spans="1:4" x14ac:dyDescent="0.2">
      <c r="A3385" s="13">
        <f>[1]Fülltabelle!A3384</f>
        <v>44962</v>
      </c>
      <c r="B3385" s="14">
        <f>[1]Fülltabelle!B3384</f>
        <v>0.20833333333333334</v>
      </c>
      <c r="C3385" s="8">
        <v>824.63499999999999</v>
      </c>
      <c r="D3385" s="8">
        <v>206.15875</v>
      </c>
    </row>
    <row r="3386" spans="1:4" x14ac:dyDescent="0.2">
      <c r="A3386" s="13">
        <f>[1]Fülltabelle!A3385</f>
        <v>44962</v>
      </c>
      <c r="B3386" s="14">
        <f>[1]Fülltabelle!B3385</f>
        <v>0.21875</v>
      </c>
      <c r="C3386" s="8">
        <v>830.928</v>
      </c>
      <c r="D3386" s="8">
        <v>207.732</v>
      </c>
    </row>
    <row r="3387" spans="1:4" x14ac:dyDescent="0.2">
      <c r="A3387" s="13">
        <f>[1]Fülltabelle!A3386</f>
        <v>44962</v>
      </c>
      <c r="B3387" s="14">
        <f>[1]Fülltabelle!B3386</f>
        <v>0.22916666666666666</v>
      </c>
      <c r="C3387" s="8">
        <v>821.20600000000002</v>
      </c>
      <c r="D3387" s="8">
        <v>205.3015</v>
      </c>
    </row>
    <row r="3388" spans="1:4" x14ac:dyDescent="0.2">
      <c r="A3388" s="13">
        <f>[1]Fülltabelle!A3387</f>
        <v>44962</v>
      </c>
      <c r="B3388" s="14">
        <f>[1]Fülltabelle!B3387</f>
        <v>0.23958333333333334</v>
      </c>
      <c r="C3388" s="8">
        <v>833.27300000000002</v>
      </c>
      <c r="D3388" s="8">
        <v>208.31825000000001</v>
      </c>
    </row>
    <row r="3389" spans="1:4" x14ac:dyDescent="0.2">
      <c r="A3389" s="13">
        <f>[1]Fülltabelle!A3388</f>
        <v>44962</v>
      </c>
      <c r="B3389" s="14">
        <f>[1]Fülltabelle!B3388</f>
        <v>0.25</v>
      </c>
      <c r="C3389" s="8">
        <v>955.16899999999998</v>
      </c>
      <c r="D3389" s="8">
        <v>238.79225</v>
      </c>
    </row>
    <row r="3390" spans="1:4" x14ac:dyDescent="0.2">
      <c r="A3390" s="13">
        <f>[1]Fülltabelle!A3389</f>
        <v>44962</v>
      </c>
      <c r="B3390" s="14">
        <f>[1]Fülltabelle!B3389</f>
        <v>0.26041666666666669</v>
      </c>
      <c r="C3390" s="8">
        <v>1134.998</v>
      </c>
      <c r="D3390" s="8">
        <v>283.74950000000001</v>
      </c>
    </row>
    <row r="3391" spans="1:4" x14ac:dyDescent="0.2">
      <c r="A3391" s="13">
        <f>[1]Fülltabelle!A3390</f>
        <v>44962</v>
      </c>
      <c r="B3391" s="14">
        <f>[1]Fülltabelle!B3390</f>
        <v>0.27083333333333331</v>
      </c>
      <c r="C3391" s="8">
        <v>1132.8409999999999</v>
      </c>
      <c r="D3391" s="8">
        <v>283.21024999999997</v>
      </c>
    </row>
    <row r="3392" spans="1:4" x14ac:dyDescent="0.2">
      <c r="A3392" s="13">
        <f>[1]Fülltabelle!A3391</f>
        <v>44962</v>
      </c>
      <c r="B3392" s="14">
        <f>[1]Fülltabelle!B3391</f>
        <v>0.28125</v>
      </c>
      <c r="C3392" s="8">
        <v>1188.9960000000001</v>
      </c>
      <c r="D3392" s="8">
        <v>297.24900000000002</v>
      </c>
    </row>
    <row r="3393" spans="1:4" x14ac:dyDescent="0.2">
      <c r="A3393" s="13">
        <f>[1]Fülltabelle!A3392</f>
        <v>44962</v>
      </c>
      <c r="B3393" s="14">
        <f>[1]Fülltabelle!B3392</f>
        <v>0.29166666666666669</v>
      </c>
      <c r="C3393" s="8">
        <v>1236.4649999999999</v>
      </c>
      <c r="D3393" s="8">
        <v>309.11624999999998</v>
      </c>
    </row>
    <row r="3394" spans="1:4" x14ac:dyDescent="0.2">
      <c r="A3394" s="13">
        <f>[1]Fülltabelle!A3393</f>
        <v>44962</v>
      </c>
      <c r="B3394" s="14">
        <f>[1]Fülltabelle!B3393</f>
        <v>0.30208333333333331</v>
      </c>
      <c r="C3394" s="8">
        <v>1217.164</v>
      </c>
      <c r="D3394" s="8">
        <v>304.291</v>
      </c>
    </row>
    <row r="3395" spans="1:4" x14ac:dyDescent="0.2">
      <c r="A3395" s="13">
        <f>[1]Fülltabelle!A3394</f>
        <v>44962</v>
      </c>
      <c r="B3395" s="14">
        <f>[1]Fülltabelle!B3394</f>
        <v>0.3125</v>
      </c>
      <c r="C3395" s="8">
        <v>1215.829</v>
      </c>
      <c r="D3395" s="8">
        <v>303.95724999999999</v>
      </c>
    </row>
    <row r="3396" spans="1:4" x14ac:dyDescent="0.2">
      <c r="A3396" s="13">
        <f>[1]Fülltabelle!A3395</f>
        <v>44962</v>
      </c>
      <c r="B3396" s="14">
        <f>[1]Fülltabelle!B3395</f>
        <v>0.32291666666666669</v>
      </c>
      <c r="C3396" s="8">
        <v>1239.51</v>
      </c>
      <c r="D3396" s="8">
        <v>309.8775</v>
      </c>
    </row>
    <row r="3397" spans="1:4" x14ac:dyDescent="0.2">
      <c r="A3397" s="13">
        <f>[1]Fülltabelle!A3396</f>
        <v>44962</v>
      </c>
      <c r="B3397" s="14">
        <f>[1]Fülltabelle!B3396</f>
        <v>0.33333333333333331</v>
      </c>
      <c r="C3397" s="8">
        <v>1114.5889999999999</v>
      </c>
      <c r="D3397" s="8">
        <v>278.64724999999999</v>
      </c>
    </row>
    <row r="3398" spans="1:4" x14ac:dyDescent="0.2">
      <c r="A3398" s="13">
        <f>[1]Fülltabelle!A3397</f>
        <v>44962</v>
      </c>
      <c r="B3398" s="14">
        <f>[1]Fülltabelle!B3397</f>
        <v>0.34375</v>
      </c>
      <c r="C3398" s="8">
        <v>1013.402</v>
      </c>
      <c r="D3398" s="8">
        <v>253.35050000000001</v>
      </c>
    </row>
    <row r="3399" spans="1:4" x14ac:dyDescent="0.2">
      <c r="A3399" s="13">
        <f>[1]Fülltabelle!A3398</f>
        <v>44962</v>
      </c>
      <c r="B3399" s="14">
        <f>[1]Fülltabelle!B3398</f>
        <v>0.35416666666666669</v>
      </c>
      <c r="C3399" s="8">
        <v>819.57600000000002</v>
      </c>
      <c r="D3399" s="8">
        <v>204.89400000000001</v>
      </c>
    </row>
    <row r="3400" spans="1:4" x14ac:dyDescent="0.2">
      <c r="A3400" s="13">
        <f>[1]Fülltabelle!A3399</f>
        <v>44962</v>
      </c>
      <c r="B3400" s="14">
        <f>[1]Fülltabelle!B3399</f>
        <v>0.36458333333333331</v>
      </c>
      <c r="C3400" s="8">
        <v>596.36900000000003</v>
      </c>
      <c r="D3400" s="8">
        <v>149.09225000000001</v>
      </c>
    </row>
    <row r="3401" spans="1:4" x14ac:dyDescent="0.2">
      <c r="A3401" s="13">
        <f>[1]Fülltabelle!A3400</f>
        <v>44962</v>
      </c>
      <c r="B3401" s="14">
        <f>[1]Fülltabelle!B3400</f>
        <v>0.375</v>
      </c>
      <c r="C3401" s="8">
        <v>349.21300000000002</v>
      </c>
      <c r="D3401" s="8">
        <v>87.303250000000006</v>
      </c>
    </row>
    <row r="3402" spans="1:4" x14ac:dyDescent="0.2">
      <c r="A3402" s="13">
        <f>[1]Fülltabelle!A3401</f>
        <v>44962</v>
      </c>
      <c r="B3402" s="14">
        <f>[1]Fülltabelle!B3401</f>
        <v>0.38541666666666669</v>
      </c>
      <c r="C3402" s="8">
        <v>363.38600000000002</v>
      </c>
      <c r="D3402" s="8">
        <v>90.846500000000006</v>
      </c>
    </row>
    <row r="3403" spans="1:4" x14ac:dyDescent="0.2">
      <c r="A3403" s="13">
        <f>[1]Fülltabelle!A3402</f>
        <v>44962</v>
      </c>
      <c r="B3403" s="14">
        <f>[1]Fülltabelle!B3402</f>
        <v>0.39583333333333331</v>
      </c>
      <c r="C3403" s="8">
        <v>47.671999999999997</v>
      </c>
      <c r="D3403" s="8">
        <v>11.917999999999999</v>
      </c>
    </row>
    <row r="3404" spans="1:4" x14ac:dyDescent="0.2">
      <c r="A3404" s="13">
        <f>[1]Fülltabelle!A3403</f>
        <v>44962</v>
      </c>
      <c r="B3404" s="14">
        <f>[1]Fülltabelle!B3403</f>
        <v>0.40625</v>
      </c>
      <c r="C3404" s="8">
        <v>-208.59899999999999</v>
      </c>
      <c r="D3404" s="8">
        <v>-52.149749999999997</v>
      </c>
    </row>
    <row r="3405" spans="1:4" x14ac:dyDescent="0.2">
      <c r="A3405" s="13">
        <f>[1]Fülltabelle!A3404</f>
        <v>44962</v>
      </c>
      <c r="B3405" s="14">
        <f>[1]Fülltabelle!B3404</f>
        <v>0.41666666666666669</v>
      </c>
      <c r="C3405" s="8">
        <v>-412.12200000000001</v>
      </c>
      <c r="D3405" s="8">
        <v>-103.0305</v>
      </c>
    </row>
    <row r="3406" spans="1:4" x14ac:dyDescent="0.2">
      <c r="A3406" s="13">
        <f>[1]Fülltabelle!A3405</f>
        <v>44962</v>
      </c>
      <c r="B3406" s="14">
        <f>[1]Fülltabelle!B3405</f>
        <v>0.42708333333333331</v>
      </c>
      <c r="C3406" s="8">
        <v>-654.72199999999998</v>
      </c>
      <c r="D3406" s="8">
        <v>-163.68049999999999</v>
      </c>
    </row>
    <row r="3407" spans="1:4" x14ac:dyDescent="0.2">
      <c r="A3407" s="13">
        <f>[1]Fülltabelle!A3406</f>
        <v>44962</v>
      </c>
      <c r="B3407" s="14">
        <f>[1]Fülltabelle!B3406</f>
        <v>0.4375</v>
      </c>
      <c r="C3407" s="8">
        <v>-911.48599999999999</v>
      </c>
      <c r="D3407" s="8">
        <v>-227.8715</v>
      </c>
    </row>
    <row r="3408" spans="1:4" x14ac:dyDescent="0.2">
      <c r="A3408" s="13">
        <f>[1]Fülltabelle!A3407</f>
        <v>44962</v>
      </c>
      <c r="B3408" s="14">
        <f>[1]Fülltabelle!B3407</f>
        <v>0.44791666666666669</v>
      </c>
      <c r="C3408" s="8">
        <v>-998.56</v>
      </c>
      <c r="D3408" s="8">
        <v>-249.64</v>
      </c>
    </row>
    <row r="3409" spans="1:4" x14ac:dyDescent="0.2">
      <c r="A3409" s="13">
        <f>[1]Fülltabelle!A3408</f>
        <v>44962</v>
      </c>
      <c r="B3409" s="14">
        <f>[1]Fülltabelle!B3408</f>
        <v>0.45833333333333331</v>
      </c>
      <c r="C3409" s="8">
        <v>-1100.5160000000001</v>
      </c>
      <c r="D3409" s="8">
        <v>-275.12900000000002</v>
      </c>
    </row>
    <row r="3410" spans="1:4" x14ac:dyDescent="0.2">
      <c r="A3410" s="13">
        <f>[1]Fülltabelle!A3409</f>
        <v>44962</v>
      </c>
      <c r="B3410" s="14">
        <f>[1]Fülltabelle!B3409</f>
        <v>0.46875</v>
      </c>
      <c r="C3410" s="8">
        <v>-1236.183</v>
      </c>
      <c r="D3410" s="8">
        <v>-309.04575</v>
      </c>
    </row>
    <row r="3411" spans="1:4" x14ac:dyDescent="0.2">
      <c r="A3411" s="13">
        <f>[1]Fülltabelle!A3410</f>
        <v>44962</v>
      </c>
      <c r="B3411" s="14">
        <f>[1]Fülltabelle!B3410</f>
        <v>0.47916666666666669</v>
      </c>
      <c r="C3411" s="8">
        <v>-1437.3309999999999</v>
      </c>
      <c r="D3411" s="8">
        <v>-359.33274999999998</v>
      </c>
    </row>
    <row r="3412" spans="1:4" x14ac:dyDescent="0.2">
      <c r="A3412" s="13">
        <f>[1]Fülltabelle!A3411</f>
        <v>44962</v>
      </c>
      <c r="B3412" s="14">
        <f>[1]Fülltabelle!B3411</f>
        <v>0.48958333333333331</v>
      </c>
      <c r="C3412" s="8">
        <v>-1520.0309999999999</v>
      </c>
      <c r="D3412" s="8">
        <v>-380.00774999999999</v>
      </c>
    </row>
    <row r="3413" spans="1:4" x14ac:dyDescent="0.2">
      <c r="A3413" s="13">
        <f>[1]Fülltabelle!A3412</f>
        <v>44962</v>
      </c>
      <c r="B3413" s="14">
        <f>[1]Fülltabelle!B3412</f>
        <v>0.5</v>
      </c>
      <c r="C3413" s="8">
        <v>-1561.3969999999999</v>
      </c>
      <c r="D3413" s="8">
        <v>-390.34924999999998</v>
      </c>
    </row>
    <row r="3414" spans="1:4" x14ac:dyDescent="0.2">
      <c r="A3414" s="13">
        <f>[1]Fülltabelle!A3413</f>
        <v>44962</v>
      </c>
      <c r="B3414" s="14">
        <f>[1]Fülltabelle!B3413</f>
        <v>0.51041666666666663</v>
      </c>
      <c r="C3414" s="8">
        <v>-1553.079</v>
      </c>
      <c r="D3414" s="8">
        <v>-388.26974999999999</v>
      </c>
    </row>
    <row r="3415" spans="1:4" x14ac:dyDescent="0.2">
      <c r="A3415" s="13">
        <f>[1]Fülltabelle!A3414</f>
        <v>44962</v>
      </c>
      <c r="B3415" s="14">
        <f>[1]Fülltabelle!B3414</f>
        <v>0.52083333333333337</v>
      </c>
      <c r="C3415" s="8">
        <v>-1504.875</v>
      </c>
      <c r="D3415" s="8">
        <v>-376.21875</v>
      </c>
    </row>
    <row r="3416" spans="1:4" x14ac:dyDescent="0.2">
      <c r="A3416" s="13">
        <f>[1]Fülltabelle!A3415</f>
        <v>44962</v>
      </c>
      <c r="B3416" s="14">
        <f>[1]Fülltabelle!B3415</f>
        <v>0.53125</v>
      </c>
      <c r="C3416" s="8">
        <v>-1206.6189999999999</v>
      </c>
      <c r="D3416" s="8">
        <v>-301.65474999999998</v>
      </c>
    </row>
    <row r="3417" spans="1:4" x14ac:dyDescent="0.2">
      <c r="A3417" s="13">
        <f>[1]Fülltabelle!A3416</f>
        <v>44962</v>
      </c>
      <c r="B3417" s="14">
        <f>[1]Fülltabelle!B3416</f>
        <v>0.54166666666666663</v>
      </c>
      <c r="C3417" s="8">
        <v>-1034.2560000000001</v>
      </c>
      <c r="D3417" s="8">
        <v>-258.56400000000002</v>
      </c>
    </row>
    <row r="3418" spans="1:4" x14ac:dyDescent="0.2">
      <c r="A3418" s="13">
        <f>[1]Fülltabelle!A3417</f>
        <v>44962</v>
      </c>
      <c r="B3418" s="14">
        <f>[1]Fülltabelle!B3417</f>
        <v>0.55208333333333337</v>
      </c>
      <c r="C3418" s="8">
        <v>-1253.481</v>
      </c>
      <c r="D3418" s="8">
        <v>-313.37025</v>
      </c>
    </row>
    <row r="3419" spans="1:4" x14ac:dyDescent="0.2">
      <c r="A3419" s="13">
        <f>[1]Fülltabelle!A3418</f>
        <v>44962</v>
      </c>
      <c r="B3419" s="14">
        <f>[1]Fülltabelle!B3418</f>
        <v>0.5625</v>
      </c>
      <c r="C3419" s="8">
        <v>-925.74699999999996</v>
      </c>
      <c r="D3419" s="8">
        <v>-231.43674999999999</v>
      </c>
    </row>
    <row r="3420" spans="1:4" x14ac:dyDescent="0.2">
      <c r="A3420" s="13">
        <f>[1]Fülltabelle!A3419</f>
        <v>44962</v>
      </c>
      <c r="B3420" s="14">
        <f>[1]Fülltabelle!B3419</f>
        <v>0.57291666666666663</v>
      </c>
      <c r="C3420" s="8">
        <v>-820.03599999999994</v>
      </c>
      <c r="D3420" s="8">
        <v>-205.00899999999999</v>
      </c>
    </row>
    <row r="3421" spans="1:4" x14ac:dyDescent="0.2">
      <c r="A3421" s="13">
        <f>[1]Fülltabelle!A3420</f>
        <v>44962</v>
      </c>
      <c r="B3421" s="14">
        <f>[1]Fülltabelle!B3420</f>
        <v>0.58333333333333337</v>
      </c>
      <c r="C3421" s="8">
        <v>-710.38300000000004</v>
      </c>
      <c r="D3421" s="8">
        <v>-177.59575000000001</v>
      </c>
    </row>
    <row r="3422" spans="1:4" x14ac:dyDescent="0.2">
      <c r="A3422" s="13">
        <f>[1]Fülltabelle!A3421</f>
        <v>44962</v>
      </c>
      <c r="B3422" s="14">
        <f>[1]Fülltabelle!B3421</f>
        <v>0.59375</v>
      </c>
      <c r="C3422" s="8">
        <v>-166.17599999999999</v>
      </c>
      <c r="D3422" s="8">
        <v>-41.543999999999997</v>
      </c>
    </row>
    <row r="3423" spans="1:4" x14ac:dyDescent="0.2">
      <c r="A3423" s="13">
        <f>[1]Fülltabelle!A3422</f>
        <v>44962</v>
      </c>
      <c r="B3423" s="14">
        <f>[1]Fülltabelle!B3422</f>
        <v>0.60416666666666663</v>
      </c>
      <c r="C3423" s="8">
        <v>155.21199999999999</v>
      </c>
      <c r="D3423" s="8">
        <v>38.802999999999997</v>
      </c>
    </row>
    <row r="3424" spans="1:4" x14ac:dyDescent="0.2">
      <c r="A3424" s="13">
        <f>[1]Fülltabelle!A3423</f>
        <v>44962</v>
      </c>
      <c r="B3424" s="14">
        <f>[1]Fülltabelle!B3423</f>
        <v>0.61458333333333337</v>
      </c>
      <c r="C3424" s="8">
        <v>260.91699999999997</v>
      </c>
      <c r="D3424" s="8">
        <v>65.229249999999993</v>
      </c>
    </row>
    <row r="3425" spans="1:4" x14ac:dyDescent="0.2">
      <c r="A3425" s="13">
        <f>[1]Fülltabelle!A3424</f>
        <v>44962</v>
      </c>
      <c r="B3425" s="14">
        <f>[1]Fülltabelle!B3424</f>
        <v>0.625</v>
      </c>
      <c r="C3425" s="8">
        <v>483.63200000000001</v>
      </c>
      <c r="D3425" s="8">
        <v>120.908</v>
      </c>
    </row>
    <row r="3426" spans="1:4" x14ac:dyDescent="0.2">
      <c r="A3426" s="13">
        <f>[1]Fülltabelle!A3425</f>
        <v>44962</v>
      </c>
      <c r="B3426" s="14">
        <f>[1]Fülltabelle!B3425</f>
        <v>0.63541666666666663</v>
      </c>
      <c r="C3426" s="8">
        <v>600.67999999999995</v>
      </c>
      <c r="D3426" s="8">
        <v>150.16999999999999</v>
      </c>
    </row>
    <row r="3427" spans="1:4" x14ac:dyDescent="0.2">
      <c r="A3427" s="13">
        <f>[1]Fülltabelle!A3426</f>
        <v>44962</v>
      </c>
      <c r="B3427" s="14">
        <f>[1]Fülltabelle!B3426</f>
        <v>0.64583333333333337</v>
      </c>
      <c r="C3427" s="8">
        <v>754.01499999999999</v>
      </c>
      <c r="D3427" s="8">
        <v>188.50375</v>
      </c>
    </row>
    <row r="3428" spans="1:4" x14ac:dyDescent="0.2">
      <c r="A3428" s="13">
        <f>[1]Fülltabelle!A3427</f>
        <v>44962</v>
      </c>
      <c r="B3428" s="14">
        <f>[1]Fülltabelle!B3427</f>
        <v>0.65625</v>
      </c>
      <c r="C3428" s="8">
        <v>885.45799999999997</v>
      </c>
      <c r="D3428" s="8">
        <v>221.36449999999999</v>
      </c>
    </row>
    <row r="3429" spans="1:4" x14ac:dyDescent="0.2">
      <c r="A3429" s="13">
        <f>[1]Fülltabelle!A3428</f>
        <v>44962</v>
      </c>
      <c r="B3429" s="14">
        <f>[1]Fülltabelle!B3428</f>
        <v>0.66666666666666663</v>
      </c>
      <c r="C3429" s="8">
        <v>1096.9490000000001</v>
      </c>
      <c r="D3429" s="8">
        <v>274.23725000000002</v>
      </c>
    </row>
    <row r="3430" spans="1:4" x14ac:dyDescent="0.2">
      <c r="A3430" s="13">
        <f>[1]Fülltabelle!A3429</f>
        <v>44962</v>
      </c>
      <c r="B3430" s="14">
        <f>[1]Fülltabelle!B3429</f>
        <v>0.67708333333333337</v>
      </c>
      <c r="C3430" s="8">
        <v>1151.489</v>
      </c>
      <c r="D3430" s="8">
        <v>287.87225000000001</v>
      </c>
    </row>
    <row r="3431" spans="1:4" x14ac:dyDescent="0.2">
      <c r="A3431" s="13">
        <f>[1]Fülltabelle!A3430</f>
        <v>44962</v>
      </c>
      <c r="B3431" s="14">
        <f>[1]Fülltabelle!B3430</f>
        <v>0.6875</v>
      </c>
      <c r="C3431" s="8">
        <v>1250.616</v>
      </c>
      <c r="D3431" s="8">
        <v>312.654</v>
      </c>
    </row>
    <row r="3432" spans="1:4" x14ac:dyDescent="0.2">
      <c r="A3432" s="13">
        <f>[1]Fülltabelle!A3431</f>
        <v>44962</v>
      </c>
      <c r="B3432" s="14">
        <f>[1]Fülltabelle!B3431</f>
        <v>0.69791666666666663</v>
      </c>
      <c r="C3432" s="8">
        <v>1140.135</v>
      </c>
      <c r="D3432" s="8">
        <v>285.03375</v>
      </c>
    </row>
    <row r="3433" spans="1:4" x14ac:dyDescent="0.2">
      <c r="A3433" s="13">
        <f>[1]Fülltabelle!A3432</f>
        <v>44962</v>
      </c>
      <c r="B3433" s="14">
        <f>[1]Fülltabelle!B3432</f>
        <v>0.70833333333333337</v>
      </c>
      <c r="C3433" s="8">
        <v>1292.789</v>
      </c>
      <c r="D3433" s="8">
        <v>323.19725</v>
      </c>
    </row>
    <row r="3434" spans="1:4" x14ac:dyDescent="0.2">
      <c r="A3434" s="13">
        <f>[1]Fülltabelle!A3433</f>
        <v>44962</v>
      </c>
      <c r="B3434" s="14">
        <f>[1]Fülltabelle!B3433</f>
        <v>0.71875</v>
      </c>
      <c r="C3434" s="8">
        <v>1404.7729999999999</v>
      </c>
      <c r="D3434" s="8">
        <v>351.19324999999998</v>
      </c>
    </row>
    <row r="3435" spans="1:4" x14ac:dyDescent="0.2">
      <c r="A3435" s="13">
        <f>[1]Fülltabelle!A3434</f>
        <v>44962</v>
      </c>
      <c r="B3435" s="14">
        <f>[1]Fülltabelle!B3434</f>
        <v>0.72916666666666663</v>
      </c>
      <c r="C3435" s="8">
        <v>1350.84</v>
      </c>
      <c r="D3435" s="8">
        <v>337.71</v>
      </c>
    </row>
    <row r="3436" spans="1:4" x14ac:dyDescent="0.2">
      <c r="A3436" s="13">
        <f>[1]Fülltabelle!A3435</f>
        <v>44962</v>
      </c>
      <c r="B3436" s="14">
        <f>[1]Fülltabelle!B3435</f>
        <v>0.73958333333333337</v>
      </c>
      <c r="C3436" s="8">
        <v>1276.846</v>
      </c>
      <c r="D3436" s="8">
        <v>319.2115</v>
      </c>
    </row>
    <row r="3437" spans="1:4" x14ac:dyDescent="0.2">
      <c r="A3437" s="13">
        <f>[1]Fülltabelle!A3436</f>
        <v>44962</v>
      </c>
      <c r="B3437" s="14">
        <f>[1]Fülltabelle!B3436</f>
        <v>0.75</v>
      </c>
      <c r="C3437" s="8">
        <v>989.7</v>
      </c>
      <c r="D3437" s="8">
        <v>247.42500000000001</v>
      </c>
    </row>
    <row r="3438" spans="1:4" x14ac:dyDescent="0.2">
      <c r="A3438" s="13">
        <f>[1]Fülltabelle!A3437</f>
        <v>44962</v>
      </c>
      <c r="B3438" s="14">
        <f>[1]Fülltabelle!B3437</f>
        <v>0.76041666666666663</v>
      </c>
      <c r="C3438" s="8">
        <v>721.03700000000003</v>
      </c>
      <c r="D3438" s="8">
        <v>180.25925000000001</v>
      </c>
    </row>
    <row r="3439" spans="1:4" x14ac:dyDescent="0.2">
      <c r="A3439" s="13">
        <f>[1]Fülltabelle!A3438</f>
        <v>44962</v>
      </c>
      <c r="B3439" s="14">
        <f>[1]Fülltabelle!B3438</f>
        <v>0.77083333333333337</v>
      </c>
      <c r="C3439" s="8">
        <v>526.45899999999995</v>
      </c>
      <c r="D3439" s="8">
        <v>131.61474999999999</v>
      </c>
    </row>
    <row r="3440" spans="1:4" x14ac:dyDescent="0.2">
      <c r="A3440" s="13">
        <f>[1]Fülltabelle!A3439</f>
        <v>44962</v>
      </c>
      <c r="B3440" s="14">
        <f>[1]Fülltabelle!B3439</f>
        <v>0.78125</v>
      </c>
      <c r="C3440" s="8">
        <v>250.36500000000001</v>
      </c>
      <c r="D3440" s="8">
        <v>62.591250000000002</v>
      </c>
    </row>
    <row r="3441" spans="1:4" x14ac:dyDescent="0.2">
      <c r="A3441" s="13">
        <f>[1]Fülltabelle!A3440</f>
        <v>44962</v>
      </c>
      <c r="B3441" s="14">
        <f>[1]Fülltabelle!B3440</f>
        <v>0.79166666666666663</v>
      </c>
      <c r="C3441" s="8">
        <v>-1.4950000000000001</v>
      </c>
      <c r="D3441" s="8">
        <v>-0.37375000000000003</v>
      </c>
    </row>
    <row r="3442" spans="1:4" x14ac:dyDescent="0.2">
      <c r="A3442" s="13">
        <f>[1]Fülltabelle!A3441</f>
        <v>44962</v>
      </c>
      <c r="B3442" s="14">
        <f>[1]Fülltabelle!B3441</f>
        <v>0.80208333333333337</v>
      </c>
      <c r="C3442" s="8">
        <v>-365.81599999999997</v>
      </c>
      <c r="D3442" s="8">
        <v>-91.453999999999994</v>
      </c>
    </row>
    <row r="3443" spans="1:4" x14ac:dyDescent="0.2">
      <c r="A3443" s="13">
        <f>[1]Fülltabelle!A3442</f>
        <v>44962</v>
      </c>
      <c r="B3443" s="14">
        <f>[1]Fülltabelle!B3442</f>
        <v>0.8125</v>
      </c>
      <c r="C3443" s="8">
        <v>-592.81200000000001</v>
      </c>
      <c r="D3443" s="8">
        <v>-148.203</v>
      </c>
    </row>
    <row r="3444" spans="1:4" x14ac:dyDescent="0.2">
      <c r="A3444" s="13">
        <f>[1]Fülltabelle!A3443</f>
        <v>44962</v>
      </c>
      <c r="B3444" s="14">
        <f>[1]Fülltabelle!B3443</f>
        <v>0.82291666666666663</v>
      </c>
      <c r="C3444" s="8">
        <v>-920.41099999999994</v>
      </c>
      <c r="D3444" s="8">
        <v>-230.10274999999999</v>
      </c>
    </row>
    <row r="3445" spans="1:4" x14ac:dyDescent="0.2">
      <c r="A3445" s="13">
        <f>[1]Fülltabelle!A3444</f>
        <v>44962</v>
      </c>
      <c r="B3445" s="14">
        <f>[1]Fülltabelle!B3444</f>
        <v>0.83333333333333337</v>
      </c>
      <c r="C3445" s="8">
        <v>-994.75099999999998</v>
      </c>
      <c r="D3445" s="8">
        <v>-248.68774999999999</v>
      </c>
    </row>
    <row r="3446" spans="1:4" x14ac:dyDescent="0.2">
      <c r="A3446" s="13">
        <f>[1]Fülltabelle!A3445</f>
        <v>44962</v>
      </c>
      <c r="B3446" s="14">
        <f>[1]Fülltabelle!B3445</f>
        <v>0.84375</v>
      </c>
      <c r="C3446" s="8">
        <v>-895.29100000000005</v>
      </c>
      <c r="D3446" s="8">
        <v>-223.82275000000001</v>
      </c>
    </row>
    <row r="3447" spans="1:4" x14ac:dyDescent="0.2">
      <c r="A3447" s="13">
        <f>[1]Fülltabelle!A3446</f>
        <v>44962</v>
      </c>
      <c r="B3447" s="14">
        <f>[1]Fülltabelle!B3446</f>
        <v>0.85416666666666663</v>
      </c>
      <c r="C3447" s="8">
        <v>-788.62800000000004</v>
      </c>
      <c r="D3447" s="8">
        <v>-197.15700000000001</v>
      </c>
    </row>
    <row r="3448" spans="1:4" x14ac:dyDescent="0.2">
      <c r="A3448" s="13">
        <f>[1]Fülltabelle!A3447</f>
        <v>44962</v>
      </c>
      <c r="B3448" s="14">
        <f>[1]Fülltabelle!B3447</f>
        <v>0.86458333333333337</v>
      </c>
      <c r="C3448" s="8">
        <v>-644.96100000000001</v>
      </c>
      <c r="D3448" s="8">
        <v>-161.24025</v>
      </c>
    </row>
    <row r="3449" spans="1:4" x14ac:dyDescent="0.2">
      <c r="A3449" s="13">
        <f>[1]Fülltabelle!A3448</f>
        <v>44962</v>
      </c>
      <c r="B3449" s="14">
        <f>[1]Fülltabelle!B3448</f>
        <v>0.875</v>
      </c>
      <c r="C3449" s="8">
        <v>-500.721</v>
      </c>
      <c r="D3449" s="8">
        <v>-125.18025</v>
      </c>
    </row>
    <row r="3450" spans="1:4" x14ac:dyDescent="0.2">
      <c r="A3450" s="13">
        <f>[1]Fülltabelle!A3449</f>
        <v>44962</v>
      </c>
      <c r="B3450" s="14">
        <f>[1]Fülltabelle!B3449</f>
        <v>0.88541666666666663</v>
      </c>
      <c r="C3450" s="8">
        <v>-264.85199999999998</v>
      </c>
      <c r="D3450" s="8">
        <v>-66.212999999999994</v>
      </c>
    </row>
    <row r="3451" spans="1:4" x14ac:dyDescent="0.2">
      <c r="A3451" s="13">
        <f>[1]Fülltabelle!A3450</f>
        <v>44962</v>
      </c>
      <c r="B3451" s="14">
        <f>[1]Fülltabelle!B3450</f>
        <v>0.89583333333333337</v>
      </c>
      <c r="C3451" s="8">
        <v>-279.21600000000001</v>
      </c>
      <c r="D3451" s="8">
        <v>-69.804000000000002</v>
      </c>
    </row>
    <row r="3452" spans="1:4" x14ac:dyDescent="0.2">
      <c r="A3452" s="13">
        <f>[1]Fülltabelle!A3451</f>
        <v>44962</v>
      </c>
      <c r="B3452" s="14">
        <f>[1]Fülltabelle!B3451</f>
        <v>0.90625</v>
      </c>
      <c r="C3452" s="8">
        <v>-296.089</v>
      </c>
      <c r="D3452" s="8">
        <v>-74.02225</v>
      </c>
    </row>
    <row r="3453" spans="1:4" x14ac:dyDescent="0.2">
      <c r="A3453" s="13">
        <f>[1]Fülltabelle!A3452</f>
        <v>44962</v>
      </c>
      <c r="B3453" s="14">
        <f>[1]Fülltabelle!B3452</f>
        <v>0.91666666666666663</v>
      </c>
      <c r="C3453" s="8">
        <v>-310.19600000000003</v>
      </c>
      <c r="D3453" s="8">
        <v>-77.549000000000007</v>
      </c>
    </row>
    <row r="3454" spans="1:4" x14ac:dyDescent="0.2">
      <c r="A3454" s="13">
        <f>[1]Fülltabelle!A3453</f>
        <v>44962</v>
      </c>
      <c r="B3454" s="14">
        <f>[1]Fülltabelle!B3453</f>
        <v>0.92708333333333337</v>
      </c>
      <c r="C3454" s="8">
        <v>-453.99700000000001</v>
      </c>
      <c r="D3454" s="8">
        <v>-113.49925</v>
      </c>
    </row>
    <row r="3455" spans="1:4" x14ac:dyDescent="0.2">
      <c r="A3455" s="13">
        <f>[1]Fülltabelle!A3454</f>
        <v>44962</v>
      </c>
      <c r="B3455" s="14">
        <f>[1]Fülltabelle!B3454</f>
        <v>0.9375</v>
      </c>
      <c r="C3455" s="8">
        <v>-438.85399999999998</v>
      </c>
      <c r="D3455" s="8">
        <v>-109.7135</v>
      </c>
    </row>
    <row r="3456" spans="1:4" x14ac:dyDescent="0.2">
      <c r="A3456" s="13">
        <f>[1]Fülltabelle!A3455</f>
        <v>44962</v>
      </c>
      <c r="B3456" s="14">
        <f>[1]Fülltabelle!B3455</f>
        <v>0.94791666666666663</v>
      </c>
      <c r="C3456" s="8">
        <v>-384.00200000000001</v>
      </c>
      <c r="D3456" s="8">
        <v>-96.000500000000002</v>
      </c>
    </row>
    <row r="3457" spans="1:4" x14ac:dyDescent="0.2">
      <c r="A3457" s="13">
        <f>[1]Fülltabelle!A3456</f>
        <v>44962</v>
      </c>
      <c r="B3457" s="14">
        <f>[1]Fülltabelle!B3456</f>
        <v>0.95833333333333337</v>
      </c>
      <c r="C3457" s="8">
        <v>-366.19200000000001</v>
      </c>
      <c r="D3457" s="8">
        <v>-91.548000000000002</v>
      </c>
    </row>
    <row r="3458" spans="1:4" x14ac:dyDescent="0.2">
      <c r="A3458" s="13">
        <f>[1]Fülltabelle!A3457</f>
        <v>44962</v>
      </c>
      <c r="B3458" s="14">
        <f>[1]Fülltabelle!B3457</f>
        <v>0.96875</v>
      </c>
      <c r="C3458" s="8">
        <v>-284.68099999999998</v>
      </c>
      <c r="D3458" s="8">
        <v>-71.170249999999996</v>
      </c>
    </row>
    <row r="3459" spans="1:4" x14ac:dyDescent="0.2">
      <c r="A3459" s="13">
        <f>[1]Fülltabelle!A3458</f>
        <v>44962</v>
      </c>
      <c r="B3459" s="14">
        <f>[1]Fülltabelle!B3458</f>
        <v>0.97916666666666663</v>
      </c>
      <c r="C3459" s="8">
        <v>-115.78100000000001</v>
      </c>
      <c r="D3459" s="8">
        <v>-28.945250000000001</v>
      </c>
    </row>
    <row r="3460" spans="1:4" x14ac:dyDescent="0.2">
      <c r="A3460" s="13">
        <f>[1]Fülltabelle!A3459</f>
        <v>44962</v>
      </c>
      <c r="B3460" s="14">
        <f>[1]Fülltabelle!B3459</f>
        <v>0.98958333333333337</v>
      </c>
      <c r="C3460" s="8">
        <v>-3.4020000000000001</v>
      </c>
      <c r="D3460" s="8">
        <v>-0.85050000000000003</v>
      </c>
    </row>
    <row r="3461" spans="1:4" x14ac:dyDescent="0.2">
      <c r="A3461" s="13">
        <f>[1]Fülltabelle!A3460</f>
        <v>44963</v>
      </c>
      <c r="B3461" s="14">
        <f>[1]Fülltabelle!B3460</f>
        <v>0</v>
      </c>
      <c r="C3461" s="8">
        <v>12.861000000000001</v>
      </c>
      <c r="D3461" s="8">
        <v>3.2152500000000002</v>
      </c>
    </row>
    <row r="3462" spans="1:4" x14ac:dyDescent="0.2">
      <c r="A3462" s="13">
        <f>[1]Fülltabelle!A3461</f>
        <v>44963</v>
      </c>
      <c r="B3462" s="14">
        <f>[1]Fülltabelle!B3461</f>
        <v>1.0416666666666666E-2</v>
      </c>
      <c r="C3462" s="8">
        <v>58.877000000000002</v>
      </c>
      <c r="D3462" s="8">
        <v>14.719250000000001</v>
      </c>
    </row>
    <row r="3463" spans="1:4" x14ac:dyDescent="0.2">
      <c r="A3463" s="13">
        <f>[1]Fülltabelle!A3462</f>
        <v>44963</v>
      </c>
      <c r="B3463" s="14">
        <f>[1]Fülltabelle!B3462</f>
        <v>2.0833333333333332E-2</v>
      </c>
      <c r="C3463" s="8">
        <v>242.15199999999999</v>
      </c>
      <c r="D3463" s="8">
        <v>60.537999999999997</v>
      </c>
    </row>
    <row r="3464" spans="1:4" x14ac:dyDescent="0.2">
      <c r="A3464" s="13">
        <f>[1]Fülltabelle!A3463</f>
        <v>44963</v>
      </c>
      <c r="B3464" s="14">
        <f>[1]Fülltabelle!B3463</f>
        <v>3.125E-2</v>
      </c>
      <c r="C3464" s="8">
        <v>384.68799999999999</v>
      </c>
      <c r="D3464" s="8">
        <v>96.171999999999997</v>
      </c>
    </row>
    <row r="3465" spans="1:4" x14ac:dyDescent="0.2">
      <c r="A3465" s="13">
        <f>[1]Fülltabelle!A3464</f>
        <v>44963</v>
      </c>
      <c r="B3465" s="14">
        <f>[1]Fülltabelle!B3464</f>
        <v>4.1666666666666664E-2</v>
      </c>
      <c r="C3465" s="8">
        <v>493.11599999999999</v>
      </c>
      <c r="D3465" s="8">
        <v>123.279</v>
      </c>
    </row>
    <row r="3466" spans="1:4" x14ac:dyDescent="0.2">
      <c r="A3466" s="13">
        <f>[1]Fülltabelle!A3465</f>
        <v>44963</v>
      </c>
      <c r="B3466" s="14">
        <f>[1]Fülltabelle!B3465</f>
        <v>5.2083333333333336E-2</v>
      </c>
      <c r="C3466" s="8">
        <v>562.86699999999996</v>
      </c>
      <c r="D3466" s="8">
        <v>140.71674999999999</v>
      </c>
    </row>
    <row r="3467" spans="1:4" x14ac:dyDescent="0.2">
      <c r="A3467" s="13">
        <f>[1]Fülltabelle!A3466</f>
        <v>44963</v>
      </c>
      <c r="B3467" s="14">
        <f>[1]Fülltabelle!B3466</f>
        <v>6.25E-2</v>
      </c>
      <c r="C3467" s="8">
        <v>612.88900000000001</v>
      </c>
      <c r="D3467" s="8">
        <v>153.22225</v>
      </c>
    </row>
    <row r="3468" spans="1:4" x14ac:dyDescent="0.2">
      <c r="A3468" s="13">
        <f>[1]Fülltabelle!A3467</f>
        <v>44963</v>
      </c>
      <c r="B3468" s="14">
        <f>[1]Fülltabelle!B3467</f>
        <v>7.2916666666666671E-2</v>
      </c>
      <c r="C3468" s="8">
        <v>644.57500000000005</v>
      </c>
      <c r="D3468" s="8">
        <v>161.14375000000001</v>
      </c>
    </row>
    <row r="3469" spans="1:4" x14ac:dyDescent="0.2">
      <c r="A3469" s="13">
        <f>[1]Fülltabelle!A3468</f>
        <v>44963</v>
      </c>
      <c r="B3469" s="14">
        <f>[1]Fülltabelle!B3468</f>
        <v>8.3333333333333329E-2</v>
      </c>
      <c r="C3469" s="8">
        <v>673.351</v>
      </c>
      <c r="D3469" s="8">
        <v>168.33775</v>
      </c>
    </row>
    <row r="3470" spans="1:4" x14ac:dyDescent="0.2">
      <c r="A3470" s="13">
        <f>[1]Fülltabelle!A3469</f>
        <v>44963</v>
      </c>
      <c r="B3470" s="14">
        <f>[1]Fülltabelle!B3469</f>
        <v>9.375E-2</v>
      </c>
      <c r="C3470" s="8">
        <v>645.92399999999998</v>
      </c>
      <c r="D3470" s="8">
        <v>161.48099999999999</v>
      </c>
    </row>
    <row r="3471" spans="1:4" x14ac:dyDescent="0.2">
      <c r="A3471" s="13">
        <f>[1]Fülltabelle!A3470</f>
        <v>44963</v>
      </c>
      <c r="B3471" s="14">
        <f>[1]Fülltabelle!B3470</f>
        <v>0.10416666666666667</v>
      </c>
      <c r="C3471" s="8">
        <v>642.85699999999997</v>
      </c>
      <c r="D3471" s="8">
        <v>160.71424999999999</v>
      </c>
    </row>
    <row r="3472" spans="1:4" x14ac:dyDescent="0.2">
      <c r="A3472" s="13">
        <f>[1]Fülltabelle!A3471</f>
        <v>44963</v>
      </c>
      <c r="B3472" s="14">
        <f>[1]Fülltabelle!B3471</f>
        <v>0.11458333333333333</v>
      </c>
      <c r="C3472" s="8">
        <v>685.97299999999996</v>
      </c>
      <c r="D3472" s="8">
        <v>171.49324999999999</v>
      </c>
    </row>
    <row r="3473" spans="1:4" x14ac:dyDescent="0.2">
      <c r="A3473" s="13">
        <f>[1]Fülltabelle!A3472</f>
        <v>44963</v>
      </c>
      <c r="B3473" s="14">
        <f>[1]Fülltabelle!B3472</f>
        <v>0.125</v>
      </c>
      <c r="C3473" s="8">
        <v>663.27</v>
      </c>
      <c r="D3473" s="8">
        <v>165.8175</v>
      </c>
    </row>
    <row r="3474" spans="1:4" x14ac:dyDescent="0.2">
      <c r="A3474" s="13">
        <f>[1]Fülltabelle!A3473</f>
        <v>44963</v>
      </c>
      <c r="B3474" s="14">
        <f>[1]Fülltabelle!B3473</f>
        <v>0.13541666666666666</v>
      </c>
      <c r="C3474" s="8">
        <v>711.44799999999998</v>
      </c>
      <c r="D3474" s="8">
        <v>177.86199999999999</v>
      </c>
    </row>
    <row r="3475" spans="1:4" x14ac:dyDescent="0.2">
      <c r="A3475" s="13">
        <f>[1]Fülltabelle!A3474</f>
        <v>44963</v>
      </c>
      <c r="B3475" s="14">
        <f>[1]Fülltabelle!B3474</f>
        <v>0.14583333333333334</v>
      </c>
      <c r="C3475" s="8">
        <v>766.93200000000002</v>
      </c>
      <c r="D3475" s="8">
        <v>191.733</v>
      </c>
    </row>
    <row r="3476" spans="1:4" x14ac:dyDescent="0.2">
      <c r="A3476" s="13">
        <f>[1]Fülltabelle!A3475</f>
        <v>44963</v>
      </c>
      <c r="B3476" s="14">
        <f>[1]Fülltabelle!B3475</f>
        <v>0.15625</v>
      </c>
      <c r="C3476" s="8">
        <v>759.41800000000001</v>
      </c>
      <c r="D3476" s="8">
        <v>189.8545</v>
      </c>
    </row>
    <row r="3477" spans="1:4" x14ac:dyDescent="0.2">
      <c r="A3477" s="13">
        <f>[1]Fülltabelle!A3476</f>
        <v>44963</v>
      </c>
      <c r="B3477" s="14">
        <f>[1]Fülltabelle!B3476</f>
        <v>0.16666666666666666</v>
      </c>
      <c r="C3477" s="8">
        <v>739.43799999999999</v>
      </c>
      <c r="D3477" s="8">
        <v>184.8595</v>
      </c>
    </row>
    <row r="3478" spans="1:4" x14ac:dyDescent="0.2">
      <c r="A3478" s="13">
        <f>[1]Fülltabelle!A3477</f>
        <v>44963</v>
      </c>
      <c r="B3478" s="14">
        <f>[1]Fülltabelle!B3477</f>
        <v>0.17708333333333334</v>
      </c>
      <c r="C3478" s="8">
        <v>752.226</v>
      </c>
      <c r="D3478" s="8">
        <v>188.0565</v>
      </c>
    </row>
    <row r="3479" spans="1:4" x14ac:dyDescent="0.2">
      <c r="A3479" s="13">
        <f>[1]Fülltabelle!A3478</f>
        <v>44963</v>
      </c>
      <c r="B3479" s="14">
        <f>[1]Fülltabelle!B3478</f>
        <v>0.1875</v>
      </c>
      <c r="C3479" s="8">
        <v>780.63099999999997</v>
      </c>
      <c r="D3479" s="8">
        <v>195.15774999999999</v>
      </c>
    </row>
    <row r="3480" spans="1:4" x14ac:dyDescent="0.2">
      <c r="A3480" s="13">
        <f>[1]Fülltabelle!A3479</f>
        <v>44963</v>
      </c>
      <c r="B3480" s="14">
        <f>[1]Fülltabelle!B3479</f>
        <v>0.19791666666666666</v>
      </c>
      <c r="C3480" s="8">
        <v>777.06</v>
      </c>
      <c r="D3480" s="8">
        <v>194.26499999999999</v>
      </c>
    </row>
    <row r="3481" spans="1:4" x14ac:dyDescent="0.2">
      <c r="A3481" s="13">
        <f>[1]Fülltabelle!A3480</f>
        <v>44963</v>
      </c>
      <c r="B3481" s="14">
        <f>[1]Fülltabelle!B3480</f>
        <v>0.20833333333333334</v>
      </c>
      <c r="C3481" s="8">
        <v>869.702</v>
      </c>
      <c r="D3481" s="8">
        <v>217.4255</v>
      </c>
    </row>
    <row r="3482" spans="1:4" x14ac:dyDescent="0.2">
      <c r="A3482" s="13">
        <f>[1]Fülltabelle!A3481</f>
        <v>44963</v>
      </c>
      <c r="B3482" s="14">
        <f>[1]Fülltabelle!B3481</f>
        <v>0.21875</v>
      </c>
      <c r="C3482" s="8">
        <v>986.09400000000005</v>
      </c>
      <c r="D3482" s="8">
        <v>246.52350000000001</v>
      </c>
    </row>
    <row r="3483" spans="1:4" x14ac:dyDescent="0.2">
      <c r="A3483" s="13">
        <f>[1]Fülltabelle!A3482</f>
        <v>44963</v>
      </c>
      <c r="B3483" s="14">
        <f>[1]Fülltabelle!B3482</f>
        <v>0.22916666666666666</v>
      </c>
      <c r="C3483" s="8">
        <v>978.12599999999998</v>
      </c>
      <c r="D3483" s="8">
        <v>244.53149999999999</v>
      </c>
    </row>
    <row r="3484" spans="1:4" x14ac:dyDescent="0.2">
      <c r="A3484" s="13">
        <f>[1]Fülltabelle!A3483</f>
        <v>44963</v>
      </c>
      <c r="B3484" s="14">
        <f>[1]Fülltabelle!B3483</f>
        <v>0.23958333333333334</v>
      </c>
      <c r="C3484" s="8">
        <v>988.26400000000001</v>
      </c>
      <c r="D3484" s="8">
        <v>247.066</v>
      </c>
    </row>
    <row r="3485" spans="1:4" x14ac:dyDescent="0.2">
      <c r="A3485" s="13">
        <f>[1]Fülltabelle!A3484</f>
        <v>44963</v>
      </c>
      <c r="B3485" s="14">
        <f>[1]Fülltabelle!B3484</f>
        <v>0.25</v>
      </c>
      <c r="C3485" s="8">
        <v>910.60299999999995</v>
      </c>
      <c r="D3485" s="8">
        <v>227.65074999999999</v>
      </c>
    </row>
    <row r="3486" spans="1:4" x14ac:dyDescent="0.2">
      <c r="A3486" s="13">
        <f>[1]Fülltabelle!A3485</f>
        <v>44963</v>
      </c>
      <c r="B3486" s="14">
        <f>[1]Fülltabelle!B3485</f>
        <v>0.26041666666666669</v>
      </c>
      <c r="C3486" s="8">
        <v>827.43600000000004</v>
      </c>
      <c r="D3486" s="8">
        <v>206.85900000000001</v>
      </c>
    </row>
    <row r="3487" spans="1:4" x14ac:dyDescent="0.2">
      <c r="A3487" s="13">
        <f>[1]Fülltabelle!A3486</f>
        <v>44963</v>
      </c>
      <c r="B3487" s="14">
        <f>[1]Fülltabelle!B3486</f>
        <v>0.27083333333333331</v>
      </c>
      <c r="C3487" s="8">
        <v>523.55999999999995</v>
      </c>
      <c r="D3487" s="8">
        <v>130.88999999999999</v>
      </c>
    </row>
    <row r="3488" spans="1:4" x14ac:dyDescent="0.2">
      <c r="A3488" s="13">
        <f>[1]Fülltabelle!A3487</f>
        <v>44963</v>
      </c>
      <c r="B3488" s="14">
        <f>[1]Fülltabelle!B3487</f>
        <v>0.28125</v>
      </c>
      <c r="C3488" s="8">
        <v>338.61099999999999</v>
      </c>
      <c r="D3488" s="8">
        <v>84.652749999999997</v>
      </c>
    </row>
    <row r="3489" spans="1:4" x14ac:dyDescent="0.2">
      <c r="A3489" s="13">
        <f>[1]Fülltabelle!A3488</f>
        <v>44963</v>
      </c>
      <c r="B3489" s="14">
        <f>[1]Fülltabelle!B3488</f>
        <v>0.29166666666666669</v>
      </c>
      <c r="C3489" s="8">
        <v>218.22</v>
      </c>
      <c r="D3489" s="8">
        <v>54.555</v>
      </c>
    </row>
    <row r="3490" spans="1:4" x14ac:dyDescent="0.2">
      <c r="A3490" s="13">
        <f>[1]Fülltabelle!A3489</f>
        <v>44963</v>
      </c>
      <c r="B3490" s="14">
        <f>[1]Fülltabelle!B3489</f>
        <v>0.30208333333333331</v>
      </c>
      <c r="C3490" s="8">
        <v>-54.539000000000001</v>
      </c>
      <c r="D3490" s="8">
        <v>-13.63475</v>
      </c>
    </row>
    <row r="3491" spans="1:4" x14ac:dyDescent="0.2">
      <c r="A3491" s="13">
        <f>[1]Fülltabelle!A3490</f>
        <v>44963</v>
      </c>
      <c r="B3491" s="14">
        <f>[1]Fülltabelle!B3490</f>
        <v>0.3125</v>
      </c>
      <c r="C3491" s="8">
        <v>-401.202</v>
      </c>
      <c r="D3491" s="8">
        <v>-100.3005</v>
      </c>
    </row>
    <row r="3492" spans="1:4" x14ac:dyDescent="0.2">
      <c r="A3492" s="13">
        <f>[1]Fülltabelle!A3491</f>
        <v>44963</v>
      </c>
      <c r="B3492" s="14">
        <f>[1]Fülltabelle!B3491</f>
        <v>0.32291666666666669</v>
      </c>
      <c r="C3492" s="8">
        <v>-520.74400000000003</v>
      </c>
      <c r="D3492" s="8">
        <v>-130.18600000000001</v>
      </c>
    </row>
    <row r="3493" spans="1:4" x14ac:dyDescent="0.2">
      <c r="A3493" s="13">
        <f>[1]Fülltabelle!A3492</f>
        <v>44963</v>
      </c>
      <c r="B3493" s="14">
        <f>[1]Fülltabelle!B3492</f>
        <v>0.33333333333333331</v>
      </c>
      <c r="C3493" s="8">
        <v>-550.06200000000001</v>
      </c>
      <c r="D3493" s="8">
        <v>-137.5155</v>
      </c>
    </row>
    <row r="3494" spans="1:4" x14ac:dyDescent="0.2">
      <c r="A3494" s="13">
        <f>[1]Fülltabelle!A3493</f>
        <v>44963</v>
      </c>
      <c r="B3494" s="14">
        <f>[1]Fülltabelle!B3493</f>
        <v>0.34375</v>
      </c>
      <c r="C3494" s="8">
        <v>-657.97500000000002</v>
      </c>
      <c r="D3494" s="8">
        <v>-164.49375000000001</v>
      </c>
    </row>
    <row r="3495" spans="1:4" x14ac:dyDescent="0.2">
      <c r="A3495" s="13">
        <f>[1]Fülltabelle!A3494</f>
        <v>44963</v>
      </c>
      <c r="B3495" s="14">
        <f>[1]Fülltabelle!B3494</f>
        <v>0.35416666666666669</v>
      </c>
      <c r="C3495" s="8">
        <v>-747.06299999999999</v>
      </c>
      <c r="D3495" s="8">
        <v>-186.76575</v>
      </c>
    </row>
    <row r="3496" spans="1:4" x14ac:dyDescent="0.2">
      <c r="A3496" s="13">
        <f>[1]Fülltabelle!A3495</f>
        <v>44963</v>
      </c>
      <c r="B3496" s="14">
        <f>[1]Fülltabelle!B3495</f>
        <v>0.36458333333333331</v>
      </c>
      <c r="C3496" s="8">
        <v>-718.60900000000004</v>
      </c>
      <c r="D3496" s="8">
        <v>-179.65225000000001</v>
      </c>
    </row>
    <row r="3497" spans="1:4" x14ac:dyDescent="0.2">
      <c r="A3497" s="13">
        <f>[1]Fülltabelle!A3496</f>
        <v>44963</v>
      </c>
      <c r="B3497" s="14">
        <f>[1]Fülltabelle!B3496</f>
        <v>0.375</v>
      </c>
      <c r="C3497" s="8">
        <v>-759.59299999999996</v>
      </c>
      <c r="D3497" s="8">
        <v>-189.89824999999999</v>
      </c>
    </row>
    <row r="3498" spans="1:4" x14ac:dyDescent="0.2">
      <c r="A3498" s="13">
        <f>[1]Fülltabelle!A3497</f>
        <v>44963</v>
      </c>
      <c r="B3498" s="14">
        <f>[1]Fülltabelle!B3497</f>
        <v>0.38541666666666669</v>
      </c>
      <c r="C3498" s="8">
        <v>-627.27099999999996</v>
      </c>
      <c r="D3498" s="8">
        <v>-156.81774999999999</v>
      </c>
    </row>
    <row r="3499" spans="1:4" x14ac:dyDescent="0.2">
      <c r="A3499" s="13">
        <f>[1]Fülltabelle!A3498</f>
        <v>44963</v>
      </c>
      <c r="B3499" s="14">
        <f>[1]Fülltabelle!B3498</f>
        <v>0.39583333333333331</v>
      </c>
      <c r="C3499" s="8">
        <v>-518.11</v>
      </c>
      <c r="D3499" s="8">
        <v>-129.5275</v>
      </c>
    </row>
    <row r="3500" spans="1:4" x14ac:dyDescent="0.2">
      <c r="A3500" s="13">
        <f>[1]Fülltabelle!A3499</f>
        <v>44963</v>
      </c>
      <c r="B3500" s="14">
        <f>[1]Fülltabelle!B3499</f>
        <v>0.40625</v>
      </c>
      <c r="C3500" s="8">
        <v>-336.62299999999999</v>
      </c>
      <c r="D3500" s="8">
        <v>-84.155749999999998</v>
      </c>
    </row>
    <row r="3501" spans="1:4" x14ac:dyDescent="0.2">
      <c r="A3501" s="13">
        <f>[1]Fülltabelle!A3500</f>
        <v>44963</v>
      </c>
      <c r="B3501" s="14">
        <f>[1]Fülltabelle!B3500</f>
        <v>0.41666666666666669</v>
      </c>
      <c r="C3501" s="8">
        <v>-288.47500000000002</v>
      </c>
      <c r="D3501" s="8">
        <v>-72.118750000000006</v>
      </c>
    </row>
    <row r="3502" spans="1:4" x14ac:dyDescent="0.2">
      <c r="A3502" s="13">
        <f>[1]Fülltabelle!A3501</f>
        <v>44963</v>
      </c>
      <c r="B3502" s="14">
        <f>[1]Fülltabelle!B3501</f>
        <v>0.42708333333333331</v>
      </c>
      <c r="C3502" s="8">
        <v>-176.47399999999999</v>
      </c>
      <c r="D3502" s="8">
        <v>-44.118499999999997</v>
      </c>
    </row>
    <row r="3503" spans="1:4" x14ac:dyDescent="0.2">
      <c r="A3503" s="13">
        <f>[1]Fülltabelle!A3502</f>
        <v>44963</v>
      </c>
      <c r="B3503" s="14">
        <f>[1]Fülltabelle!B3502</f>
        <v>0.4375</v>
      </c>
      <c r="C3503" s="8">
        <v>-288.94200000000001</v>
      </c>
      <c r="D3503" s="8">
        <v>-72.235500000000002</v>
      </c>
    </row>
    <row r="3504" spans="1:4" x14ac:dyDescent="0.2">
      <c r="A3504" s="13">
        <f>[1]Fülltabelle!A3503</f>
        <v>44963</v>
      </c>
      <c r="B3504" s="14">
        <f>[1]Fülltabelle!B3503</f>
        <v>0.44791666666666669</v>
      </c>
      <c r="C3504" s="8">
        <v>-220.33099999999999</v>
      </c>
      <c r="D3504" s="8">
        <v>-55.082749999999997</v>
      </c>
    </row>
    <row r="3505" spans="1:4" x14ac:dyDescent="0.2">
      <c r="A3505" s="13">
        <f>[1]Fülltabelle!A3504</f>
        <v>44963</v>
      </c>
      <c r="B3505" s="14">
        <f>[1]Fülltabelle!B3504</f>
        <v>0.45833333333333331</v>
      </c>
      <c r="C3505" s="8">
        <v>-330.16399999999999</v>
      </c>
      <c r="D3505" s="8">
        <v>-82.540999999999997</v>
      </c>
    </row>
    <row r="3506" spans="1:4" x14ac:dyDescent="0.2">
      <c r="A3506" s="13">
        <f>[1]Fülltabelle!A3505</f>
        <v>44963</v>
      </c>
      <c r="B3506" s="14">
        <f>[1]Fülltabelle!B3505</f>
        <v>0.46875</v>
      </c>
      <c r="C3506" s="8">
        <v>-188.73500000000001</v>
      </c>
      <c r="D3506" s="8">
        <v>-47.183750000000003</v>
      </c>
    </row>
    <row r="3507" spans="1:4" x14ac:dyDescent="0.2">
      <c r="A3507" s="13">
        <f>[1]Fülltabelle!A3506</f>
        <v>44963</v>
      </c>
      <c r="B3507" s="14">
        <f>[1]Fülltabelle!B3506</f>
        <v>0.47916666666666669</v>
      </c>
      <c r="C3507" s="8">
        <v>-210.476</v>
      </c>
      <c r="D3507" s="8">
        <v>-52.619</v>
      </c>
    </row>
    <row r="3508" spans="1:4" x14ac:dyDescent="0.2">
      <c r="A3508" s="13">
        <f>[1]Fülltabelle!A3507</f>
        <v>44963</v>
      </c>
      <c r="B3508" s="14">
        <f>[1]Fülltabelle!B3507</f>
        <v>0.48958333333333331</v>
      </c>
      <c r="C3508" s="8">
        <v>-102.688</v>
      </c>
      <c r="D3508" s="8">
        <v>-25.672000000000001</v>
      </c>
    </row>
    <row r="3509" spans="1:4" x14ac:dyDescent="0.2">
      <c r="A3509" s="13">
        <f>[1]Fülltabelle!A3508</f>
        <v>44963</v>
      </c>
      <c r="B3509" s="14">
        <f>[1]Fülltabelle!B3508</f>
        <v>0.5</v>
      </c>
      <c r="C3509" s="8">
        <v>-188.816</v>
      </c>
      <c r="D3509" s="8">
        <v>-47.204000000000001</v>
      </c>
    </row>
    <row r="3510" spans="1:4" x14ac:dyDescent="0.2">
      <c r="A3510" s="13">
        <f>[1]Fülltabelle!A3509</f>
        <v>44963</v>
      </c>
      <c r="B3510" s="14">
        <f>[1]Fülltabelle!B3509</f>
        <v>0.51041666666666663</v>
      </c>
      <c r="C3510" s="8">
        <v>-209.102</v>
      </c>
      <c r="D3510" s="8">
        <v>-52.275500000000001</v>
      </c>
    </row>
    <row r="3511" spans="1:4" x14ac:dyDescent="0.2">
      <c r="A3511" s="13">
        <f>[1]Fülltabelle!A3510</f>
        <v>44963</v>
      </c>
      <c r="B3511" s="14">
        <f>[1]Fülltabelle!B3510</f>
        <v>0.52083333333333337</v>
      </c>
      <c r="C3511" s="8">
        <v>-267.28699999999998</v>
      </c>
      <c r="D3511" s="8">
        <v>-66.821749999999994</v>
      </c>
    </row>
    <row r="3512" spans="1:4" x14ac:dyDescent="0.2">
      <c r="A3512" s="13">
        <f>[1]Fülltabelle!A3511</f>
        <v>44963</v>
      </c>
      <c r="B3512" s="14">
        <f>[1]Fülltabelle!B3511</f>
        <v>0.53125</v>
      </c>
      <c r="C3512" s="8">
        <v>-183.49799999999999</v>
      </c>
      <c r="D3512" s="8">
        <v>-45.874499999999998</v>
      </c>
    </row>
    <row r="3513" spans="1:4" x14ac:dyDescent="0.2">
      <c r="A3513" s="13">
        <f>[1]Fülltabelle!A3512</f>
        <v>44963</v>
      </c>
      <c r="B3513" s="14">
        <f>[1]Fülltabelle!B3512</f>
        <v>0.54166666666666663</v>
      </c>
      <c r="C3513" s="8">
        <v>-342.60700000000003</v>
      </c>
      <c r="D3513" s="8">
        <v>-85.651750000000007</v>
      </c>
    </row>
    <row r="3514" spans="1:4" x14ac:dyDescent="0.2">
      <c r="A3514" s="13">
        <f>[1]Fülltabelle!A3513</f>
        <v>44963</v>
      </c>
      <c r="B3514" s="14">
        <f>[1]Fülltabelle!B3513</f>
        <v>0.55208333333333337</v>
      </c>
      <c r="C3514" s="8">
        <v>-523.98099999999999</v>
      </c>
      <c r="D3514" s="8">
        <v>-130.99525</v>
      </c>
    </row>
    <row r="3515" spans="1:4" x14ac:dyDescent="0.2">
      <c r="A3515" s="13">
        <f>[1]Fülltabelle!A3514</f>
        <v>44963</v>
      </c>
      <c r="B3515" s="14">
        <f>[1]Fülltabelle!B3514</f>
        <v>0.5625</v>
      </c>
      <c r="C3515" s="8">
        <v>-347.31400000000002</v>
      </c>
      <c r="D3515" s="8">
        <v>-86.828500000000005</v>
      </c>
    </row>
    <row r="3516" spans="1:4" x14ac:dyDescent="0.2">
      <c r="A3516" s="13">
        <f>[1]Fülltabelle!A3515</f>
        <v>44963</v>
      </c>
      <c r="B3516" s="14">
        <f>[1]Fülltabelle!B3515</f>
        <v>0.57291666666666663</v>
      </c>
      <c r="C3516" s="8">
        <v>-225.60900000000001</v>
      </c>
      <c r="D3516" s="8">
        <v>-56.402250000000002</v>
      </c>
    </row>
    <row r="3517" spans="1:4" x14ac:dyDescent="0.2">
      <c r="A3517" s="13">
        <f>[1]Fülltabelle!A3516</f>
        <v>44963</v>
      </c>
      <c r="B3517" s="14">
        <f>[1]Fülltabelle!B3516</f>
        <v>0.58333333333333337</v>
      </c>
      <c r="C3517" s="8">
        <v>-304.52300000000002</v>
      </c>
      <c r="D3517" s="8">
        <v>-76.130750000000006</v>
      </c>
    </row>
    <row r="3518" spans="1:4" x14ac:dyDescent="0.2">
      <c r="A3518" s="13">
        <f>[1]Fülltabelle!A3517</f>
        <v>44963</v>
      </c>
      <c r="B3518" s="14">
        <f>[1]Fülltabelle!B3517</f>
        <v>0.59375</v>
      </c>
      <c r="C3518" s="8">
        <v>-320.30799999999999</v>
      </c>
      <c r="D3518" s="8">
        <v>-80.076999999999998</v>
      </c>
    </row>
    <row r="3519" spans="1:4" x14ac:dyDescent="0.2">
      <c r="A3519" s="13">
        <f>[1]Fülltabelle!A3518</f>
        <v>44963</v>
      </c>
      <c r="B3519" s="14">
        <f>[1]Fülltabelle!B3518</f>
        <v>0.60416666666666663</v>
      </c>
      <c r="C3519" s="8">
        <v>-420.77499999999998</v>
      </c>
      <c r="D3519" s="8">
        <v>-105.19374999999999</v>
      </c>
    </row>
    <row r="3520" spans="1:4" x14ac:dyDescent="0.2">
      <c r="A3520" s="13">
        <f>[1]Fülltabelle!A3519</f>
        <v>44963</v>
      </c>
      <c r="B3520" s="14">
        <f>[1]Fülltabelle!B3519</f>
        <v>0.61458333333333337</v>
      </c>
      <c r="C3520" s="8">
        <v>-284.20800000000003</v>
      </c>
      <c r="D3520" s="8">
        <v>-71.052000000000007</v>
      </c>
    </row>
    <row r="3521" spans="1:4" x14ac:dyDescent="0.2">
      <c r="A3521" s="13">
        <f>[1]Fülltabelle!A3520</f>
        <v>44963</v>
      </c>
      <c r="B3521" s="14">
        <f>[1]Fülltabelle!B3520</f>
        <v>0.625</v>
      </c>
      <c r="C3521" s="8">
        <v>-227.607</v>
      </c>
      <c r="D3521" s="8">
        <v>-56.90175</v>
      </c>
    </row>
    <row r="3522" spans="1:4" x14ac:dyDescent="0.2">
      <c r="A3522" s="13">
        <f>[1]Fülltabelle!A3521</f>
        <v>44963</v>
      </c>
      <c r="B3522" s="14">
        <f>[1]Fülltabelle!B3521</f>
        <v>0.63541666666666663</v>
      </c>
      <c r="C3522" s="8">
        <v>-11.928000000000001</v>
      </c>
      <c r="D3522" s="8">
        <v>-2.9820000000000002</v>
      </c>
    </row>
    <row r="3523" spans="1:4" x14ac:dyDescent="0.2">
      <c r="A3523" s="13">
        <f>[1]Fülltabelle!A3522</f>
        <v>44963</v>
      </c>
      <c r="B3523" s="14">
        <f>[1]Fülltabelle!B3522</f>
        <v>0.64583333333333337</v>
      </c>
      <c r="C3523" s="8">
        <v>232.358</v>
      </c>
      <c r="D3523" s="8">
        <v>58.089500000000001</v>
      </c>
    </row>
    <row r="3524" spans="1:4" x14ac:dyDescent="0.2">
      <c r="A3524" s="13">
        <f>[1]Fülltabelle!A3523</f>
        <v>44963</v>
      </c>
      <c r="B3524" s="14">
        <f>[1]Fülltabelle!B3523</f>
        <v>0.65625</v>
      </c>
      <c r="C3524" s="8">
        <v>140.411</v>
      </c>
      <c r="D3524" s="8">
        <v>35.10275</v>
      </c>
    </row>
    <row r="3525" spans="1:4" x14ac:dyDescent="0.2">
      <c r="A3525" s="13">
        <f>[1]Fülltabelle!A3524</f>
        <v>44963</v>
      </c>
      <c r="B3525" s="14">
        <f>[1]Fülltabelle!B3524</f>
        <v>0.66666666666666663</v>
      </c>
      <c r="C3525" s="8">
        <v>10.013</v>
      </c>
      <c r="D3525" s="8">
        <v>2.50325</v>
      </c>
    </row>
    <row r="3526" spans="1:4" x14ac:dyDescent="0.2">
      <c r="A3526" s="13">
        <f>[1]Fülltabelle!A3525</f>
        <v>44963</v>
      </c>
      <c r="B3526" s="14">
        <f>[1]Fülltabelle!B3525</f>
        <v>0.67708333333333337</v>
      </c>
      <c r="C3526" s="8">
        <v>82.391999999999996</v>
      </c>
      <c r="D3526" s="8">
        <v>20.597999999999999</v>
      </c>
    </row>
    <row r="3527" spans="1:4" x14ac:dyDescent="0.2">
      <c r="A3527" s="13">
        <f>[1]Fülltabelle!A3526</f>
        <v>44963</v>
      </c>
      <c r="B3527" s="14">
        <f>[1]Fülltabelle!B3526</f>
        <v>0.6875</v>
      </c>
      <c r="C3527" s="8">
        <v>132.53299999999999</v>
      </c>
      <c r="D3527" s="8">
        <v>33.133249999999997</v>
      </c>
    </row>
    <row r="3528" spans="1:4" x14ac:dyDescent="0.2">
      <c r="A3528" s="13">
        <f>[1]Fülltabelle!A3527</f>
        <v>44963</v>
      </c>
      <c r="B3528" s="14">
        <f>[1]Fülltabelle!B3527</f>
        <v>0.69791666666666663</v>
      </c>
      <c r="C3528" s="8">
        <v>210.535</v>
      </c>
      <c r="D3528" s="8">
        <v>52.633749999999999</v>
      </c>
    </row>
    <row r="3529" spans="1:4" x14ac:dyDescent="0.2">
      <c r="A3529" s="13">
        <f>[1]Fülltabelle!A3528</f>
        <v>44963</v>
      </c>
      <c r="B3529" s="14">
        <f>[1]Fülltabelle!B3528</f>
        <v>0.70833333333333337</v>
      </c>
      <c r="C3529" s="8">
        <v>256.68299999999999</v>
      </c>
      <c r="D3529" s="8">
        <v>64.170749999999998</v>
      </c>
    </row>
    <row r="3530" spans="1:4" x14ac:dyDescent="0.2">
      <c r="A3530" s="13">
        <f>[1]Fülltabelle!A3529</f>
        <v>44963</v>
      </c>
      <c r="B3530" s="14">
        <f>[1]Fülltabelle!B3529</f>
        <v>0.71875</v>
      </c>
      <c r="C3530" s="8">
        <v>416.31400000000002</v>
      </c>
      <c r="D3530" s="8">
        <v>104.07850000000001</v>
      </c>
    </row>
    <row r="3531" spans="1:4" x14ac:dyDescent="0.2">
      <c r="A3531" s="13">
        <f>[1]Fülltabelle!A3530</f>
        <v>44963</v>
      </c>
      <c r="B3531" s="14">
        <f>[1]Fülltabelle!B3530</f>
        <v>0.72916666666666663</v>
      </c>
      <c r="C3531" s="8">
        <v>395.15199999999999</v>
      </c>
      <c r="D3531" s="8">
        <v>98.787999999999997</v>
      </c>
    </row>
    <row r="3532" spans="1:4" x14ac:dyDescent="0.2">
      <c r="A3532" s="13">
        <f>[1]Fülltabelle!A3531</f>
        <v>44963</v>
      </c>
      <c r="B3532" s="14">
        <f>[1]Fülltabelle!B3531</f>
        <v>0.73958333333333337</v>
      </c>
      <c r="C3532" s="8">
        <v>458.11</v>
      </c>
      <c r="D3532" s="8">
        <v>114.5275</v>
      </c>
    </row>
    <row r="3533" spans="1:4" x14ac:dyDescent="0.2">
      <c r="A3533" s="13">
        <f>[1]Fülltabelle!A3532</f>
        <v>44963</v>
      </c>
      <c r="B3533" s="14">
        <f>[1]Fülltabelle!B3532</f>
        <v>0.75</v>
      </c>
      <c r="C3533" s="8">
        <v>391.33100000000002</v>
      </c>
      <c r="D3533" s="8">
        <v>97.832750000000004</v>
      </c>
    </row>
    <row r="3534" spans="1:4" x14ac:dyDescent="0.2">
      <c r="A3534" s="13">
        <f>[1]Fülltabelle!A3533</f>
        <v>44963</v>
      </c>
      <c r="B3534" s="14">
        <f>[1]Fülltabelle!B3533</f>
        <v>0.76041666666666663</v>
      </c>
      <c r="C3534" s="8">
        <v>151.98099999999999</v>
      </c>
      <c r="D3534" s="8">
        <v>37.995249999999999</v>
      </c>
    </row>
    <row r="3535" spans="1:4" x14ac:dyDescent="0.2">
      <c r="A3535" s="13">
        <f>[1]Fülltabelle!A3534</f>
        <v>44963</v>
      </c>
      <c r="B3535" s="14">
        <f>[1]Fülltabelle!B3534</f>
        <v>0.77083333333333337</v>
      </c>
      <c r="C3535" s="8">
        <v>-187.33199999999999</v>
      </c>
      <c r="D3535" s="8">
        <v>-46.832999999999998</v>
      </c>
    </row>
    <row r="3536" spans="1:4" x14ac:dyDescent="0.2">
      <c r="A3536" s="13">
        <f>[1]Fülltabelle!A3535</f>
        <v>44963</v>
      </c>
      <c r="B3536" s="14">
        <f>[1]Fülltabelle!B3535</f>
        <v>0.78125</v>
      </c>
      <c r="C3536" s="8">
        <v>-468.416</v>
      </c>
      <c r="D3536" s="8">
        <v>-117.104</v>
      </c>
    </row>
    <row r="3537" spans="1:4" x14ac:dyDescent="0.2">
      <c r="A3537" s="13">
        <f>[1]Fülltabelle!A3536</f>
        <v>44963</v>
      </c>
      <c r="B3537" s="14">
        <f>[1]Fülltabelle!B3536</f>
        <v>0.79166666666666663</v>
      </c>
      <c r="C3537" s="8">
        <v>-651.12699999999995</v>
      </c>
      <c r="D3537" s="8">
        <v>-162.78174999999999</v>
      </c>
    </row>
    <row r="3538" spans="1:4" x14ac:dyDescent="0.2">
      <c r="A3538" s="13">
        <f>[1]Fülltabelle!A3537</f>
        <v>44963</v>
      </c>
      <c r="B3538" s="14">
        <f>[1]Fülltabelle!B3537</f>
        <v>0.80208333333333337</v>
      </c>
      <c r="C3538" s="8">
        <v>-1013.049</v>
      </c>
      <c r="D3538" s="8">
        <v>-253.26224999999999</v>
      </c>
    </row>
    <row r="3539" spans="1:4" x14ac:dyDescent="0.2">
      <c r="A3539" s="13">
        <f>[1]Fülltabelle!A3538</f>
        <v>44963</v>
      </c>
      <c r="B3539" s="14">
        <f>[1]Fülltabelle!B3538</f>
        <v>0.8125</v>
      </c>
      <c r="C3539" s="8">
        <v>-1204.867</v>
      </c>
      <c r="D3539" s="8">
        <v>-301.21674999999999</v>
      </c>
    </row>
    <row r="3540" spans="1:4" x14ac:dyDescent="0.2">
      <c r="A3540" s="13">
        <f>[1]Fülltabelle!A3539</f>
        <v>44963</v>
      </c>
      <c r="B3540" s="14">
        <f>[1]Fülltabelle!B3539</f>
        <v>0.82291666666666663</v>
      </c>
      <c r="C3540" s="8">
        <v>-1310.2929999999999</v>
      </c>
      <c r="D3540" s="8">
        <v>-327.57324999999997</v>
      </c>
    </row>
    <row r="3541" spans="1:4" x14ac:dyDescent="0.2">
      <c r="A3541" s="13">
        <f>[1]Fülltabelle!A3540</f>
        <v>44963</v>
      </c>
      <c r="B3541" s="14">
        <f>[1]Fülltabelle!B3540</f>
        <v>0.83333333333333337</v>
      </c>
      <c r="C3541" s="8">
        <v>-1216.4549999999999</v>
      </c>
      <c r="D3541" s="8">
        <v>-304.11374999999998</v>
      </c>
    </row>
    <row r="3542" spans="1:4" x14ac:dyDescent="0.2">
      <c r="A3542" s="13">
        <f>[1]Fülltabelle!A3541</f>
        <v>44963</v>
      </c>
      <c r="B3542" s="14">
        <f>[1]Fülltabelle!B3541</f>
        <v>0.84375</v>
      </c>
      <c r="C3542" s="8">
        <v>-1187.258</v>
      </c>
      <c r="D3542" s="8">
        <v>-296.81450000000001</v>
      </c>
    </row>
    <row r="3543" spans="1:4" x14ac:dyDescent="0.2">
      <c r="A3543" s="13">
        <f>[1]Fülltabelle!A3542</f>
        <v>44963</v>
      </c>
      <c r="B3543" s="14">
        <f>[1]Fülltabelle!B3542</f>
        <v>0.85416666666666663</v>
      </c>
      <c r="C3543" s="8">
        <v>-993.28599999999994</v>
      </c>
      <c r="D3543" s="8">
        <v>-248.32149999999999</v>
      </c>
    </row>
    <row r="3544" spans="1:4" x14ac:dyDescent="0.2">
      <c r="A3544" s="13">
        <f>[1]Fülltabelle!A3543</f>
        <v>44963</v>
      </c>
      <c r="B3544" s="14">
        <f>[1]Fülltabelle!B3543</f>
        <v>0.86458333333333337</v>
      </c>
      <c r="C3544" s="8">
        <v>-766.98500000000001</v>
      </c>
      <c r="D3544" s="8">
        <v>-191.74625</v>
      </c>
    </row>
    <row r="3545" spans="1:4" x14ac:dyDescent="0.2">
      <c r="A3545" s="13">
        <f>[1]Fülltabelle!A3544</f>
        <v>44963</v>
      </c>
      <c r="B3545" s="14">
        <f>[1]Fülltabelle!B3544</f>
        <v>0.875</v>
      </c>
      <c r="C3545" s="8">
        <v>-700.81100000000004</v>
      </c>
      <c r="D3545" s="8">
        <v>-175.20275000000001</v>
      </c>
    </row>
    <row r="3546" spans="1:4" x14ac:dyDescent="0.2">
      <c r="A3546" s="13">
        <f>[1]Fülltabelle!A3545</f>
        <v>44963</v>
      </c>
      <c r="B3546" s="14">
        <f>[1]Fülltabelle!B3545</f>
        <v>0.88541666666666663</v>
      </c>
      <c r="C3546" s="8">
        <v>-460.59399999999999</v>
      </c>
      <c r="D3546" s="8">
        <v>-115.1485</v>
      </c>
    </row>
    <row r="3547" spans="1:4" x14ac:dyDescent="0.2">
      <c r="A3547" s="13">
        <f>[1]Fülltabelle!A3546</f>
        <v>44963</v>
      </c>
      <c r="B3547" s="14">
        <f>[1]Fülltabelle!B3546</f>
        <v>0.89583333333333337</v>
      </c>
      <c r="C3547" s="8">
        <v>-315.15899999999999</v>
      </c>
      <c r="D3547" s="8">
        <v>-78.789749999999998</v>
      </c>
    </row>
    <row r="3548" spans="1:4" x14ac:dyDescent="0.2">
      <c r="A3548" s="13">
        <f>[1]Fülltabelle!A3547</f>
        <v>44963</v>
      </c>
      <c r="B3548" s="14">
        <f>[1]Fülltabelle!B3547</f>
        <v>0.90625</v>
      </c>
      <c r="C3548" s="8">
        <v>-288.31299999999999</v>
      </c>
      <c r="D3548" s="8">
        <v>-72.078249999999997</v>
      </c>
    </row>
    <row r="3549" spans="1:4" x14ac:dyDescent="0.2">
      <c r="A3549" s="13">
        <f>[1]Fülltabelle!A3548</f>
        <v>44963</v>
      </c>
      <c r="B3549" s="14">
        <f>[1]Fülltabelle!B3548</f>
        <v>0.91666666666666663</v>
      </c>
      <c r="C3549" s="8">
        <v>-236.41</v>
      </c>
      <c r="D3549" s="8">
        <v>-59.102499999999999</v>
      </c>
    </row>
    <row r="3550" spans="1:4" x14ac:dyDescent="0.2">
      <c r="A3550" s="13">
        <f>[1]Fülltabelle!A3549</f>
        <v>44963</v>
      </c>
      <c r="B3550" s="14">
        <f>[1]Fülltabelle!B3549</f>
        <v>0.92708333333333337</v>
      </c>
      <c r="C3550" s="8">
        <v>-363.65499999999997</v>
      </c>
      <c r="D3550" s="8">
        <v>-90.913749999999993</v>
      </c>
    </row>
    <row r="3551" spans="1:4" x14ac:dyDescent="0.2">
      <c r="A3551" s="13">
        <f>[1]Fülltabelle!A3550</f>
        <v>44963</v>
      </c>
      <c r="B3551" s="14">
        <f>[1]Fülltabelle!B3550</f>
        <v>0.9375</v>
      </c>
      <c r="C3551" s="8">
        <v>-447.17</v>
      </c>
      <c r="D3551" s="8">
        <v>-111.7925</v>
      </c>
    </row>
    <row r="3552" spans="1:4" x14ac:dyDescent="0.2">
      <c r="A3552" s="13">
        <f>[1]Fülltabelle!A3551</f>
        <v>44963</v>
      </c>
      <c r="B3552" s="14">
        <f>[1]Fülltabelle!B3551</f>
        <v>0.94791666666666663</v>
      </c>
      <c r="C3552" s="8">
        <v>-438.74299999999999</v>
      </c>
      <c r="D3552" s="8">
        <v>-109.68575</v>
      </c>
    </row>
    <row r="3553" spans="1:4" x14ac:dyDescent="0.2">
      <c r="A3553" s="13">
        <f>[1]Fülltabelle!A3552</f>
        <v>44963</v>
      </c>
      <c r="B3553" s="14">
        <f>[1]Fülltabelle!B3552</f>
        <v>0.95833333333333337</v>
      </c>
      <c r="C3553" s="8">
        <v>-318.16500000000002</v>
      </c>
      <c r="D3553" s="8">
        <v>-79.541250000000005</v>
      </c>
    </row>
    <row r="3554" spans="1:4" x14ac:dyDescent="0.2">
      <c r="A3554" s="13">
        <f>[1]Fülltabelle!A3553</f>
        <v>44963</v>
      </c>
      <c r="B3554" s="14">
        <f>[1]Fülltabelle!B3553</f>
        <v>0.96875</v>
      </c>
      <c r="C3554" s="8">
        <v>-269.08</v>
      </c>
      <c r="D3554" s="8">
        <v>-67.27</v>
      </c>
    </row>
    <row r="3555" spans="1:4" x14ac:dyDescent="0.2">
      <c r="A3555" s="13">
        <f>[1]Fülltabelle!A3554</f>
        <v>44963</v>
      </c>
      <c r="B3555" s="14">
        <f>[1]Fülltabelle!B3554</f>
        <v>0.97916666666666663</v>
      </c>
      <c r="C3555" s="8">
        <v>-190.251</v>
      </c>
      <c r="D3555" s="8">
        <v>-47.562750000000001</v>
      </c>
    </row>
    <row r="3556" spans="1:4" x14ac:dyDescent="0.2">
      <c r="A3556" s="13">
        <f>[1]Fülltabelle!A3555</f>
        <v>44963</v>
      </c>
      <c r="B3556" s="14">
        <f>[1]Fülltabelle!B3555</f>
        <v>0.98958333333333337</v>
      </c>
      <c r="C3556" s="8">
        <v>-33.078000000000003</v>
      </c>
      <c r="D3556" s="8">
        <v>-8.2695000000000007</v>
      </c>
    </row>
    <row r="3557" spans="1:4" x14ac:dyDescent="0.2">
      <c r="A3557" s="13">
        <f>[1]Fülltabelle!A3556</f>
        <v>44964</v>
      </c>
      <c r="B3557" s="14">
        <f>[1]Fülltabelle!B3556</f>
        <v>0</v>
      </c>
      <c r="C3557" s="8">
        <v>110.858</v>
      </c>
      <c r="D3557" s="8">
        <v>27.714500000000001</v>
      </c>
    </row>
    <row r="3558" spans="1:4" x14ac:dyDescent="0.2">
      <c r="A3558" s="13">
        <f>[1]Fülltabelle!A3557</f>
        <v>44964</v>
      </c>
      <c r="B3558" s="14">
        <f>[1]Fülltabelle!B3557</f>
        <v>1.0416666666666666E-2</v>
      </c>
      <c r="C3558" s="8">
        <v>281.86900000000003</v>
      </c>
      <c r="D3558" s="8">
        <v>70.467250000000007</v>
      </c>
    </row>
    <row r="3559" spans="1:4" x14ac:dyDescent="0.2">
      <c r="A3559" s="13">
        <f>[1]Fülltabelle!A3558</f>
        <v>44964</v>
      </c>
      <c r="B3559" s="14">
        <f>[1]Fülltabelle!B3558</f>
        <v>2.0833333333333332E-2</v>
      </c>
      <c r="C3559" s="8">
        <v>408.05200000000002</v>
      </c>
      <c r="D3559" s="8">
        <v>102.01300000000001</v>
      </c>
    </row>
    <row r="3560" spans="1:4" x14ac:dyDescent="0.2">
      <c r="A3560" s="13">
        <f>[1]Fülltabelle!A3559</f>
        <v>44964</v>
      </c>
      <c r="B3560" s="14">
        <f>[1]Fülltabelle!B3559</f>
        <v>3.125E-2</v>
      </c>
      <c r="C3560" s="8">
        <v>529.91</v>
      </c>
      <c r="D3560" s="8">
        <v>132.47749999999999</v>
      </c>
    </row>
    <row r="3561" spans="1:4" x14ac:dyDescent="0.2">
      <c r="A3561" s="13">
        <f>[1]Fülltabelle!A3560</f>
        <v>44964</v>
      </c>
      <c r="B3561" s="14">
        <f>[1]Fülltabelle!B3560</f>
        <v>4.1666666666666664E-2</v>
      </c>
      <c r="C3561" s="8">
        <v>556.90899999999999</v>
      </c>
      <c r="D3561" s="8">
        <v>139.22725</v>
      </c>
    </row>
    <row r="3562" spans="1:4" x14ac:dyDescent="0.2">
      <c r="A3562" s="13">
        <f>[1]Fülltabelle!A3561</f>
        <v>44964</v>
      </c>
      <c r="B3562" s="14">
        <f>[1]Fülltabelle!B3561</f>
        <v>5.2083333333333336E-2</v>
      </c>
      <c r="C3562" s="8">
        <v>653.69899999999996</v>
      </c>
      <c r="D3562" s="8">
        <v>163.42474999999999</v>
      </c>
    </row>
    <row r="3563" spans="1:4" x14ac:dyDescent="0.2">
      <c r="A3563" s="13">
        <f>[1]Fülltabelle!A3562</f>
        <v>44964</v>
      </c>
      <c r="B3563" s="14">
        <f>[1]Fülltabelle!B3562</f>
        <v>6.25E-2</v>
      </c>
      <c r="C3563" s="8">
        <v>673.73099999999999</v>
      </c>
      <c r="D3563" s="8">
        <v>168.43275</v>
      </c>
    </row>
    <row r="3564" spans="1:4" x14ac:dyDescent="0.2">
      <c r="A3564" s="13">
        <f>[1]Fülltabelle!A3563</f>
        <v>44964</v>
      </c>
      <c r="B3564" s="14">
        <f>[1]Fülltabelle!B3563</f>
        <v>7.2916666666666671E-2</v>
      </c>
      <c r="C3564" s="8">
        <v>711.68200000000002</v>
      </c>
      <c r="D3564" s="8">
        <v>177.9205</v>
      </c>
    </row>
    <row r="3565" spans="1:4" x14ac:dyDescent="0.2">
      <c r="A3565" s="13">
        <f>[1]Fülltabelle!A3564</f>
        <v>44964</v>
      </c>
      <c r="B3565" s="14">
        <f>[1]Fülltabelle!B3564</f>
        <v>8.3333333333333329E-2</v>
      </c>
      <c r="C3565" s="8">
        <v>763.01300000000003</v>
      </c>
      <c r="D3565" s="8">
        <v>190.75325000000001</v>
      </c>
    </row>
    <row r="3566" spans="1:4" x14ac:dyDescent="0.2">
      <c r="A3566" s="13">
        <f>[1]Fülltabelle!A3565</f>
        <v>44964</v>
      </c>
      <c r="B3566" s="14">
        <f>[1]Fülltabelle!B3565</f>
        <v>9.375E-2</v>
      </c>
      <c r="C3566" s="8">
        <v>781.45799999999997</v>
      </c>
      <c r="D3566" s="8">
        <v>195.36449999999999</v>
      </c>
    </row>
    <row r="3567" spans="1:4" x14ac:dyDescent="0.2">
      <c r="A3567" s="13">
        <f>[1]Fülltabelle!A3566</f>
        <v>44964</v>
      </c>
      <c r="B3567" s="14">
        <f>[1]Fülltabelle!B3566</f>
        <v>0.10416666666666667</v>
      </c>
      <c r="C3567" s="8">
        <v>765.33500000000004</v>
      </c>
      <c r="D3567" s="8">
        <v>191.33375000000001</v>
      </c>
    </row>
    <row r="3568" spans="1:4" x14ac:dyDescent="0.2">
      <c r="A3568" s="13">
        <f>[1]Fülltabelle!A3567</f>
        <v>44964</v>
      </c>
      <c r="B3568" s="14">
        <f>[1]Fülltabelle!B3567</f>
        <v>0.11458333333333333</v>
      </c>
      <c r="C3568" s="8">
        <v>769.00699999999995</v>
      </c>
      <c r="D3568" s="8">
        <v>192.25174999999999</v>
      </c>
    </row>
    <row r="3569" spans="1:4" x14ac:dyDescent="0.2">
      <c r="A3569" s="13">
        <f>[1]Fülltabelle!A3568</f>
        <v>44964</v>
      </c>
      <c r="B3569" s="14">
        <f>[1]Fülltabelle!B3568</f>
        <v>0.125</v>
      </c>
      <c r="C3569" s="8">
        <v>790.80899999999997</v>
      </c>
      <c r="D3569" s="8">
        <v>197.70224999999999</v>
      </c>
    </row>
    <row r="3570" spans="1:4" x14ac:dyDescent="0.2">
      <c r="A3570" s="13">
        <f>[1]Fülltabelle!A3569</f>
        <v>44964</v>
      </c>
      <c r="B3570" s="14">
        <f>[1]Fülltabelle!B3569</f>
        <v>0.13541666666666666</v>
      </c>
      <c r="C3570" s="8">
        <v>758.29399999999998</v>
      </c>
      <c r="D3570" s="8">
        <v>189.5735</v>
      </c>
    </row>
    <row r="3571" spans="1:4" x14ac:dyDescent="0.2">
      <c r="A3571" s="13">
        <f>[1]Fülltabelle!A3570</f>
        <v>44964</v>
      </c>
      <c r="B3571" s="14">
        <f>[1]Fülltabelle!B3570</f>
        <v>0.14583333333333334</v>
      </c>
      <c r="C3571" s="8">
        <v>793.21799999999996</v>
      </c>
      <c r="D3571" s="8">
        <v>198.30449999999999</v>
      </c>
    </row>
    <row r="3572" spans="1:4" x14ac:dyDescent="0.2">
      <c r="A3572" s="13">
        <f>[1]Fülltabelle!A3571</f>
        <v>44964</v>
      </c>
      <c r="B3572" s="14">
        <f>[1]Fülltabelle!B3571</f>
        <v>0.15625</v>
      </c>
      <c r="C3572" s="8">
        <v>761.88400000000001</v>
      </c>
      <c r="D3572" s="8">
        <v>190.471</v>
      </c>
    </row>
    <row r="3573" spans="1:4" x14ac:dyDescent="0.2">
      <c r="A3573" s="13">
        <f>[1]Fülltabelle!A3572</f>
        <v>44964</v>
      </c>
      <c r="B3573" s="14">
        <f>[1]Fülltabelle!B3572</f>
        <v>0.16666666666666666</v>
      </c>
      <c r="C3573" s="8">
        <v>741.61699999999996</v>
      </c>
      <c r="D3573" s="8">
        <v>185.40424999999999</v>
      </c>
    </row>
    <row r="3574" spans="1:4" x14ac:dyDescent="0.2">
      <c r="A3574" s="13">
        <f>[1]Fülltabelle!A3573</f>
        <v>44964</v>
      </c>
      <c r="B3574" s="14">
        <f>[1]Fülltabelle!B3573</f>
        <v>0.17708333333333334</v>
      </c>
      <c r="C3574" s="8">
        <v>750.89099999999996</v>
      </c>
      <c r="D3574" s="8">
        <v>187.72274999999999</v>
      </c>
    </row>
    <row r="3575" spans="1:4" x14ac:dyDescent="0.2">
      <c r="A3575" s="13">
        <f>[1]Fülltabelle!A3574</f>
        <v>44964</v>
      </c>
      <c r="B3575" s="14">
        <f>[1]Fülltabelle!B3574</f>
        <v>0.1875</v>
      </c>
      <c r="C3575" s="8">
        <v>759.47799999999995</v>
      </c>
      <c r="D3575" s="8">
        <v>189.86949999999999</v>
      </c>
    </row>
    <row r="3576" spans="1:4" x14ac:dyDescent="0.2">
      <c r="A3576" s="13">
        <f>[1]Fülltabelle!A3575</f>
        <v>44964</v>
      </c>
      <c r="B3576" s="14">
        <f>[1]Fülltabelle!B3575</f>
        <v>0.19791666666666666</v>
      </c>
      <c r="C3576" s="8">
        <v>800.36099999999999</v>
      </c>
      <c r="D3576" s="8">
        <v>200.09025</v>
      </c>
    </row>
    <row r="3577" spans="1:4" x14ac:dyDescent="0.2">
      <c r="A3577" s="13">
        <f>[1]Fülltabelle!A3576</f>
        <v>44964</v>
      </c>
      <c r="B3577" s="14">
        <f>[1]Fülltabelle!B3576</f>
        <v>0.20833333333333334</v>
      </c>
      <c r="C3577" s="8">
        <v>832.95799999999997</v>
      </c>
      <c r="D3577" s="8">
        <v>208.23949999999999</v>
      </c>
    </row>
    <row r="3578" spans="1:4" x14ac:dyDescent="0.2">
      <c r="A3578" s="13">
        <f>[1]Fülltabelle!A3577</f>
        <v>44964</v>
      </c>
      <c r="B3578" s="14">
        <f>[1]Fülltabelle!B3577</f>
        <v>0.21875</v>
      </c>
      <c r="C3578" s="8">
        <v>949.19399999999996</v>
      </c>
      <c r="D3578" s="8">
        <v>237.29849999999999</v>
      </c>
    </row>
    <row r="3579" spans="1:4" x14ac:dyDescent="0.2">
      <c r="A3579" s="13">
        <f>[1]Fülltabelle!A3578</f>
        <v>44964</v>
      </c>
      <c r="B3579" s="14">
        <f>[1]Fülltabelle!B3578</f>
        <v>0.22916666666666666</v>
      </c>
      <c r="C3579" s="8">
        <v>960.85599999999999</v>
      </c>
      <c r="D3579" s="8">
        <v>240.214</v>
      </c>
    </row>
    <row r="3580" spans="1:4" x14ac:dyDescent="0.2">
      <c r="A3580" s="13">
        <f>[1]Fülltabelle!A3579</f>
        <v>44964</v>
      </c>
      <c r="B3580" s="14">
        <f>[1]Fülltabelle!B3579</f>
        <v>0.23958333333333334</v>
      </c>
      <c r="C3580" s="8">
        <v>941.78</v>
      </c>
      <c r="D3580" s="8">
        <v>235.44499999999999</v>
      </c>
    </row>
    <row r="3581" spans="1:4" x14ac:dyDescent="0.2">
      <c r="A3581" s="13">
        <f>[1]Fülltabelle!A3580</f>
        <v>44964</v>
      </c>
      <c r="B3581" s="14">
        <f>[1]Fülltabelle!B3580</f>
        <v>0.25</v>
      </c>
      <c r="C3581" s="8">
        <v>938.41300000000001</v>
      </c>
      <c r="D3581" s="8">
        <v>234.60325</v>
      </c>
    </row>
    <row r="3582" spans="1:4" x14ac:dyDescent="0.2">
      <c r="A3582" s="13">
        <f>[1]Fülltabelle!A3581</f>
        <v>44964</v>
      </c>
      <c r="B3582" s="14">
        <f>[1]Fülltabelle!B3581</f>
        <v>0.26041666666666669</v>
      </c>
      <c r="C3582" s="8">
        <v>922.00800000000004</v>
      </c>
      <c r="D3582" s="8">
        <v>230.50200000000001</v>
      </c>
    </row>
    <row r="3583" spans="1:4" x14ac:dyDescent="0.2">
      <c r="A3583" s="13">
        <f>[1]Fülltabelle!A3582</f>
        <v>44964</v>
      </c>
      <c r="B3583" s="14">
        <f>[1]Fülltabelle!B3582</f>
        <v>0.27083333333333331</v>
      </c>
      <c r="C3583" s="8">
        <v>665.33</v>
      </c>
      <c r="D3583" s="8">
        <v>166.33250000000001</v>
      </c>
    </row>
    <row r="3584" spans="1:4" x14ac:dyDescent="0.2">
      <c r="A3584" s="13">
        <f>[1]Fülltabelle!A3583</f>
        <v>44964</v>
      </c>
      <c r="B3584" s="14">
        <f>[1]Fülltabelle!B3583</f>
        <v>0.28125</v>
      </c>
      <c r="C3584" s="8">
        <v>468.16300000000001</v>
      </c>
      <c r="D3584" s="8">
        <v>117.04075</v>
      </c>
    </row>
    <row r="3585" spans="1:4" x14ac:dyDescent="0.2">
      <c r="A3585" s="13">
        <f>[1]Fülltabelle!A3584</f>
        <v>44964</v>
      </c>
      <c r="B3585" s="14">
        <f>[1]Fülltabelle!B3584</f>
        <v>0.29166666666666669</v>
      </c>
      <c r="C3585" s="8">
        <v>261.28899999999999</v>
      </c>
      <c r="D3585" s="8">
        <v>65.322249999999997</v>
      </c>
    </row>
    <row r="3586" spans="1:4" x14ac:dyDescent="0.2">
      <c r="A3586" s="13">
        <f>[1]Fülltabelle!A3585</f>
        <v>44964</v>
      </c>
      <c r="B3586" s="14">
        <f>[1]Fülltabelle!B3585</f>
        <v>0.30208333333333331</v>
      </c>
      <c r="C3586" s="8">
        <v>48.502000000000002</v>
      </c>
      <c r="D3586" s="8">
        <v>12.125500000000001</v>
      </c>
    </row>
    <row r="3587" spans="1:4" x14ac:dyDescent="0.2">
      <c r="A3587" s="13">
        <f>[1]Fülltabelle!A3586</f>
        <v>44964</v>
      </c>
      <c r="B3587" s="14">
        <f>[1]Fülltabelle!B3586</f>
        <v>0.3125</v>
      </c>
      <c r="C3587" s="8">
        <v>-313.88200000000001</v>
      </c>
      <c r="D3587" s="8">
        <v>-78.470500000000001</v>
      </c>
    </row>
    <row r="3588" spans="1:4" x14ac:dyDescent="0.2">
      <c r="A3588" s="13">
        <f>[1]Fülltabelle!A3587</f>
        <v>44964</v>
      </c>
      <c r="B3588" s="14">
        <f>[1]Fülltabelle!B3587</f>
        <v>0.32291666666666669</v>
      </c>
      <c r="C3588" s="8">
        <v>-609.39800000000002</v>
      </c>
      <c r="D3588" s="8">
        <v>-152.34950000000001</v>
      </c>
    </row>
    <row r="3589" spans="1:4" x14ac:dyDescent="0.2">
      <c r="A3589" s="13">
        <f>[1]Fülltabelle!A3588</f>
        <v>44964</v>
      </c>
      <c r="B3589" s="14">
        <f>[1]Fülltabelle!B3588</f>
        <v>0.33333333333333331</v>
      </c>
      <c r="C3589" s="8">
        <v>-661.76400000000001</v>
      </c>
      <c r="D3589" s="8">
        <v>-165.441</v>
      </c>
    </row>
    <row r="3590" spans="1:4" x14ac:dyDescent="0.2">
      <c r="A3590" s="13">
        <f>[1]Fülltabelle!A3589</f>
        <v>44964</v>
      </c>
      <c r="B3590" s="14">
        <f>[1]Fülltabelle!B3589</f>
        <v>0.34375</v>
      </c>
      <c r="C3590" s="8">
        <v>-765.72</v>
      </c>
      <c r="D3590" s="8">
        <v>-191.43</v>
      </c>
    </row>
    <row r="3591" spans="1:4" x14ac:dyDescent="0.2">
      <c r="A3591" s="13">
        <f>[1]Fülltabelle!A3590</f>
        <v>44964</v>
      </c>
      <c r="B3591" s="14">
        <f>[1]Fülltabelle!B3590</f>
        <v>0.35416666666666669</v>
      </c>
      <c r="C3591" s="8">
        <v>-850.97900000000004</v>
      </c>
      <c r="D3591" s="8">
        <v>-212.74475000000001</v>
      </c>
    </row>
    <row r="3592" spans="1:4" x14ac:dyDescent="0.2">
      <c r="A3592" s="13">
        <f>[1]Fülltabelle!A3591</f>
        <v>44964</v>
      </c>
      <c r="B3592" s="14">
        <f>[1]Fülltabelle!B3591</f>
        <v>0.36458333333333331</v>
      </c>
      <c r="C3592" s="8">
        <v>-803.53099999999995</v>
      </c>
      <c r="D3592" s="8">
        <v>-200.88274999999999</v>
      </c>
    </row>
    <row r="3593" spans="1:4" x14ac:dyDescent="0.2">
      <c r="A3593" s="13">
        <f>[1]Fülltabelle!A3592</f>
        <v>44964</v>
      </c>
      <c r="B3593" s="14">
        <f>[1]Fülltabelle!B3592</f>
        <v>0.375</v>
      </c>
      <c r="C3593" s="8">
        <v>-780.12900000000002</v>
      </c>
      <c r="D3593" s="8">
        <v>-195.03225</v>
      </c>
    </row>
    <row r="3594" spans="1:4" x14ac:dyDescent="0.2">
      <c r="A3594" s="13">
        <f>[1]Fülltabelle!A3593</f>
        <v>44964</v>
      </c>
      <c r="B3594" s="14">
        <f>[1]Fülltabelle!B3593</f>
        <v>0.38541666666666669</v>
      </c>
      <c r="C3594" s="8">
        <v>-763.74800000000005</v>
      </c>
      <c r="D3594" s="8">
        <v>-190.93700000000001</v>
      </c>
    </row>
    <row r="3595" spans="1:4" x14ac:dyDescent="0.2">
      <c r="A3595" s="13">
        <f>[1]Fülltabelle!A3594</f>
        <v>44964</v>
      </c>
      <c r="B3595" s="14">
        <f>[1]Fülltabelle!B3594</f>
        <v>0.39583333333333331</v>
      </c>
      <c r="C3595" s="8">
        <v>-676.05700000000002</v>
      </c>
      <c r="D3595" s="8">
        <v>-169.01425</v>
      </c>
    </row>
    <row r="3596" spans="1:4" x14ac:dyDescent="0.2">
      <c r="A3596" s="13">
        <f>[1]Fülltabelle!A3595</f>
        <v>44964</v>
      </c>
      <c r="B3596" s="14">
        <f>[1]Fülltabelle!B3595</f>
        <v>0.40625</v>
      </c>
      <c r="C3596" s="8">
        <v>-719.93700000000001</v>
      </c>
      <c r="D3596" s="8">
        <v>-179.98425</v>
      </c>
    </row>
    <row r="3597" spans="1:4" x14ac:dyDescent="0.2">
      <c r="A3597" s="13">
        <f>[1]Fülltabelle!A3596</f>
        <v>44964</v>
      </c>
      <c r="B3597" s="14">
        <f>[1]Fülltabelle!B3596</f>
        <v>0.41666666666666669</v>
      </c>
      <c r="C3597" s="8">
        <v>-579.08399999999995</v>
      </c>
      <c r="D3597" s="8">
        <v>-144.77099999999999</v>
      </c>
    </row>
    <row r="3598" spans="1:4" x14ac:dyDescent="0.2">
      <c r="A3598" s="13">
        <f>[1]Fülltabelle!A3597</f>
        <v>44964</v>
      </c>
      <c r="B3598" s="14">
        <f>[1]Fülltabelle!B3597</f>
        <v>0.42708333333333331</v>
      </c>
      <c r="C3598" s="8">
        <v>-570.14499999999998</v>
      </c>
      <c r="D3598" s="8">
        <v>-142.53625</v>
      </c>
    </row>
    <row r="3599" spans="1:4" x14ac:dyDescent="0.2">
      <c r="A3599" s="13">
        <f>[1]Fülltabelle!A3598</f>
        <v>44964</v>
      </c>
      <c r="B3599" s="14">
        <f>[1]Fülltabelle!B3598</f>
        <v>0.4375</v>
      </c>
      <c r="C3599" s="8">
        <v>-483.40100000000001</v>
      </c>
      <c r="D3599" s="8">
        <v>-120.85025</v>
      </c>
    </row>
    <row r="3600" spans="1:4" x14ac:dyDescent="0.2">
      <c r="A3600" s="13">
        <f>[1]Fülltabelle!A3599</f>
        <v>44964</v>
      </c>
      <c r="B3600" s="14">
        <f>[1]Fülltabelle!B3599</f>
        <v>0.44791666666666669</v>
      </c>
      <c r="C3600" s="8">
        <v>-385.27800000000002</v>
      </c>
      <c r="D3600" s="8">
        <v>-96.319500000000005</v>
      </c>
    </row>
    <row r="3601" spans="1:4" x14ac:dyDescent="0.2">
      <c r="A3601" s="13">
        <f>[1]Fülltabelle!A3600</f>
        <v>44964</v>
      </c>
      <c r="B3601" s="14">
        <f>[1]Fülltabelle!B3600</f>
        <v>0.45833333333333331</v>
      </c>
      <c r="C3601" s="8">
        <v>-487.37799999999999</v>
      </c>
      <c r="D3601" s="8">
        <v>-121.8445</v>
      </c>
    </row>
    <row r="3602" spans="1:4" x14ac:dyDescent="0.2">
      <c r="A3602" s="13">
        <f>[1]Fülltabelle!A3601</f>
        <v>44964</v>
      </c>
      <c r="B3602" s="14">
        <f>[1]Fülltabelle!B3601</f>
        <v>0.46875</v>
      </c>
      <c r="C3602" s="8">
        <v>-315.96100000000001</v>
      </c>
      <c r="D3602" s="8">
        <v>-78.990250000000003</v>
      </c>
    </row>
    <row r="3603" spans="1:4" x14ac:dyDescent="0.2">
      <c r="A3603" s="13">
        <f>[1]Fülltabelle!A3602</f>
        <v>44964</v>
      </c>
      <c r="B3603" s="14">
        <f>[1]Fülltabelle!B3602</f>
        <v>0.47916666666666669</v>
      </c>
      <c r="C3603" s="8">
        <v>-442.55099999999999</v>
      </c>
      <c r="D3603" s="8">
        <v>-110.63775</v>
      </c>
    </row>
    <row r="3604" spans="1:4" x14ac:dyDescent="0.2">
      <c r="A3604" s="13">
        <f>[1]Fülltabelle!A3603</f>
        <v>44964</v>
      </c>
      <c r="B3604" s="14">
        <f>[1]Fülltabelle!B3603</f>
        <v>0.48958333333333331</v>
      </c>
      <c r="C3604" s="8">
        <v>-343.52800000000002</v>
      </c>
      <c r="D3604" s="8">
        <v>-85.882000000000005</v>
      </c>
    </row>
    <row r="3605" spans="1:4" x14ac:dyDescent="0.2">
      <c r="A3605" s="13">
        <f>[1]Fülltabelle!A3604</f>
        <v>44964</v>
      </c>
      <c r="B3605" s="14">
        <f>[1]Fülltabelle!B3604</f>
        <v>0.5</v>
      </c>
      <c r="C3605" s="8">
        <v>-294.21600000000001</v>
      </c>
      <c r="D3605" s="8">
        <v>-73.554000000000002</v>
      </c>
    </row>
    <row r="3606" spans="1:4" x14ac:dyDescent="0.2">
      <c r="A3606" s="13">
        <f>[1]Fülltabelle!A3605</f>
        <v>44964</v>
      </c>
      <c r="B3606" s="14">
        <f>[1]Fülltabelle!B3605</f>
        <v>0.51041666666666663</v>
      </c>
      <c r="C3606" s="8">
        <v>-269.37900000000002</v>
      </c>
      <c r="D3606" s="8">
        <v>-67.344750000000005</v>
      </c>
    </row>
    <row r="3607" spans="1:4" x14ac:dyDescent="0.2">
      <c r="A3607" s="13">
        <f>[1]Fülltabelle!A3606</f>
        <v>44964</v>
      </c>
      <c r="B3607" s="14">
        <f>[1]Fülltabelle!B3606</f>
        <v>0.52083333333333337</v>
      </c>
      <c r="C3607" s="8">
        <v>-369.04300000000001</v>
      </c>
      <c r="D3607" s="8">
        <v>-92.260750000000002</v>
      </c>
    </row>
    <row r="3608" spans="1:4" x14ac:dyDescent="0.2">
      <c r="A3608" s="13">
        <f>[1]Fülltabelle!A3607</f>
        <v>44964</v>
      </c>
      <c r="B3608" s="14">
        <f>[1]Fülltabelle!B3607</f>
        <v>0.53125</v>
      </c>
      <c r="C3608" s="8">
        <v>-497.54199999999997</v>
      </c>
      <c r="D3608" s="8">
        <v>-124.38549999999999</v>
      </c>
    </row>
    <row r="3609" spans="1:4" x14ac:dyDescent="0.2">
      <c r="A3609" s="13">
        <f>[1]Fülltabelle!A3608</f>
        <v>44964</v>
      </c>
      <c r="B3609" s="14">
        <f>[1]Fülltabelle!B3608</f>
        <v>0.54166666666666663</v>
      </c>
      <c r="C3609" s="8">
        <v>-471.56700000000001</v>
      </c>
      <c r="D3609" s="8">
        <v>-117.89175</v>
      </c>
    </row>
    <row r="3610" spans="1:4" x14ac:dyDescent="0.2">
      <c r="A3610" s="13">
        <f>[1]Fülltabelle!A3609</f>
        <v>44964</v>
      </c>
      <c r="B3610" s="14">
        <f>[1]Fülltabelle!B3609</f>
        <v>0.55208333333333337</v>
      </c>
      <c r="C3610" s="8">
        <v>-721.77800000000002</v>
      </c>
      <c r="D3610" s="8">
        <v>-180.44450000000001</v>
      </c>
    </row>
    <row r="3611" spans="1:4" x14ac:dyDescent="0.2">
      <c r="A3611" s="13">
        <f>[1]Fülltabelle!A3610</f>
        <v>44964</v>
      </c>
      <c r="B3611" s="14">
        <f>[1]Fülltabelle!B3610</f>
        <v>0.5625</v>
      </c>
      <c r="C3611" s="8">
        <v>-609.86500000000001</v>
      </c>
      <c r="D3611" s="8">
        <v>-152.46625</v>
      </c>
    </row>
    <row r="3612" spans="1:4" x14ac:dyDescent="0.2">
      <c r="A3612" s="13">
        <f>[1]Fülltabelle!A3611</f>
        <v>44964</v>
      </c>
      <c r="B3612" s="14">
        <f>[1]Fülltabelle!B3611</f>
        <v>0.57291666666666663</v>
      </c>
      <c r="C3612" s="8">
        <v>-540.03800000000001</v>
      </c>
      <c r="D3612" s="8">
        <v>-135.0095</v>
      </c>
    </row>
    <row r="3613" spans="1:4" x14ac:dyDescent="0.2">
      <c r="A3613" s="13">
        <f>[1]Fülltabelle!A3612</f>
        <v>44964</v>
      </c>
      <c r="B3613" s="14">
        <f>[1]Fülltabelle!B3612</f>
        <v>0.58333333333333337</v>
      </c>
      <c r="C3613" s="8">
        <v>-445.88600000000002</v>
      </c>
      <c r="D3613" s="8">
        <v>-111.47150000000001</v>
      </c>
    </row>
    <row r="3614" spans="1:4" x14ac:dyDescent="0.2">
      <c r="A3614" s="13">
        <f>[1]Fülltabelle!A3613</f>
        <v>44964</v>
      </c>
      <c r="B3614" s="14">
        <f>[1]Fülltabelle!B3613</f>
        <v>0.59375</v>
      </c>
      <c r="C3614" s="8">
        <v>-359.50900000000001</v>
      </c>
      <c r="D3614" s="8">
        <v>-89.877250000000004</v>
      </c>
    </row>
    <row r="3615" spans="1:4" x14ac:dyDescent="0.2">
      <c r="A3615" s="13">
        <f>[1]Fülltabelle!A3614</f>
        <v>44964</v>
      </c>
      <c r="B3615" s="14">
        <f>[1]Fülltabelle!B3614</f>
        <v>0.60416666666666663</v>
      </c>
      <c r="C3615" s="8">
        <v>-385.30399999999997</v>
      </c>
      <c r="D3615" s="8">
        <v>-96.325999999999993</v>
      </c>
    </row>
    <row r="3616" spans="1:4" x14ac:dyDescent="0.2">
      <c r="A3616" s="13">
        <f>[1]Fülltabelle!A3615</f>
        <v>44964</v>
      </c>
      <c r="B3616" s="14">
        <f>[1]Fülltabelle!B3615</f>
        <v>0.61458333333333337</v>
      </c>
      <c r="C3616" s="8">
        <v>-434.89699999999999</v>
      </c>
      <c r="D3616" s="8">
        <v>-108.72425</v>
      </c>
    </row>
    <row r="3617" spans="1:4" x14ac:dyDescent="0.2">
      <c r="A3617" s="13">
        <f>[1]Fülltabelle!A3616</f>
        <v>44964</v>
      </c>
      <c r="B3617" s="14">
        <f>[1]Fülltabelle!B3616</f>
        <v>0.625</v>
      </c>
      <c r="C3617" s="8">
        <v>-343.88299999999998</v>
      </c>
      <c r="D3617" s="8">
        <v>-85.970749999999995</v>
      </c>
    </row>
    <row r="3618" spans="1:4" x14ac:dyDescent="0.2">
      <c r="A3618" s="13">
        <f>[1]Fülltabelle!A3617</f>
        <v>44964</v>
      </c>
      <c r="B3618" s="14">
        <f>[1]Fülltabelle!B3617</f>
        <v>0.63541666666666663</v>
      </c>
      <c r="C3618" s="8">
        <v>-122.869</v>
      </c>
      <c r="D3618" s="8">
        <v>-30.71725</v>
      </c>
    </row>
    <row r="3619" spans="1:4" x14ac:dyDescent="0.2">
      <c r="A3619" s="13">
        <f>[1]Fülltabelle!A3618</f>
        <v>44964</v>
      </c>
      <c r="B3619" s="14">
        <f>[1]Fülltabelle!B3618</f>
        <v>0.64583333333333337</v>
      </c>
      <c r="C3619" s="8">
        <v>0.96599999999999997</v>
      </c>
      <c r="D3619" s="8">
        <v>0.24149999999999999</v>
      </c>
    </row>
    <row r="3620" spans="1:4" x14ac:dyDescent="0.2">
      <c r="A3620" s="13">
        <f>[1]Fülltabelle!A3619</f>
        <v>44964</v>
      </c>
      <c r="B3620" s="14">
        <f>[1]Fülltabelle!B3619</f>
        <v>0.65625</v>
      </c>
      <c r="C3620" s="8">
        <v>92.826999999999998</v>
      </c>
      <c r="D3620" s="8">
        <v>23.20675</v>
      </c>
    </row>
    <row r="3621" spans="1:4" x14ac:dyDescent="0.2">
      <c r="A3621" s="13">
        <f>[1]Fülltabelle!A3620</f>
        <v>44964</v>
      </c>
      <c r="B3621" s="14">
        <f>[1]Fülltabelle!B3620</f>
        <v>0.66666666666666663</v>
      </c>
      <c r="C3621" s="8">
        <v>287.12299999999999</v>
      </c>
      <c r="D3621" s="8">
        <v>71.780749999999998</v>
      </c>
    </row>
    <row r="3622" spans="1:4" x14ac:dyDescent="0.2">
      <c r="A3622" s="13">
        <f>[1]Fülltabelle!A3621</f>
        <v>44964</v>
      </c>
      <c r="B3622" s="14">
        <f>[1]Fülltabelle!B3621</f>
        <v>0.67708333333333337</v>
      </c>
      <c r="C3622" s="8">
        <v>290.05599999999998</v>
      </c>
      <c r="D3622" s="8">
        <v>72.513999999999996</v>
      </c>
    </row>
    <row r="3623" spans="1:4" x14ac:dyDescent="0.2">
      <c r="A3623" s="13">
        <f>[1]Fülltabelle!A3622</f>
        <v>44964</v>
      </c>
      <c r="B3623" s="14">
        <f>[1]Fülltabelle!B3622</f>
        <v>0.6875</v>
      </c>
      <c r="C3623" s="8">
        <v>294.125</v>
      </c>
      <c r="D3623" s="8">
        <v>73.53125</v>
      </c>
    </row>
    <row r="3624" spans="1:4" x14ac:dyDescent="0.2">
      <c r="A3624" s="13">
        <f>[1]Fülltabelle!A3623</f>
        <v>44964</v>
      </c>
      <c r="B3624" s="14">
        <f>[1]Fülltabelle!B3623</f>
        <v>0.69791666666666663</v>
      </c>
      <c r="C3624" s="8">
        <v>258.50700000000001</v>
      </c>
      <c r="D3624" s="8">
        <v>64.626750000000001</v>
      </c>
    </row>
    <row r="3625" spans="1:4" x14ac:dyDescent="0.2">
      <c r="A3625" s="13">
        <f>[1]Fülltabelle!A3624</f>
        <v>44964</v>
      </c>
      <c r="B3625" s="14">
        <f>[1]Fülltabelle!B3624</f>
        <v>0.70833333333333337</v>
      </c>
      <c r="C3625" s="8">
        <v>199.00399999999999</v>
      </c>
      <c r="D3625" s="8">
        <v>49.750999999999998</v>
      </c>
    </row>
    <row r="3626" spans="1:4" x14ac:dyDescent="0.2">
      <c r="A3626" s="13">
        <f>[1]Fülltabelle!A3625</f>
        <v>44964</v>
      </c>
      <c r="B3626" s="14">
        <f>[1]Fülltabelle!B3625</f>
        <v>0.71875</v>
      </c>
      <c r="C3626" s="8">
        <v>339.25799999999998</v>
      </c>
      <c r="D3626" s="8">
        <v>84.814499999999995</v>
      </c>
    </row>
    <row r="3627" spans="1:4" x14ac:dyDescent="0.2">
      <c r="A3627" s="13">
        <f>[1]Fülltabelle!A3626</f>
        <v>44964</v>
      </c>
      <c r="B3627" s="14">
        <f>[1]Fülltabelle!B3626</f>
        <v>0.72916666666666663</v>
      </c>
      <c r="C3627" s="8">
        <v>365.03199999999998</v>
      </c>
      <c r="D3627" s="8">
        <v>91.257999999999996</v>
      </c>
    </row>
    <row r="3628" spans="1:4" x14ac:dyDescent="0.2">
      <c r="A3628" s="13">
        <f>[1]Fülltabelle!A3627</f>
        <v>44964</v>
      </c>
      <c r="B3628" s="14">
        <f>[1]Fülltabelle!B3627</f>
        <v>0.73958333333333337</v>
      </c>
      <c r="C3628" s="8">
        <v>446.995</v>
      </c>
      <c r="D3628" s="8">
        <v>111.74875</v>
      </c>
    </row>
    <row r="3629" spans="1:4" x14ac:dyDescent="0.2">
      <c r="A3629" s="13">
        <f>[1]Fülltabelle!A3628</f>
        <v>44964</v>
      </c>
      <c r="B3629" s="14">
        <f>[1]Fülltabelle!B3628</f>
        <v>0.75</v>
      </c>
      <c r="C3629" s="8">
        <v>405.69799999999998</v>
      </c>
      <c r="D3629" s="8">
        <v>101.42449999999999</v>
      </c>
    </row>
    <row r="3630" spans="1:4" x14ac:dyDescent="0.2">
      <c r="A3630" s="13">
        <f>[1]Fülltabelle!A3629</f>
        <v>44964</v>
      </c>
      <c r="B3630" s="14">
        <f>[1]Fülltabelle!B3629</f>
        <v>0.76041666666666663</v>
      </c>
      <c r="C3630" s="8">
        <v>119.5</v>
      </c>
      <c r="D3630" s="8">
        <v>29.875</v>
      </c>
    </row>
    <row r="3631" spans="1:4" x14ac:dyDescent="0.2">
      <c r="A3631" s="13">
        <f>[1]Fülltabelle!A3630</f>
        <v>44964</v>
      </c>
      <c r="B3631" s="14">
        <f>[1]Fülltabelle!B3630</f>
        <v>0.77083333333333337</v>
      </c>
      <c r="C3631" s="8">
        <v>-119.498</v>
      </c>
      <c r="D3631" s="8">
        <v>-29.874500000000001</v>
      </c>
    </row>
    <row r="3632" spans="1:4" x14ac:dyDescent="0.2">
      <c r="A3632" s="13">
        <f>[1]Fülltabelle!A3631</f>
        <v>44964</v>
      </c>
      <c r="B3632" s="14">
        <f>[1]Fülltabelle!B3631</f>
        <v>0.78125</v>
      </c>
      <c r="C3632" s="8">
        <v>-407.48700000000002</v>
      </c>
      <c r="D3632" s="8">
        <v>-101.87175000000001</v>
      </c>
    </row>
    <row r="3633" spans="1:4" x14ac:dyDescent="0.2">
      <c r="A3633" s="13">
        <f>[1]Fülltabelle!A3632</f>
        <v>44964</v>
      </c>
      <c r="B3633" s="14">
        <f>[1]Fülltabelle!B3632</f>
        <v>0.79166666666666663</v>
      </c>
      <c r="C3633" s="8">
        <v>-561.16800000000001</v>
      </c>
      <c r="D3633" s="8">
        <v>-140.292</v>
      </c>
    </row>
    <row r="3634" spans="1:4" x14ac:dyDescent="0.2">
      <c r="A3634" s="13">
        <f>[1]Fülltabelle!A3633</f>
        <v>44964</v>
      </c>
      <c r="B3634" s="14">
        <f>[1]Fülltabelle!B3633</f>
        <v>0.80208333333333337</v>
      </c>
      <c r="C3634" s="8">
        <v>-904.64400000000001</v>
      </c>
      <c r="D3634" s="8">
        <v>-226.161</v>
      </c>
    </row>
    <row r="3635" spans="1:4" x14ac:dyDescent="0.2">
      <c r="A3635" s="13">
        <f>[1]Fülltabelle!A3634</f>
        <v>44964</v>
      </c>
      <c r="B3635" s="14">
        <f>[1]Fülltabelle!B3634</f>
        <v>0.8125</v>
      </c>
      <c r="C3635" s="8">
        <v>-1091.2159999999999</v>
      </c>
      <c r="D3635" s="8">
        <v>-272.80399999999997</v>
      </c>
    </row>
    <row r="3636" spans="1:4" x14ac:dyDescent="0.2">
      <c r="A3636" s="13">
        <f>[1]Fülltabelle!A3635</f>
        <v>44964</v>
      </c>
      <c r="B3636" s="14">
        <f>[1]Fülltabelle!B3635</f>
        <v>0.82291666666666663</v>
      </c>
      <c r="C3636" s="8">
        <v>-1138.356</v>
      </c>
      <c r="D3636" s="8">
        <v>-284.589</v>
      </c>
    </row>
    <row r="3637" spans="1:4" x14ac:dyDescent="0.2">
      <c r="A3637" s="13">
        <f>[1]Fülltabelle!A3636</f>
        <v>44964</v>
      </c>
      <c r="B3637" s="14">
        <f>[1]Fülltabelle!B3636</f>
        <v>0.83333333333333337</v>
      </c>
      <c r="C3637" s="8">
        <v>-1041.6869999999999</v>
      </c>
      <c r="D3637" s="8">
        <v>-260.42174999999997</v>
      </c>
    </row>
    <row r="3638" spans="1:4" x14ac:dyDescent="0.2">
      <c r="A3638" s="13">
        <f>[1]Fülltabelle!A3637</f>
        <v>44964</v>
      </c>
      <c r="B3638" s="14">
        <f>[1]Fülltabelle!B3637</f>
        <v>0.84375</v>
      </c>
      <c r="C3638" s="8">
        <v>-997.46799999999996</v>
      </c>
      <c r="D3638" s="8">
        <v>-249.36699999999999</v>
      </c>
    </row>
    <row r="3639" spans="1:4" x14ac:dyDescent="0.2">
      <c r="A3639" s="13">
        <f>[1]Fülltabelle!A3638</f>
        <v>44964</v>
      </c>
      <c r="B3639" s="14">
        <f>[1]Fülltabelle!B3638</f>
        <v>0.85416666666666663</v>
      </c>
      <c r="C3639" s="8">
        <v>-820.06799999999998</v>
      </c>
      <c r="D3639" s="8">
        <v>-205.017</v>
      </c>
    </row>
    <row r="3640" spans="1:4" x14ac:dyDescent="0.2">
      <c r="A3640" s="13">
        <f>[1]Fülltabelle!A3639</f>
        <v>44964</v>
      </c>
      <c r="B3640" s="14">
        <f>[1]Fülltabelle!B3639</f>
        <v>0.86458333333333337</v>
      </c>
      <c r="C3640" s="8">
        <v>-768.77099999999996</v>
      </c>
      <c r="D3640" s="8">
        <v>-192.19274999999999</v>
      </c>
    </row>
    <row r="3641" spans="1:4" x14ac:dyDescent="0.2">
      <c r="A3641" s="13">
        <f>[1]Fülltabelle!A3640</f>
        <v>44964</v>
      </c>
      <c r="B3641" s="14">
        <f>[1]Fülltabelle!B3640</f>
        <v>0.875</v>
      </c>
      <c r="C3641" s="8">
        <v>-661.81600000000003</v>
      </c>
      <c r="D3641" s="8">
        <v>-165.45400000000001</v>
      </c>
    </row>
    <row r="3642" spans="1:4" x14ac:dyDescent="0.2">
      <c r="A3642" s="13">
        <f>[1]Fülltabelle!A3641</f>
        <v>44964</v>
      </c>
      <c r="B3642" s="14">
        <f>[1]Fülltabelle!B3641</f>
        <v>0.88541666666666663</v>
      </c>
      <c r="C3642" s="8">
        <v>-447.303</v>
      </c>
      <c r="D3642" s="8">
        <v>-111.82575</v>
      </c>
    </row>
    <row r="3643" spans="1:4" x14ac:dyDescent="0.2">
      <c r="A3643" s="13">
        <f>[1]Fülltabelle!A3642</f>
        <v>44964</v>
      </c>
      <c r="B3643" s="14">
        <f>[1]Fülltabelle!B3642</f>
        <v>0.89583333333333337</v>
      </c>
      <c r="C3643" s="8">
        <v>-334.99299999999999</v>
      </c>
      <c r="D3643" s="8">
        <v>-83.748249999999999</v>
      </c>
    </row>
    <row r="3644" spans="1:4" x14ac:dyDescent="0.2">
      <c r="A3644" s="13">
        <f>[1]Fülltabelle!A3643</f>
        <v>44964</v>
      </c>
      <c r="B3644" s="14">
        <f>[1]Fülltabelle!B3643</f>
        <v>0.90625</v>
      </c>
      <c r="C3644" s="8">
        <v>-253.048</v>
      </c>
      <c r="D3644" s="8">
        <v>-63.262</v>
      </c>
    </row>
    <row r="3645" spans="1:4" x14ac:dyDescent="0.2">
      <c r="A3645" s="13">
        <f>[1]Fülltabelle!A3644</f>
        <v>44964</v>
      </c>
      <c r="B3645" s="14">
        <f>[1]Fülltabelle!B3644</f>
        <v>0.91666666666666663</v>
      </c>
      <c r="C3645" s="8">
        <v>-255.393</v>
      </c>
      <c r="D3645" s="8">
        <v>-63.84825</v>
      </c>
    </row>
    <row r="3646" spans="1:4" x14ac:dyDescent="0.2">
      <c r="A3646" s="13">
        <f>[1]Fülltabelle!A3645</f>
        <v>44964</v>
      </c>
      <c r="B3646" s="14">
        <f>[1]Fülltabelle!B3645</f>
        <v>0.92708333333333337</v>
      </c>
      <c r="C3646" s="8">
        <v>-467.91699999999997</v>
      </c>
      <c r="D3646" s="8">
        <v>-116.97924999999999</v>
      </c>
    </row>
    <row r="3647" spans="1:4" x14ac:dyDescent="0.2">
      <c r="A3647" s="13">
        <f>[1]Fülltabelle!A3646</f>
        <v>44964</v>
      </c>
      <c r="B3647" s="14">
        <f>[1]Fülltabelle!B3646</f>
        <v>0.9375</v>
      </c>
      <c r="C3647" s="8">
        <v>-504.233</v>
      </c>
      <c r="D3647" s="8">
        <v>-126.05825</v>
      </c>
    </row>
    <row r="3648" spans="1:4" x14ac:dyDescent="0.2">
      <c r="A3648" s="13">
        <f>[1]Fülltabelle!A3647</f>
        <v>44964</v>
      </c>
      <c r="B3648" s="14">
        <f>[1]Fülltabelle!B3647</f>
        <v>0.94791666666666663</v>
      </c>
      <c r="C3648" s="8">
        <v>-445.34199999999998</v>
      </c>
      <c r="D3648" s="8">
        <v>-111.3355</v>
      </c>
    </row>
    <row r="3649" spans="1:4" x14ac:dyDescent="0.2">
      <c r="A3649" s="13">
        <f>[1]Fülltabelle!A3648</f>
        <v>44964</v>
      </c>
      <c r="B3649" s="14">
        <f>[1]Fülltabelle!B3648</f>
        <v>0.95833333333333337</v>
      </c>
      <c r="C3649" s="8">
        <v>-392.404</v>
      </c>
      <c r="D3649" s="8">
        <v>-98.100999999999999</v>
      </c>
    </row>
    <row r="3650" spans="1:4" x14ac:dyDescent="0.2">
      <c r="A3650" s="13">
        <f>[1]Fülltabelle!A3649</f>
        <v>44964</v>
      </c>
      <c r="B3650" s="14">
        <f>[1]Fülltabelle!B3649</f>
        <v>0.96875</v>
      </c>
      <c r="C3650" s="8">
        <v>-303.96699999999998</v>
      </c>
      <c r="D3650" s="8">
        <v>-75.991749999999996</v>
      </c>
    </row>
    <row r="3651" spans="1:4" x14ac:dyDescent="0.2">
      <c r="A3651" s="13">
        <f>[1]Fülltabelle!A3650</f>
        <v>44964</v>
      </c>
      <c r="B3651" s="14">
        <f>[1]Fülltabelle!B3650</f>
        <v>0.97916666666666663</v>
      </c>
      <c r="C3651" s="8">
        <v>-203.49600000000001</v>
      </c>
      <c r="D3651" s="8">
        <v>-50.874000000000002</v>
      </c>
    </row>
    <row r="3652" spans="1:4" x14ac:dyDescent="0.2">
      <c r="A3652" s="13">
        <f>[1]Fülltabelle!A3651</f>
        <v>44964</v>
      </c>
      <c r="B3652" s="14">
        <f>[1]Fülltabelle!B3651</f>
        <v>0.98958333333333337</v>
      </c>
      <c r="C3652" s="8">
        <v>-87.221000000000004</v>
      </c>
      <c r="D3652" s="8">
        <v>-21.805250000000001</v>
      </c>
    </row>
    <row r="3653" spans="1:4" x14ac:dyDescent="0.2">
      <c r="A3653" s="13">
        <f>[1]Fülltabelle!A3652</f>
        <v>44965</v>
      </c>
      <c r="B3653" s="14">
        <f>[1]Fülltabelle!B3652</f>
        <v>0</v>
      </c>
      <c r="C3653" s="8">
        <v>45.942999999999998</v>
      </c>
      <c r="D3653" s="8">
        <v>11.485749999999999</v>
      </c>
    </row>
    <row r="3654" spans="1:4" x14ac:dyDescent="0.2">
      <c r="A3654" s="13">
        <f>[1]Fülltabelle!A3653</f>
        <v>44965</v>
      </c>
      <c r="B3654" s="14">
        <f>[1]Fülltabelle!B3653</f>
        <v>1.0416666666666666E-2</v>
      </c>
      <c r="C3654" s="8">
        <v>226.83600000000001</v>
      </c>
      <c r="D3654" s="8">
        <v>56.709000000000003</v>
      </c>
    </row>
    <row r="3655" spans="1:4" x14ac:dyDescent="0.2">
      <c r="A3655" s="13">
        <f>[1]Fülltabelle!A3654</f>
        <v>44965</v>
      </c>
      <c r="B3655" s="14">
        <f>[1]Fülltabelle!B3654</f>
        <v>2.0833333333333332E-2</v>
      </c>
      <c r="C3655" s="8">
        <v>400.63200000000001</v>
      </c>
      <c r="D3655" s="8">
        <v>100.158</v>
      </c>
    </row>
    <row r="3656" spans="1:4" x14ac:dyDescent="0.2">
      <c r="A3656" s="13">
        <f>[1]Fülltabelle!A3655</f>
        <v>44965</v>
      </c>
      <c r="B3656" s="14">
        <f>[1]Fülltabelle!B3655</f>
        <v>3.125E-2</v>
      </c>
      <c r="C3656" s="8">
        <v>490.84300000000002</v>
      </c>
      <c r="D3656" s="8">
        <v>122.71075</v>
      </c>
    </row>
    <row r="3657" spans="1:4" x14ac:dyDescent="0.2">
      <c r="A3657" s="13">
        <f>[1]Fülltabelle!A3656</f>
        <v>44965</v>
      </c>
      <c r="B3657" s="14">
        <f>[1]Fülltabelle!B3656</f>
        <v>4.1666666666666664E-2</v>
      </c>
      <c r="C3657" s="8">
        <v>592.29100000000005</v>
      </c>
      <c r="D3657" s="8">
        <v>148.07275000000001</v>
      </c>
    </row>
    <row r="3658" spans="1:4" x14ac:dyDescent="0.2">
      <c r="A3658" s="13">
        <f>[1]Fülltabelle!A3657</f>
        <v>44965</v>
      </c>
      <c r="B3658" s="14">
        <f>[1]Fülltabelle!B3657</f>
        <v>5.2083333333333336E-2</v>
      </c>
      <c r="C3658" s="8">
        <v>634.78099999999995</v>
      </c>
      <c r="D3658" s="8">
        <v>158.69524999999999</v>
      </c>
    </row>
    <row r="3659" spans="1:4" x14ac:dyDescent="0.2">
      <c r="A3659" s="13">
        <f>[1]Fülltabelle!A3658</f>
        <v>44965</v>
      </c>
      <c r="B3659" s="14">
        <f>[1]Fülltabelle!B3658</f>
        <v>6.25E-2</v>
      </c>
      <c r="C3659" s="8">
        <v>716.73900000000003</v>
      </c>
      <c r="D3659" s="8">
        <v>179.18475000000001</v>
      </c>
    </row>
    <row r="3660" spans="1:4" x14ac:dyDescent="0.2">
      <c r="A3660" s="13">
        <f>[1]Fülltabelle!A3659</f>
        <v>44965</v>
      </c>
      <c r="B3660" s="14">
        <f>[1]Fülltabelle!B3659</f>
        <v>7.2916666666666671E-2</v>
      </c>
      <c r="C3660" s="8">
        <v>710.28</v>
      </c>
      <c r="D3660" s="8">
        <v>177.57</v>
      </c>
    </row>
    <row r="3661" spans="1:4" x14ac:dyDescent="0.2">
      <c r="A3661" s="13">
        <f>[1]Fülltabelle!A3660</f>
        <v>44965</v>
      </c>
      <c r="B3661" s="14">
        <f>[1]Fülltabelle!B3660</f>
        <v>8.3333333333333329E-2</v>
      </c>
      <c r="C3661" s="8">
        <v>784.26900000000001</v>
      </c>
      <c r="D3661" s="8">
        <v>196.06725</v>
      </c>
    </row>
    <row r="3662" spans="1:4" x14ac:dyDescent="0.2">
      <c r="A3662" s="13">
        <f>[1]Fülltabelle!A3661</f>
        <v>44965</v>
      </c>
      <c r="B3662" s="14">
        <f>[1]Fülltabelle!B3661</f>
        <v>9.375E-2</v>
      </c>
      <c r="C3662" s="8">
        <v>784.03</v>
      </c>
      <c r="D3662" s="8">
        <v>196.00749999999999</v>
      </c>
    </row>
    <row r="3663" spans="1:4" x14ac:dyDescent="0.2">
      <c r="A3663" s="13">
        <f>[1]Fülltabelle!A3662</f>
        <v>44965</v>
      </c>
      <c r="B3663" s="14">
        <f>[1]Fülltabelle!B3662</f>
        <v>0.10416666666666667</v>
      </c>
      <c r="C3663" s="8">
        <v>783.00099999999998</v>
      </c>
      <c r="D3663" s="8">
        <v>195.75024999999999</v>
      </c>
    </row>
    <row r="3664" spans="1:4" x14ac:dyDescent="0.2">
      <c r="A3664" s="13">
        <f>[1]Fülltabelle!A3663</f>
        <v>44965</v>
      </c>
      <c r="B3664" s="14">
        <f>[1]Fülltabelle!B3663</f>
        <v>0.11458333333333333</v>
      </c>
      <c r="C3664" s="8">
        <v>733.62099999999998</v>
      </c>
      <c r="D3664" s="8">
        <v>183.40525</v>
      </c>
    </row>
    <row r="3665" spans="1:4" x14ac:dyDescent="0.2">
      <c r="A3665" s="13">
        <f>[1]Fülltabelle!A3664</f>
        <v>44965</v>
      </c>
      <c r="B3665" s="14">
        <f>[1]Fülltabelle!B3664</f>
        <v>0.125</v>
      </c>
      <c r="C3665" s="8">
        <v>766.41499999999996</v>
      </c>
      <c r="D3665" s="8">
        <v>191.60374999999999</v>
      </c>
    </row>
    <row r="3666" spans="1:4" x14ac:dyDescent="0.2">
      <c r="A3666" s="13">
        <f>[1]Fülltabelle!A3665</f>
        <v>44965</v>
      </c>
      <c r="B3666" s="14">
        <f>[1]Fülltabelle!B3665</f>
        <v>0.13541666666666666</v>
      </c>
      <c r="C3666" s="8">
        <v>785.41600000000005</v>
      </c>
      <c r="D3666" s="8">
        <v>196.35400000000001</v>
      </c>
    </row>
    <row r="3667" spans="1:4" x14ac:dyDescent="0.2">
      <c r="A3667" s="13">
        <f>[1]Fülltabelle!A3666</f>
        <v>44965</v>
      </c>
      <c r="B3667" s="14">
        <f>[1]Fülltabelle!B3666</f>
        <v>0.14583333333333334</v>
      </c>
      <c r="C3667" s="8">
        <v>771.24599999999998</v>
      </c>
      <c r="D3667" s="8">
        <v>192.8115</v>
      </c>
    </row>
    <row r="3668" spans="1:4" x14ac:dyDescent="0.2">
      <c r="A3668" s="13">
        <f>[1]Fülltabelle!A3667</f>
        <v>44965</v>
      </c>
      <c r="B3668" s="14">
        <f>[1]Fülltabelle!B3667</f>
        <v>0.15625</v>
      </c>
      <c r="C3668" s="8">
        <v>765.86400000000003</v>
      </c>
      <c r="D3668" s="8">
        <v>191.46600000000001</v>
      </c>
    </row>
    <row r="3669" spans="1:4" x14ac:dyDescent="0.2">
      <c r="A3669" s="13">
        <f>[1]Fülltabelle!A3668</f>
        <v>44965</v>
      </c>
      <c r="B3669" s="14">
        <f>[1]Fülltabelle!B3668</f>
        <v>0.16666666666666666</v>
      </c>
      <c r="C3669" s="8">
        <v>779.34100000000001</v>
      </c>
      <c r="D3669" s="8">
        <v>194.83525</v>
      </c>
    </row>
    <row r="3670" spans="1:4" x14ac:dyDescent="0.2">
      <c r="A3670" s="13">
        <f>[1]Fülltabelle!A3669</f>
        <v>44965</v>
      </c>
      <c r="B3670" s="14">
        <f>[1]Fülltabelle!B3669</f>
        <v>0.17708333333333334</v>
      </c>
      <c r="C3670" s="8">
        <v>842.30499999999995</v>
      </c>
      <c r="D3670" s="8">
        <v>210.57624999999999</v>
      </c>
    </row>
    <row r="3671" spans="1:4" x14ac:dyDescent="0.2">
      <c r="A3671" s="13">
        <f>[1]Fülltabelle!A3670</f>
        <v>44965</v>
      </c>
      <c r="B3671" s="14">
        <f>[1]Fülltabelle!B3670</f>
        <v>0.1875</v>
      </c>
      <c r="C3671" s="8">
        <v>826.37699999999995</v>
      </c>
      <c r="D3671" s="8">
        <v>206.59424999999999</v>
      </c>
    </row>
    <row r="3672" spans="1:4" x14ac:dyDescent="0.2">
      <c r="A3672" s="13">
        <f>[1]Fülltabelle!A3671</f>
        <v>44965</v>
      </c>
      <c r="B3672" s="14">
        <f>[1]Fülltabelle!B3671</f>
        <v>0.19791666666666666</v>
      </c>
      <c r="C3672" s="8">
        <v>794.19200000000001</v>
      </c>
      <c r="D3672" s="8">
        <v>198.548</v>
      </c>
    </row>
    <row r="3673" spans="1:4" x14ac:dyDescent="0.2">
      <c r="A3673" s="13">
        <f>[1]Fülltabelle!A3672</f>
        <v>44965</v>
      </c>
      <c r="B3673" s="14">
        <f>[1]Fülltabelle!B3672</f>
        <v>0.20833333333333334</v>
      </c>
      <c r="C3673" s="8">
        <v>870.55</v>
      </c>
      <c r="D3673" s="8">
        <v>217.63749999999999</v>
      </c>
    </row>
    <row r="3674" spans="1:4" x14ac:dyDescent="0.2">
      <c r="A3674" s="13">
        <f>[1]Fülltabelle!A3673</f>
        <v>44965</v>
      </c>
      <c r="B3674" s="14">
        <f>[1]Fülltabelle!B3673</f>
        <v>0.21875</v>
      </c>
      <c r="C3674" s="8">
        <v>912.54</v>
      </c>
      <c r="D3674" s="8">
        <v>228.13499999999999</v>
      </c>
    </row>
    <row r="3675" spans="1:4" x14ac:dyDescent="0.2">
      <c r="A3675" s="13">
        <f>[1]Fülltabelle!A3674</f>
        <v>44965</v>
      </c>
      <c r="B3675" s="14">
        <f>[1]Fülltabelle!B3674</f>
        <v>0.22916666666666666</v>
      </c>
      <c r="C3675" s="8">
        <v>976.26199999999994</v>
      </c>
      <c r="D3675" s="8">
        <v>244.06549999999999</v>
      </c>
    </row>
    <row r="3676" spans="1:4" x14ac:dyDescent="0.2">
      <c r="A3676" s="13">
        <f>[1]Fülltabelle!A3675</f>
        <v>44965</v>
      </c>
      <c r="B3676" s="14">
        <f>[1]Fülltabelle!B3675</f>
        <v>0.23958333333333334</v>
      </c>
      <c r="C3676" s="8">
        <v>947.19899999999996</v>
      </c>
      <c r="D3676" s="8">
        <v>236.79974999999999</v>
      </c>
    </row>
    <row r="3677" spans="1:4" x14ac:dyDescent="0.2">
      <c r="A3677" s="13">
        <f>[1]Fülltabelle!A3676</f>
        <v>44965</v>
      </c>
      <c r="B3677" s="14">
        <f>[1]Fülltabelle!B3676</f>
        <v>0.25</v>
      </c>
      <c r="C3677" s="8">
        <v>1028.268</v>
      </c>
      <c r="D3677" s="8">
        <v>257.06700000000001</v>
      </c>
    </row>
    <row r="3678" spans="1:4" x14ac:dyDescent="0.2">
      <c r="A3678" s="13">
        <f>[1]Fülltabelle!A3677</f>
        <v>44965</v>
      </c>
      <c r="B3678" s="14">
        <f>[1]Fülltabelle!B3677</f>
        <v>0.26041666666666669</v>
      </c>
      <c r="C3678" s="8">
        <v>999.84699999999998</v>
      </c>
      <c r="D3678" s="8">
        <v>249.96174999999999</v>
      </c>
    </row>
    <row r="3679" spans="1:4" x14ac:dyDescent="0.2">
      <c r="A3679" s="13">
        <f>[1]Fülltabelle!A3678</f>
        <v>44965</v>
      </c>
      <c r="B3679" s="14">
        <f>[1]Fülltabelle!B3678</f>
        <v>0.27083333333333331</v>
      </c>
      <c r="C3679" s="8">
        <v>751.55399999999997</v>
      </c>
      <c r="D3679" s="8">
        <v>187.88849999999999</v>
      </c>
    </row>
    <row r="3680" spans="1:4" x14ac:dyDescent="0.2">
      <c r="A3680" s="13">
        <f>[1]Fülltabelle!A3679</f>
        <v>44965</v>
      </c>
      <c r="B3680" s="14">
        <f>[1]Fülltabelle!B3679</f>
        <v>0.28125</v>
      </c>
      <c r="C3680" s="8">
        <v>493.07299999999998</v>
      </c>
      <c r="D3680" s="8">
        <v>123.26824999999999</v>
      </c>
    </row>
    <row r="3681" spans="1:4" x14ac:dyDescent="0.2">
      <c r="A3681" s="13">
        <f>[1]Fülltabelle!A3680</f>
        <v>44965</v>
      </c>
      <c r="B3681" s="14">
        <f>[1]Fülltabelle!B3680</f>
        <v>0.29166666666666669</v>
      </c>
      <c r="C3681" s="8">
        <v>367.46300000000002</v>
      </c>
      <c r="D3681" s="8">
        <v>91.865750000000006</v>
      </c>
    </row>
    <row r="3682" spans="1:4" x14ac:dyDescent="0.2">
      <c r="A3682" s="13">
        <f>[1]Fülltabelle!A3681</f>
        <v>44965</v>
      </c>
      <c r="B3682" s="14">
        <f>[1]Fülltabelle!B3681</f>
        <v>0.30208333333333331</v>
      </c>
      <c r="C3682" s="8">
        <v>50.366</v>
      </c>
      <c r="D3682" s="8">
        <v>12.5915</v>
      </c>
    </row>
    <row r="3683" spans="1:4" x14ac:dyDescent="0.2">
      <c r="A3683" s="13">
        <f>[1]Fülltabelle!A3682</f>
        <v>44965</v>
      </c>
      <c r="B3683" s="14">
        <f>[1]Fülltabelle!B3682</f>
        <v>0.3125</v>
      </c>
      <c r="C3683" s="8">
        <v>-290.20100000000002</v>
      </c>
      <c r="D3683" s="8">
        <v>-72.550250000000005</v>
      </c>
    </row>
    <row r="3684" spans="1:4" x14ac:dyDescent="0.2">
      <c r="A3684" s="13">
        <f>[1]Fülltabelle!A3683</f>
        <v>44965</v>
      </c>
      <c r="B3684" s="14">
        <f>[1]Fülltabelle!B3683</f>
        <v>0.32291666666666669</v>
      </c>
      <c r="C3684" s="8">
        <v>-514.47500000000002</v>
      </c>
      <c r="D3684" s="8">
        <v>-128.61875000000001</v>
      </c>
    </row>
    <row r="3685" spans="1:4" x14ac:dyDescent="0.2">
      <c r="A3685" s="13">
        <f>[1]Fülltabelle!A3684</f>
        <v>44965</v>
      </c>
      <c r="B3685" s="14">
        <f>[1]Fülltabelle!B3684</f>
        <v>0.33333333333333331</v>
      </c>
      <c r="C3685" s="8">
        <v>-622.16099999999994</v>
      </c>
      <c r="D3685" s="8">
        <v>-155.54024999999999</v>
      </c>
    </row>
    <row r="3686" spans="1:4" x14ac:dyDescent="0.2">
      <c r="A3686" s="13">
        <f>[1]Fülltabelle!A3685</f>
        <v>44965</v>
      </c>
      <c r="B3686" s="14">
        <f>[1]Fülltabelle!B3685</f>
        <v>0.34375</v>
      </c>
      <c r="C3686" s="8">
        <v>-753.12599999999998</v>
      </c>
      <c r="D3686" s="8">
        <v>-188.28149999999999</v>
      </c>
    </row>
    <row r="3687" spans="1:4" x14ac:dyDescent="0.2">
      <c r="A3687" s="13">
        <f>[1]Fülltabelle!A3686</f>
        <v>44965</v>
      </c>
      <c r="B3687" s="14">
        <f>[1]Fülltabelle!B3686</f>
        <v>0.35416666666666669</v>
      </c>
      <c r="C3687" s="8">
        <v>-693.822</v>
      </c>
      <c r="D3687" s="8">
        <v>-173.4555</v>
      </c>
    </row>
    <row r="3688" spans="1:4" x14ac:dyDescent="0.2">
      <c r="A3688" s="13">
        <f>[1]Fülltabelle!A3687</f>
        <v>44965</v>
      </c>
      <c r="B3688" s="14">
        <f>[1]Fülltabelle!B3687</f>
        <v>0.36458333333333331</v>
      </c>
      <c r="C3688" s="8">
        <v>-692.77300000000002</v>
      </c>
      <c r="D3688" s="8">
        <v>-173.19325000000001</v>
      </c>
    </row>
    <row r="3689" spans="1:4" x14ac:dyDescent="0.2">
      <c r="A3689" s="13">
        <f>[1]Fülltabelle!A3688</f>
        <v>44965</v>
      </c>
      <c r="B3689" s="14">
        <f>[1]Fülltabelle!B3688</f>
        <v>0.375</v>
      </c>
      <c r="C3689" s="8">
        <v>-805.36500000000001</v>
      </c>
      <c r="D3689" s="8">
        <v>-201.34125</v>
      </c>
    </row>
    <row r="3690" spans="1:4" x14ac:dyDescent="0.2">
      <c r="A3690" s="13">
        <f>[1]Fülltabelle!A3689</f>
        <v>44965</v>
      </c>
      <c r="B3690" s="14">
        <f>[1]Fülltabelle!B3689</f>
        <v>0.38541666666666669</v>
      </c>
      <c r="C3690" s="8">
        <v>-627.96199999999999</v>
      </c>
      <c r="D3690" s="8">
        <v>-156.9905</v>
      </c>
    </row>
    <row r="3691" spans="1:4" x14ac:dyDescent="0.2">
      <c r="A3691" s="13">
        <f>[1]Fülltabelle!A3690</f>
        <v>44965</v>
      </c>
      <c r="B3691" s="14">
        <f>[1]Fülltabelle!B3690</f>
        <v>0.39583333333333331</v>
      </c>
      <c r="C3691" s="8">
        <v>-702.64099999999996</v>
      </c>
      <c r="D3691" s="8">
        <v>-175.66024999999999</v>
      </c>
    </row>
    <row r="3692" spans="1:4" x14ac:dyDescent="0.2">
      <c r="A3692" s="13">
        <f>[1]Fülltabelle!A3691</f>
        <v>44965</v>
      </c>
      <c r="B3692" s="14">
        <f>[1]Fülltabelle!B3691</f>
        <v>0.40625</v>
      </c>
      <c r="C3692" s="8">
        <v>-668.05</v>
      </c>
      <c r="D3692" s="8">
        <v>-167.01249999999999</v>
      </c>
    </row>
    <row r="3693" spans="1:4" x14ac:dyDescent="0.2">
      <c r="A3693" s="13">
        <f>[1]Fülltabelle!A3692</f>
        <v>44965</v>
      </c>
      <c r="B3693" s="14">
        <f>[1]Fülltabelle!B3692</f>
        <v>0.41666666666666669</v>
      </c>
      <c r="C3693" s="8">
        <v>-536.53700000000003</v>
      </c>
      <c r="D3693" s="8">
        <v>-134.13425000000001</v>
      </c>
    </row>
    <row r="3694" spans="1:4" x14ac:dyDescent="0.2">
      <c r="A3694" s="13">
        <f>[1]Fülltabelle!A3693</f>
        <v>44965</v>
      </c>
      <c r="B3694" s="14">
        <f>[1]Fülltabelle!B3693</f>
        <v>0.42708333333333331</v>
      </c>
      <c r="C3694" s="8">
        <v>-351.35700000000003</v>
      </c>
      <c r="D3694" s="8">
        <v>-87.839250000000007</v>
      </c>
    </row>
    <row r="3695" spans="1:4" x14ac:dyDescent="0.2">
      <c r="A3695" s="13">
        <f>[1]Fülltabelle!A3694</f>
        <v>44965</v>
      </c>
      <c r="B3695" s="14">
        <f>[1]Fülltabelle!B3694</f>
        <v>0.4375</v>
      </c>
      <c r="C3695" s="8">
        <v>-329.40699999999998</v>
      </c>
      <c r="D3695" s="8">
        <v>-82.351749999999996</v>
      </c>
    </row>
    <row r="3696" spans="1:4" x14ac:dyDescent="0.2">
      <c r="A3696" s="13">
        <f>[1]Fülltabelle!A3695</f>
        <v>44965</v>
      </c>
      <c r="B3696" s="14">
        <f>[1]Fülltabelle!B3695</f>
        <v>0.44791666666666669</v>
      </c>
      <c r="C3696" s="8">
        <v>-337.709</v>
      </c>
      <c r="D3696" s="8">
        <v>-84.427250000000001</v>
      </c>
    </row>
    <row r="3697" spans="1:4" x14ac:dyDescent="0.2">
      <c r="A3697" s="13">
        <f>[1]Fülltabelle!A3696</f>
        <v>44965</v>
      </c>
      <c r="B3697" s="14">
        <f>[1]Fülltabelle!B3696</f>
        <v>0.45833333333333331</v>
      </c>
      <c r="C3697" s="8">
        <v>-382.24799999999999</v>
      </c>
      <c r="D3697" s="8">
        <v>-95.561999999999998</v>
      </c>
    </row>
    <row r="3698" spans="1:4" x14ac:dyDescent="0.2">
      <c r="A3698" s="13">
        <f>[1]Fülltabelle!A3697</f>
        <v>44965</v>
      </c>
      <c r="B3698" s="14">
        <f>[1]Fülltabelle!B3697</f>
        <v>0.46875</v>
      </c>
      <c r="C3698" s="8">
        <v>-264.25299999999999</v>
      </c>
      <c r="D3698" s="8">
        <v>-66.063249999999996</v>
      </c>
    </row>
    <row r="3699" spans="1:4" x14ac:dyDescent="0.2">
      <c r="A3699" s="13">
        <f>[1]Fülltabelle!A3698</f>
        <v>44965</v>
      </c>
      <c r="B3699" s="14">
        <f>[1]Fülltabelle!B3698</f>
        <v>0.47916666666666669</v>
      </c>
      <c r="C3699" s="8">
        <v>-280.72000000000003</v>
      </c>
      <c r="D3699" s="8">
        <v>-70.180000000000007</v>
      </c>
    </row>
    <row r="3700" spans="1:4" x14ac:dyDescent="0.2">
      <c r="A3700" s="13">
        <f>[1]Fülltabelle!A3699</f>
        <v>44965</v>
      </c>
      <c r="B3700" s="14">
        <f>[1]Fülltabelle!B3699</f>
        <v>0.48958333333333331</v>
      </c>
      <c r="C3700" s="8">
        <v>-270.10399999999998</v>
      </c>
      <c r="D3700" s="8">
        <v>-67.525999999999996</v>
      </c>
    </row>
    <row r="3701" spans="1:4" x14ac:dyDescent="0.2">
      <c r="A3701" s="13">
        <f>[1]Fülltabelle!A3700</f>
        <v>44965</v>
      </c>
      <c r="B3701" s="14">
        <f>[1]Fülltabelle!B3700</f>
        <v>0.5</v>
      </c>
      <c r="C3701" s="8">
        <v>-273.31599999999997</v>
      </c>
      <c r="D3701" s="8">
        <v>-68.328999999999994</v>
      </c>
    </row>
    <row r="3702" spans="1:4" x14ac:dyDescent="0.2">
      <c r="A3702" s="13">
        <f>[1]Fülltabelle!A3701</f>
        <v>44965</v>
      </c>
      <c r="B3702" s="14">
        <f>[1]Fülltabelle!B3701</f>
        <v>0.51041666666666663</v>
      </c>
      <c r="C3702" s="8">
        <v>-400.89499999999998</v>
      </c>
      <c r="D3702" s="8">
        <v>-100.22375</v>
      </c>
    </row>
    <row r="3703" spans="1:4" x14ac:dyDescent="0.2">
      <c r="A3703" s="13">
        <f>[1]Fülltabelle!A3702</f>
        <v>44965</v>
      </c>
      <c r="B3703" s="14">
        <f>[1]Fülltabelle!B3702</f>
        <v>0.52083333333333337</v>
      </c>
      <c r="C3703" s="8">
        <v>-498.63499999999999</v>
      </c>
      <c r="D3703" s="8">
        <v>-124.65875</v>
      </c>
    </row>
    <row r="3704" spans="1:4" x14ac:dyDescent="0.2">
      <c r="A3704" s="13">
        <f>[1]Fülltabelle!A3703</f>
        <v>44965</v>
      </c>
      <c r="B3704" s="14">
        <f>[1]Fülltabelle!B3703</f>
        <v>0.53125</v>
      </c>
      <c r="C3704" s="8">
        <v>-511.12</v>
      </c>
      <c r="D3704" s="8">
        <v>-127.78</v>
      </c>
    </row>
    <row r="3705" spans="1:4" x14ac:dyDescent="0.2">
      <c r="A3705" s="13">
        <f>[1]Fülltabelle!A3704</f>
        <v>44965</v>
      </c>
      <c r="B3705" s="14">
        <f>[1]Fülltabelle!B3704</f>
        <v>0.54166666666666663</v>
      </c>
      <c r="C3705" s="8">
        <v>-426.71899999999999</v>
      </c>
      <c r="D3705" s="8">
        <v>-106.67975</v>
      </c>
    </row>
    <row r="3706" spans="1:4" x14ac:dyDescent="0.2">
      <c r="A3706" s="13">
        <f>[1]Fülltabelle!A3705</f>
        <v>44965</v>
      </c>
      <c r="B3706" s="14">
        <f>[1]Fülltabelle!B3705</f>
        <v>0.55208333333333337</v>
      </c>
      <c r="C3706" s="8">
        <v>-734.50400000000002</v>
      </c>
      <c r="D3706" s="8">
        <v>-183.626</v>
      </c>
    </row>
    <row r="3707" spans="1:4" x14ac:dyDescent="0.2">
      <c r="A3707" s="13">
        <f>[1]Fülltabelle!A3706</f>
        <v>44965</v>
      </c>
      <c r="B3707" s="14">
        <f>[1]Fülltabelle!B3706</f>
        <v>0.5625</v>
      </c>
      <c r="C3707" s="8">
        <v>-696.41399999999999</v>
      </c>
      <c r="D3707" s="8">
        <v>-174.1035</v>
      </c>
    </row>
    <row r="3708" spans="1:4" x14ac:dyDescent="0.2">
      <c r="A3708" s="13">
        <f>[1]Fülltabelle!A3707</f>
        <v>44965</v>
      </c>
      <c r="B3708" s="14">
        <f>[1]Fülltabelle!B3707</f>
        <v>0.57291666666666663</v>
      </c>
      <c r="C3708" s="8">
        <v>-580.40599999999995</v>
      </c>
      <c r="D3708" s="8">
        <v>-145.10149999999999</v>
      </c>
    </row>
    <row r="3709" spans="1:4" x14ac:dyDescent="0.2">
      <c r="A3709" s="13">
        <f>[1]Fülltabelle!A3708</f>
        <v>44965</v>
      </c>
      <c r="B3709" s="14">
        <f>[1]Fülltabelle!B3708</f>
        <v>0.58333333333333337</v>
      </c>
      <c r="C3709" s="8">
        <v>-499.226</v>
      </c>
      <c r="D3709" s="8">
        <v>-124.8065</v>
      </c>
    </row>
    <row r="3710" spans="1:4" x14ac:dyDescent="0.2">
      <c r="A3710" s="13">
        <f>[1]Fülltabelle!A3709</f>
        <v>44965</v>
      </c>
      <c r="B3710" s="14">
        <f>[1]Fülltabelle!B3709</f>
        <v>0.59375</v>
      </c>
      <c r="C3710" s="8">
        <v>-426.18799999999999</v>
      </c>
      <c r="D3710" s="8">
        <v>-106.547</v>
      </c>
    </row>
    <row r="3711" spans="1:4" x14ac:dyDescent="0.2">
      <c r="A3711" s="13">
        <f>[1]Fülltabelle!A3710</f>
        <v>44965</v>
      </c>
      <c r="B3711" s="14">
        <f>[1]Fülltabelle!B3710</f>
        <v>0.60416666666666663</v>
      </c>
      <c r="C3711" s="8">
        <v>-494.84</v>
      </c>
      <c r="D3711" s="8">
        <v>-123.71</v>
      </c>
    </row>
    <row r="3712" spans="1:4" x14ac:dyDescent="0.2">
      <c r="A3712" s="13">
        <f>[1]Fülltabelle!A3711</f>
        <v>44965</v>
      </c>
      <c r="B3712" s="14">
        <f>[1]Fülltabelle!B3711</f>
        <v>0.61458333333333337</v>
      </c>
      <c r="C3712" s="8">
        <v>-534.23</v>
      </c>
      <c r="D3712" s="8">
        <v>-133.5575</v>
      </c>
    </row>
    <row r="3713" spans="1:4" x14ac:dyDescent="0.2">
      <c r="A3713" s="13">
        <f>[1]Fülltabelle!A3712</f>
        <v>44965</v>
      </c>
      <c r="B3713" s="14">
        <f>[1]Fülltabelle!B3712</f>
        <v>0.625</v>
      </c>
      <c r="C3713" s="8">
        <v>-499.83300000000003</v>
      </c>
      <c r="D3713" s="8">
        <v>-124.95825000000001</v>
      </c>
    </row>
    <row r="3714" spans="1:4" x14ac:dyDescent="0.2">
      <c r="A3714" s="13">
        <f>[1]Fülltabelle!A3713</f>
        <v>44965</v>
      </c>
      <c r="B3714" s="14">
        <f>[1]Fülltabelle!B3713</f>
        <v>0.63541666666666663</v>
      </c>
      <c r="C3714" s="8">
        <v>-213.06200000000001</v>
      </c>
      <c r="D3714" s="8">
        <v>-53.265500000000003</v>
      </c>
    </row>
    <row r="3715" spans="1:4" x14ac:dyDescent="0.2">
      <c r="A3715" s="13">
        <f>[1]Fülltabelle!A3714</f>
        <v>44965</v>
      </c>
      <c r="B3715" s="14">
        <f>[1]Fülltabelle!B3714</f>
        <v>0.64583333333333337</v>
      </c>
      <c r="C3715" s="8">
        <v>-214.36500000000001</v>
      </c>
      <c r="D3715" s="8">
        <v>-53.591250000000002</v>
      </c>
    </row>
    <row r="3716" spans="1:4" x14ac:dyDescent="0.2">
      <c r="A3716" s="13">
        <f>[1]Fülltabelle!A3715</f>
        <v>44965</v>
      </c>
      <c r="B3716" s="14">
        <f>[1]Fülltabelle!B3715</f>
        <v>0.65625</v>
      </c>
      <c r="C3716" s="8">
        <v>-132.95500000000001</v>
      </c>
      <c r="D3716" s="8">
        <v>-33.238750000000003</v>
      </c>
    </row>
    <row r="3717" spans="1:4" x14ac:dyDescent="0.2">
      <c r="A3717" s="13">
        <f>[1]Fülltabelle!A3716</f>
        <v>44965</v>
      </c>
      <c r="B3717" s="14">
        <f>[1]Fülltabelle!B3716</f>
        <v>0.66666666666666663</v>
      </c>
      <c r="C3717" s="8">
        <v>1.3080000000000001</v>
      </c>
      <c r="D3717" s="8">
        <v>0.32700000000000001</v>
      </c>
    </row>
    <row r="3718" spans="1:4" x14ac:dyDescent="0.2">
      <c r="A3718" s="13">
        <f>[1]Fülltabelle!A3717</f>
        <v>44965</v>
      </c>
      <c r="B3718" s="14">
        <f>[1]Fülltabelle!B3717</f>
        <v>0.67708333333333337</v>
      </c>
      <c r="C3718" s="8">
        <v>50.244999999999997</v>
      </c>
      <c r="D3718" s="8">
        <v>12.561249999999999</v>
      </c>
    </row>
    <row r="3719" spans="1:4" x14ac:dyDescent="0.2">
      <c r="A3719" s="13">
        <f>[1]Fülltabelle!A3718</f>
        <v>44965</v>
      </c>
      <c r="B3719" s="14">
        <f>[1]Fülltabelle!B3718</f>
        <v>0.6875</v>
      </c>
      <c r="C3719" s="8">
        <v>177.80699999999999</v>
      </c>
      <c r="D3719" s="8">
        <v>44.451749999999997</v>
      </c>
    </row>
    <row r="3720" spans="1:4" x14ac:dyDescent="0.2">
      <c r="A3720" s="13">
        <f>[1]Fülltabelle!A3719</f>
        <v>44965</v>
      </c>
      <c r="B3720" s="14">
        <f>[1]Fülltabelle!B3719</f>
        <v>0.69791666666666663</v>
      </c>
      <c r="C3720" s="8">
        <v>48.475999999999999</v>
      </c>
      <c r="D3720" s="8">
        <v>12.119</v>
      </c>
    </row>
    <row r="3721" spans="1:4" x14ac:dyDescent="0.2">
      <c r="A3721" s="13">
        <f>[1]Fülltabelle!A3720</f>
        <v>44965</v>
      </c>
      <c r="B3721" s="14">
        <f>[1]Fülltabelle!B3720</f>
        <v>0.70833333333333337</v>
      </c>
      <c r="C3721" s="8">
        <v>11.08</v>
      </c>
      <c r="D3721" s="8">
        <v>2.77</v>
      </c>
    </row>
    <row r="3722" spans="1:4" x14ac:dyDescent="0.2">
      <c r="A3722" s="13">
        <f>[1]Fülltabelle!A3721</f>
        <v>44965</v>
      </c>
      <c r="B3722" s="14">
        <f>[1]Fülltabelle!B3721</f>
        <v>0.71875</v>
      </c>
      <c r="C3722" s="8">
        <v>265.97199999999998</v>
      </c>
      <c r="D3722" s="8">
        <v>66.492999999999995</v>
      </c>
    </row>
    <row r="3723" spans="1:4" x14ac:dyDescent="0.2">
      <c r="A3723" s="13">
        <f>[1]Fülltabelle!A3722</f>
        <v>44965</v>
      </c>
      <c r="B3723" s="14">
        <f>[1]Fülltabelle!B3722</f>
        <v>0.72916666666666663</v>
      </c>
      <c r="C3723" s="8">
        <v>391.22300000000001</v>
      </c>
      <c r="D3723" s="8">
        <v>97.805750000000003</v>
      </c>
    </row>
    <row r="3724" spans="1:4" x14ac:dyDescent="0.2">
      <c r="A3724" s="13">
        <f>[1]Fülltabelle!A3723</f>
        <v>44965</v>
      </c>
      <c r="B3724" s="14">
        <f>[1]Fülltabelle!B3723</f>
        <v>0.73958333333333337</v>
      </c>
      <c r="C3724" s="8">
        <v>347.52699999999999</v>
      </c>
      <c r="D3724" s="8">
        <v>86.881749999999997</v>
      </c>
    </row>
    <row r="3725" spans="1:4" x14ac:dyDescent="0.2">
      <c r="A3725" s="13">
        <f>[1]Fülltabelle!A3724</f>
        <v>44965</v>
      </c>
      <c r="B3725" s="14">
        <f>[1]Fülltabelle!B3724</f>
        <v>0.75</v>
      </c>
      <c r="C3725" s="8">
        <v>217.76</v>
      </c>
      <c r="D3725" s="8">
        <v>54.44</v>
      </c>
    </row>
    <row r="3726" spans="1:4" x14ac:dyDescent="0.2">
      <c r="A3726" s="13">
        <f>[1]Fülltabelle!A3725</f>
        <v>44965</v>
      </c>
      <c r="B3726" s="14">
        <f>[1]Fülltabelle!B3725</f>
        <v>0.76041666666666663</v>
      </c>
      <c r="C3726" s="8">
        <v>141.56700000000001</v>
      </c>
      <c r="D3726" s="8">
        <v>35.391750000000002</v>
      </c>
    </row>
    <row r="3727" spans="1:4" x14ac:dyDescent="0.2">
      <c r="A3727" s="13">
        <f>[1]Fülltabelle!A3726</f>
        <v>44965</v>
      </c>
      <c r="B3727" s="14">
        <f>[1]Fülltabelle!B3726</f>
        <v>0.77083333333333337</v>
      </c>
      <c r="C3727" s="8">
        <v>-63.255000000000003</v>
      </c>
      <c r="D3727" s="8">
        <v>-15.813750000000001</v>
      </c>
    </row>
    <row r="3728" spans="1:4" x14ac:dyDescent="0.2">
      <c r="A3728" s="13">
        <f>[1]Fülltabelle!A3727</f>
        <v>44965</v>
      </c>
      <c r="B3728" s="14">
        <f>[1]Fülltabelle!B3727</f>
        <v>0.78125</v>
      </c>
      <c r="C3728" s="8">
        <v>-346.125</v>
      </c>
      <c r="D3728" s="8">
        <v>-86.53125</v>
      </c>
    </row>
    <row r="3729" spans="1:4" x14ac:dyDescent="0.2">
      <c r="A3729" s="13">
        <f>[1]Fülltabelle!A3728</f>
        <v>44965</v>
      </c>
      <c r="B3729" s="14">
        <f>[1]Fülltabelle!B3728</f>
        <v>0.79166666666666663</v>
      </c>
      <c r="C3729" s="8">
        <v>-604.61900000000003</v>
      </c>
      <c r="D3729" s="8">
        <v>-151.15475000000001</v>
      </c>
    </row>
    <row r="3730" spans="1:4" x14ac:dyDescent="0.2">
      <c r="A3730" s="13">
        <f>[1]Fülltabelle!A3729</f>
        <v>44965</v>
      </c>
      <c r="B3730" s="14">
        <f>[1]Fülltabelle!B3729</f>
        <v>0.80208333333333337</v>
      </c>
      <c r="C3730" s="8">
        <v>-897.67600000000004</v>
      </c>
      <c r="D3730" s="8">
        <v>-224.41900000000001</v>
      </c>
    </row>
    <row r="3731" spans="1:4" x14ac:dyDescent="0.2">
      <c r="A3731" s="13">
        <f>[1]Fülltabelle!A3730</f>
        <v>44965</v>
      </c>
      <c r="B3731" s="14">
        <f>[1]Fülltabelle!B3730</f>
        <v>0.8125</v>
      </c>
      <c r="C3731" s="8">
        <v>-1165.2</v>
      </c>
      <c r="D3731" s="8">
        <v>-291.3</v>
      </c>
    </row>
    <row r="3732" spans="1:4" x14ac:dyDescent="0.2">
      <c r="A3732" s="13">
        <f>[1]Fülltabelle!A3731</f>
        <v>44965</v>
      </c>
      <c r="B3732" s="14">
        <f>[1]Fülltabelle!B3731</f>
        <v>0.82291666666666663</v>
      </c>
      <c r="C3732" s="8">
        <v>-1248.3119999999999</v>
      </c>
      <c r="D3732" s="8">
        <v>-312.07799999999997</v>
      </c>
    </row>
    <row r="3733" spans="1:4" x14ac:dyDescent="0.2">
      <c r="A3733" s="13">
        <f>[1]Fülltabelle!A3732</f>
        <v>44965</v>
      </c>
      <c r="B3733" s="14">
        <f>[1]Fülltabelle!B3732</f>
        <v>0.83333333333333337</v>
      </c>
      <c r="C3733" s="8">
        <v>-1237.664</v>
      </c>
      <c r="D3733" s="8">
        <v>-309.416</v>
      </c>
    </row>
    <row r="3734" spans="1:4" x14ac:dyDescent="0.2">
      <c r="A3734" s="13">
        <f>[1]Fülltabelle!A3733</f>
        <v>44965</v>
      </c>
      <c r="B3734" s="14">
        <f>[1]Fülltabelle!B3733</f>
        <v>0.84375</v>
      </c>
      <c r="C3734" s="8">
        <v>-1040.1780000000001</v>
      </c>
      <c r="D3734" s="8">
        <v>-260.04450000000003</v>
      </c>
    </row>
    <row r="3735" spans="1:4" x14ac:dyDescent="0.2">
      <c r="A3735" s="13">
        <f>[1]Fülltabelle!A3734</f>
        <v>44965</v>
      </c>
      <c r="B3735" s="14">
        <f>[1]Fülltabelle!B3734</f>
        <v>0.85416666666666663</v>
      </c>
      <c r="C3735" s="8">
        <v>-927.57</v>
      </c>
      <c r="D3735" s="8">
        <v>-231.89250000000001</v>
      </c>
    </row>
    <row r="3736" spans="1:4" x14ac:dyDescent="0.2">
      <c r="A3736" s="13">
        <f>[1]Fülltabelle!A3735</f>
        <v>44965</v>
      </c>
      <c r="B3736" s="14">
        <f>[1]Fülltabelle!B3735</f>
        <v>0.86458333333333337</v>
      </c>
      <c r="C3736" s="8">
        <v>-782.07</v>
      </c>
      <c r="D3736" s="8">
        <v>-195.51750000000001</v>
      </c>
    </row>
    <row r="3737" spans="1:4" x14ac:dyDescent="0.2">
      <c r="A3737" s="13">
        <f>[1]Fülltabelle!A3736</f>
        <v>44965</v>
      </c>
      <c r="B3737" s="14">
        <f>[1]Fülltabelle!B3736</f>
        <v>0.875</v>
      </c>
      <c r="C3737" s="8">
        <v>-605.80200000000002</v>
      </c>
      <c r="D3737" s="8">
        <v>-151.45050000000001</v>
      </c>
    </row>
    <row r="3738" spans="1:4" x14ac:dyDescent="0.2">
      <c r="A3738" s="13">
        <f>[1]Fülltabelle!A3737</f>
        <v>44965</v>
      </c>
      <c r="B3738" s="14">
        <f>[1]Fülltabelle!B3737</f>
        <v>0.88541666666666663</v>
      </c>
      <c r="C3738" s="8">
        <v>-347.69099999999997</v>
      </c>
      <c r="D3738" s="8">
        <v>-86.922749999999994</v>
      </c>
    </row>
    <row r="3739" spans="1:4" x14ac:dyDescent="0.2">
      <c r="A3739" s="13">
        <f>[1]Fülltabelle!A3738</f>
        <v>44965</v>
      </c>
      <c r="B3739" s="14">
        <f>[1]Fülltabelle!B3738</f>
        <v>0.89583333333333337</v>
      </c>
      <c r="C3739" s="8">
        <v>-403.87200000000001</v>
      </c>
      <c r="D3739" s="8">
        <v>-100.968</v>
      </c>
    </row>
    <row r="3740" spans="1:4" x14ac:dyDescent="0.2">
      <c r="A3740" s="13">
        <f>[1]Fülltabelle!A3739</f>
        <v>44965</v>
      </c>
      <c r="B3740" s="14">
        <f>[1]Fülltabelle!B3739</f>
        <v>0.90625</v>
      </c>
      <c r="C3740" s="8">
        <v>-382.923</v>
      </c>
      <c r="D3740" s="8">
        <v>-95.73075</v>
      </c>
    </row>
    <row r="3741" spans="1:4" x14ac:dyDescent="0.2">
      <c r="A3741" s="13">
        <f>[1]Fülltabelle!A3740</f>
        <v>44965</v>
      </c>
      <c r="B3741" s="14">
        <f>[1]Fülltabelle!B3740</f>
        <v>0.91666666666666663</v>
      </c>
      <c r="C3741" s="8">
        <v>-302.31099999999998</v>
      </c>
      <c r="D3741" s="8">
        <v>-75.577749999999995</v>
      </c>
    </row>
    <row r="3742" spans="1:4" x14ac:dyDescent="0.2">
      <c r="A3742" s="13">
        <f>[1]Fülltabelle!A3741</f>
        <v>44965</v>
      </c>
      <c r="B3742" s="14">
        <f>[1]Fülltabelle!B3741</f>
        <v>0.92708333333333337</v>
      </c>
      <c r="C3742" s="8">
        <v>-379.08600000000001</v>
      </c>
      <c r="D3742" s="8">
        <v>-94.771500000000003</v>
      </c>
    </row>
    <row r="3743" spans="1:4" x14ac:dyDescent="0.2">
      <c r="A3743" s="13">
        <f>[1]Fülltabelle!A3742</f>
        <v>44965</v>
      </c>
      <c r="B3743" s="14">
        <f>[1]Fülltabelle!B3742</f>
        <v>0.9375</v>
      </c>
      <c r="C3743" s="8">
        <v>-379.27800000000002</v>
      </c>
      <c r="D3743" s="8">
        <v>-94.819500000000005</v>
      </c>
    </row>
    <row r="3744" spans="1:4" x14ac:dyDescent="0.2">
      <c r="A3744" s="13">
        <f>[1]Fülltabelle!A3743</f>
        <v>44965</v>
      </c>
      <c r="B3744" s="14">
        <f>[1]Fülltabelle!B3743</f>
        <v>0.94791666666666663</v>
      </c>
      <c r="C3744" s="8">
        <v>-305.27199999999999</v>
      </c>
      <c r="D3744" s="8">
        <v>-76.317999999999998</v>
      </c>
    </row>
    <row r="3745" spans="1:4" x14ac:dyDescent="0.2">
      <c r="A3745" s="13">
        <f>[1]Fülltabelle!A3744</f>
        <v>44965</v>
      </c>
      <c r="B3745" s="14">
        <f>[1]Fülltabelle!B3744</f>
        <v>0.95833333333333337</v>
      </c>
      <c r="C3745" s="8">
        <v>-328.56099999999998</v>
      </c>
      <c r="D3745" s="8">
        <v>-82.140249999999995</v>
      </c>
    </row>
    <row r="3746" spans="1:4" x14ac:dyDescent="0.2">
      <c r="A3746" s="13">
        <f>[1]Fülltabelle!A3745</f>
        <v>44965</v>
      </c>
      <c r="B3746" s="14">
        <f>[1]Fülltabelle!B3745</f>
        <v>0.96875</v>
      </c>
      <c r="C3746" s="8">
        <v>-338.33600000000001</v>
      </c>
      <c r="D3746" s="8">
        <v>-84.584000000000003</v>
      </c>
    </row>
    <row r="3747" spans="1:4" x14ac:dyDescent="0.2">
      <c r="A3747" s="13">
        <f>[1]Fülltabelle!A3746</f>
        <v>44965</v>
      </c>
      <c r="B3747" s="14">
        <f>[1]Fülltabelle!B3746</f>
        <v>0.97916666666666663</v>
      </c>
      <c r="C3747" s="8">
        <v>-210.72800000000001</v>
      </c>
      <c r="D3747" s="8">
        <v>-52.682000000000002</v>
      </c>
    </row>
    <row r="3748" spans="1:4" x14ac:dyDescent="0.2">
      <c r="A3748" s="13">
        <f>[1]Fülltabelle!A3747</f>
        <v>44965</v>
      </c>
      <c r="B3748" s="14">
        <f>[1]Fülltabelle!B3747</f>
        <v>0.98958333333333337</v>
      </c>
      <c r="C3748" s="8">
        <v>-120.93</v>
      </c>
      <c r="D3748" s="8">
        <v>-30.232500000000002</v>
      </c>
    </row>
    <row r="3749" spans="1:4" x14ac:dyDescent="0.2">
      <c r="A3749" s="13">
        <f>[1]Fülltabelle!A3748</f>
        <v>44966</v>
      </c>
      <c r="B3749" s="14">
        <f>[1]Fülltabelle!B3748</f>
        <v>0</v>
      </c>
      <c r="C3749" s="8">
        <v>26.193999999999999</v>
      </c>
      <c r="D3749" s="8">
        <v>6.5484999999999998</v>
      </c>
    </row>
    <row r="3750" spans="1:4" x14ac:dyDescent="0.2">
      <c r="A3750" s="13">
        <f>[1]Fülltabelle!A3749</f>
        <v>44966</v>
      </c>
      <c r="B3750" s="14">
        <f>[1]Fülltabelle!B3749</f>
        <v>1.0416666666666666E-2</v>
      </c>
      <c r="C3750" s="8">
        <v>262.24299999999999</v>
      </c>
      <c r="D3750" s="8">
        <v>65.560749999999999</v>
      </c>
    </row>
    <row r="3751" spans="1:4" x14ac:dyDescent="0.2">
      <c r="A3751" s="13">
        <f>[1]Fülltabelle!A3750</f>
        <v>44966</v>
      </c>
      <c r="B3751" s="14">
        <f>[1]Fülltabelle!B3750</f>
        <v>2.0833333333333332E-2</v>
      </c>
      <c r="C3751" s="8">
        <v>385.005</v>
      </c>
      <c r="D3751" s="8">
        <v>96.251249999999999</v>
      </c>
    </row>
    <row r="3752" spans="1:4" x14ac:dyDescent="0.2">
      <c r="A3752" s="13">
        <f>[1]Fülltabelle!A3751</f>
        <v>44966</v>
      </c>
      <c r="B3752" s="14">
        <f>[1]Fülltabelle!B3751</f>
        <v>3.125E-2</v>
      </c>
      <c r="C3752" s="8">
        <v>546.94899999999996</v>
      </c>
      <c r="D3752" s="8">
        <v>136.73724999999999</v>
      </c>
    </row>
    <row r="3753" spans="1:4" x14ac:dyDescent="0.2">
      <c r="A3753" s="13">
        <f>[1]Fülltabelle!A3752</f>
        <v>44966</v>
      </c>
      <c r="B3753" s="14">
        <f>[1]Fülltabelle!B3752</f>
        <v>4.1666666666666664E-2</v>
      </c>
      <c r="C3753" s="8">
        <v>587.18799999999999</v>
      </c>
      <c r="D3753" s="8">
        <v>146.797</v>
      </c>
    </row>
    <row r="3754" spans="1:4" x14ac:dyDescent="0.2">
      <c r="A3754" s="13">
        <f>[1]Fülltabelle!A3753</f>
        <v>44966</v>
      </c>
      <c r="B3754" s="14">
        <f>[1]Fülltabelle!B3753</f>
        <v>5.2083333333333336E-2</v>
      </c>
      <c r="C3754" s="8">
        <v>627.29100000000005</v>
      </c>
      <c r="D3754" s="8">
        <v>156.82275000000001</v>
      </c>
    </row>
    <row r="3755" spans="1:4" x14ac:dyDescent="0.2">
      <c r="A3755" s="13">
        <f>[1]Fülltabelle!A3754</f>
        <v>44966</v>
      </c>
      <c r="B3755" s="14">
        <f>[1]Fülltabelle!B3754</f>
        <v>6.25E-2</v>
      </c>
      <c r="C3755" s="8">
        <v>701.16099999999994</v>
      </c>
      <c r="D3755" s="8">
        <v>175.29024999999999</v>
      </c>
    </row>
    <row r="3756" spans="1:4" x14ac:dyDescent="0.2">
      <c r="A3756" s="13">
        <f>[1]Fülltabelle!A3755</f>
        <v>44966</v>
      </c>
      <c r="B3756" s="14">
        <f>[1]Fülltabelle!B3755</f>
        <v>7.2916666666666671E-2</v>
      </c>
      <c r="C3756" s="8">
        <v>742.19799999999998</v>
      </c>
      <c r="D3756" s="8">
        <v>185.54949999999999</v>
      </c>
    </row>
    <row r="3757" spans="1:4" x14ac:dyDescent="0.2">
      <c r="A3757" s="13">
        <f>[1]Fülltabelle!A3756</f>
        <v>44966</v>
      </c>
      <c r="B3757" s="14">
        <f>[1]Fülltabelle!B3756</f>
        <v>8.3333333333333329E-2</v>
      </c>
      <c r="C3757" s="8">
        <v>722.28700000000003</v>
      </c>
      <c r="D3757" s="8">
        <v>180.57175000000001</v>
      </c>
    </row>
    <row r="3758" spans="1:4" x14ac:dyDescent="0.2">
      <c r="A3758" s="13">
        <f>[1]Fülltabelle!A3757</f>
        <v>44966</v>
      </c>
      <c r="B3758" s="14">
        <f>[1]Fülltabelle!B3757</f>
        <v>9.375E-2</v>
      </c>
      <c r="C3758" s="8">
        <v>767.86099999999999</v>
      </c>
      <c r="D3758" s="8">
        <v>191.96525</v>
      </c>
    </row>
    <row r="3759" spans="1:4" x14ac:dyDescent="0.2">
      <c r="A3759" s="13">
        <f>[1]Fülltabelle!A3758</f>
        <v>44966</v>
      </c>
      <c r="B3759" s="14">
        <f>[1]Fülltabelle!B3758</f>
        <v>0.10416666666666667</v>
      </c>
      <c r="C3759" s="8">
        <v>785.26800000000003</v>
      </c>
      <c r="D3759" s="8">
        <v>196.31700000000001</v>
      </c>
    </row>
    <row r="3760" spans="1:4" x14ac:dyDescent="0.2">
      <c r="A3760" s="13">
        <f>[1]Fülltabelle!A3759</f>
        <v>44966</v>
      </c>
      <c r="B3760" s="14">
        <f>[1]Fülltabelle!B3759</f>
        <v>0.11458333333333333</v>
      </c>
      <c r="C3760" s="8">
        <v>761.59400000000005</v>
      </c>
      <c r="D3760" s="8">
        <v>190.39850000000001</v>
      </c>
    </row>
    <row r="3761" spans="1:4" x14ac:dyDescent="0.2">
      <c r="A3761" s="13">
        <f>[1]Fülltabelle!A3760</f>
        <v>44966</v>
      </c>
      <c r="B3761" s="14">
        <f>[1]Fülltabelle!B3760</f>
        <v>0.125</v>
      </c>
      <c r="C3761" s="8">
        <v>769.06899999999996</v>
      </c>
      <c r="D3761" s="8">
        <v>192.26724999999999</v>
      </c>
    </row>
    <row r="3762" spans="1:4" x14ac:dyDescent="0.2">
      <c r="A3762" s="13">
        <f>[1]Fülltabelle!A3761</f>
        <v>44966</v>
      </c>
      <c r="B3762" s="14">
        <f>[1]Fülltabelle!B3761</f>
        <v>0.13541666666666666</v>
      </c>
      <c r="C3762" s="8">
        <v>745.58699999999999</v>
      </c>
      <c r="D3762" s="8">
        <v>186.39675</v>
      </c>
    </row>
    <row r="3763" spans="1:4" x14ac:dyDescent="0.2">
      <c r="A3763" s="13">
        <f>[1]Fülltabelle!A3762</f>
        <v>44966</v>
      </c>
      <c r="B3763" s="14">
        <f>[1]Fülltabelle!B3762</f>
        <v>0.14583333333333334</v>
      </c>
      <c r="C3763" s="8">
        <v>732.99</v>
      </c>
      <c r="D3763" s="8">
        <v>183.2475</v>
      </c>
    </row>
    <row r="3764" spans="1:4" x14ac:dyDescent="0.2">
      <c r="A3764" s="13">
        <f>[1]Fülltabelle!A3763</f>
        <v>44966</v>
      </c>
      <c r="B3764" s="14">
        <f>[1]Fülltabelle!B3763</f>
        <v>0.15625</v>
      </c>
      <c r="C3764" s="8">
        <v>791.65499999999997</v>
      </c>
      <c r="D3764" s="8">
        <v>197.91374999999999</v>
      </c>
    </row>
    <row r="3765" spans="1:4" x14ac:dyDescent="0.2">
      <c r="A3765" s="13">
        <f>[1]Fülltabelle!A3764</f>
        <v>44966</v>
      </c>
      <c r="B3765" s="14">
        <f>[1]Fülltabelle!B3764</f>
        <v>0.16666666666666666</v>
      </c>
      <c r="C3765" s="8">
        <v>770.86500000000001</v>
      </c>
      <c r="D3765" s="8">
        <v>192.71625</v>
      </c>
    </row>
    <row r="3766" spans="1:4" x14ac:dyDescent="0.2">
      <c r="A3766" s="13">
        <f>[1]Fülltabelle!A3765</f>
        <v>44966</v>
      </c>
      <c r="B3766" s="14">
        <f>[1]Fülltabelle!B3765</f>
        <v>0.17708333333333334</v>
      </c>
      <c r="C3766" s="8">
        <v>804.37699999999995</v>
      </c>
      <c r="D3766" s="8">
        <v>201.09424999999999</v>
      </c>
    </row>
    <row r="3767" spans="1:4" x14ac:dyDescent="0.2">
      <c r="A3767" s="13">
        <f>[1]Fülltabelle!A3766</f>
        <v>44966</v>
      </c>
      <c r="B3767" s="14">
        <f>[1]Fülltabelle!B3766</f>
        <v>0.1875</v>
      </c>
      <c r="C3767" s="8">
        <v>822.51900000000001</v>
      </c>
      <c r="D3767" s="8">
        <v>205.62975</v>
      </c>
    </row>
    <row r="3768" spans="1:4" x14ac:dyDescent="0.2">
      <c r="A3768" s="13">
        <f>[1]Fülltabelle!A3767</f>
        <v>44966</v>
      </c>
      <c r="B3768" s="14">
        <f>[1]Fülltabelle!B3767</f>
        <v>0.19791666666666666</v>
      </c>
      <c r="C3768" s="8">
        <v>830.82299999999998</v>
      </c>
      <c r="D3768" s="8">
        <v>207.70574999999999</v>
      </c>
    </row>
    <row r="3769" spans="1:4" x14ac:dyDescent="0.2">
      <c r="A3769" s="13">
        <f>[1]Fülltabelle!A3768</f>
        <v>44966</v>
      </c>
      <c r="B3769" s="14">
        <f>[1]Fülltabelle!B3768</f>
        <v>0.20833333333333334</v>
      </c>
      <c r="C3769" s="8">
        <v>801.68100000000004</v>
      </c>
      <c r="D3769" s="8">
        <v>200.42025000000001</v>
      </c>
    </row>
    <row r="3770" spans="1:4" x14ac:dyDescent="0.2">
      <c r="A3770" s="13">
        <f>[1]Fülltabelle!A3769</f>
        <v>44966</v>
      </c>
      <c r="B3770" s="14">
        <f>[1]Fülltabelle!B3769</f>
        <v>0.21875</v>
      </c>
      <c r="C3770" s="8">
        <v>891.50300000000004</v>
      </c>
      <c r="D3770" s="8">
        <v>222.87575000000001</v>
      </c>
    </row>
    <row r="3771" spans="1:4" x14ac:dyDescent="0.2">
      <c r="A3771" s="13">
        <f>[1]Fülltabelle!A3770</f>
        <v>44966</v>
      </c>
      <c r="B3771" s="14">
        <f>[1]Fülltabelle!B3770</f>
        <v>0.22916666666666666</v>
      </c>
      <c r="C3771" s="8">
        <v>878.72</v>
      </c>
      <c r="D3771" s="8">
        <v>219.68</v>
      </c>
    </row>
    <row r="3772" spans="1:4" x14ac:dyDescent="0.2">
      <c r="A3772" s="13">
        <f>[1]Fülltabelle!A3771</f>
        <v>44966</v>
      </c>
      <c r="B3772" s="14">
        <f>[1]Fülltabelle!B3771</f>
        <v>0.23958333333333334</v>
      </c>
      <c r="C3772" s="8">
        <v>917.01900000000001</v>
      </c>
      <c r="D3772" s="8">
        <v>229.25475</v>
      </c>
    </row>
    <row r="3773" spans="1:4" x14ac:dyDescent="0.2">
      <c r="A3773" s="13">
        <f>[1]Fülltabelle!A3772</f>
        <v>44966</v>
      </c>
      <c r="B3773" s="14">
        <f>[1]Fülltabelle!B3772</f>
        <v>0.25</v>
      </c>
      <c r="C3773" s="8">
        <v>990.577</v>
      </c>
      <c r="D3773" s="8">
        <v>247.64425</v>
      </c>
    </row>
    <row r="3774" spans="1:4" x14ac:dyDescent="0.2">
      <c r="A3774" s="13">
        <f>[1]Fülltabelle!A3773</f>
        <v>44966</v>
      </c>
      <c r="B3774" s="14">
        <f>[1]Fülltabelle!B3773</f>
        <v>0.26041666666666669</v>
      </c>
      <c r="C3774" s="8">
        <v>1050.6679999999999</v>
      </c>
      <c r="D3774" s="8">
        <v>262.66699999999997</v>
      </c>
    </row>
    <row r="3775" spans="1:4" x14ac:dyDescent="0.2">
      <c r="A3775" s="13">
        <f>[1]Fülltabelle!A3774</f>
        <v>44966</v>
      </c>
      <c r="B3775" s="14">
        <f>[1]Fülltabelle!B3774</f>
        <v>0.27083333333333331</v>
      </c>
      <c r="C3775" s="8">
        <v>747.13800000000003</v>
      </c>
      <c r="D3775" s="8">
        <v>186.78450000000001</v>
      </c>
    </row>
    <row r="3776" spans="1:4" x14ac:dyDescent="0.2">
      <c r="A3776" s="13">
        <f>[1]Fülltabelle!A3775</f>
        <v>44966</v>
      </c>
      <c r="B3776" s="14">
        <f>[1]Fülltabelle!B3775</f>
        <v>0.28125</v>
      </c>
      <c r="C3776" s="8">
        <v>552.89099999999996</v>
      </c>
      <c r="D3776" s="8">
        <v>138.22274999999999</v>
      </c>
    </row>
    <row r="3777" spans="1:4" x14ac:dyDescent="0.2">
      <c r="A3777" s="13">
        <f>[1]Fülltabelle!A3776</f>
        <v>44966</v>
      </c>
      <c r="B3777" s="14">
        <f>[1]Fülltabelle!B3776</f>
        <v>0.29166666666666669</v>
      </c>
      <c r="C3777" s="8">
        <v>269.92599999999999</v>
      </c>
      <c r="D3777" s="8">
        <v>67.481499999999997</v>
      </c>
    </row>
    <row r="3778" spans="1:4" x14ac:dyDescent="0.2">
      <c r="A3778" s="13">
        <f>[1]Fülltabelle!A3777</f>
        <v>44966</v>
      </c>
      <c r="B3778" s="14">
        <f>[1]Fülltabelle!B3777</f>
        <v>0.30208333333333331</v>
      </c>
      <c r="C3778" s="8">
        <v>38.573999999999998</v>
      </c>
      <c r="D3778" s="8">
        <v>9.6434999999999995</v>
      </c>
    </row>
    <row r="3779" spans="1:4" x14ac:dyDescent="0.2">
      <c r="A3779" s="13">
        <f>[1]Fülltabelle!A3778</f>
        <v>44966</v>
      </c>
      <c r="B3779" s="14">
        <f>[1]Fülltabelle!B3778</f>
        <v>0.3125</v>
      </c>
      <c r="C3779" s="8">
        <v>-181.12899999999999</v>
      </c>
      <c r="D3779" s="8">
        <v>-45.282249999999998</v>
      </c>
    </row>
    <row r="3780" spans="1:4" x14ac:dyDescent="0.2">
      <c r="A3780" s="13">
        <f>[1]Fülltabelle!A3779</f>
        <v>44966</v>
      </c>
      <c r="B3780" s="14">
        <f>[1]Fülltabelle!B3779</f>
        <v>0.32291666666666669</v>
      </c>
      <c r="C3780" s="8">
        <v>-513.62800000000004</v>
      </c>
      <c r="D3780" s="8">
        <v>-128.40700000000001</v>
      </c>
    </row>
    <row r="3781" spans="1:4" x14ac:dyDescent="0.2">
      <c r="A3781" s="13">
        <f>[1]Fülltabelle!A3780</f>
        <v>44966</v>
      </c>
      <c r="B3781" s="14">
        <f>[1]Fülltabelle!B3780</f>
        <v>0.33333333333333331</v>
      </c>
      <c r="C3781" s="8">
        <v>-646.74599999999998</v>
      </c>
      <c r="D3781" s="8">
        <v>-161.6865</v>
      </c>
    </row>
    <row r="3782" spans="1:4" x14ac:dyDescent="0.2">
      <c r="A3782" s="13">
        <f>[1]Fülltabelle!A3781</f>
        <v>44966</v>
      </c>
      <c r="B3782" s="14">
        <f>[1]Fülltabelle!B3781</f>
        <v>0.34375</v>
      </c>
      <c r="C3782" s="8">
        <v>-794.70699999999999</v>
      </c>
      <c r="D3782" s="8">
        <v>-198.67675</v>
      </c>
    </row>
    <row r="3783" spans="1:4" x14ac:dyDescent="0.2">
      <c r="A3783" s="13">
        <f>[1]Fülltabelle!A3782</f>
        <v>44966</v>
      </c>
      <c r="B3783" s="14">
        <f>[1]Fülltabelle!B3782</f>
        <v>0.35416666666666669</v>
      </c>
      <c r="C3783" s="8">
        <v>-836.05399999999997</v>
      </c>
      <c r="D3783" s="8">
        <v>-209.01349999999999</v>
      </c>
    </row>
    <row r="3784" spans="1:4" x14ac:dyDescent="0.2">
      <c r="A3784" s="13">
        <f>[1]Fülltabelle!A3783</f>
        <v>44966</v>
      </c>
      <c r="B3784" s="14">
        <f>[1]Fülltabelle!B3783</f>
        <v>0.36458333333333331</v>
      </c>
      <c r="C3784" s="8">
        <v>-760.29499999999996</v>
      </c>
      <c r="D3784" s="8">
        <v>-190.07374999999999</v>
      </c>
    </row>
    <row r="3785" spans="1:4" x14ac:dyDescent="0.2">
      <c r="A3785" s="13">
        <f>[1]Fülltabelle!A3784</f>
        <v>44966</v>
      </c>
      <c r="B3785" s="14">
        <f>[1]Fülltabelle!B3784</f>
        <v>0.375</v>
      </c>
      <c r="C3785" s="8">
        <v>-702.51700000000005</v>
      </c>
      <c r="D3785" s="8">
        <v>-175.62925000000001</v>
      </c>
    </row>
    <row r="3786" spans="1:4" x14ac:dyDescent="0.2">
      <c r="A3786" s="13">
        <f>[1]Fülltabelle!A3785</f>
        <v>44966</v>
      </c>
      <c r="B3786" s="14">
        <f>[1]Fülltabelle!B3785</f>
        <v>0.38541666666666669</v>
      </c>
      <c r="C3786" s="8">
        <v>-487.33699999999999</v>
      </c>
      <c r="D3786" s="8">
        <v>-121.83425</v>
      </c>
    </row>
    <row r="3787" spans="1:4" x14ac:dyDescent="0.2">
      <c r="A3787" s="13">
        <f>[1]Fülltabelle!A3786</f>
        <v>44966</v>
      </c>
      <c r="B3787" s="14">
        <f>[1]Fülltabelle!B3786</f>
        <v>0.39583333333333331</v>
      </c>
      <c r="C3787" s="8">
        <v>-474.15800000000002</v>
      </c>
      <c r="D3787" s="8">
        <v>-118.5395</v>
      </c>
    </row>
    <row r="3788" spans="1:4" x14ac:dyDescent="0.2">
      <c r="A3788" s="13">
        <f>[1]Fülltabelle!A3787</f>
        <v>44966</v>
      </c>
      <c r="B3788" s="14">
        <f>[1]Fülltabelle!B3787</f>
        <v>0.40625</v>
      </c>
      <c r="C3788" s="8">
        <v>-572.06799999999998</v>
      </c>
      <c r="D3788" s="8">
        <v>-143.017</v>
      </c>
    </row>
    <row r="3789" spans="1:4" x14ac:dyDescent="0.2">
      <c r="A3789" s="13">
        <f>[1]Fülltabelle!A3788</f>
        <v>44966</v>
      </c>
      <c r="B3789" s="14">
        <f>[1]Fülltabelle!B3788</f>
        <v>0.41666666666666669</v>
      </c>
      <c r="C3789" s="8">
        <v>-509.00900000000001</v>
      </c>
      <c r="D3789" s="8">
        <v>-127.25225</v>
      </c>
    </row>
    <row r="3790" spans="1:4" x14ac:dyDescent="0.2">
      <c r="A3790" s="13">
        <f>[1]Fülltabelle!A3789</f>
        <v>44966</v>
      </c>
      <c r="B3790" s="14">
        <f>[1]Fülltabelle!B3789</f>
        <v>0.42708333333333331</v>
      </c>
      <c r="C3790" s="8">
        <v>-519.32600000000002</v>
      </c>
      <c r="D3790" s="8">
        <v>-129.83150000000001</v>
      </c>
    </row>
    <row r="3791" spans="1:4" x14ac:dyDescent="0.2">
      <c r="A3791" s="13">
        <f>[1]Fülltabelle!A3790</f>
        <v>44966</v>
      </c>
      <c r="B3791" s="14">
        <f>[1]Fülltabelle!B3790</f>
        <v>0.4375</v>
      </c>
      <c r="C3791" s="8">
        <v>-385.10300000000001</v>
      </c>
      <c r="D3791" s="8">
        <v>-96.275750000000002</v>
      </c>
    </row>
    <row r="3792" spans="1:4" x14ac:dyDescent="0.2">
      <c r="A3792" s="13">
        <f>[1]Fülltabelle!A3791</f>
        <v>44966</v>
      </c>
      <c r="B3792" s="14">
        <f>[1]Fülltabelle!B3791</f>
        <v>0.44791666666666669</v>
      </c>
      <c r="C3792" s="8">
        <v>-341.185</v>
      </c>
      <c r="D3792" s="8">
        <v>-85.296250000000001</v>
      </c>
    </row>
    <row r="3793" spans="1:4" x14ac:dyDescent="0.2">
      <c r="A3793" s="13">
        <f>[1]Fülltabelle!A3792</f>
        <v>44966</v>
      </c>
      <c r="B3793" s="14">
        <f>[1]Fülltabelle!B3792</f>
        <v>0.45833333333333331</v>
      </c>
      <c r="C3793" s="8">
        <v>-334.84300000000002</v>
      </c>
      <c r="D3793" s="8">
        <v>-83.710750000000004</v>
      </c>
    </row>
    <row r="3794" spans="1:4" x14ac:dyDescent="0.2">
      <c r="A3794" s="13">
        <f>[1]Fülltabelle!A3793</f>
        <v>44966</v>
      </c>
      <c r="B3794" s="14">
        <f>[1]Fülltabelle!B3793</f>
        <v>0.46875</v>
      </c>
      <c r="C3794" s="8">
        <v>-195.453</v>
      </c>
      <c r="D3794" s="8">
        <v>-48.863250000000001</v>
      </c>
    </row>
    <row r="3795" spans="1:4" x14ac:dyDescent="0.2">
      <c r="A3795" s="13">
        <f>[1]Fülltabelle!A3794</f>
        <v>44966</v>
      </c>
      <c r="B3795" s="14">
        <f>[1]Fülltabelle!B3794</f>
        <v>0.47916666666666669</v>
      </c>
      <c r="C3795" s="8">
        <v>-108.22</v>
      </c>
      <c r="D3795" s="8">
        <v>-27.055</v>
      </c>
    </row>
    <row r="3796" spans="1:4" x14ac:dyDescent="0.2">
      <c r="A3796" s="13">
        <f>[1]Fülltabelle!A3795</f>
        <v>44966</v>
      </c>
      <c r="B3796" s="14">
        <f>[1]Fülltabelle!B3795</f>
        <v>0.48958333333333331</v>
      </c>
      <c r="C3796" s="8">
        <v>-75.991</v>
      </c>
      <c r="D3796" s="8">
        <v>-18.99775</v>
      </c>
    </row>
    <row r="3797" spans="1:4" x14ac:dyDescent="0.2">
      <c r="A3797" s="13">
        <f>[1]Fülltabelle!A3796</f>
        <v>44966</v>
      </c>
      <c r="B3797" s="14">
        <f>[1]Fülltabelle!B3796</f>
        <v>0.5</v>
      </c>
      <c r="C3797" s="8">
        <v>-129.99600000000001</v>
      </c>
      <c r="D3797" s="8">
        <v>-32.499000000000002</v>
      </c>
    </row>
    <row r="3798" spans="1:4" x14ac:dyDescent="0.2">
      <c r="A3798" s="13">
        <f>[1]Fülltabelle!A3797</f>
        <v>44966</v>
      </c>
      <c r="B3798" s="14">
        <f>[1]Fülltabelle!B3797</f>
        <v>0.51041666666666663</v>
      </c>
      <c r="C3798" s="8">
        <v>-110.18600000000001</v>
      </c>
      <c r="D3798" s="8">
        <v>-27.546500000000002</v>
      </c>
    </row>
    <row r="3799" spans="1:4" x14ac:dyDescent="0.2">
      <c r="A3799" s="13">
        <f>[1]Fülltabelle!A3798</f>
        <v>44966</v>
      </c>
      <c r="B3799" s="14">
        <f>[1]Fülltabelle!B3798</f>
        <v>0.52083333333333337</v>
      </c>
      <c r="C3799" s="8">
        <v>-256.12299999999999</v>
      </c>
      <c r="D3799" s="8">
        <v>-64.030749999999998</v>
      </c>
    </row>
    <row r="3800" spans="1:4" x14ac:dyDescent="0.2">
      <c r="A3800" s="13">
        <f>[1]Fülltabelle!A3799</f>
        <v>44966</v>
      </c>
      <c r="B3800" s="14">
        <f>[1]Fülltabelle!B3799</f>
        <v>0.53125</v>
      </c>
      <c r="C3800" s="8">
        <v>-319.41800000000001</v>
      </c>
      <c r="D3800" s="8">
        <v>-79.854500000000002</v>
      </c>
    </row>
    <row r="3801" spans="1:4" x14ac:dyDescent="0.2">
      <c r="A3801" s="13">
        <f>[1]Fülltabelle!A3800</f>
        <v>44966</v>
      </c>
      <c r="B3801" s="14">
        <f>[1]Fülltabelle!B3800</f>
        <v>0.54166666666666663</v>
      </c>
      <c r="C3801" s="8">
        <v>-134.93</v>
      </c>
      <c r="D3801" s="8">
        <v>-33.732500000000002</v>
      </c>
    </row>
    <row r="3802" spans="1:4" x14ac:dyDescent="0.2">
      <c r="A3802" s="13">
        <f>[1]Fülltabelle!A3801</f>
        <v>44966</v>
      </c>
      <c r="B3802" s="14">
        <f>[1]Fülltabelle!B3801</f>
        <v>0.55208333333333337</v>
      </c>
      <c r="C3802" s="8">
        <v>-467.37</v>
      </c>
      <c r="D3802" s="8">
        <v>-116.8425</v>
      </c>
    </row>
    <row r="3803" spans="1:4" x14ac:dyDescent="0.2">
      <c r="A3803" s="13">
        <f>[1]Fülltabelle!A3802</f>
        <v>44966</v>
      </c>
      <c r="B3803" s="14">
        <f>[1]Fülltabelle!B3802</f>
        <v>0.5625</v>
      </c>
      <c r="C3803" s="8">
        <v>-257.26400000000001</v>
      </c>
      <c r="D3803" s="8">
        <v>-64.316000000000003</v>
      </c>
    </row>
    <row r="3804" spans="1:4" x14ac:dyDescent="0.2">
      <c r="A3804" s="13">
        <f>[1]Fülltabelle!A3803</f>
        <v>44966</v>
      </c>
      <c r="B3804" s="14">
        <f>[1]Fülltabelle!B3803</f>
        <v>0.57291666666666663</v>
      </c>
      <c r="C3804" s="8">
        <v>-207.02699999999999</v>
      </c>
      <c r="D3804" s="8">
        <v>-51.756749999999997</v>
      </c>
    </row>
    <row r="3805" spans="1:4" x14ac:dyDescent="0.2">
      <c r="A3805" s="13">
        <f>[1]Fülltabelle!A3804</f>
        <v>44966</v>
      </c>
      <c r="B3805" s="14">
        <f>[1]Fülltabelle!B3804</f>
        <v>0.58333333333333337</v>
      </c>
      <c r="C3805" s="8">
        <v>-156.869</v>
      </c>
      <c r="D3805" s="8">
        <v>-39.21725</v>
      </c>
    </row>
    <row r="3806" spans="1:4" x14ac:dyDescent="0.2">
      <c r="A3806" s="13">
        <f>[1]Fülltabelle!A3805</f>
        <v>44966</v>
      </c>
      <c r="B3806" s="14">
        <f>[1]Fülltabelle!B3805</f>
        <v>0.59375</v>
      </c>
      <c r="C3806" s="8">
        <v>-114.91500000000001</v>
      </c>
      <c r="D3806" s="8">
        <v>-28.728750000000002</v>
      </c>
    </row>
    <row r="3807" spans="1:4" x14ac:dyDescent="0.2">
      <c r="A3807" s="13">
        <f>[1]Fülltabelle!A3806</f>
        <v>44966</v>
      </c>
      <c r="B3807" s="14">
        <f>[1]Fülltabelle!B3806</f>
        <v>0.60416666666666663</v>
      </c>
      <c r="C3807" s="8">
        <v>-106.63800000000001</v>
      </c>
      <c r="D3807" s="8">
        <v>-26.659500000000001</v>
      </c>
    </row>
    <row r="3808" spans="1:4" x14ac:dyDescent="0.2">
      <c r="A3808" s="13">
        <f>[1]Fülltabelle!A3807</f>
        <v>44966</v>
      </c>
      <c r="B3808" s="14">
        <f>[1]Fülltabelle!B3807</f>
        <v>0.61458333333333337</v>
      </c>
      <c r="C3808" s="8">
        <v>-10.92</v>
      </c>
      <c r="D3808" s="8">
        <v>-2.73</v>
      </c>
    </row>
    <row r="3809" spans="1:4" x14ac:dyDescent="0.2">
      <c r="A3809" s="13">
        <f>[1]Fülltabelle!A3808</f>
        <v>44966</v>
      </c>
      <c r="B3809" s="14">
        <f>[1]Fülltabelle!B3808</f>
        <v>0.625</v>
      </c>
      <c r="C3809" s="8">
        <v>90.97</v>
      </c>
      <c r="D3809" s="8">
        <v>22.7425</v>
      </c>
    </row>
    <row r="3810" spans="1:4" x14ac:dyDescent="0.2">
      <c r="A3810" s="13">
        <f>[1]Fülltabelle!A3809</f>
        <v>44966</v>
      </c>
      <c r="B3810" s="14">
        <f>[1]Fülltabelle!B3809</f>
        <v>0.63541666666666663</v>
      </c>
      <c r="C3810" s="8">
        <v>217.76499999999999</v>
      </c>
      <c r="D3810" s="8">
        <v>54.441249999999997</v>
      </c>
    </row>
    <row r="3811" spans="1:4" x14ac:dyDescent="0.2">
      <c r="A3811" s="13">
        <f>[1]Fülltabelle!A3810</f>
        <v>44966</v>
      </c>
      <c r="B3811" s="14">
        <f>[1]Fülltabelle!B3810</f>
        <v>0.64583333333333337</v>
      </c>
      <c r="C3811" s="8">
        <v>329.37200000000001</v>
      </c>
      <c r="D3811" s="8">
        <v>82.343000000000004</v>
      </c>
    </row>
    <row r="3812" spans="1:4" x14ac:dyDescent="0.2">
      <c r="A3812" s="13">
        <f>[1]Fülltabelle!A3811</f>
        <v>44966</v>
      </c>
      <c r="B3812" s="14">
        <f>[1]Fülltabelle!B3811</f>
        <v>0.65625</v>
      </c>
      <c r="C3812" s="8">
        <v>370.28699999999998</v>
      </c>
      <c r="D3812" s="8">
        <v>92.571749999999994</v>
      </c>
    </row>
    <row r="3813" spans="1:4" x14ac:dyDescent="0.2">
      <c r="A3813" s="13">
        <f>[1]Fülltabelle!A3812</f>
        <v>44966</v>
      </c>
      <c r="B3813" s="14">
        <f>[1]Fülltabelle!B3812</f>
        <v>0.66666666666666663</v>
      </c>
      <c r="C3813" s="8">
        <v>491.62900000000002</v>
      </c>
      <c r="D3813" s="8">
        <v>122.90725</v>
      </c>
    </row>
    <row r="3814" spans="1:4" x14ac:dyDescent="0.2">
      <c r="A3814" s="13">
        <f>[1]Fülltabelle!A3813</f>
        <v>44966</v>
      </c>
      <c r="B3814" s="14">
        <f>[1]Fülltabelle!B3813</f>
        <v>0.67708333333333337</v>
      </c>
      <c r="C3814" s="8">
        <v>523.399</v>
      </c>
      <c r="D3814" s="8">
        <v>130.84975</v>
      </c>
    </row>
    <row r="3815" spans="1:4" x14ac:dyDescent="0.2">
      <c r="A3815" s="13">
        <f>[1]Fülltabelle!A3814</f>
        <v>44966</v>
      </c>
      <c r="B3815" s="14">
        <f>[1]Fülltabelle!B3814</f>
        <v>0.6875</v>
      </c>
      <c r="C3815" s="8">
        <v>661.24199999999996</v>
      </c>
      <c r="D3815" s="8">
        <v>165.31049999999999</v>
      </c>
    </row>
    <row r="3816" spans="1:4" x14ac:dyDescent="0.2">
      <c r="A3816" s="13">
        <f>[1]Fülltabelle!A3815</f>
        <v>44966</v>
      </c>
      <c r="B3816" s="14">
        <f>[1]Fülltabelle!B3815</f>
        <v>0.69791666666666663</v>
      </c>
      <c r="C3816" s="8">
        <v>659.48099999999999</v>
      </c>
      <c r="D3816" s="8">
        <v>164.87025</v>
      </c>
    </row>
    <row r="3817" spans="1:4" x14ac:dyDescent="0.2">
      <c r="A3817" s="13">
        <f>[1]Fülltabelle!A3816</f>
        <v>44966</v>
      </c>
      <c r="B3817" s="14">
        <f>[1]Fülltabelle!B3816</f>
        <v>0.70833333333333337</v>
      </c>
      <c r="C3817" s="8">
        <v>620.63900000000001</v>
      </c>
      <c r="D3817" s="8">
        <v>155.15975</v>
      </c>
    </row>
    <row r="3818" spans="1:4" x14ac:dyDescent="0.2">
      <c r="A3818" s="13">
        <f>[1]Fülltabelle!A3817</f>
        <v>44966</v>
      </c>
      <c r="B3818" s="14">
        <f>[1]Fülltabelle!B3817</f>
        <v>0.71875</v>
      </c>
      <c r="C3818" s="8">
        <v>623.56100000000004</v>
      </c>
      <c r="D3818" s="8">
        <v>155.89025000000001</v>
      </c>
    </row>
    <row r="3819" spans="1:4" x14ac:dyDescent="0.2">
      <c r="A3819" s="13">
        <f>[1]Fülltabelle!A3818</f>
        <v>44966</v>
      </c>
      <c r="B3819" s="14">
        <f>[1]Fülltabelle!B3818</f>
        <v>0.72916666666666663</v>
      </c>
      <c r="C3819" s="8">
        <v>611.96</v>
      </c>
      <c r="D3819" s="8">
        <v>152.99</v>
      </c>
    </row>
    <row r="3820" spans="1:4" x14ac:dyDescent="0.2">
      <c r="A3820" s="13">
        <f>[1]Fülltabelle!A3819</f>
        <v>44966</v>
      </c>
      <c r="B3820" s="14">
        <f>[1]Fülltabelle!B3819</f>
        <v>0.73958333333333337</v>
      </c>
      <c r="C3820" s="8">
        <v>628.25800000000004</v>
      </c>
      <c r="D3820" s="8">
        <v>157.06450000000001</v>
      </c>
    </row>
    <row r="3821" spans="1:4" x14ac:dyDescent="0.2">
      <c r="A3821" s="13">
        <f>[1]Fülltabelle!A3820</f>
        <v>44966</v>
      </c>
      <c r="B3821" s="14">
        <f>[1]Fülltabelle!B3820</f>
        <v>0.75</v>
      </c>
      <c r="C3821" s="8">
        <v>496.69299999999998</v>
      </c>
      <c r="D3821" s="8">
        <v>124.17325</v>
      </c>
    </row>
    <row r="3822" spans="1:4" x14ac:dyDescent="0.2">
      <c r="A3822" s="13">
        <f>[1]Fülltabelle!A3821</f>
        <v>44966</v>
      </c>
      <c r="B3822" s="14">
        <f>[1]Fülltabelle!B3821</f>
        <v>0.76041666666666663</v>
      </c>
      <c r="C3822" s="8">
        <v>50.045999999999999</v>
      </c>
      <c r="D3822" s="8">
        <v>12.5115</v>
      </c>
    </row>
    <row r="3823" spans="1:4" x14ac:dyDescent="0.2">
      <c r="A3823" s="13">
        <f>[1]Fülltabelle!A3822</f>
        <v>44966</v>
      </c>
      <c r="B3823" s="14">
        <f>[1]Fülltabelle!B3822</f>
        <v>0.77083333333333337</v>
      </c>
      <c r="C3823" s="8">
        <v>-324.15300000000002</v>
      </c>
      <c r="D3823" s="8">
        <v>-81.038250000000005</v>
      </c>
    </row>
    <row r="3824" spans="1:4" x14ac:dyDescent="0.2">
      <c r="A3824" s="13">
        <f>[1]Fülltabelle!A3823</f>
        <v>44966</v>
      </c>
      <c r="B3824" s="14">
        <f>[1]Fülltabelle!B3823</f>
        <v>0.78125</v>
      </c>
      <c r="C3824" s="8">
        <v>-420.79300000000001</v>
      </c>
      <c r="D3824" s="8">
        <v>-105.19825</v>
      </c>
    </row>
    <row r="3825" spans="1:4" x14ac:dyDescent="0.2">
      <c r="A3825" s="13">
        <f>[1]Fülltabelle!A3824</f>
        <v>44966</v>
      </c>
      <c r="B3825" s="14">
        <f>[1]Fülltabelle!B3824</f>
        <v>0.79166666666666663</v>
      </c>
      <c r="C3825" s="8">
        <v>-641.51199999999994</v>
      </c>
      <c r="D3825" s="8">
        <v>-160.37799999999999</v>
      </c>
    </row>
    <row r="3826" spans="1:4" x14ac:dyDescent="0.2">
      <c r="A3826" s="13">
        <f>[1]Fülltabelle!A3825</f>
        <v>44966</v>
      </c>
      <c r="B3826" s="14">
        <f>[1]Fülltabelle!B3825</f>
        <v>0.80208333333333337</v>
      </c>
      <c r="C3826" s="8">
        <v>-939.34900000000005</v>
      </c>
      <c r="D3826" s="8">
        <v>-234.83725000000001</v>
      </c>
    </row>
    <row r="3827" spans="1:4" x14ac:dyDescent="0.2">
      <c r="A3827" s="13">
        <f>[1]Fülltabelle!A3826</f>
        <v>44966</v>
      </c>
      <c r="B3827" s="14">
        <f>[1]Fülltabelle!B3826</f>
        <v>0.8125</v>
      </c>
      <c r="C3827" s="8">
        <v>-1045.5309999999999</v>
      </c>
      <c r="D3827" s="8">
        <v>-261.38274999999999</v>
      </c>
    </row>
    <row r="3828" spans="1:4" x14ac:dyDescent="0.2">
      <c r="A3828" s="13">
        <f>[1]Fülltabelle!A3827</f>
        <v>44966</v>
      </c>
      <c r="B3828" s="14">
        <f>[1]Fülltabelle!B3827</f>
        <v>0.82291666666666663</v>
      </c>
      <c r="C3828" s="8">
        <v>-1131.364</v>
      </c>
      <c r="D3828" s="8">
        <v>-282.84100000000001</v>
      </c>
    </row>
    <row r="3829" spans="1:4" x14ac:dyDescent="0.2">
      <c r="A3829" s="13">
        <f>[1]Fülltabelle!A3828</f>
        <v>44966</v>
      </c>
      <c r="B3829" s="14">
        <f>[1]Fülltabelle!B3828</f>
        <v>0.83333333333333337</v>
      </c>
      <c r="C3829" s="8">
        <v>-1224.6880000000001</v>
      </c>
      <c r="D3829" s="8">
        <v>-306.17200000000003</v>
      </c>
    </row>
    <row r="3830" spans="1:4" x14ac:dyDescent="0.2">
      <c r="A3830" s="13">
        <f>[1]Fülltabelle!A3829</f>
        <v>44966</v>
      </c>
      <c r="B3830" s="14">
        <f>[1]Fülltabelle!B3829</f>
        <v>0.84375</v>
      </c>
      <c r="C3830" s="8">
        <v>-1098.556</v>
      </c>
      <c r="D3830" s="8">
        <v>-274.63900000000001</v>
      </c>
    </row>
    <row r="3831" spans="1:4" x14ac:dyDescent="0.2">
      <c r="A3831" s="13">
        <f>[1]Fülltabelle!A3830</f>
        <v>44966</v>
      </c>
      <c r="B3831" s="14">
        <f>[1]Fülltabelle!B3830</f>
        <v>0.85416666666666663</v>
      </c>
      <c r="C3831" s="8">
        <v>-945.66700000000003</v>
      </c>
      <c r="D3831" s="8">
        <v>-236.41675000000001</v>
      </c>
    </row>
    <row r="3832" spans="1:4" x14ac:dyDescent="0.2">
      <c r="A3832" s="13">
        <f>[1]Fülltabelle!A3831</f>
        <v>44966</v>
      </c>
      <c r="B3832" s="14">
        <f>[1]Fülltabelle!B3831</f>
        <v>0.86458333333333337</v>
      </c>
      <c r="C3832" s="8">
        <v>-811.27099999999996</v>
      </c>
      <c r="D3832" s="8">
        <v>-202.81774999999999</v>
      </c>
    </row>
    <row r="3833" spans="1:4" x14ac:dyDescent="0.2">
      <c r="A3833" s="13">
        <f>[1]Fülltabelle!A3832</f>
        <v>44966</v>
      </c>
      <c r="B3833" s="14">
        <f>[1]Fülltabelle!B3832</f>
        <v>0.875</v>
      </c>
      <c r="C3833" s="8">
        <v>-732.91099999999994</v>
      </c>
      <c r="D3833" s="8">
        <v>-183.22774999999999</v>
      </c>
    </row>
    <row r="3834" spans="1:4" x14ac:dyDescent="0.2">
      <c r="A3834" s="13">
        <f>[1]Fülltabelle!A3833</f>
        <v>44966</v>
      </c>
      <c r="B3834" s="14">
        <f>[1]Fülltabelle!B3833</f>
        <v>0.88541666666666663</v>
      </c>
      <c r="C3834" s="8">
        <v>-404.23399999999998</v>
      </c>
      <c r="D3834" s="8">
        <v>-101.0585</v>
      </c>
    </row>
    <row r="3835" spans="1:4" x14ac:dyDescent="0.2">
      <c r="A3835" s="13">
        <f>[1]Fülltabelle!A3834</f>
        <v>44966</v>
      </c>
      <c r="B3835" s="14">
        <f>[1]Fülltabelle!B3834</f>
        <v>0.89583333333333337</v>
      </c>
      <c r="C3835" s="8">
        <v>-429.67099999999999</v>
      </c>
      <c r="D3835" s="8">
        <v>-107.41775</v>
      </c>
    </row>
    <row r="3836" spans="1:4" x14ac:dyDescent="0.2">
      <c r="A3836" s="13">
        <f>[1]Fülltabelle!A3835</f>
        <v>44966</v>
      </c>
      <c r="B3836" s="14">
        <f>[1]Fülltabelle!B3835</f>
        <v>0.90625</v>
      </c>
      <c r="C3836" s="8">
        <v>-444.23500000000001</v>
      </c>
      <c r="D3836" s="8">
        <v>-111.05875</v>
      </c>
    </row>
    <row r="3837" spans="1:4" x14ac:dyDescent="0.2">
      <c r="A3837" s="13">
        <f>[1]Fülltabelle!A3836</f>
        <v>44966</v>
      </c>
      <c r="B3837" s="14">
        <f>[1]Fülltabelle!B3836</f>
        <v>0.91666666666666663</v>
      </c>
      <c r="C3837" s="8">
        <v>-406.93299999999999</v>
      </c>
      <c r="D3837" s="8">
        <v>-101.73325</v>
      </c>
    </row>
    <row r="3838" spans="1:4" x14ac:dyDescent="0.2">
      <c r="A3838" s="13">
        <f>[1]Fülltabelle!A3837</f>
        <v>44966</v>
      </c>
      <c r="B3838" s="14">
        <f>[1]Fülltabelle!B3837</f>
        <v>0.92708333333333337</v>
      </c>
      <c r="C3838" s="8">
        <v>-556.37</v>
      </c>
      <c r="D3838" s="8">
        <v>-139.0925</v>
      </c>
    </row>
    <row r="3839" spans="1:4" x14ac:dyDescent="0.2">
      <c r="A3839" s="13">
        <f>[1]Fülltabelle!A3838</f>
        <v>44966</v>
      </c>
      <c r="B3839" s="14">
        <f>[1]Fülltabelle!B3838</f>
        <v>0.9375</v>
      </c>
      <c r="C3839" s="8">
        <v>-592.904</v>
      </c>
      <c r="D3839" s="8">
        <v>-148.226</v>
      </c>
    </row>
    <row r="3840" spans="1:4" x14ac:dyDescent="0.2">
      <c r="A3840" s="13">
        <f>[1]Fülltabelle!A3839</f>
        <v>44966</v>
      </c>
      <c r="B3840" s="14">
        <f>[1]Fülltabelle!B3839</f>
        <v>0.94791666666666663</v>
      </c>
      <c r="C3840" s="8">
        <v>-548.78700000000003</v>
      </c>
      <c r="D3840" s="8">
        <v>-137.19675000000001</v>
      </c>
    </row>
    <row r="3841" spans="1:4" x14ac:dyDescent="0.2">
      <c r="A3841" s="13">
        <f>[1]Fülltabelle!A3840</f>
        <v>44966</v>
      </c>
      <c r="B3841" s="14">
        <f>[1]Fülltabelle!B3840</f>
        <v>0.95833333333333337</v>
      </c>
      <c r="C3841" s="8">
        <v>-414.49299999999999</v>
      </c>
      <c r="D3841" s="8">
        <v>-103.62325</v>
      </c>
    </row>
    <row r="3842" spans="1:4" x14ac:dyDescent="0.2">
      <c r="A3842" s="13">
        <f>[1]Fülltabelle!A3841</f>
        <v>44966</v>
      </c>
      <c r="B3842" s="14">
        <f>[1]Fülltabelle!B3841</f>
        <v>0.96875</v>
      </c>
      <c r="C3842" s="8">
        <v>-288.58</v>
      </c>
      <c r="D3842" s="8">
        <v>-72.144999999999996</v>
      </c>
    </row>
    <row r="3843" spans="1:4" x14ac:dyDescent="0.2">
      <c r="A3843" s="13">
        <f>[1]Fülltabelle!A3842</f>
        <v>44966</v>
      </c>
      <c r="B3843" s="14">
        <f>[1]Fülltabelle!B3842</f>
        <v>0.97916666666666663</v>
      </c>
      <c r="C3843" s="8">
        <v>-293.55399999999997</v>
      </c>
      <c r="D3843" s="8">
        <v>-73.388499999999993</v>
      </c>
    </row>
    <row r="3844" spans="1:4" x14ac:dyDescent="0.2">
      <c r="A3844" s="13">
        <f>[1]Fülltabelle!A3843</f>
        <v>44966</v>
      </c>
      <c r="B3844" s="14">
        <f>[1]Fülltabelle!B3843</f>
        <v>0.98958333333333337</v>
      </c>
      <c r="C3844" s="8">
        <v>-170.28100000000001</v>
      </c>
      <c r="D3844" s="8">
        <v>-42.570250000000001</v>
      </c>
    </row>
    <row r="3845" spans="1:4" x14ac:dyDescent="0.2">
      <c r="A3845" s="13">
        <f>[1]Fülltabelle!A3844</f>
        <v>44967</v>
      </c>
      <c r="B3845" s="14">
        <f>[1]Fülltabelle!B3844</f>
        <v>0</v>
      </c>
      <c r="C3845" s="8">
        <v>4.3550000000000004</v>
      </c>
      <c r="D3845" s="8">
        <v>1.0887500000000001</v>
      </c>
    </row>
    <row r="3846" spans="1:4" x14ac:dyDescent="0.2">
      <c r="A3846" s="13">
        <f>[1]Fülltabelle!A3845</f>
        <v>44967</v>
      </c>
      <c r="B3846" s="14">
        <f>[1]Fülltabelle!B3845</f>
        <v>1.0416666666666666E-2</v>
      </c>
      <c r="C3846" s="8">
        <v>159.91300000000001</v>
      </c>
      <c r="D3846" s="8">
        <v>39.978250000000003</v>
      </c>
    </row>
    <row r="3847" spans="1:4" x14ac:dyDescent="0.2">
      <c r="A3847" s="13">
        <f>[1]Fülltabelle!A3846</f>
        <v>44967</v>
      </c>
      <c r="B3847" s="14">
        <f>[1]Fülltabelle!B3846</f>
        <v>2.0833333333333332E-2</v>
      </c>
      <c r="C3847" s="8">
        <v>261.14299999999997</v>
      </c>
      <c r="D3847" s="8">
        <v>65.285749999999993</v>
      </c>
    </row>
    <row r="3848" spans="1:4" x14ac:dyDescent="0.2">
      <c r="A3848" s="13">
        <f>[1]Fülltabelle!A3847</f>
        <v>44967</v>
      </c>
      <c r="B3848" s="14">
        <f>[1]Fülltabelle!B3847</f>
        <v>3.125E-2</v>
      </c>
      <c r="C3848" s="8">
        <v>423.57499999999999</v>
      </c>
      <c r="D3848" s="8">
        <v>105.89375</v>
      </c>
    </row>
    <row r="3849" spans="1:4" x14ac:dyDescent="0.2">
      <c r="A3849" s="13">
        <f>[1]Fülltabelle!A3848</f>
        <v>44967</v>
      </c>
      <c r="B3849" s="14">
        <f>[1]Fülltabelle!B3848</f>
        <v>4.1666666666666664E-2</v>
      </c>
      <c r="C3849" s="8">
        <v>513.99199999999996</v>
      </c>
      <c r="D3849" s="8">
        <v>128.49799999999999</v>
      </c>
    </row>
    <row r="3850" spans="1:4" x14ac:dyDescent="0.2">
      <c r="A3850" s="13">
        <f>[1]Fülltabelle!A3849</f>
        <v>44967</v>
      </c>
      <c r="B3850" s="14">
        <f>[1]Fülltabelle!B3849</f>
        <v>5.2083333333333336E-2</v>
      </c>
      <c r="C3850" s="8">
        <v>561.42700000000002</v>
      </c>
      <c r="D3850" s="8">
        <v>140.35675000000001</v>
      </c>
    </row>
    <row r="3851" spans="1:4" x14ac:dyDescent="0.2">
      <c r="A3851" s="13">
        <f>[1]Fülltabelle!A3850</f>
        <v>44967</v>
      </c>
      <c r="B3851" s="14">
        <f>[1]Fülltabelle!B3850</f>
        <v>6.25E-2</v>
      </c>
      <c r="C3851" s="8">
        <v>563.03899999999999</v>
      </c>
      <c r="D3851" s="8">
        <v>140.75975</v>
      </c>
    </row>
    <row r="3852" spans="1:4" x14ac:dyDescent="0.2">
      <c r="A3852" s="13">
        <f>[1]Fülltabelle!A3851</f>
        <v>44967</v>
      </c>
      <c r="B3852" s="14">
        <f>[1]Fülltabelle!B3851</f>
        <v>7.2916666666666671E-2</v>
      </c>
      <c r="C3852" s="8">
        <v>655.53</v>
      </c>
      <c r="D3852" s="8">
        <v>163.88249999999999</v>
      </c>
    </row>
    <row r="3853" spans="1:4" x14ac:dyDescent="0.2">
      <c r="A3853" s="13">
        <f>[1]Fülltabelle!A3852</f>
        <v>44967</v>
      </c>
      <c r="B3853" s="14">
        <f>[1]Fülltabelle!B3852</f>
        <v>8.3333333333333329E-2</v>
      </c>
      <c r="C3853" s="8">
        <v>679.86699999999996</v>
      </c>
      <c r="D3853" s="8">
        <v>169.96674999999999</v>
      </c>
    </row>
    <row r="3854" spans="1:4" x14ac:dyDescent="0.2">
      <c r="A3854" s="13">
        <f>[1]Fülltabelle!A3853</f>
        <v>44967</v>
      </c>
      <c r="B3854" s="14">
        <f>[1]Fülltabelle!B3853</f>
        <v>9.375E-2</v>
      </c>
      <c r="C3854" s="8">
        <v>647.21199999999999</v>
      </c>
      <c r="D3854" s="8">
        <v>161.803</v>
      </c>
    </row>
    <row r="3855" spans="1:4" x14ac:dyDescent="0.2">
      <c r="A3855" s="13">
        <f>[1]Fülltabelle!A3854</f>
        <v>44967</v>
      </c>
      <c r="B3855" s="14">
        <f>[1]Fülltabelle!B3854</f>
        <v>0.10416666666666667</v>
      </c>
      <c r="C3855" s="8">
        <v>654.61900000000003</v>
      </c>
      <c r="D3855" s="8">
        <v>163.65475000000001</v>
      </c>
    </row>
    <row r="3856" spans="1:4" x14ac:dyDescent="0.2">
      <c r="A3856" s="13">
        <f>[1]Fülltabelle!A3855</f>
        <v>44967</v>
      </c>
      <c r="B3856" s="14">
        <f>[1]Fülltabelle!B3855</f>
        <v>0.11458333333333333</v>
      </c>
      <c r="C3856" s="8">
        <v>687.76</v>
      </c>
      <c r="D3856" s="8">
        <v>171.94</v>
      </c>
    </row>
    <row r="3857" spans="1:4" x14ac:dyDescent="0.2">
      <c r="A3857" s="13">
        <f>[1]Fülltabelle!A3856</f>
        <v>44967</v>
      </c>
      <c r="B3857" s="14">
        <f>[1]Fülltabelle!B3856</f>
        <v>0.125</v>
      </c>
      <c r="C3857" s="8">
        <v>686.78099999999995</v>
      </c>
      <c r="D3857" s="8">
        <v>171.69524999999999</v>
      </c>
    </row>
    <row r="3858" spans="1:4" x14ac:dyDescent="0.2">
      <c r="A3858" s="13">
        <f>[1]Fülltabelle!A3857</f>
        <v>44967</v>
      </c>
      <c r="B3858" s="14">
        <f>[1]Fülltabelle!B3857</f>
        <v>0.13541666666666666</v>
      </c>
      <c r="C3858" s="8">
        <v>719.33</v>
      </c>
      <c r="D3858" s="8">
        <v>179.83250000000001</v>
      </c>
    </row>
    <row r="3859" spans="1:4" x14ac:dyDescent="0.2">
      <c r="A3859" s="13">
        <f>[1]Fülltabelle!A3858</f>
        <v>44967</v>
      </c>
      <c r="B3859" s="14">
        <f>[1]Fülltabelle!B3858</f>
        <v>0.14583333333333334</v>
      </c>
      <c r="C3859" s="8">
        <v>703.245</v>
      </c>
      <c r="D3859" s="8">
        <v>175.81125</v>
      </c>
    </row>
    <row r="3860" spans="1:4" x14ac:dyDescent="0.2">
      <c r="A3860" s="13">
        <f>[1]Fülltabelle!A3859</f>
        <v>44967</v>
      </c>
      <c r="B3860" s="14">
        <f>[1]Fülltabelle!B3859</f>
        <v>0.15625</v>
      </c>
      <c r="C3860" s="8">
        <v>753.84299999999996</v>
      </c>
      <c r="D3860" s="8">
        <v>188.46074999999999</v>
      </c>
    </row>
    <row r="3861" spans="1:4" x14ac:dyDescent="0.2">
      <c r="A3861" s="13">
        <f>[1]Fülltabelle!A3860</f>
        <v>44967</v>
      </c>
      <c r="B3861" s="14">
        <f>[1]Fülltabelle!B3860</f>
        <v>0.16666666666666666</v>
      </c>
      <c r="C3861" s="8">
        <v>707.70799999999997</v>
      </c>
      <c r="D3861" s="8">
        <v>176.92699999999999</v>
      </c>
    </row>
    <row r="3862" spans="1:4" x14ac:dyDescent="0.2">
      <c r="A3862" s="13">
        <f>[1]Fülltabelle!A3861</f>
        <v>44967</v>
      </c>
      <c r="B3862" s="14">
        <f>[1]Fülltabelle!B3861</f>
        <v>0.17708333333333334</v>
      </c>
      <c r="C3862" s="8">
        <v>739.09199999999998</v>
      </c>
      <c r="D3862" s="8">
        <v>184.773</v>
      </c>
    </row>
    <row r="3863" spans="1:4" x14ac:dyDescent="0.2">
      <c r="A3863" s="13">
        <f>[1]Fülltabelle!A3862</f>
        <v>44967</v>
      </c>
      <c r="B3863" s="14">
        <f>[1]Fülltabelle!B3862</f>
        <v>0.1875</v>
      </c>
      <c r="C3863" s="8">
        <v>679.44</v>
      </c>
      <c r="D3863" s="8">
        <v>169.86</v>
      </c>
    </row>
    <row r="3864" spans="1:4" x14ac:dyDescent="0.2">
      <c r="A3864" s="13">
        <f>[1]Fülltabelle!A3863</f>
        <v>44967</v>
      </c>
      <c r="B3864" s="14">
        <f>[1]Fülltabelle!B3863</f>
        <v>0.19791666666666666</v>
      </c>
      <c r="C3864" s="8">
        <v>667.39300000000003</v>
      </c>
      <c r="D3864" s="8">
        <v>166.84825000000001</v>
      </c>
    </row>
    <row r="3865" spans="1:4" x14ac:dyDescent="0.2">
      <c r="A3865" s="13">
        <f>[1]Fülltabelle!A3864</f>
        <v>44967</v>
      </c>
      <c r="B3865" s="14">
        <f>[1]Fülltabelle!B3864</f>
        <v>0.20833333333333334</v>
      </c>
      <c r="C3865" s="8">
        <v>716.20500000000004</v>
      </c>
      <c r="D3865" s="8">
        <v>179.05125000000001</v>
      </c>
    </row>
    <row r="3866" spans="1:4" x14ac:dyDescent="0.2">
      <c r="A3866" s="13">
        <f>[1]Fülltabelle!A3865</f>
        <v>44967</v>
      </c>
      <c r="B3866" s="14">
        <f>[1]Fülltabelle!B3865</f>
        <v>0.21875</v>
      </c>
      <c r="C3866" s="8">
        <v>840.49400000000003</v>
      </c>
      <c r="D3866" s="8">
        <v>210.12350000000001</v>
      </c>
    </row>
    <row r="3867" spans="1:4" x14ac:dyDescent="0.2">
      <c r="A3867" s="13">
        <f>[1]Fülltabelle!A3866</f>
        <v>44967</v>
      </c>
      <c r="B3867" s="14">
        <f>[1]Fülltabelle!B3866</f>
        <v>0.22916666666666666</v>
      </c>
      <c r="C3867" s="8">
        <v>866.4</v>
      </c>
      <c r="D3867" s="8">
        <v>216.6</v>
      </c>
    </row>
    <row r="3868" spans="1:4" x14ac:dyDescent="0.2">
      <c r="A3868" s="13">
        <f>[1]Fülltabelle!A3867</f>
        <v>44967</v>
      </c>
      <c r="B3868" s="14">
        <f>[1]Fülltabelle!B3867</f>
        <v>0.23958333333333334</v>
      </c>
      <c r="C3868" s="8">
        <v>853.66200000000003</v>
      </c>
      <c r="D3868" s="8">
        <v>213.41550000000001</v>
      </c>
    </row>
    <row r="3869" spans="1:4" x14ac:dyDescent="0.2">
      <c r="A3869" s="13">
        <f>[1]Fülltabelle!A3868</f>
        <v>44967</v>
      </c>
      <c r="B3869" s="14">
        <f>[1]Fülltabelle!B3868</f>
        <v>0.25</v>
      </c>
      <c r="C3869" s="8">
        <v>838.78499999999997</v>
      </c>
      <c r="D3869" s="8">
        <v>209.69624999999999</v>
      </c>
    </row>
    <row r="3870" spans="1:4" x14ac:dyDescent="0.2">
      <c r="A3870" s="13">
        <f>[1]Fülltabelle!A3869</f>
        <v>44967</v>
      </c>
      <c r="B3870" s="14">
        <f>[1]Fülltabelle!B3869</f>
        <v>0.26041666666666669</v>
      </c>
      <c r="C3870" s="8">
        <v>870.726</v>
      </c>
      <c r="D3870" s="8">
        <v>217.6815</v>
      </c>
    </row>
    <row r="3871" spans="1:4" x14ac:dyDescent="0.2">
      <c r="A3871" s="13">
        <f>[1]Fülltabelle!A3870</f>
        <v>44967</v>
      </c>
      <c r="B3871" s="14">
        <f>[1]Fülltabelle!B3870</f>
        <v>0.27083333333333331</v>
      </c>
      <c r="C3871" s="8">
        <v>542.41</v>
      </c>
      <c r="D3871" s="8">
        <v>135.60249999999999</v>
      </c>
    </row>
    <row r="3872" spans="1:4" x14ac:dyDescent="0.2">
      <c r="A3872" s="13">
        <f>[1]Fülltabelle!A3871</f>
        <v>44967</v>
      </c>
      <c r="B3872" s="14">
        <f>[1]Fülltabelle!B3871</f>
        <v>0.28125</v>
      </c>
      <c r="C3872" s="8">
        <v>282.87400000000002</v>
      </c>
      <c r="D3872" s="8">
        <v>70.718500000000006</v>
      </c>
    </row>
    <row r="3873" spans="1:4" x14ac:dyDescent="0.2">
      <c r="A3873" s="13">
        <f>[1]Fülltabelle!A3872</f>
        <v>44967</v>
      </c>
      <c r="B3873" s="14">
        <f>[1]Fülltabelle!B3872</f>
        <v>0.29166666666666669</v>
      </c>
      <c r="C3873" s="8">
        <v>46.18</v>
      </c>
      <c r="D3873" s="8">
        <v>11.545</v>
      </c>
    </row>
    <row r="3874" spans="1:4" x14ac:dyDescent="0.2">
      <c r="A3874" s="13">
        <f>[1]Fülltabelle!A3873</f>
        <v>44967</v>
      </c>
      <c r="B3874" s="14">
        <f>[1]Fülltabelle!B3873</f>
        <v>0.30208333333333331</v>
      </c>
      <c r="C3874" s="8">
        <v>-178.946</v>
      </c>
      <c r="D3874" s="8">
        <v>-44.736499999999999</v>
      </c>
    </row>
    <row r="3875" spans="1:4" x14ac:dyDescent="0.2">
      <c r="A3875" s="13">
        <f>[1]Fülltabelle!A3874</f>
        <v>44967</v>
      </c>
      <c r="B3875" s="14">
        <f>[1]Fülltabelle!B3874</f>
        <v>0.3125</v>
      </c>
      <c r="C3875" s="8">
        <v>-412.71100000000001</v>
      </c>
      <c r="D3875" s="8">
        <v>-103.17775</v>
      </c>
    </row>
    <row r="3876" spans="1:4" x14ac:dyDescent="0.2">
      <c r="A3876" s="13">
        <f>[1]Fülltabelle!A3875</f>
        <v>44967</v>
      </c>
      <c r="B3876" s="14">
        <f>[1]Fülltabelle!B3875</f>
        <v>0.32291666666666669</v>
      </c>
      <c r="C3876" s="8">
        <v>-449.5</v>
      </c>
      <c r="D3876" s="8">
        <v>-112.375</v>
      </c>
    </row>
    <row r="3877" spans="1:4" x14ac:dyDescent="0.2">
      <c r="A3877" s="13">
        <f>[1]Fülltabelle!A3876</f>
        <v>44967</v>
      </c>
      <c r="B3877" s="14">
        <f>[1]Fülltabelle!B3876</f>
        <v>0.33333333333333331</v>
      </c>
      <c r="C3877" s="8">
        <v>-670.92600000000004</v>
      </c>
      <c r="D3877" s="8">
        <v>-167.73150000000001</v>
      </c>
    </row>
    <row r="3878" spans="1:4" x14ac:dyDescent="0.2">
      <c r="A3878" s="13">
        <f>[1]Fülltabelle!A3877</f>
        <v>44967</v>
      </c>
      <c r="B3878" s="14">
        <f>[1]Fülltabelle!B3877</f>
        <v>0.34375</v>
      </c>
      <c r="C3878" s="8">
        <v>-870.63699999999994</v>
      </c>
      <c r="D3878" s="8">
        <v>-217.65924999999999</v>
      </c>
    </row>
    <row r="3879" spans="1:4" x14ac:dyDescent="0.2">
      <c r="A3879" s="13">
        <f>[1]Fülltabelle!A3878</f>
        <v>44967</v>
      </c>
      <c r="B3879" s="14">
        <f>[1]Fülltabelle!B3878</f>
        <v>0.35416666666666669</v>
      </c>
      <c r="C3879" s="8">
        <v>-869.16099999999994</v>
      </c>
      <c r="D3879" s="8">
        <v>-217.29024999999999</v>
      </c>
    </row>
    <row r="3880" spans="1:4" x14ac:dyDescent="0.2">
      <c r="A3880" s="13">
        <f>[1]Fülltabelle!A3879</f>
        <v>44967</v>
      </c>
      <c r="B3880" s="14">
        <f>[1]Fülltabelle!B3879</f>
        <v>0.36458333333333331</v>
      </c>
      <c r="C3880" s="8">
        <v>-990.92600000000004</v>
      </c>
      <c r="D3880" s="8">
        <v>-247.73150000000001</v>
      </c>
    </row>
    <row r="3881" spans="1:4" x14ac:dyDescent="0.2">
      <c r="A3881" s="13">
        <f>[1]Fülltabelle!A3880</f>
        <v>44967</v>
      </c>
      <c r="B3881" s="14">
        <f>[1]Fülltabelle!B3880</f>
        <v>0.375</v>
      </c>
      <c r="C3881" s="8">
        <v>-878.14</v>
      </c>
      <c r="D3881" s="8">
        <v>-219.535</v>
      </c>
    </row>
    <row r="3882" spans="1:4" x14ac:dyDescent="0.2">
      <c r="A3882" s="13">
        <f>[1]Fülltabelle!A3881</f>
        <v>44967</v>
      </c>
      <c r="B3882" s="14">
        <f>[1]Fülltabelle!B3881</f>
        <v>0.38541666666666669</v>
      </c>
      <c r="C3882" s="8">
        <v>-689.08399999999995</v>
      </c>
      <c r="D3882" s="8">
        <v>-172.27099999999999</v>
      </c>
    </row>
    <row r="3883" spans="1:4" x14ac:dyDescent="0.2">
      <c r="A3883" s="13">
        <f>[1]Fülltabelle!A3882</f>
        <v>44967</v>
      </c>
      <c r="B3883" s="14">
        <f>[1]Fülltabelle!B3882</f>
        <v>0.39583333333333331</v>
      </c>
      <c r="C3883" s="8">
        <v>-649.78</v>
      </c>
      <c r="D3883" s="8">
        <v>-162.44499999999999</v>
      </c>
    </row>
    <row r="3884" spans="1:4" x14ac:dyDescent="0.2">
      <c r="A3884" s="13">
        <f>[1]Fülltabelle!A3883</f>
        <v>44967</v>
      </c>
      <c r="B3884" s="14">
        <f>[1]Fülltabelle!B3883</f>
        <v>0.40625</v>
      </c>
      <c r="C3884" s="8">
        <v>-553.149</v>
      </c>
      <c r="D3884" s="8">
        <v>-138.28725</v>
      </c>
    </row>
    <row r="3885" spans="1:4" x14ac:dyDescent="0.2">
      <c r="A3885" s="13">
        <f>[1]Fülltabelle!A3884</f>
        <v>44967</v>
      </c>
      <c r="B3885" s="14">
        <f>[1]Fülltabelle!B3884</f>
        <v>0.41666666666666669</v>
      </c>
      <c r="C3885" s="8">
        <v>-402.33600000000001</v>
      </c>
      <c r="D3885" s="8">
        <v>-100.584</v>
      </c>
    </row>
    <row r="3886" spans="1:4" x14ac:dyDescent="0.2">
      <c r="A3886" s="13">
        <f>[1]Fülltabelle!A3885</f>
        <v>44967</v>
      </c>
      <c r="B3886" s="14">
        <f>[1]Fülltabelle!B3885</f>
        <v>0.42708333333333331</v>
      </c>
      <c r="C3886" s="8">
        <v>-389.983</v>
      </c>
      <c r="D3886" s="8">
        <v>-97.495750000000001</v>
      </c>
    </row>
    <row r="3887" spans="1:4" x14ac:dyDescent="0.2">
      <c r="A3887" s="13">
        <f>[1]Fülltabelle!A3886</f>
        <v>44967</v>
      </c>
      <c r="B3887" s="14">
        <f>[1]Fülltabelle!B3886</f>
        <v>0.4375</v>
      </c>
      <c r="C3887" s="8">
        <v>-369.26299999999998</v>
      </c>
      <c r="D3887" s="8">
        <v>-92.315749999999994</v>
      </c>
    </row>
    <row r="3888" spans="1:4" x14ac:dyDescent="0.2">
      <c r="A3888" s="13">
        <f>[1]Fülltabelle!A3887</f>
        <v>44967</v>
      </c>
      <c r="B3888" s="14">
        <f>[1]Fülltabelle!B3887</f>
        <v>0.44791666666666669</v>
      </c>
      <c r="C3888" s="8">
        <v>-268.02699999999999</v>
      </c>
      <c r="D3888" s="8">
        <v>-67.006749999999997</v>
      </c>
    </row>
    <row r="3889" spans="1:4" x14ac:dyDescent="0.2">
      <c r="A3889" s="13">
        <f>[1]Fülltabelle!A3888</f>
        <v>44967</v>
      </c>
      <c r="B3889" s="14">
        <f>[1]Fülltabelle!B3888</f>
        <v>0.45833333333333331</v>
      </c>
      <c r="C3889" s="8">
        <v>-226.197</v>
      </c>
      <c r="D3889" s="8">
        <v>-56.549250000000001</v>
      </c>
    </row>
    <row r="3890" spans="1:4" x14ac:dyDescent="0.2">
      <c r="A3890" s="13">
        <f>[1]Fülltabelle!A3889</f>
        <v>44967</v>
      </c>
      <c r="B3890" s="14">
        <f>[1]Fülltabelle!B3889</f>
        <v>0.46875</v>
      </c>
      <c r="C3890" s="8">
        <v>-94.397999999999996</v>
      </c>
      <c r="D3890" s="8">
        <v>-23.599499999999999</v>
      </c>
    </row>
    <row r="3891" spans="1:4" x14ac:dyDescent="0.2">
      <c r="A3891" s="13">
        <f>[1]Fülltabelle!A3890</f>
        <v>44967</v>
      </c>
      <c r="B3891" s="14">
        <f>[1]Fülltabelle!B3890</f>
        <v>0.47916666666666669</v>
      </c>
      <c r="C3891" s="8">
        <v>-93.569000000000003</v>
      </c>
      <c r="D3891" s="8">
        <v>-23.392250000000001</v>
      </c>
    </row>
    <row r="3892" spans="1:4" x14ac:dyDescent="0.2">
      <c r="A3892" s="13">
        <f>[1]Fülltabelle!A3891</f>
        <v>44967</v>
      </c>
      <c r="B3892" s="14">
        <f>[1]Fülltabelle!B3891</f>
        <v>0.48958333333333331</v>
      </c>
      <c r="C3892" s="8">
        <v>-115.309</v>
      </c>
      <c r="D3892" s="8">
        <v>-28.827249999999999</v>
      </c>
    </row>
    <row r="3893" spans="1:4" x14ac:dyDescent="0.2">
      <c r="A3893" s="13">
        <f>[1]Fülltabelle!A3892</f>
        <v>44967</v>
      </c>
      <c r="B3893" s="14">
        <f>[1]Fülltabelle!B3892</f>
        <v>0.5</v>
      </c>
      <c r="C3893" s="8">
        <v>-184.42500000000001</v>
      </c>
      <c r="D3893" s="8">
        <v>-46.106250000000003</v>
      </c>
    </row>
    <row r="3894" spans="1:4" x14ac:dyDescent="0.2">
      <c r="A3894" s="13">
        <f>[1]Fülltabelle!A3893</f>
        <v>44967</v>
      </c>
      <c r="B3894" s="14">
        <f>[1]Fülltabelle!B3893</f>
        <v>0.51041666666666663</v>
      </c>
      <c r="C3894" s="8">
        <v>-356.774</v>
      </c>
      <c r="D3894" s="8">
        <v>-89.1935</v>
      </c>
    </row>
    <row r="3895" spans="1:4" x14ac:dyDescent="0.2">
      <c r="A3895" s="13">
        <f>[1]Fülltabelle!A3894</f>
        <v>44967</v>
      </c>
      <c r="B3895" s="14">
        <f>[1]Fülltabelle!B3894</f>
        <v>0.52083333333333337</v>
      </c>
      <c r="C3895" s="8">
        <v>-444.86</v>
      </c>
      <c r="D3895" s="8">
        <v>-111.215</v>
      </c>
    </row>
    <row r="3896" spans="1:4" x14ac:dyDescent="0.2">
      <c r="A3896" s="13">
        <f>[1]Fülltabelle!A3895</f>
        <v>44967</v>
      </c>
      <c r="B3896" s="14">
        <f>[1]Fülltabelle!B3895</f>
        <v>0.53125</v>
      </c>
      <c r="C3896" s="8">
        <v>-384.32299999999998</v>
      </c>
      <c r="D3896" s="8">
        <v>-96.080749999999995</v>
      </c>
    </row>
    <row r="3897" spans="1:4" x14ac:dyDescent="0.2">
      <c r="A3897" s="13">
        <f>[1]Fülltabelle!A3896</f>
        <v>44967</v>
      </c>
      <c r="B3897" s="14">
        <f>[1]Fülltabelle!B3896</f>
        <v>0.54166666666666663</v>
      </c>
      <c r="C3897" s="8">
        <v>-360.51100000000002</v>
      </c>
      <c r="D3897" s="8">
        <v>-90.127750000000006</v>
      </c>
    </row>
    <row r="3898" spans="1:4" x14ac:dyDescent="0.2">
      <c r="A3898" s="13">
        <f>[1]Fülltabelle!A3897</f>
        <v>44967</v>
      </c>
      <c r="B3898" s="14">
        <f>[1]Fülltabelle!B3897</f>
        <v>0.55208333333333337</v>
      </c>
      <c r="C3898" s="8">
        <v>-547.149</v>
      </c>
      <c r="D3898" s="8">
        <v>-136.78725</v>
      </c>
    </row>
    <row r="3899" spans="1:4" x14ac:dyDescent="0.2">
      <c r="A3899" s="13">
        <f>[1]Fülltabelle!A3898</f>
        <v>44967</v>
      </c>
      <c r="B3899" s="14">
        <f>[1]Fülltabelle!B3898</f>
        <v>0.5625</v>
      </c>
      <c r="C3899" s="8">
        <v>-327.79300000000001</v>
      </c>
      <c r="D3899" s="8">
        <v>-81.948250000000002</v>
      </c>
    </row>
    <row r="3900" spans="1:4" x14ac:dyDescent="0.2">
      <c r="A3900" s="13">
        <f>[1]Fülltabelle!A3899</f>
        <v>44967</v>
      </c>
      <c r="B3900" s="14">
        <f>[1]Fülltabelle!B3899</f>
        <v>0.57291666666666663</v>
      </c>
      <c r="C3900" s="8">
        <v>-155.642</v>
      </c>
      <c r="D3900" s="8">
        <v>-38.910499999999999</v>
      </c>
    </row>
    <row r="3901" spans="1:4" x14ac:dyDescent="0.2">
      <c r="A3901" s="13">
        <f>[1]Fülltabelle!A3900</f>
        <v>44967</v>
      </c>
      <c r="B3901" s="14">
        <f>[1]Fülltabelle!B3900</f>
        <v>0.58333333333333337</v>
      </c>
      <c r="C3901" s="8">
        <v>-63.436999999999998</v>
      </c>
      <c r="D3901" s="8">
        <v>-15.859249999999999</v>
      </c>
    </row>
    <row r="3902" spans="1:4" x14ac:dyDescent="0.2">
      <c r="A3902" s="13">
        <f>[1]Fülltabelle!A3901</f>
        <v>44967</v>
      </c>
      <c r="B3902" s="14">
        <f>[1]Fülltabelle!B3901</f>
        <v>0.59375</v>
      </c>
      <c r="C3902" s="8">
        <v>68.120999999999995</v>
      </c>
      <c r="D3902" s="8">
        <v>17.030249999999999</v>
      </c>
    </row>
    <row r="3903" spans="1:4" x14ac:dyDescent="0.2">
      <c r="A3903" s="13">
        <f>[1]Fülltabelle!A3902</f>
        <v>44967</v>
      </c>
      <c r="B3903" s="14">
        <f>[1]Fülltabelle!B3902</f>
        <v>0.60416666666666663</v>
      </c>
      <c r="C3903" s="8">
        <v>100.73</v>
      </c>
      <c r="D3903" s="8">
        <v>25.182500000000001</v>
      </c>
    </row>
    <row r="3904" spans="1:4" x14ac:dyDescent="0.2">
      <c r="A3904" s="13">
        <f>[1]Fülltabelle!A3903</f>
        <v>44967</v>
      </c>
      <c r="B3904" s="14">
        <f>[1]Fülltabelle!B3903</f>
        <v>0.61458333333333337</v>
      </c>
      <c r="C3904" s="8">
        <v>113.05500000000001</v>
      </c>
      <c r="D3904" s="8">
        <v>28.263750000000002</v>
      </c>
    </row>
    <row r="3905" spans="1:4" x14ac:dyDescent="0.2">
      <c r="A3905" s="13">
        <f>[1]Fülltabelle!A3904</f>
        <v>44967</v>
      </c>
      <c r="B3905" s="14">
        <f>[1]Fülltabelle!B3904</f>
        <v>0.625</v>
      </c>
      <c r="C3905" s="8">
        <v>179.24199999999999</v>
      </c>
      <c r="D3905" s="8">
        <v>44.810499999999998</v>
      </c>
    </row>
    <row r="3906" spans="1:4" x14ac:dyDescent="0.2">
      <c r="A3906" s="13">
        <f>[1]Fülltabelle!A3905</f>
        <v>44967</v>
      </c>
      <c r="B3906" s="14">
        <f>[1]Fülltabelle!B3905</f>
        <v>0.63541666666666663</v>
      </c>
      <c r="C3906" s="8">
        <v>187.202</v>
      </c>
      <c r="D3906" s="8">
        <v>46.8005</v>
      </c>
    </row>
    <row r="3907" spans="1:4" x14ac:dyDescent="0.2">
      <c r="A3907" s="13">
        <f>[1]Fülltabelle!A3906</f>
        <v>44967</v>
      </c>
      <c r="B3907" s="14">
        <f>[1]Fülltabelle!B3906</f>
        <v>0.64583333333333337</v>
      </c>
      <c r="C3907" s="8">
        <v>185.27099999999999</v>
      </c>
      <c r="D3907" s="8">
        <v>46.317749999999997</v>
      </c>
    </row>
    <row r="3908" spans="1:4" x14ac:dyDescent="0.2">
      <c r="A3908" s="13">
        <f>[1]Fülltabelle!A3907</f>
        <v>44967</v>
      </c>
      <c r="B3908" s="14">
        <f>[1]Fülltabelle!B3907</f>
        <v>0.65625</v>
      </c>
      <c r="C3908" s="8">
        <v>246.93600000000001</v>
      </c>
      <c r="D3908" s="8">
        <v>61.734000000000002</v>
      </c>
    </row>
    <row r="3909" spans="1:4" x14ac:dyDescent="0.2">
      <c r="A3909" s="13">
        <f>[1]Fülltabelle!A3908</f>
        <v>44967</v>
      </c>
      <c r="B3909" s="14">
        <f>[1]Fülltabelle!B3908</f>
        <v>0.66666666666666663</v>
      </c>
      <c r="C3909" s="8">
        <v>343.738</v>
      </c>
      <c r="D3909" s="8">
        <v>85.9345</v>
      </c>
    </row>
    <row r="3910" spans="1:4" x14ac:dyDescent="0.2">
      <c r="A3910" s="13">
        <f>[1]Fülltabelle!A3909</f>
        <v>44967</v>
      </c>
      <c r="B3910" s="14">
        <f>[1]Fülltabelle!B3909</f>
        <v>0.67708333333333337</v>
      </c>
      <c r="C3910" s="8">
        <v>363.03399999999999</v>
      </c>
      <c r="D3910" s="8">
        <v>90.758499999999998</v>
      </c>
    </row>
    <row r="3911" spans="1:4" x14ac:dyDescent="0.2">
      <c r="A3911" s="13">
        <f>[1]Fülltabelle!A3910</f>
        <v>44967</v>
      </c>
      <c r="B3911" s="14">
        <f>[1]Fülltabelle!B3910</f>
        <v>0.6875</v>
      </c>
      <c r="C3911" s="8">
        <v>397.185</v>
      </c>
      <c r="D3911" s="8">
        <v>99.296250000000001</v>
      </c>
    </row>
    <row r="3912" spans="1:4" x14ac:dyDescent="0.2">
      <c r="A3912" s="13">
        <f>[1]Fülltabelle!A3911</f>
        <v>44967</v>
      </c>
      <c r="B3912" s="14">
        <f>[1]Fülltabelle!B3911</f>
        <v>0.69791666666666663</v>
      </c>
      <c r="C3912" s="8">
        <v>110.054</v>
      </c>
      <c r="D3912" s="8">
        <v>27.513500000000001</v>
      </c>
    </row>
    <row r="3913" spans="1:4" x14ac:dyDescent="0.2">
      <c r="A3913" s="13">
        <f>[1]Fülltabelle!A3912</f>
        <v>44967</v>
      </c>
      <c r="B3913" s="14">
        <f>[1]Fülltabelle!B3912</f>
        <v>0.70833333333333337</v>
      </c>
      <c r="C3913" s="8">
        <v>96.908000000000001</v>
      </c>
      <c r="D3913" s="8">
        <v>24.227</v>
      </c>
    </row>
    <row r="3914" spans="1:4" x14ac:dyDescent="0.2">
      <c r="A3914" s="13">
        <f>[1]Fülltabelle!A3913</f>
        <v>44967</v>
      </c>
      <c r="B3914" s="14">
        <f>[1]Fülltabelle!B3913</f>
        <v>0.71875</v>
      </c>
      <c r="C3914" s="8">
        <v>401.31299999999999</v>
      </c>
      <c r="D3914" s="8">
        <v>100.32825</v>
      </c>
    </row>
    <row r="3915" spans="1:4" x14ac:dyDescent="0.2">
      <c r="A3915" s="13">
        <f>[1]Fülltabelle!A3914</f>
        <v>44967</v>
      </c>
      <c r="B3915" s="14">
        <f>[1]Fülltabelle!B3914</f>
        <v>0.72916666666666663</v>
      </c>
      <c r="C3915" s="8">
        <v>415.44600000000003</v>
      </c>
      <c r="D3915" s="8">
        <v>103.86150000000001</v>
      </c>
    </row>
    <row r="3916" spans="1:4" x14ac:dyDescent="0.2">
      <c r="A3916" s="13">
        <f>[1]Fülltabelle!A3915</f>
        <v>44967</v>
      </c>
      <c r="B3916" s="14">
        <f>[1]Fülltabelle!B3915</f>
        <v>0.73958333333333337</v>
      </c>
      <c r="C3916" s="8">
        <v>277.339</v>
      </c>
      <c r="D3916" s="8">
        <v>69.33475</v>
      </c>
    </row>
    <row r="3917" spans="1:4" x14ac:dyDescent="0.2">
      <c r="A3917" s="13">
        <f>[1]Fülltabelle!A3916</f>
        <v>44967</v>
      </c>
      <c r="B3917" s="14">
        <f>[1]Fülltabelle!B3916</f>
        <v>0.75</v>
      </c>
      <c r="C3917" s="8">
        <v>313.7</v>
      </c>
      <c r="D3917" s="8">
        <v>78.424999999999997</v>
      </c>
    </row>
    <row r="3918" spans="1:4" x14ac:dyDescent="0.2">
      <c r="A3918" s="13">
        <f>[1]Fülltabelle!A3917</f>
        <v>44967</v>
      </c>
      <c r="B3918" s="14">
        <f>[1]Fülltabelle!B3917</f>
        <v>0.76041666666666663</v>
      </c>
      <c r="C3918" s="8">
        <v>-11.243</v>
      </c>
      <c r="D3918" s="8">
        <v>-2.8107500000000001</v>
      </c>
    </row>
    <row r="3919" spans="1:4" x14ac:dyDescent="0.2">
      <c r="A3919" s="13">
        <f>[1]Fülltabelle!A3918</f>
        <v>44967</v>
      </c>
      <c r="B3919" s="14">
        <f>[1]Fülltabelle!B3918</f>
        <v>0.77083333333333337</v>
      </c>
      <c r="C3919" s="8">
        <v>-241.38499999999999</v>
      </c>
      <c r="D3919" s="8">
        <v>-60.346249999999998</v>
      </c>
    </row>
    <row r="3920" spans="1:4" x14ac:dyDescent="0.2">
      <c r="A3920" s="13">
        <f>[1]Fülltabelle!A3919</f>
        <v>44967</v>
      </c>
      <c r="B3920" s="14">
        <f>[1]Fülltabelle!B3919</f>
        <v>0.78125</v>
      </c>
      <c r="C3920" s="8">
        <v>-516.101</v>
      </c>
      <c r="D3920" s="8">
        <v>-129.02525</v>
      </c>
    </row>
    <row r="3921" spans="1:4" x14ac:dyDescent="0.2">
      <c r="A3921" s="13">
        <f>[1]Fülltabelle!A3920</f>
        <v>44967</v>
      </c>
      <c r="B3921" s="14">
        <f>[1]Fülltabelle!B3920</f>
        <v>0.79166666666666663</v>
      </c>
      <c r="C3921" s="8">
        <v>-741.50099999999998</v>
      </c>
      <c r="D3921" s="8">
        <v>-185.37524999999999</v>
      </c>
    </row>
    <row r="3922" spans="1:4" x14ac:dyDescent="0.2">
      <c r="A3922" s="13">
        <f>[1]Fülltabelle!A3921</f>
        <v>44967</v>
      </c>
      <c r="B3922" s="14">
        <f>[1]Fülltabelle!B3921</f>
        <v>0.80208333333333337</v>
      </c>
      <c r="C3922" s="8">
        <v>-875.15300000000002</v>
      </c>
      <c r="D3922" s="8">
        <v>-218.78825000000001</v>
      </c>
    </row>
    <row r="3923" spans="1:4" x14ac:dyDescent="0.2">
      <c r="A3923" s="13">
        <f>[1]Fülltabelle!A3922</f>
        <v>44967</v>
      </c>
      <c r="B3923" s="14">
        <f>[1]Fülltabelle!B3922</f>
        <v>0.8125</v>
      </c>
      <c r="C3923" s="8">
        <v>-1100.973</v>
      </c>
      <c r="D3923" s="8">
        <v>-275.24324999999999</v>
      </c>
    </row>
    <row r="3924" spans="1:4" x14ac:dyDescent="0.2">
      <c r="A3924" s="13">
        <f>[1]Fülltabelle!A3923</f>
        <v>44967</v>
      </c>
      <c r="B3924" s="14">
        <f>[1]Fülltabelle!B3923</f>
        <v>0.82291666666666663</v>
      </c>
      <c r="C3924" s="8">
        <v>-1260.5740000000001</v>
      </c>
      <c r="D3924" s="8">
        <v>-315.14350000000002</v>
      </c>
    </row>
    <row r="3925" spans="1:4" x14ac:dyDescent="0.2">
      <c r="A3925" s="13">
        <f>[1]Fülltabelle!A3924</f>
        <v>44967</v>
      </c>
      <c r="B3925" s="14">
        <f>[1]Fülltabelle!B3924</f>
        <v>0.83333333333333337</v>
      </c>
      <c r="C3925" s="8">
        <v>-1322.204</v>
      </c>
      <c r="D3925" s="8">
        <v>-330.55099999999999</v>
      </c>
    </row>
    <row r="3926" spans="1:4" x14ac:dyDescent="0.2">
      <c r="A3926" s="13">
        <f>[1]Fülltabelle!A3925</f>
        <v>44967</v>
      </c>
      <c r="B3926" s="14">
        <f>[1]Fülltabelle!B3925</f>
        <v>0.84375</v>
      </c>
      <c r="C3926" s="8">
        <v>-1260.8219999999999</v>
      </c>
      <c r="D3926" s="8">
        <v>-315.20549999999997</v>
      </c>
    </row>
    <row r="3927" spans="1:4" x14ac:dyDescent="0.2">
      <c r="A3927" s="13">
        <f>[1]Fülltabelle!A3926</f>
        <v>44967</v>
      </c>
      <c r="B3927" s="14">
        <f>[1]Fülltabelle!B3926</f>
        <v>0.85416666666666663</v>
      </c>
      <c r="C3927" s="8">
        <v>-1130.3989999999999</v>
      </c>
      <c r="D3927" s="8">
        <v>-282.59974999999997</v>
      </c>
    </row>
    <row r="3928" spans="1:4" x14ac:dyDescent="0.2">
      <c r="A3928" s="13">
        <f>[1]Fülltabelle!A3927</f>
        <v>44967</v>
      </c>
      <c r="B3928" s="14">
        <f>[1]Fülltabelle!B3927</f>
        <v>0.86458333333333337</v>
      </c>
      <c r="C3928" s="8">
        <v>-1009.165</v>
      </c>
      <c r="D3928" s="8">
        <v>-252.29124999999999</v>
      </c>
    </row>
    <row r="3929" spans="1:4" x14ac:dyDescent="0.2">
      <c r="A3929" s="13">
        <f>[1]Fülltabelle!A3928</f>
        <v>44967</v>
      </c>
      <c r="B3929" s="14">
        <f>[1]Fülltabelle!B3928</f>
        <v>0.875</v>
      </c>
      <c r="C3929" s="8">
        <v>-801.27</v>
      </c>
      <c r="D3929" s="8">
        <v>-200.3175</v>
      </c>
    </row>
    <row r="3930" spans="1:4" x14ac:dyDescent="0.2">
      <c r="A3930" s="13">
        <f>[1]Fülltabelle!A3929</f>
        <v>44967</v>
      </c>
      <c r="B3930" s="14">
        <f>[1]Fülltabelle!B3929</f>
        <v>0.88541666666666663</v>
      </c>
      <c r="C3930" s="8">
        <v>-531.58199999999999</v>
      </c>
      <c r="D3930" s="8">
        <v>-132.8955</v>
      </c>
    </row>
    <row r="3931" spans="1:4" x14ac:dyDescent="0.2">
      <c r="A3931" s="13">
        <f>[1]Fülltabelle!A3930</f>
        <v>44967</v>
      </c>
      <c r="B3931" s="14">
        <f>[1]Fülltabelle!B3930</f>
        <v>0.89583333333333337</v>
      </c>
      <c r="C3931" s="8">
        <v>-467.44799999999998</v>
      </c>
      <c r="D3931" s="8">
        <v>-116.86199999999999</v>
      </c>
    </row>
    <row r="3932" spans="1:4" x14ac:dyDescent="0.2">
      <c r="A3932" s="13">
        <f>[1]Fülltabelle!A3931</f>
        <v>44967</v>
      </c>
      <c r="B3932" s="14">
        <f>[1]Fülltabelle!B3931</f>
        <v>0.90625</v>
      </c>
      <c r="C3932" s="8">
        <v>-428.815</v>
      </c>
      <c r="D3932" s="8">
        <v>-107.20375</v>
      </c>
    </row>
    <row r="3933" spans="1:4" x14ac:dyDescent="0.2">
      <c r="A3933" s="13">
        <f>[1]Fülltabelle!A3932</f>
        <v>44967</v>
      </c>
      <c r="B3933" s="14">
        <f>[1]Fülltabelle!B3932</f>
        <v>0.91666666666666663</v>
      </c>
      <c r="C3933" s="8">
        <v>-379.15199999999999</v>
      </c>
      <c r="D3933" s="8">
        <v>-94.787999999999997</v>
      </c>
    </row>
    <row r="3934" spans="1:4" x14ac:dyDescent="0.2">
      <c r="A3934" s="13">
        <f>[1]Fülltabelle!A3933</f>
        <v>44967</v>
      </c>
      <c r="B3934" s="14">
        <f>[1]Fülltabelle!B3933</f>
        <v>0.92708333333333337</v>
      </c>
      <c r="C3934" s="8">
        <v>-389.923</v>
      </c>
      <c r="D3934" s="8">
        <v>-97.48075</v>
      </c>
    </row>
    <row r="3935" spans="1:4" x14ac:dyDescent="0.2">
      <c r="A3935" s="13">
        <f>[1]Fülltabelle!A3934</f>
        <v>44967</v>
      </c>
      <c r="B3935" s="14">
        <f>[1]Fülltabelle!B3934</f>
        <v>0.9375</v>
      </c>
      <c r="C3935" s="8">
        <v>-301.464</v>
      </c>
      <c r="D3935" s="8">
        <v>-75.366</v>
      </c>
    </row>
    <row r="3936" spans="1:4" x14ac:dyDescent="0.2">
      <c r="A3936" s="13">
        <f>[1]Fülltabelle!A3935</f>
        <v>44967</v>
      </c>
      <c r="B3936" s="14">
        <f>[1]Fülltabelle!B3935</f>
        <v>0.94791666666666663</v>
      </c>
      <c r="C3936" s="8">
        <v>-279.33699999999999</v>
      </c>
      <c r="D3936" s="8">
        <v>-69.834249999999997</v>
      </c>
    </row>
    <row r="3937" spans="1:4" x14ac:dyDescent="0.2">
      <c r="A3937" s="13">
        <f>[1]Fülltabelle!A3936</f>
        <v>44967</v>
      </c>
      <c r="B3937" s="14">
        <f>[1]Fülltabelle!B3936</f>
        <v>0.95833333333333337</v>
      </c>
      <c r="C3937" s="8">
        <v>-174.9</v>
      </c>
      <c r="D3937" s="8">
        <v>-43.725000000000001</v>
      </c>
    </row>
    <row r="3938" spans="1:4" x14ac:dyDescent="0.2">
      <c r="A3938" s="13">
        <f>[1]Fülltabelle!A3937</f>
        <v>44967</v>
      </c>
      <c r="B3938" s="14">
        <f>[1]Fülltabelle!B3937</f>
        <v>0.96875</v>
      </c>
      <c r="C3938" s="8">
        <v>-180.66499999999999</v>
      </c>
      <c r="D3938" s="8">
        <v>-45.166249999999998</v>
      </c>
    </row>
    <row r="3939" spans="1:4" x14ac:dyDescent="0.2">
      <c r="A3939" s="13">
        <f>[1]Fülltabelle!A3938</f>
        <v>44967</v>
      </c>
      <c r="B3939" s="14">
        <f>[1]Fülltabelle!B3938</f>
        <v>0.97916666666666663</v>
      </c>
      <c r="C3939" s="8">
        <v>-111.46</v>
      </c>
      <c r="D3939" s="8">
        <v>-27.864999999999998</v>
      </c>
    </row>
    <row r="3940" spans="1:4" x14ac:dyDescent="0.2">
      <c r="A3940" s="13">
        <f>[1]Fülltabelle!A3939</f>
        <v>44967</v>
      </c>
      <c r="B3940" s="14">
        <f>[1]Fülltabelle!B3939</f>
        <v>0.98958333333333337</v>
      </c>
      <c r="C3940" s="8">
        <v>-7.1070000000000002</v>
      </c>
      <c r="D3940" s="8">
        <v>-1.7767500000000001</v>
      </c>
    </row>
    <row r="3941" spans="1:4" x14ac:dyDescent="0.2">
      <c r="A3941" s="13">
        <f>[1]Fülltabelle!A3940</f>
        <v>44968</v>
      </c>
      <c r="B3941" s="14">
        <f>[1]Fülltabelle!B3940</f>
        <v>0</v>
      </c>
      <c r="C3941" s="8">
        <v>82.516999999999996</v>
      </c>
      <c r="D3941" s="8">
        <v>20.629249999999999</v>
      </c>
    </row>
    <row r="3942" spans="1:4" x14ac:dyDescent="0.2">
      <c r="A3942" s="13">
        <f>[1]Fülltabelle!A3941</f>
        <v>44968</v>
      </c>
      <c r="B3942" s="14">
        <f>[1]Fülltabelle!B3941</f>
        <v>1.0416666666666666E-2</v>
      </c>
      <c r="C3942" s="8">
        <v>156.07900000000001</v>
      </c>
      <c r="D3942" s="8">
        <v>39.019750000000002</v>
      </c>
    </row>
    <row r="3943" spans="1:4" x14ac:dyDescent="0.2">
      <c r="A3943" s="13">
        <f>[1]Fülltabelle!A3942</f>
        <v>44968</v>
      </c>
      <c r="B3943" s="14">
        <f>[1]Fülltabelle!B3942</f>
        <v>2.0833333333333332E-2</v>
      </c>
      <c r="C3943" s="8">
        <v>119.43300000000001</v>
      </c>
      <c r="D3943" s="8">
        <v>29.858250000000002</v>
      </c>
    </row>
    <row r="3944" spans="1:4" x14ac:dyDescent="0.2">
      <c r="A3944" s="13">
        <f>[1]Fülltabelle!A3943</f>
        <v>44968</v>
      </c>
      <c r="B3944" s="14">
        <f>[1]Fülltabelle!B3943</f>
        <v>3.125E-2</v>
      </c>
      <c r="C3944" s="8">
        <v>90.29</v>
      </c>
      <c r="D3944" s="8">
        <v>22.572500000000002</v>
      </c>
    </row>
    <row r="3945" spans="1:4" x14ac:dyDescent="0.2">
      <c r="A3945" s="13">
        <f>[1]Fülltabelle!A3944</f>
        <v>44968</v>
      </c>
      <c r="B3945" s="14">
        <f>[1]Fülltabelle!B3944</f>
        <v>4.1666666666666664E-2</v>
      </c>
      <c r="C3945" s="8">
        <v>93.244</v>
      </c>
      <c r="D3945" s="8">
        <v>23.311</v>
      </c>
    </row>
    <row r="3946" spans="1:4" x14ac:dyDescent="0.2">
      <c r="A3946" s="13">
        <f>[1]Fülltabelle!A3945</f>
        <v>44968</v>
      </c>
      <c r="B3946" s="14">
        <f>[1]Fülltabelle!B3945</f>
        <v>5.2083333333333336E-2</v>
      </c>
      <c r="C3946" s="8">
        <v>139.51599999999999</v>
      </c>
      <c r="D3946" s="8">
        <v>34.878999999999998</v>
      </c>
    </row>
    <row r="3947" spans="1:4" x14ac:dyDescent="0.2">
      <c r="A3947" s="13">
        <f>[1]Fülltabelle!A3946</f>
        <v>44968</v>
      </c>
      <c r="B3947" s="14">
        <f>[1]Fülltabelle!B3946</f>
        <v>6.25E-2</v>
      </c>
      <c r="C3947" s="8">
        <v>265.75700000000001</v>
      </c>
      <c r="D3947" s="8">
        <v>66.439250000000001</v>
      </c>
    </row>
    <row r="3948" spans="1:4" x14ac:dyDescent="0.2">
      <c r="A3948" s="13">
        <f>[1]Fülltabelle!A3947</f>
        <v>44968</v>
      </c>
      <c r="B3948" s="14">
        <f>[1]Fülltabelle!B3947</f>
        <v>7.2916666666666671E-2</v>
      </c>
      <c r="C3948" s="8">
        <v>329.42700000000002</v>
      </c>
      <c r="D3948" s="8">
        <v>82.356750000000005</v>
      </c>
    </row>
    <row r="3949" spans="1:4" x14ac:dyDescent="0.2">
      <c r="A3949" s="13">
        <f>[1]Fülltabelle!A3948</f>
        <v>44968</v>
      </c>
      <c r="B3949" s="14">
        <f>[1]Fülltabelle!B3948</f>
        <v>8.3333333333333329E-2</v>
      </c>
      <c r="C3949" s="8">
        <v>445.71499999999997</v>
      </c>
      <c r="D3949" s="8">
        <v>111.42874999999999</v>
      </c>
    </row>
    <row r="3950" spans="1:4" x14ac:dyDescent="0.2">
      <c r="A3950" s="13">
        <f>[1]Fülltabelle!A3949</f>
        <v>44968</v>
      </c>
      <c r="B3950" s="14">
        <f>[1]Fülltabelle!B3949</f>
        <v>9.375E-2</v>
      </c>
      <c r="C3950" s="8">
        <v>525.23400000000004</v>
      </c>
      <c r="D3950" s="8">
        <v>131.30850000000001</v>
      </c>
    </row>
    <row r="3951" spans="1:4" x14ac:dyDescent="0.2">
      <c r="A3951" s="13">
        <f>[1]Fülltabelle!A3950</f>
        <v>44968</v>
      </c>
      <c r="B3951" s="14">
        <f>[1]Fülltabelle!B3950</f>
        <v>0.10416666666666667</v>
      </c>
      <c r="C3951" s="8">
        <v>560.34100000000001</v>
      </c>
      <c r="D3951" s="8">
        <v>140.08525</v>
      </c>
    </row>
    <row r="3952" spans="1:4" x14ac:dyDescent="0.2">
      <c r="A3952" s="13">
        <f>[1]Fülltabelle!A3951</f>
        <v>44968</v>
      </c>
      <c r="B3952" s="14">
        <f>[1]Fülltabelle!B3951</f>
        <v>0.11458333333333333</v>
      </c>
      <c r="C3952" s="8">
        <v>560.05999999999995</v>
      </c>
      <c r="D3952" s="8">
        <v>140.01499999999999</v>
      </c>
    </row>
    <row r="3953" spans="1:4" x14ac:dyDescent="0.2">
      <c r="A3953" s="13">
        <f>[1]Fülltabelle!A3952</f>
        <v>44968</v>
      </c>
      <c r="B3953" s="14">
        <f>[1]Fülltabelle!B3952</f>
        <v>0.125</v>
      </c>
      <c r="C3953" s="8">
        <v>567.923</v>
      </c>
      <c r="D3953" s="8">
        <v>141.98075</v>
      </c>
    </row>
    <row r="3954" spans="1:4" x14ac:dyDescent="0.2">
      <c r="A3954" s="13">
        <f>[1]Fülltabelle!A3953</f>
        <v>44968</v>
      </c>
      <c r="B3954" s="14">
        <f>[1]Fülltabelle!B3953</f>
        <v>0.13541666666666666</v>
      </c>
      <c r="C3954" s="8">
        <v>550.65599999999995</v>
      </c>
      <c r="D3954" s="8">
        <v>137.66399999999999</v>
      </c>
    </row>
    <row r="3955" spans="1:4" x14ac:dyDescent="0.2">
      <c r="A3955" s="13">
        <f>[1]Fülltabelle!A3954</f>
        <v>44968</v>
      </c>
      <c r="B3955" s="14">
        <f>[1]Fülltabelle!B3954</f>
        <v>0.14583333333333334</v>
      </c>
      <c r="C3955" s="8">
        <v>542.44000000000005</v>
      </c>
      <c r="D3955" s="8">
        <v>135.61000000000001</v>
      </c>
    </row>
    <row r="3956" spans="1:4" x14ac:dyDescent="0.2">
      <c r="A3956" s="13">
        <f>[1]Fülltabelle!A3955</f>
        <v>44968</v>
      </c>
      <c r="B3956" s="14">
        <f>[1]Fülltabelle!B3955</f>
        <v>0.15625</v>
      </c>
      <c r="C3956" s="8">
        <v>554.65300000000002</v>
      </c>
      <c r="D3956" s="8">
        <v>138.66325000000001</v>
      </c>
    </row>
    <row r="3957" spans="1:4" x14ac:dyDescent="0.2">
      <c r="A3957" s="13">
        <f>[1]Fülltabelle!A3956</f>
        <v>44968</v>
      </c>
      <c r="B3957" s="14">
        <f>[1]Fülltabelle!B3956</f>
        <v>0.16666666666666666</v>
      </c>
      <c r="C3957" s="8">
        <v>569.99800000000005</v>
      </c>
      <c r="D3957" s="8">
        <v>142.49950000000001</v>
      </c>
    </row>
    <row r="3958" spans="1:4" x14ac:dyDescent="0.2">
      <c r="A3958" s="13">
        <f>[1]Fülltabelle!A3957</f>
        <v>44968</v>
      </c>
      <c r="B3958" s="14">
        <f>[1]Fülltabelle!B3957</f>
        <v>0.17708333333333334</v>
      </c>
      <c r="C3958" s="8">
        <v>543.69600000000003</v>
      </c>
      <c r="D3958" s="8">
        <v>135.92400000000001</v>
      </c>
    </row>
    <row r="3959" spans="1:4" x14ac:dyDescent="0.2">
      <c r="A3959" s="13">
        <f>[1]Fülltabelle!A3958</f>
        <v>44968</v>
      </c>
      <c r="B3959" s="14">
        <f>[1]Fülltabelle!B3958</f>
        <v>0.1875</v>
      </c>
      <c r="C3959" s="8">
        <v>535.70799999999997</v>
      </c>
      <c r="D3959" s="8">
        <v>133.92699999999999</v>
      </c>
    </row>
    <row r="3960" spans="1:4" x14ac:dyDescent="0.2">
      <c r="A3960" s="13">
        <f>[1]Fülltabelle!A3959</f>
        <v>44968</v>
      </c>
      <c r="B3960" s="14">
        <f>[1]Fülltabelle!B3959</f>
        <v>0.19791666666666666</v>
      </c>
      <c r="C3960" s="8">
        <v>567.11500000000001</v>
      </c>
      <c r="D3960" s="8">
        <v>141.77875</v>
      </c>
    </row>
    <row r="3961" spans="1:4" x14ac:dyDescent="0.2">
      <c r="A3961" s="13">
        <f>[1]Fülltabelle!A3960</f>
        <v>44968</v>
      </c>
      <c r="B3961" s="14">
        <f>[1]Fülltabelle!B3960</f>
        <v>0.20833333333333334</v>
      </c>
      <c r="C3961" s="8">
        <v>544.20799999999997</v>
      </c>
      <c r="D3961" s="8">
        <v>136.05199999999999</v>
      </c>
    </row>
    <row r="3962" spans="1:4" x14ac:dyDescent="0.2">
      <c r="A3962" s="13">
        <f>[1]Fülltabelle!A3961</f>
        <v>44968</v>
      </c>
      <c r="B3962" s="14">
        <f>[1]Fülltabelle!B3961</f>
        <v>0.21875</v>
      </c>
      <c r="C3962" s="8">
        <v>571.755</v>
      </c>
      <c r="D3962" s="8">
        <v>142.93875</v>
      </c>
    </row>
    <row r="3963" spans="1:4" x14ac:dyDescent="0.2">
      <c r="A3963" s="13">
        <f>[1]Fülltabelle!A3962</f>
        <v>44968</v>
      </c>
      <c r="B3963" s="14">
        <f>[1]Fülltabelle!B3962</f>
        <v>0.22916666666666666</v>
      </c>
      <c r="C3963" s="8">
        <v>576.22299999999996</v>
      </c>
      <c r="D3963" s="8">
        <v>144.05574999999999</v>
      </c>
    </row>
    <row r="3964" spans="1:4" x14ac:dyDescent="0.2">
      <c r="A3964" s="13">
        <f>[1]Fülltabelle!A3963</f>
        <v>44968</v>
      </c>
      <c r="B3964" s="14">
        <f>[1]Fülltabelle!B3963</f>
        <v>0.23958333333333334</v>
      </c>
      <c r="C3964" s="8">
        <v>579.38300000000004</v>
      </c>
      <c r="D3964" s="8">
        <v>144.84575000000001</v>
      </c>
    </row>
    <row r="3965" spans="1:4" x14ac:dyDescent="0.2">
      <c r="A3965" s="13">
        <f>[1]Fülltabelle!A3964</f>
        <v>44968</v>
      </c>
      <c r="B3965" s="14">
        <f>[1]Fülltabelle!B3964</f>
        <v>0.25</v>
      </c>
      <c r="C3965" s="8">
        <v>680.63300000000004</v>
      </c>
      <c r="D3965" s="8">
        <v>170.15825000000001</v>
      </c>
    </row>
    <row r="3966" spans="1:4" x14ac:dyDescent="0.2">
      <c r="A3966" s="13">
        <f>[1]Fülltabelle!A3965</f>
        <v>44968</v>
      </c>
      <c r="B3966" s="14">
        <f>[1]Fülltabelle!B3965</f>
        <v>0.26041666666666669</v>
      </c>
      <c r="C3966" s="8">
        <v>834.69299999999998</v>
      </c>
      <c r="D3966" s="8">
        <v>208.67325</v>
      </c>
    </row>
    <row r="3967" spans="1:4" x14ac:dyDescent="0.2">
      <c r="A3967" s="13">
        <f>[1]Fülltabelle!A3966</f>
        <v>44968</v>
      </c>
      <c r="B3967" s="14">
        <f>[1]Fülltabelle!B3966</f>
        <v>0.27083333333333331</v>
      </c>
      <c r="C3967" s="8">
        <v>778.46699999999998</v>
      </c>
      <c r="D3967" s="8">
        <v>194.61675</v>
      </c>
    </row>
    <row r="3968" spans="1:4" x14ac:dyDescent="0.2">
      <c r="A3968" s="13">
        <f>[1]Fülltabelle!A3967</f>
        <v>44968</v>
      </c>
      <c r="B3968" s="14">
        <f>[1]Fülltabelle!B3967</f>
        <v>0.28125</v>
      </c>
      <c r="C3968" s="8">
        <v>710.13900000000001</v>
      </c>
      <c r="D3968" s="8">
        <v>177.53475</v>
      </c>
    </row>
    <row r="3969" spans="1:4" x14ac:dyDescent="0.2">
      <c r="A3969" s="13">
        <f>[1]Fülltabelle!A3968</f>
        <v>44968</v>
      </c>
      <c r="B3969" s="14">
        <f>[1]Fülltabelle!B3968</f>
        <v>0.29166666666666669</v>
      </c>
      <c r="C3969" s="8">
        <v>485.86</v>
      </c>
      <c r="D3969" s="8">
        <v>121.465</v>
      </c>
    </row>
    <row r="3970" spans="1:4" x14ac:dyDescent="0.2">
      <c r="A3970" s="13">
        <f>[1]Fülltabelle!A3969</f>
        <v>44968</v>
      </c>
      <c r="B3970" s="14">
        <f>[1]Fülltabelle!B3969</f>
        <v>0.30208333333333331</v>
      </c>
      <c r="C3970" s="8">
        <v>333.06299999999999</v>
      </c>
      <c r="D3970" s="8">
        <v>83.265749999999997</v>
      </c>
    </row>
    <row r="3971" spans="1:4" x14ac:dyDescent="0.2">
      <c r="A3971" s="13">
        <f>[1]Fülltabelle!A3970</f>
        <v>44968</v>
      </c>
      <c r="B3971" s="14">
        <f>[1]Fülltabelle!B3970</f>
        <v>0.3125</v>
      </c>
      <c r="C3971" s="8">
        <v>227.13900000000001</v>
      </c>
      <c r="D3971" s="8">
        <v>56.784750000000003</v>
      </c>
    </row>
    <row r="3972" spans="1:4" x14ac:dyDescent="0.2">
      <c r="A3972" s="13">
        <f>[1]Fülltabelle!A3971</f>
        <v>44968</v>
      </c>
      <c r="B3972" s="14">
        <f>[1]Fülltabelle!B3971</f>
        <v>0.32291666666666669</v>
      </c>
      <c r="C3972" s="8">
        <v>95.924999999999997</v>
      </c>
      <c r="D3972" s="8">
        <v>23.981249999999999</v>
      </c>
    </row>
    <row r="3973" spans="1:4" x14ac:dyDescent="0.2">
      <c r="A3973" s="13">
        <f>[1]Fülltabelle!A3972</f>
        <v>44968</v>
      </c>
      <c r="B3973" s="14">
        <f>[1]Fülltabelle!B3972</f>
        <v>0.33333333333333331</v>
      </c>
      <c r="C3973" s="8">
        <v>-139.06399999999999</v>
      </c>
      <c r="D3973" s="8">
        <v>-34.765999999999998</v>
      </c>
    </row>
    <row r="3974" spans="1:4" x14ac:dyDescent="0.2">
      <c r="A3974" s="13">
        <f>[1]Fülltabelle!A3973</f>
        <v>44968</v>
      </c>
      <c r="B3974" s="14">
        <f>[1]Fülltabelle!B3973</f>
        <v>0.34375</v>
      </c>
      <c r="C3974" s="8">
        <v>-349.524</v>
      </c>
      <c r="D3974" s="8">
        <v>-87.381</v>
      </c>
    </row>
    <row r="3975" spans="1:4" x14ac:dyDescent="0.2">
      <c r="A3975" s="13">
        <f>[1]Fülltabelle!A3974</f>
        <v>44968</v>
      </c>
      <c r="B3975" s="14">
        <f>[1]Fülltabelle!B3974</f>
        <v>0.35416666666666669</v>
      </c>
      <c r="C3975" s="8">
        <v>-413.90800000000002</v>
      </c>
      <c r="D3975" s="8">
        <v>-103.477</v>
      </c>
    </row>
    <row r="3976" spans="1:4" x14ac:dyDescent="0.2">
      <c r="A3976" s="13">
        <f>[1]Fülltabelle!A3975</f>
        <v>44968</v>
      </c>
      <c r="B3976" s="14">
        <f>[1]Fülltabelle!B3975</f>
        <v>0.36458333333333331</v>
      </c>
      <c r="C3976" s="8">
        <v>-569.66899999999998</v>
      </c>
      <c r="D3976" s="8">
        <v>-142.41725</v>
      </c>
    </row>
    <row r="3977" spans="1:4" x14ac:dyDescent="0.2">
      <c r="A3977" s="13">
        <f>[1]Fülltabelle!A3976</f>
        <v>44968</v>
      </c>
      <c r="B3977" s="14">
        <f>[1]Fülltabelle!B3976</f>
        <v>0.375</v>
      </c>
      <c r="C3977" s="8">
        <v>-714.65300000000002</v>
      </c>
      <c r="D3977" s="8">
        <v>-178.66325000000001</v>
      </c>
    </row>
    <row r="3978" spans="1:4" x14ac:dyDescent="0.2">
      <c r="A3978" s="13">
        <f>[1]Fülltabelle!A3977</f>
        <v>44968</v>
      </c>
      <c r="B3978" s="14">
        <f>[1]Fülltabelle!B3977</f>
        <v>0.38541666666666669</v>
      </c>
      <c r="C3978" s="8">
        <v>-697.35900000000004</v>
      </c>
      <c r="D3978" s="8">
        <v>-174.33975000000001</v>
      </c>
    </row>
    <row r="3979" spans="1:4" x14ac:dyDescent="0.2">
      <c r="A3979" s="13">
        <f>[1]Fülltabelle!A3978</f>
        <v>44968</v>
      </c>
      <c r="B3979" s="14">
        <f>[1]Fülltabelle!B3978</f>
        <v>0.39583333333333331</v>
      </c>
      <c r="C3979" s="8">
        <v>-679.08</v>
      </c>
      <c r="D3979" s="8">
        <v>-169.77</v>
      </c>
    </row>
    <row r="3980" spans="1:4" x14ac:dyDescent="0.2">
      <c r="A3980" s="13">
        <f>[1]Fülltabelle!A3979</f>
        <v>44968</v>
      </c>
      <c r="B3980" s="14">
        <f>[1]Fülltabelle!B3979</f>
        <v>0.40625</v>
      </c>
      <c r="C3980" s="8">
        <v>-793.64400000000001</v>
      </c>
      <c r="D3980" s="8">
        <v>-198.411</v>
      </c>
    </row>
    <row r="3981" spans="1:4" x14ac:dyDescent="0.2">
      <c r="A3981" s="13">
        <f>[1]Fülltabelle!A3980</f>
        <v>44968</v>
      </c>
      <c r="B3981" s="14">
        <f>[1]Fülltabelle!B3980</f>
        <v>0.41666666666666669</v>
      </c>
      <c r="C3981" s="8">
        <v>-775.99199999999996</v>
      </c>
      <c r="D3981" s="8">
        <v>-193.99799999999999</v>
      </c>
    </row>
    <row r="3982" spans="1:4" x14ac:dyDescent="0.2">
      <c r="A3982" s="13">
        <f>[1]Fülltabelle!A3981</f>
        <v>44968</v>
      </c>
      <c r="B3982" s="14">
        <f>[1]Fülltabelle!B3981</f>
        <v>0.42708333333333331</v>
      </c>
      <c r="C3982" s="8">
        <v>-716.43600000000004</v>
      </c>
      <c r="D3982" s="8">
        <v>-179.10900000000001</v>
      </c>
    </row>
    <row r="3983" spans="1:4" x14ac:dyDescent="0.2">
      <c r="A3983" s="13">
        <f>[1]Fülltabelle!A3982</f>
        <v>44968</v>
      </c>
      <c r="B3983" s="14">
        <f>[1]Fülltabelle!B3982</f>
        <v>0.4375</v>
      </c>
      <c r="C3983" s="8">
        <v>-662.73900000000003</v>
      </c>
      <c r="D3983" s="8">
        <v>-165.68475000000001</v>
      </c>
    </row>
    <row r="3984" spans="1:4" x14ac:dyDescent="0.2">
      <c r="A3984" s="13">
        <f>[1]Fülltabelle!A3983</f>
        <v>44968</v>
      </c>
      <c r="B3984" s="14">
        <f>[1]Fülltabelle!B3983</f>
        <v>0.44791666666666669</v>
      </c>
      <c r="C3984" s="8">
        <v>-651.971</v>
      </c>
      <c r="D3984" s="8">
        <v>-162.99275</v>
      </c>
    </row>
    <row r="3985" spans="1:4" x14ac:dyDescent="0.2">
      <c r="A3985" s="13">
        <f>[1]Fülltabelle!A3984</f>
        <v>44968</v>
      </c>
      <c r="B3985" s="14">
        <f>[1]Fülltabelle!B3984</f>
        <v>0.45833333333333331</v>
      </c>
      <c r="C3985" s="8">
        <v>-637.90700000000004</v>
      </c>
      <c r="D3985" s="8">
        <v>-159.47675000000001</v>
      </c>
    </row>
    <row r="3986" spans="1:4" x14ac:dyDescent="0.2">
      <c r="A3986" s="13">
        <f>[1]Fülltabelle!A3985</f>
        <v>44968</v>
      </c>
      <c r="B3986" s="14">
        <f>[1]Fülltabelle!B3985</f>
        <v>0.46875</v>
      </c>
      <c r="C3986" s="8">
        <v>-553.01300000000003</v>
      </c>
      <c r="D3986" s="8">
        <v>-138.25325000000001</v>
      </c>
    </row>
    <row r="3987" spans="1:4" x14ac:dyDescent="0.2">
      <c r="A3987" s="13">
        <f>[1]Fülltabelle!A3986</f>
        <v>44968</v>
      </c>
      <c r="B3987" s="14">
        <f>[1]Fülltabelle!B3986</f>
        <v>0.47916666666666669</v>
      </c>
      <c r="C3987" s="8">
        <v>-589.279</v>
      </c>
      <c r="D3987" s="8">
        <v>-147.31975</v>
      </c>
    </row>
    <row r="3988" spans="1:4" x14ac:dyDescent="0.2">
      <c r="A3988" s="13">
        <f>[1]Fülltabelle!A3987</f>
        <v>44968</v>
      </c>
      <c r="B3988" s="14">
        <f>[1]Fülltabelle!B3987</f>
        <v>0.48958333333333331</v>
      </c>
      <c r="C3988" s="8">
        <v>-716.95399999999995</v>
      </c>
      <c r="D3988" s="8">
        <v>-179.23849999999999</v>
      </c>
    </row>
    <row r="3989" spans="1:4" x14ac:dyDescent="0.2">
      <c r="A3989" s="13">
        <f>[1]Fülltabelle!A3988</f>
        <v>44968</v>
      </c>
      <c r="B3989" s="14">
        <f>[1]Fülltabelle!B3988</f>
        <v>0.5</v>
      </c>
      <c r="C3989" s="8">
        <v>-677.61800000000005</v>
      </c>
      <c r="D3989" s="8">
        <v>-169.40450000000001</v>
      </c>
    </row>
    <row r="3990" spans="1:4" x14ac:dyDescent="0.2">
      <c r="A3990" s="13">
        <f>[1]Fülltabelle!A3989</f>
        <v>44968</v>
      </c>
      <c r="B3990" s="14">
        <f>[1]Fülltabelle!B3989</f>
        <v>0.51041666666666663</v>
      </c>
      <c r="C3990" s="8">
        <v>-786.71100000000001</v>
      </c>
      <c r="D3990" s="8">
        <v>-196.67775</v>
      </c>
    </row>
    <row r="3991" spans="1:4" x14ac:dyDescent="0.2">
      <c r="A3991" s="13">
        <f>[1]Fülltabelle!A3990</f>
        <v>44968</v>
      </c>
      <c r="B3991" s="14">
        <f>[1]Fülltabelle!B3990</f>
        <v>0.52083333333333337</v>
      </c>
      <c r="C3991" s="8">
        <v>-734.40300000000002</v>
      </c>
      <c r="D3991" s="8">
        <v>-183.60075000000001</v>
      </c>
    </row>
    <row r="3992" spans="1:4" x14ac:dyDescent="0.2">
      <c r="A3992" s="13">
        <f>[1]Fülltabelle!A3991</f>
        <v>44968</v>
      </c>
      <c r="B3992" s="14">
        <f>[1]Fülltabelle!B3991</f>
        <v>0.53125</v>
      </c>
      <c r="C3992" s="8">
        <v>-632.36800000000005</v>
      </c>
      <c r="D3992" s="8">
        <v>-158.09200000000001</v>
      </c>
    </row>
    <row r="3993" spans="1:4" x14ac:dyDescent="0.2">
      <c r="A3993" s="13">
        <f>[1]Fülltabelle!A3992</f>
        <v>44968</v>
      </c>
      <c r="B3993" s="14">
        <f>[1]Fülltabelle!B3992</f>
        <v>0.54166666666666663</v>
      </c>
      <c r="C3993" s="8">
        <v>-709.03099999999995</v>
      </c>
      <c r="D3993" s="8">
        <v>-177.25774999999999</v>
      </c>
    </row>
    <row r="3994" spans="1:4" x14ac:dyDescent="0.2">
      <c r="A3994" s="13">
        <f>[1]Fülltabelle!A3993</f>
        <v>44968</v>
      </c>
      <c r="B3994" s="14">
        <f>[1]Fülltabelle!B3993</f>
        <v>0.55208333333333337</v>
      </c>
      <c r="C3994" s="8">
        <v>-797.74099999999999</v>
      </c>
      <c r="D3994" s="8">
        <v>-199.43525</v>
      </c>
    </row>
    <row r="3995" spans="1:4" x14ac:dyDescent="0.2">
      <c r="A3995" s="13">
        <f>[1]Fülltabelle!A3994</f>
        <v>44968</v>
      </c>
      <c r="B3995" s="14">
        <f>[1]Fülltabelle!B3994</f>
        <v>0.5625</v>
      </c>
      <c r="C3995" s="8">
        <v>-751.86</v>
      </c>
      <c r="D3995" s="8">
        <v>-187.965</v>
      </c>
    </row>
    <row r="3996" spans="1:4" x14ac:dyDescent="0.2">
      <c r="A3996" s="13">
        <f>[1]Fülltabelle!A3995</f>
        <v>44968</v>
      </c>
      <c r="B3996" s="14">
        <f>[1]Fülltabelle!B3995</f>
        <v>0.57291666666666663</v>
      </c>
      <c r="C3996" s="8">
        <v>-830.23</v>
      </c>
      <c r="D3996" s="8">
        <v>-207.5575</v>
      </c>
    </row>
    <row r="3997" spans="1:4" x14ac:dyDescent="0.2">
      <c r="A3997" s="13">
        <f>[1]Fülltabelle!A3996</f>
        <v>44968</v>
      </c>
      <c r="B3997" s="14">
        <f>[1]Fülltabelle!B3996</f>
        <v>0.58333333333333337</v>
      </c>
      <c r="C3997" s="8">
        <v>-643.351</v>
      </c>
      <c r="D3997" s="8">
        <v>-160.83775</v>
      </c>
    </row>
    <row r="3998" spans="1:4" x14ac:dyDescent="0.2">
      <c r="A3998" s="13">
        <f>[1]Fülltabelle!A3997</f>
        <v>44968</v>
      </c>
      <c r="B3998" s="14">
        <f>[1]Fülltabelle!B3997</f>
        <v>0.59375</v>
      </c>
      <c r="C3998" s="8">
        <v>-641.34299999999996</v>
      </c>
      <c r="D3998" s="8">
        <v>-160.33574999999999</v>
      </c>
    </row>
    <row r="3999" spans="1:4" x14ac:dyDescent="0.2">
      <c r="A3999" s="13">
        <f>[1]Fülltabelle!A3998</f>
        <v>44968</v>
      </c>
      <c r="B3999" s="14">
        <f>[1]Fülltabelle!B3998</f>
        <v>0.60416666666666663</v>
      </c>
      <c r="C3999" s="8">
        <v>-600.09</v>
      </c>
      <c r="D3999" s="8">
        <v>-150.02250000000001</v>
      </c>
    </row>
    <row r="4000" spans="1:4" x14ac:dyDescent="0.2">
      <c r="A4000" s="13">
        <f>[1]Fülltabelle!A3999</f>
        <v>44968</v>
      </c>
      <c r="B4000" s="14">
        <f>[1]Fülltabelle!B3999</f>
        <v>0.61458333333333337</v>
      </c>
      <c r="C4000" s="8">
        <v>-498.99200000000002</v>
      </c>
      <c r="D4000" s="8">
        <v>-124.748</v>
      </c>
    </row>
    <row r="4001" spans="1:4" x14ac:dyDescent="0.2">
      <c r="A4001" s="13">
        <f>[1]Fülltabelle!A4000</f>
        <v>44968</v>
      </c>
      <c r="B4001" s="14">
        <f>[1]Fülltabelle!B4000</f>
        <v>0.625</v>
      </c>
      <c r="C4001" s="8">
        <v>-577.89099999999996</v>
      </c>
      <c r="D4001" s="8">
        <v>-144.47274999999999</v>
      </c>
    </row>
    <row r="4002" spans="1:4" x14ac:dyDescent="0.2">
      <c r="A4002" s="13">
        <f>[1]Fülltabelle!A4001</f>
        <v>44968</v>
      </c>
      <c r="B4002" s="14">
        <f>[1]Fülltabelle!B4001</f>
        <v>0.63541666666666663</v>
      </c>
      <c r="C4002" s="8">
        <v>-417.483</v>
      </c>
      <c r="D4002" s="8">
        <v>-104.37075</v>
      </c>
    </row>
    <row r="4003" spans="1:4" x14ac:dyDescent="0.2">
      <c r="A4003" s="13">
        <f>[1]Fülltabelle!A4002</f>
        <v>44968</v>
      </c>
      <c r="B4003" s="14">
        <f>[1]Fülltabelle!B4002</f>
        <v>0.64583333333333337</v>
      </c>
      <c r="C4003" s="8">
        <v>-281.221</v>
      </c>
      <c r="D4003" s="8">
        <v>-70.305250000000001</v>
      </c>
    </row>
    <row r="4004" spans="1:4" x14ac:dyDescent="0.2">
      <c r="A4004" s="13">
        <f>[1]Fülltabelle!A4003</f>
        <v>44968</v>
      </c>
      <c r="B4004" s="14">
        <f>[1]Fülltabelle!B4003</f>
        <v>0.65625</v>
      </c>
      <c r="C4004" s="8">
        <v>-160.69900000000001</v>
      </c>
      <c r="D4004" s="8">
        <v>-40.174750000000003</v>
      </c>
    </row>
    <row r="4005" spans="1:4" x14ac:dyDescent="0.2">
      <c r="A4005" s="13">
        <f>[1]Fülltabelle!A4004</f>
        <v>44968</v>
      </c>
      <c r="B4005" s="14">
        <f>[1]Fülltabelle!B4004</f>
        <v>0.66666666666666663</v>
      </c>
      <c r="C4005" s="8">
        <v>-105.446</v>
      </c>
      <c r="D4005" s="8">
        <v>-26.361499999999999</v>
      </c>
    </row>
    <row r="4006" spans="1:4" x14ac:dyDescent="0.2">
      <c r="A4006" s="13">
        <f>[1]Fülltabelle!A4005</f>
        <v>44968</v>
      </c>
      <c r="B4006" s="14">
        <f>[1]Fülltabelle!B4005</f>
        <v>0.67708333333333337</v>
      </c>
      <c r="C4006" s="8">
        <v>-83.599000000000004</v>
      </c>
      <c r="D4006" s="8">
        <v>-20.899750000000001</v>
      </c>
    </row>
    <row r="4007" spans="1:4" x14ac:dyDescent="0.2">
      <c r="A4007" s="13">
        <f>[1]Fülltabelle!A4006</f>
        <v>44968</v>
      </c>
      <c r="B4007" s="14">
        <f>[1]Fülltabelle!B4006</f>
        <v>0.6875</v>
      </c>
      <c r="C4007" s="8">
        <v>-242.01300000000001</v>
      </c>
      <c r="D4007" s="8">
        <v>-60.503250000000001</v>
      </c>
    </row>
    <row r="4008" spans="1:4" x14ac:dyDescent="0.2">
      <c r="A4008" s="13">
        <f>[1]Fülltabelle!A4007</f>
        <v>44968</v>
      </c>
      <c r="B4008" s="14">
        <f>[1]Fülltabelle!B4007</f>
        <v>0.69791666666666663</v>
      </c>
      <c r="C4008" s="8">
        <v>-322.315</v>
      </c>
      <c r="D4008" s="8">
        <v>-80.578749999999999</v>
      </c>
    </row>
    <row r="4009" spans="1:4" x14ac:dyDescent="0.2">
      <c r="A4009" s="13">
        <f>[1]Fülltabelle!A4008</f>
        <v>44968</v>
      </c>
      <c r="B4009" s="14">
        <f>[1]Fülltabelle!B4008</f>
        <v>0.70833333333333337</v>
      </c>
      <c r="C4009" s="8">
        <v>-483.43200000000002</v>
      </c>
      <c r="D4009" s="8">
        <v>-120.858</v>
      </c>
    </row>
    <row r="4010" spans="1:4" x14ac:dyDescent="0.2">
      <c r="A4010" s="13">
        <f>[1]Fülltabelle!A4009</f>
        <v>44968</v>
      </c>
      <c r="B4010" s="14">
        <f>[1]Fülltabelle!B4009</f>
        <v>0.71875</v>
      </c>
      <c r="C4010" s="8">
        <v>-592.73</v>
      </c>
      <c r="D4010" s="8">
        <v>-148.1825</v>
      </c>
    </row>
    <row r="4011" spans="1:4" x14ac:dyDescent="0.2">
      <c r="A4011" s="13">
        <f>[1]Fülltabelle!A4010</f>
        <v>44968</v>
      </c>
      <c r="B4011" s="14">
        <f>[1]Fülltabelle!B4010</f>
        <v>0.72916666666666663</v>
      </c>
      <c r="C4011" s="8">
        <v>-708.245</v>
      </c>
      <c r="D4011" s="8">
        <v>-177.06125</v>
      </c>
    </row>
    <row r="4012" spans="1:4" x14ac:dyDescent="0.2">
      <c r="A4012" s="13">
        <f>[1]Fülltabelle!A4011</f>
        <v>44968</v>
      </c>
      <c r="B4012" s="14">
        <f>[1]Fülltabelle!B4011</f>
        <v>0.73958333333333337</v>
      </c>
      <c r="C4012" s="8">
        <v>-819.78700000000003</v>
      </c>
      <c r="D4012" s="8">
        <v>-204.94675000000001</v>
      </c>
    </row>
    <row r="4013" spans="1:4" x14ac:dyDescent="0.2">
      <c r="A4013" s="13">
        <f>[1]Fülltabelle!A4012</f>
        <v>44968</v>
      </c>
      <c r="B4013" s="14">
        <f>[1]Fülltabelle!B4012</f>
        <v>0.75</v>
      </c>
      <c r="C4013" s="8">
        <v>-1102.626</v>
      </c>
      <c r="D4013" s="8">
        <v>-275.65649999999999</v>
      </c>
    </row>
    <row r="4014" spans="1:4" x14ac:dyDescent="0.2">
      <c r="A4014" s="13">
        <f>[1]Fülltabelle!A4013</f>
        <v>44968</v>
      </c>
      <c r="B4014" s="14">
        <f>[1]Fülltabelle!B4013</f>
        <v>0.76041666666666663</v>
      </c>
      <c r="C4014" s="8">
        <v>-1371.8720000000001</v>
      </c>
      <c r="D4014" s="8">
        <v>-342.96800000000002</v>
      </c>
    </row>
    <row r="4015" spans="1:4" x14ac:dyDescent="0.2">
      <c r="A4015" s="13">
        <f>[1]Fülltabelle!A4014</f>
        <v>44968</v>
      </c>
      <c r="B4015" s="14">
        <f>[1]Fülltabelle!B4014</f>
        <v>0.77083333333333337</v>
      </c>
      <c r="C4015" s="8">
        <v>-1500.07</v>
      </c>
      <c r="D4015" s="8">
        <v>-375.01749999999998</v>
      </c>
    </row>
    <row r="4016" spans="1:4" x14ac:dyDescent="0.2">
      <c r="A4016" s="13">
        <f>[1]Fülltabelle!A4015</f>
        <v>44968</v>
      </c>
      <c r="B4016" s="14">
        <f>[1]Fülltabelle!B4015</f>
        <v>0.78125</v>
      </c>
      <c r="C4016" s="8">
        <v>-1637.4349999999999</v>
      </c>
      <c r="D4016" s="8">
        <v>-409.35874999999999</v>
      </c>
    </row>
    <row r="4017" spans="1:4" x14ac:dyDescent="0.2">
      <c r="A4017" s="13">
        <f>[1]Fülltabelle!A4016</f>
        <v>44968</v>
      </c>
      <c r="B4017" s="14">
        <f>[1]Fülltabelle!B4016</f>
        <v>0.79166666666666663</v>
      </c>
      <c r="C4017" s="8">
        <v>-1614.3019999999999</v>
      </c>
      <c r="D4017" s="8">
        <v>-403.57549999999998</v>
      </c>
    </row>
    <row r="4018" spans="1:4" x14ac:dyDescent="0.2">
      <c r="A4018" s="13">
        <f>[1]Fülltabelle!A4017</f>
        <v>44968</v>
      </c>
      <c r="B4018" s="14">
        <f>[1]Fülltabelle!B4017</f>
        <v>0.80208333333333337</v>
      </c>
      <c r="C4018" s="8">
        <v>-1783.48</v>
      </c>
      <c r="D4018" s="8">
        <v>-445.87</v>
      </c>
    </row>
    <row r="4019" spans="1:4" x14ac:dyDescent="0.2">
      <c r="A4019" s="13">
        <f>[1]Fülltabelle!A4018</f>
        <v>44968</v>
      </c>
      <c r="B4019" s="14">
        <f>[1]Fülltabelle!B4018</f>
        <v>0.8125</v>
      </c>
      <c r="C4019" s="8">
        <v>-1790.182</v>
      </c>
      <c r="D4019" s="8">
        <v>-447.5455</v>
      </c>
    </row>
    <row r="4020" spans="1:4" x14ac:dyDescent="0.2">
      <c r="A4020" s="13">
        <f>[1]Fülltabelle!A4019</f>
        <v>44968</v>
      </c>
      <c r="B4020" s="14">
        <f>[1]Fülltabelle!B4019</f>
        <v>0.82291666666666663</v>
      </c>
      <c r="C4020" s="8">
        <v>-1859.5429999999999</v>
      </c>
      <c r="D4020" s="8">
        <v>-464.88574999999997</v>
      </c>
    </row>
    <row r="4021" spans="1:4" x14ac:dyDescent="0.2">
      <c r="A4021" s="13">
        <f>[1]Fülltabelle!A4020</f>
        <v>44968</v>
      </c>
      <c r="B4021" s="14">
        <f>[1]Fülltabelle!B4020</f>
        <v>0.83333333333333337</v>
      </c>
      <c r="C4021" s="8">
        <v>-1818.384</v>
      </c>
      <c r="D4021" s="8">
        <v>-454.596</v>
      </c>
    </row>
    <row r="4022" spans="1:4" x14ac:dyDescent="0.2">
      <c r="A4022" s="13">
        <f>[1]Fülltabelle!A4021</f>
        <v>44968</v>
      </c>
      <c r="B4022" s="14">
        <f>[1]Fülltabelle!B4021</f>
        <v>0.84375</v>
      </c>
      <c r="C4022" s="8">
        <v>-1617.7840000000001</v>
      </c>
      <c r="D4022" s="8">
        <v>-404.44600000000003</v>
      </c>
    </row>
    <row r="4023" spans="1:4" x14ac:dyDescent="0.2">
      <c r="A4023" s="13">
        <f>[1]Fülltabelle!A4022</f>
        <v>44968</v>
      </c>
      <c r="B4023" s="14">
        <f>[1]Fülltabelle!B4022</f>
        <v>0.85416666666666663</v>
      </c>
      <c r="C4023" s="8">
        <v>-1380.377</v>
      </c>
      <c r="D4023" s="8">
        <v>-345.09424999999999</v>
      </c>
    </row>
    <row r="4024" spans="1:4" x14ac:dyDescent="0.2">
      <c r="A4024" s="13">
        <f>[1]Fülltabelle!A4023</f>
        <v>44968</v>
      </c>
      <c r="B4024" s="14">
        <f>[1]Fülltabelle!B4023</f>
        <v>0.86458333333333337</v>
      </c>
      <c r="C4024" s="8">
        <v>-1057.6300000000001</v>
      </c>
      <c r="D4024" s="8">
        <v>-264.40750000000003</v>
      </c>
    </row>
    <row r="4025" spans="1:4" x14ac:dyDescent="0.2">
      <c r="A4025" s="13">
        <f>[1]Fülltabelle!A4024</f>
        <v>44968</v>
      </c>
      <c r="B4025" s="14">
        <f>[1]Fülltabelle!B4024</f>
        <v>0.875</v>
      </c>
      <c r="C4025" s="8">
        <v>-655.255</v>
      </c>
      <c r="D4025" s="8">
        <v>-163.81375</v>
      </c>
    </row>
    <row r="4026" spans="1:4" x14ac:dyDescent="0.2">
      <c r="A4026" s="13">
        <f>[1]Fülltabelle!A4025</f>
        <v>44968</v>
      </c>
      <c r="B4026" s="14">
        <f>[1]Fülltabelle!B4025</f>
        <v>0.88541666666666663</v>
      </c>
      <c r="C4026" s="8">
        <v>-411.01100000000002</v>
      </c>
      <c r="D4026" s="8">
        <v>-102.75275000000001</v>
      </c>
    </row>
    <row r="4027" spans="1:4" x14ac:dyDescent="0.2">
      <c r="A4027" s="13">
        <f>[1]Fülltabelle!A4026</f>
        <v>44968</v>
      </c>
      <c r="B4027" s="14">
        <f>[1]Fülltabelle!B4026</f>
        <v>0.89583333333333337</v>
      </c>
      <c r="C4027" s="8">
        <v>-270.83800000000002</v>
      </c>
      <c r="D4027" s="8">
        <v>-67.709500000000006</v>
      </c>
    </row>
    <row r="4028" spans="1:4" x14ac:dyDescent="0.2">
      <c r="A4028" s="13">
        <f>[1]Fülltabelle!A4027</f>
        <v>44968</v>
      </c>
      <c r="B4028" s="14">
        <f>[1]Fülltabelle!B4027</f>
        <v>0.90625</v>
      </c>
      <c r="C4028" s="8">
        <v>-228.1</v>
      </c>
      <c r="D4028" s="8">
        <v>-57.024999999999999</v>
      </c>
    </row>
    <row r="4029" spans="1:4" x14ac:dyDescent="0.2">
      <c r="A4029" s="13">
        <f>[1]Fülltabelle!A4028</f>
        <v>44968</v>
      </c>
      <c r="B4029" s="14">
        <f>[1]Fülltabelle!B4028</f>
        <v>0.91666666666666663</v>
      </c>
      <c r="C4029" s="8">
        <v>-303.52999999999997</v>
      </c>
      <c r="D4029" s="8">
        <v>-75.882499999999993</v>
      </c>
    </row>
    <row r="4030" spans="1:4" x14ac:dyDescent="0.2">
      <c r="A4030" s="13">
        <f>[1]Fülltabelle!A4029</f>
        <v>44968</v>
      </c>
      <c r="B4030" s="14">
        <f>[1]Fülltabelle!B4029</f>
        <v>0.92708333333333337</v>
      </c>
      <c r="C4030" s="8">
        <v>-561.40300000000002</v>
      </c>
      <c r="D4030" s="8">
        <v>-140.35075000000001</v>
      </c>
    </row>
    <row r="4031" spans="1:4" x14ac:dyDescent="0.2">
      <c r="A4031" s="13">
        <f>[1]Fülltabelle!A4030</f>
        <v>44968</v>
      </c>
      <c r="B4031" s="14">
        <f>[1]Fülltabelle!B4030</f>
        <v>0.9375</v>
      </c>
      <c r="C4031" s="8">
        <v>-714.28200000000004</v>
      </c>
      <c r="D4031" s="8">
        <v>-178.57050000000001</v>
      </c>
    </row>
    <row r="4032" spans="1:4" x14ac:dyDescent="0.2">
      <c r="A4032" s="13">
        <f>[1]Fülltabelle!A4031</f>
        <v>44968</v>
      </c>
      <c r="B4032" s="14">
        <f>[1]Fülltabelle!B4031</f>
        <v>0.94791666666666663</v>
      </c>
      <c r="C4032" s="8">
        <v>-819.31899999999996</v>
      </c>
      <c r="D4032" s="8">
        <v>-204.82974999999999</v>
      </c>
    </row>
    <row r="4033" spans="1:4" x14ac:dyDescent="0.2">
      <c r="A4033" s="13">
        <f>[1]Fülltabelle!A4032</f>
        <v>44968</v>
      </c>
      <c r="B4033" s="14">
        <f>[1]Fülltabelle!B4032</f>
        <v>0.95833333333333337</v>
      </c>
      <c r="C4033" s="8">
        <v>-801.08299999999997</v>
      </c>
      <c r="D4033" s="8">
        <v>-200.27074999999999</v>
      </c>
    </row>
    <row r="4034" spans="1:4" x14ac:dyDescent="0.2">
      <c r="A4034" s="13">
        <f>[1]Fülltabelle!A4033</f>
        <v>44968</v>
      </c>
      <c r="B4034" s="14">
        <f>[1]Fülltabelle!B4033</f>
        <v>0.96875</v>
      </c>
      <c r="C4034" s="8">
        <v>-813.22</v>
      </c>
      <c r="D4034" s="8">
        <v>-203.30500000000001</v>
      </c>
    </row>
    <row r="4035" spans="1:4" x14ac:dyDescent="0.2">
      <c r="A4035" s="13">
        <f>[1]Fülltabelle!A4034</f>
        <v>44968</v>
      </c>
      <c r="B4035" s="14">
        <f>[1]Fülltabelle!B4034</f>
        <v>0.97916666666666663</v>
      </c>
      <c r="C4035" s="8">
        <v>-739.149</v>
      </c>
      <c r="D4035" s="8">
        <v>-184.78725</v>
      </c>
    </row>
    <row r="4036" spans="1:4" x14ac:dyDescent="0.2">
      <c r="A4036" s="13">
        <f>[1]Fülltabelle!A4035</f>
        <v>44968</v>
      </c>
      <c r="B4036" s="14">
        <f>[1]Fülltabelle!B4035</f>
        <v>0.98958333333333337</v>
      </c>
      <c r="C4036" s="8">
        <v>-559.57100000000003</v>
      </c>
      <c r="D4036" s="8">
        <v>-139.89275000000001</v>
      </c>
    </row>
    <row r="4037" spans="1:4" x14ac:dyDescent="0.2">
      <c r="A4037" s="13">
        <f>[1]Fülltabelle!A4036</f>
        <v>44969</v>
      </c>
      <c r="B4037" s="14">
        <f>[1]Fülltabelle!B4036</f>
        <v>0</v>
      </c>
      <c r="C4037" s="8">
        <v>-477.71300000000002</v>
      </c>
      <c r="D4037" s="8">
        <v>-119.42825000000001</v>
      </c>
    </row>
    <row r="4038" spans="1:4" x14ac:dyDescent="0.2">
      <c r="A4038" s="13">
        <f>[1]Fülltabelle!A4037</f>
        <v>44969</v>
      </c>
      <c r="B4038" s="14">
        <f>[1]Fülltabelle!B4037</f>
        <v>1.0416666666666666E-2</v>
      </c>
      <c r="C4038" s="8">
        <v>-382.88</v>
      </c>
      <c r="D4038" s="8">
        <v>-95.72</v>
      </c>
    </row>
    <row r="4039" spans="1:4" x14ac:dyDescent="0.2">
      <c r="A4039" s="13">
        <f>[1]Fülltabelle!A4038</f>
        <v>44969</v>
      </c>
      <c r="B4039" s="14">
        <f>[1]Fülltabelle!B4038</f>
        <v>2.0833333333333332E-2</v>
      </c>
      <c r="C4039" s="8">
        <v>-237.24700000000001</v>
      </c>
      <c r="D4039" s="8">
        <v>-59.311750000000004</v>
      </c>
    </row>
    <row r="4040" spans="1:4" x14ac:dyDescent="0.2">
      <c r="A4040" s="13">
        <f>[1]Fülltabelle!A4039</f>
        <v>44969</v>
      </c>
      <c r="B4040" s="14">
        <f>[1]Fülltabelle!B4039</f>
        <v>3.125E-2</v>
      </c>
      <c r="C4040" s="8">
        <v>-162.31299999999999</v>
      </c>
      <c r="D4040" s="8">
        <v>-40.578249999999997</v>
      </c>
    </row>
    <row r="4041" spans="1:4" x14ac:dyDescent="0.2">
      <c r="A4041" s="13">
        <f>[1]Fülltabelle!A4040</f>
        <v>44969</v>
      </c>
      <c r="B4041" s="14">
        <f>[1]Fülltabelle!B4040</f>
        <v>4.1666666666666664E-2</v>
      </c>
      <c r="C4041" s="8">
        <v>-22.253</v>
      </c>
      <c r="D4041" s="8">
        <v>-5.56325</v>
      </c>
    </row>
    <row r="4042" spans="1:4" x14ac:dyDescent="0.2">
      <c r="A4042" s="13">
        <f>[1]Fülltabelle!A4041</f>
        <v>44969</v>
      </c>
      <c r="B4042" s="14">
        <f>[1]Fülltabelle!B4041</f>
        <v>5.2083333333333336E-2</v>
      </c>
      <c r="C4042" s="8">
        <v>127.267</v>
      </c>
      <c r="D4042" s="8">
        <v>31.816749999999999</v>
      </c>
    </row>
    <row r="4043" spans="1:4" x14ac:dyDescent="0.2">
      <c r="A4043" s="13">
        <f>[1]Fülltabelle!A4042</f>
        <v>44969</v>
      </c>
      <c r="B4043" s="14">
        <f>[1]Fülltabelle!B4042</f>
        <v>6.25E-2</v>
      </c>
      <c r="C4043" s="8">
        <v>249.21</v>
      </c>
      <c r="D4043" s="8">
        <v>62.302500000000002</v>
      </c>
    </row>
    <row r="4044" spans="1:4" x14ac:dyDescent="0.2">
      <c r="A4044" s="13">
        <f>[1]Fülltabelle!A4043</f>
        <v>44969</v>
      </c>
      <c r="B4044" s="14">
        <f>[1]Fülltabelle!B4043</f>
        <v>7.2916666666666671E-2</v>
      </c>
      <c r="C4044" s="8">
        <v>326.39800000000002</v>
      </c>
      <c r="D4044" s="8">
        <v>81.599500000000006</v>
      </c>
    </row>
    <row r="4045" spans="1:4" x14ac:dyDescent="0.2">
      <c r="A4045" s="13">
        <f>[1]Fülltabelle!A4044</f>
        <v>44969</v>
      </c>
      <c r="B4045" s="14">
        <f>[1]Fülltabelle!B4044</f>
        <v>8.3333333333333329E-2</v>
      </c>
      <c r="C4045" s="8">
        <v>414.928</v>
      </c>
      <c r="D4045" s="8">
        <v>103.732</v>
      </c>
    </row>
    <row r="4046" spans="1:4" x14ac:dyDescent="0.2">
      <c r="A4046" s="13">
        <f>[1]Fülltabelle!A4045</f>
        <v>44969</v>
      </c>
      <c r="B4046" s="14">
        <f>[1]Fülltabelle!B4045</f>
        <v>9.375E-2</v>
      </c>
      <c r="C4046" s="8">
        <v>454.971</v>
      </c>
      <c r="D4046" s="8">
        <v>113.74275</v>
      </c>
    </row>
    <row r="4047" spans="1:4" x14ac:dyDescent="0.2">
      <c r="A4047" s="13">
        <f>[1]Fülltabelle!A4046</f>
        <v>44969</v>
      </c>
      <c r="B4047" s="14">
        <f>[1]Fülltabelle!B4046</f>
        <v>0.10416666666666667</v>
      </c>
      <c r="C4047" s="8">
        <v>490.18900000000002</v>
      </c>
      <c r="D4047" s="8">
        <v>122.54725000000001</v>
      </c>
    </row>
    <row r="4048" spans="1:4" x14ac:dyDescent="0.2">
      <c r="A4048" s="13">
        <f>[1]Fülltabelle!A4047</f>
        <v>44969</v>
      </c>
      <c r="B4048" s="14">
        <f>[1]Fülltabelle!B4047</f>
        <v>0.11458333333333333</v>
      </c>
      <c r="C4048" s="8">
        <v>499.38099999999997</v>
      </c>
      <c r="D4048" s="8">
        <v>124.84524999999999</v>
      </c>
    </row>
    <row r="4049" spans="1:4" x14ac:dyDescent="0.2">
      <c r="A4049" s="13">
        <f>[1]Fülltabelle!A4048</f>
        <v>44969</v>
      </c>
      <c r="B4049" s="14">
        <f>[1]Fülltabelle!B4048</f>
        <v>0.125</v>
      </c>
      <c r="C4049" s="8">
        <v>520.774</v>
      </c>
      <c r="D4049" s="8">
        <v>130.1935</v>
      </c>
    </row>
    <row r="4050" spans="1:4" x14ac:dyDescent="0.2">
      <c r="A4050" s="13">
        <f>[1]Fülltabelle!A4049</f>
        <v>44969</v>
      </c>
      <c r="B4050" s="14">
        <f>[1]Fülltabelle!B4049</f>
        <v>0.13541666666666666</v>
      </c>
      <c r="C4050" s="8">
        <v>545.178</v>
      </c>
      <c r="D4050" s="8">
        <v>136.2945</v>
      </c>
    </row>
    <row r="4051" spans="1:4" x14ac:dyDescent="0.2">
      <c r="A4051" s="13">
        <f>[1]Fülltabelle!A4050</f>
        <v>44969</v>
      </c>
      <c r="B4051" s="14">
        <f>[1]Fülltabelle!B4050</f>
        <v>0.14583333333333334</v>
      </c>
      <c r="C4051" s="8">
        <v>516.82100000000003</v>
      </c>
      <c r="D4051" s="8">
        <v>129.20525000000001</v>
      </c>
    </row>
    <row r="4052" spans="1:4" x14ac:dyDescent="0.2">
      <c r="A4052" s="13">
        <f>[1]Fülltabelle!A4051</f>
        <v>44969</v>
      </c>
      <c r="B4052" s="14">
        <f>[1]Fülltabelle!B4051</f>
        <v>0.15625</v>
      </c>
      <c r="C4052" s="8">
        <v>564.40700000000004</v>
      </c>
      <c r="D4052" s="8">
        <v>141.10175000000001</v>
      </c>
    </row>
    <row r="4053" spans="1:4" x14ac:dyDescent="0.2">
      <c r="A4053" s="13">
        <f>[1]Fülltabelle!A4052</f>
        <v>44969</v>
      </c>
      <c r="B4053" s="14">
        <f>[1]Fülltabelle!B4052</f>
        <v>0.16666666666666666</v>
      </c>
      <c r="C4053" s="8">
        <v>592.20000000000005</v>
      </c>
      <c r="D4053" s="8">
        <v>148.05000000000001</v>
      </c>
    </row>
    <row r="4054" spans="1:4" x14ac:dyDescent="0.2">
      <c r="A4054" s="13">
        <f>[1]Fülltabelle!A4053</f>
        <v>44969</v>
      </c>
      <c r="B4054" s="14">
        <f>[1]Fülltabelle!B4053</f>
        <v>0.17708333333333334</v>
      </c>
      <c r="C4054" s="8">
        <v>601.60599999999999</v>
      </c>
      <c r="D4054" s="8">
        <v>150.4015</v>
      </c>
    </row>
    <row r="4055" spans="1:4" x14ac:dyDescent="0.2">
      <c r="A4055" s="13">
        <f>[1]Fülltabelle!A4054</f>
        <v>44969</v>
      </c>
      <c r="B4055" s="14">
        <f>[1]Fülltabelle!B4054</f>
        <v>0.1875</v>
      </c>
      <c r="C4055" s="8">
        <v>584.37300000000005</v>
      </c>
      <c r="D4055" s="8">
        <v>146.09325000000001</v>
      </c>
    </row>
    <row r="4056" spans="1:4" x14ac:dyDescent="0.2">
      <c r="A4056" s="13">
        <f>[1]Fülltabelle!A4055</f>
        <v>44969</v>
      </c>
      <c r="B4056" s="14">
        <f>[1]Fülltabelle!B4055</f>
        <v>0.19791666666666666</v>
      </c>
      <c r="C4056" s="8">
        <v>590.24400000000003</v>
      </c>
      <c r="D4056" s="8">
        <v>147.56100000000001</v>
      </c>
    </row>
    <row r="4057" spans="1:4" x14ac:dyDescent="0.2">
      <c r="A4057" s="13">
        <f>[1]Fülltabelle!A4056</f>
        <v>44969</v>
      </c>
      <c r="B4057" s="14">
        <f>[1]Fülltabelle!B4056</f>
        <v>0.20833333333333334</v>
      </c>
      <c r="C4057" s="8">
        <v>612.74699999999996</v>
      </c>
      <c r="D4057" s="8">
        <v>153.18674999999999</v>
      </c>
    </row>
    <row r="4058" spans="1:4" x14ac:dyDescent="0.2">
      <c r="A4058" s="13">
        <f>[1]Fülltabelle!A4057</f>
        <v>44969</v>
      </c>
      <c r="B4058" s="14">
        <f>[1]Fülltabelle!B4057</f>
        <v>0.21875</v>
      </c>
      <c r="C4058" s="8">
        <v>670.19899999999996</v>
      </c>
      <c r="D4058" s="8">
        <v>167.54974999999999</v>
      </c>
    </row>
    <row r="4059" spans="1:4" x14ac:dyDescent="0.2">
      <c r="A4059" s="13">
        <f>[1]Fülltabelle!A4058</f>
        <v>44969</v>
      </c>
      <c r="B4059" s="14">
        <f>[1]Fülltabelle!B4058</f>
        <v>0.22916666666666666</v>
      </c>
      <c r="C4059" s="8">
        <v>616.91399999999999</v>
      </c>
      <c r="D4059" s="8">
        <v>154.2285</v>
      </c>
    </row>
    <row r="4060" spans="1:4" x14ac:dyDescent="0.2">
      <c r="A4060" s="13">
        <f>[1]Fülltabelle!A4059</f>
        <v>44969</v>
      </c>
      <c r="B4060" s="14">
        <f>[1]Fülltabelle!B4059</f>
        <v>0.23958333333333334</v>
      </c>
      <c r="C4060" s="8">
        <v>573.58100000000002</v>
      </c>
      <c r="D4060" s="8">
        <v>143.39525</v>
      </c>
    </row>
    <row r="4061" spans="1:4" x14ac:dyDescent="0.2">
      <c r="A4061" s="13">
        <f>[1]Fülltabelle!A4060</f>
        <v>44969</v>
      </c>
      <c r="B4061" s="14">
        <f>[1]Fülltabelle!B4060</f>
        <v>0.25</v>
      </c>
      <c r="C4061" s="8">
        <v>743.49900000000002</v>
      </c>
      <c r="D4061" s="8">
        <v>185.87475000000001</v>
      </c>
    </row>
    <row r="4062" spans="1:4" x14ac:dyDescent="0.2">
      <c r="A4062" s="13">
        <f>[1]Fülltabelle!A4061</f>
        <v>44969</v>
      </c>
      <c r="B4062" s="14">
        <f>[1]Fülltabelle!B4061</f>
        <v>0.26041666666666669</v>
      </c>
      <c r="C4062" s="8">
        <v>952.654</v>
      </c>
      <c r="D4062" s="8">
        <v>238.1635</v>
      </c>
    </row>
    <row r="4063" spans="1:4" x14ac:dyDescent="0.2">
      <c r="A4063" s="13">
        <f>[1]Fülltabelle!A4062</f>
        <v>44969</v>
      </c>
      <c r="B4063" s="14">
        <f>[1]Fülltabelle!B4062</f>
        <v>0.27083333333333331</v>
      </c>
      <c r="C4063" s="8">
        <v>947.82100000000003</v>
      </c>
      <c r="D4063" s="8">
        <v>236.95525000000001</v>
      </c>
    </row>
    <row r="4064" spans="1:4" x14ac:dyDescent="0.2">
      <c r="A4064" s="13">
        <f>[1]Fülltabelle!A4063</f>
        <v>44969</v>
      </c>
      <c r="B4064" s="14">
        <f>[1]Fülltabelle!B4063</f>
        <v>0.28125</v>
      </c>
      <c r="C4064" s="8">
        <v>997.39400000000001</v>
      </c>
      <c r="D4064" s="8">
        <v>249.3485</v>
      </c>
    </row>
    <row r="4065" spans="1:4" x14ac:dyDescent="0.2">
      <c r="A4065" s="13">
        <f>[1]Fülltabelle!A4064</f>
        <v>44969</v>
      </c>
      <c r="B4065" s="14">
        <f>[1]Fülltabelle!B4064</f>
        <v>0.29166666666666669</v>
      </c>
      <c r="C4065" s="8">
        <v>1090.9369999999999</v>
      </c>
      <c r="D4065" s="8">
        <v>272.73424999999997</v>
      </c>
    </row>
    <row r="4066" spans="1:4" x14ac:dyDescent="0.2">
      <c r="A4066" s="13">
        <f>[1]Fülltabelle!A4065</f>
        <v>44969</v>
      </c>
      <c r="B4066" s="14">
        <f>[1]Fülltabelle!B4065</f>
        <v>0.30208333333333331</v>
      </c>
      <c r="C4066" s="8">
        <v>1042.2059999999999</v>
      </c>
      <c r="D4066" s="8">
        <v>260.55149999999998</v>
      </c>
    </row>
    <row r="4067" spans="1:4" x14ac:dyDescent="0.2">
      <c r="A4067" s="13">
        <f>[1]Fülltabelle!A4066</f>
        <v>44969</v>
      </c>
      <c r="B4067" s="14">
        <f>[1]Fülltabelle!B4066</f>
        <v>0.3125</v>
      </c>
      <c r="C4067" s="8">
        <v>1109.3679999999999</v>
      </c>
      <c r="D4067" s="8">
        <v>277.34199999999998</v>
      </c>
    </row>
    <row r="4068" spans="1:4" x14ac:dyDescent="0.2">
      <c r="A4068" s="13">
        <f>[1]Fülltabelle!A4067</f>
        <v>44969</v>
      </c>
      <c r="B4068" s="14">
        <f>[1]Fülltabelle!B4067</f>
        <v>0.32291666666666669</v>
      </c>
      <c r="C4068" s="8">
        <v>1081.107</v>
      </c>
      <c r="D4068" s="8">
        <v>270.27674999999999</v>
      </c>
    </row>
    <row r="4069" spans="1:4" x14ac:dyDescent="0.2">
      <c r="A4069" s="13">
        <f>[1]Fülltabelle!A4068</f>
        <v>44969</v>
      </c>
      <c r="B4069" s="14">
        <f>[1]Fülltabelle!B4068</f>
        <v>0.33333333333333331</v>
      </c>
      <c r="C4069" s="8">
        <v>1066.8579999999999</v>
      </c>
      <c r="D4069" s="8">
        <v>266.71449999999999</v>
      </c>
    </row>
    <row r="4070" spans="1:4" x14ac:dyDescent="0.2">
      <c r="A4070" s="13">
        <f>[1]Fülltabelle!A4069</f>
        <v>44969</v>
      </c>
      <c r="B4070" s="14">
        <f>[1]Fülltabelle!B4069</f>
        <v>0.34375</v>
      </c>
      <c r="C4070" s="8">
        <v>913.86500000000001</v>
      </c>
      <c r="D4070" s="8">
        <v>228.46625</v>
      </c>
    </row>
    <row r="4071" spans="1:4" x14ac:dyDescent="0.2">
      <c r="A4071" s="13">
        <f>[1]Fülltabelle!A4070</f>
        <v>44969</v>
      </c>
      <c r="B4071" s="14">
        <f>[1]Fülltabelle!B4070</f>
        <v>0.35416666666666669</v>
      </c>
      <c r="C4071" s="8">
        <v>794.80399999999997</v>
      </c>
      <c r="D4071" s="8">
        <v>198.70099999999999</v>
      </c>
    </row>
    <row r="4072" spans="1:4" x14ac:dyDescent="0.2">
      <c r="A4072" s="13">
        <f>[1]Fülltabelle!A4071</f>
        <v>44969</v>
      </c>
      <c r="B4072" s="14">
        <f>[1]Fülltabelle!B4071</f>
        <v>0.36458333333333331</v>
      </c>
      <c r="C4072" s="8">
        <v>565.62199999999996</v>
      </c>
      <c r="D4072" s="8">
        <v>141.40549999999999</v>
      </c>
    </row>
    <row r="4073" spans="1:4" x14ac:dyDescent="0.2">
      <c r="A4073" s="13">
        <f>[1]Fülltabelle!A4072</f>
        <v>44969</v>
      </c>
      <c r="B4073" s="14">
        <f>[1]Fülltabelle!B4072</f>
        <v>0.375</v>
      </c>
      <c r="C4073" s="8">
        <v>278.589</v>
      </c>
      <c r="D4073" s="8">
        <v>69.64725</v>
      </c>
    </row>
    <row r="4074" spans="1:4" x14ac:dyDescent="0.2">
      <c r="A4074" s="13">
        <f>[1]Fülltabelle!A4073</f>
        <v>44969</v>
      </c>
      <c r="B4074" s="14">
        <f>[1]Fülltabelle!B4073</f>
        <v>0.38541666666666669</v>
      </c>
      <c r="C4074" s="8">
        <v>257.99900000000002</v>
      </c>
      <c r="D4074" s="8">
        <v>64.499750000000006</v>
      </c>
    </row>
    <row r="4075" spans="1:4" x14ac:dyDescent="0.2">
      <c r="A4075" s="13">
        <f>[1]Fülltabelle!A4074</f>
        <v>44969</v>
      </c>
      <c r="B4075" s="14">
        <f>[1]Fülltabelle!B4074</f>
        <v>0.39583333333333331</v>
      </c>
      <c r="C4075" s="8">
        <v>-34.950000000000003</v>
      </c>
      <c r="D4075" s="8">
        <v>-8.7375000000000007</v>
      </c>
    </row>
    <row r="4076" spans="1:4" x14ac:dyDescent="0.2">
      <c r="A4076" s="13">
        <f>[1]Fülltabelle!A4075</f>
        <v>44969</v>
      </c>
      <c r="B4076" s="14">
        <f>[1]Fülltabelle!B4075</f>
        <v>0.40625</v>
      </c>
      <c r="C4076" s="8">
        <v>-344.37400000000002</v>
      </c>
      <c r="D4076" s="8">
        <v>-86.093500000000006</v>
      </c>
    </row>
    <row r="4077" spans="1:4" x14ac:dyDescent="0.2">
      <c r="A4077" s="13">
        <f>[1]Fülltabelle!A4076</f>
        <v>44969</v>
      </c>
      <c r="B4077" s="14">
        <f>[1]Fülltabelle!B4076</f>
        <v>0.41666666666666669</v>
      </c>
      <c r="C4077" s="8">
        <v>-481.92200000000003</v>
      </c>
      <c r="D4077" s="8">
        <v>-120.48050000000001</v>
      </c>
    </row>
    <row r="4078" spans="1:4" x14ac:dyDescent="0.2">
      <c r="A4078" s="13">
        <f>[1]Fülltabelle!A4077</f>
        <v>44969</v>
      </c>
      <c r="B4078" s="14">
        <f>[1]Fülltabelle!B4077</f>
        <v>0.42708333333333331</v>
      </c>
      <c r="C4078" s="8">
        <v>-728.13499999999999</v>
      </c>
      <c r="D4078" s="8">
        <v>-182.03375</v>
      </c>
    </row>
    <row r="4079" spans="1:4" x14ac:dyDescent="0.2">
      <c r="A4079" s="13">
        <f>[1]Fülltabelle!A4078</f>
        <v>44969</v>
      </c>
      <c r="B4079" s="14">
        <f>[1]Fülltabelle!B4078</f>
        <v>0.4375</v>
      </c>
      <c r="C4079" s="8">
        <v>-993.81299999999999</v>
      </c>
      <c r="D4079" s="8">
        <v>-248.45325</v>
      </c>
    </row>
    <row r="4080" spans="1:4" x14ac:dyDescent="0.2">
      <c r="A4080" s="13">
        <f>[1]Fülltabelle!A4079</f>
        <v>44969</v>
      </c>
      <c r="B4080" s="14">
        <f>[1]Fülltabelle!B4079</f>
        <v>0.44791666666666669</v>
      </c>
      <c r="C4080" s="8">
        <v>-1058.0519999999999</v>
      </c>
      <c r="D4080" s="8">
        <v>-264.51299999999998</v>
      </c>
    </row>
    <row r="4081" spans="1:4" x14ac:dyDescent="0.2">
      <c r="A4081" s="13">
        <f>[1]Fülltabelle!A4080</f>
        <v>44969</v>
      </c>
      <c r="B4081" s="14">
        <f>[1]Fülltabelle!B4080</f>
        <v>0.45833333333333331</v>
      </c>
      <c r="C4081" s="8">
        <v>-1171.6300000000001</v>
      </c>
      <c r="D4081" s="8">
        <v>-292.90750000000003</v>
      </c>
    </row>
    <row r="4082" spans="1:4" x14ac:dyDescent="0.2">
      <c r="A4082" s="13">
        <f>[1]Fülltabelle!A4081</f>
        <v>44969</v>
      </c>
      <c r="B4082" s="14">
        <f>[1]Fülltabelle!B4081</f>
        <v>0.46875</v>
      </c>
      <c r="C4082" s="8">
        <v>-1185.796</v>
      </c>
      <c r="D4082" s="8">
        <v>-296.44900000000001</v>
      </c>
    </row>
    <row r="4083" spans="1:4" x14ac:dyDescent="0.2">
      <c r="A4083" s="13">
        <f>[1]Fülltabelle!A4082</f>
        <v>44969</v>
      </c>
      <c r="B4083" s="14">
        <f>[1]Fülltabelle!B4082</f>
        <v>0.47916666666666669</v>
      </c>
      <c r="C4083" s="8">
        <v>-1376.421</v>
      </c>
      <c r="D4083" s="8">
        <v>-344.10525000000001</v>
      </c>
    </row>
    <row r="4084" spans="1:4" x14ac:dyDescent="0.2">
      <c r="A4084" s="13">
        <f>[1]Fülltabelle!A4083</f>
        <v>44969</v>
      </c>
      <c r="B4084" s="14">
        <f>[1]Fülltabelle!B4083</f>
        <v>0.48958333333333331</v>
      </c>
      <c r="C4084" s="8">
        <v>-1447.8320000000001</v>
      </c>
      <c r="D4084" s="8">
        <v>-361.95800000000003</v>
      </c>
    </row>
    <row r="4085" spans="1:4" x14ac:dyDescent="0.2">
      <c r="A4085" s="13">
        <f>[1]Fülltabelle!A4084</f>
        <v>44969</v>
      </c>
      <c r="B4085" s="14">
        <f>[1]Fülltabelle!B4084</f>
        <v>0.5</v>
      </c>
      <c r="C4085" s="8">
        <v>-1597.7629999999999</v>
      </c>
      <c r="D4085" s="8">
        <v>-399.44074999999998</v>
      </c>
    </row>
    <row r="4086" spans="1:4" x14ac:dyDescent="0.2">
      <c r="A4086" s="13">
        <f>[1]Fülltabelle!A4085</f>
        <v>44969</v>
      </c>
      <c r="B4086" s="14">
        <f>[1]Fülltabelle!B4085</f>
        <v>0.51041666666666663</v>
      </c>
      <c r="C4086" s="8">
        <v>-1582.279</v>
      </c>
      <c r="D4086" s="8">
        <v>-395.56975</v>
      </c>
    </row>
    <row r="4087" spans="1:4" x14ac:dyDescent="0.2">
      <c r="A4087" s="13">
        <f>[1]Fülltabelle!A4086</f>
        <v>44969</v>
      </c>
      <c r="B4087" s="14">
        <f>[1]Fülltabelle!B4086</f>
        <v>0.52083333333333337</v>
      </c>
      <c r="C4087" s="8">
        <v>-1505.0730000000001</v>
      </c>
      <c r="D4087" s="8">
        <v>-376.26825000000002</v>
      </c>
    </row>
    <row r="4088" spans="1:4" x14ac:dyDescent="0.2">
      <c r="A4088" s="13">
        <f>[1]Fülltabelle!A4087</f>
        <v>44969</v>
      </c>
      <c r="B4088" s="14">
        <f>[1]Fülltabelle!B4087</f>
        <v>0.53125</v>
      </c>
      <c r="C4088" s="8">
        <v>-1458.1030000000001</v>
      </c>
      <c r="D4088" s="8">
        <v>-364.52575000000002</v>
      </c>
    </row>
    <row r="4089" spans="1:4" x14ac:dyDescent="0.2">
      <c r="A4089" s="13">
        <f>[1]Fülltabelle!A4088</f>
        <v>44969</v>
      </c>
      <c r="B4089" s="14">
        <f>[1]Fülltabelle!B4088</f>
        <v>0.54166666666666663</v>
      </c>
      <c r="C4089" s="8">
        <v>-1279.5309999999999</v>
      </c>
      <c r="D4089" s="8">
        <v>-319.88274999999999</v>
      </c>
    </row>
    <row r="4090" spans="1:4" x14ac:dyDescent="0.2">
      <c r="A4090" s="13">
        <f>[1]Fülltabelle!A4089</f>
        <v>44969</v>
      </c>
      <c r="B4090" s="14">
        <f>[1]Fülltabelle!B4089</f>
        <v>0.55208333333333337</v>
      </c>
      <c r="C4090" s="8">
        <v>-1177.8989999999999</v>
      </c>
      <c r="D4090" s="8">
        <v>-294.47474999999997</v>
      </c>
    </row>
    <row r="4091" spans="1:4" x14ac:dyDescent="0.2">
      <c r="A4091" s="13">
        <f>[1]Fülltabelle!A4090</f>
        <v>44969</v>
      </c>
      <c r="B4091" s="14">
        <f>[1]Fülltabelle!B4090</f>
        <v>0.5625</v>
      </c>
      <c r="C4091" s="8">
        <v>-994.58100000000002</v>
      </c>
      <c r="D4091" s="8">
        <v>-248.64525</v>
      </c>
    </row>
    <row r="4092" spans="1:4" x14ac:dyDescent="0.2">
      <c r="A4092" s="13">
        <f>[1]Fülltabelle!A4091</f>
        <v>44969</v>
      </c>
      <c r="B4092" s="14">
        <f>[1]Fülltabelle!B4091</f>
        <v>0.57291666666666663</v>
      </c>
      <c r="C4092" s="8">
        <v>-702.65700000000004</v>
      </c>
      <c r="D4092" s="8">
        <v>-175.66425000000001</v>
      </c>
    </row>
    <row r="4093" spans="1:4" x14ac:dyDescent="0.2">
      <c r="A4093" s="13">
        <f>[1]Fülltabelle!A4092</f>
        <v>44969</v>
      </c>
      <c r="B4093" s="14">
        <f>[1]Fülltabelle!B4092</f>
        <v>0.58333333333333337</v>
      </c>
      <c r="C4093" s="8">
        <v>-453.99700000000001</v>
      </c>
      <c r="D4093" s="8">
        <v>-113.49925</v>
      </c>
    </row>
    <row r="4094" spans="1:4" x14ac:dyDescent="0.2">
      <c r="A4094" s="13">
        <f>[1]Fülltabelle!A4093</f>
        <v>44969</v>
      </c>
      <c r="B4094" s="14">
        <f>[1]Fülltabelle!B4093</f>
        <v>0.59375</v>
      </c>
      <c r="C4094" s="8">
        <v>-133.626</v>
      </c>
      <c r="D4094" s="8">
        <v>-33.406500000000001</v>
      </c>
    </row>
    <row r="4095" spans="1:4" x14ac:dyDescent="0.2">
      <c r="A4095" s="13">
        <f>[1]Fülltabelle!A4094</f>
        <v>44969</v>
      </c>
      <c r="B4095" s="14">
        <f>[1]Fülltabelle!B4094</f>
        <v>0.60416666666666663</v>
      </c>
      <c r="C4095" s="8">
        <v>29.995000000000001</v>
      </c>
      <c r="D4095" s="8">
        <v>7.4987500000000002</v>
      </c>
    </row>
    <row r="4096" spans="1:4" x14ac:dyDescent="0.2">
      <c r="A4096" s="13">
        <f>[1]Fülltabelle!A4095</f>
        <v>44969</v>
      </c>
      <c r="B4096" s="14">
        <f>[1]Fülltabelle!B4095</f>
        <v>0.61458333333333337</v>
      </c>
      <c r="C4096" s="8">
        <v>247.84</v>
      </c>
      <c r="D4096" s="8">
        <v>61.96</v>
      </c>
    </row>
    <row r="4097" spans="1:4" x14ac:dyDescent="0.2">
      <c r="A4097" s="13">
        <f>[1]Fülltabelle!A4096</f>
        <v>44969</v>
      </c>
      <c r="B4097" s="14">
        <f>[1]Fülltabelle!B4096</f>
        <v>0.625</v>
      </c>
      <c r="C4097" s="8">
        <v>365.43400000000003</v>
      </c>
      <c r="D4097" s="8">
        <v>91.358500000000006</v>
      </c>
    </row>
    <row r="4098" spans="1:4" x14ac:dyDescent="0.2">
      <c r="A4098" s="13">
        <f>[1]Fülltabelle!A4097</f>
        <v>44969</v>
      </c>
      <c r="B4098" s="14">
        <f>[1]Fülltabelle!B4097</f>
        <v>0.63541666666666663</v>
      </c>
      <c r="C4098" s="8">
        <v>597.87800000000004</v>
      </c>
      <c r="D4098" s="8">
        <v>149.46950000000001</v>
      </c>
    </row>
    <row r="4099" spans="1:4" x14ac:dyDescent="0.2">
      <c r="A4099" s="13">
        <f>[1]Fülltabelle!A4098</f>
        <v>44969</v>
      </c>
      <c r="B4099" s="14">
        <f>[1]Fülltabelle!B4098</f>
        <v>0.64583333333333337</v>
      </c>
      <c r="C4099" s="8">
        <v>636.67700000000002</v>
      </c>
      <c r="D4099" s="8">
        <v>159.16925000000001</v>
      </c>
    </row>
    <row r="4100" spans="1:4" x14ac:dyDescent="0.2">
      <c r="A4100" s="13">
        <f>[1]Fülltabelle!A4099</f>
        <v>44969</v>
      </c>
      <c r="B4100" s="14">
        <f>[1]Fülltabelle!B4099</f>
        <v>0.65625</v>
      </c>
      <c r="C4100" s="8">
        <v>809.75300000000004</v>
      </c>
      <c r="D4100" s="8">
        <v>202.43825000000001</v>
      </c>
    </row>
    <row r="4101" spans="1:4" x14ac:dyDescent="0.2">
      <c r="A4101" s="13">
        <f>[1]Fülltabelle!A4100</f>
        <v>44969</v>
      </c>
      <c r="B4101" s="14">
        <f>[1]Fülltabelle!B4100</f>
        <v>0.66666666666666663</v>
      </c>
      <c r="C4101" s="8">
        <v>737.125</v>
      </c>
      <c r="D4101" s="8">
        <v>184.28125</v>
      </c>
    </row>
    <row r="4102" spans="1:4" x14ac:dyDescent="0.2">
      <c r="A4102" s="13">
        <f>[1]Fülltabelle!A4101</f>
        <v>44969</v>
      </c>
      <c r="B4102" s="14">
        <f>[1]Fülltabelle!B4101</f>
        <v>0.67708333333333337</v>
      </c>
      <c r="C4102" s="8">
        <v>812.40899999999999</v>
      </c>
      <c r="D4102" s="8">
        <v>203.10225</v>
      </c>
    </row>
    <row r="4103" spans="1:4" x14ac:dyDescent="0.2">
      <c r="A4103" s="13">
        <f>[1]Fülltabelle!A4102</f>
        <v>44969</v>
      </c>
      <c r="B4103" s="14">
        <f>[1]Fülltabelle!B4102</f>
        <v>0.6875</v>
      </c>
      <c r="C4103" s="8">
        <v>895.91300000000001</v>
      </c>
      <c r="D4103" s="8">
        <v>223.97825</v>
      </c>
    </row>
    <row r="4104" spans="1:4" x14ac:dyDescent="0.2">
      <c r="A4104" s="13">
        <f>[1]Fülltabelle!A4103</f>
        <v>44969</v>
      </c>
      <c r="B4104" s="14">
        <f>[1]Fülltabelle!B4103</f>
        <v>0.69791666666666663</v>
      </c>
      <c r="C4104" s="8">
        <v>835.94799999999998</v>
      </c>
      <c r="D4104" s="8">
        <v>208.98699999999999</v>
      </c>
    </row>
    <row r="4105" spans="1:4" x14ac:dyDescent="0.2">
      <c r="A4105" s="13">
        <f>[1]Fülltabelle!A4104</f>
        <v>44969</v>
      </c>
      <c r="B4105" s="14">
        <f>[1]Fülltabelle!B4104</f>
        <v>0.70833333333333337</v>
      </c>
      <c r="C4105" s="8">
        <v>913.36500000000001</v>
      </c>
      <c r="D4105" s="8">
        <v>228.34125</v>
      </c>
    </row>
    <row r="4106" spans="1:4" x14ac:dyDescent="0.2">
      <c r="A4106" s="13">
        <f>[1]Fülltabelle!A4105</f>
        <v>44969</v>
      </c>
      <c r="B4106" s="14">
        <f>[1]Fülltabelle!B4105</f>
        <v>0.71875</v>
      </c>
      <c r="C4106" s="8">
        <v>953.60599999999999</v>
      </c>
      <c r="D4106" s="8">
        <v>238.4015</v>
      </c>
    </row>
    <row r="4107" spans="1:4" x14ac:dyDescent="0.2">
      <c r="A4107" s="13">
        <f>[1]Fülltabelle!A4106</f>
        <v>44969</v>
      </c>
      <c r="B4107" s="14">
        <f>[1]Fülltabelle!B4106</f>
        <v>0.72916666666666663</v>
      </c>
      <c r="C4107" s="8">
        <v>826.98699999999997</v>
      </c>
      <c r="D4107" s="8">
        <v>206.74674999999999</v>
      </c>
    </row>
    <row r="4108" spans="1:4" x14ac:dyDescent="0.2">
      <c r="A4108" s="13">
        <f>[1]Fülltabelle!A4107</f>
        <v>44969</v>
      </c>
      <c r="B4108" s="14">
        <f>[1]Fülltabelle!B4107</f>
        <v>0.73958333333333337</v>
      </c>
      <c r="C4108" s="8">
        <v>748.88900000000001</v>
      </c>
      <c r="D4108" s="8">
        <v>187.22225</v>
      </c>
    </row>
    <row r="4109" spans="1:4" x14ac:dyDescent="0.2">
      <c r="A4109" s="13">
        <f>[1]Fülltabelle!A4108</f>
        <v>44969</v>
      </c>
      <c r="B4109" s="14">
        <f>[1]Fülltabelle!B4108</f>
        <v>0.75</v>
      </c>
      <c r="C4109" s="8">
        <v>718.13800000000003</v>
      </c>
      <c r="D4109" s="8">
        <v>179.53450000000001</v>
      </c>
    </row>
    <row r="4110" spans="1:4" x14ac:dyDescent="0.2">
      <c r="A4110" s="13">
        <f>[1]Fülltabelle!A4109</f>
        <v>44969</v>
      </c>
      <c r="B4110" s="14">
        <f>[1]Fülltabelle!B4109</f>
        <v>0.76041666666666663</v>
      </c>
      <c r="C4110" s="8">
        <v>541.12699999999995</v>
      </c>
      <c r="D4110" s="8">
        <v>135.28174999999999</v>
      </c>
    </row>
    <row r="4111" spans="1:4" x14ac:dyDescent="0.2">
      <c r="A4111" s="13">
        <f>[1]Fülltabelle!A4110</f>
        <v>44969</v>
      </c>
      <c r="B4111" s="14">
        <f>[1]Fülltabelle!B4110</f>
        <v>0.77083333333333337</v>
      </c>
      <c r="C4111" s="8">
        <v>424.59399999999999</v>
      </c>
      <c r="D4111" s="8">
        <v>106.1485</v>
      </c>
    </row>
    <row r="4112" spans="1:4" x14ac:dyDescent="0.2">
      <c r="A4112" s="13">
        <f>[1]Fülltabelle!A4111</f>
        <v>44969</v>
      </c>
      <c r="B4112" s="14">
        <f>[1]Fülltabelle!B4111</f>
        <v>0.78125</v>
      </c>
      <c r="C4112" s="8">
        <v>138.49199999999999</v>
      </c>
      <c r="D4112" s="8">
        <v>34.622999999999998</v>
      </c>
    </row>
    <row r="4113" spans="1:4" x14ac:dyDescent="0.2">
      <c r="A4113" s="13">
        <f>[1]Fülltabelle!A4112</f>
        <v>44969</v>
      </c>
      <c r="B4113" s="14">
        <f>[1]Fülltabelle!B4112</f>
        <v>0.79166666666666663</v>
      </c>
      <c r="C4113" s="8">
        <v>-141.22800000000001</v>
      </c>
      <c r="D4113" s="8">
        <v>-35.307000000000002</v>
      </c>
    </row>
    <row r="4114" spans="1:4" x14ac:dyDescent="0.2">
      <c r="A4114" s="13">
        <f>[1]Fülltabelle!A4113</f>
        <v>44969</v>
      </c>
      <c r="B4114" s="14">
        <f>[1]Fülltabelle!B4113</f>
        <v>0.80208333333333337</v>
      </c>
      <c r="C4114" s="8">
        <v>-573.58100000000002</v>
      </c>
      <c r="D4114" s="8">
        <v>-143.39525</v>
      </c>
    </row>
    <row r="4115" spans="1:4" x14ac:dyDescent="0.2">
      <c r="A4115" s="13">
        <f>[1]Fülltabelle!A4114</f>
        <v>44969</v>
      </c>
      <c r="B4115" s="14">
        <f>[1]Fülltabelle!B4114</f>
        <v>0.8125</v>
      </c>
      <c r="C4115" s="8">
        <v>-857.81700000000001</v>
      </c>
      <c r="D4115" s="8">
        <v>-214.45425</v>
      </c>
    </row>
    <row r="4116" spans="1:4" x14ac:dyDescent="0.2">
      <c r="A4116" s="13">
        <f>[1]Fülltabelle!A4115</f>
        <v>44969</v>
      </c>
      <c r="B4116" s="14">
        <f>[1]Fülltabelle!B4115</f>
        <v>0.82291666666666663</v>
      </c>
      <c r="C4116" s="8">
        <v>-1035.346</v>
      </c>
      <c r="D4116" s="8">
        <v>-258.8365</v>
      </c>
    </row>
    <row r="4117" spans="1:4" x14ac:dyDescent="0.2">
      <c r="A4117" s="13">
        <f>[1]Fülltabelle!A4116</f>
        <v>44969</v>
      </c>
      <c r="B4117" s="14">
        <f>[1]Fülltabelle!B4116</f>
        <v>0.83333333333333337</v>
      </c>
      <c r="C4117" s="8">
        <v>-1132.21</v>
      </c>
      <c r="D4117" s="8">
        <v>-283.05250000000001</v>
      </c>
    </row>
    <row r="4118" spans="1:4" x14ac:dyDescent="0.2">
      <c r="A4118" s="13">
        <f>[1]Fülltabelle!A4117</f>
        <v>44969</v>
      </c>
      <c r="B4118" s="14">
        <f>[1]Fülltabelle!B4117</f>
        <v>0.84375</v>
      </c>
      <c r="C4118" s="8">
        <v>-963.529</v>
      </c>
      <c r="D4118" s="8">
        <v>-240.88225</v>
      </c>
    </row>
    <row r="4119" spans="1:4" x14ac:dyDescent="0.2">
      <c r="A4119" s="13">
        <f>[1]Fülltabelle!A4118</f>
        <v>44969</v>
      </c>
      <c r="B4119" s="14">
        <f>[1]Fülltabelle!B4118</f>
        <v>0.85416666666666663</v>
      </c>
      <c r="C4119" s="8">
        <v>-876.18</v>
      </c>
      <c r="D4119" s="8">
        <v>-219.04499999999999</v>
      </c>
    </row>
    <row r="4120" spans="1:4" x14ac:dyDescent="0.2">
      <c r="A4120" s="13">
        <f>[1]Fülltabelle!A4119</f>
        <v>44969</v>
      </c>
      <c r="B4120" s="14">
        <f>[1]Fülltabelle!B4119</f>
        <v>0.86458333333333337</v>
      </c>
      <c r="C4120" s="8">
        <v>-783.54</v>
      </c>
      <c r="D4120" s="8">
        <v>-195.88499999999999</v>
      </c>
    </row>
    <row r="4121" spans="1:4" x14ac:dyDescent="0.2">
      <c r="A4121" s="13">
        <f>[1]Fülltabelle!A4120</f>
        <v>44969</v>
      </c>
      <c r="B4121" s="14">
        <f>[1]Fülltabelle!B4120</f>
        <v>0.875</v>
      </c>
      <c r="C4121" s="8">
        <v>-723.51700000000005</v>
      </c>
      <c r="D4121" s="8">
        <v>-180.87925000000001</v>
      </c>
    </row>
    <row r="4122" spans="1:4" x14ac:dyDescent="0.2">
      <c r="A4122" s="13">
        <f>[1]Fülltabelle!A4121</f>
        <v>44969</v>
      </c>
      <c r="B4122" s="14">
        <f>[1]Fülltabelle!B4121</f>
        <v>0.88541666666666663</v>
      </c>
      <c r="C4122" s="8">
        <v>-459.327</v>
      </c>
      <c r="D4122" s="8">
        <v>-114.83175</v>
      </c>
    </row>
    <row r="4123" spans="1:4" x14ac:dyDescent="0.2">
      <c r="A4123" s="13">
        <f>[1]Fülltabelle!A4122</f>
        <v>44969</v>
      </c>
      <c r="B4123" s="14">
        <f>[1]Fülltabelle!B4122</f>
        <v>0.89583333333333337</v>
      </c>
      <c r="C4123" s="8">
        <v>-450.28500000000003</v>
      </c>
      <c r="D4123" s="8">
        <v>-112.57125000000001</v>
      </c>
    </row>
    <row r="4124" spans="1:4" x14ac:dyDescent="0.2">
      <c r="A4124" s="13">
        <f>[1]Fülltabelle!A4123</f>
        <v>44969</v>
      </c>
      <c r="B4124" s="14">
        <f>[1]Fülltabelle!B4123</f>
        <v>0.90625</v>
      </c>
      <c r="C4124" s="8">
        <v>-537.678</v>
      </c>
      <c r="D4124" s="8">
        <v>-134.4195</v>
      </c>
    </row>
    <row r="4125" spans="1:4" x14ac:dyDescent="0.2">
      <c r="A4125" s="13">
        <f>[1]Fülltabelle!A4124</f>
        <v>44969</v>
      </c>
      <c r="B4125" s="14">
        <f>[1]Fülltabelle!B4124</f>
        <v>0.91666666666666663</v>
      </c>
      <c r="C4125" s="8">
        <v>-433.02800000000002</v>
      </c>
      <c r="D4125" s="8">
        <v>-108.25700000000001</v>
      </c>
    </row>
    <row r="4126" spans="1:4" x14ac:dyDescent="0.2">
      <c r="A4126" s="13">
        <f>[1]Fülltabelle!A4125</f>
        <v>44969</v>
      </c>
      <c r="B4126" s="14">
        <f>[1]Fülltabelle!B4125</f>
        <v>0.92708333333333337</v>
      </c>
      <c r="C4126" s="8">
        <v>-621.89400000000001</v>
      </c>
      <c r="D4126" s="8">
        <v>-155.4735</v>
      </c>
    </row>
    <row r="4127" spans="1:4" x14ac:dyDescent="0.2">
      <c r="A4127" s="13">
        <f>[1]Fülltabelle!A4126</f>
        <v>44969</v>
      </c>
      <c r="B4127" s="14">
        <f>[1]Fülltabelle!B4126</f>
        <v>0.9375</v>
      </c>
      <c r="C4127" s="8">
        <v>-665.37</v>
      </c>
      <c r="D4127" s="8">
        <v>-166.3425</v>
      </c>
    </row>
    <row r="4128" spans="1:4" x14ac:dyDescent="0.2">
      <c r="A4128" s="13">
        <f>[1]Fülltabelle!A4127</f>
        <v>44969</v>
      </c>
      <c r="B4128" s="14">
        <f>[1]Fülltabelle!B4127</f>
        <v>0.94791666666666663</v>
      </c>
      <c r="C4128" s="8">
        <v>-570.55100000000004</v>
      </c>
      <c r="D4128" s="8">
        <v>-142.63775000000001</v>
      </c>
    </row>
    <row r="4129" spans="1:4" x14ac:dyDescent="0.2">
      <c r="A4129" s="13">
        <f>[1]Fülltabelle!A4128</f>
        <v>44969</v>
      </c>
      <c r="B4129" s="14">
        <f>[1]Fülltabelle!B4128</f>
        <v>0.95833333333333337</v>
      </c>
      <c r="C4129" s="8">
        <v>-487.79300000000001</v>
      </c>
      <c r="D4129" s="8">
        <v>-121.94825</v>
      </c>
    </row>
    <row r="4130" spans="1:4" x14ac:dyDescent="0.2">
      <c r="A4130" s="13">
        <f>[1]Fülltabelle!A4129</f>
        <v>44969</v>
      </c>
      <c r="B4130" s="14">
        <f>[1]Fülltabelle!B4129</f>
        <v>0.96875</v>
      </c>
      <c r="C4130" s="8">
        <v>-483.17200000000003</v>
      </c>
      <c r="D4130" s="8">
        <v>-120.79300000000001</v>
      </c>
    </row>
    <row r="4131" spans="1:4" x14ac:dyDescent="0.2">
      <c r="A4131" s="13">
        <f>[1]Fülltabelle!A4130</f>
        <v>44969</v>
      </c>
      <c r="B4131" s="14">
        <f>[1]Fülltabelle!B4130</f>
        <v>0.97916666666666663</v>
      </c>
      <c r="C4131" s="8">
        <v>-357.97399999999999</v>
      </c>
      <c r="D4131" s="8">
        <v>-89.493499999999997</v>
      </c>
    </row>
    <row r="4132" spans="1:4" x14ac:dyDescent="0.2">
      <c r="A4132" s="13">
        <f>[1]Fülltabelle!A4131</f>
        <v>44969</v>
      </c>
      <c r="B4132" s="14">
        <f>[1]Fülltabelle!B4131</f>
        <v>0.98958333333333337</v>
      </c>
      <c r="C4132" s="8">
        <v>-237.47499999999999</v>
      </c>
      <c r="D4132" s="8">
        <v>-59.368749999999999</v>
      </c>
    </row>
    <row r="4133" spans="1:4" x14ac:dyDescent="0.2">
      <c r="A4133" s="13">
        <f>[1]Fülltabelle!A4132</f>
        <v>44970</v>
      </c>
      <c r="B4133" s="14">
        <f>[1]Fülltabelle!B4132</f>
        <v>0</v>
      </c>
      <c r="C4133" s="8">
        <v>-91.778999999999996</v>
      </c>
      <c r="D4133" s="8">
        <v>-22.944749999999999</v>
      </c>
    </row>
    <row r="4134" spans="1:4" x14ac:dyDescent="0.2">
      <c r="A4134" s="13">
        <f>[1]Fülltabelle!A4133</f>
        <v>44970</v>
      </c>
      <c r="B4134" s="14">
        <f>[1]Fülltabelle!B4133</f>
        <v>1.0416666666666666E-2</v>
      </c>
      <c r="C4134" s="8">
        <v>35.493000000000002</v>
      </c>
      <c r="D4134" s="8">
        <v>8.8732500000000005</v>
      </c>
    </row>
    <row r="4135" spans="1:4" x14ac:dyDescent="0.2">
      <c r="A4135" s="13">
        <f>[1]Fülltabelle!A4134</f>
        <v>44970</v>
      </c>
      <c r="B4135" s="14">
        <f>[1]Fülltabelle!B4134</f>
        <v>2.0833333333333332E-2</v>
      </c>
      <c r="C4135" s="8">
        <v>148.184</v>
      </c>
      <c r="D4135" s="8">
        <v>37.045999999999999</v>
      </c>
    </row>
    <row r="4136" spans="1:4" x14ac:dyDescent="0.2">
      <c r="A4136" s="13">
        <f>[1]Fülltabelle!A4135</f>
        <v>44970</v>
      </c>
      <c r="B4136" s="14">
        <f>[1]Fülltabelle!B4135</f>
        <v>3.125E-2</v>
      </c>
      <c r="C4136" s="8">
        <v>254.267</v>
      </c>
      <c r="D4136" s="8">
        <v>63.566749999999999</v>
      </c>
    </row>
    <row r="4137" spans="1:4" x14ac:dyDescent="0.2">
      <c r="A4137" s="13">
        <f>[1]Fülltabelle!A4136</f>
        <v>44970</v>
      </c>
      <c r="B4137" s="14">
        <f>[1]Fülltabelle!B4136</f>
        <v>4.1666666666666664E-2</v>
      </c>
      <c r="C4137" s="8">
        <v>355.48</v>
      </c>
      <c r="D4137" s="8">
        <v>88.87</v>
      </c>
    </row>
    <row r="4138" spans="1:4" x14ac:dyDescent="0.2">
      <c r="A4138" s="13">
        <f>[1]Fülltabelle!A4137</f>
        <v>44970</v>
      </c>
      <c r="B4138" s="14">
        <f>[1]Fülltabelle!B4137</f>
        <v>5.2083333333333336E-2</v>
      </c>
      <c r="C4138" s="8">
        <v>445.786</v>
      </c>
      <c r="D4138" s="8">
        <v>111.4465</v>
      </c>
    </row>
    <row r="4139" spans="1:4" x14ac:dyDescent="0.2">
      <c r="A4139" s="13">
        <f>[1]Fülltabelle!A4138</f>
        <v>44970</v>
      </c>
      <c r="B4139" s="14">
        <f>[1]Fülltabelle!B4138</f>
        <v>6.25E-2</v>
      </c>
      <c r="C4139" s="8">
        <v>467.18200000000002</v>
      </c>
      <c r="D4139" s="8">
        <v>116.7955</v>
      </c>
    </row>
    <row r="4140" spans="1:4" x14ac:dyDescent="0.2">
      <c r="A4140" s="13">
        <f>[1]Fülltabelle!A4139</f>
        <v>44970</v>
      </c>
      <c r="B4140" s="14">
        <f>[1]Fülltabelle!B4139</f>
        <v>7.2916666666666671E-2</v>
      </c>
      <c r="C4140" s="8">
        <v>514.62300000000005</v>
      </c>
      <c r="D4140" s="8">
        <v>128.65575000000001</v>
      </c>
    </row>
    <row r="4141" spans="1:4" x14ac:dyDescent="0.2">
      <c r="A4141" s="13">
        <f>[1]Fülltabelle!A4140</f>
        <v>44970</v>
      </c>
      <c r="B4141" s="14">
        <f>[1]Fülltabelle!B4140</f>
        <v>8.3333333333333329E-2</v>
      </c>
      <c r="C4141" s="8">
        <v>534.87699999999995</v>
      </c>
      <c r="D4141" s="8">
        <v>133.71924999999999</v>
      </c>
    </row>
    <row r="4142" spans="1:4" x14ac:dyDescent="0.2">
      <c r="A4142" s="13">
        <f>[1]Fülltabelle!A4141</f>
        <v>44970</v>
      </c>
      <c r="B4142" s="14">
        <f>[1]Fülltabelle!B4141</f>
        <v>9.375E-2</v>
      </c>
      <c r="C4142" s="8">
        <v>566.65200000000004</v>
      </c>
      <c r="D4142" s="8">
        <v>141.66300000000001</v>
      </c>
    </row>
    <row r="4143" spans="1:4" x14ac:dyDescent="0.2">
      <c r="A4143" s="13">
        <f>[1]Fülltabelle!A4142</f>
        <v>44970</v>
      </c>
      <c r="B4143" s="14">
        <f>[1]Fülltabelle!B4142</f>
        <v>0.10416666666666667</v>
      </c>
      <c r="C4143" s="8">
        <v>567.28</v>
      </c>
      <c r="D4143" s="8">
        <v>141.82</v>
      </c>
    </row>
    <row r="4144" spans="1:4" x14ac:dyDescent="0.2">
      <c r="A4144" s="13">
        <f>[1]Fülltabelle!A4143</f>
        <v>44970</v>
      </c>
      <c r="B4144" s="14">
        <f>[1]Fülltabelle!B4143</f>
        <v>0.11458333333333333</v>
      </c>
      <c r="C4144" s="8">
        <v>599.30399999999997</v>
      </c>
      <c r="D4144" s="8">
        <v>149.82599999999999</v>
      </c>
    </row>
    <row r="4145" spans="1:4" x14ac:dyDescent="0.2">
      <c r="A4145" s="13">
        <f>[1]Fülltabelle!A4144</f>
        <v>44970</v>
      </c>
      <c r="B4145" s="14">
        <f>[1]Fülltabelle!B4144</f>
        <v>0.125</v>
      </c>
      <c r="C4145" s="8">
        <v>578.02499999999998</v>
      </c>
      <c r="D4145" s="8">
        <v>144.50624999999999</v>
      </c>
    </row>
    <row r="4146" spans="1:4" x14ac:dyDescent="0.2">
      <c r="A4146" s="13">
        <f>[1]Fülltabelle!A4145</f>
        <v>44970</v>
      </c>
      <c r="B4146" s="14">
        <f>[1]Fülltabelle!B4145</f>
        <v>0.13541666666666666</v>
      </c>
      <c r="C4146" s="8">
        <v>564.923</v>
      </c>
      <c r="D4146" s="8">
        <v>141.23075</v>
      </c>
    </row>
    <row r="4147" spans="1:4" x14ac:dyDescent="0.2">
      <c r="A4147" s="13">
        <f>[1]Fülltabelle!A4146</f>
        <v>44970</v>
      </c>
      <c r="B4147" s="14">
        <f>[1]Fülltabelle!B4146</f>
        <v>0.14583333333333334</v>
      </c>
      <c r="C4147" s="8">
        <v>565.12699999999995</v>
      </c>
      <c r="D4147" s="8">
        <v>141.28174999999999</v>
      </c>
    </row>
    <row r="4148" spans="1:4" x14ac:dyDescent="0.2">
      <c r="A4148" s="13">
        <f>[1]Fülltabelle!A4147</f>
        <v>44970</v>
      </c>
      <c r="B4148" s="14">
        <f>[1]Fülltabelle!B4147</f>
        <v>0.15625</v>
      </c>
      <c r="C4148" s="8">
        <v>541.99300000000005</v>
      </c>
      <c r="D4148" s="8">
        <v>135.49825000000001</v>
      </c>
    </row>
    <row r="4149" spans="1:4" x14ac:dyDescent="0.2">
      <c r="A4149" s="13">
        <f>[1]Fülltabelle!A4148</f>
        <v>44970</v>
      </c>
      <c r="B4149" s="14">
        <f>[1]Fülltabelle!B4148</f>
        <v>0.16666666666666666</v>
      </c>
      <c r="C4149" s="8">
        <v>557.06399999999996</v>
      </c>
      <c r="D4149" s="8">
        <v>139.26599999999999</v>
      </c>
    </row>
    <row r="4150" spans="1:4" x14ac:dyDescent="0.2">
      <c r="A4150" s="13">
        <f>[1]Fülltabelle!A4149</f>
        <v>44970</v>
      </c>
      <c r="B4150" s="14">
        <f>[1]Fülltabelle!B4149</f>
        <v>0.17708333333333334</v>
      </c>
      <c r="C4150" s="8">
        <v>563.524</v>
      </c>
      <c r="D4150" s="8">
        <v>140.881</v>
      </c>
    </row>
    <row r="4151" spans="1:4" x14ac:dyDescent="0.2">
      <c r="A4151" s="13">
        <f>[1]Fülltabelle!A4150</f>
        <v>44970</v>
      </c>
      <c r="B4151" s="14">
        <f>[1]Fülltabelle!B4150</f>
        <v>0.1875</v>
      </c>
      <c r="C4151" s="8">
        <v>535.77</v>
      </c>
      <c r="D4151" s="8">
        <v>133.9425</v>
      </c>
    </row>
    <row r="4152" spans="1:4" x14ac:dyDescent="0.2">
      <c r="A4152" s="13">
        <f>[1]Fülltabelle!A4151</f>
        <v>44970</v>
      </c>
      <c r="B4152" s="14">
        <f>[1]Fülltabelle!B4151</f>
        <v>0.19791666666666666</v>
      </c>
      <c r="C4152" s="8">
        <v>505.28</v>
      </c>
      <c r="D4152" s="8">
        <v>126.32</v>
      </c>
    </row>
    <row r="4153" spans="1:4" x14ac:dyDescent="0.2">
      <c r="A4153" s="13">
        <f>[1]Fülltabelle!A4152</f>
        <v>44970</v>
      </c>
      <c r="B4153" s="14">
        <f>[1]Fülltabelle!B4152</f>
        <v>0.20833333333333334</v>
      </c>
      <c r="C4153" s="8">
        <v>544.41600000000005</v>
      </c>
      <c r="D4153" s="8">
        <v>136.10400000000001</v>
      </c>
    </row>
    <row r="4154" spans="1:4" x14ac:dyDescent="0.2">
      <c r="A4154" s="13">
        <f>[1]Fülltabelle!A4153</f>
        <v>44970</v>
      </c>
      <c r="B4154" s="14">
        <f>[1]Fülltabelle!B4153</f>
        <v>0.21875</v>
      </c>
      <c r="C4154" s="8">
        <v>640.94399999999996</v>
      </c>
      <c r="D4154" s="8">
        <v>160.23599999999999</v>
      </c>
    </row>
    <row r="4155" spans="1:4" x14ac:dyDescent="0.2">
      <c r="A4155" s="13">
        <f>[1]Fülltabelle!A4154</f>
        <v>44970</v>
      </c>
      <c r="B4155" s="14">
        <f>[1]Fülltabelle!B4154</f>
        <v>0.22916666666666666</v>
      </c>
      <c r="C4155" s="8">
        <v>697.16800000000001</v>
      </c>
      <c r="D4155" s="8">
        <v>174.292</v>
      </c>
    </row>
    <row r="4156" spans="1:4" x14ac:dyDescent="0.2">
      <c r="A4156" s="13">
        <f>[1]Fülltabelle!A4155</f>
        <v>44970</v>
      </c>
      <c r="B4156" s="14">
        <f>[1]Fülltabelle!B4155</f>
        <v>0.23958333333333334</v>
      </c>
      <c r="C4156" s="8">
        <v>672.43399999999997</v>
      </c>
      <c r="D4156" s="8">
        <v>168.10849999999999</v>
      </c>
    </row>
    <row r="4157" spans="1:4" x14ac:dyDescent="0.2">
      <c r="A4157" s="13">
        <f>[1]Fülltabelle!A4156</f>
        <v>44970</v>
      </c>
      <c r="B4157" s="14">
        <f>[1]Fülltabelle!B4156</f>
        <v>0.25</v>
      </c>
      <c r="C4157" s="8">
        <v>665.47199999999998</v>
      </c>
      <c r="D4157" s="8">
        <v>166.36799999999999</v>
      </c>
    </row>
    <row r="4158" spans="1:4" x14ac:dyDescent="0.2">
      <c r="A4158" s="13">
        <f>[1]Fülltabelle!A4157</f>
        <v>44970</v>
      </c>
      <c r="B4158" s="14">
        <f>[1]Fülltabelle!B4157</f>
        <v>0.26041666666666669</v>
      </c>
      <c r="C4158" s="8">
        <v>671.65599999999995</v>
      </c>
      <c r="D4158" s="8">
        <v>167.91399999999999</v>
      </c>
    </row>
    <row r="4159" spans="1:4" x14ac:dyDescent="0.2">
      <c r="A4159" s="13">
        <f>[1]Fülltabelle!A4158</f>
        <v>44970</v>
      </c>
      <c r="B4159" s="14">
        <f>[1]Fülltabelle!B4158</f>
        <v>0.27083333333333331</v>
      </c>
      <c r="C4159" s="8">
        <v>408.23599999999999</v>
      </c>
      <c r="D4159" s="8">
        <v>102.059</v>
      </c>
    </row>
    <row r="4160" spans="1:4" x14ac:dyDescent="0.2">
      <c r="A4160" s="13">
        <f>[1]Fülltabelle!A4159</f>
        <v>44970</v>
      </c>
      <c r="B4160" s="14">
        <f>[1]Fülltabelle!B4159</f>
        <v>0.28125</v>
      </c>
      <c r="C4160" s="8">
        <v>119.485</v>
      </c>
      <c r="D4160" s="8">
        <v>29.87125</v>
      </c>
    </row>
    <row r="4161" spans="1:4" x14ac:dyDescent="0.2">
      <c r="A4161" s="13">
        <f>[1]Fülltabelle!A4160</f>
        <v>44970</v>
      </c>
      <c r="B4161" s="14">
        <f>[1]Fülltabelle!B4160</f>
        <v>0.29166666666666669</v>
      </c>
      <c r="C4161" s="8">
        <v>-57.210999999999999</v>
      </c>
      <c r="D4161" s="8">
        <v>-14.30275</v>
      </c>
    </row>
    <row r="4162" spans="1:4" x14ac:dyDescent="0.2">
      <c r="A4162" s="13">
        <f>[1]Fülltabelle!A4161</f>
        <v>44970</v>
      </c>
      <c r="B4162" s="14">
        <f>[1]Fülltabelle!B4161</f>
        <v>0.30208333333333331</v>
      </c>
      <c r="C4162" s="8">
        <v>-373.02499999999998</v>
      </c>
      <c r="D4162" s="8">
        <v>-93.256249999999994</v>
      </c>
    </row>
    <row r="4163" spans="1:4" x14ac:dyDescent="0.2">
      <c r="A4163" s="13">
        <f>[1]Fülltabelle!A4162</f>
        <v>44970</v>
      </c>
      <c r="B4163" s="14">
        <f>[1]Fülltabelle!B4162</f>
        <v>0.3125</v>
      </c>
      <c r="C4163" s="8">
        <v>-549.774</v>
      </c>
      <c r="D4163" s="8">
        <v>-137.4435</v>
      </c>
    </row>
    <row r="4164" spans="1:4" x14ac:dyDescent="0.2">
      <c r="A4164" s="13">
        <f>[1]Fülltabelle!A4163</f>
        <v>44970</v>
      </c>
      <c r="B4164" s="14">
        <f>[1]Fülltabelle!B4163</f>
        <v>0.32291666666666669</v>
      </c>
      <c r="C4164" s="8">
        <v>-699.78899999999999</v>
      </c>
      <c r="D4164" s="8">
        <v>-174.94725</v>
      </c>
    </row>
    <row r="4165" spans="1:4" x14ac:dyDescent="0.2">
      <c r="A4165" s="13">
        <f>[1]Fülltabelle!A4164</f>
        <v>44970</v>
      </c>
      <c r="B4165" s="14">
        <f>[1]Fülltabelle!B4164</f>
        <v>0.33333333333333331</v>
      </c>
      <c r="C4165" s="8">
        <v>-933.35699999999997</v>
      </c>
      <c r="D4165" s="8">
        <v>-233.33924999999999</v>
      </c>
    </row>
    <row r="4166" spans="1:4" x14ac:dyDescent="0.2">
      <c r="A4166" s="13">
        <f>[1]Fülltabelle!A4165</f>
        <v>44970</v>
      </c>
      <c r="B4166" s="14">
        <f>[1]Fülltabelle!B4165</f>
        <v>0.34375</v>
      </c>
      <c r="C4166" s="8">
        <v>-977.72199999999998</v>
      </c>
      <c r="D4166" s="8">
        <v>-244.43049999999999</v>
      </c>
    </row>
    <row r="4167" spans="1:4" x14ac:dyDescent="0.2">
      <c r="A4167" s="13">
        <f>[1]Fülltabelle!A4166</f>
        <v>44970</v>
      </c>
      <c r="B4167" s="14">
        <f>[1]Fülltabelle!B4166</f>
        <v>0.35416666666666669</v>
      </c>
      <c r="C4167" s="8">
        <v>-1020.1130000000001</v>
      </c>
      <c r="D4167" s="8">
        <v>-255.02825000000001</v>
      </c>
    </row>
    <row r="4168" spans="1:4" x14ac:dyDescent="0.2">
      <c r="A4168" s="13">
        <f>[1]Fülltabelle!A4167</f>
        <v>44970</v>
      </c>
      <c r="B4168" s="14">
        <f>[1]Fülltabelle!B4167</f>
        <v>0.36458333333333331</v>
      </c>
      <c r="C4168" s="8">
        <v>-952.78700000000003</v>
      </c>
      <c r="D4168" s="8">
        <v>-238.19675000000001</v>
      </c>
    </row>
    <row r="4169" spans="1:4" x14ac:dyDescent="0.2">
      <c r="A4169" s="13">
        <f>[1]Fülltabelle!A4168</f>
        <v>44970</v>
      </c>
      <c r="B4169" s="14">
        <f>[1]Fülltabelle!B4168</f>
        <v>0.375</v>
      </c>
      <c r="C4169" s="8">
        <v>-973.72</v>
      </c>
      <c r="D4169" s="8">
        <v>-243.43</v>
      </c>
    </row>
    <row r="4170" spans="1:4" x14ac:dyDescent="0.2">
      <c r="A4170" s="13">
        <f>[1]Fülltabelle!A4169</f>
        <v>44970</v>
      </c>
      <c r="B4170" s="14">
        <f>[1]Fülltabelle!B4169</f>
        <v>0.38541666666666669</v>
      </c>
      <c r="C4170" s="8">
        <v>-744.09100000000001</v>
      </c>
      <c r="D4170" s="8">
        <v>-186.02275</v>
      </c>
    </row>
    <row r="4171" spans="1:4" x14ac:dyDescent="0.2">
      <c r="A4171" s="13">
        <f>[1]Fülltabelle!A4170</f>
        <v>44970</v>
      </c>
      <c r="B4171" s="14">
        <f>[1]Fülltabelle!B4170</f>
        <v>0.39583333333333331</v>
      </c>
      <c r="C4171" s="8">
        <v>-717.17700000000002</v>
      </c>
      <c r="D4171" s="8">
        <v>-179.29425000000001</v>
      </c>
    </row>
    <row r="4172" spans="1:4" x14ac:dyDescent="0.2">
      <c r="A4172" s="13">
        <f>[1]Fülltabelle!A4171</f>
        <v>44970</v>
      </c>
      <c r="B4172" s="14">
        <f>[1]Fülltabelle!B4171</f>
        <v>0.40625</v>
      </c>
      <c r="C4172" s="8">
        <v>-461.17500000000001</v>
      </c>
      <c r="D4172" s="8">
        <v>-115.29375</v>
      </c>
    </row>
    <row r="4173" spans="1:4" x14ac:dyDescent="0.2">
      <c r="A4173" s="13">
        <f>[1]Fülltabelle!A4172</f>
        <v>44970</v>
      </c>
      <c r="B4173" s="14">
        <f>[1]Fülltabelle!B4172</f>
        <v>0.41666666666666669</v>
      </c>
      <c r="C4173" s="8">
        <v>-386.30900000000003</v>
      </c>
      <c r="D4173" s="8">
        <v>-96.577250000000006</v>
      </c>
    </row>
    <row r="4174" spans="1:4" x14ac:dyDescent="0.2">
      <c r="A4174" s="13">
        <f>[1]Fülltabelle!A4173</f>
        <v>44970</v>
      </c>
      <c r="B4174" s="14">
        <f>[1]Fülltabelle!B4173</f>
        <v>0.42708333333333331</v>
      </c>
      <c r="C4174" s="8">
        <v>-449.96499999999997</v>
      </c>
      <c r="D4174" s="8">
        <v>-112.49124999999999</v>
      </c>
    </row>
    <row r="4175" spans="1:4" x14ac:dyDescent="0.2">
      <c r="A4175" s="13">
        <f>[1]Fülltabelle!A4174</f>
        <v>44970</v>
      </c>
      <c r="B4175" s="14">
        <f>[1]Fülltabelle!B4174</f>
        <v>0.4375</v>
      </c>
      <c r="C4175" s="8">
        <v>-340.291</v>
      </c>
      <c r="D4175" s="8">
        <v>-85.072749999999999</v>
      </c>
    </row>
    <row r="4176" spans="1:4" x14ac:dyDescent="0.2">
      <c r="A4176" s="13">
        <f>[1]Fülltabelle!A4175</f>
        <v>44970</v>
      </c>
      <c r="B4176" s="14">
        <f>[1]Fülltabelle!B4175</f>
        <v>0.44791666666666669</v>
      </c>
      <c r="C4176" s="8">
        <v>-383.24299999999999</v>
      </c>
      <c r="D4176" s="8">
        <v>-95.810749999999999</v>
      </c>
    </row>
    <row r="4177" spans="1:4" x14ac:dyDescent="0.2">
      <c r="A4177" s="13">
        <f>[1]Fülltabelle!A4176</f>
        <v>44970</v>
      </c>
      <c r="B4177" s="14">
        <f>[1]Fülltabelle!B4176</f>
        <v>0.45833333333333331</v>
      </c>
      <c r="C4177" s="8">
        <v>-332.08199999999999</v>
      </c>
      <c r="D4177" s="8">
        <v>-83.020499999999998</v>
      </c>
    </row>
    <row r="4178" spans="1:4" x14ac:dyDescent="0.2">
      <c r="A4178" s="13">
        <f>[1]Fülltabelle!A4177</f>
        <v>44970</v>
      </c>
      <c r="B4178" s="14">
        <f>[1]Fülltabelle!B4177</f>
        <v>0.46875</v>
      </c>
      <c r="C4178" s="8">
        <v>-366.702</v>
      </c>
      <c r="D4178" s="8">
        <v>-91.6755</v>
      </c>
    </row>
    <row r="4179" spans="1:4" x14ac:dyDescent="0.2">
      <c r="A4179" s="13">
        <f>[1]Fülltabelle!A4178</f>
        <v>44970</v>
      </c>
      <c r="B4179" s="14">
        <f>[1]Fülltabelle!B4178</f>
        <v>0.47916666666666669</v>
      </c>
      <c r="C4179" s="8">
        <v>-345.40199999999999</v>
      </c>
      <c r="D4179" s="8">
        <v>-86.350499999999997</v>
      </c>
    </row>
    <row r="4180" spans="1:4" x14ac:dyDescent="0.2">
      <c r="A4180" s="13">
        <f>[1]Fülltabelle!A4179</f>
        <v>44970</v>
      </c>
      <c r="B4180" s="14">
        <f>[1]Fülltabelle!B4179</f>
        <v>0.48958333333333331</v>
      </c>
      <c r="C4180" s="8">
        <v>-338.25400000000002</v>
      </c>
      <c r="D4180" s="8">
        <v>-84.563500000000005</v>
      </c>
    </row>
    <row r="4181" spans="1:4" x14ac:dyDescent="0.2">
      <c r="A4181" s="13">
        <f>[1]Fülltabelle!A4180</f>
        <v>44970</v>
      </c>
      <c r="B4181" s="14">
        <f>[1]Fülltabelle!B4180</f>
        <v>0.5</v>
      </c>
      <c r="C4181" s="8">
        <v>-335.94799999999998</v>
      </c>
      <c r="D4181" s="8">
        <v>-83.986999999999995</v>
      </c>
    </row>
    <row r="4182" spans="1:4" x14ac:dyDescent="0.2">
      <c r="A4182" s="13">
        <f>[1]Fülltabelle!A4181</f>
        <v>44970</v>
      </c>
      <c r="B4182" s="14">
        <f>[1]Fülltabelle!B4181</f>
        <v>0.51041666666666663</v>
      </c>
      <c r="C4182" s="8">
        <v>-348.48</v>
      </c>
      <c r="D4182" s="8">
        <v>-87.12</v>
      </c>
    </row>
    <row r="4183" spans="1:4" x14ac:dyDescent="0.2">
      <c r="A4183" s="13">
        <f>[1]Fülltabelle!A4182</f>
        <v>44970</v>
      </c>
      <c r="B4183" s="14">
        <f>[1]Fülltabelle!B4182</f>
        <v>0.52083333333333337</v>
      </c>
      <c r="C4183" s="8">
        <v>-415.43</v>
      </c>
      <c r="D4183" s="8">
        <v>-103.8575</v>
      </c>
    </row>
    <row r="4184" spans="1:4" x14ac:dyDescent="0.2">
      <c r="A4184" s="13">
        <f>[1]Fülltabelle!A4183</f>
        <v>44970</v>
      </c>
      <c r="B4184" s="14">
        <f>[1]Fülltabelle!B4183</f>
        <v>0.53125</v>
      </c>
      <c r="C4184" s="8">
        <v>-408.786</v>
      </c>
      <c r="D4184" s="8">
        <v>-102.1965</v>
      </c>
    </row>
    <row r="4185" spans="1:4" x14ac:dyDescent="0.2">
      <c r="A4185" s="13">
        <f>[1]Fülltabelle!A4184</f>
        <v>44970</v>
      </c>
      <c r="B4185" s="14">
        <f>[1]Fülltabelle!B4184</f>
        <v>0.54166666666666663</v>
      </c>
      <c r="C4185" s="8">
        <v>-435.11099999999999</v>
      </c>
      <c r="D4185" s="8">
        <v>-108.77775</v>
      </c>
    </row>
    <row r="4186" spans="1:4" x14ac:dyDescent="0.2">
      <c r="A4186" s="13">
        <f>[1]Fülltabelle!A4185</f>
        <v>44970</v>
      </c>
      <c r="B4186" s="14">
        <f>[1]Fülltabelle!B4185</f>
        <v>0.55208333333333337</v>
      </c>
      <c r="C4186" s="8">
        <v>-443.84100000000001</v>
      </c>
      <c r="D4186" s="8">
        <v>-110.96025</v>
      </c>
    </row>
    <row r="4187" spans="1:4" x14ac:dyDescent="0.2">
      <c r="A4187" s="13">
        <f>[1]Fülltabelle!A4186</f>
        <v>44970</v>
      </c>
      <c r="B4187" s="14">
        <f>[1]Fülltabelle!B4186</f>
        <v>0.5625</v>
      </c>
      <c r="C4187" s="8">
        <v>-223.39599999999999</v>
      </c>
      <c r="D4187" s="8">
        <v>-55.848999999999997</v>
      </c>
    </row>
    <row r="4188" spans="1:4" x14ac:dyDescent="0.2">
      <c r="A4188" s="13">
        <f>[1]Fülltabelle!A4187</f>
        <v>44970</v>
      </c>
      <c r="B4188" s="14">
        <f>[1]Fülltabelle!B4187</f>
        <v>0.57291666666666663</v>
      </c>
      <c r="C4188" s="8">
        <v>-99.11</v>
      </c>
      <c r="D4188" s="8">
        <v>-24.7775</v>
      </c>
    </row>
    <row r="4189" spans="1:4" x14ac:dyDescent="0.2">
      <c r="A4189" s="13">
        <f>[1]Fülltabelle!A4188</f>
        <v>44970</v>
      </c>
      <c r="B4189" s="14">
        <f>[1]Fülltabelle!B4188</f>
        <v>0.58333333333333337</v>
      </c>
      <c r="C4189" s="8">
        <v>-53.232999999999997</v>
      </c>
      <c r="D4189" s="8">
        <v>-13.308249999999999</v>
      </c>
    </row>
    <row r="4190" spans="1:4" x14ac:dyDescent="0.2">
      <c r="A4190" s="13">
        <f>[1]Fülltabelle!A4189</f>
        <v>44970</v>
      </c>
      <c r="B4190" s="14">
        <f>[1]Fülltabelle!B4189</f>
        <v>0.59375</v>
      </c>
      <c r="C4190" s="8">
        <v>93.87</v>
      </c>
      <c r="D4190" s="8">
        <v>23.467500000000001</v>
      </c>
    </row>
    <row r="4191" spans="1:4" x14ac:dyDescent="0.2">
      <c r="A4191" s="13">
        <f>[1]Fülltabelle!A4190</f>
        <v>44970</v>
      </c>
      <c r="B4191" s="14">
        <f>[1]Fülltabelle!B4190</f>
        <v>0.60416666666666663</v>
      </c>
      <c r="C4191" s="8">
        <v>118.223</v>
      </c>
      <c r="D4191" s="8">
        <v>29.55575</v>
      </c>
    </row>
    <row r="4192" spans="1:4" x14ac:dyDescent="0.2">
      <c r="A4192" s="13">
        <f>[1]Fülltabelle!A4191</f>
        <v>44970</v>
      </c>
      <c r="B4192" s="14">
        <f>[1]Fülltabelle!B4191</f>
        <v>0.61458333333333337</v>
      </c>
      <c r="C4192" s="8">
        <v>124.49299999999999</v>
      </c>
      <c r="D4192" s="8">
        <v>31.123249999999999</v>
      </c>
    </row>
    <row r="4193" spans="1:4" x14ac:dyDescent="0.2">
      <c r="A4193" s="13">
        <f>[1]Fülltabelle!A4192</f>
        <v>44970</v>
      </c>
      <c r="B4193" s="14">
        <f>[1]Fülltabelle!B4192</f>
        <v>0.625</v>
      </c>
      <c r="C4193" s="8">
        <v>199.893</v>
      </c>
      <c r="D4193" s="8">
        <v>49.97325</v>
      </c>
    </row>
    <row r="4194" spans="1:4" x14ac:dyDescent="0.2">
      <c r="A4194" s="13">
        <f>[1]Fülltabelle!A4193</f>
        <v>44970</v>
      </c>
      <c r="B4194" s="14">
        <f>[1]Fülltabelle!B4193</f>
        <v>0.63541666666666663</v>
      </c>
      <c r="C4194" s="8">
        <v>210.66399999999999</v>
      </c>
      <c r="D4194" s="8">
        <v>52.665999999999997</v>
      </c>
    </row>
    <row r="4195" spans="1:4" x14ac:dyDescent="0.2">
      <c r="A4195" s="13">
        <f>[1]Fülltabelle!A4194</f>
        <v>44970</v>
      </c>
      <c r="B4195" s="14">
        <f>[1]Fülltabelle!B4194</f>
        <v>0.64583333333333337</v>
      </c>
      <c r="C4195" s="8">
        <v>349.84800000000001</v>
      </c>
      <c r="D4195" s="8">
        <v>87.462000000000003</v>
      </c>
    </row>
    <row r="4196" spans="1:4" x14ac:dyDescent="0.2">
      <c r="A4196" s="13">
        <f>[1]Fülltabelle!A4195</f>
        <v>44970</v>
      </c>
      <c r="B4196" s="14">
        <f>[1]Fülltabelle!B4195</f>
        <v>0.65625</v>
      </c>
      <c r="C4196" s="8">
        <v>346.26400000000001</v>
      </c>
      <c r="D4196" s="8">
        <v>86.566000000000003</v>
      </c>
    </row>
    <row r="4197" spans="1:4" x14ac:dyDescent="0.2">
      <c r="A4197" s="13">
        <f>[1]Fülltabelle!A4196</f>
        <v>44970</v>
      </c>
      <c r="B4197" s="14">
        <f>[1]Fülltabelle!B4196</f>
        <v>0.66666666666666663</v>
      </c>
      <c r="C4197" s="8">
        <v>375.22899999999998</v>
      </c>
      <c r="D4197" s="8">
        <v>93.807249999999996</v>
      </c>
    </row>
    <row r="4198" spans="1:4" x14ac:dyDescent="0.2">
      <c r="A4198" s="13">
        <f>[1]Fülltabelle!A4197</f>
        <v>44970</v>
      </c>
      <c r="B4198" s="14">
        <f>[1]Fülltabelle!B4197</f>
        <v>0.67708333333333337</v>
      </c>
      <c r="C4198" s="8">
        <v>384.34199999999998</v>
      </c>
      <c r="D4198" s="8">
        <v>96.085499999999996</v>
      </c>
    </row>
    <row r="4199" spans="1:4" x14ac:dyDescent="0.2">
      <c r="A4199" s="13">
        <f>[1]Fülltabelle!A4198</f>
        <v>44970</v>
      </c>
      <c r="B4199" s="14">
        <f>[1]Fülltabelle!B4198</f>
        <v>0.6875</v>
      </c>
      <c r="C4199" s="8">
        <v>390.57100000000003</v>
      </c>
      <c r="D4199" s="8">
        <v>97.642750000000007</v>
      </c>
    </row>
    <row r="4200" spans="1:4" x14ac:dyDescent="0.2">
      <c r="A4200" s="13">
        <f>[1]Fülltabelle!A4199</f>
        <v>44970</v>
      </c>
      <c r="B4200" s="14">
        <f>[1]Fülltabelle!B4199</f>
        <v>0.69791666666666663</v>
      </c>
      <c r="C4200" s="8">
        <v>206.64500000000001</v>
      </c>
      <c r="D4200" s="8">
        <v>51.661250000000003</v>
      </c>
    </row>
    <row r="4201" spans="1:4" x14ac:dyDescent="0.2">
      <c r="A4201" s="13">
        <f>[1]Fülltabelle!A4200</f>
        <v>44970</v>
      </c>
      <c r="B4201" s="14">
        <f>[1]Fülltabelle!B4200</f>
        <v>0.70833333333333337</v>
      </c>
      <c r="C4201" s="8">
        <v>216.70099999999999</v>
      </c>
      <c r="D4201" s="8">
        <v>54.175249999999998</v>
      </c>
    </row>
    <row r="4202" spans="1:4" x14ac:dyDescent="0.2">
      <c r="A4202" s="13">
        <f>[1]Fülltabelle!A4201</f>
        <v>44970</v>
      </c>
      <c r="B4202" s="14">
        <f>[1]Fülltabelle!B4201</f>
        <v>0.71875</v>
      </c>
      <c r="C4202" s="8">
        <v>270.01799999999997</v>
      </c>
      <c r="D4202" s="8">
        <v>67.504499999999993</v>
      </c>
    </row>
    <row r="4203" spans="1:4" x14ac:dyDescent="0.2">
      <c r="A4203" s="13">
        <f>[1]Fülltabelle!A4202</f>
        <v>44970</v>
      </c>
      <c r="B4203" s="14">
        <f>[1]Fülltabelle!B4202</f>
        <v>0.72916666666666663</v>
      </c>
      <c r="C4203" s="8">
        <v>154.62</v>
      </c>
      <c r="D4203" s="8">
        <v>38.655000000000001</v>
      </c>
    </row>
    <row r="4204" spans="1:4" x14ac:dyDescent="0.2">
      <c r="A4204" s="13">
        <f>[1]Fülltabelle!A4203</f>
        <v>44970</v>
      </c>
      <c r="B4204" s="14">
        <f>[1]Fülltabelle!B4203</f>
        <v>0.73958333333333337</v>
      </c>
      <c r="C4204" s="8">
        <v>229.84899999999999</v>
      </c>
      <c r="D4204" s="8">
        <v>57.462249999999997</v>
      </c>
    </row>
    <row r="4205" spans="1:4" x14ac:dyDescent="0.2">
      <c r="A4205" s="13">
        <f>[1]Fülltabelle!A4204</f>
        <v>44970</v>
      </c>
      <c r="B4205" s="14">
        <f>[1]Fülltabelle!B4204</f>
        <v>0.75</v>
      </c>
      <c r="C4205" s="8">
        <v>124.045</v>
      </c>
      <c r="D4205" s="8">
        <v>31.01125</v>
      </c>
    </row>
    <row r="4206" spans="1:4" x14ac:dyDescent="0.2">
      <c r="A4206" s="13">
        <f>[1]Fülltabelle!A4205</f>
        <v>44970</v>
      </c>
      <c r="B4206" s="14">
        <f>[1]Fülltabelle!B4205</f>
        <v>0.76041666666666663</v>
      </c>
      <c r="C4206" s="8">
        <v>25.28</v>
      </c>
      <c r="D4206" s="8">
        <v>6.32</v>
      </c>
    </row>
    <row r="4207" spans="1:4" x14ac:dyDescent="0.2">
      <c r="A4207" s="13">
        <f>[1]Fülltabelle!A4206</f>
        <v>44970</v>
      </c>
      <c r="B4207" s="14">
        <f>[1]Fülltabelle!B4206</f>
        <v>0.77083333333333337</v>
      </c>
      <c r="C4207" s="8">
        <v>-283.27100000000002</v>
      </c>
      <c r="D4207" s="8">
        <v>-70.817750000000004</v>
      </c>
    </row>
    <row r="4208" spans="1:4" x14ac:dyDescent="0.2">
      <c r="A4208" s="13">
        <f>[1]Fülltabelle!A4207</f>
        <v>44970</v>
      </c>
      <c r="B4208" s="14">
        <f>[1]Fülltabelle!B4207</f>
        <v>0.78125</v>
      </c>
      <c r="C4208" s="8">
        <v>-453.70499999999998</v>
      </c>
      <c r="D4208" s="8">
        <v>-113.42625</v>
      </c>
    </row>
    <row r="4209" spans="1:4" x14ac:dyDescent="0.2">
      <c r="A4209" s="13">
        <f>[1]Fülltabelle!A4208</f>
        <v>44970</v>
      </c>
      <c r="B4209" s="14">
        <f>[1]Fülltabelle!B4208</f>
        <v>0.79166666666666663</v>
      </c>
      <c r="C4209" s="8">
        <v>-684.80499999999995</v>
      </c>
      <c r="D4209" s="8">
        <v>-171.20124999999999</v>
      </c>
    </row>
    <row r="4210" spans="1:4" x14ac:dyDescent="0.2">
      <c r="A4210" s="13">
        <f>[1]Fülltabelle!A4209</f>
        <v>44970</v>
      </c>
      <c r="B4210" s="14">
        <f>[1]Fülltabelle!B4209</f>
        <v>0.80208333333333337</v>
      </c>
      <c r="C4210" s="8">
        <v>-1015.2910000000001</v>
      </c>
      <c r="D4210" s="8">
        <v>-253.82275000000001</v>
      </c>
    </row>
    <row r="4211" spans="1:4" x14ac:dyDescent="0.2">
      <c r="A4211" s="13">
        <f>[1]Fülltabelle!A4210</f>
        <v>44970</v>
      </c>
      <c r="B4211" s="14">
        <f>[1]Fülltabelle!B4210</f>
        <v>0.8125</v>
      </c>
      <c r="C4211" s="8">
        <v>-1082.1369999999999</v>
      </c>
      <c r="D4211" s="8">
        <v>-270.53424999999999</v>
      </c>
    </row>
    <row r="4212" spans="1:4" x14ac:dyDescent="0.2">
      <c r="A4212" s="13">
        <f>[1]Fülltabelle!A4211</f>
        <v>44970</v>
      </c>
      <c r="B4212" s="14">
        <f>[1]Fülltabelle!B4211</f>
        <v>0.82291666666666663</v>
      </c>
      <c r="C4212" s="8">
        <v>-1205.393</v>
      </c>
      <c r="D4212" s="8">
        <v>-301.34825000000001</v>
      </c>
    </row>
    <row r="4213" spans="1:4" x14ac:dyDescent="0.2">
      <c r="A4213" s="13">
        <f>[1]Fülltabelle!A4212</f>
        <v>44970</v>
      </c>
      <c r="B4213" s="14">
        <f>[1]Fülltabelle!B4212</f>
        <v>0.83333333333333337</v>
      </c>
      <c r="C4213" s="8">
        <v>-1293.962</v>
      </c>
      <c r="D4213" s="8">
        <v>-323.4905</v>
      </c>
    </row>
    <row r="4214" spans="1:4" x14ac:dyDescent="0.2">
      <c r="A4214" s="13">
        <f>[1]Fülltabelle!A4213</f>
        <v>44970</v>
      </c>
      <c r="B4214" s="14">
        <f>[1]Fülltabelle!B4213</f>
        <v>0.84375</v>
      </c>
      <c r="C4214" s="8">
        <v>-1202.461</v>
      </c>
      <c r="D4214" s="8">
        <v>-300.61525</v>
      </c>
    </row>
    <row r="4215" spans="1:4" x14ac:dyDescent="0.2">
      <c r="A4215" s="13">
        <f>[1]Fülltabelle!A4214</f>
        <v>44970</v>
      </c>
      <c r="B4215" s="14">
        <f>[1]Fülltabelle!B4214</f>
        <v>0.85416666666666663</v>
      </c>
      <c r="C4215" s="8">
        <v>-1067.0640000000001</v>
      </c>
      <c r="D4215" s="8">
        <v>-266.76600000000002</v>
      </c>
    </row>
    <row r="4216" spans="1:4" x14ac:dyDescent="0.2">
      <c r="A4216" s="13">
        <f>[1]Fülltabelle!A4215</f>
        <v>44970</v>
      </c>
      <c r="B4216" s="14">
        <f>[1]Fülltabelle!B4215</f>
        <v>0.86458333333333337</v>
      </c>
      <c r="C4216" s="8">
        <v>-816.58699999999999</v>
      </c>
      <c r="D4216" s="8">
        <v>-204.14675</v>
      </c>
    </row>
    <row r="4217" spans="1:4" x14ac:dyDescent="0.2">
      <c r="A4217" s="13">
        <f>[1]Fülltabelle!A4216</f>
        <v>44970</v>
      </c>
      <c r="B4217" s="14">
        <f>[1]Fülltabelle!B4216</f>
        <v>0.875</v>
      </c>
      <c r="C4217" s="8">
        <v>-656.08299999999997</v>
      </c>
      <c r="D4217" s="8">
        <v>-164.02074999999999</v>
      </c>
    </row>
    <row r="4218" spans="1:4" x14ac:dyDescent="0.2">
      <c r="A4218" s="13">
        <f>[1]Fülltabelle!A4217</f>
        <v>44970</v>
      </c>
      <c r="B4218" s="14">
        <f>[1]Fülltabelle!B4217</f>
        <v>0.88541666666666663</v>
      </c>
      <c r="C4218" s="8">
        <v>-471.61799999999999</v>
      </c>
      <c r="D4218" s="8">
        <v>-117.9045</v>
      </c>
    </row>
    <row r="4219" spans="1:4" x14ac:dyDescent="0.2">
      <c r="A4219" s="13">
        <f>[1]Fülltabelle!A4218</f>
        <v>44970</v>
      </c>
      <c r="B4219" s="14">
        <f>[1]Fülltabelle!B4218</f>
        <v>0.89583333333333337</v>
      </c>
      <c r="C4219" s="8">
        <v>-421.75799999999998</v>
      </c>
      <c r="D4219" s="8">
        <v>-105.4395</v>
      </c>
    </row>
    <row r="4220" spans="1:4" x14ac:dyDescent="0.2">
      <c r="A4220" s="13">
        <f>[1]Fülltabelle!A4219</f>
        <v>44970</v>
      </c>
      <c r="B4220" s="14">
        <f>[1]Fülltabelle!B4219</f>
        <v>0.90625</v>
      </c>
      <c r="C4220" s="8">
        <v>-409.803</v>
      </c>
      <c r="D4220" s="8">
        <v>-102.45075</v>
      </c>
    </row>
    <row r="4221" spans="1:4" x14ac:dyDescent="0.2">
      <c r="A4221" s="13">
        <f>[1]Fülltabelle!A4220</f>
        <v>44970</v>
      </c>
      <c r="B4221" s="14">
        <f>[1]Fülltabelle!B4220</f>
        <v>0.91666666666666663</v>
      </c>
      <c r="C4221" s="8">
        <v>-430.25</v>
      </c>
      <c r="D4221" s="8">
        <v>-107.5625</v>
      </c>
    </row>
    <row r="4222" spans="1:4" x14ac:dyDescent="0.2">
      <c r="A4222" s="13">
        <f>[1]Fülltabelle!A4221</f>
        <v>44970</v>
      </c>
      <c r="B4222" s="14">
        <f>[1]Fülltabelle!B4221</f>
        <v>0.92708333333333337</v>
      </c>
      <c r="C4222" s="8">
        <v>-549.34699999999998</v>
      </c>
      <c r="D4222" s="8">
        <v>-137.33674999999999</v>
      </c>
    </row>
    <row r="4223" spans="1:4" x14ac:dyDescent="0.2">
      <c r="A4223" s="13">
        <f>[1]Fülltabelle!A4222</f>
        <v>44970</v>
      </c>
      <c r="B4223" s="14">
        <f>[1]Fülltabelle!B4222</f>
        <v>0.9375</v>
      </c>
      <c r="C4223" s="8">
        <v>-655.11099999999999</v>
      </c>
      <c r="D4223" s="8">
        <v>-163.77775</v>
      </c>
    </row>
    <row r="4224" spans="1:4" x14ac:dyDescent="0.2">
      <c r="A4224" s="13">
        <f>[1]Fülltabelle!A4223</f>
        <v>44970</v>
      </c>
      <c r="B4224" s="14">
        <f>[1]Fülltabelle!B4223</f>
        <v>0.94791666666666663</v>
      </c>
      <c r="C4224" s="8">
        <v>-578.13900000000001</v>
      </c>
      <c r="D4224" s="8">
        <v>-144.53475</v>
      </c>
    </row>
    <row r="4225" spans="1:4" x14ac:dyDescent="0.2">
      <c r="A4225" s="13">
        <f>[1]Fülltabelle!A4224</f>
        <v>44970</v>
      </c>
      <c r="B4225" s="14">
        <f>[1]Fülltabelle!B4224</f>
        <v>0.95833333333333337</v>
      </c>
      <c r="C4225" s="8">
        <v>-512.04399999999998</v>
      </c>
      <c r="D4225" s="8">
        <v>-128.011</v>
      </c>
    </row>
    <row r="4226" spans="1:4" x14ac:dyDescent="0.2">
      <c r="A4226" s="13">
        <f>[1]Fülltabelle!A4225</f>
        <v>44970</v>
      </c>
      <c r="B4226" s="14">
        <f>[1]Fülltabelle!B4225</f>
        <v>0.96875</v>
      </c>
      <c r="C4226" s="8">
        <v>-405.77300000000002</v>
      </c>
      <c r="D4226" s="8">
        <v>-101.44325000000001</v>
      </c>
    </row>
    <row r="4227" spans="1:4" x14ac:dyDescent="0.2">
      <c r="A4227" s="13">
        <f>[1]Fülltabelle!A4226</f>
        <v>44970</v>
      </c>
      <c r="B4227" s="14">
        <f>[1]Fülltabelle!B4226</f>
        <v>0.97916666666666663</v>
      </c>
      <c r="C4227" s="8">
        <v>-205.47499999999999</v>
      </c>
      <c r="D4227" s="8">
        <v>-51.368749999999999</v>
      </c>
    </row>
    <row r="4228" spans="1:4" x14ac:dyDescent="0.2">
      <c r="A4228" s="13">
        <f>[1]Fülltabelle!A4227</f>
        <v>44970</v>
      </c>
      <c r="B4228" s="14">
        <f>[1]Fülltabelle!B4227</f>
        <v>0.98958333333333337</v>
      </c>
      <c r="C4228" s="8">
        <v>-116.48699999999999</v>
      </c>
      <c r="D4228" s="8">
        <v>-29.121749999999999</v>
      </c>
    </row>
    <row r="4229" spans="1:4" x14ac:dyDescent="0.2">
      <c r="A4229" s="13">
        <f>[1]Fülltabelle!A4228</f>
        <v>44971</v>
      </c>
      <c r="B4229" s="14">
        <f>[1]Fülltabelle!B4228</f>
        <v>0</v>
      </c>
      <c r="C4229" s="8">
        <v>43.512999999999998</v>
      </c>
      <c r="D4229" s="8">
        <v>10.87825</v>
      </c>
    </row>
    <row r="4230" spans="1:4" x14ac:dyDescent="0.2">
      <c r="A4230" s="13">
        <f>[1]Fülltabelle!A4229</f>
        <v>44971</v>
      </c>
      <c r="B4230" s="14">
        <f>[1]Fülltabelle!B4229</f>
        <v>1.0416666666666666E-2</v>
      </c>
      <c r="C4230" s="8">
        <v>194.08799999999999</v>
      </c>
      <c r="D4230" s="8">
        <v>48.521999999999998</v>
      </c>
    </row>
    <row r="4231" spans="1:4" x14ac:dyDescent="0.2">
      <c r="A4231" s="13">
        <f>[1]Fülltabelle!A4230</f>
        <v>44971</v>
      </c>
      <c r="B4231" s="14">
        <f>[1]Fülltabelle!B4230</f>
        <v>2.0833333333333332E-2</v>
      </c>
      <c r="C4231" s="8">
        <v>251.774</v>
      </c>
      <c r="D4231" s="8">
        <v>62.9435</v>
      </c>
    </row>
    <row r="4232" spans="1:4" x14ac:dyDescent="0.2">
      <c r="A4232" s="13">
        <f>[1]Fülltabelle!A4231</f>
        <v>44971</v>
      </c>
      <c r="B4232" s="14">
        <f>[1]Fülltabelle!B4231</f>
        <v>3.125E-2</v>
      </c>
      <c r="C4232" s="8">
        <v>363.41</v>
      </c>
      <c r="D4232" s="8">
        <v>90.852500000000006</v>
      </c>
    </row>
    <row r="4233" spans="1:4" x14ac:dyDescent="0.2">
      <c r="A4233" s="13">
        <f>[1]Fülltabelle!A4232</f>
        <v>44971</v>
      </c>
      <c r="B4233" s="14">
        <f>[1]Fülltabelle!B4232</f>
        <v>4.1666666666666664E-2</v>
      </c>
      <c r="C4233" s="8">
        <v>487.26600000000002</v>
      </c>
      <c r="D4233" s="8">
        <v>121.8165</v>
      </c>
    </row>
    <row r="4234" spans="1:4" x14ac:dyDescent="0.2">
      <c r="A4234" s="13">
        <f>[1]Fülltabelle!A4233</f>
        <v>44971</v>
      </c>
      <c r="B4234" s="14">
        <f>[1]Fülltabelle!B4233</f>
        <v>5.2083333333333336E-2</v>
      </c>
      <c r="C4234" s="8">
        <v>564.69399999999996</v>
      </c>
      <c r="D4234" s="8">
        <v>141.17349999999999</v>
      </c>
    </row>
    <row r="4235" spans="1:4" x14ac:dyDescent="0.2">
      <c r="A4235" s="13">
        <f>[1]Fülltabelle!A4234</f>
        <v>44971</v>
      </c>
      <c r="B4235" s="14">
        <f>[1]Fülltabelle!B4234</f>
        <v>6.25E-2</v>
      </c>
      <c r="C4235" s="8">
        <v>602.61300000000006</v>
      </c>
      <c r="D4235" s="8">
        <v>150.65325000000001</v>
      </c>
    </row>
    <row r="4236" spans="1:4" x14ac:dyDescent="0.2">
      <c r="A4236" s="13">
        <f>[1]Fülltabelle!A4235</f>
        <v>44971</v>
      </c>
      <c r="B4236" s="14">
        <f>[1]Fülltabelle!B4235</f>
        <v>7.2916666666666671E-2</v>
      </c>
      <c r="C4236" s="8">
        <v>633.18700000000001</v>
      </c>
      <c r="D4236" s="8">
        <v>158.29675</v>
      </c>
    </row>
    <row r="4237" spans="1:4" x14ac:dyDescent="0.2">
      <c r="A4237" s="13">
        <f>[1]Fülltabelle!A4236</f>
        <v>44971</v>
      </c>
      <c r="B4237" s="14">
        <f>[1]Fülltabelle!B4236</f>
        <v>8.3333333333333329E-2</v>
      </c>
      <c r="C4237" s="8">
        <v>665.947</v>
      </c>
      <c r="D4237" s="8">
        <v>166.48675</v>
      </c>
    </row>
    <row r="4238" spans="1:4" x14ac:dyDescent="0.2">
      <c r="A4238" s="13">
        <f>[1]Fülltabelle!A4237</f>
        <v>44971</v>
      </c>
      <c r="B4238" s="14">
        <f>[1]Fülltabelle!B4237</f>
        <v>9.375E-2</v>
      </c>
      <c r="C4238" s="8">
        <v>643.21199999999999</v>
      </c>
      <c r="D4238" s="8">
        <v>160.803</v>
      </c>
    </row>
    <row r="4239" spans="1:4" x14ac:dyDescent="0.2">
      <c r="A4239" s="13">
        <f>[1]Fülltabelle!A4238</f>
        <v>44971</v>
      </c>
      <c r="B4239" s="14">
        <f>[1]Fülltabelle!B4238</f>
        <v>0.10416666666666667</v>
      </c>
      <c r="C4239" s="8">
        <v>681.95100000000002</v>
      </c>
      <c r="D4239" s="8">
        <v>170.48775000000001</v>
      </c>
    </row>
    <row r="4240" spans="1:4" x14ac:dyDescent="0.2">
      <c r="A4240" s="13">
        <f>[1]Fülltabelle!A4239</f>
        <v>44971</v>
      </c>
      <c r="B4240" s="14">
        <f>[1]Fülltabelle!B4239</f>
        <v>0.11458333333333333</v>
      </c>
      <c r="C4240" s="8">
        <v>686.85599999999999</v>
      </c>
      <c r="D4240" s="8">
        <v>171.714</v>
      </c>
    </row>
    <row r="4241" spans="1:4" x14ac:dyDescent="0.2">
      <c r="A4241" s="13">
        <f>[1]Fülltabelle!A4240</f>
        <v>44971</v>
      </c>
      <c r="B4241" s="14">
        <f>[1]Fülltabelle!B4240</f>
        <v>0.125</v>
      </c>
      <c r="C4241" s="8">
        <v>675.98400000000004</v>
      </c>
      <c r="D4241" s="8">
        <v>168.99600000000001</v>
      </c>
    </row>
    <row r="4242" spans="1:4" x14ac:dyDescent="0.2">
      <c r="A4242" s="13">
        <f>[1]Fülltabelle!A4241</f>
        <v>44971</v>
      </c>
      <c r="B4242" s="14">
        <f>[1]Fülltabelle!B4241</f>
        <v>0.13541666666666666</v>
      </c>
      <c r="C4242" s="8">
        <v>651.92499999999995</v>
      </c>
      <c r="D4242" s="8">
        <v>162.98124999999999</v>
      </c>
    </row>
    <row r="4243" spans="1:4" x14ac:dyDescent="0.2">
      <c r="A4243" s="13">
        <f>[1]Fülltabelle!A4242</f>
        <v>44971</v>
      </c>
      <c r="B4243" s="14">
        <f>[1]Fülltabelle!B4242</f>
        <v>0.14583333333333334</v>
      </c>
      <c r="C4243" s="8">
        <v>626.05999999999995</v>
      </c>
      <c r="D4243" s="8">
        <v>156.51499999999999</v>
      </c>
    </row>
    <row r="4244" spans="1:4" x14ac:dyDescent="0.2">
      <c r="A4244" s="13">
        <f>[1]Fülltabelle!A4243</f>
        <v>44971</v>
      </c>
      <c r="B4244" s="14">
        <f>[1]Fülltabelle!B4243</f>
        <v>0.15625</v>
      </c>
      <c r="C4244" s="8">
        <v>670.11900000000003</v>
      </c>
      <c r="D4244" s="8">
        <v>167.52975000000001</v>
      </c>
    </row>
    <row r="4245" spans="1:4" x14ac:dyDescent="0.2">
      <c r="A4245" s="13">
        <f>[1]Fülltabelle!A4244</f>
        <v>44971</v>
      </c>
      <c r="B4245" s="14">
        <f>[1]Fülltabelle!B4244</f>
        <v>0.16666666666666666</v>
      </c>
      <c r="C4245" s="8">
        <v>702.20799999999997</v>
      </c>
      <c r="D4245" s="8">
        <v>175.55199999999999</v>
      </c>
    </row>
    <row r="4246" spans="1:4" x14ac:dyDescent="0.2">
      <c r="A4246" s="13">
        <f>[1]Fülltabelle!A4245</f>
        <v>44971</v>
      </c>
      <c r="B4246" s="14">
        <f>[1]Fülltabelle!B4245</f>
        <v>0.17708333333333334</v>
      </c>
      <c r="C4246" s="8">
        <v>694.11400000000003</v>
      </c>
      <c r="D4246" s="8">
        <v>173.52850000000001</v>
      </c>
    </row>
    <row r="4247" spans="1:4" x14ac:dyDescent="0.2">
      <c r="A4247" s="13">
        <f>[1]Fülltabelle!A4246</f>
        <v>44971</v>
      </c>
      <c r="B4247" s="14">
        <f>[1]Fülltabelle!B4246</f>
        <v>0.1875</v>
      </c>
      <c r="C4247" s="8">
        <v>642.29999999999995</v>
      </c>
      <c r="D4247" s="8">
        <v>160.57499999999999</v>
      </c>
    </row>
    <row r="4248" spans="1:4" x14ac:dyDescent="0.2">
      <c r="A4248" s="13">
        <f>[1]Fülltabelle!A4247</f>
        <v>44971</v>
      </c>
      <c r="B4248" s="14">
        <f>[1]Fülltabelle!B4247</f>
        <v>0.19791666666666666</v>
      </c>
      <c r="C4248" s="8">
        <v>672.24300000000005</v>
      </c>
      <c r="D4248" s="8">
        <v>168.06075000000001</v>
      </c>
    </row>
    <row r="4249" spans="1:4" x14ac:dyDescent="0.2">
      <c r="A4249" s="13">
        <f>[1]Fülltabelle!A4248</f>
        <v>44971</v>
      </c>
      <c r="B4249" s="14">
        <f>[1]Fülltabelle!B4248</f>
        <v>0.20833333333333334</v>
      </c>
      <c r="C4249" s="8">
        <v>685.61</v>
      </c>
      <c r="D4249" s="8">
        <v>171.4025</v>
      </c>
    </row>
    <row r="4250" spans="1:4" x14ac:dyDescent="0.2">
      <c r="A4250" s="13">
        <f>[1]Fülltabelle!A4249</f>
        <v>44971</v>
      </c>
      <c r="B4250" s="14">
        <f>[1]Fülltabelle!B4249</f>
        <v>0.21875</v>
      </c>
      <c r="C4250" s="8">
        <v>778.726</v>
      </c>
      <c r="D4250" s="8">
        <v>194.6815</v>
      </c>
    </row>
    <row r="4251" spans="1:4" x14ac:dyDescent="0.2">
      <c r="A4251" s="13">
        <f>[1]Fülltabelle!A4250</f>
        <v>44971</v>
      </c>
      <c r="B4251" s="14">
        <f>[1]Fülltabelle!B4250</f>
        <v>0.22916666666666666</v>
      </c>
      <c r="C4251" s="8">
        <v>763.23699999999997</v>
      </c>
      <c r="D4251" s="8">
        <v>190.80924999999999</v>
      </c>
    </row>
    <row r="4252" spans="1:4" x14ac:dyDescent="0.2">
      <c r="A4252" s="13">
        <f>[1]Fülltabelle!A4251</f>
        <v>44971</v>
      </c>
      <c r="B4252" s="14">
        <f>[1]Fülltabelle!B4251</f>
        <v>0.23958333333333334</v>
      </c>
      <c r="C4252" s="8">
        <v>811.71100000000001</v>
      </c>
      <c r="D4252" s="8">
        <v>202.92775</v>
      </c>
    </row>
    <row r="4253" spans="1:4" x14ac:dyDescent="0.2">
      <c r="A4253" s="13">
        <f>[1]Fülltabelle!A4252</f>
        <v>44971</v>
      </c>
      <c r="B4253" s="14">
        <f>[1]Fülltabelle!B4252</f>
        <v>0.25</v>
      </c>
      <c r="C4253" s="8">
        <v>786.63800000000003</v>
      </c>
      <c r="D4253" s="8">
        <v>196.65950000000001</v>
      </c>
    </row>
    <row r="4254" spans="1:4" x14ac:dyDescent="0.2">
      <c r="A4254" s="13">
        <f>[1]Fülltabelle!A4253</f>
        <v>44971</v>
      </c>
      <c r="B4254" s="14">
        <f>[1]Fülltabelle!B4253</f>
        <v>0.26041666666666669</v>
      </c>
      <c r="C4254" s="8">
        <v>807.21900000000005</v>
      </c>
      <c r="D4254" s="8">
        <v>201.80475000000001</v>
      </c>
    </row>
    <row r="4255" spans="1:4" x14ac:dyDescent="0.2">
      <c r="A4255" s="13">
        <f>[1]Fülltabelle!A4254</f>
        <v>44971</v>
      </c>
      <c r="B4255" s="14">
        <f>[1]Fülltabelle!B4254</f>
        <v>0.27083333333333331</v>
      </c>
      <c r="C4255" s="8">
        <v>585.03200000000004</v>
      </c>
      <c r="D4255" s="8">
        <v>146.25800000000001</v>
      </c>
    </row>
    <row r="4256" spans="1:4" x14ac:dyDescent="0.2">
      <c r="A4256" s="13">
        <f>[1]Fülltabelle!A4255</f>
        <v>44971</v>
      </c>
      <c r="B4256" s="14">
        <f>[1]Fülltabelle!B4255</f>
        <v>0.28125</v>
      </c>
      <c r="C4256" s="8">
        <v>334.86200000000002</v>
      </c>
      <c r="D4256" s="8">
        <v>83.715500000000006</v>
      </c>
    </row>
    <row r="4257" spans="1:4" x14ac:dyDescent="0.2">
      <c r="A4257" s="13">
        <f>[1]Fülltabelle!A4256</f>
        <v>44971</v>
      </c>
      <c r="B4257" s="14">
        <f>[1]Fülltabelle!B4256</f>
        <v>0.29166666666666669</v>
      </c>
      <c r="C4257" s="8">
        <v>157.077</v>
      </c>
      <c r="D4257" s="8">
        <v>39.26925</v>
      </c>
    </row>
    <row r="4258" spans="1:4" x14ac:dyDescent="0.2">
      <c r="A4258" s="13">
        <f>[1]Fülltabelle!A4257</f>
        <v>44971</v>
      </c>
      <c r="B4258" s="14">
        <f>[1]Fülltabelle!B4257</f>
        <v>0.30208333333333331</v>
      </c>
      <c r="C4258" s="8">
        <v>-193.16499999999999</v>
      </c>
      <c r="D4258" s="8">
        <v>-48.291249999999998</v>
      </c>
    </row>
    <row r="4259" spans="1:4" x14ac:dyDescent="0.2">
      <c r="A4259" s="13">
        <f>[1]Fülltabelle!A4258</f>
        <v>44971</v>
      </c>
      <c r="B4259" s="14">
        <f>[1]Fülltabelle!B4258</f>
        <v>0.3125</v>
      </c>
      <c r="C4259" s="8">
        <v>-471.678</v>
      </c>
      <c r="D4259" s="8">
        <v>-117.9195</v>
      </c>
    </row>
    <row r="4260" spans="1:4" x14ac:dyDescent="0.2">
      <c r="A4260" s="13">
        <f>[1]Fülltabelle!A4259</f>
        <v>44971</v>
      </c>
      <c r="B4260" s="14">
        <f>[1]Fülltabelle!B4259</f>
        <v>0.32291666666666669</v>
      </c>
      <c r="C4260" s="8">
        <v>-722.05799999999999</v>
      </c>
      <c r="D4260" s="8">
        <v>-180.5145</v>
      </c>
    </row>
    <row r="4261" spans="1:4" x14ac:dyDescent="0.2">
      <c r="A4261" s="13">
        <f>[1]Fülltabelle!A4260</f>
        <v>44971</v>
      </c>
      <c r="B4261" s="14">
        <f>[1]Fülltabelle!B4260</f>
        <v>0.33333333333333331</v>
      </c>
      <c r="C4261" s="8">
        <v>-939.29600000000005</v>
      </c>
      <c r="D4261" s="8">
        <v>-234.82400000000001</v>
      </c>
    </row>
    <row r="4262" spans="1:4" x14ac:dyDescent="0.2">
      <c r="A4262" s="13">
        <f>[1]Fülltabelle!A4261</f>
        <v>44971</v>
      </c>
      <c r="B4262" s="14">
        <f>[1]Fülltabelle!B4261</f>
        <v>0.34375</v>
      </c>
      <c r="C4262" s="8">
        <v>-1116.442</v>
      </c>
      <c r="D4262" s="8">
        <v>-279.1105</v>
      </c>
    </row>
    <row r="4263" spans="1:4" x14ac:dyDescent="0.2">
      <c r="A4263" s="13">
        <f>[1]Fülltabelle!A4262</f>
        <v>44971</v>
      </c>
      <c r="B4263" s="14">
        <f>[1]Fülltabelle!B4262</f>
        <v>0.35416666666666669</v>
      </c>
      <c r="C4263" s="8">
        <v>-1234.4849999999999</v>
      </c>
      <c r="D4263" s="8">
        <v>-308.62124999999997</v>
      </c>
    </row>
    <row r="4264" spans="1:4" x14ac:dyDescent="0.2">
      <c r="A4264" s="13">
        <f>[1]Fülltabelle!A4263</f>
        <v>44971</v>
      </c>
      <c r="B4264" s="14">
        <f>[1]Fülltabelle!B4263</f>
        <v>0.36458333333333331</v>
      </c>
      <c r="C4264" s="8">
        <v>-1113.5809999999999</v>
      </c>
      <c r="D4264" s="8">
        <v>-278.39524999999998</v>
      </c>
    </row>
    <row r="4265" spans="1:4" x14ac:dyDescent="0.2">
      <c r="A4265" s="13">
        <f>[1]Fülltabelle!A4264</f>
        <v>44971</v>
      </c>
      <c r="B4265" s="14">
        <f>[1]Fülltabelle!B4264</f>
        <v>0.375</v>
      </c>
      <c r="C4265" s="8">
        <v>-1044.567</v>
      </c>
      <c r="D4265" s="8">
        <v>-261.14175</v>
      </c>
    </row>
    <row r="4266" spans="1:4" x14ac:dyDescent="0.2">
      <c r="A4266" s="13">
        <f>[1]Fülltabelle!A4265</f>
        <v>44971</v>
      </c>
      <c r="B4266" s="14">
        <f>[1]Fülltabelle!B4265</f>
        <v>0.38541666666666669</v>
      </c>
      <c r="C4266" s="8">
        <v>-898.12400000000002</v>
      </c>
      <c r="D4266" s="8">
        <v>-224.53100000000001</v>
      </c>
    </row>
    <row r="4267" spans="1:4" x14ac:dyDescent="0.2">
      <c r="A4267" s="13">
        <f>[1]Fülltabelle!A4266</f>
        <v>44971</v>
      </c>
      <c r="B4267" s="14">
        <f>[1]Fülltabelle!B4266</f>
        <v>0.39583333333333331</v>
      </c>
      <c r="C4267" s="8">
        <v>-832.17399999999998</v>
      </c>
      <c r="D4267" s="8">
        <v>-208.04349999999999</v>
      </c>
    </row>
    <row r="4268" spans="1:4" x14ac:dyDescent="0.2">
      <c r="A4268" s="13">
        <f>[1]Fülltabelle!A4267</f>
        <v>44971</v>
      </c>
      <c r="B4268" s="14">
        <f>[1]Fülltabelle!B4267</f>
        <v>0.40625</v>
      </c>
      <c r="C4268" s="8">
        <v>-781.68799999999999</v>
      </c>
      <c r="D4268" s="8">
        <v>-195.422</v>
      </c>
    </row>
    <row r="4269" spans="1:4" x14ac:dyDescent="0.2">
      <c r="A4269" s="13">
        <f>[1]Fülltabelle!A4268</f>
        <v>44971</v>
      </c>
      <c r="B4269" s="14">
        <f>[1]Fülltabelle!B4268</f>
        <v>0.41666666666666669</v>
      </c>
      <c r="C4269" s="8">
        <v>-572.93100000000004</v>
      </c>
      <c r="D4269" s="8">
        <v>-143.23275000000001</v>
      </c>
    </row>
    <row r="4270" spans="1:4" x14ac:dyDescent="0.2">
      <c r="A4270" s="13">
        <f>[1]Fülltabelle!A4269</f>
        <v>44971</v>
      </c>
      <c r="B4270" s="14">
        <f>[1]Fülltabelle!B4269</f>
        <v>0.42708333333333331</v>
      </c>
      <c r="C4270" s="8">
        <v>-535.79999999999995</v>
      </c>
      <c r="D4270" s="8">
        <v>-133.94999999999999</v>
      </c>
    </row>
    <row r="4271" spans="1:4" x14ac:dyDescent="0.2">
      <c r="A4271" s="13">
        <f>[1]Fülltabelle!A4270</f>
        <v>44971</v>
      </c>
      <c r="B4271" s="14">
        <f>[1]Fülltabelle!B4270</f>
        <v>0.4375</v>
      </c>
      <c r="C4271" s="8">
        <v>-589.76400000000001</v>
      </c>
      <c r="D4271" s="8">
        <v>-147.441</v>
      </c>
    </row>
    <row r="4272" spans="1:4" x14ac:dyDescent="0.2">
      <c r="A4272" s="13">
        <f>[1]Fülltabelle!A4271</f>
        <v>44971</v>
      </c>
      <c r="B4272" s="14">
        <f>[1]Fülltabelle!B4271</f>
        <v>0.44791666666666669</v>
      </c>
      <c r="C4272" s="8">
        <v>-535.82799999999997</v>
      </c>
      <c r="D4272" s="8">
        <v>-133.95699999999999</v>
      </c>
    </row>
    <row r="4273" spans="1:4" x14ac:dyDescent="0.2">
      <c r="A4273" s="13">
        <f>[1]Fülltabelle!A4272</f>
        <v>44971</v>
      </c>
      <c r="B4273" s="14">
        <f>[1]Fülltabelle!B4272</f>
        <v>0.45833333333333331</v>
      </c>
      <c r="C4273" s="8">
        <v>-476.96100000000001</v>
      </c>
      <c r="D4273" s="8">
        <v>-119.24025</v>
      </c>
    </row>
    <row r="4274" spans="1:4" x14ac:dyDescent="0.2">
      <c r="A4274" s="13">
        <f>[1]Fülltabelle!A4273</f>
        <v>44971</v>
      </c>
      <c r="B4274" s="14">
        <f>[1]Fülltabelle!B4273</f>
        <v>0.46875</v>
      </c>
      <c r="C4274" s="8">
        <v>-347.649</v>
      </c>
      <c r="D4274" s="8">
        <v>-86.91225</v>
      </c>
    </row>
    <row r="4275" spans="1:4" x14ac:dyDescent="0.2">
      <c r="A4275" s="13">
        <f>[1]Fülltabelle!A4274</f>
        <v>44971</v>
      </c>
      <c r="B4275" s="14">
        <f>[1]Fülltabelle!B4274</f>
        <v>0.47916666666666669</v>
      </c>
      <c r="C4275" s="8">
        <v>-467.637</v>
      </c>
      <c r="D4275" s="8">
        <v>-116.90925</v>
      </c>
    </row>
    <row r="4276" spans="1:4" x14ac:dyDescent="0.2">
      <c r="A4276" s="13">
        <f>[1]Fülltabelle!A4275</f>
        <v>44971</v>
      </c>
      <c r="B4276" s="14">
        <f>[1]Fülltabelle!B4275</f>
        <v>0.48958333333333331</v>
      </c>
      <c r="C4276" s="8">
        <v>-479.8</v>
      </c>
      <c r="D4276" s="8">
        <v>-119.95</v>
      </c>
    </row>
    <row r="4277" spans="1:4" x14ac:dyDescent="0.2">
      <c r="A4277" s="13">
        <f>[1]Fülltabelle!A4276</f>
        <v>44971</v>
      </c>
      <c r="B4277" s="14">
        <f>[1]Fülltabelle!B4276</f>
        <v>0.5</v>
      </c>
      <c r="C4277" s="8">
        <v>-532.07799999999997</v>
      </c>
      <c r="D4277" s="8">
        <v>-133.01949999999999</v>
      </c>
    </row>
    <row r="4278" spans="1:4" x14ac:dyDescent="0.2">
      <c r="A4278" s="13">
        <f>[1]Fülltabelle!A4277</f>
        <v>44971</v>
      </c>
      <c r="B4278" s="14">
        <f>[1]Fülltabelle!B4277</f>
        <v>0.51041666666666663</v>
      </c>
      <c r="C4278" s="8">
        <v>-524.82899999999995</v>
      </c>
      <c r="D4278" s="8">
        <v>-131.20724999999999</v>
      </c>
    </row>
    <row r="4279" spans="1:4" x14ac:dyDescent="0.2">
      <c r="A4279" s="13">
        <f>[1]Fülltabelle!A4278</f>
        <v>44971</v>
      </c>
      <c r="B4279" s="14">
        <f>[1]Fülltabelle!B4278</f>
        <v>0.52083333333333337</v>
      </c>
      <c r="C4279" s="8">
        <v>-618.49900000000002</v>
      </c>
      <c r="D4279" s="8">
        <v>-154.62475000000001</v>
      </c>
    </row>
    <row r="4280" spans="1:4" x14ac:dyDescent="0.2">
      <c r="A4280" s="13">
        <f>[1]Fülltabelle!A4279</f>
        <v>44971</v>
      </c>
      <c r="B4280" s="14">
        <f>[1]Fülltabelle!B4279</f>
        <v>0.53125</v>
      </c>
      <c r="C4280" s="8">
        <v>-391.072</v>
      </c>
      <c r="D4280" s="8">
        <v>-97.768000000000001</v>
      </c>
    </row>
    <row r="4281" spans="1:4" x14ac:dyDescent="0.2">
      <c r="A4281" s="13">
        <f>[1]Fülltabelle!A4280</f>
        <v>44971</v>
      </c>
      <c r="B4281" s="14">
        <f>[1]Fülltabelle!B4280</f>
        <v>0.54166666666666663</v>
      </c>
      <c r="C4281" s="8">
        <v>-569.68200000000002</v>
      </c>
      <c r="D4281" s="8">
        <v>-142.4205</v>
      </c>
    </row>
    <row r="4282" spans="1:4" x14ac:dyDescent="0.2">
      <c r="A4282" s="13">
        <f>[1]Fülltabelle!A4281</f>
        <v>44971</v>
      </c>
      <c r="B4282" s="14">
        <f>[1]Fülltabelle!B4281</f>
        <v>0.55208333333333337</v>
      </c>
      <c r="C4282" s="8">
        <v>-644.34500000000003</v>
      </c>
      <c r="D4282" s="8">
        <v>-161.08625000000001</v>
      </c>
    </row>
    <row r="4283" spans="1:4" x14ac:dyDescent="0.2">
      <c r="A4283" s="13">
        <f>[1]Fülltabelle!A4282</f>
        <v>44971</v>
      </c>
      <c r="B4283" s="14">
        <f>[1]Fülltabelle!B4282</f>
        <v>0.5625</v>
      </c>
      <c r="C4283" s="8">
        <v>-573.91200000000003</v>
      </c>
      <c r="D4283" s="8">
        <v>-143.47800000000001</v>
      </c>
    </row>
    <row r="4284" spans="1:4" x14ac:dyDescent="0.2">
      <c r="A4284" s="13">
        <f>[1]Fülltabelle!A4283</f>
        <v>44971</v>
      </c>
      <c r="B4284" s="14">
        <f>[1]Fülltabelle!B4283</f>
        <v>0.57291666666666663</v>
      </c>
      <c r="C4284" s="8">
        <v>-379.88400000000001</v>
      </c>
      <c r="D4284" s="8">
        <v>-94.971000000000004</v>
      </c>
    </row>
    <row r="4285" spans="1:4" x14ac:dyDescent="0.2">
      <c r="A4285" s="13">
        <f>[1]Fülltabelle!A4284</f>
        <v>44971</v>
      </c>
      <c r="B4285" s="14">
        <f>[1]Fülltabelle!B4284</f>
        <v>0.58333333333333337</v>
      </c>
      <c r="C4285" s="8">
        <v>-415.94099999999997</v>
      </c>
      <c r="D4285" s="8">
        <v>-103.98524999999999</v>
      </c>
    </row>
    <row r="4286" spans="1:4" x14ac:dyDescent="0.2">
      <c r="A4286" s="13">
        <f>[1]Fülltabelle!A4285</f>
        <v>44971</v>
      </c>
      <c r="B4286" s="14">
        <f>[1]Fülltabelle!B4285</f>
        <v>0.59375</v>
      </c>
      <c r="C4286" s="8">
        <v>-302.01</v>
      </c>
      <c r="D4286" s="8">
        <v>-75.502499999999998</v>
      </c>
    </row>
    <row r="4287" spans="1:4" x14ac:dyDescent="0.2">
      <c r="A4287" s="13">
        <f>[1]Fülltabelle!A4286</f>
        <v>44971</v>
      </c>
      <c r="B4287" s="14">
        <f>[1]Fülltabelle!B4286</f>
        <v>0.60416666666666663</v>
      </c>
      <c r="C4287" s="8">
        <v>-209.80699999999999</v>
      </c>
      <c r="D4287" s="8">
        <v>-52.451749999999997</v>
      </c>
    </row>
    <row r="4288" spans="1:4" x14ac:dyDescent="0.2">
      <c r="A4288" s="13">
        <f>[1]Fülltabelle!A4287</f>
        <v>44971</v>
      </c>
      <c r="B4288" s="14">
        <f>[1]Fülltabelle!B4287</f>
        <v>0.61458333333333337</v>
      </c>
      <c r="C4288" s="8">
        <v>-272.35899999999998</v>
      </c>
      <c r="D4288" s="8">
        <v>-68.089749999999995</v>
      </c>
    </row>
    <row r="4289" spans="1:4" x14ac:dyDescent="0.2">
      <c r="A4289" s="13">
        <f>[1]Fülltabelle!A4288</f>
        <v>44971</v>
      </c>
      <c r="B4289" s="14">
        <f>[1]Fülltabelle!B4288</f>
        <v>0.625</v>
      </c>
      <c r="C4289" s="8">
        <v>-232.60900000000001</v>
      </c>
      <c r="D4289" s="8">
        <v>-58.152250000000002</v>
      </c>
    </row>
    <row r="4290" spans="1:4" x14ac:dyDescent="0.2">
      <c r="A4290" s="13">
        <f>[1]Fülltabelle!A4289</f>
        <v>44971</v>
      </c>
      <c r="B4290" s="14">
        <f>[1]Fülltabelle!B4289</f>
        <v>0.63541666666666663</v>
      </c>
      <c r="C4290" s="8">
        <v>-344.774</v>
      </c>
      <c r="D4290" s="8">
        <v>-86.1935</v>
      </c>
    </row>
    <row r="4291" spans="1:4" x14ac:dyDescent="0.2">
      <c r="A4291" s="13">
        <f>[1]Fülltabelle!A4290</f>
        <v>44971</v>
      </c>
      <c r="B4291" s="14">
        <f>[1]Fülltabelle!B4290</f>
        <v>0.64583333333333337</v>
      </c>
      <c r="C4291" s="8">
        <v>-224.64599999999999</v>
      </c>
      <c r="D4291" s="8">
        <v>-56.161499999999997</v>
      </c>
    </row>
    <row r="4292" spans="1:4" x14ac:dyDescent="0.2">
      <c r="A4292" s="13">
        <f>[1]Fülltabelle!A4291</f>
        <v>44971</v>
      </c>
      <c r="B4292" s="14">
        <f>[1]Fülltabelle!B4291</f>
        <v>0.65625</v>
      </c>
      <c r="C4292" s="8">
        <v>-144.52600000000001</v>
      </c>
      <c r="D4292" s="8">
        <v>-36.131500000000003</v>
      </c>
    </row>
    <row r="4293" spans="1:4" x14ac:dyDescent="0.2">
      <c r="A4293" s="13">
        <f>[1]Fülltabelle!A4292</f>
        <v>44971</v>
      </c>
      <c r="B4293" s="14">
        <f>[1]Fülltabelle!B4292</f>
        <v>0.66666666666666663</v>
      </c>
      <c r="C4293" s="8">
        <v>-91.587000000000003</v>
      </c>
      <c r="D4293" s="8">
        <v>-22.896750000000001</v>
      </c>
    </row>
    <row r="4294" spans="1:4" x14ac:dyDescent="0.2">
      <c r="A4294" s="13">
        <f>[1]Fülltabelle!A4293</f>
        <v>44971</v>
      </c>
      <c r="B4294" s="14">
        <f>[1]Fülltabelle!B4293</f>
        <v>0.67708333333333337</v>
      </c>
      <c r="C4294" s="8">
        <v>-63.915999999999997</v>
      </c>
      <c r="D4294" s="8">
        <v>-15.978999999999999</v>
      </c>
    </row>
    <row r="4295" spans="1:4" x14ac:dyDescent="0.2">
      <c r="A4295" s="13">
        <f>[1]Fülltabelle!A4294</f>
        <v>44971</v>
      </c>
      <c r="B4295" s="14">
        <f>[1]Fülltabelle!B4294</f>
        <v>0.6875</v>
      </c>
      <c r="C4295" s="8">
        <v>145.25299999999999</v>
      </c>
      <c r="D4295" s="8">
        <v>36.313249999999996</v>
      </c>
    </row>
    <row r="4296" spans="1:4" x14ac:dyDescent="0.2">
      <c r="A4296" s="13">
        <f>[1]Fülltabelle!A4295</f>
        <v>44971</v>
      </c>
      <c r="B4296" s="14">
        <f>[1]Fülltabelle!B4295</f>
        <v>0.69791666666666663</v>
      </c>
      <c r="C4296" s="8">
        <v>127.746</v>
      </c>
      <c r="D4296" s="8">
        <v>31.936499999999999</v>
      </c>
    </row>
    <row r="4297" spans="1:4" x14ac:dyDescent="0.2">
      <c r="A4297" s="13">
        <f>[1]Fülltabelle!A4296</f>
        <v>44971</v>
      </c>
      <c r="B4297" s="14">
        <f>[1]Fülltabelle!B4296</f>
        <v>0.70833333333333337</v>
      </c>
      <c r="C4297" s="8">
        <v>113.619</v>
      </c>
      <c r="D4297" s="8">
        <v>28.40475</v>
      </c>
    </row>
    <row r="4298" spans="1:4" x14ac:dyDescent="0.2">
      <c r="A4298" s="13">
        <f>[1]Fülltabelle!A4297</f>
        <v>44971</v>
      </c>
      <c r="B4298" s="14">
        <f>[1]Fülltabelle!B4297</f>
        <v>0.71875</v>
      </c>
      <c r="C4298" s="8">
        <v>5.2240000000000002</v>
      </c>
      <c r="D4298" s="8">
        <v>1.306</v>
      </c>
    </row>
    <row r="4299" spans="1:4" x14ac:dyDescent="0.2">
      <c r="A4299" s="13">
        <f>[1]Fülltabelle!A4298</f>
        <v>44971</v>
      </c>
      <c r="B4299" s="14">
        <f>[1]Fülltabelle!B4298</f>
        <v>0.72916666666666663</v>
      </c>
      <c r="C4299" s="8">
        <v>-3.2810000000000001</v>
      </c>
      <c r="D4299" s="8">
        <v>-0.82025000000000003</v>
      </c>
    </row>
    <row r="4300" spans="1:4" x14ac:dyDescent="0.2">
      <c r="A4300" s="13">
        <f>[1]Fülltabelle!A4299</f>
        <v>44971</v>
      </c>
      <c r="B4300" s="14">
        <f>[1]Fülltabelle!B4299</f>
        <v>0.73958333333333337</v>
      </c>
      <c r="C4300" s="8">
        <v>-2.0110000000000001</v>
      </c>
      <c r="D4300" s="8">
        <v>-0.50275000000000003</v>
      </c>
    </row>
    <row r="4301" spans="1:4" x14ac:dyDescent="0.2">
      <c r="A4301" s="13">
        <f>[1]Fülltabelle!A4300</f>
        <v>44971</v>
      </c>
      <c r="B4301" s="14">
        <f>[1]Fülltabelle!B4300</f>
        <v>0.75</v>
      </c>
      <c r="C4301" s="8">
        <v>77.087000000000003</v>
      </c>
      <c r="D4301" s="8">
        <v>19.271750000000001</v>
      </c>
    </row>
    <row r="4302" spans="1:4" x14ac:dyDescent="0.2">
      <c r="A4302" s="13">
        <f>[1]Fülltabelle!A4301</f>
        <v>44971</v>
      </c>
      <c r="B4302" s="14">
        <f>[1]Fülltabelle!B4301</f>
        <v>0.76041666666666663</v>
      </c>
      <c r="C4302" s="8">
        <v>-57.701000000000001</v>
      </c>
      <c r="D4302" s="8">
        <v>-14.42525</v>
      </c>
    </row>
    <row r="4303" spans="1:4" x14ac:dyDescent="0.2">
      <c r="A4303" s="13">
        <f>[1]Fülltabelle!A4302</f>
        <v>44971</v>
      </c>
      <c r="B4303" s="14">
        <f>[1]Fülltabelle!B4302</f>
        <v>0.77083333333333337</v>
      </c>
      <c r="C4303" s="8">
        <v>-290.21499999999997</v>
      </c>
      <c r="D4303" s="8">
        <v>-72.553749999999994</v>
      </c>
    </row>
    <row r="4304" spans="1:4" x14ac:dyDescent="0.2">
      <c r="A4304" s="13">
        <f>[1]Fülltabelle!A4303</f>
        <v>44971</v>
      </c>
      <c r="B4304" s="14">
        <f>[1]Fülltabelle!B4303</f>
        <v>0.78125</v>
      </c>
      <c r="C4304" s="8">
        <v>-502.91899999999998</v>
      </c>
      <c r="D4304" s="8">
        <v>-125.72975</v>
      </c>
    </row>
    <row r="4305" spans="1:4" x14ac:dyDescent="0.2">
      <c r="A4305" s="13">
        <f>[1]Fülltabelle!A4304</f>
        <v>44971</v>
      </c>
      <c r="B4305" s="14">
        <f>[1]Fülltabelle!B4304</f>
        <v>0.79166666666666663</v>
      </c>
      <c r="C4305" s="8">
        <v>-661.529</v>
      </c>
      <c r="D4305" s="8">
        <v>-165.38225</v>
      </c>
    </row>
    <row r="4306" spans="1:4" x14ac:dyDescent="0.2">
      <c r="A4306" s="13">
        <f>[1]Fülltabelle!A4305</f>
        <v>44971</v>
      </c>
      <c r="B4306" s="14">
        <f>[1]Fülltabelle!B4305</f>
        <v>0.80208333333333337</v>
      </c>
      <c r="C4306" s="8">
        <v>-933.87699999999995</v>
      </c>
      <c r="D4306" s="8">
        <v>-233.46924999999999</v>
      </c>
    </row>
    <row r="4307" spans="1:4" x14ac:dyDescent="0.2">
      <c r="A4307" s="13">
        <f>[1]Fülltabelle!A4306</f>
        <v>44971</v>
      </c>
      <c r="B4307" s="14">
        <f>[1]Fülltabelle!B4306</f>
        <v>0.8125</v>
      </c>
      <c r="C4307" s="8">
        <v>-1171.5899999999999</v>
      </c>
      <c r="D4307" s="8">
        <v>-292.89749999999998</v>
      </c>
    </row>
    <row r="4308" spans="1:4" x14ac:dyDescent="0.2">
      <c r="A4308" s="13">
        <f>[1]Fülltabelle!A4307</f>
        <v>44971</v>
      </c>
      <c r="B4308" s="14">
        <f>[1]Fülltabelle!B4307</f>
        <v>0.82291666666666663</v>
      </c>
      <c r="C4308" s="8">
        <v>-1303.4490000000001</v>
      </c>
      <c r="D4308" s="8">
        <v>-325.86225000000002</v>
      </c>
    </row>
    <row r="4309" spans="1:4" x14ac:dyDescent="0.2">
      <c r="A4309" s="13">
        <f>[1]Fülltabelle!A4308</f>
        <v>44971</v>
      </c>
      <c r="B4309" s="14">
        <f>[1]Fülltabelle!B4308</f>
        <v>0.83333333333333337</v>
      </c>
      <c r="C4309" s="8">
        <v>-1289.4159999999999</v>
      </c>
      <c r="D4309" s="8">
        <v>-322.35399999999998</v>
      </c>
    </row>
    <row r="4310" spans="1:4" x14ac:dyDescent="0.2">
      <c r="A4310" s="13">
        <f>[1]Fülltabelle!A4309</f>
        <v>44971</v>
      </c>
      <c r="B4310" s="14">
        <f>[1]Fülltabelle!B4309</f>
        <v>0.84375</v>
      </c>
      <c r="C4310" s="8">
        <v>-1199.924</v>
      </c>
      <c r="D4310" s="8">
        <v>-299.98099999999999</v>
      </c>
    </row>
    <row r="4311" spans="1:4" x14ac:dyDescent="0.2">
      <c r="A4311" s="13">
        <f>[1]Fülltabelle!A4310</f>
        <v>44971</v>
      </c>
      <c r="B4311" s="14">
        <f>[1]Fülltabelle!B4310</f>
        <v>0.85416666666666663</v>
      </c>
      <c r="C4311" s="8">
        <v>-1114.472</v>
      </c>
      <c r="D4311" s="8">
        <v>-278.61799999999999</v>
      </c>
    </row>
    <row r="4312" spans="1:4" x14ac:dyDescent="0.2">
      <c r="A4312" s="13">
        <f>[1]Fülltabelle!A4311</f>
        <v>44971</v>
      </c>
      <c r="B4312" s="14">
        <f>[1]Fülltabelle!B4311</f>
        <v>0.86458333333333337</v>
      </c>
      <c r="C4312" s="8">
        <v>-841.55399999999997</v>
      </c>
      <c r="D4312" s="8">
        <v>-210.38849999999999</v>
      </c>
    </row>
    <row r="4313" spans="1:4" x14ac:dyDescent="0.2">
      <c r="A4313" s="13">
        <f>[1]Fülltabelle!A4312</f>
        <v>44971</v>
      </c>
      <c r="B4313" s="14">
        <f>[1]Fülltabelle!B4312</f>
        <v>0.875</v>
      </c>
      <c r="C4313" s="8">
        <v>-676.07</v>
      </c>
      <c r="D4313" s="8">
        <v>-169.01750000000001</v>
      </c>
    </row>
    <row r="4314" spans="1:4" x14ac:dyDescent="0.2">
      <c r="A4314" s="13">
        <f>[1]Fülltabelle!A4313</f>
        <v>44971</v>
      </c>
      <c r="B4314" s="14">
        <f>[1]Fülltabelle!B4313</f>
        <v>0.88541666666666663</v>
      </c>
      <c r="C4314" s="8">
        <v>-462.22</v>
      </c>
      <c r="D4314" s="8">
        <v>-115.55500000000001</v>
      </c>
    </row>
    <row r="4315" spans="1:4" x14ac:dyDescent="0.2">
      <c r="A4315" s="13">
        <f>[1]Fülltabelle!A4314</f>
        <v>44971</v>
      </c>
      <c r="B4315" s="14">
        <f>[1]Fülltabelle!B4314</f>
        <v>0.89583333333333337</v>
      </c>
      <c r="C4315" s="8">
        <v>-435.01900000000001</v>
      </c>
      <c r="D4315" s="8">
        <v>-108.75475</v>
      </c>
    </row>
    <row r="4316" spans="1:4" x14ac:dyDescent="0.2">
      <c r="A4316" s="13">
        <f>[1]Fülltabelle!A4315</f>
        <v>44971</v>
      </c>
      <c r="B4316" s="14">
        <f>[1]Fülltabelle!B4315</f>
        <v>0.90625</v>
      </c>
      <c r="C4316" s="8">
        <v>-396.02199999999999</v>
      </c>
      <c r="D4316" s="8">
        <v>-99.005499999999998</v>
      </c>
    </row>
    <row r="4317" spans="1:4" x14ac:dyDescent="0.2">
      <c r="A4317" s="13">
        <f>[1]Fülltabelle!A4316</f>
        <v>44971</v>
      </c>
      <c r="B4317" s="14">
        <f>[1]Fülltabelle!B4316</f>
        <v>0.91666666666666663</v>
      </c>
      <c r="C4317" s="8">
        <v>-346.464</v>
      </c>
      <c r="D4317" s="8">
        <v>-86.616</v>
      </c>
    </row>
    <row r="4318" spans="1:4" x14ac:dyDescent="0.2">
      <c r="A4318" s="13">
        <f>[1]Fülltabelle!A4317</f>
        <v>44971</v>
      </c>
      <c r="B4318" s="14">
        <f>[1]Fülltabelle!B4317</f>
        <v>0.92708333333333337</v>
      </c>
      <c r="C4318" s="8">
        <v>-559.02300000000002</v>
      </c>
      <c r="D4318" s="8">
        <v>-139.75575000000001</v>
      </c>
    </row>
    <row r="4319" spans="1:4" x14ac:dyDescent="0.2">
      <c r="A4319" s="13">
        <f>[1]Fülltabelle!A4318</f>
        <v>44971</v>
      </c>
      <c r="B4319" s="14">
        <f>[1]Fülltabelle!B4318</f>
        <v>0.9375</v>
      </c>
      <c r="C4319" s="8">
        <v>-565.51599999999996</v>
      </c>
      <c r="D4319" s="8">
        <v>-141.37899999999999</v>
      </c>
    </row>
    <row r="4320" spans="1:4" x14ac:dyDescent="0.2">
      <c r="A4320" s="13">
        <f>[1]Fülltabelle!A4319</f>
        <v>44971</v>
      </c>
      <c r="B4320" s="14">
        <f>[1]Fülltabelle!B4319</f>
        <v>0.94791666666666663</v>
      </c>
      <c r="C4320" s="8">
        <v>-483.15699999999998</v>
      </c>
      <c r="D4320" s="8">
        <v>-120.78925</v>
      </c>
    </row>
    <row r="4321" spans="1:4" x14ac:dyDescent="0.2">
      <c r="A4321" s="13">
        <f>[1]Fülltabelle!A4320</f>
        <v>44971</v>
      </c>
      <c r="B4321" s="14">
        <f>[1]Fülltabelle!B4320</f>
        <v>0.95833333333333337</v>
      </c>
      <c r="C4321" s="8">
        <v>-353.52699999999999</v>
      </c>
      <c r="D4321" s="8">
        <v>-88.381749999999997</v>
      </c>
    </row>
    <row r="4322" spans="1:4" x14ac:dyDescent="0.2">
      <c r="A4322" s="13">
        <f>[1]Fülltabelle!A4321</f>
        <v>44971</v>
      </c>
      <c r="B4322" s="14">
        <f>[1]Fülltabelle!B4321</f>
        <v>0.96875</v>
      </c>
      <c r="C4322" s="8">
        <v>-323.04700000000003</v>
      </c>
      <c r="D4322" s="8">
        <v>-80.761750000000006</v>
      </c>
    </row>
    <row r="4323" spans="1:4" x14ac:dyDescent="0.2">
      <c r="A4323" s="13">
        <f>[1]Fülltabelle!A4322</f>
        <v>44971</v>
      </c>
      <c r="B4323" s="14">
        <f>[1]Fülltabelle!B4322</f>
        <v>0.97916666666666663</v>
      </c>
      <c r="C4323" s="8">
        <v>-226.881</v>
      </c>
      <c r="D4323" s="8">
        <v>-56.72025</v>
      </c>
    </row>
    <row r="4324" spans="1:4" x14ac:dyDescent="0.2">
      <c r="A4324" s="13">
        <f>[1]Fülltabelle!A4323</f>
        <v>44971</v>
      </c>
      <c r="B4324" s="14">
        <f>[1]Fülltabelle!B4323</f>
        <v>0.98958333333333337</v>
      </c>
      <c r="C4324" s="8">
        <v>-109.99299999999999</v>
      </c>
      <c r="D4324" s="8">
        <v>-27.498249999999999</v>
      </c>
    </row>
    <row r="4325" spans="1:4" x14ac:dyDescent="0.2">
      <c r="A4325" s="13">
        <f>[1]Fülltabelle!A4324</f>
        <v>44972</v>
      </c>
      <c r="B4325" s="14">
        <f>[1]Fülltabelle!B4324</f>
        <v>0</v>
      </c>
      <c r="C4325" s="8">
        <v>-0.67800000000000005</v>
      </c>
      <c r="D4325" s="8">
        <v>-0.16950000000000001</v>
      </c>
    </row>
    <row r="4326" spans="1:4" x14ac:dyDescent="0.2">
      <c r="A4326" s="13">
        <f>[1]Fülltabelle!A4325</f>
        <v>44972</v>
      </c>
      <c r="B4326" s="14">
        <f>[1]Fülltabelle!B4325</f>
        <v>1.0416666666666666E-2</v>
      </c>
      <c r="C4326" s="8">
        <v>170.494</v>
      </c>
      <c r="D4326" s="8">
        <v>42.6235</v>
      </c>
    </row>
    <row r="4327" spans="1:4" x14ac:dyDescent="0.2">
      <c r="A4327" s="13">
        <f>[1]Fülltabelle!A4326</f>
        <v>44972</v>
      </c>
      <c r="B4327" s="14">
        <f>[1]Fülltabelle!B4326</f>
        <v>2.0833333333333332E-2</v>
      </c>
      <c r="C4327" s="8">
        <v>257.33499999999998</v>
      </c>
      <c r="D4327" s="8">
        <v>64.333749999999995</v>
      </c>
    </row>
    <row r="4328" spans="1:4" x14ac:dyDescent="0.2">
      <c r="A4328" s="13">
        <f>[1]Fülltabelle!A4327</f>
        <v>44972</v>
      </c>
      <c r="B4328" s="14">
        <f>[1]Fülltabelle!B4327</f>
        <v>3.125E-2</v>
      </c>
      <c r="C4328" s="8">
        <v>401.94200000000001</v>
      </c>
      <c r="D4328" s="8">
        <v>100.4855</v>
      </c>
    </row>
    <row r="4329" spans="1:4" x14ac:dyDescent="0.2">
      <c r="A4329" s="13">
        <f>[1]Fülltabelle!A4328</f>
        <v>44972</v>
      </c>
      <c r="B4329" s="14">
        <f>[1]Fülltabelle!B4328</f>
        <v>4.1666666666666664E-2</v>
      </c>
      <c r="C4329" s="8">
        <v>470.733</v>
      </c>
      <c r="D4329" s="8">
        <v>117.68325</v>
      </c>
    </row>
    <row r="4330" spans="1:4" x14ac:dyDescent="0.2">
      <c r="A4330" s="13">
        <f>[1]Fülltabelle!A4329</f>
        <v>44972</v>
      </c>
      <c r="B4330" s="14">
        <f>[1]Fülltabelle!B4329</f>
        <v>5.2083333333333336E-2</v>
      </c>
      <c r="C4330" s="8">
        <v>572.92100000000005</v>
      </c>
      <c r="D4330" s="8">
        <v>143.23025000000001</v>
      </c>
    </row>
    <row r="4331" spans="1:4" x14ac:dyDescent="0.2">
      <c r="A4331" s="13">
        <f>[1]Fülltabelle!A4330</f>
        <v>44972</v>
      </c>
      <c r="B4331" s="14">
        <f>[1]Fülltabelle!B4330</f>
        <v>6.25E-2</v>
      </c>
      <c r="C4331" s="8">
        <v>582.23699999999997</v>
      </c>
      <c r="D4331" s="8">
        <v>145.55924999999999</v>
      </c>
    </row>
    <row r="4332" spans="1:4" x14ac:dyDescent="0.2">
      <c r="A4332" s="13">
        <f>[1]Fülltabelle!A4331</f>
        <v>44972</v>
      </c>
      <c r="B4332" s="14">
        <f>[1]Fülltabelle!B4331</f>
        <v>7.2916666666666671E-2</v>
      </c>
      <c r="C4332" s="8">
        <v>604.55200000000002</v>
      </c>
      <c r="D4332" s="8">
        <v>151.13800000000001</v>
      </c>
    </row>
    <row r="4333" spans="1:4" x14ac:dyDescent="0.2">
      <c r="A4333" s="13">
        <f>[1]Fülltabelle!A4332</f>
        <v>44972</v>
      </c>
      <c r="B4333" s="14">
        <f>[1]Fülltabelle!B4332</f>
        <v>8.3333333333333329E-2</v>
      </c>
      <c r="C4333" s="8">
        <v>654.66</v>
      </c>
      <c r="D4333" s="8">
        <v>163.66499999999999</v>
      </c>
    </row>
    <row r="4334" spans="1:4" x14ac:dyDescent="0.2">
      <c r="A4334" s="13">
        <f>[1]Fülltabelle!A4333</f>
        <v>44972</v>
      </c>
      <c r="B4334" s="14">
        <f>[1]Fülltabelle!B4333</f>
        <v>9.375E-2</v>
      </c>
      <c r="C4334" s="8">
        <v>673.02599999999995</v>
      </c>
      <c r="D4334" s="8">
        <v>168.25649999999999</v>
      </c>
    </row>
    <row r="4335" spans="1:4" x14ac:dyDescent="0.2">
      <c r="A4335" s="13">
        <f>[1]Fülltabelle!A4334</f>
        <v>44972</v>
      </c>
      <c r="B4335" s="14">
        <f>[1]Fülltabelle!B4334</f>
        <v>0.10416666666666667</v>
      </c>
      <c r="C4335" s="8">
        <v>654.31700000000001</v>
      </c>
      <c r="D4335" s="8">
        <v>163.57925</v>
      </c>
    </row>
    <row r="4336" spans="1:4" x14ac:dyDescent="0.2">
      <c r="A4336" s="13">
        <f>[1]Fülltabelle!A4335</f>
        <v>44972</v>
      </c>
      <c r="B4336" s="14">
        <f>[1]Fülltabelle!B4335</f>
        <v>0.11458333333333333</v>
      </c>
      <c r="C4336" s="8">
        <v>643.13300000000004</v>
      </c>
      <c r="D4336" s="8">
        <v>160.78325000000001</v>
      </c>
    </row>
    <row r="4337" spans="1:4" x14ac:dyDescent="0.2">
      <c r="A4337" s="13">
        <f>[1]Fülltabelle!A4336</f>
        <v>44972</v>
      </c>
      <c r="B4337" s="14">
        <f>[1]Fülltabelle!B4336</f>
        <v>0.125</v>
      </c>
      <c r="C4337" s="8">
        <v>649.66200000000003</v>
      </c>
      <c r="D4337" s="8">
        <v>162.41550000000001</v>
      </c>
    </row>
    <row r="4338" spans="1:4" x14ac:dyDescent="0.2">
      <c r="A4338" s="13">
        <f>[1]Fülltabelle!A4337</f>
        <v>44972</v>
      </c>
      <c r="B4338" s="14">
        <f>[1]Fülltabelle!B4337</f>
        <v>0.13541666666666666</v>
      </c>
      <c r="C4338" s="8">
        <v>635.50800000000004</v>
      </c>
      <c r="D4338" s="8">
        <v>158.87700000000001</v>
      </c>
    </row>
    <row r="4339" spans="1:4" x14ac:dyDescent="0.2">
      <c r="A4339" s="13">
        <f>[1]Fülltabelle!A4338</f>
        <v>44972</v>
      </c>
      <c r="B4339" s="14">
        <f>[1]Fülltabelle!B4338</f>
        <v>0.14583333333333334</v>
      </c>
      <c r="C4339" s="8">
        <v>656.68100000000004</v>
      </c>
      <c r="D4339" s="8">
        <v>164.17025000000001</v>
      </c>
    </row>
    <row r="4340" spans="1:4" x14ac:dyDescent="0.2">
      <c r="A4340" s="13">
        <f>[1]Fülltabelle!A4339</f>
        <v>44972</v>
      </c>
      <c r="B4340" s="14">
        <f>[1]Fülltabelle!B4339</f>
        <v>0.15625</v>
      </c>
      <c r="C4340" s="8">
        <v>664.45</v>
      </c>
      <c r="D4340" s="8">
        <v>166.11250000000001</v>
      </c>
    </row>
    <row r="4341" spans="1:4" x14ac:dyDescent="0.2">
      <c r="A4341" s="13">
        <f>[1]Fülltabelle!A4340</f>
        <v>44972</v>
      </c>
      <c r="B4341" s="14">
        <f>[1]Fülltabelle!B4340</f>
        <v>0.16666666666666666</v>
      </c>
      <c r="C4341" s="8">
        <v>641.19200000000001</v>
      </c>
      <c r="D4341" s="8">
        <v>160.298</v>
      </c>
    </row>
    <row r="4342" spans="1:4" x14ac:dyDescent="0.2">
      <c r="A4342" s="13">
        <f>[1]Fülltabelle!A4341</f>
        <v>44972</v>
      </c>
      <c r="B4342" s="14">
        <f>[1]Fülltabelle!B4341</f>
        <v>0.17708333333333334</v>
      </c>
      <c r="C4342" s="8">
        <v>663.72900000000004</v>
      </c>
      <c r="D4342" s="8">
        <v>165.93225000000001</v>
      </c>
    </row>
    <row r="4343" spans="1:4" x14ac:dyDescent="0.2">
      <c r="A4343" s="13">
        <f>[1]Fülltabelle!A4342</f>
        <v>44972</v>
      </c>
      <c r="B4343" s="14">
        <f>[1]Fülltabelle!B4342</f>
        <v>0.1875</v>
      </c>
      <c r="C4343" s="8">
        <v>723.09100000000001</v>
      </c>
      <c r="D4343" s="8">
        <v>180.77275</v>
      </c>
    </row>
    <row r="4344" spans="1:4" x14ac:dyDescent="0.2">
      <c r="A4344" s="13">
        <f>[1]Fülltabelle!A4343</f>
        <v>44972</v>
      </c>
      <c r="B4344" s="14">
        <f>[1]Fülltabelle!B4343</f>
        <v>0.19791666666666666</v>
      </c>
      <c r="C4344" s="8">
        <v>696.38300000000004</v>
      </c>
      <c r="D4344" s="8">
        <v>174.09575000000001</v>
      </c>
    </row>
    <row r="4345" spans="1:4" x14ac:dyDescent="0.2">
      <c r="A4345" s="13">
        <f>[1]Fülltabelle!A4344</f>
        <v>44972</v>
      </c>
      <c r="B4345" s="14">
        <f>[1]Fülltabelle!B4344</f>
        <v>0.20833333333333334</v>
      </c>
      <c r="C4345" s="8">
        <v>717.51900000000001</v>
      </c>
      <c r="D4345" s="8">
        <v>179.37975</v>
      </c>
    </row>
    <row r="4346" spans="1:4" x14ac:dyDescent="0.2">
      <c r="A4346" s="13">
        <f>[1]Fülltabelle!A4345</f>
        <v>44972</v>
      </c>
      <c r="B4346" s="14">
        <f>[1]Fülltabelle!B4345</f>
        <v>0.21875</v>
      </c>
      <c r="C4346" s="8">
        <v>907.35599999999999</v>
      </c>
      <c r="D4346" s="8">
        <v>226.839</v>
      </c>
    </row>
    <row r="4347" spans="1:4" x14ac:dyDescent="0.2">
      <c r="A4347" s="13">
        <f>[1]Fülltabelle!A4346</f>
        <v>44972</v>
      </c>
      <c r="B4347" s="14">
        <f>[1]Fülltabelle!B4346</f>
        <v>0.22916666666666666</v>
      </c>
      <c r="C4347" s="8">
        <v>927.18100000000004</v>
      </c>
      <c r="D4347" s="8">
        <v>231.79525000000001</v>
      </c>
    </row>
    <row r="4348" spans="1:4" x14ac:dyDescent="0.2">
      <c r="A4348" s="13">
        <f>[1]Fülltabelle!A4347</f>
        <v>44972</v>
      </c>
      <c r="B4348" s="14">
        <f>[1]Fülltabelle!B4347</f>
        <v>0.23958333333333334</v>
      </c>
      <c r="C4348" s="8">
        <v>911.20899999999995</v>
      </c>
      <c r="D4348" s="8">
        <v>227.80224999999999</v>
      </c>
    </row>
    <row r="4349" spans="1:4" x14ac:dyDescent="0.2">
      <c r="A4349" s="13">
        <f>[1]Fülltabelle!A4348</f>
        <v>44972</v>
      </c>
      <c r="B4349" s="14">
        <f>[1]Fülltabelle!B4348</f>
        <v>0.25</v>
      </c>
      <c r="C4349" s="8">
        <v>810.10199999999998</v>
      </c>
      <c r="D4349" s="8">
        <v>202.52549999999999</v>
      </c>
    </row>
    <row r="4350" spans="1:4" x14ac:dyDescent="0.2">
      <c r="A4350" s="13">
        <f>[1]Fülltabelle!A4349</f>
        <v>44972</v>
      </c>
      <c r="B4350" s="14">
        <f>[1]Fülltabelle!B4349</f>
        <v>0.26041666666666669</v>
      </c>
      <c r="C4350" s="8">
        <v>820.29899999999998</v>
      </c>
      <c r="D4350" s="8">
        <v>205.07474999999999</v>
      </c>
    </row>
    <row r="4351" spans="1:4" x14ac:dyDescent="0.2">
      <c r="A4351" s="13">
        <f>[1]Fülltabelle!A4350</f>
        <v>44972</v>
      </c>
      <c r="B4351" s="14">
        <f>[1]Fülltabelle!B4350</f>
        <v>0.27083333333333331</v>
      </c>
      <c r="C4351" s="8">
        <v>534.48500000000001</v>
      </c>
      <c r="D4351" s="8">
        <v>133.62125</v>
      </c>
    </row>
    <row r="4352" spans="1:4" x14ac:dyDescent="0.2">
      <c r="A4352" s="13">
        <f>[1]Fülltabelle!A4351</f>
        <v>44972</v>
      </c>
      <c r="B4352" s="14">
        <f>[1]Fülltabelle!B4351</f>
        <v>0.28125</v>
      </c>
      <c r="C4352" s="8">
        <v>286.12799999999999</v>
      </c>
      <c r="D4352" s="8">
        <v>71.531999999999996</v>
      </c>
    </row>
    <row r="4353" spans="1:4" x14ac:dyDescent="0.2">
      <c r="A4353" s="13">
        <f>[1]Fülltabelle!A4352</f>
        <v>44972</v>
      </c>
      <c r="B4353" s="14">
        <f>[1]Fülltabelle!B4352</f>
        <v>0.29166666666666669</v>
      </c>
      <c r="C4353" s="8">
        <v>128.94300000000001</v>
      </c>
      <c r="D4353" s="8">
        <v>32.235750000000003</v>
      </c>
    </row>
    <row r="4354" spans="1:4" x14ac:dyDescent="0.2">
      <c r="A4354" s="13">
        <f>[1]Fülltabelle!A4353</f>
        <v>44972</v>
      </c>
      <c r="B4354" s="14">
        <f>[1]Fülltabelle!B4353</f>
        <v>0.30208333333333331</v>
      </c>
      <c r="C4354" s="8">
        <v>-73.44</v>
      </c>
      <c r="D4354" s="8">
        <v>-18.36</v>
      </c>
    </row>
    <row r="4355" spans="1:4" x14ac:dyDescent="0.2">
      <c r="A4355" s="13">
        <f>[1]Fülltabelle!A4354</f>
        <v>44972</v>
      </c>
      <c r="B4355" s="14">
        <f>[1]Fülltabelle!B4354</f>
        <v>0.3125</v>
      </c>
      <c r="C4355" s="8">
        <v>-348.93700000000001</v>
      </c>
      <c r="D4355" s="8">
        <v>-87.234250000000003</v>
      </c>
    </row>
    <row r="4356" spans="1:4" x14ac:dyDescent="0.2">
      <c r="A4356" s="13">
        <f>[1]Fülltabelle!A4355</f>
        <v>44972</v>
      </c>
      <c r="B4356" s="14">
        <f>[1]Fülltabelle!B4355</f>
        <v>0.32291666666666669</v>
      </c>
      <c r="C4356" s="8">
        <v>-603.92700000000002</v>
      </c>
      <c r="D4356" s="8">
        <v>-150.98175000000001</v>
      </c>
    </row>
    <row r="4357" spans="1:4" x14ac:dyDescent="0.2">
      <c r="A4357" s="13">
        <f>[1]Fülltabelle!A4356</f>
        <v>44972</v>
      </c>
      <c r="B4357" s="14">
        <f>[1]Fülltabelle!B4356</f>
        <v>0.33333333333333331</v>
      </c>
      <c r="C4357" s="8">
        <v>-816.69200000000001</v>
      </c>
      <c r="D4357" s="8">
        <v>-204.173</v>
      </c>
    </row>
    <row r="4358" spans="1:4" x14ac:dyDescent="0.2">
      <c r="A4358" s="13">
        <f>[1]Fülltabelle!A4357</f>
        <v>44972</v>
      </c>
      <c r="B4358" s="14">
        <f>[1]Fülltabelle!B4357</f>
        <v>0.34375</v>
      </c>
      <c r="C4358" s="8">
        <v>-892.21699999999998</v>
      </c>
      <c r="D4358" s="8">
        <v>-223.05425</v>
      </c>
    </row>
    <row r="4359" spans="1:4" x14ac:dyDescent="0.2">
      <c r="A4359" s="13">
        <f>[1]Fülltabelle!A4358</f>
        <v>44972</v>
      </c>
      <c r="B4359" s="14">
        <f>[1]Fülltabelle!B4358</f>
        <v>0.35416666666666669</v>
      </c>
      <c r="C4359" s="8">
        <v>-1016.653</v>
      </c>
      <c r="D4359" s="8">
        <v>-254.16325000000001</v>
      </c>
    </row>
    <row r="4360" spans="1:4" x14ac:dyDescent="0.2">
      <c r="A4360" s="13">
        <f>[1]Fülltabelle!A4359</f>
        <v>44972</v>
      </c>
      <c r="B4360" s="14">
        <f>[1]Fülltabelle!B4359</f>
        <v>0.36458333333333331</v>
      </c>
      <c r="C4360" s="8">
        <v>-943.428</v>
      </c>
      <c r="D4360" s="8">
        <v>-235.857</v>
      </c>
    </row>
    <row r="4361" spans="1:4" x14ac:dyDescent="0.2">
      <c r="A4361" s="13">
        <f>[1]Fülltabelle!A4360</f>
        <v>44972</v>
      </c>
      <c r="B4361" s="14">
        <f>[1]Fülltabelle!B4360</f>
        <v>0.375</v>
      </c>
      <c r="C4361" s="8">
        <v>-954.29700000000003</v>
      </c>
      <c r="D4361" s="8">
        <v>-238.57425000000001</v>
      </c>
    </row>
    <row r="4362" spans="1:4" x14ac:dyDescent="0.2">
      <c r="A4362" s="13">
        <f>[1]Fülltabelle!A4361</f>
        <v>44972</v>
      </c>
      <c r="B4362" s="14">
        <f>[1]Fülltabelle!B4361</f>
        <v>0.38541666666666669</v>
      </c>
      <c r="C4362" s="8">
        <v>-680.08799999999997</v>
      </c>
      <c r="D4362" s="8">
        <v>-170.02199999999999</v>
      </c>
    </row>
    <row r="4363" spans="1:4" x14ac:dyDescent="0.2">
      <c r="A4363" s="13">
        <f>[1]Fülltabelle!A4362</f>
        <v>44972</v>
      </c>
      <c r="B4363" s="14">
        <f>[1]Fülltabelle!B4362</f>
        <v>0.39583333333333331</v>
      </c>
      <c r="C4363" s="8">
        <v>-563.85699999999997</v>
      </c>
      <c r="D4363" s="8">
        <v>-140.96424999999999</v>
      </c>
    </row>
    <row r="4364" spans="1:4" x14ac:dyDescent="0.2">
      <c r="A4364" s="13">
        <f>[1]Fülltabelle!A4363</f>
        <v>44972</v>
      </c>
      <c r="B4364" s="14">
        <f>[1]Fülltabelle!B4363</f>
        <v>0.40625</v>
      </c>
      <c r="C4364" s="8">
        <v>-459.15800000000002</v>
      </c>
      <c r="D4364" s="8">
        <v>-114.7895</v>
      </c>
    </row>
    <row r="4365" spans="1:4" x14ac:dyDescent="0.2">
      <c r="A4365" s="13">
        <f>[1]Fülltabelle!A4364</f>
        <v>44972</v>
      </c>
      <c r="B4365" s="14">
        <f>[1]Fülltabelle!B4364</f>
        <v>0.41666666666666669</v>
      </c>
      <c r="C4365" s="8">
        <v>-365.642</v>
      </c>
      <c r="D4365" s="8">
        <v>-91.410499999999999</v>
      </c>
    </row>
    <row r="4366" spans="1:4" x14ac:dyDescent="0.2">
      <c r="A4366" s="13">
        <f>[1]Fülltabelle!A4365</f>
        <v>44972</v>
      </c>
      <c r="B4366" s="14">
        <f>[1]Fülltabelle!B4365</f>
        <v>0.42708333333333331</v>
      </c>
      <c r="C4366" s="8">
        <v>-188.464</v>
      </c>
      <c r="D4366" s="8">
        <v>-47.116</v>
      </c>
    </row>
    <row r="4367" spans="1:4" x14ac:dyDescent="0.2">
      <c r="A4367" s="13">
        <f>[1]Fülltabelle!A4366</f>
        <v>44972</v>
      </c>
      <c r="B4367" s="14">
        <f>[1]Fülltabelle!B4366</f>
        <v>0.4375</v>
      </c>
      <c r="C4367" s="8">
        <v>-199.72300000000001</v>
      </c>
      <c r="D4367" s="8">
        <v>-49.930750000000003</v>
      </c>
    </row>
    <row r="4368" spans="1:4" x14ac:dyDescent="0.2">
      <c r="A4368" s="13">
        <f>[1]Fülltabelle!A4367</f>
        <v>44972</v>
      </c>
      <c r="B4368" s="14">
        <f>[1]Fülltabelle!B4367</f>
        <v>0.44791666666666669</v>
      </c>
      <c r="C4368" s="8">
        <v>-215.49600000000001</v>
      </c>
      <c r="D4368" s="8">
        <v>-53.874000000000002</v>
      </c>
    </row>
    <row r="4369" spans="1:4" x14ac:dyDescent="0.2">
      <c r="A4369" s="13">
        <f>[1]Fülltabelle!A4368</f>
        <v>44972</v>
      </c>
      <c r="B4369" s="14">
        <f>[1]Fülltabelle!B4368</f>
        <v>0.45833333333333331</v>
      </c>
      <c r="C4369" s="8">
        <v>-211.21700000000001</v>
      </c>
      <c r="D4369" s="8">
        <v>-52.804250000000003</v>
      </c>
    </row>
    <row r="4370" spans="1:4" x14ac:dyDescent="0.2">
      <c r="A4370" s="13">
        <f>[1]Fülltabelle!A4369</f>
        <v>44972</v>
      </c>
      <c r="B4370" s="14">
        <f>[1]Fülltabelle!B4369</f>
        <v>0.46875</v>
      </c>
      <c r="C4370" s="8">
        <v>-74.426000000000002</v>
      </c>
      <c r="D4370" s="8">
        <v>-18.6065</v>
      </c>
    </row>
    <row r="4371" spans="1:4" x14ac:dyDescent="0.2">
      <c r="A4371" s="13">
        <f>[1]Fülltabelle!A4370</f>
        <v>44972</v>
      </c>
      <c r="B4371" s="14">
        <f>[1]Fülltabelle!B4370</f>
        <v>0.47916666666666669</v>
      </c>
      <c r="C4371" s="8">
        <v>-140.48400000000001</v>
      </c>
      <c r="D4371" s="8">
        <v>-35.121000000000002</v>
      </c>
    </row>
    <row r="4372" spans="1:4" x14ac:dyDescent="0.2">
      <c r="A4372" s="13">
        <f>[1]Fülltabelle!A4371</f>
        <v>44972</v>
      </c>
      <c r="B4372" s="14">
        <f>[1]Fülltabelle!B4371</f>
        <v>0.48958333333333331</v>
      </c>
      <c r="C4372" s="8">
        <v>-77.733999999999995</v>
      </c>
      <c r="D4372" s="8">
        <v>-19.433499999999999</v>
      </c>
    </row>
    <row r="4373" spans="1:4" x14ac:dyDescent="0.2">
      <c r="A4373" s="13">
        <f>[1]Fülltabelle!A4372</f>
        <v>44972</v>
      </c>
      <c r="B4373" s="14">
        <f>[1]Fülltabelle!B4372</f>
        <v>0.5</v>
      </c>
      <c r="C4373" s="8">
        <v>-89.347999999999999</v>
      </c>
      <c r="D4373" s="8">
        <v>-22.337</v>
      </c>
    </row>
    <row r="4374" spans="1:4" x14ac:dyDescent="0.2">
      <c r="A4374" s="13">
        <f>[1]Fülltabelle!A4373</f>
        <v>44972</v>
      </c>
      <c r="B4374" s="14">
        <f>[1]Fülltabelle!B4373</f>
        <v>0.51041666666666663</v>
      </c>
      <c r="C4374" s="8">
        <v>-38.039000000000001</v>
      </c>
      <c r="D4374" s="8">
        <v>-9.5097500000000004</v>
      </c>
    </row>
    <row r="4375" spans="1:4" x14ac:dyDescent="0.2">
      <c r="A4375" s="13">
        <f>[1]Fülltabelle!A4374</f>
        <v>44972</v>
      </c>
      <c r="B4375" s="14">
        <f>[1]Fülltabelle!B4374</f>
        <v>0.52083333333333337</v>
      </c>
      <c r="C4375" s="8">
        <v>-98.412999999999997</v>
      </c>
      <c r="D4375" s="8">
        <v>-24.603249999999999</v>
      </c>
    </row>
    <row r="4376" spans="1:4" x14ac:dyDescent="0.2">
      <c r="A4376" s="13">
        <f>[1]Fülltabelle!A4375</f>
        <v>44972</v>
      </c>
      <c r="B4376" s="14">
        <f>[1]Fülltabelle!B4375</f>
        <v>0.53125</v>
      </c>
      <c r="C4376" s="8">
        <v>-110.36499999999999</v>
      </c>
      <c r="D4376" s="8">
        <v>-27.591249999999999</v>
      </c>
    </row>
    <row r="4377" spans="1:4" x14ac:dyDescent="0.2">
      <c r="A4377" s="13">
        <f>[1]Fülltabelle!A4376</f>
        <v>44972</v>
      </c>
      <c r="B4377" s="14">
        <f>[1]Fülltabelle!B4376</f>
        <v>0.54166666666666663</v>
      </c>
      <c r="C4377" s="8">
        <v>-274.22399999999999</v>
      </c>
      <c r="D4377" s="8">
        <v>-68.555999999999997</v>
      </c>
    </row>
    <row r="4378" spans="1:4" x14ac:dyDescent="0.2">
      <c r="A4378" s="13">
        <f>[1]Fülltabelle!A4377</f>
        <v>44972</v>
      </c>
      <c r="B4378" s="14">
        <f>[1]Fülltabelle!B4377</f>
        <v>0.55208333333333337</v>
      </c>
      <c r="C4378" s="8">
        <v>-248.476</v>
      </c>
      <c r="D4378" s="8">
        <v>-62.119</v>
      </c>
    </row>
    <row r="4379" spans="1:4" x14ac:dyDescent="0.2">
      <c r="A4379" s="13">
        <f>[1]Fülltabelle!A4378</f>
        <v>44972</v>
      </c>
      <c r="B4379" s="14">
        <f>[1]Fülltabelle!B4378</f>
        <v>0.5625</v>
      </c>
      <c r="C4379" s="8">
        <v>-170.37200000000001</v>
      </c>
      <c r="D4379" s="8">
        <v>-42.593000000000004</v>
      </c>
    </row>
    <row r="4380" spans="1:4" x14ac:dyDescent="0.2">
      <c r="A4380" s="13">
        <f>[1]Fülltabelle!A4379</f>
        <v>44972</v>
      </c>
      <c r="B4380" s="14">
        <f>[1]Fülltabelle!B4379</f>
        <v>0.57291666666666663</v>
      </c>
      <c r="C4380" s="8">
        <v>66.594999999999999</v>
      </c>
      <c r="D4380" s="8">
        <v>16.64875</v>
      </c>
    </row>
    <row r="4381" spans="1:4" x14ac:dyDescent="0.2">
      <c r="A4381" s="13">
        <f>[1]Fülltabelle!A4380</f>
        <v>44972</v>
      </c>
      <c r="B4381" s="14">
        <f>[1]Fülltabelle!B4380</f>
        <v>0.58333333333333337</v>
      </c>
      <c r="C4381" s="8">
        <v>10.635</v>
      </c>
      <c r="D4381" s="8">
        <v>2.6587499999999999</v>
      </c>
    </row>
    <row r="4382" spans="1:4" x14ac:dyDescent="0.2">
      <c r="A4382" s="13">
        <f>[1]Fülltabelle!A4381</f>
        <v>44972</v>
      </c>
      <c r="B4382" s="14">
        <f>[1]Fülltabelle!B4381</f>
        <v>0.59375</v>
      </c>
      <c r="C4382" s="8">
        <v>79.563000000000002</v>
      </c>
      <c r="D4382" s="8">
        <v>19.890750000000001</v>
      </c>
    </row>
    <row r="4383" spans="1:4" x14ac:dyDescent="0.2">
      <c r="A4383" s="13">
        <f>[1]Fülltabelle!A4382</f>
        <v>44972</v>
      </c>
      <c r="B4383" s="14">
        <f>[1]Fülltabelle!B4382</f>
        <v>0.60416666666666663</v>
      </c>
      <c r="C4383" s="8">
        <v>146.07300000000001</v>
      </c>
      <c r="D4383" s="8">
        <v>36.518250000000002</v>
      </c>
    </row>
    <row r="4384" spans="1:4" x14ac:dyDescent="0.2">
      <c r="A4384" s="13">
        <f>[1]Fülltabelle!A4383</f>
        <v>44972</v>
      </c>
      <c r="B4384" s="14">
        <f>[1]Fülltabelle!B4383</f>
        <v>0.61458333333333337</v>
      </c>
      <c r="C4384" s="8">
        <v>174.67099999999999</v>
      </c>
      <c r="D4384" s="8">
        <v>43.667749999999998</v>
      </c>
    </row>
    <row r="4385" spans="1:4" x14ac:dyDescent="0.2">
      <c r="A4385" s="13">
        <f>[1]Fülltabelle!A4384</f>
        <v>44972</v>
      </c>
      <c r="B4385" s="14">
        <f>[1]Fülltabelle!B4384</f>
        <v>0.625</v>
      </c>
      <c r="C4385" s="8">
        <v>280.73</v>
      </c>
      <c r="D4385" s="8">
        <v>70.182500000000005</v>
      </c>
    </row>
    <row r="4386" spans="1:4" x14ac:dyDescent="0.2">
      <c r="A4386" s="13">
        <f>[1]Fülltabelle!A4385</f>
        <v>44972</v>
      </c>
      <c r="B4386" s="14">
        <f>[1]Fülltabelle!B4385</f>
        <v>0.63541666666666663</v>
      </c>
      <c r="C4386" s="8">
        <v>395.96</v>
      </c>
      <c r="D4386" s="8">
        <v>98.99</v>
      </c>
    </row>
    <row r="4387" spans="1:4" x14ac:dyDescent="0.2">
      <c r="A4387" s="13">
        <f>[1]Fülltabelle!A4386</f>
        <v>44972</v>
      </c>
      <c r="B4387" s="14">
        <f>[1]Fülltabelle!B4386</f>
        <v>0.64583333333333337</v>
      </c>
      <c r="C4387" s="8">
        <v>396.71600000000001</v>
      </c>
      <c r="D4387" s="8">
        <v>99.179000000000002</v>
      </c>
    </row>
    <row r="4388" spans="1:4" x14ac:dyDescent="0.2">
      <c r="A4388" s="13">
        <f>[1]Fülltabelle!A4387</f>
        <v>44972</v>
      </c>
      <c r="B4388" s="14">
        <f>[1]Fülltabelle!B4387</f>
        <v>0.65625</v>
      </c>
      <c r="C4388" s="8">
        <v>215.86099999999999</v>
      </c>
      <c r="D4388" s="8">
        <v>53.965249999999997</v>
      </c>
    </row>
    <row r="4389" spans="1:4" x14ac:dyDescent="0.2">
      <c r="A4389" s="13">
        <f>[1]Fülltabelle!A4388</f>
        <v>44972</v>
      </c>
      <c r="B4389" s="14">
        <f>[1]Fülltabelle!B4388</f>
        <v>0.66666666666666663</v>
      </c>
      <c r="C4389" s="8">
        <v>225.56200000000001</v>
      </c>
      <c r="D4389" s="8">
        <v>56.390500000000003</v>
      </c>
    </row>
    <row r="4390" spans="1:4" x14ac:dyDescent="0.2">
      <c r="A4390" s="13">
        <f>[1]Fülltabelle!A4389</f>
        <v>44972</v>
      </c>
      <c r="B4390" s="14">
        <f>[1]Fülltabelle!B4389</f>
        <v>0.67708333333333337</v>
      </c>
      <c r="C4390" s="8">
        <v>259.40600000000001</v>
      </c>
      <c r="D4390" s="8">
        <v>64.851500000000001</v>
      </c>
    </row>
    <row r="4391" spans="1:4" x14ac:dyDescent="0.2">
      <c r="A4391" s="13">
        <f>[1]Fülltabelle!A4390</f>
        <v>44972</v>
      </c>
      <c r="B4391" s="14">
        <f>[1]Fülltabelle!B4390</f>
        <v>0.6875</v>
      </c>
      <c r="C4391" s="8">
        <v>323.07600000000002</v>
      </c>
      <c r="D4391" s="8">
        <v>80.769000000000005</v>
      </c>
    </row>
    <row r="4392" spans="1:4" x14ac:dyDescent="0.2">
      <c r="A4392" s="13">
        <f>[1]Fülltabelle!A4391</f>
        <v>44972</v>
      </c>
      <c r="B4392" s="14">
        <f>[1]Fülltabelle!B4391</f>
        <v>0.69791666666666663</v>
      </c>
      <c r="C4392" s="8">
        <v>296.22800000000001</v>
      </c>
      <c r="D4392" s="8">
        <v>74.057000000000002</v>
      </c>
    </row>
    <row r="4393" spans="1:4" x14ac:dyDescent="0.2">
      <c r="A4393" s="13">
        <f>[1]Fülltabelle!A4392</f>
        <v>44972</v>
      </c>
      <c r="B4393" s="14">
        <f>[1]Fülltabelle!B4392</f>
        <v>0.70833333333333337</v>
      </c>
      <c r="C4393" s="8">
        <v>371.66899999999998</v>
      </c>
      <c r="D4393" s="8">
        <v>92.917249999999996</v>
      </c>
    </row>
    <row r="4394" spans="1:4" x14ac:dyDescent="0.2">
      <c r="A4394" s="13">
        <f>[1]Fülltabelle!A4393</f>
        <v>44972</v>
      </c>
      <c r="B4394" s="14">
        <f>[1]Fülltabelle!B4393</f>
        <v>0.71875</v>
      </c>
      <c r="C4394" s="8">
        <v>265.56900000000002</v>
      </c>
      <c r="D4394" s="8">
        <v>66.392250000000004</v>
      </c>
    </row>
    <row r="4395" spans="1:4" x14ac:dyDescent="0.2">
      <c r="A4395" s="13">
        <f>[1]Fülltabelle!A4394</f>
        <v>44972</v>
      </c>
      <c r="B4395" s="14">
        <f>[1]Fülltabelle!B4394</f>
        <v>0.72916666666666663</v>
      </c>
      <c r="C4395" s="8">
        <v>157.917</v>
      </c>
      <c r="D4395" s="8">
        <v>39.47925</v>
      </c>
    </row>
    <row r="4396" spans="1:4" x14ac:dyDescent="0.2">
      <c r="A4396" s="13">
        <f>[1]Fülltabelle!A4395</f>
        <v>44972</v>
      </c>
      <c r="B4396" s="14">
        <f>[1]Fülltabelle!B4395</f>
        <v>0.73958333333333337</v>
      </c>
      <c r="C4396" s="8">
        <v>149.58099999999999</v>
      </c>
      <c r="D4396" s="8">
        <v>37.395249999999997</v>
      </c>
    </row>
    <row r="4397" spans="1:4" x14ac:dyDescent="0.2">
      <c r="A4397" s="13">
        <f>[1]Fülltabelle!A4396</f>
        <v>44972</v>
      </c>
      <c r="B4397" s="14">
        <f>[1]Fülltabelle!B4396</f>
        <v>0.75</v>
      </c>
      <c r="C4397" s="8">
        <v>150.501</v>
      </c>
      <c r="D4397" s="8">
        <v>37.625250000000001</v>
      </c>
    </row>
    <row r="4398" spans="1:4" x14ac:dyDescent="0.2">
      <c r="A4398" s="13">
        <f>[1]Fülltabelle!A4397</f>
        <v>44972</v>
      </c>
      <c r="B4398" s="14">
        <f>[1]Fülltabelle!B4397</f>
        <v>0.76041666666666663</v>
      </c>
      <c r="C4398" s="8">
        <v>14.336</v>
      </c>
      <c r="D4398" s="8">
        <v>3.5840000000000001</v>
      </c>
    </row>
    <row r="4399" spans="1:4" x14ac:dyDescent="0.2">
      <c r="A4399" s="13">
        <f>[1]Fülltabelle!A4398</f>
        <v>44972</v>
      </c>
      <c r="B4399" s="14">
        <f>[1]Fülltabelle!B4398</f>
        <v>0.77083333333333337</v>
      </c>
      <c r="C4399" s="8">
        <v>-172.875</v>
      </c>
      <c r="D4399" s="8">
        <v>-43.21875</v>
      </c>
    </row>
    <row r="4400" spans="1:4" x14ac:dyDescent="0.2">
      <c r="A4400" s="13">
        <f>[1]Fülltabelle!A4399</f>
        <v>44972</v>
      </c>
      <c r="B4400" s="14">
        <f>[1]Fülltabelle!B4399</f>
        <v>0.78125</v>
      </c>
      <c r="C4400" s="8">
        <v>-472.33699999999999</v>
      </c>
      <c r="D4400" s="8">
        <v>-118.08425</v>
      </c>
    </row>
    <row r="4401" spans="1:4" x14ac:dyDescent="0.2">
      <c r="A4401" s="13">
        <f>[1]Fülltabelle!A4400</f>
        <v>44972</v>
      </c>
      <c r="B4401" s="14">
        <f>[1]Fülltabelle!B4400</f>
        <v>0.79166666666666663</v>
      </c>
      <c r="C4401" s="8">
        <v>-752.71199999999999</v>
      </c>
      <c r="D4401" s="8">
        <v>-188.178</v>
      </c>
    </row>
    <row r="4402" spans="1:4" x14ac:dyDescent="0.2">
      <c r="A4402" s="13">
        <f>[1]Fülltabelle!A4401</f>
        <v>44972</v>
      </c>
      <c r="B4402" s="14">
        <f>[1]Fülltabelle!B4401</f>
        <v>0.80208333333333337</v>
      </c>
      <c r="C4402" s="8">
        <v>-981.779</v>
      </c>
      <c r="D4402" s="8">
        <v>-245.44475</v>
      </c>
    </row>
    <row r="4403" spans="1:4" x14ac:dyDescent="0.2">
      <c r="A4403" s="13">
        <f>[1]Fülltabelle!A4402</f>
        <v>44972</v>
      </c>
      <c r="B4403" s="14">
        <f>[1]Fülltabelle!B4402</f>
        <v>0.8125</v>
      </c>
      <c r="C4403" s="8">
        <v>-1223.7809999999999</v>
      </c>
      <c r="D4403" s="8">
        <v>-305.94524999999999</v>
      </c>
    </row>
    <row r="4404" spans="1:4" x14ac:dyDescent="0.2">
      <c r="A4404" s="13">
        <f>[1]Fülltabelle!A4403</f>
        <v>44972</v>
      </c>
      <c r="B4404" s="14">
        <f>[1]Fülltabelle!B4403</f>
        <v>0.82291666666666663</v>
      </c>
      <c r="C4404" s="8">
        <v>-1288.4960000000001</v>
      </c>
      <c r="D4404" s="8">
        <v>-322.12400000000002</v>
      </c>
    </row>
    <row r="4405" spans="1:4" x14ac:dyDescent="0.2">
      <c r="A4405" s="13">
        <f>[1]Fülltabelle!A4404</f>
        <v>44972</v>
      </c>
      <c r="B4405" s="14">
        <f>[1]Fülltabelle!B4404</f>
        <v>0.83333333333333337</v>
      </c>
      <c r="C4405" s="8">
        <v>-1248.8489999999999</v>
      </c>
      <c r="D4405" s="8">
        <v>-312.21224999999998</v>
      </c>
    </row>
    <row r="4406" spans="1:4" x14ac:dyDescent="0.2">
      <c r="A4406" s="13">
        <f>[1]Fülltabelle!A4405</f>
        <v>44972</v>
      </c>
      <c r="B4406" s="14">
        <f>[1]Fülltabelle!B4405</f>
        <v>0.84375</v>
      </c>
      <c r="C4406" s="8">
        <v>-1082.1969999999999</v>
      </c>
      <c r="D4406" s="8">
        <v>-270.54924999999997</v>
      </c>
    </row>
    <row r="4407" spans="1:4" x14ac:dyDescent="0.2">
      <c r="A4407" s="13">
        <f>[1]Fülltabelle!A4406</f>
        <v>44972</v>
      </c>
      <c r="B4407" s="14">
        <f>[1]Fülltabelle!B4406</f>
        <v>0.85416666666666663</v>
      </c>
      <c r="C4407" s="8">
        <v>-915.58600000000001</v>
      </c>
      <c r="D4407" s="8">
        <v>-228.8965</v>
      </c>
    </row>
    <row r="4408" spans="1:4" x14ac:dyDescent="0.2">
      <c r="A4408" s="13">
        <f>[1]Fülltabelle!A4407</f>
        <v>44972</v>
      </c>
      <c r="B4408" s="14">
        <f>[1]Fülltabelle!B4407</f>
        <v>0.86458333333333337</v>
      </c>
      <c r="C4408" s="8">
        <v>-823.66300000000001</v>
      </c>
      <c r="D4408" s="8">
        <v>-205.91575</v>
      </c>
    </row>
    <row r="4409" spans="1:4" x14ac:dyDescent="0.2">
      <c r="A4409" s="13">
        <f>[1]Fülltabelle!A4408</f>
        <v>44972</v>
      </c>
      <c r="B4409" s="14">
        <f>[1]Fülltabelle!B4408</f>
        <v>0.875</v>
      </c>
      <c r="C4409" s="8">
        <v>-671.89800000000002</v>
      </c>
      <c r="D4409" s="8">
        <v>-167.97450000000001</v>
      </c>
    </row>
    <row r="4410" spans="1:4" x14ac:dyDescent="0.2">
      <c r="A4410" s="13">
        <f>[1]Fülltabelle!A4409</f>
        <v>44972</v>
      </c>
      <c r="B4410" s="14">
        <f>[1]Fülltabelle!B4409</f>
        <v>0.88541666666666663</v>
      </c>
      <c r="C4410" s="8">
        <v>-403.93299999999999</v>
      </c>
      <c r="D4410" s="8">
        <v>-100.98325</v>
      </c>
    </row>
    <row r="4411" spans="1:4" x14ac:dyDescent="0.2">
      <c r="A4411" s="13">
        <f>[1]Fülltabelle!A4410</f>
        <v>44972</v>
      </c>
      <c r="B4411" s="14">
        <f>[1]Fülltabelle!B4410</f>
        <v>0.89583333333333337</v>
      </c>
      <c r="C4411" s="8">
        <v>-407.22500000000002</v>
      </c>
      <c r="D4411" s="8">
        <v>-101.80625000000001</v>
      </c>
    </row>
    <row r="4412" spans="1:4" x14ac:dyDescent="0.2">
      <c r="A4412" s="13">
        <f>[1]Fülltabelle!A4411</f>
        <v>44972</v>
      </c>
      <c r="B4412" s="14">
        <f>[1]Fülltabelle!B4411</f>
        <v>0.90625</v>
      </c>
      <c r="C4412" s="8">
        <v>-420.03899999999999</v>
      </c>
      <c r="D4412" s="8">
        <v>-105.00975</v>
      </c>
    </row>
    <row r="4413" spans="1:4" x14ac:dyDescent="0.2">
      <c r="A4413" s="13">
        <f>[1]Fülltabelle!A4412</f>
        <v>44972</v>
      </c>
      <c r="B4413" s="14">
        <f>[1]Fülltabelle!B4412</f>
        <v>0.91666666666666663</v>
      </c>
      <c r="C4413" s="8">
        <v>-368.553</v>
      </c>
      <c r="D4413" s="8">
        <v>-92.138249999999999</v>
      </c>
    </row>
    <row r="4414" spans="1:4" x14ac:dyDescent="0.2">
      <c r="A4414" s="13">
        <f>[1]Fülltabelle!A4413</f>
        <v>44972</v>
      </c>
      <c r="B4414" s="14">
        <f>[1]Fülltabelle!B4413</f>
        <v>0.92708333333333337</v>
      </c>
      <c r="C4414" s="8">
        <v>-503.42700000000002</v>
      </c>
      <c r="D4414" s="8">
        <v>-125.85675000000001</v>
      </c>
    </row>
    <row r="4415" spans="1:4" x14ac:dyDescent="0.2">
      <c r="A4415" s="13">
        <f>[1]Fülltabelle!A4414</f>
        <v>44972</v>
      </c>
      <c r="B4415" s="14">
        <f>[1]Fülltabelle!B4414</f>
        <v>0.9375</v>
      </c>
      <c r="C4415" s="8">
        <v>-600.30100000000004</v>
      </c>
      <c r="D4415" s="8">
        <v>-150.07525000000001</v>
      </c>
    </row>
    <row r="4416" spans="1:4" x14ac:dyDescent="0.2">
      <c r="A4416" s="13">
        <f>[1]Fülltabelle!A4415</f>
        <v>44972</v>
      </c>
      <c r="B4416" s="14">
        <f>[1]Fülltabelle!B4415</f>
        <v>0.94791666666666663</v>
      </c>
      <c r="C4416" s="8">
        <v>-536.16899999999998</v>
      </c>
      <c r="D4416" s="8">
        <v>-134.04225</v>
      </c>
    </row>
    <row r="4417" spans="1:4" x14ac:dyDescent="0.2">
      <c r="A4417" s="13">
        <f>[1]Fülltabelle!A4416</f>
        <v>44972</v>
      </c>
      <c r="B4417" s="14">
        <f>[1]Fülltabelle!B4416</f>
        <v>0.95833333333333337</v>
      </c>
      <c r="C4417" s="8">
        <v>-426.95100000000002</v>
      </c>
      <c r="D4417" s="8">
        <v>-106.73775000000001</v>
      </c>
    </row>
    <row r="4418" spans="1:4" x14ac:dyDescent="0.2">
      <c r="A4418" s="13">
        <f>[1]Fülltabelle!A4417</f>
        <v>44972</v>
      </c>
      <c r="B4418" s="14">
        <f>[1]Fülltabelle!B4417</f>
        <v>0.96875</v>
      </c>
      <c r="C4418" s="8">
        <v>-338.78300000000002</v>
      </c>
      <c r="D4418" s="8">
        <v>-84.695750000000004</v>
      </c>
    </row>
    <row r="4419" spans="1:4" x14ac:dyDescent="0.2">
      <c r="A4419" s="13">
        <f>[1]Fülltabelle!A4418</f>
        <v>44972</v>
      </c>
      <c r="B4419" s="14">
        <f>[1]Fülltabelle!B4418</f>
        <v>0.97916666666666663</v>
      </c>
      <c r="C4419" s="8">
        <v>-240.08099999999999</v>
      </c>
      <c r="D4419" s="8">
        <v>-60.020249999999997</v>
      </c>
    </row>
    <row r="4420" spans="1:4" x14ac:dyDescent="0.2">
      <c r="A4420" s="13">
        <f>[1]Fülltabelle!A4419</f>
        <v>44972</v>
      </c>
      <c r="B4420" s="14">
        <f>[1]Fülltabelle!B4419</f>
        <v>0.98958333333333337</v>
      </c>
      <c r="C4420" s="8">
        <v>-145.23400000000001</v>
      </c>
      <c r="D4420" s="8">
        <v>-36.308500000000002</v>
      </c>
    </row>
    <row r="4421" spans="1:4" x14ac:dyDescent="0.2">
      <c r="A4421" s="13">
        <f>[1]Fülltabelle!A4420</f>
        <v>44973</v>
      </c>
      <c r="B4421" s="14">
        <f>[1]Fülltabelle!B4420</f>
        <v>0</v>
      </c>
      <c r="C4421" s="8">
        <v>54.878</v>
      </c>
      <c r="D4421" s="8">
        <v>13.7195</v>
      </c>
    </row>
    <row r="4422" spans="1:4" x14ac:dyDescent="0.2">
      <c r="A4422" s="13">
        <f>[1]Fülltabelle!A4421</f>
        <v>44973</v>
      </c>
      <c r="B4422" s="14">
        <f>[1]Fülltabelle!B4421</f>
        <v>1.0416666666666666E-2</v>
      </c>
      <c r="C4422" s="8">
        <v>180.935</v>
      </c>
      <c r="D4422" s="8">
        <v>45.233750000000001</v>
      </c>
    </row>
    <row r="4423" spans="1:4" x14ac:dyDescent="0.2">
      <c r="A4423" s="13">
        <f>[1]Fülltabelle!A4422</f>
        <v>44973</v>
      </c>
      <c r="B4423" s="14">
        <f>[1]Fülltabelle!B4422</f>
        <v>2.0833333333333332E-2</v>
      </c>
      <c r="C4423" s="8">
        <v>297.61799999999999</v>
      </c>
      <c r="D4423" s="8">
        <v>74.404499999999999</v>
      </c>
    </row>
    <row r="4424" spans="1:4" x14ac:dyDescent="0.2">
      <c r="A4424" s="13">
        <f>[1]Fülltabelle!A4423</f>
        <v>44973</v>
      </c>
      <c r="B4424" s="14">
        <f>[1]Fülltabelle!B4423</f>
        <v>3.125E-2</v>
      </c>
      <c r="C4424" s="8">
        <v>420.33</v>
      </c>
      <c r="D4424" s="8">
        <v>105.0825</v>
      </c>
    </row>
    <row r="4425" spans="1:4" x14ac:dyDescent="0.2">
      <c r="A4425" s="13">
        <f>[1]Fülltabelle!A4424</f>
        <v>44973</v>
      </c>
      <c r="B4425" s="14">
        <f>[1]Fülltabelle!B4424</f>
        <v>4.1666666666666664E-2</v>
      </c>
      <c r="C4425" s="8">
        <v>530.197</v>
      </c>
      <c r="D4425" s="8">
        <v>132.54925</v>
      </c>
    </row>
    <row r="4426" spans="1:4" x14ac:dyDescent="0.2">
      <c r="A4426" s="13">
        <f>[1]Fülltabelle!A4425</f>
        <v>44973</v>
      </c>
      <c r="B4426" s="14">
        <f>[1]Fülltabelle!B4425</f>
        <v>5.2083333333333336E-2</v>
      </c>
      <c r="C4426" s="8">
        <v>634.89</v>
      </c>
      <c r="D4426" s="8">
        <v>158.7225</v>
      </c>
    </row>
    <row r="4427" spans="1:4" x14ac:dyDescent="0.2">
      <c r="A4427" s="13">
        <f>[1]Fülltabelle!A4426</f>
        <v>44973</v>
      </c>
      <c r="B4427" s="14">
        <f>[1]Fülltabelle!B4426</f>
        <v>6.25E-2</v>
      </c>
      <c r="C4427" s="8">
        <v>704.62699999999995</v>
      </c>
      <c r="D4427" s="8">
        <v>176.15674999999999</v>
      </c>
    </row>
    <row r="4428" spans="1:4" x14ac:dyDescent="0.2">
      <c r="A4428" s="13">
        <f>[1]Fülltabelle!A4427</f>
        <v>44973</v>
      </c>
      <c r="B4428" s="14">
        <f>[1]Fülltabelle!B4427</f>
        <v>7.2916666666666671E-2</v>
      </c>
      <c r="C4428" s="8">
        <v>720.12199999999996</v>
      </c>
      <c r="D4428" s="8">
        <v>180.03049999999999</v>
      </c>
    </row>
    <row r="4429" spans="1:4" x14ac:dyDescent="0.2">
      <c r="A4429" s="13">
        <f>[1]Fülltabelle!A4428</f>
        <v>44973</v>
      </c>
      <c r="B4429" s="14">
        <f>[1]Fülltabelle!B4428</f>
        <v>8.3333333333333329E-2</v>
      </c>
      <c r="C4429" s="8">
        <v>720.31600000000003</v>
      </c>
      <c r="D4429" s="8">
        <v>180.07900000000001</v>
      </c>
    </row>
    <row r="4430" spans="1:4" x14ac:dyDescent="0.2">
      <c r="A4430" s="13">
        <f>[1]Fülltabelle!A4429</f>
        <v>44973</v>
      </c>
      <c r="B4430" s="14">
        <f>[1]Fülltabelle!B4429</f>
        <v>9.375E-2</v>
      </c>
      <c r="C4430" s="8">
        <v>708.68899999999996</v>
      </c>
      <c r="D4430" s="8">
        <v>177.17224999999999</v>
      </c>
    </row>
    <row r="4431" spans="1:4" x14ac:dyDescent="0.2">
      <c r="A4431" s="13">
        <f>[1]Fülltabelle!A4430</f>
        <v>44973</v>
      </c>
      <c r="B4431" s="14">
        <f>[1]Fülltabelle!B4430</f>
        <v>0.10416666666666667</v>
      </c>
      <c r="C4431" s="8">
        <v>687.822</v>
      </c>
      <c r="D4431" s="8">
        <v>171.9555</v>
      </c>
    </row>
    <row r="4432" spans="1:4" x14ac:dyDescent="0.2">
      <c r="A4432" s="13">
        <f>[1]Fülltabelle!A4431</f>
        <v>44973</v>
      </c>
      <c r="B4432" s="14">
        <f>[1]Fülltabelle!B4431</f>
        <v>0.11458333333333333</v>
      </c>
      <c r="C4432" s="8">
        <v>669.18</v>
      </c>
      <c r="D4432" s="8">
        <v>167.29499999999999</v>
      </c>
    </row>
    <row r="4433" spans="1:4" x14ac:dyDescent="0.2">
      <c r="A4433" s="13">
        <f>[1]Fülltabelle!A4432</f>
        <v>44973</v>
      </c>
      <c r="B4433" s="14">
        <f>[1]Fülltabelle!B4432</f>
        <v>0.125</v>
      </c>
      <c r="C4433" s="8">
        <v>669.41899999999998</v>
      </c>
      <c r="D4433" s="8">
        <v>167.35475</v>
      </c>
    </row>
    <row r="4434" spans="1:4" x14ac:dyDescent="0.2">
      <c r="A4434" s="13">
        <f>[1]Fülltabelle!A4433</f>
        <v>44973</v>
      </c>
      <c r="B4434" s="14">
        <f>[1]Fülltabelle!B4433</f>
        <v>0.13541666666666666</v>
      </c>
      <c r="C4434" s="8">
        <v>691.91700000000003</v>
      </c>
      <c r="D4434" s="8">
        <v>172.97925000000001</v>
      </c>
    </row>
    <row r="4435" spans="1:4" x14ac:dyDescent="0.2">
      <c r="A4435" s="13">
        <f>[1]Fülltabelle!A4434</f>
        <v>44973</v>
      </c>
      <c r="B4435" s="14">
        <f>[1]Fülltabelle!B4434</f>
        <v>0.14583333333333334</v>
      </c>
      <c r="C4435" s="8">
        <v>703.69899999999996</v>
      </c>
      <c r="D4435" s="8">
        <v>175.92474999999999</v>
      </c>
    </row>
    <row r="4436" spans="1:4" x14ac:dyDescent="0.2">
      <c r="A4436" s="13">
        <f>[1]Fülltabelle!A4435</f>
        <v>44973</v>
      </c>
      <c r="B4436" s="14">
        <f>[1]Fülltabelle!B4435</f>
        <v>0.15625</v>
      </c>
      <c r="C4436" s="8">
        <v>705.303</v>
      </c>
      <c r="D4436" s="8">
        <v>176.32575</v>
      </c>
    </row>
    <row r="4437" spans="1:4" x14ac:dyDescent="0.2">
      <c r="A4437" s="13">
        <f>[1]Fülltabelle!A4436</f>
        <v>44973</v>
      </c>
      <c r="B4437" s="14">
        <f>[1]Fülltabelle!B4436</f>
        <v>0.16666666666666666</v>
      </c>
      <c r="C4437" s="8">
        <v>710.702</v>
      </c>
      <c r="D4437" s="8">
        <v>177.6755</v>
      </c>
    </row>
    <row r="4438" spans="1:4" x14ac:dyDescent="0.2">
      <c r="A4438" s="13">
        <f>[1]Fülltabelle!A4437</f>
        <v>44973</v>
      </c>
      <c r="B4438" s="14">
        <f>[1]Fülltabelle!B4437</f>
        <v>0.17708333333333334</v>
      </c>
      <c r="C4438" s="8">
        <v>706.09799999999996</v>
      </c>
      <c r="D4438" s="8">
        <v>176.52449999999999</v>
      </c>
    </row>
    <row r="4439" spans="1:4" x14ac:dyDescent="0.2">
      <c r="A4439" s="13">
        <f>[1]Fülltabelle!A4438</f>
        <v>44973</v>
      </c>
      <c r="B4439" s="14">
        <f>[1]Fülltabelle!B4438</f>
        <v>0.1875</v>
      </c>
      <c r="C4439" s="8">
        <v>754.11400000000003</v>
      </c>
      <c r="D4439" s="8">
        <v>188.52850000000001</v>
      </c>
    </row>
    <row r="4440" spans="1:4" x14ac:dyDescent="0.2">
      <c r="A4440" s="13">
        <f>[1]Fülltabelle!A4439</f>
        <v>44973</v>
      </c>
      <c r="B4440" s="14">
        <f>[1]Fülltabelle!B4439</f>
        <v>0.19791666666666666</v>
      </c>
      <c r="C4440" s="8">
        <v>710.57899999999995</v>
      </c>
      <c r="D4440" s="8">
        <v>177.64474999999999</v>
      </c>
    </row>
    <row r="4441" spans="1:4" x14ac:dyDescent="0.2">
      <c r="A4441" s="13">
        <f>[1]Fülltabelle!A4440</f>
        <v>44973</v>
      </c>
      <c r="B4441" s="14">
        <f>[1]Fülltabelle!B4440</f>
        <v>0.20833333333333334</v>
      </c>
      <c r="C4441" s="8">
        <v>743.82</v>
      </c>
      <c r="D4441" s="8">
        <v>185.95500000000001</v>
      </c>
    </row>
    <row r="4442" spans="1:4" x14ac:dyDescent="0.2">
      <c r="A4442" s="13">
        <f>[1]Fülltabelle!A4441</f>
        <v>44973</v>
      </c>
      <c r="B4442" s="14">
        <f>[1]Fülltabelle!B4441</f>
        <v>0.21875</v>
      </c>
      <c r="C4442" s="8">
        <v>843.16399999999999</v>
      </c>
      <c r="D4442" s="8">
        <v>210.791</v>
      </c>
    </row>
    <row r="4443" spans="1:4" x14ac:dyDescent="0.2">
      <c r="A4443" s="13">
        <f>[1]Fülltabelle!A4442</f>
        <v>44973</v>
      </c>
      <c r="B4443" s="14">
        <f>[1]Fülltabelle!B4442</f>
        <v>0.22916666666666666</v>
      </c>
      <c r="C4443" s="8">
        <v>907.12900000000002</v>
      </c>
      <c r="D4443" s="8">
        <v>226.78225</v>
      </c>
    </row>
    <row r="4444" spans="1:4" x14ac:dyDescent="0.2">
      <c r="A4444" s="13">
        <f>[1]Fülltabelle!A4443</f>
        <v>44973</v>
      </c>
      <c r="B4444" s="14">
        <f>[1]Fülltabelle!B4443</f>
        <v>0.23958333333333334</v>
      </c>
      <c r="C4444" s="8">
        <v>878.26900000000001</v>
      </c>
      <c r="D4444" s="8">
        <v>219.56725</v>
      </c>
    </row>
    <row r="4445" spans="1:4" x14ac:dyDescent="0.2">
      <c r="A4445" s="13">
        <f>[1]Fülltabelle!A4444</f>
        <v>44973</v>
      </c>
      <c r="B4445" s="14">
        <f>[1]Fülltabelle!B4444</f>
        <v>0.25</v>
      </c>
      <c r="C4445" s="8">
        <v>882.28800000000001</v>
      </c>
      <c r="D4445" s="8">
        <v>220.572</v>
      </c>
    </row>
    <row r="4446" spans="1:4" x14ac:dyDescent="0.2">
      <c r="A4446" s="13">
        <f>[1]Fülltabelle!A4445</f>
        <v>44973</v>
      </c>
      <c r="B4446" s="14">
        <f>[1]Fülltabelle!B4445</f>
        <v>0.26041666666666669</v>
      </c>
      <c r="C4446" s="8">
        <v>999.15099999999995</v>
      </c>
      <c r="D4446" s="8">
        <v>249.78774999999999</v>
      </c>
    </row>
    <row r="4447" spans="1:4" x14ac:dyDescent="0.2">
      <c r="A4447" s="13">
        <f>[1]Fülltabelle!A4446</f>
        <v>44973</v>
      </c>
      <c r="B4447" s="14">
        <f>[1]Fülltabelle!B4446</f>
        <v>0.27083333333333331</v>
      </c>
      <c r="C4447" s="8">
        <v>633.64700000000005</v>
      </c>
      <c r="D4447" s="8">
        <v>158.41175000000001</v>
      </c>
    </row>
    <row r="4448" spans="1:4" x14ac:dyDescent="0.2">
      <c r="A4448" s="13">
        <f>[1]Fülltabelle!A4447</f>
        <v>44973</v>
      </c>
      <c r="B4448" s="14">
        <f>[1]Fülltabelle!B4447</f>
        <v>0.28125</v>
      </c>
      <c r="C4448" s="8">
        <v>272.774</v>
      </c>
      <c r="D4448" s="8">
        <v>68.1935</v>
      </c>
    </row>
    <row r="4449" spans="1:4" x14ac:dyDescent="0.2">
      <c r="A4449" s="13">
        <f>[1]Fülltabelle!A4448</f>
        <v>44973</v>
      </c>
      <c r="B4449" s="14">
        <f>[1]Fülltabelle!B4448</f>
        <v>0.29166666666666669</v>
      </c>
      <c r="C4449" s="8">
        <v>30.905000000000001</v>
      </c>
      <c r="D4449" s="8">
        <v>7.7262500000000003</v>
      </c>
    </row>
    <row r="4450" spans="1:4" x14ac:dyDescent="0.2">
      <c r="A4450" s="13">
        <f>[1]Fülltabelle!A4449</f>
        <v>44973</v>
      </c>
      <c r="B4450" s="14">
        <f>[1]Fülltabelle!B4449</f>
        <v>0.30208333333333331</v>
      </c>
      <c r="C4450" s="8">
        <v>-194.39</v>
      </c>
      <c r="D4450" s="8">
        <v>-48.597499999999997</v>
      </c>
    </row>
    <row r="4451" spans="1:4" x14ac:dyDescent="0.2">
      <c r="A4451" s="13">
        <f>[1]Fülltabelle!A4450</f>
        <v>44973</v>
      </c>
      <c r="B4451" s="14">
        <f>[1]Fülltabelle!B4450</f>
        <v>0.3125</v>
      </c>
      <c r="C4451" s="8">
        <v>-396.00200000000001</v>
      </c>
      <c r="D4451" s="8">
        <v>-99.000500000000002</v>
      </c>
    </row>
    <row r="4452" spans="1:4" x14ac:dyDescent="0.2">
      <c r="A4452" s="13">
        <f>[1]Fülltabelle!A4451</f>
        <v>44973</v>
      </c>
      <c r="B4452" s="14">
        <f>[1]Fülltabelle!B4451</f>
        <v>0.32291666666666669</v>
      </c>
      <c r="C4452" s="8">
        <v>-694.45299999999997</v>
      </c>
      <c r="D4452" s="8">
        <v>-173.61324999999999</v>
      </c>
    </row>
    <row r="4453" spans="1:4" x14ac:dyDescent="0.2">
      <c r="A4453" s="13">
        <f>[1]Fülltabelle!A4452</f>
        <v>44973</v>
      </c>
      <c r="B4453" s="14">
        <f>[1]Fülltabelle!B4452</f>
        <v>0.33333333333333331</v>
      </c>
      <c r="C4453" s="8">
        <v>-739.149</v>
      </c>
      <c r="D4453" s="8">
        <v>-184.78725</v>
      </c>
    </row>
    <row r="4454" spans="1:4" x14ac:dyDescent="0.2">
      <c r="A4454" s="13">
        <f>[1]Fülltabelle!A4453</f>
        <v>44973</v>
      </c>
      <c r="B4454" s="14">
        <f>[1]Fülltabelle!B4453</f>
        <v>0.34375</v>
      </c>
      <c r="C4454" s="8">
        <v>-875.28599999999994</v>
      </c>
      <c r="D4454" s="8">
        <v>-218.82149999999999</v>
      </c>
    </row>
    <row r="4455" spans="1:4" x14ac:dyDescent="0.2">
      <c r="A4455" s="13">
        <f>[1]Fülltabelle!A4454</f>
        <v>44973</v>
      </c>
      <c r="B4455" s="14">
        <f>[1]Fülltabelle!B4454</f>
        <v>0.35416666666666669</v>
      </c>
      <c r="C4455" s="8">
        <v>-899.15</v>
      </c>
      <c r="D4455" s="8">
        <v>-224.78749999999999</v>
      </c>
    </row>
    <row r="4456" spans="1:4" x14ac:dyDescent="0.2">
      <c r="A4456" s="13">
        <f>[1]Fülltabelle!A4455</f>
        <v>44973</v>
      </c>
      <c r="B4456" s="14">
        <f>[1]Fülltabelle!B4455</f>
        <v>0.36458333333333331</v>
      </c>
      <c r="C4456" s="8">
        <v>-904.00900000000001</v>
      </c>
      <c r="D4456" s="8">
        <v>-226.00225</v>
      </c>
    </row>
    <row r="4457" spans="1:4" x14ac:dyDescent="0.2">
      <c r="A4457" s="13">
        <f>[1]Fülltabelle!A4456</f>
        <v>44973</v>
      </c>
      <c r="B4457" s="14">
        <f>[1]Fülltabelle!B4456</f>
        <v>0.375</v>
      </c>
      <c r="C4457" s="8">
        <v>-810.95500000000004</v>
      </c>
      <c r="D4457" s="8">
        <v>-202.73875000000001</v>
      </c>
    </row>
    <row r="4458" spans="1:4" x14ac:dyDescent="0.2">
      <c r="A4458" s="13">
        <f>[1]Fülltabelle!A4457</f>
        <v>44973</v>
      </c>
      <c r="B4458" s="14">
        <f>[1]Fülltabelle!B4457</f>
        <v>0.38541666666666669</v>
      </c>
      <c r="C4458" s="8">
        <v>-609.41</v>
      </c>
      <c r="D4458" s="8">
        <v>-152.35249999999999</v>
      </c>
    </row>
    <row r="4459" spans="1:4" x14ac:dyDescent="0.2">
      <c r="A4459" s="13">
        <f>[1]Fülltabelle!A4458</f>
        <v>44973</v>
      </c>
      <c r="B4459" s="14">
        <f>[1]Fülltabelle!B4458</f>
        <v>0.39583333333333331</v>
      </c>
      <c r="C4459" s="8">
        <v>-663.16</v>
      </c>
      <c r="D4459" s="8">
        <v>-165.79</v>
      </c>
    </row>
    <row r="4460" spans="1:4" x14ac:dyDescent="0.2">
      <c r="A4460" s="13">
        <f>[1]Fülltabelle!A4459</f>
        <v>44973</v>
      </c>
      <c r="B4460" s="14">
        <f>[1]Fülltabelle!B4459</f>
        <v>0.40625</v>
      </c>
      <c r="C4460" s="8">
        <v>-653.36</v>
      </c>
      <c r="D4460" s="8">
        <v>-163.34</v>
      </c>
    </row>
    <row r="4461" spans="1:4" x14ac:dyDescent="0.2">
      <c r="A4461" s="13">
        <f>[1]Fülltabelle!A4460</f>
        <v>44973</v>
      </c>
      <c r="B4461" s="14">
        <f>[1]Fülltabelle!B4460</f>
        <v>0.41666666666666669</v>
      </c>
      <c r="C4461" s="8">
        <v>-408.38600000000002</v>
      </c>
      <c r="D4461" s="8">
        <v>-102.09650000000001</v>
      </c>
    </row>
    <row r="4462" spans="1:4" x14ac:dyDescent="0.2">
      <c r="A4462" s="13">
        <f>[1]Fülltabelle!A4461</f>
        <v>44973</v>
      </c>
      <c r="B4462" s="14">
        <f>[1]Fülltabelle!B4461</f>
        <v>0.42708333333333331</v>
      </c>
      <c r="C4462" s="8">
        <v>-384.29399999999998</v>
      </c>
      <c r="D4462" s="8">
        <v>-96.073499999999996</v>
      </c>
    </row>
    <row r="4463" spans="1:4" x14ac:dyDescent="0.2">
      <c r="A4463" s="13">
        <f>[1]Fülltabelle!A4462</f>
        <v>44973</v>
      </c>
      <c r="B4463" s="14">
        <f>[1]Fülltabelle!B4462</f>
        <v>0.4375</v>
      </c>
      <c r="C4463" s="8">
        <v>-360.05799999999999</v>
      </c>
      <c r="D4463" s="8">
        <v>-90.014499999999998</v>
      </c>
    </row>
    <row r="4464" spans="1:4" x14ac:dyDescent="0.2">
      <c r="A4464" s="13">
        <f>[1]Fülltabelle!A4463</f>
        <v>44973</v>
      </c>
      <c r="B4464" s="14">
        <f>[1]Fülltabelle!B4463</f>
        <v>0.44791666666666669</v>
      </c>
      <c r="C4464" s="8">
        <v>-298.34699999999998</v>
      </c>
      <c r="D4464" s="8">
        <v>-74.586749999999995</v>
      </c>
    </row>
    <row r="4465" spans="1:4" x14ac:dyDescent="0.2">
      <c r="A4465" s="13">
        <f>[1]Fülltabelle!A4464</f>
        <v>44973</v>
      </c>
      <c r="B4465" s="14">
        <f>[1]Fülltabelle!B4464</f>
        <v>0.45833333333333331</v>
      </c>
      <c r="C4465" s="8">
        <v>-327.255</v>
      </c>
      <c r="D4465" s="8">
        <v>-81.813749999999999</v>
      </c>
    </row>
    <row r="4466" spans="1:4" x14ac:dyDescent="0.2">
      <c r="A4466" s="13">
        <f>[1]Fülltabelle!A4465</f>
        <v>44973</v>
      </c>
      <c r="B4466" s="14">
        <f>[1]Fülltabelle!B4465</f>
        <v>0.46875</v>
      </c>
      <c r="C4466" s="8">
        <v>-234.01599999999999</v>
      </c>
      <c r="D4466" s="8">
        <v>-58.503999999999998</v>
      </c>
    </row>
    <row r="4467" spans="1:4" x14ac:dyDescent="0.2">
      <c r="A4467" s="13">
        <f>[1]Fülltabelle!A4466</f>
        <v>44973</v>
      </c>
      <c r="B4467" s="14">
        <f>[1]Fülltabelle!B4466</f>
        <v>0.47916666666666669</v>
      </c>
      <c r="C4467" s="8">
        <v>-192.71700000000001</v>
      </c>
      <c r="D4467" s="8">
        <v>-48.179250000000003</v>
      </c>
    </row>
    <row r="4468" spans="1:4" x14ac:dyDescent="0.2">
      <c r="A4468" s="13">
        <f>[1]Fülltabelle!A4467</f>
        <v>44973</v>
      </c>
      <c r="B4468" s="14">
        <f>[1]Fülltabelle!B4467</f>
        <v>0.48958333333333331</v>
      </c>
      <c r="C4468" s="8">
        <v>-206.93700000000001</v>
      </c>
      <c r="D4468" s="8">
        <v>-51.734250000000003</v>
      </c>
    </row>
    <row r="4469" spans="1:4" x14ac:dyDescent="0.2">
      <c r="A4469" s="13">
        <f>[1]Fülltabelle!A4468</f>
        <v>44973</v>
      </c>
      <c r="B4469" s="14">
        <f>[1]Fülltabelle!B4468</f>
        <v>0.5</v>
      </c>
      <c r="C4469" s="8">
        <v>-334.38099999999997</v>
      </c>
      <c r="D4469" s="8">
        <v>-83.595249999999993</v>
      </c>
    </row>
    <row r="4470" spans="1:4" x14ac:dyDescent="0.2">
      <c r="A4470" s="13">
        <f>[1]Fülltabelle!A4469</f>
        <v>44973</v>
      </c>
      <c r="B4470" s="14">
        <f>[1]Fülltabelle!B4469</f>
        <v>0.51041666666666663</v>
      </c>
      <c r="C4470" s="8">
        <v>-425.50599999999997</v>
      </c>
      <c r="D4470" s="8">
        <v>-106.37649999999999</v>
      </c>
    </row>
    <row r="4471" spans="1:4" x14ac:dyDescent="0.2">
      <c r="A4471" s="13">
        <f>[1]Fülltabelle!A4470</f>
        <v>44973</v>
      </c>
      <c r="B4471" s="14">
        <f>[1]Fülltabelle!B4470</f>
        <v>0.52083333333333337</v>
      </c>
      <c r="C4471" s="8">
        <v>-394.39400000000001</v>
      </c>
      <c r="D4471" s="8">
        <v>-98.598500000000001</v>
      </c>
    </row>
    <row r="4472" spans="1:4" x14ac:dyDescent="0.2">
      <c r="A4472" s="13">
        <f>[1]Fülltabelle!A4471</f>
        <v>44973</v>
      </c>
      <c r="B4472" s="14">
        <f>[1]Fülltabelle!B4471</f>
        <v>0.53125</v>
      </c>
      <c r="C4472" s="8">
        <v>-321.274</v>
      </c>
      <c r="D4472" s="8">
        <v>-80.3185</v>
      </c>
    </row>
    <row r="4473" spans="1:4" x14ac:dyDescent="0.2">
      <c r="A4473" s="13">
        <f>[1]Fülltabelle!A4472</f>
        <v>44973</v>
      </c>
      <c r="B4473" s="14">
        <f>[1]Fülltabelle!B4472</f>
        <v>0.54166666666666663</v>
      </c>
      <c r="C4473" s="8">
        <v>-305.60500000000002</v>
      </c>
      <c r="D4473" s="8">
        <v>-76.401250000000005</v>
      </c>
    </row>
    <row r="4474" spans="1:4" x14ac:dyDescent="0.2">
      <c r="A4474" s="13">
        <f>[1]Fülltabelle!A4473</f>
        <v>44973</v>
      </c>
      <c r="B4474" s="14">
        <f>[1]Fülltabelle!B4473</f>
        <v>0.55208333333333337</v>
      </c>
      <c r="C4474" s="8">
        <v>-377.40499999999997</v>
      </c>
      <c r="D4474" s="8">
        <v>-94.351249999999993</v>
      </c>
    </row>
    <row r="4475" spans="1:4" x14ac:dyDescent="0.2">
      <c r="A4475" s="13">
        <f>[1]Fülltabelle!A4474</f>
        <v>44973</v>
      </c>
      <c r="B4475" s="14">
        <f>[1]Fülltabelle!B4474</f>
        <v>0.5625</v>
      </c>
      <c r="C4475" s="8">
        <v>-230.99600000000001</v>
      </c>
      <c r="D4475" s="8">
        <v>-57.749000000000002</v>
      </c>
    </row>
    <row r="4476" spans="1:4" x14ac:dyDescent="0.2">
      <c r="A4476" s="13">
        <f>[1]Fülltabelle!A4475</f>
        <v>44973</v>
      </c>
      <c r="B4476" s="14">
        <f>[1]Fülltabelle!B4475</f>
        <v>0.57291666666666663</v>
      </c>
      <c r="C4476" s="8">
        <v>-125.074</v>
      </c>
      <c r="D4476" s="8">
        <v>-31.2685</v>
      </c>
    </row>
    <row r="4477" spans="1:4" x14ac:dyDescent="0.2">
      <c r="A4477" s="13">
        <f>[1]Fülltabelle!A4476</f>
        <v>44973</v>
      </c>
      <c r="B4477" s="14">
        <f>[1]Fülltabelle!B4476</f>
        <v>0.58333333333333337</v>
      </c>
      <c r="C4477" s="8">
        <v>-30.276</v>
      </c>
      <c r="D4477" s="8">
        <v>-7.569</v>
      </c>
    </row>
    <row r="4478" spans="1:4" x14ac:dyDescent="0.2">
      <c r="A4478" s="13">
        <f>[1]Fülltabelle!A4477</f>
        <v>44973</v>
      </c>
      <c r="B4478" s="14">
        <f>[1]Fülltabelle!B4477</f>
        <v>0.59375</v>
      </c>
      <c r="C4478" s="8">
        <v>72.206000000000003</v>
      </c>
      <c r="D4478" s="8">
        <v>18.051500000000001</v>
      </c>
    </row>
    <row r="4479" spans="1:4" x14ac:dyDescent="0.2">
      <c r="A4479" s="13">
        <f>[1]Fülltabelle!A4478</f>
        <v>44973</v>
      </c>
      <c r="B4479" s="14">
        <f>[1]Fülltabelle!B4478</f>
        <v>0.60416666666666663</v>
      </c>
      <c r="C4479" s="8">
        <v>49.581000000000003</v>
      </c>
      <c r="D4479" s="8">
        <v>12.395250000000001</v>
      </c>
    </row>
    <row r="4480" spans="1:4" x14ac:dyDescent="0.2">
      <c r="A4480" s="13">
        <f>[1]Fülltabelle!A4479</f>
        <v>44973</v>
      </c>
      <c r="B4480" s="14">
        <f>[1]Fülltabelle!B4479</f>
        <v>0.61458333333333337</v>
      </c>
      <c r="C4480" s="8">
        <v>-33.481000000000002</v>
      </c>
      <c r="D4480" s="8">
        <v>-8.3702500000000004</v>
      </c>
    </row>
    <row r="4481" spans="1:4" x14ac:dyDescent="0.2">
      <c r="A4481" s="13">
        <f>[1]Fülltabelle!A4480</f>
        <v>44973</v>
      </c>
      <c r="B4481" s="14">
        <f>[1]Fülltabelle!B4480</f>
        <v>0.625</v>
      </c>
      <c r="C4481" s="8">
        <v>6.0490000000000004</v>
      </c>
      <c r="D4481" s="8">
        <v>1.5122500000000001</v>
      </c>
    </row>
    <row r="4482" spans="1:4" x14ac:dyDescent="0.2">
      <c r="A4482" s="13">
        <f>[1]Fülltabelle!A4481</f>
        <v>44973</v>
      </c>
      <c r="B4482" s="14">
        <f>[1]Fülltabelle!B4481</f>
        <v>0.63541666666666663</v>
      </c>
      <c r="C4482" s="8">
        <v>10.458</v>
      </c>
      <c r="D4482" s="8">
        <v>2.6145</v>
      </c>
    </row>
    <row r="4483" spans="1:4" x14ac:dyDescent="0.2">
      <c r="A4483" s="13">
        <f>[1]Fülltabelle!A4482</f>
        <v>44973</v>
      </c>
      <c r="B4483" s="14">
        <f>[1]Fülltabelle!B4482</f>
        <v>0.64583333333333337</v>
      </c>
      <c r="C4483" s="8">
        <v>114.348</v>
      </c>
      <c r="D4483" s="8">
        <v>28.587</v>
      </c>
    </row>
    <row r="4484" spans="1:4" x14ac:dyDescent="0.2">
      <c r="A4484" s="13">
        <f>[1]Fülltabelle!A4483</f>
        <v>44973</v>
      </c>
      <c r="B4484" s="14">
        <f>[1]Fülltabelle!B4483</f>
        <v>0.65625</v>
      </c>
      <c r="C4484" s="8">
        <v>250.48400000000001</v>
      </c>
      <c r="D4484" s="8">
        <v>62.621000000000002</v>
      </c>
    </row>
    <row r="4485" spans="1:4" x14ac:dyDescent="0.2">
      <c r="A4485" s="13">
        <f>[1]Fülltabelle!A4484</f>
        <v>44973</v>
      </c>
      <c r="B4485" s="14">
        <f>[1]Fülltabelle!B4484</f>
        <v>0.66666666666666663</v>
      </c>
      <c r="C4485" s="8">
        <v>348.32900000000001</v>
      </c>
      <c r="D4485" s="8">
        <v>87.082250000000002</v>
      </c>
    </row>
    <row r="4486" spans="1:4" x14ac:dyDescent="0.2">
      <c r="A4486" s="13">
        <f>[1]Fülltabelle!A4485</f>
        <v>44973</v>
      </c>
      <c r="B4486" s="14">
        <f>[1]Fülltabelle!B4485</f>
        <v>0.67708333333333337</v>
      </c>
      <c r="C4486" s="8">
        <v>377.81</v>
      </c>
      <c r="D4486" s="8">
        <v>94.452500000000001</v>
      </c>
    </row>
    <row r="4487" spans="1:4" x14ac:dyDescent="0.2">
      <c r="A4487" s="13">
        <f>[1]Fülltabelle!A4486</f>
        <v>44973</v>
      </c>
      <c r="B4487" s="14">
        <f>[1]Fülltabelle!B4486</f>
        <v>0.6875</v>
      </c>
      <c r="C4487" s="8">
        <v>344.642</v>
      </c>
      <c r="D4487" s="8">
        <v>86.160499999999999</v>
      </c>
    </row>
    <row r="4488" spans="1:4" x14ac:dyDescent="0.2">
      <c r="A4488" s="13">
        <f>[1]Fülltabelle!A4487</f>
        <v>44973</v>
      </c>
      <c r="B4488" s="14">
        <f>[1]Fülltabelle!B4487</f>
        <v>0.69791666666666663</v>
      </c>
      <c r="C4488" s="8">
        <v>210.30500000000001</v>
      </c>
      <c r="D4488" s="8">
        <v>52.576250000000002</v>
      </c>
    </row>
    <row r="4489" spans="1:4" x14ac:dyDescent="0.2">
      <c r="A4489" s="13">
        <f>[1]Fülltabelle!A4488</f>
        <v>44973</v>
      </c>
      <c r="B4489" s="14">
        <f>[1]Fülltabelle!B4488</f>
        <v>0.70833333333333337</v>
      </c>
      <c r="C4489" s="8">
        <v>151.98500000000001</v>
      </c>
      <c r="D4489" s="8">
        <v>37.996250000000003</v>
      </c>
    </row>
    <row r="4490" spans="1:4" x14ac:dyDescent="0.2">
      <c r="A4490" s="13">
        <f>[1]Fülltabelle!A4489</f>
        <v>44973</v>
      </c>
      <c r="B4490" s="14">
        <f>[1]Fülltabelle!B4489</f>
        <v>0.71875</v>
      </c>
      <c r="C4490" s="8">
        <v>218.553</v>
      </c>
      <c r="D4490" s="8">
        <v>54.638249999999999</v>
      </c>
    </row>
    <row r="4491" spans="1:4" x14ac:dyDescent="0.2">
      <c r="A4491" s="13">
        <f>[1]Fülltabelle!A4490</f>
        <v>44973</v>
      </c>
      <c r="B4491" s="14">
        <f>[1]Fülltabelle!B4490</f>
        <v>0.72916666666666663</v>
      </c>
      <c r="C4491" s="8">
        <v>202.161</v>
      </c>
      <c r="D4491" s="8">
        <v>50.54025</v>
      </c>
    </row>
    <row r="4492" spans="1:4" x14ac:dyDescent="0.2">
      <c r="A4492" s="13">
        <f>[1]Fülltabelle!A4491</f>
        <v>44973</v>
      </c>
      <c r="B4492" s="14">
        <f>[1]Fülltabelle!B4491</f>
        <v>0.73958333333333337</v>
      </c>
      <c r="C4492" s="8">
        <v>309.423</v>
      </c>
      <c r="D4492" s="8">
        <v>77.35575</v>
      </c>
    </row>
    <row r="4493" spans="1:4" x14ac:dyDescent="0.2">
      <c r="A4493" s="13">
        <f>[1]Fülltabelle!A4492</f>
        <v>44973</v>
      </c>
      <c r="B4493" s="14">
        <f>[1]Fülltabelle!B4492</f>
        <v>0.75</v>
      </c>
      <c r="C4493" s="8">
        <v>105.742</v>
      </c>
      <c r="D4493" s="8">
        <v>26.435500000000001</v>
      </c>
    </row>
    <row r="4494" spans="1:4" x14ac:dyDescent="0.2">
      <c r="A4494" s="13">
        <f>[1]Fülltabelle!A4493</f>
        <v>44973</v>
      </c>
      <c r="B4494" s="14">
        <f>[1]Fülltabelle!B4493</f>
        <v>0.76041666666666663</v>
      </c>
      <c r="C4494" s="8">
        <v>-4.5620000000000003</v>
      </c>
      <c r="D4494" s="8">
        <v>-1.1405000000000001</v>
      </c>
    </row>
    <row r="4495" spans="1:4" x14ac:dyDescent="0.2">
      <c r="A4495" s="13">
        <f>[1]Fülltabelle!A4494</f>
        <v>44973</v>
      </c>
      <c r="B4495" s="14">
        <f>[1]Fülltabelle!B4494</f>
        <v>0.77083333333333337</v>
      </c>
      <c r="C4495" s="8">
        <v>-371.86099999999999</v>
      </c>
      <c r="D4495" s="8">
        <v>-92.965249999999997</v>
      </c>
    </row>
    <row r="4496" spans="1:4" x14ac:dyDescent="0.2">
      <c r="A4496" s="13">
        <f>[1]Fülltabelle!A4495</f>
        <v>44973</v>
      </c>
      <c r="B4496" s="14">
        <f>[1]Fülltabelle!B4495</f>
        <v>0.78125</v>
      </c>
      <c r="C4496" s="8">
        <v>-464.12099999999998</v>
      </c>
      <c r="D4496" s="8">
        <v>-116.03025</v>
      </c>
    </row>
    <row r="4497" spans="1:4" x14ac:dyDescent="0.2">
      <c r="A4497" s="13">
        <f>[1]Fülltabelle!A4496</f>
        <v>44973</v>
      </c>
      <c r="B4497" s="14">
        <f>[1]Fülltabelle!B4496</f>
        <v>0.79166666666666663</v>
      </c>
      <c r="C4497" s="8">
        <v>-438.911</v>
      </c>
      <c r="D4497" s="8">
        <v>-109.72775</v>
      </c>
    </row>
    <row r="4498" spans="1:4" x14ac:dyDescent="0.2">
      <c r="A4498" s="13">
        <f>[1]Fülltabelle!A4497</f>
        <v>44973</v>
      </c>
      <c r="B4498" s="14">
        <f>[1]Fülltabelle!B4497</f>
        <v>0.80208333333333337</v>
      </c>
      <c r="C4498" s="8">
        <v>-859.85599999999999</v>
      </c>
      <c r="D4498" s="8">
        <v>-214.964</v>
      </c>
    </row>
    <row r="4499" spans="1:4" x14ac:dyDescent="0.2">
      <c r="A4499" s="13">
        <f>[1]Fülltabelle!A4498</f>
        <v>44973</v>
      </c>
      <c r="B4499" s="14">
        <f>[1]Fülltabelle!B4498</f>
        <v>0.8125</v>
      </c>
      <c r="C4499" s="8">
        <v>-1178.6379999999999</v>
      </c>
      <c r="D4499" s="8">
        <v>-294.65949999999998</v>
      </c>
    </row>
    <row r="4500" spans="1:4" x14ac:dyDescent="0.2">
      <c r="A4500" s="13">
        <f>[1]Fülltabelle!A4499</f>
        <v>44973</v>
      </c>
      <c r="B4500" s="14">
        <f>[1]Fülltabelle!B4499</f>
        <v>0.82291666666666663</v>
      </c>
      <c r="C4500" s="8">
        <v>-1259.9179999999999</v>
      </c>
      <c r="D4500" s="8">
        <v>-314.97949999999997</v>
      </c>
    </row>
    <row r="4501" spans="1:4" x14ac:dyDescent="0.2">
      <c r="A4501" s="13">
        <f>[1]Fülltabelle!A4500</f>
        <v>44973</v>
      </c>
      <c r="B4501" s="14">
        <f>[1]Fülltabelle!B4500</f>
        <v>0.83333333333333337</v>
      </c>
      <c r="C4501" s="8">
        <v>-1307.691</v>
      </c>
      <c r="D4501" s="8">
        <v>-326.92275000000001</v>
      </c>
    </row>
    <row r="4502" spans="1:4" x14ac:dyDescent="0.2">
      <c r="A4502" s="13">
        <f>[1]Fülltabelle!A4501</f>
        <v>44973</v>
      </c>
      <c r="B4502" s="14">
        <f>[1]Fülltabelle!B4501</f>
        <v>0.84375</v>
      </c>
      <c r="C4502" s="8">
        <v>-1126.106</v>
      </c>
      <c r="D4502" s="8">
        <v>-281.5265</v>
      </c>
    </row>
    <row r="4503" spans="1:4" x14ac:dyDescent="0.2">
      <c r="A4503" s="13">
        <f>[1]Fülltabelle!A4502</f>
        <v>44973</v>
      </c>
      <c r="B4503" s="14">
        <f>[1]Fülltabelle!B4502</f>
        <v>0.85416666666666663</v>
      </c>
      <c r="C4503" s="8">
        <v>-947.12199999999996</v>
      </c>
      <c r="D4503" s="8">
        <v>-236.78049999999999</v>
      </c>
    </row>
    <row r="4504" spans="1:4" x14ac:dyDescent="0.2">
      <c r="A4504" s="13">
        <f>[1]Fülltabelle!A4503</f>
        <v>44973</v>
      </c>
      <c r="B4504" s="14">
        <f>[1]Fülltabelle!B4503</f>
        <v>0.86458333333333337</v>
      </c>
      <c r="C4504" s="8">
        <v>-981.60199999999998</v>
      </c>
      <c r="D4504" s="8">
        <v>-245.40049999999999</v>
      </c>
    </row>
    <row r="4505" spans="1:4" x14ac:dyDescent="0.2">
      <c r="A4505" s="13">
        <f>[1]Fülltabelle!A4504</f>
        <v>44973</v>
      </c>
      <c r="B4505" s="14">
        <f>[1]Fülltabelle!B4504</f>
        <v>0.875</v>
      </c>
      <c r="C4505" s="8">
        <v>-810.17100000000005</v>
      </c>
      <c r="D4505" s="8">
        <v>-202.54275000000001</v>
      </c>
    </row>
    <row r="4506" spans="1:4" x14ac:dyDescent="0.2">
      <c r="A4506" s="13">
        <f>[1]Fülltabelle!A4505</f>
        <v>44973</v>
      </c>
      <c r="B4506" s="14">
        <f>[1]Fülltabelle!B4505</f>
        <v>0.88541666666666663</v>
      </c>
      <c r="C4506" s="8">
        <v>-492.56</v>
      </c>
      <c r="D4506" s="8">
        <v>-123.14</v>
      </c>
    </row>
    <row r="4507" spans="1:4" x14ac:dyDescent="0.2">
      <c r="A4507" s="13">
        <f>[1]Fülltabelle!A4506</f>
        <v>44973</v>
      </c>
      <c r="B4507" s="14">
        <f>[1]Fülltabelle!B4506</f>
        <v>0.89583333333333337</v>
      </c>
      <c r="C4507" s="8">
        <v>-484.25700000000001</v>
      </c>
      <c r="D4507" s="8">
        <v>-121.06425</v>
      </c>
    </row>
    <row r="4508" spans="1:4" x14ac:dyDescent="0.2">
      <c r="A4508" s="13">
        <f>[1]Fülltabelle!A4507</f>
        <v>44973</v>
      </c>
      <c r="B4508" s="14">
        <f>[1]Fülltabelle!B4507</f>
        <v>0.90625</v>
      </c>
      <c r="C4508" s="8">
        <v>-421.40899999999999</v>
      </c>
      <c r="D4508" s="8">
        <v>-105.35225</v>
      </c>
    </row>
    <row r="4509" spans="1:4" x14ac:dyDescent="0.2">
      <c r="A4509" s="13">
        <f>[1]Fülltabelle!A4508</f>
        <v>44973</v>
      </c>
      <c r="B4509" s="14">
        <f>[1]Fülltabelle!B4508</f>
        <v>0.91666666666666663</v>
      </c>
      <c r="C4509" s="8">
        <v>-344.935</v>
      </c>
      <c r="D4509" s="8">
        <v>-86.233750000000001</v>
      </c>
    </row>
    <row r="4510" spans="1:4" x14ac:dyDescent="0.2">
      <c r="A4510" s="13">
        <f>[1]Fülltabelle!A4509</f>
        <v>44973</v>
      </c>
      <c r="B4510" s="14">
        <f>[1]Fülltabelle!B4509</f>
        <v>0.92708333333333337</v>
      </c>
      <c r="C4510" s="8">
        <v>-554.07299999999998</v>
      </c>
      <c r="D4510" s="8">
        <v>-138.51824999999999</v>
      </c>
    </row>
    <row r="4511" spans="1:4" x14ac:dyDescent="0.2">
      <c r="A4511" s="13">
        <f>[1]Fülltabelle!A4510</f>
        <v>44973</v>
      </c>
      <c r="B4511" s="14">
        <f>[1]Fülltabelle!B4510</f>
        <v>0.9375</v>
      </c>
      <c r="C4511" s="8">
        <v>-581.71299999999997</v>
      </c>
      <c r="D4511" s="8">
        <v>-145.42824999999999</v>
      </c>
    </row>
    <row r="4512" spans="1:4" x14ac:dyDescent="0.2">
      <c r="A4512" s="13">
        <f>[1]Fülltabelle!A4511</f>
        <v>44973</v>
      </c>
      <c r="B4512" s="14">
        <f>[1]Fülltabelle!B4511</f>
        <v>0.94791666666666663</v>
      </c>
      <c r="C4512" s="8">
        <v>-547.76700000000005</v>
      </c>
      <c r="D4512" s="8">
        <v>-136.94175000000001</v>
      </c>
    </row>
    <row r="4513" spans="1:4" x14ac:dyDescent="0.2">
      <c r="A4513" s="13">
        <f>[1]Fülltabelle!A4512</f>
        <v>44973</v>
      </c>
      <c r="B4513" s="14">
        <f>[1]Fülltabelle!B4512</f>
        <v>0.95833333333333337</v>
      </c>
      <c r="C4513" s="8">
        <v>-456.99799999999999</v>
      </c>
      <c r="D4513" s="8">
        <v>-114.2495</v>
      </c>
    </row>
    <row r="4514" spans="1:4" x14ac:dyDescent="0.2">
      <c r="A4514" s="13">
        <f>[1]Fülltabelle!A4513</f>
        <v>44973</v>
      </c>
      <c r="B4514" s="14">
        <f>[1]Fülltabelle!B4513</f>
        <v>0.96875</v>
      </c>
      <c r="C4514" s="8">
        <v>-313.685</v>
      </c>
      <c r="D4514" s="8">
        <v>-78.421250000000001</v>
      </c>
    </row>
    <row r="4515" spans="1:4" x14ac:dyDescent="0.2">
      <c r="A4515" s="13">
        <f>[1]Fülltabelle!A4514</f>
        <v>44973</v>
      </c>
      <c r="B4515" s="14">
        <f>[1]Fülltabelle!B4514</f>
        <v>0.97916666666666663</v>
      </c>
      <c r="C4515" s="8">
        <v>-218.554</v>
      </c>
      <c r="D4515" s="8">
        <v>-54.638500000000001</v>
      </c>
    </row>
    <row r="4516" spans="1:4" x14ac:dyDescent="0.2">
      <c r="A4516" s="13">
        <f>[1]Fülltabelle!A4515</f>
        <v>44973</v>
      </c>
      <c r="B4516" s="14">
        <f>[1]Fülltabelle!B4515</f>
        <v>0.98958333333333337</v>
      </c>
      <c r="C4516" s="8">
        <v>-208.684</v>
      </c>
      <c r="D4516" s="8">
        <v>-52.170999999999999</v>
      </c>
    </row>
    <row r="4517" spans="1:4" x14ac:dyDescent="0.2">
      <c r="A4517" s="13">
        <f>[1]Fülltabelle!A4516</f>
        <v>44974</v>
      </c>
      <c r="B4517" s="14">
        <f>[1]Fülltabelle!B4516</f>
        <v>0</v>
      </c>
      <c r="C4517" s="8">
        <v>-35.639000000000003</v>
      </c>
      <c r="D4517" s="8">
        <v>-8.9097500000000007</v>
      </c>
    </row>
    <row r="4518" spans="1:4" x14ac:dyDescent="0.2">
      <c r="A4518" s="13">
        <f>[1]Fülltabelle!A4517</f>
        <v>44974</v>
      </c>
      <c r="B4518" s="14">
        <f>[1]Fülltabelle!B4517</f>
        <v>1.0416666666666666E-2</v>
      </c>
      <c r="C4518" s="8">
        <v>69.207999999999998</v>
      </c>
      <c r="D4518" s="8">
        <v>17.302</v>
      </c>
    </row>
    <row r="4519" spans="1:4" x14ac:dyDescent="0.2">
      <c r="A4519" s="13">
        <f>[1]Fülltabelle!A4518</f>
        <v>44974</v>
      </c>
      <c r="B4519" s="14">
        <f>[1]Fülltabelle!B4518</f>
        <v>2.0833333333333332E-2</v>
      </c>
      <c r="C4519" s="8">
        <v>169.749</v>
      </c>
      <c r="D4519" s="8">
        <v>42.437249999999999</v>
      </c>
    </row>
    <row r="4520" spans="1:4" x14ac:dyDescent="0.2">
      <c r="A4520" s="13">
        <f>[1]Fülltabelle!A4519</f>
        <v>44974</v>
      </c>
      <c r="B4520" s="14">
        <f>[1]Fülltabelle!B4519</f>
        <v>3.125E-2</v>
      </c>
      <c r="C4520" s="8">
        <v>305.58999999999997</v>
      </c>
      <c r="D4520" s="8">
        <v>76.397499999999994</v>
      </c>
    </row>
    <row r="4521" spans="1:4" x14ac:dyDescent="0.2">
      <c r="A4521" s="13">
        <f>[1]Fülltabelle!A4520</f>
        <v>44974</v>
      </c>
      <c r="B4521" s="14">
        <f>[1]Fülltabelle!B4520</f>
        <v>4.1666666666666664E-2</v>
      </c>
      <c r="C4521" s="8">
        <v>466.80099999999999</v>
      </c>
      <c r="D4521" s="8">
        <v>116.70025</v>
      </c>
    </row>
    <row r="4522" spans="1:4" x14ac:dyDescent="0.2">
      <c r="A4522" s="13">
        <f>[1]Fülltabelle!A4521</f>
        <v>44974</v>
      </c>
      <c r="B4522" s="14">
        <f>[1]Fülltabelle!B4521</f>
        <v>5.2083333333333336E-2</v>
      </c>
      <c r="C4522" s="8">
        <v>538.26900000000001</v>
      </c>
      <c r="D4522" s="8">
        <v>134.56725</v>
      </c>
    </row>
    <row r="4523" spans="1:4" x14ac:dyDescent="0.2">
      <c r="A4523" s="13">
        <f>[1]Fülltabelle!A4522</f>
        <v>44974</v>
      </c>
      <c r="B4523" s="14">
        <f>[1]Fülltabelle!B4522</f>
        <v>6.25E-2</v>
      </c>
      <c r="C4523" s="8">
        <v>599.67999999999995</v>
      </c>
      <c r="D4523" s="8">
        <v>149.91999999999999</v>
      </c>
    </row>
    <row r="4524" spans="1:4" x14ac:dyDescent="0.2">
      <c r="A4524" s="13">
        <f>[1]Fülltabelle!A4523</f>
        <v>44974</v>
      </c>
      <c r="B4524" s="14">
        <f>[1]Fülltabelle!B4523</f>
        <v>7.2916666666666671E-2</v>
      </c>
      <c r="C4524" s="8">
        <v>605.41999999999996</v>
      </c>
      <c r="D4524" s="8">
        <v>151.35499999999999</v>
      </c>
    </row>
    <row r="4525" spans="1:4" x14ac:dyDescent="0.2">
      <c r="A4525" s="13">
        <f>[1]Fülltabelle!A4524</f>
        <v>44974</v>
      </c>
      <c r="B4525" s="14">
        <f>[1]Fülltabelle!B4524</f>
        <v>8.3333333333333329E-2</v>
      </c>
      <c r="C4525" s="8">
        <v>691.33699999999999</v>
      </c>
      <c r="D4525" s="8">
        <v>172.83425</v>
      </c>
    </row>
    <row r="4526" spans="1:4" x14ac:dyDescent="0.2">
      <c r="A4526" s="13">
        <f>[1]Fülltabelle!A4525</f>
        <v>44974</v>
      </c>
      <c r="B4526" s="14">
        <f>[1]Fülltabelle!B4525</f>
        <v>9.375E-2</v>
      </c>
      <c r="C4526" s="8">
        <v>723.51700000000005</v>
      </c>
      <c r="D4526" s="8">
        <v>180.87925000000001</v>
      </c>
    </row>
    <row r="4527" spans="1:4" x14ac:dyDescent="0.2">
      <c r="A4527" s="13">
        <f>[1]Fülltabelle!A4526</f>
        <v>44974</v>
      </c>
      <c r="B4527" s="14">
        <f>[1]Fülltabelle!B4526</f>
        <v>0.10416666666666667</v>
      </c>
      <c r="C4527" s="8">
        <v>721.875</v>
      </c>
      <c r="D4527" s="8">
        <v>180.46875</v>
      </c>
    </row>
    <row r="4528" spans="1:4" x14ac:dyDescent="0.2">
      <c r="A4528" s="13">
        <f>[1]Fülltabelle!A4527</f>
        <v>44974</v>
      </c>
      <c r="B4528" s="14">
        <f>[1]Fülltabelle!B4527</f>
        <v>0.11458333333333333</v>
      </c>
      <c r="C4528" s="8">
        <v>688.23299999999995</v>
      </c>
      <c r="D4528" s="8">
        <v>172.05824999999999</v>
      </c>
    </row>
    <row r="4529" spans="1:4" x14ac:dyDescent="0.2">
      <c r="A4529" s="13">
        <f>[1]Fülltabelle!A4528</f>
        <v>44974</v>
      </c>
      <c r="B4529" s="14">
        <f>[1]Fülltabelle!B4528</f>
        <v>0.125</v>
      </c>
      <c r="C4529" s="8">
        <v>678.19399999999996</v>
      </c>
      <c r="D4529" s="8">
        <v>169.54849999999999</v>
      </c>
    </row>
    <row r="4530" spans="1:4" x14ac:dyDescent="0.2">
      <c r="A4530" s="13">
        <f>[1]Fülltabelle!A4529</f>
        <v>44974</v>
      </c>
      <c r="B4530" s="14">
        <f>[1]Fülltabelle!B4529</f>
        <v>0.13541666666666666</v>
      </c>
      <c r="C4530" s="8">
        <v>686.75099999999998</v>
      </c>
      <c r="D4530" s="8">
        <v>171.68774999999999</v>
      </c>
    </row>
    <row r="4531" spans="1:4" x14ac:dyDescent="0.2">
      <c r="A4531" s="13">
        <f>[1]Fülltabelle!A4530</f>
        <v>44974</v>
      </c>
      <c r="B4531" s="14">
        <f>[1]Fülltabelle!B4530</f>
        <v>0.14583333333333334</v>
      </c>
      <c r="C4531" s="8">
        <v>660.91099999999994</v>
      </c>
      <c r="D4531" s="8">
        <v>165.22774999999999</v>
      </c>
    </row>
    <row r="4532" spans="1:4" x14ac:dyDescent="0.2">
      <c r="A4532" s="13">
        <f>[1]Fülltabelle!A4531</f>
        <v>44974</v>
      </c>
      <c r="B4532" s="14">
        <f>[1]Fülltabelle!B4531</f>
        <v>0.15625</v>
      </c>
      <c r="C4532" s="8">
        <v>610.71500000000003</v>
      </c>
      <c r="D4532" s="8">
        <v>152.67875000000001</v>
      </c>
    </row>
    <row r="4533" spans="1:4" x14ac:dyDescent="0.2">
      <c r="A4533" s="13">
        <f>[1]Fülltabelle!A4532</f>
        <v>44974</v>
      </c>
      <c r="B4533" s="14">
        <f>[1]Fülltabelle!B4532</f>
        <v>0.16666666666666666</v>
      </c>
      <c r="C4533" s="8">
        <v>563.47400000000005</v>
      </c>
      <c r="D4533" s="8">
        <v>140.86850000000001</v>
      </c>
    </row>
    <row r="4534" spans="1:4" x14ac:dyDescent="0.2">
      <c r="A4534" s="13">
        <f>[1]Fülltabelle!A4533</f>
        <v>44974</v>
      </c>
      <c r="B4534" s="14">
        <f>[1]Fülltabelle!B4533</f>
        <v>0.17708333333333334</v>
      </c>
      <c r="C4534" s="8">
        <v>556.10400000000004</v>
      </c>
      <c r="D4534" s="8">
        <v>139.02600000000001</v>
      </c>
    </row>
    <row r="4535" spans="1:4" x14ac:dyDescent="0.2">
      <c r="A4535" s="13">
        <f>[1]Fülltabelle!A4534</f>
        <v>44974</v>
      </c>
      <c r="B4535" s="14">
        <f>[1]Fülltabelle!B4534</f>
        <v>0.1875</v>
      </c>
      <c r="C4535" s="8">
        <v>580.46</v>
      </c>
      <c r="D4535" s="8">
        <v>145.11500000000001</v>
      </c>
    </row>
    <row r="4536" spans="1:4" x14ac:dyDescent="0.2">
      <c r="A4536" s="13">
        <f>[1]Fülltabelle!A4535</f>
        <v>44974</v>
      </c>
      <c r="B4536" s="14">
        <f>[1]Fülltabelle!B4535</f>
        <v>0.19791666666666666</v>
      </c>
      <c r="C4536" s="8">
        <v>570.30600000000004</v>
      </c>
      <c r="D4536" s="8">
        <v>142.57650000000001</v>
      </c>
    </row>
    <row r="4537" spans="1:4" x14ac:dyDescent="0.2">
      <c r="A4537" s="13">
        <f>[1]Fülltabelle!A4536</f>
        <v>44974</v>
      </c>
      <c r="B4537" s="14">
        <f>[1]Fülltabelle!B4536</f>
        <v>0.20833333333333334</v>
      </c>
      <c r="C4537" s="8">
        <v>633.99300000000005</v>
      </c>
      <c r="D4537" s="8">
        <v>158.49825000000001</v>
      </c>
    </row>
    <row r="4538" spans="1:4" x14ac:dyDescent="0.2">
      <c r="A4538" s="13">
        <f>[1]Fülltabelle!A4537</f>
        <v>44974</v>
      </c>
      <c r="B4538" s="14">
        <f>[1]Fülltabelle!B4537</f>
        <v>0.21875</v>
      </c>
      <c r="C4538" s="8">
        <v>669.30899999999997</v>
      </c>
      <c r="D4538" s="8">
        <v>167.32724999999999</v>
      </c>
    </row>
    <row r="4539" spans="1:4" x14ac:dyDescent="0.2">
      <c r="A4539" s="13">
        <f>[1]Fülltabelle!A4538</f>
        <v>44974</v>
      </c>
      <c r="B4539" s="14">
        <f>[1]Fülltabelle!B4538</f>
        <v>0.22916666666666666</v>
      </c>
      <c r="C4539" s="8">
        <v>721.65300000000002</v>
      </c>
      <c r="D4539" s="8">
        <v>180.41325000000001</v>
      </c>
    </row>
    <row r="4540" spans="1:4" x14ac:dyDescent="0.2">
      <c r="A4540" s="13">
        <f>[1]Fülltabelle!A4539</f>
        <v>44974</v>
      </c>
      <c r="B4540" s="14">
        <f>[1]Fülltabelle!B4539</f>
        <v>0.23958333333333334</v>
      </c>
      <c r="C4540" s="8">
        <v>694.02499999999998</v>
      </c>
      <c r="D4540" s="8">
        <v>173.50624999999999</v>
      </c>
    </row>
    <row r="4541" spans="1:4" x14ac:dyDescent="0.2">
      <c r="A4541" s="13">
        <f>[1]Fülltabelle!A4540</f>
        <v>44974</v>
      </c>
      <c r="B4541" s="14">
        <f>[1]Fülltabelle!B4540</f>
        <v>0.25</v>
      </c>
      <c r="C4541" s="8">
        <v>661.99</v>
      </c>
      <c r="D4541" s="8">
        <v>165.4975</v>
      </c>
    </row>
    <row r="4542" spans="1:4" x14ac:dyDescent="0.2">
      <c r="A4542" s="13">
        <f>[1]Fülltabelle!A4541</f>
        <v>44974</v>
      </c>
      <c r="B4542" s="14">
        <f>[1]Fülltabelle!B4541</f>
        <v>0.26041666666666669</v>
      </c>
      <c r="C4542" s="8">
        <v>740.70500000000004</v>
      </c>
      <c r="D4542" s="8">
        <v>185.17625000000001</v>
      </c>
    </row>
    <row r="4543" spans="1:4" x14ac:dyDescent="0.2">
      <c r="A4543" s="13">
        <f>[1]Fülltabelle!A4542</f>
        <v>44974</v>
      </c>
      <c r="B4543" s="14">
        <f>[1]Fülltabelle!B4542</f>
        <v>0.27083333333333331</v>
      </c>
      <c r="C4543" s="8">
        <v>463.38099999999997</v>
      </c>
      <c r="D4543" s="8">
        <v>115.84524999999999</v>
      </c>
    </row>
    <row r="4544" spans="1:4" x14ac:dyDescent="0.2">
      <c r="A4544" s="13">
        <f>[1]Fülltabelle!A4543</f>
        <v>44974</v>
      </c>
      <c r="B4544" s="14">
        <f>[1]Fülltabelle!B4543</f>
        <v>0.28125</v>
      </c>
      <c r="C4544" s="8">
        <v>136.328</v>
      </c>
      <c r="D4544" s="8">
        <v>34.082000000000001</v>
      </c>
    </row>
    <row r="4545" spans="1:4" x14ac:dyDescent="0.2">
      <c r="A4545" s="13">
        <f>[1]Fülltabelle!A4544</f>
        <v>44974</v>
      </c>
      <c r="B4545" s="14">
        <f>[1]Fülltabelle!B4544</f>
        <v>0.29166666666666669</v>
      </c>
      <c r="C4545" s="8">
        <v>-67.588999999999999</v>
      </c>
      <c r="D4545" s="8">
        <v>-16.89725</v>
      </c>
    </row>
    <row r="4546" spans="1:4" x14ac:dyDescent="0.2">
      <c r="A4546" s="13">
        <f>[1]Fülltabelle!A4545</f>
        <v>44974</v>
      </c>
      <c r="B4546" s="14">
        <f>[1]Fülltabelle!B4545</f>
        <v>0.30208333333333331</v>
      </c>
      <c r="C4546" s="8">
        <v>-250.57599999999999</v>
      </c>
      <c r="D4546" s="8">
        <v>-62.643999999999998</v>
      </c>
    </row>
    <row r="4547" spans="1:4" x14ac:dyDescent="0.2">
      <c r="A4547" s="13">
        <f>[1]Fülltabelle!A4546</f>
        <v>44974</v>
      </c>
      <c r="B4547" s="14">
        <f>[1]Fülltabelle!B4546</f>
        <v>0.3125</v>
      </c>
      <c r="C4547" s="8">
        <v>-531.83399999999995</v>
      </c>
      <c r="D4547" s="8">
        <v>-132.95849999999999</v>
      </c>
    </row>
    <row r="4548" spans="1:4" x14ac:dyDescent="0.2">
      <c r="A4548" s="13">
        <f>[1]Fülltabelle!A4547</f>
        <v>44974</v>
      </c>
      <c r="B4548" s="14">
        <f>[1]Fülltabelle!B4547</f>
        <v>0.32291666666666669</v>
      </c>
      <c r="C4548" s="8">
        <v>-687.88599999999997</v>
      </c>
      <c r="D4548" s="8">
        <v>-171.97149999999999</v>
      </c>
    </row>
    <row r="4549" spans="1:4" x14ac:dyDescent="0.2">
      <c r="A4549" s="13">
        <f>[1]Fülltabelle!A4548</f>
        <v>44974</v>
      </c>
      <c r="B4549" s="14">
        <f>[1]Fülltabelle!B4548</f>
        <v>0.33333333333333331</v>
      </c>
      <c r="C4549" s="8">
        <v>-816.52599999999995</v>
      </c>
      <c r="D4549" s="8">
        <v>-204.13149999999999</v>
      </c>
    </row>
    <row r="4550" spans="1:4" x14ac:dyDescent="0.2">
      <c r="A4550" s="13">
        <f>[1]Fülltabelle!A4549</f>
        <v>44974</v>
      </c>
      <c r="B4550" s="14">
        <f>[1]Fülltabelle!B4549</f>
        <v>0.34375</v>
      </c>
      <c r="C4550" s="8">
        <v>-952.57899999999995</v>
      </c>
      <c r="D4550" s="8">
        <v>-238.14474999999999</v>
      </c>
    </row>
    <row r="4551" spans="1:4" x14ac:dyDescent="0.2">
      <c r="A4551" s="13">
        <f>[1]Fülltabelle!A4550</f>
        <v>44974</v>
      </c>
      <c r="B4551" s="14">
        <f>[1]Fülltabelle!B4550</f>
        <v>0.35416666666666669</v>
      </c>
      <c r="C4551" s="8">
        <v>-1020.848</v>
      </c>
      <c r="D4551" s="8">
        <v>-255.21199999999999</v>
      </c>
    </row>
    <row r="4552" spans="1:4" x14ac:dyDescent="0.2">
      <c r="A4552" s="13">
        <f>[1]Fülltabelle!A4551</f>
        <v>44974</v>
      </c>
      <c r="B4552" s="14">
        <f>[1]Fülltabelle!B4551</f>
        <v>0.36458333333333331</v>
      </c>
      <c r="C4552" s="8">
        <v>-1024.0540000000001</v>
      </c>
      <c r="D4552" s="8">
        <v>-256.01350000000002</v>
      </c>
    </row>
    <row r="4553" spans="1:4" x14ac:dyDescent="0.2">
      <c r="A4553" s="13">
        <f>[1]Fülltabelle!A4552</f>
        <v>44974</v>
      </c>
      <c r="B4553" s="14">
        <f>[1]Fülltabelle!B4552</f>
        <v>0.375</v>
      </c>
      <c r="C4553" s="8">
        <v>-1002.231</v>
      </c>
      <c r="D4553" s="8">
        <v>-250.55775</v>
      </c>
    </row>
    <row r="4554" spans="1:4" x14ac:dyDescent="0.2">
      <c r="A4554" s="13">
        <f>[1]Fülltabelle!A4553</f>
        <v>44974</v>
      </c>
      <c r="B4554" s="14">
        <f>[1]Fülltabelle!B4553</f>
        <v>0.38541666666666669</v>
      </c>
      <c r="C4554" s="8">
        <v>-838.29899999999998</v>
      </c>
      <c r="D4554" s="8">
        <v>-209.57474999999999</v>
      </c>
    </row>
    <row r="4555" spans="1:4" x14ac:dyDescent="0.2">
      <c r="A4555" s="13">
        <f>[1]Fülltabelle!A4554</f>
        <v>44974</v>
      </c>
      <c r="B4555" s="14">
        <f>[1]Fülltabelle!B4554</f>
        <v>0.39583333333333331</v>
      </c>
      <c r="C4555" s="8">
        <v>-777.59500000000003</v>
      </c>
      <c r="D4555" s="8">
        <v>-194.39875000000001</v>
      </c>
    </row>
    <row r="4556" spans="1:4" x14ac:dyDescent="0.2">
      <c r="A4556" s="13">
        <f>[1]Fülltabelle!A4555</f>
        <v>44974</v>
      </c>
      <c r="B4556" s="14">
        <f>[1]Fülltabelle!B4555</f>
        <v>0.40625</v>
      </c>
      <c r="C4556" s="8">
        <v>-649.08000000000004</v>
      </c>
      <c r="D4556" s="8">
        <v>-162.27000000000001</v>
      </c>
    </row>
    <row r="4557" spans="1:4" x14ac:dyDescent="0.2">
      <c r="A4557" s="13">
        <f>[1]Fülltabelle!A4556</f>
        <v>44974</v>
      </c>
      <c r="B4557" s="14">
        <f>[1]Fülltabelle!B4556</f>
        <v>0.41666666666666669</v>
      </c>
      <c r="C4557" s="8">
        <v>-565.94299999999998</v>
      </c>
      <c r="D4557" s="8">
        <v>-141.48575</v>
      </c>
    </row>
    <row r="4558" spans="1:4" x14ac:dyDescent="0.2">
      <c r="A4558" s="13">
        <f>[1]Fülltabelle!A4557</f>
        <v>44974</v>
      </c>
      <c r="B4558" s="14">
        <f>[1]Fülltabelle!B4557</f>
        <v>0.42708333333333331</v>
      </c>
      <c r="C4558" s="8">
        <v>-429.37299999999999</v>
      </c>
      <c r="D4558" s="8">
        <v>-107.34325</v>
      </c>
    </row>
    <row r="4559" spans="1:4" x14ac:dyDescent="0.2">
      <c r="A4559" s="13">
        <f>[1]Fülltabelle!A4558</f>
        <v>44974</v>
      </c>
      <c r="B4559" s="14">
        <f>[1]Fülltabelle!B4558</f>
        <v>0.4375</v>
      </c>
      <c r="C4559" s="8">
        <v>-456.93599999999998</v>
      </c>
      <c r="D4559" s="8">
        <v>-114.23399999999999</v>
      </c>
    </row>
    <row r="4560" spans="1:4" x14ac:dyDescent="0.2">
      <c r="A4560" s="13">
        <f>[1]Fülltabelle!A4559</f>
        <v>44974</v>
      </c>
      <c r="B4560" s="14">
        <f>[1]Fülltabelle!B4559</f>
        <v>0.44791666666666669</v>
      </c>
      <c r="C4560" s="8">
        <v>-362.04300000000001</v>
      </c>
      <c r="D4560" s="8">
        <v>-90.510750000000002</v>
      </c>
    </row>
    <row r="4561" spans="1:4" x14ac:dyDescent="0.2">
      <c r="A4561" s="13">
        <f>[1]Fülltabelle!A4560</f>
        <v>44974</v>
      </c>
      <c r="B4561" s="14">
        <f>[1]Fülltabelle!B4560</f>
        <v>0.45833333333333331</v>
      </c>
      <c r="C4561" s="8">
        <v>-331.50700000000001</v>
      </c>
      <c r="D4561" s="8">
        <v>-82.876750000000001</v>
      </c>
    </row>
    <row r="4562" spans="1:4" x14ac:dyDescent="0.2">
      <c r="A4562" s="13">
        <f>[1]Fülltabelle!A4561</f>
        <v>44974</v>
      </c>
      <c r="B4562" s="14">
        <f>[1]Fülltabelle!B4561</f>
        <v>0.46875</v>
      </c>
      <c r="C4562" s="8">
        <v>-283.858</v>
      </c>
      <c r="D4562" s="8">
        <v>-70.964500000000001</v>
      </c>
    </row>
    <row r="4563" spans="1:4" x14ac:dyDescent="0.2">
      <c r="A4563" s="13">
        <f>[1]Fülltabelle!A4562</f>
        <v>44974</v>
      </c>
      <c r="B4563" s="14">
        <f>[1]Fülltabelle!B4562</f>
        <v>0.47916666666666669</v>
      </c>
      <c r="C4563" s="8">
        <v>-267.84199999999998</v>
      </c>
      <c r="D4563" s="8">
        <v>-66.960499999999996</v>
      </c>
    </row>
    <row r="4564" spans="1:4" x14ac:dyDescent="0.2">
      <c r="A4564" s="13">
        <f>[1]Fülltabelle!A4563</f>
        <v>44974</v>
      </c>
      <c r="B4564" s="14">
        <f>[1]Fülltabelle!B4563</f>
        <v>0.48958333333333331</v>
      </c>
      <c r="C4564" s="8">
        <v>-186.87899999999999</v>
      </c>
      <c r="D4564" s="8">
        <v>-46.719749999999998</v>
      </c>
    </row>
    <row r="4565" spans="1:4" x14ac:dyDescent="0.2">
      <c r="A4565" s="13">
        <f>[1]Fülltabelle!A4564</f>
        <v>44974</v>
      </c>
      <c r="B4565" s="14">
        <f>[1]Fülltabelle!B4564</f>
        <v>0.5</v>
      </c>
      <c r="C4565" s="8">
        <v>-205.50800000000001</v>
      </c>
      <c r="D4565" s="8">
        <v>-51.377000000000002</v>
      </c>
    </row>
    <row r="4566" spans="1:4" x14ac:dyDescent="0.2">
      <c r="A4566" s="13">
        <f>[1]Fülltabelle!A4565</f>
        <v>44974</v>
      </c>
      <c r="B4566" s="14">
        <f>[1]Fülltabelle!B4565</f>
        <v>0.51041666666666663</v>
      </c>
      <c r="C4566" s="8">
        <v>-323.70600000000002</v>
      </c>
      <c r="D4566" s="8">
        <v>-80.926500000000004</v>
      </c>
    </row>
    <row r="4567" spans="1:4" x14ac:dyDescent="0.2">
      <c r="A4567" s="13">
        <f>[1]Fülltabelle!A4566</f>
        <v>44974</v>
      </c>
      <c r="B4567" s="14">
        <f>[1]Fülltabelle!B4566</f>
        <v>0.52083333333333337</v>
      </c>
      <c r="C4567" s="8">
        <v>-423.45600000000002</v>
      </c>
      <c r="D4567" s="8">
        <v>-105.864</v>
      </c>
    </row>
    <row r="4568" spans="1:4" x14ac:dyDescent="0.2">
      <c r="A4568" s="13">
        <f>[1]Fülltabelle!A4567</f>
        <v>44974</v>
      </c>
      <c r="B4568" s="14">
        <f>[1]Fülltabelle!B4567</f>
        <v>0.53125</v>
      </c>
      <c r="C4568" s="8">
        <v>-371.26499999999999</v>
      </c>
      <c r="D4568" s="8">
        <v>-92.816249999999997</v>
      </c>
    </row>
    <row r="4569" spans="1:4" x14ac:dyDescent="0.2">
      <c r="A4569" s="13">
        <f>[1]Fülltabelle!A4568</f>
        <v>44974</v>
      </c>
      <c r="B4569" s="14">
        <f>[1]Fülltabelle!B4568</f>
        <v>0.54166666666666663</v>
      </c>
      <c r="C4569" s="8">
        <v>-304.88099999999997</v>
      </c>
      <c r="D4569" s="8">
        <v>-76.220249999999993</v>
      </c>
    </row>
    <row r="4570" spans="1:4" x14ac:dyDescent="0.2">
      <c r="A4570" s="13">
        <f>[1]Fülltabelle!A4569</f>
        <v>44974</v>
      </c>
      <c r="B4570" s="14">
        <f>[1]Fülltabelle!B4569</f>
        <v>0.55208333333333337</v>
      </c>
      <c r="C4570" s="8">
        <v>-245.59800000000001</v>
      </c>
      <c r="D4570" s="8">
        <v>-61.399500000000003</v>
      </c>
    </row>
    <row r="4571" spans="1:4" x14ac:dyDescent="0.2">
      <c r="A4571" s="13">
        <f>[1]Fülltabelle!A4570</f>
        <v>44974</v>
      </c>
      <c r="B4571" s="14">
        <f>[1]Fülltabelle!B4570</f>
        <v>0.5625</v>
      </c>
      <c r="C4571" s="8">
        <v>-158.31899999999999</v>
      </c>
      <c r="D4571" s="8">
        <v>-39.579749999999997</v>
      </c>
    </row>
    <row r="4572" spans="1:4" x14ac:dyDescent="0.2">
      <c r="A4572" s="13">
        <f>[1]Fülltabelle!A4571</f>
        <v>44974</v>
      </c>
      <c r="B4572" s="14">
        <f>[1]Fülltabelle!B4571</f>
        <v>0.57291666666666663</v>
      </c>
      <c r="C4572" s="8">
        <v>-109.364</v>
      </c>
      <c r="D4572" s="8">
        <v>-27.341000000000001</v>
      </c>
    </row>
    <row r="4573" spans="1:4" x14ac:dyDescent="0.2">
      <c r="A4573" s="13">
        <f>[1]Fülltabelle!A4572</f>
        <v>44974</v>
      </c>
      <c r="B4573" s="14">
        <f>[1]Fülltabelle!B4572</f>
        <v>0.58333333333333337</v>
      </c>
      <c r="C4573" s="8">
        <v>17.248000000000001</v>
      </c>
      <c r="D4573" s="8">
        <v>4.3120000000000003</v>
      </c>
    </row>
    <row r="4574" spans="1:4" x14ac:dyDescent="0.2">
      <c r="A4574" s="13">
        <f>[1]Fülltabelle!A4573</f>
        <v>44974</v>
      </c>
      <c r="B4574" s="14">
        <f>[1]Fülltabelle!B4573</f>
        <v>0.59375</v>
      </c>
      <c r="C4574" s="8">
        <v>68.239999999999995</v>
      </c>
      <c r="D4574" s="8">
        <v>17.059999999999999</v>
      </c>
    </row>
    <row r="4575" spans="1:4" x14ac:dyDescent="0.2">
      <c r="A4575" s="13">
        <f>[1]Fülltabelle!A4574</f>
        <v>44974</v>
      </c>
      <c r="B4575" s="14">
        <f>[1]Fülltabelle!B4574</f>
        <v>0.60416666666666663</v>
      </c>
      <c r="C4575" s="8">
        <v>121.146</v>
      </c>
      <c r="D4575" s="8">
        <v>30.2865</v>
      </c>
    </row>
    <row r="4576" spans="1:4" x14ac:dyDescent="0.2">
      <c r="A4576" s="13">
        <f>[1]Fülltabelle!A4575</f>
        <v>44974</v>
      </c>
      <c r="B4576" s="14">
        <f>[1]Fülltabelle!B4575</f>
        <v>0.61458333333333337</v>
      </c>
      <c r="C4576" s="8">
        <v>70.078999999999994</v>
      </c>
      <c r="D4576" s="8">
        <v>17.519749999999998</v>
      </c>
    </row>
    <row r="4577" spans="1:4" x14ac:dyDescent="0.2">
      <c r="A4577" s="13">
        <f>[1]Fülltabelle!A4576</f>
        <v>44974</v>
      </c>
      <c r="B4577" s="14">
        <f>[1]Fülltabelle!B4576</f>
        <v>0.625</v>
      </c>
      <c r="C4577" s="8">
        <v>8.2910000000000004</v>
      </c>
      <c r="D4577" s="8">
        <v>2.0727500000000001</v>
      </c>
    </row>
    <row r="4578" spans="1:4" x14ac:dyDescent="0.2">
      <c r="A4578" s="13">
        <f>[1]Fülltabelle!A4577</f>
        <v>44974</v>
      </c>
      <c r="B4578" s="14">
        <f>[1]Fülltabelle!B4577</f>
        <v>0.63541666666666663</v>
      </c>
      <c r="C4578" s="8">
        <v>43.03</v>
      </c>
      <c r="D4578" s="8">
        <v>10.7575</v>
      </c>
    </row>
    <row r="4579" spans="1:4" x14ac:dyDescent="0.2">
      <c r="A4579" s="13">
        <f>[1]Fülltabelle!A4578</f>
        <v>44974</v>
      </c>
      <c r="B4579" s="14">
        <f>[1]Fülltabelle!B4578</f>
        <v>0.64583333333333337</v>
      </c>
      <c r="C4579" s="8">
        <v>130.601</v>
      </c>
      <c r="D4579" s="8">
        <v>32.65025</v>
      </c>
    </row>
    <row r="4580" spans="1:4" x14ac:dyDescent="0.2">
      <c r="A4580" s="13">
        <f>[1]Fülltabelle!A4579</f>
        <v>44974</v>
      </c>
      <c r="B4580" s="14">
        <f>[1]Fülltabelle!B4579</f>
        <v>0.65625</v>
      </c>
      <c r="C4580" s="8">
        <v>176.072</v>
      </c>
      <c r="D4580" s="8">
        <v>44.018000000000001</v>
      </c>
    </row>
    <row r="4581" spans="1:4" x14ac:dyDescent="0.2">
      <c r="A4581" s="13">
        <f>[1]Fülltabelle!A4580</f>
        <v>44974</v>
      </c>
      <c r="B4581" s="14">
        <f>[1]Fülltabelle!B4580</f>
        <v>0.66666666666666663</v>
      </c>
      <c r="C4581" s="8">
        <v>108.128</v>
      </c>
      <c r="D4581" s="8">
        <v>27.032</v>
      </c>
    </row>
    <row r="4582" spans="1:4" x14ac:dyDescent="0.2">
      <c r="A4582" s="13">
        <f>[1]Fülltabelle!A4581</f>
        <v>44974</v>
      </c>
      <c r="B4582" s="14">
        <f>[1]Fülltabelle!B4581</f>
        <v>0.67708333333333337</v>
      </c>
      <c r="C4582" s="8">
        <v>278.74799999999999</v>
      </c>
      <c r="D4582" s="8">
        <v>69.686999999999998</v>
      </c>
    </row>
    <row r="4583" spans="1:4" x14ac:dyDescent="0.2">
      <c r="A4583" s="13">
        <f>[1]Fülltabelle!A4582</f>
        <v>44974</v>
      </c>
      <c r="B4583" s="14">
        <f>[1]Fülltabelle!B4582</f>
        <v>0.6875</v>
      </c>
      <c r="C4583" s="8">
        <v>420.08699999999999</v>
      </c>
      <c r="D4583" s="8">
        <v>105.02175</v>
      </c>
    </row>
    <row r="4584" spans="1:4" x14ac:dyDescent="0.2">
      <c r="A4584" s="13">
        <f>[1]Fülltabelle!A4583</f>
        <v>44974</v>
      </c>
      <c r="B4584" s="14">
        <f>[1]Fülltabelle!B4583</f>
        <v>0.69791666666666663</v>
      </c>
      <c r="C4584" s="8">
        <v>170.34100000000001</v>
      </c>
      <c r="D4584" s="8">
        <v>42.585250000000002</v>
      </c>
    </row>
    <row r="4585" spans="1:4" x14ac:dyDescent="0.2">
      <c r="A4585" s="13">
        <f>[1]Fülltabelle!A4584</f>
        <v>44974</v>
      </c>
      <c r="B4585" s="14">
        <f>[1]Fülltabelle!B4584</f>
        <v>0.70833333333333337</v>
      </c>
      <c r="C4585" s="8">
        <v>65.605999999999995</v>
      </c>
      <c r="D4585" s="8">
        <v>16.401499999999999</v>
      </c>
    </row>
    <row r="4586" spans="1:4" x14ac:dyDescent="0.2">
      <c r="A4586" s="13">
        <f>[1]Fülltabelle!A4585</f>
        <v>44974</v>
      </c>
      <c r="B4586" s="14">
        <f>[1]Fülltabelle!B4585</f>
        <v>0.71875</v>
      </c>
      <c r="C4586" s="8">
        <v>33.393000000000001</v>
      </c>
      <c r="D4586" s="8">
        <v>8.3482500000000002</v>
      </c>
    </row>
    <row r="4587" spans="1:4" x14ac:dyDescent="0.2">
      <c r="A4587" s="13">
        <f>[1]Fülltabelle!A4586</f>
        <v>44974</v>
      </c>
      <c r="B4587" s="14">
        <f>[1]Fülltabelle!B4586</f>
        <v>0.72916666666666663</v>
      </c>
      <c r="C4587" s="8">
        <v>4.8940000000000001</v>
      </c>
      <c r="D4587" s="8">
        <v>1.2235</v>
      </c>
    </row>
    <row r="4588" spans="1:4" x14ac:dyDescent="0.2">
      <c r="A4588" s="13">
        <f>[1]Fülltabelle!A4587</f>
        <v>44974</v>
      </c>
      <c r="B4588" s="14">
        <f>[1]Fülltabelle!B4587</f>
        <v>0.73958333333333337</v>
      </c>
      <c r="C4588" s="8">
        <v>-37.145000000000003</v>
      </c>
      <c r="D4588" s="8">
        <v>-9.2862500000000008</v>
      </c>
    </row>
    <row r="4589" spans="1:4" x14ac:dyDescent="0.2">
      <c r="A4589" s="13">
        <f>[1]Fülltabelle!A4588</f>
        <v>44974</v>
      </c>
      <c r="B4589" s="14">
        <f>[1]Fülltabelle!B4588</f>
        <v>0.75</v>
      </c>
      <c r="C4589" s="8">
        <v>7.085</v>
      </c>
      <c r="D4589" s="8">
        <v>1.77125</v>
      </c>
    </row>
    <row r="4590" spans="1:4" x14ac:dyDescent="0.2">
      <c r="A4590" s="13">
        <f>[1]Fülltabelle!A4589</f>
        <v>44974</v>
      </c>
      <c r="B4590" s="14">
        <f>[1]Fülltabelle!B4589</f>
        <v>0.76041666666666663</v>
      </c>
      <c r="C4590" s="8">
        <v>-69.474999999999994</v>
      </c>
      <c r="D4590" s="8">
        <v>-17.368749999999999</v>
      </c>
    </row>
    <row r="4591" spans="1:4" x14ac:dyDescent="0.2">
      <c r="A4591" s="13">
        <f>[1]Fülltabelle!A4590</f>
        <v>44974</v>
      </c>
      <c r="B4591" s="14">
        <f>[1]Fülltabelle!B4590</f>
        <v>0.77083333333333337</v>
      </c>
      <c r="C4591" s="8">
        <v>-320.71800000000002</v>
      </c>
      <c r="D4591" s="8">
        <v>-80.179500000000004</v>
      </c>
    </row>
    <row r="4592" spans="1:4" x14ac:dyDescent="0.2">
      <c r="A4592" s="13">
        <f>[1]Fülltabelle!A4591</f>
        <v>44974</v>
      </c>
      <c r="B4592" s="14">
        <f>[1]Fülltabelle!B4591</f>
        <v>0.78125</v>
      </c>
      <c r="C4592" s="8">
        <v>-526.28399999999999</v>
      </c>
      <c r="D4592" s="8">
        <v>-131.571</v>
      </c>
    </row>
    <row r="4593" spans="1:4" x14ac:dyDescent="0.2">
      <c r="A4593" s="13">
        <f>[1]Fülltabelle!A4592</f>
        <v>44974</v>
      </c>
      <c r="B4593" s="14">
        <f>[1]Fülltabelle!B4592</f>
        <v>0.79166666666666663</v>
      </c>
      <c r="C4593" s="8">
        <v>-743.63400000000001</v>
      </c>
      <c r="D4593" s="8">
        <v>-185.9085</v>
      </c>
    </row>
    <row r="4594" spans="1:4" x14ac:dyDescent="0.2">
      <c r="A4594" s="13">
        <f>[1]Fülltabelle!A4593</f>
        <v>44974</v>
      </c>
      <c r="B4594" s="14">
        <f>[1]Fülltabelle!B4593</f>
        <v>0.80208333333333337</v>
      </c>
      <c r="C4594" s="8">
        <v>-964.81</v>
      </c>
      <c r="D4594" s="8">
        <v>-241.20249999999999</v>
      </c>
    </row>
    <row r="4595" spans="1:4" x14ac:dyDescent="0.2">
      <c r="A4595" s="13">
        <f>[1]Fülltabelle!A4594</f>
        <v>44974</v>
      </c>
      <c r="B4595" s="14">
        <f>[1]Fülltabelle!B4594</f>
        <v>0.8125</v>
      </c>
      <c r="C4595" s="8">
        <v>-1143.0429999999999</v>
      </c>
      <c r="D4595" s="8">
        <v>-285.76074999999997</v>
      </c>
    </row>
    <row r="4596" spans="1:4" x14ac:dyDescent="0.2">
      <c r="A4596" s="13">
        <f>[1]Fülltabelle!A4595</f>
        <v>44974</v>
      </c>
      <c r="B4596" s="14">
        <f>[1]Fülltabelle!B4595</f>
        <v>0.82291666666666663</v>
      </c>
      <c r="C4596" s="8">
        <v>-1229.7170000000001</v>
      </c>
      <c r="D4596" s="8">
        <v>-307.42925000000002</v>
      </c>
    </row>
    <row r="4597" spans="1:4" x14ac:dyDescent="0.2">
      <c r="A4597" s="13">
        <f>[1]Fülltabelle!A4596</f>
        <v>44974</v>
      </c>
      <c r="B4597" s="14">
        <f>[1]Fülltabelle!B4596</f>
        <v>0.83333333333333337</v>
      </c>
      <c r="C4597" s="8">
        <v>-1239.5150000000001</v>
      </c>
      <c r="D4597" s="8">
        <v>-309.87875000000003</v>
      </c>
    </row>
    <row r="4598" spans="1:4" x14ac:dyDescent="0.2">
      <c r="A4598" s="13">
        <f>[1]Fülltabelle!A4597</f>
        <v>44974</v>
      </c>
      <c r="B4598" s="14">
        <f>[1]Fülltabelle!B4597</f>
        <v>0.84375</v>
      </c>
      <c r="C4598" s="8">
        <v>-1070.703</v>
      </c>
      <c r="D4598" s="8">
        <v>-267.67574999999999</v>
      </c>
    </row>
    <row r="4599" spans="1:4" x14ac:dyDescent="0.2">
      <c r="A4599" s="13">
        <f>[1]Fülltabelle!A4598</f>
        <v>44974</v>
      </c>
      <c r="B4599" s="14">
        <f>[1]Fülltabelle!B4598</f>
        <v>0.85416666666666663</v>
      </c>
      <c r="C4599" s="8">
        <v>-1051.636</v>
      </c>
      <c r="D4599" s="8">
        <v>-262.90899999999999</v>
      </c>
    </row>
    <row r="4600" spans="1:4" x14ac:dyDescent="0.2">
      <c r="A4600" s="13">
        <f>[1]Fülltabelle!A4599</f>
        <v>44974</v>
      </c>
      <c r="B4600" s="14">
        <f>[1]Fülltabelle!B4599</f>
        <v>0.86458333333333337</v>
      </c>
      <c r="C4600" s="8">
        <v>-960.16899999999998</v>
      </c>
      <c r="D4600" s="8">
        <v>-240.04225</v>
      </c>
    </row>
    <row r="4601" spans="1:4" x14ac:dyDescent="0.2">
      <c r="A4601" s="13">
        <f>[1]Fülltabelle!A4600</f>
        <v>44974</v>
      </c>
      <c r="B4601" s="14">
        <f>[1]Fülltabelle!B4600</f>
        <v>0.875</v>
      </c>
      <c r="C4601" s="8">
        <v>-705.23500000000001</v>
      </c>
      <c r="D4601" s="8">
        <v>-176.30875</v>
      </c>
    </row>
    <row r="4602" spans="1:4" x14ac:dyDescent="0.2">
      <c r="A4602" s="13">
        <f>[1]Fülltabelle!A4601</f>
        <v>44974</v>
      </c>
      <c r="B4602" s="14">
        <f>[1]Fülltabelle!B4601</f>
        <v>0.88541666666666663</v>
      </c>
      <c r="C4602" s="8">
        <v>-473.95499999999998</v>
      </c>
      <c r="D4602" s="8">
        <v>-118.48875</v>
      </c>
    </row>
    <row r="4603" spans="1:4" x14ac:dyDescent="0.2">
      <c r="A4603" s="13">
        <f>[1]Fülltabelle!A4602</f>
        <v>44974</v>
      </c>
      <c r="B4603" s="14">
        <f>[1]Fülltabelle!B4602</f>
        <v>0.89583333333333337</v>
      </c>
      <c r="C4603" s="8">
        <v>-404.52800000000002</v>
      </c>
      <c r="D4603" s="8">
        <v>-101.13200000000001</v>
      </c>
    </row>
    <row r="4604" spans="1:4" x14ac:dyDescent="0.2">
      <c r="A4604" s="13">
        <f>[1]Fülltabelle!A4603</f>
        <v>44974</v>
      </c>
      <c r="B4604" s="14">
        <f>[1]Fülltabelle!B4603</f>
        <v>0.90625</v>
      </c>
      <c r="C4604" s="8">
        <v>-412.71699999999998</v>
      </c>
      <c r="D4604" s="8">
        <v>-103.17925</v>
      </c>
    </row>
    <row r="4605" spans="1:4" x14ac:dyDescent="0.2">
      <c r="A4605" s="13">
        <f>[1]Fülltabelle!A4604</f>
        <v>44974</v>
      </c>
      <c r="B4605" s="14">
        <f>[1]Fülltabelle!B4604</f>
        <v>0.91666666666666663</v>
      </c>
      <c r="C4605" s="8">
        <v>-374.07900000000001</v>
      </c>
      <c r="D4605" s="8">
        <v>-93.519750000000002</v>
      </c>
    </row>
    <row r="4606" spans="1:4" x14ac:dyDescent="0.2">
      <c r="A4606" s="13">
        <f>[1]Fülltabelle!A4605</f>
        <v>44974</v>
      </c>
      <c r="B4606" s="14">
        <f>[1]Fülltabelle!B4605</f>
        <v>0.92708333333333337</v>
      </c>
      <c r="C4606" s="8">
        <v>-488.827</v>
      </c>
      <c r="D4606" s="8">
        <v>-122.20675</v>
      </c>
    </row>
    <row r="4607" spans="1:4" x14ac:dyDescent="0.2">
      <c r="A4607" s="13">
        <f>[1]Fülltabelle!A4606</f>
        <v>44974</v>
      </c>
      <c r="B4607" s="14">
        <f>[1]Fülltabelle!B4606</f>
        <v>0.9375</v>
      </c>
      <c r="C4607" s="8">
        <v>-492.476</v>
      </c>
      <c r="D4607" s="8">
        <v>-123.119</v>
      </c>
    </row>
    <row r="4608" spans="1:4" x14ac:dyDescent="0.2">
      <c r="A4608" s="13">
        <f>[1]Fülltabelle!A4607</f>
        <v>44974</v>
      </c>
      <c r="B4608" s="14">
        <f>[1]Fülltabelle!B4607</f>
        <v>0.94791666666666663</v>
      </c>
      <c r="C4608" s="8">
        <v>-339.66399999999999</v>
      </c>
      <c r="D4608" s="8">
        <v>-84.915999999999997</v>
      </c>
    </row>
    <row r="4609" spans="1:4" x14ac:dyDescent="0.2">
      <c r="A4609" s="13">
        <f>[1]Fülltabelle!A4608</f>
        <v>44974</v>
      </c>
      <c r="B4609" s="14">
        <f>[1]Fülltabelle!B4608</f>
        <v>0.95833333333333337</v>
      </c>
      <c r="C4609" s="8">
        <v>-250.01499999999999</v>
      </c>
      <c r="D4609" s="8">
        <v>-62.503749999999997</v>
      </c>
    </row>
    <row r="4610" spans="1:4" x14ac:dyDescent="0.2">
      <c r="A4610" s="13">
        <f>[1]Fülltabelle!A4609</f>
        <v>44974</v>
      </c>
      <c r="B4610" s="14">
        <f>[1]Fülltabelle!B4609</f>
        <v>0.96875</v>
      </c>
      <c r="C4610" s="8">
        <v>-171.44200000000001</v>
      </c>
      <c r="D4610" s="8">
        <v>-42.860500000000002</v>
      </c>
    </row>
    <row r="4611" spans="1:4" x14ac:dyDescent="0.2">
      <c r="A4611" s="13">
        <f>[1]Fülltabelle!A4610</f>
        <v>44974</v>
      </c>
      <c r="B4611" s="14">
        <f>[1]Fülltabelle!B4610</f>
        <v>0.97916666666666663</v>
      </c>
      <c r="C4611" s="8">
        <v>-39.851999999999997</v>
      </c>
      <c r="D4611" s="8">
        <v>-9.9629999999999992</v>
      </c>
    </row>
    <row r="4612" spans="1:4" x14ac:dyDescent="0.2">
      <c r="A4612" s="13">
        <f>[1]Fülltabelle!A4611</f>
        <v>44974</v>
      </c>
      <c r="B4612" s="14">
        <f>[1]Fülltabelle!B4611</f>
        <v>0.98958333333333337</v>
      </c>
      <c r="C4612" s="8">
        <v>39.343000000000004</v>
      </c>
      <c r="D4612" s="8">
        <v>9.8357500000000009</v>
      </c>
    </row>
    <row r="4613" spans="1:4" x14ac:dyDescent="0.2">
      <c r="A4613" s="13">
        <f>[1]Fülltabelle!A4612</f>
        <v>44975</v>
      </c>
      <c r="B4613" s="14">
        <f>[1]Fülltabelle!B4612</f>
        <v>0</v>
      </c>
      <c r="C4613" s="8">
        <v>177.55799999999999</v>
      </c>
      <c r="D4613" s="8">
        <v>44.389499999999998</v>
      </c>
    </row>
    <row r="4614" spans="1:4" x14ac:dyDescent="0.2">
      <c r="A4614" s="13">
        <f>[1]Fülltabelle!A4613</f>
        <v>44975</v>
      </c>
      <c r="B4614" s="14">
        <f>[1]Fülltabelle!B4613</f>
        <v>1.0416666666666666E-2</v>
      </c>
      <c r="C4614" s="8">
        <v>176.07599999999999</v>
      </c>
      <c r="D4614" s="8">
        <v>44.018999999999998</v>
      </c>
    </row>
    <row r="4615" spans="1:4" x14ac:dyDescent="0.2">
      <c r="A4615" s="13">
        <f>[1]Fülltabelle!A4614</f>
        <v>44975</v>
      </c>
      <c r="B4615" s="14">
        <f>[1]Fülltabelle!B4614</f>
        <v>2.0833333333333332E-2</v>
      </c>
      <c r="C4615" s="8">
        <v>159.04</v>
      </c>
      <c r="D4615" s="8">
        <v>39.76</v>
      </c>
    </row>
    <row r="4616" spans="1:4" x14ac:dyDescent="0.2">
      <c r="A4616" s="13">
        <f>[1]Fülltabelle!A4615</f>
        <v>44975</v>
      </c>
      <c r="B4616" s="14">
        <f>[1]Fülltabelle!B4615</f>
        <v>3.125E-2</v>
      </c>
      <c r="C4616" s="8">
        <v>95.537000000000006</v>
      </c>
      <c r="D4616" s="8">
        <v>23.884250000000002</v>
      </c>
    </row>
    <row r="4617" spans="1:4" x14ac:dyDescent="0.2">
      <c r="A4617" s="13">
        <f>[1]Fülltabelle!A4616</f>
        <v>44975</v>
      </c>
      <c r="B4617" s="14">
        <f>[1]Fülltabelle!B4616</f>
        <v>4.1666666666666664E-2</v>
      </c>
      <c r="C4617" s="8">
        <v>139.83799999999999</v>
      </c>
      <c r="D4617" s="8">
        <v>34.959499999999998</v>
      </c>
    </row>
    <row r="4618" spans="1:4" x14ac:dyDescent="0.2">
      <c r="A4618" s="13">
        <f>[1]Fülltabelle!A4617</f>
        <v>44975</v>
      </c>
      <c r="B4618" s="14">
        <f>[1]Fülltabelle!B4617</f>
        <v>5.2083333333333336E-2</v>
      </c>
      <c r="C4618" s="8">
        <v>228.149</v>
      </c>
      <c r="D4618" s="8">
        <v>57.03725</v>
      </c>
    </row>
    <row r="4619" spans="1:4" x14ac:dyDescent="0.2">
      <c r="A4619" s="13">
        <f>[1]Fülltabelle!A4618</f>
        <v>44975</v>
      </c>
      <c r="B4619" s="14">
        <f>[1]Fülltabelle!B4618</f>
        <v>6.25E-2</v>
      </c>
      <c r="C4619" s="8">
        <v>311.06799999999998</v>
      </c>
      <c r="D4619" s="8">
        <v>77.766999999999996</v>
      </c>
    </row>
    <row r="4620" spans="1:4" x14ac:dyDescent="0.2">
      <c r="A4620" s="13">
        <f>[1]Fülltabelle!A4619</f>
        <v>44975</v>
      </c>
      <c r="B4620" s="14">
        <f>[1]Fülltabelle!B4619</f>
        <v>7.2916666666666671E-2</v>
      </c>
      <c r="C4620" s="8">
        <v>399.53</v>
      </c>
      <c r="D4620" s="8">
        <v>99.882499999999993</v>
      </c>
    </row>
    <row r="4621" spans="1:4" x14ac:dyDescent="0.2">
      <c r="A4621" s="13">
        <f>[1]Fülltabelle!A4620</f>
        <v>44975</v>
      </c>
      <c r="B4621" s="14">
        <f>[1]Fülltabelle!B4620</f>
        <v>8.3333333333333329E-2</v>
      </c>
      <c r="C4621" s="8">
        <v>463.20299999999997</v>
      </c>
      <c r="D4621" s="8">
        <v>115.80074999999999</v>
      </c>
    </row>
    <row r="4622" spans="1:4" x14ac:dyDescent="0.2">
      <c r="A4622" s="13">
        <f>[1]Fülltabelle!A4621</f>
        <v>44975</v>
      </c>
      <c r="B4622" s="14">
        <f>[1]Fülltabelle!B4621</f>
        <v>9.375E-2</v>
      </c>
      <c r="C4622" s="8">
        <v>538.89800000000002</v>
      </c>
      <c r="D4622" s="8">
        <v>134.72450000000001</v>
      </c>
    </row>
    <row r="4623" spans="1:4" x14ac:dyDescent="0.2">
      <c r="A4623" s="13">
        <f>[1]Fülltabelle!A4622</f>
        <v>44975</v>
      </c>
      <c r="B4623" s="14">
        <f>[1]Fülltabelle!B4622</f>
        <v>0.10416666666666667</v>
      </c>
      <c r="C4623" s="8">
        <v>603.00199999999995</v>
      </c>
      <c r="D4623" s="8">
        <v>150.75049999999999</v>
      </c>
    </row>
    <row r="4624" spans="1:4" x14ac:dyDescent="0.2">
      <c r="A4624" s="13">
        <f>[1]Fülltabelle!A4623</f>
        <v>44975</v>
      </c>
      <c r="B4624" s="14">
        <f>[1]Fülltabelle!B4623</f>
        <v>0.11458333333333333</v>
      </c>
      <c r="C4624" s="8">
        <v>614.84299999999996</v>
      </c>
      <c r="D4624" s="8">
        <v>153.71074999999999</v>
      </c>
    </row>
    <row r="4625" spans="1:4" x14ac:dyDescent="0.2">
      <c r="A4625" s="13">
        <f>[1]Fülltabelle!A4624</f>
        <v>44975</v>
      </c>
      <c r="B4625" s="14">
        <f>[1]Fülltabelle!B4624</f>
        <v>0.125</v>
      </c>
      <c r="C4625" s="8">
        <v>627.24</v>
      </c>
      <c r="D4625" s="8">
        <v>156.81</v>
      </c>
    </row>
    <row r="4626" spans="1:4" x14ac:dyDescent="0.2">
      <c r="A4626" s="13">
        <f>[1]Fülltabelle!A4625</f>
        <v>44975</v>
      </c>
      <c r="B4626" s="14">
        <f>[1]Fülltabelle!B4625</f>
        <v>0.13541666666666666</v>
      </c>
      <c r="C4626" s="8">
        <v>613.17100000000005</v>
      </c>
      <c r="D4626" s="8">
        <v>153.29275000000001</v>
      </c>
    </row>
    <row r="4627" spans="1:4" x14ac:dyDescent="0.2">
      <c r="A4627" s="13">
        <f>[1]Fülltabelle!A4626</f>
        <v>44975</v>
      </c>
      <c r="B4627" s="14">
        <f>[1]Fülltabelle!B4626</f>
        <v>0.14583333333333334</v>
      </c>
      <c r="C4627" s="8">
        <v>589.43899999999996</v>
      </c>
      <c r="D4627" s="8">
        <v>147.35974999999999</v>
      </c>
    </row>
    <row r="4628" spans="1:4" x14ac:dyDescent="0.2">
      <c r="A4628" s="13">
        <f>[1]Fülltabelle!A4627</f>
        <v>44975</v>
      </c>
      <c r="B4628" s="14">
        <f>[1]Fülltabelle!B4627</f>
        <v>0.15625</v>
      </c>
      <c r="C4628" s="8">
        <v>643.69399999999996</v>
      </c>
      <c r="D4628" s="8">
        <v>160.92349999999999</v>
      </c>
    </row>
    <row r="4629" spans="1:4" x14ac:dyDescent="0.2">
      <c r="A4629" s="13">
        <f>[1]Fülltabelle!A4628</f>
        <v>44975</v>
      </c>
      <c r="B4629" s="14">
        <f>[1]Fülltabelle!B4628</f>
        <v>0.16666666666666666</v>
      </c>
      <c r="C4629" s="8">
        <v>598.47900000000004</v>
      </c>
      <c r="D4629" s="8">
        <v>149.61975000000001</v>
      </c>
    </row>
    <row r="4630" spans="1:4" x14ac:dyDescent="0.2">
      <c r="A4630" s="13">
        <f>[1]Fülltabelle!A4629</f>
        <v>44975</v>
      </c>
      <c r="B4630" s="14">
        <f>[1]Fülltabelle!B4629</f>
        <v>0.17708333333333334</v>
      </c>
      <c r="C4630" s="8">
        <v>573.68799999999999</v>
      </c>
      <c r="D4630" s="8">
        <v>143.422</v>
      </c>
    </row>
    <row r="4631" spans="1:4" x14ac:dyDescent="0.2">
      <c r="A4631" s="13">
        <f>[1]Fülltabelle!A4630</f>
        <v>44975</v>
      </c>
      <c r="B4631" s="14">
        <f>[1]Fülltabelle!B4630</f>
        <v>0.1875</v>
      </c>
      <c r="C4631" s="8">
        <v>607.67899999999997</v>
      </c>
      <c r="D4631" s="8">
        <v>151.91974999999999</v>
      </c>
    </row>
    <row r="4632" spans="1:4" x14ac:dyDescent="0.2">
      <c r="A4632" s="13">
        <f>[1]Fülltabelle!A4631</f>
        <v>44975</v>
      </c>
      <c r="B4632" s="14">
        <f>[1]Fülltabelle!B4631</f>
        <v>0.19791666666666666</v>
      </c>
      <c r="C4632" s="8">
        <v>588.59</v>
      </c>
      <c r="D4632" s="8">
        <v>147.14750000000001</v>
      </c>
    </row>
    <row r="4633" spans="1:4" x14ac:dyDescent="0.2">
      <c r="A4633" s="13">
        <f>[1]Fülltabelle!A4632</f>
        <v>44975</v>
      </c>
      <c r="B4633" s="14">
        <f>[1]Fülltabelle!B4632</f>
        <v>0.20833333333333334</v>
      </c>
      <c r="C4633" s="8">
        <v>611.82500000000005</v>
      </c>
      <c r="D4633" s="8">
        <v>152.95625000000001</v>
      </c>
    </row>
    <row r="4634" spans="1:4" x14ac:dyDescent="0.2">
      <c r="A4634" s="13">
        <f>[1]Fülltabelle!A4633</f>
        <v>44975</v>
      </c>
      <c r="B4634" s="14">
        <f>[1]Fülltabelle!B4633</f>
        <v>0.21875</v>
      </c>
      <c r="C4634" s="8">
        <v>625.34</v>
      </c>
      <c r="D4634" s="8">
        <v>156.33500000000001</v>
      </c>
    </row>
    <row r="4635" spans="1:4" x14ac:dyDescent="0.2">
      <c r="A4635" s="13">
        <f>[1]Fülltabelle!A4634</f>
        <v>44975</v>
      </c>
      <c r="B4635" s="14">
        <f>[1]Fülltabelle!B4634</f>
        <v>0.22916666666666666</v>
      </c>
      <c r="C4635" s="8">
        <v>602.245</v>
      </c>
      <c r="D4635" s="8">
        <v>150.56125</v>
      </c>
    </row>
    <row r="4636" spans="1:4" x14ac:dyDescent="0.2">
      <c r="A4636" s="13">
        <f>[1]Fülltabelle!A4635</f>
        <v>44975</v>
      </c>
      <c r="B4636" s="14">
        <f>[1]Fülltabelle!B4635</f>
        <v>0.23958333333333334</v>
      </c>
      <c r="C4636" s="8">
        <v>613.23099999999999</v>
      </c>
      <c r="D4636" s="8">
        <v>153.30775</v>
      </c>
    </row>
    <row r="4637" spans="1:4" x14ac:dyDescent="0.2">
      <c r="A4637" s="13">
        <f>[1]Fülltabelle!A4636</f>
        <v>44975</v>
      </c>
      <c r="B4637" s="14">
        <f>[1]Fülltabelle!B4636</f>
        <v>0.25</v>
      </c>
      <c r="C4637" s="8">
        <v>721.84100000000001</v>
      </c>
      <c r="D4637" s="8">
        <v>180.46025</v>
      </c>
    </row>
    <row r="4638" spans="1:4" x14ac:dyDescent="0.2">
      <c r="A4638" s="13">
        <f>[1]Fülltabelle!A4637</f>
        <v>44975</v>
      </c>
      <c r="B4638" s="14">
        <f>[1]Fülltabelle!B4637</f>
        <v>0.26041666666666669</v>
      </c>
      <c r="C4638" s="8">
        <v>872.32399999999996</v>
      </c>
      <c r="D4638" s="8">
        <v>218.08099999999999</v>
      </c>
    </row>
    <row r="4639" spans="1:4" x14ac:dyDescent="0.2">
      <c r="A4639" s="13">
        <f>[1]Fülltabelle!A4638</f>
        <v>44975</v>
      </c>
      <c r="B4639" s="14">
        <f>[1]Fülltabelle!B4638</f>
        <v>0.27083333333333331</v>
      </c>
      <c r="C4639" s="8">
        <v>795.54899999999998</v>
      </c>
      <c r="D4639" s="8">
        <v>198.88724999999999</v>
      </c>
    </row>
    <row r="4640" spans="1:4" x14ac:dyDescent="0.2">
      <c r="A4640" s="13">
        <f>[1]Fülltabelle!A4639</f>
        <v>44975</v>
      </c>
      <c r="B4640" s="14">
        <f>[1]Fülltabelle!B4639</f>
        <v>0.28125</v>
      </c>
      <c r="C4640" s="8">
        <v>671.29600000000005</v>
      </c>
      <c r="D4640" s="8">
        <v>167.82400000000001</v>
      </c>
    </row>
    <row r="4641" spans="1:4" x14ac:dyDescent="0.2">
      <c r="A4641" s="13">
        <f>[1]Fülltabelle!A4640</f>
        <v>44975</v>
      </c>
      <c r="B4641" s="14">
        <f>[1]Fülltabelle!B4640</f>
        <v>0.29166666666666669</v>
      </c>
      <c r="C4641" s="8">
        <v>601.33199999999999</v>
      </c>
      <c r="D4641" s="8">
        <v>150.333</v>
      </c>
    </row>
    <row r="4642" spans="1:4" x14ac:dyDescent="0.2">
      <c r="A4642" s="13">
        <f>[1]Fülltabelle!A4641</f>
        <v>44975</v>
      </c>
      <c r="B4642" s="14">
        <f>[1]Fülltabelle!B4641</f>
        <v>0.30208333333333331</v>
      </c>
      <c r="C4642" s="8">
        <v>348.065</v>
      </c>
      <c r="D4642" s="8">
        <v>87.016249999999999</v>
      </c>
    </row>
    <row r="4643" spans="1:4" x14ac:dyDescent="0.2">
      <c r="A4643" s="13">
        <f>[1]Fülltabelle!A4642</f>
        <v>44975</v>
      </c>
      <c r="B4643" s="14">
        <f>[1]Fülltabelle!B4642</f>
        <v>0.3125</v>
      </c>
      <c r="C4643" s="8">
        <v>242.715</v>
      </c>
      <c r="D4643" s="8">
        <v>60.678750000000001</v>
      </c>
    </row>
    <row r="4644" spans="1:4" x14ac:dyDescent="0.2">
      <c r="A4644" s="13">
        <f>[1]Fülltabelle!A4643</f>
        <v>44975</v>
      </c>
      <c r="B4644" s="14">
        <f>[1]Fülltabelle!B4643</f>
        <v>0.32291666666666669</v>
      </c>
      <c r="C4644" s="8">
        <v>100.655</v>
      </c>
      <c r="D4644" s="8">
        <v>25.16375</v>
      </c>
    </row>
    <row r="4645" spans="1:4" x14ac:dyDescent="0.2">
      <c r="A4645" s="13">
        <f>[1]Fülltabelle!A4644</f>
        <v>44975</v>
      </c>
      <c r="B4645" s="14">
        <f>[1]Fülltabelle!B4644</f>
        <v>0.33333333333333331</v>
      </c>
      <c r="C4645" s="8">
        <v>-92.62</v>
      </c>
      <c r="D4645" s="8">
        <v>-23.155000000000001</v>
      </c>
    </row>
    <row r="4646" spans="1:4" x14ac:dyDescent="0.2">
      <c r="A4646" s="13">
        <f>[1]Fülltabelle!A4645</f>
        <v>44975</v>
      </c>
      <c r="B4646" s="14">
        <f>[1]Fülltabelle!B4645</f>
        <v>0.34375</v>
      </c>
      <c r="C4646" s="8">
        <v>-288.29300000000001</v>
      </c>
      <c r="D4646" s="8">
        <v>-72.073250000000002</v>
      </c>
    </row>
    <row r="4647" spans="1:4" x14ac:dyDescent="0.2">
      <c r="A4647" s="13">
        <f>[1]Fülltabelle!A4646</f>
        <v>44975</v>
      </c>
      <c r="B4647" s="14">
        <f>[1]Fülltabelle!B4646</f>
        <v>0.35416666666666669</v>
      </c>
      <c r="C4647" s="8">
        <v>-544.99699999999996</v>
      </c>
      <c r="D4647" s="8">
        <v>-136.24924999999999</v>
      </c>
    </row>
    <row r="4648" spans="1:4" x14ac:dyDescent="0.2">
      <c r="A4648" s="13">
        <f>[1]Fülltabelle!A4647</f>
        <v>44975</v>
      </c>
      <c r="B4648" s="14">
        <f>[1]Fülltabelle!B4647</f>
        <v>0.36458333333333331</v>
      </c>
      <c r="C4648" s="8">
        <v>-655.13</v>
      </c>
      <c r="D4648" s="8">
        <v>-163.7825</v>
      </c>
    </row>
    <row r="4649" spans="1:4" x14ac:dyDescent="0.2">
      <c r="A4649" s="13">
        <f>[1]Fülltabelle!A4648</f>
        <v>44975</v>
      </c>
      <c r="B4649" s="14">
        <f>[1]Fülltabelle!B4648</f>
        <v>0.375</v>
      </c>
      <c r="C4649" s="8">
        <v>-781.51900000000001</v>
      </c>
      <c r="D4649" s="8">
        <v>-195.37975</v>
      </c>
    </row>
    <row r="4650" spans="1:4" x14ac:dyDescent="0.2">
      <c r="A4650" s="13">
        <f>[1]Fülltabelle!A4649</f>
        <v>44975</v>
      </c>
      <c r="B4650" s="14">
        <f>[1]Fülltabelle!B4649</f>
        <v>0.38541666666666669</v>
      </c>
      <c r="C4650" s="8">
        <v>-628.35</v>
      </c>
      <c r="D4650" s="8">
        <v>-157.08750000000001</v>
      </c>
    </row>
    <row r="4651" spans="1:4" x14ac:dyDescent="0.2">
      <c r="A4651" s="13">
        <f>[1]Fülltabelle!A4650</f>
        <v>44975</v>
      </c>
      <c r="B4651" s="14">
        <f>[1]Fülltabelle!B4650</f>
        <v>0.39583333333333331</v>
      </c>
      <c r="C4651" s="8">
        <v>-714.47699999999998</v>
      </c>
      <c r="D4651" s="8">
        <v>-178.61924999999999</v>
      </c>
    </row>
    <row r="4652" spans="1:4" x14ac:dyDescent="0.2">
      <c r="A4652" s="13">
        <f>[1]Fülltabelle!A4651</f>
        <v>44975</v>
      </c>
      <c r="B4652" s="14">
        <f>[1]Fülltabelle!B4651</f>
        <v>0.40625</v>
      </c>
      <c r="C4652" s="8">
        <v>-658.35900000000004</v>
      </c>
      <c r="D4652" s="8">
        <v>-164.58975000000001</v>
      </c>
    </row>
    <row r="4653" spans="1:4" x14ac:dyDescent="0.2">
      <c r="A4653" s="13">
        <f>[1]Fülltabelle!A4652</f>
        <v>44975</v>
      </c>
      <c r="B4653" s="14">
        <f>[1]Fülltabelle!B4652</f>
        <v>0.41666666666666669</v>
      </c>
      <c r="C4653" s="8">
        <v>-671.57</v>
      </c>
      <c r="D4653" s="8">
        <v>-167.89250000000001</v>
      </c>
    </row>
    <row r="4654" spans="1:4" x14ac:dyDescent="0.2">
      <c r="A4654" s="13">
        <f>[1]Fülltabelle!A4653</f>
        <v>44975</v>
      </c>
      <c r="B4654" s="14">
        <f>[1]Fülltabelle!B4653</f>
        <v>0.42708333333333331</v>
      </c>
      <c r="C4654" s="8">
        <v>-590.38800000000003</v>
      </c>
      <c r="D4654" s="8">
        <v>-147.59700000000001</v>
      </c>
    </row>
    <row r="4655" spans="1:4" x14ac:dyDescent="0.2">
      <c r="A4655" s="13">
        <f>[1]Fülltabelle!A4654</f>
        <v>44975</v>
      </c>
      <c r="B4655" s="14">
        <f>[1]Fülltabelle!B4654</f>
        <v>0.4375</v>
      </c>
      <c r="C4655" s="8">
        <v>-563.90499999999997</v>
      </c>
      <c r="D4655" s="8">
        <v>-140.97624999999999</v>
      </c>
    </row>
    <row r="4656" spans="1:4" x14ac:dyDescent="0.2">
      <c r="A4656" s="13">
        <f>[1]Fülltabelle!A4655</f>
        <v>44975</v>
      </c>
      <c r="B4656" s="14">
        <f>[1]Fülltabelle!B4655</f>
        <v>0.44791666666666669</v>
      </c>
      <c r="C4656" s="8">
        <v>-555.09199999999998</v>
      </c>
      <c r="D4656" s="8">
        <v>-138.773</v>
      </c>
    </row>
    <row r="4657" spans="1:4" x14ac:dyDescent="0.2">
      <c r="A4657" s="13">
        <f>[1]Fülltabelle!A4656</f>
        <v>44975</v>
      </c>
      <c r="B4657" s="14">
        <f>[1]Fülltabelle!B4656</f>
        <v>0.45833333333333331</v>
      </c>
      <c r="C4657" s="8">
        <v>-622.15599999999995</v>
      </c>
      <c r="D4657" s="8">
        <v>-155.53899999999999</v>
      </c>
    </row>
    <row r="4658" spans="1:4" x14ac:dyDescent="0.2">
      <c r="A4658" s="13">
        <f>[1]Fülltabelle!A4657</f>
        <v>44975</v>
      </c>
      <c r="B4658" s="14">
        <f>[1]Fülltabelle!B4657</f>
        <v>0.46875</v>
      </c>
      <c r="C4658" s="8">
        <v>-544.22299999999996</v>
      </c>
      <c r="D4658" s="8">
        <v>-136.05574999999999</v>
      </c>
    </row>
    <row r="4659" spans="1:4" x14ac:dyDescent="0.2">
      <c r="A4659" s="13">
        <f>[1]Fülltabelle!A4658</f>
        <v>44975</v>
      </c>
      <c r="B4659" s="14">
        <f>[1]Fülltabelle!B4658</f>
        <v>0.47916666666666669</v>
      </c>
      <c r="C4659" s="8">
        <v>-581.74</v>
      </c>
      <c r="D4659" s="8">
        <v>-145.435</v>
      </c>
    </row>
    <row r="4660" spans="1:4" x14ac:dyDescent="0.2">
      <c r="A4660" s="13">
        <f>[1]Fülltabelle!A4659</f>
        <v>44975</v>
      </c>
      <c r="B4660" s="14">
        <f>[1]Fülltabelle!B4659</f>
        <v>0.48958333333333331</v>
      </c>
      <c r="C4660" s="8">
        <v>-594.17899999999997</v>
      </c>
      <c r="D4660" s="8">
        <v>-148.54474999999999</v>
      </c>
    </row>
    <row r="4661" spans="1:4" x14ac:dyDescent="0.2">
      <c r="A4661" s="13">
        <f>[1]Fülltabelle!A4660</f>
        <v>44975</v>
      </c>
      <c r="B4661" s="14">
        <f>[1]Fülltabelle!B4660</f>
        <v>0.5</v>
      </c>
      <c r="C4661" s="8">
        <v>-497.90600000000001</v>
      </c>
      <c r="D4661" s="8">
        <v>-124.4765</v>
      </c>
    </row>
    <row r="4662" spans="1:4" x14ac:dyDescent="0.2">
      <c r="A4662" s="13">
        <f>[1]Fülltabelle!A4661</f>
        <v>44975</v>
      </c>
      <c r="B4662" s="14">
        <f>[1]Fülltabelle!B4661</f>
        <v>0.51041666666666663</v>
      </c>
      <c r="C4662" s="8">
        <v>-745.52099999999996</v>
      </c>
      <c r="D4662" s="8">
        <v>-186.38024999999999</v>
      </c>
    </row>
    <row r="4663" spans="1:4" x14ac:dyDescent="0.2">
      <c r="A4663" s="13">
        <f>[1]Fülltabelle!A4662</f>
        <v>44975</v>
      </c>
      <c r="B4663" s="14">
        <f>[1]Fülltabelle!B4662</f>
        <v>0.52083333333333337</v>
      </c>
      <c r="C4663" s="8">
        <v>-764.173</v>
      </c>
      <c r="D4663" s="8">
        <v>-191.04325</v>
      </c>
    </row>
    <row r="4664" spans="1:4" x14ac:dyDescent="0.2">
      <c r="A4664" s="13">
        <f>[1]Fülltabelle!A4663</f>
        <v>44975</v>
      </c>
      <c r="B4664" s="14">
        <f>[1]Fülltabelle!B4663</f>
        <v>0.53125</v>
      </c>
      <c r="C4664" s="8">
        <v>-645.64300000000003</v>
      </c>
      <c r="D4664" s="8">
        <v>-161.41075000000001</v>
      </c>
    </row>
    <row r="4665" spans="1:4" x14ac:dyDescent="0.2">
      <c r="A4665" s="13">
        <f>[1]Fülltabelle!A4664</f>
        <v>44975</v>
      </c>
      <c r="B4665" s="14">
        <f>[1]Fülltabelle!B4664</f>
        <v>0.54166666666666663</v>
      </c>
      <c r="C4665" s="8">
        <v>-675.226</v>
      </c>
      <c r="D4665" s="8">
        <v>-168.8065</v>
      </c>
    </row>
    <row r="4666" spans="1:4" x14ac:dyDescent="0.2">
      <c r="A4666" s="13">
        <f>[1]Fülltabelle!A4665</f>
        <v>44975</v>
      </c>
      <c r="B4666" s="14">
        <f>[1]Fülltabelle!B4665</f>
        <v>0.55208333333333337</v>
      </c>
      <c r="C4666" s="8">
        <v>-826.61500000000001</v>
      </c>
      <c r="D4666" s="8">
        <v>-206.65375</v>
      </c>
    </row>
    <row r="4667" spans="1:4" x14ac:dyDescent="0.2">
      <c r="A4667" s="13">
        <f>[1]Fülltabelle!A4666</f>
        <v>44975</v>
      </c>
      <c r="B4667" s="14">
        <f>[1]Fülltabelle!B4666</f>
        <v>0.5625</v>
      </c>
      <c r="C4667" s="8">
        <v>-645.27</v>
      </c>
      <c r="D4667" s="8">
        <v>-161.3175</v>
      </c>
    </row>
    <row r="4668" spans="1:4" x14ac:dyDescent="0.2">
      <c r="A4668" s="13">
        <f>[1]Fülltabelle!A4667</f>
        <v>44975</v>
      </c>
      <c r="B4668" s="14">
        <f>[1]Fülltabelle!B4667</f>
        <v>0.57291666666666663</v>
      </c>
      <c r="C4668" s="8">
        <v>-613.89599999999996</v>
      </c>
      <c r="D4668" s="8">
        <v>-153.47399999999999</v>
      </c>
    </row>
    <row r="4669" spans="1:4" x14ac:dyDescent="0.2">
      <c r="A4669" s="13">
        <f>[1]Fülltabelle!A4668</f>
        <v>44975</v>
      </c>
      <c r="B4669" s="14">
        <f>[1]Fülltabelle!B4668</f>
        <v>0.58333333333333337</v>
      </c>
      <c r="C4669" s="8">
        <v>-607.69100000000003</v>
      </c>
      <c r="D4669" s="8">
        <v>-151.92275000000001</v>
      </c>
    </row>
    <row r="4670" spans="1:4" x14ac:dyDescent="0.2">
      <c r="A4670" s="13">
        <f>[1]Fülltabelle!A4669</f>
        <v>44975</v>
      </c>
      <c r="B4670" s="14">
        <f>[1]Fülltabelle!B4669</f>
        <v>0.59375</v>
      </c>
      <c r="C4670" s="8">
        <v>-515.89499999999998</v>
      </c>
      <c r="D4670" s="8">
        <v>-128.97375</v>
      </c>
    </row>
    <row r="4671" spans="1:4" x14ac:dyDescent="0.2">
      <c r="A4671" s="13">
        <f>[1]Fülltabelle!A4670</f>
        <v>44975</v>
      </c>
      <c r="B4671" s="14">
        <f>[1]Fülltabelle!B4670</f>
        <v>0.60416666666666663</v>
      </c>
      <c r="C4671" s="8">
        <v>-476.21899999999999</v>
      </c>
      <c r="D4671" s="8">
        <v>-119.05475</v>
      </c>
    </row>
    <row r="4672" spans="1:4" x14ac:dyDescent="0.2">
      <c r="A4672" s="13">
        <f>[1]Fülltabelle!A4671</f>
        <v>44975</v>
      </c>
      <c r="B4672" s="14">
        <f>[1]Fülltabelle!B4671</f>
        <v>0.61458333333333337</v>
      </c>
      <c r="C4672" s="8">
        <v>-333.51900000000001</v>
      </c>
      <c r="D4672" s="8">
        <v>-83.379750000000001</v>
      </c>
    </row>
    <row r="4673" spans="1:4" x14ac:dyDescent="0.2">
      <c r="A4673" s="13">
        <f>[1]Fülltabelle!A4672</f>
        <v>44975</v>
      </c>
      <c r="B4673" s="14">
        <f>[1]Fülltabelle!B4672</f>
        <v>0.625</v>
      </c>
      <c r="C4673" s="8">
        <v>-269.166</v>
      </c>
      <c r="D4673" s="8">
        <v>-67.291499999999999</v>
      </c>
    </row>
    <row r="4674" spans="1:4" x14ac:dyDescent="0.2">
      <c r="A4674" s="13">
        <f>[1]Fülltabelle!A4673</f>
        <v>44975</v>
      </c>
      <c r="B4674" s="14">
        <f>[1]Fülltabelle!B4673</f>
        <v>0.63541666666666663</v>
      </c>
      <c r="C4674" s="8">
        <v>-87.802999999999997</v>
      </c>
      <c r="D4674" s="8">
        <v>-21.950749999999999</v>
      </c>
    </row>
    <row r="4675" spans="1:4" x14ac:dyDescent="0.2">
      <c r="A4675" s="13">
        <f>[1]Fülltabelle!A4674</f>
        <v>44975</v>
      </c>
      <c r="B4675" s="14">
        <f>[1]Fülltabelle!B4674</f>
        <v>0.64583333333333337</v>
      </c>
      <c r="C4675" s="8">
        <v>-45.375</v>
      </c>
      <c r="D4675" s="8">
        <v>-11.34375</v>
      </c>
    </row>
    <row r="4676" spans="1:4" x14ac:dyDescent="0.2">
      <c r="A4676" s="13">
        <f>[1]Fülltabelle!A4675</f>
        <v>44975</v>
      </c>
      <c r="B4676" s="14">
        <f>[1]Fülltabelle!B4675</f>
        <v>0.65625</v>
      </c>
      <c r="C4676" s="8">
        <v>-130.864</v>
      </c>
      <c r="D4676" s="8">
        <v>-32.716000000000001</v>
      </c>
    </row>
    <row r="4677" spans="1:4" x14ac:dyDescent="0.2">
      <c r="A4677" s="13">
        <f>[1]Fülltabelle!A4676</f>
        <v>44975</v>
      </c>
      <c r="B4677" s="14">
        <f>[1]Fülltabelle!B4676</f>
        <v>0.66666666666666663</v>
      </c>
      <c r="C4677" s="8">
        <v>-106.148</v>
      </c>
      <c r="D4677" s="8">
        <v>-26.536999999999999</v>
      </c>
    </row>
    <row r="4678" spans="1:4" x14ac:dyDescent="0.2">
      <c r="A4678" s="13">
        <f>[1]Fülltabelle!A4677</f>
        <v>44975</v>
      </c>
      <c r="B4678" s="14">
        <f>[1]Fülltabelle!B4677</f>
        <v>0.67708333333333337</v>
      </c>
      <c r="C4678" s="8">
        <v>-154.98599999999999</v>
      </c>
      <c r="D4678" s="8">
        <v>-38.746499999999997</v>
      </c>
    </row>
    <row r="4679" spans="1:4" x14ac:dyDescent="0.2">
      <c r="A4679" s="13">
        <f>[1]Fülltabelle!A4678</f>
        <v>44975</v>
      </c>
      <c r="B4679" s="14">
        <f>[1]Fülltabelle!B4678</f>
        <v>0.6875</v>
      </c>
      <c r="C4679" s="8">
        <v>-129.32599999999999</v>
      </c>
      <c r="D4679" s="8">
        <v>-32.331499999999998</v>
      </c>
    </row>
    <row r="4680" spans="1:4" x14ac:dyDescent="0.2">
      <c r="A4680" s="13">
        <f>[1]Fülltabelle!A4679</f>
        <v>44975</v>
      </c>
      <c r="B4680" s="14">
        <f>[1]Fülltabelle!B4679</f>
        <v>0.69791666666666663</v>
      </c>
      <c r="C4680" s="8">
        <v>-276.05</v>
      </c>
      <c r="D4680" s="8">
        <v>-69.012500000000003</v>
      </c>
    </row>
    <row r="4681" spans="1:4" x14ac:dyDescent="0.2">
      <c r="A4681" s="13">
        <f>[1]Fülltabelle!A4680</f>
        <v>44975</v>
      </c>
      <c r="B4681" s="14">
        <f>[1]Fülltabelle!B4680</f>
        <v>0.70833333333333337</v>
      </c>
      <c r="C4681" s="8">
        <v>-467.52300000000002</v>
      </c>
      <c r="D4681" s="8">
        <v>-116.88075000000001</v>
      </c>
    </row>
    <row r="4682" spans="1:4" x14ac:dyDescent="0.2">
      <c r="A4682" s="13">
        <f>[1]Fülltabelle!A4681</f>
        <v>44975</v>
      </c>
      <c r="B4682" s="14">
        <f>[1]Fülltabelle!B4681</f>
        <v>0.71875</v>
      </c>
      <c r="C4682" s="8">
        <v>-715.73500000000001</v>
      </c>
      <c r="D4682" s="8">
        <v>-178.93375</v>
      </c>
    </row>
    <row r="4683" spans="1:4" x14ac:dyDescent="0.2">
      <c r="A4683" s="13">
        <f>[1]Fülltabelle!A4682</f>
        <v>44975</v>
      </c>
      <c r="B4683" s="14">
        <f>[1]Fülltabelle!B4682</f>
        <v>0.72916666666666663</v>
      </c>
      <c r="C4683" s="8">
        <v>-932.20699999999999</v>
      </c>
      <c r="D4683" s="8">
        <v>-233.05175</v>
      </c>
    </row>
    <row r="4684" spans="1:4" x14ac:dyDescent="0.2">
      <c r="A4684" s="13">
        <f>[1]Fülltabelle!A4683</f>
        <v>44975</v>
      </c>
      <c r="B4684" s="14">
        <f>[1]Fülltabelle!B4683</f>
        <v>0.73958333333333337</v>
      </c>
      <c r="C4684" s="8">
        <v>-963.53099999999995</v>
      </c>
      <c r="D4684" s="8">
        <v>-240.88274999999999</v>
      </c>
    </row>
    <row r="4685" spans="1:4" x14ac:dyDescent="0.2">
      <c r="A4685" s="13">
        <f>[1]Fülltabelle!A4684</f>
        <v>44975</v>
      </c>
      <c r="B4685" s="14">
        <f>[1]Fülltabelle!B4684</f>
        <v>0.75</v>
      </c>
      <c r="C4685" s="8">
        <v>-1141.5899999999999</v>
      </c>
      <c r="D4685" s="8">
        <v>-285.39749999999998</v>
      </c>
    </row>
    <row r="4686" spans="1:4" x14ac:dyDescent="0.2">
      <c r="A4686" s="13">
        <f>[1]Fülltabelle!A4685</f>
        <v>44975</v>
      </c>
      <c r="B4686" s="14">
        <f>[1]Fülltabelle!B4685</f>
        <v>0.76041666666666663</v>
      </c>
      <c r="C4686" s="8">
        <v>-1357.2860000000001</v>
      </c>
      <c r="D4686" s="8">
        <v>-339.32150000000001</v>
      </c>
    </row>
    <row r="4687" spans="1:4" x14ac:dyDescent="0.2">
      <c r="A4687" s="13">
        <f>[1]Fülltabelle!A4686</f>
        <v>44975</v>
      </c>
      <c r="B4687" s="14">
        <f>[1]Fülltabelle!B4686</f>
        <v>0.77083333333333337</v>
      </c>
      <c r="C4687" s="8">
        <v>-1218.4359999999999</v>
      </c>
      <c r="D4687" s="8">
        <v>-304.60899999999998</v>
      </c>
    </row>
    <row r="4688" spans="1:4" x14ac:dyDescent="0.2">
      <c r="A4688" s="13">
        <f>[1]Fülltabelle!A4687</f>
        <v>44975</v>
      </c>
      <c r="B4688" s="14">
        <f>[1]Fülltabelle!B4687</f>
        <v>0.78125</v>
      </c>
      <c r="C4688" s="8">
        <v>-1175.6400000000001</v>
      </c>
      <c r="D4688" s="8">
        <v>-293.91000000000003</v>
      </c>
    </row>
    <row r="4689" spans="1:4" x14ac:dyDescent="0.2">
      <c r="A4689" s="13">
        <f>[1]Fülltabelle!A4688</f>
        <v>44975</v>
      </c>
      <c r="B4689" s="14">
        <f>[1]Fülltabelle!B4688</f>
        <v>0.79166666666666663</v>
      </c>
      <c r="C4689" s="8">
        <v>-1326.7940000000001</v>
      </c>
      <c r="D4689" s="8">
        <v>-331.69850000000002</v>
      </c>
    </row>
    <row r="4690" spans="1:4" x14ac:dyDescent="0.2">
      <c r="A4690" s="13">
        <f>[1]Fülltabelle!A4689</f>
        <v>44975</v>
      </c>
      <c r="B4690" s="14">
        <f>[1]Fülltabelle!B4689</f>
        <v>0.80208333333333337</v>
      </c>
      <c r="C4690" s="8">
        <v>-1642.1369999999999</v>
      </c>
      <c r="D4690" s="8">
        <v>-410.53424999999999</v>
      </c>
    </row>
    <row r="4691" spans="1:4" x14ac:dyDescent="0.2">
      <c r="A4691" s="13">
        <f>[1]Fülltabelle!A4690</f>
        <v>44975</v>
      </c>
      <c r="B4691" s="14">
        <f>[1]Fülltabelle!B4690</f>
        <v>0.8125</v>
      </c>
      <c r="C4691" s="8">
        <v>-1684.1289999999999</v>
      </c>
      <c r="D4691" s="8">
        <v>-421.03224999999998</v>
      </c>
    </row>
    <row r="4692" spans="1:4" x14ac:dyDescent="0.2">
      <c r="A4692" s="13">
        <f>[1]Fülltabelle!A4691</f>
        <v>44975</v>
      </c>
      <c r="B4692" s="14">
        <f>[1]Fülltabelle!B4691</f>
        <v>0.82291666666666663</v>
      </c>
      <c r="C4692" s="8">
        <v>-1691.7660000000001</v>
      </c>
      <c r="D4692" s="8">
        <v>-422.94150000000002</v>
      </c>
    </row>
    <row r="4693" spans="1:4" x14ac:dyDescent="0.2">
      <c r="A4693" s="13">
        <f>[1]Fülltabelle!A4692</f>
        <v>44975</v>
      </c>
      <c r="B4693" s="14">
        <f>[1]Fülltabelle!B4692</f>
        <v>0.83333333333333337</v>
      </c>
      <c r="C4693" s="8">
        <v>-1651.2370000000001</v>
      </c>
      <c r="D4693" s="8">
        <v>-412.80925000000002</v>
      </c>
    </row>
    <row r="4694" spans="1:4" x14ac:dyDescent="0.2">
      <c r="A4694" s="13">
        <f>[1]Fülltabelle!A4693</f>
        <v>44975</v>
      </c>
      <c r="B4694" s="14">
        <f>[1]Fülltabelle!B4693</f>
        <v>0.84375</v>
      </c>
      <c r="C4694" s="8">
        <v>-1489.3489999999999</v>
      </c>
      <c r="D4694" s="8">
        <v>-372.33724999999998</v>
      </c>
    </row>
    <row r="4695" spans="1:4" x14ac:dyDescent="0.2">
      <c r="A4695" s="13">
        <f>[1]Fülltabelle!A4694</f>
        <v>44975</v>
      </c>
      <c r="B4695" s="14">
        <f>[1]Fülltabelle!B4694</f>
        <v>0.85416666666666663</v>
      </c>
      <c r="C4695" s="8">
        <v>-1199.932</v>
      </c>
      <c r="D4695" s="8">
        <v>-299.983</v>
      </c>
    </row>
    <row r="4696" spans="1:4" x14ac:dyDescent="0.2">
      <c r="A4696" s="13">
        <f>[1]Fülltabelle!A4695</f>
        <v>44975</v>
      </c>
      <c r="B4696" s="14">
        <f>[1]Fülltabelle!B4695</f>
        <v>0.86458333333333337</v>
      </c>
      <c r="C4696" s="8">
        <v>-857.83299999999997</v>
      </c>
      <c r="D4696" s="8">
        <v>-214.45824999999999</v>
      </c>
    </row>
    <row r="4697" spans="1:4" x14ac:dyDescent="0.2">
      <c r="A4697" s="13">
        <f>[1]Fülltabelle!A4696</f>
        <v>44975</v>
      </c>
      <c r="B4697" s="14">
        <f>[1]Fülltabelle!B4696</f>
        <v>0.875</v>
      </c>
      <c r="C4697" s="8">
        <v>-647.35299999999995</v>
      </c>
      <c r="D4697" s="8">
        <v>-161.83824999999999</v>
      </c>
    </row>
    <row r="4698" spans="1:4" x14ac:dyDescent="0.2">
      <c r="A4698" s="13">
        <f>[1]Fülltabelle!A4697</f>
        <v>44975</v>
      </c>
      <c r="B4698" s="14">
        <f>[1]Fülltabelle!B4697</f>
        <v>0.88541666666666663</v>
      </c>
      <c r="C4698" s="8">
        <v>-252.53</v>
      </c>
      <c r="D4698" s="8">
        <v>-63.1325</v>
      </c>
    </row>
    <row r="4699" spans="1:4" x14ac:dyDescent="0.2">
      <c r="A4699" s="13">
        <f>[1]Fülltabelle!A4698</f>
        <v>44975</v>
      </c>
      <c r="B4699" s="14">
        <f>[1]Fülltabelle!B4698</f>
        <v>0.89583333333333337</v>
      </c>
      <c r="C4699" s="8">
        <v>-173.15899999999999</v>
      </c>
      <c r="D4699" s="8">
        <v>-43.289749999999998</v>
      </c>
    </row>
    <row r="4700" spans="1:4" x14ac:dyDescent="0.2">
      <c r="A4700" s="13">
        <f>[1]Fülltabelle!A4699</f>
        <v>44975</v>
      </c>
      <c r="B4700" s="14">
        <f>[1]Fülltabelle!B4699</f>
        <v>0.90625</v>
      </c>
      <c r="C4700" s="8">
        <v>-118.74299999999999</v>
      </c>
      <c r="D4700" s="8">
        <v>-29.685749999999999</v>
      </c>
    </row>
    <row r="4701" spans="1:4" x14ac:dyDescent="0.2">
      <c r="A4701" s="13">
        <f>[1]Fülltabelle!A4700</f>
        <v>44975</v>
      </c>
      <c r="B4701" s="14">
        <f>[1]Fülltabelle!B4700</f>
        <v>0.91666666666666663</v>
      </c>
      <c r="C4701" s="8">
        <v>-66.513999999999996</v>
      </c>
      <c r="D4701" s="8">
        <v>-16.628499999999999</v>
      </c>
    </row>
    <row r="4702" spans="1:4" x14ac:dyDescent="0.2">
      <c r="A4702" s="13">
        <f>[1]Fülltabelle!A4701</f>
        <v>44975</v>
      </c>
      <c r="B4702" s="14">
        <f>[1]Fülltabelle!B4701</f>
        <v>0.92708333333333337</v>
      </c>
      <c r="C4702" s="8">
        <v>-343.06</v>
      </c>
      <c r="D4702" s="8">
        <v>-85.765000000000001</v>
      </c>
    </row>
    <row r="4703" spans="1:4" x14ac:dyDescent="0.2">
      <c r="A4703" s="13">
        <f>[1]Fülltabelle!A4702</f>
        <v>44975</v>
      </c>
      <c r="B4703" s="14">
        <f>[1]Fülltabelle!B4702</f>
        <v>0.9375</v>
      </c>
      <c r="C4703" s="8">
        <v>-490.91899999999998</v>
      </c>
      <c r="D4703" s="8">
        <v>-122.72975</v>
      </c>
    </row>
    <row r="4704" spans="1:4" x14ac:dyDescent="0.2">
      <c r="A4704" s="13">
        <f>[1]Fülltabelle!A4703</f>
        <v>44975</v>
      </c>
      <c r="B4704" s="14">
        <f>[1]Fülltabelle!B4703</f>
        <v>0.94791666666666663</v>
      </c>
      <c r="C4704" s="8">
        <v>-584.17399999999998</v>
      </c>
      <c r="D4704" s="8">
        <v>-146.04349999999999</v>
      </c>
    </row>
    <row r="4705" spans="1:4" x14ac:dyDescent="0.2">
      <c r="A4705" s="13">
        <f>[1]Fülltabelle!A4704</f>
        <v>44975</v>
      </c>
      <c r="B4705" s="14">
        <f>[1]Fülltabelle!B4704</f>
        <v>0.95833333333333337</v>
      </c>
      <c r="C4705" s="8">
        <v>-553.45899999999995</v>
      </c>
      <c r="D4705" s="8">
        <v>-138.36474999999999</v>
      </c>
    </row>
    <row r="4706" spans="1:4" x14ac:dyDescent="0.2">
      <c r="A4706" s="13">
        <f>[1]Fülltabelle!A4705</f>
        <v>44975</v>
      </c>
      <c r="B4706" s="14">
        <f>[1]Fülltabelle!B4705</f>
        <v>0.96875</v>
      </c>
      <c r="C4706" s="8">
        <v>-515.71799999999996</v>
      </c>
      <c r="D4706" s="8">
        <v>-128.92949999999999</v>
      </c>
    </row>
    <row r="4707" spans="1:4" x14ac:dyDescent="0.2">
      <c r="A4707" s="13">
        <f>[1]Fülltabelle!A4706</f>
        <v>44975</v>
      </c>
      <c r="B4707" s="14">
        <f>[1]Fülltabelle!B4706</f>
        <v>0.97916666666666663</v>
      </c>
      <c r="C4707" s="8">
        <v>-432.84899999999999</v>
      </c>
      <c r="D4707" s="8">
        <v>-108.21225</v>
      </c>
    </row>
    <row r="4708" spans="1:4" x14ac:dyDescent="0.2">
      <c r="A4708" s="13">
        <f>[1]Fülltabelle!A4707</f>
        <v>44975</v>
      </c>
      <c r="B4708" s="14">
        <f>[1]Fülltabelle!B4707</f>
        <v>0.98958333333333337</v>
      </c>
      <c r="C4708" s="8">
        <v>-377.25799999999998</v>
      </c>
      <c r="D4708" s="8">
        <v>-94.314499999999995</v>
      </c>
    </row>
    <row r="4709" spans="1:4" x14ac:dyDescent="0.2">
      <c r="A4709" s="13">
        <f>[1]Fülltabelle!A4708</f>
        <v>44976</v>
      </c>
      <c r="B4709" s="14">
        <f>[1]Fülltabelle!B4708</f>
        <v>0</v>
      </c>
      <c r="C4709" s="8">
        <v>-299.50200000000001</v>
      </c>
      <c r="D4709" s="8">
        <v>-74.875500000000002</v>
      </c>
    </row>
    <row r="4710" spans="1:4" x14ac:dyDescent="0.2">
      <c r="A4710" s="13">
        <f>[1]Fülltabelle!A4709</f>
        <v>44976</v>
      </c>
      <c r="B4710" s="14">
        <f>[1]Fülltabelle!B4709</f>
        <v>1.0416666666666666E-2</v>
      </c>
      <c r="C4710" s="8">
        <v>-195.08500000000001</v>
      </c>
      <c r="D4710" s="8">
        <v>-48.771250000000002</v>
      </c>
    </row>
    <row r="4711" spans="1:4" x14ac:dyDescent="0.2">
      <c r="A4711" s="13">
        <f>[1]Fülltabelle!A4710</f>
        <v>44976</v>
      </c>
      <c r="B4711" s="14">
        <f>[1]Fülltabelle!B4710</f>
        <v>2.0833333333333332E-2</v>
      </c>
      <c r="C4711" s="8">
        <v>-137.32400000000001</v>
      </c>
      <c r="D4711" s="8">
        <v>-34.331000000000003</v>
      </c>
    </row>
    <row r="4712" spans="1:4" x14ac:dyDescent="0.2">
      <c r="A4712" s="13">
        <f>[1]Fülltabelle!A4711</f>
        <v>44976</v>
      </c>
      <c r="B4712" s="14">
        <f>[1]Fülltabelle!B4711</f>
        <v>3.125E-2</v>
      </c>
      <c r="C4712" s="8">
        <v>-25.408999999999999</v>
      </c>
      <c r="D4712" s="8">
        <v>-6.3522499999999997</v>
      </c>
    </row>
    <row r="4713" spans="1:4" x14ac:dyDescent="0.2">
      <c r="A4713" s="13">
        <f>[1]Fülltabelle!A4712</f>
        <v>44976</v>
      </c>
      <c r="B4713" s="14">
        <f>[1]Fülltabelle!B4712</f>
        <v>4.1666666666666664E-2</v>
      </c>
      <c r="C4713" s="8">
        <v>115.045</v>
      </c>
      <c r="D4713" s="8">
        <v>28.76125</v>
      </c>
    </row>
    <row r="4714" spans="1:4" x14ac:dyDescent="0.2">
      <c r="A4714" s="13">
        <f>[1]Fülltabelle!A4713</f>
        <v>44976</v>
      </c>
      <c r="B4714" s="14">
        <f>[1]Fülltabelle!B4713</f>
        <v>5.2083333333333336E-2</v>
      </c>
      <c r="C4714" s="8">
        <v>194.947</v>
      </c>
      <c r="D4714" s="8">
        <v>48.736750000000001</v>
      </c>
    </row>
    <row r="4715" spans="1:4" x14ac:dyDescent="0.2">
      <c r="A4715" s="13">
        <f>[1]Fülltabelle!A4714</f>
        <v>44976</v>
      </c>
      <c r="B4715" s="14">
        <f>[1]Fülltabelle!B4714</f>
        <v>6.25E-2</v>
      </c>
      <c r="C4715" s="8">
        <v>297.30399999999997</v>
      </c>
      <c r="D4715" s="8">
        <v>74.325999999999993</v>
      </c>
    </row>
    <row r="4716" spans="1:4" x14ac:dyDescent="0.2">
      <c r="A4716" s="13">
        <f>[1]Fülltabelle!A4715</f>
        <v>44976</v>
      </c>
      <c r="B4716" s="14">
        <f>[1]Fülltabelle!B4715</f>
        <v>7.2916666666666671E-2</v>
      </c>
      <c r="C4716" s="8">
        <v>424.67500000000001</v>
      </c>
      <c r="D4716" s="8">
        <v>106.16875</v>
      </c>
    </row>
    <row r="4717" spans="1:4" x14ac:dyDescent="0.2">
      <c r="A4717" s="13">
        <f>[1]Fülltabelle!A4716</f>
        <v>44976</v>
      </c>
      <c r="B4717" s="14">
        <f>[1]Fülltabelle!B4716</f>
        <v>8.3333333333333329E-2</v>
      </c>
      <c r="C4717" s="8">
        <v>549.11199999999997</v>
      </c>
      <c r="D4717" s="8">
        <v>137.27799999999999</v>
      </c>
    </row>
    <row r="4718" spans="1:4" x14ac:dyDescent="0.2">
      <c r="A4718" s="13">
        <f>[1]Fülltabelle!A4717</f>
        <v>44976</v>
      </c>
      <c r="B4718" s="14">
        <f>[1]Fülltabelle!B4717</f>
        <v>9.375E-2</v>
      </c>
      <c r="C4718" s="8">
        <v>591.78499999999997</v>
      </c>
      <c r="D4718" s="8">
        <v>147.94624999999999</v>
      </c>
    </row>
    <row r="4719" spans="1:4" x14ac:dyDescent="0.2">
      <c r="A4719" s="13">
        <f>[1]Fülltabelle!A4718</f>
        <v>44976</v>
      </c>
      <c r="B4719" s="14">
        <f>[1]Fülltabelle!B4718</f>
        <v>0.10416666666666667</v>
      </c>
      <c r="C4719" s="8">
        <v>573.59299999999996</v>
      </c>
      <c r="D4719" s="8">
        <v>143.39824999999999</v>
      </c>
    </row>
    <row r="4720" spans="1:4" x14ac:dyDescent="0.2">
      <c r="A4720" s="13">
        <f>[1]Fülltabelle!A4719</f>
        <v>44976</v>
      </c>
      <c r="B4720" s="14">
        <f>[1]Fülltabelle!B4719</f>
        <v>0.11458333333333333</v>
      </c>
      <c r="C4720" s="8">
        <v>599.99900000000002</v>
      </c>
      <c r="D4720" s="8">
        <v>149.99975000000001</v>
      </c>
    </row>
    <row r="4721" spans="1:4" x14ac:dyDescent="0.2">
      <c r="A4721" s="13">
        <f>[1]Fülltabelle!A4720</f>
        <v>44976</v>
      </c>
      <c r="B4721" s="14">
        <f>[1]Fülltabelle!B4720</f>
        <v>0.125</v>
      </c>
      <c r="C4721" s="8">
        <v>601.21600000000001</v>
      </c>
      <c r="D4721" s="8">
        <v>150.304</v>
      </c>
    </row>
    <row r="4722" spans="1:4" x14ac:dyDescent="0.2">
      <c r="A4722" s="13">
        <f>[1]Fülltabelle!A4721</f>
        <v>44976</v>
      </c>
      <c r="B4722" s="14">
        <f>[1]Fülltabelle!B4721</f>
        <v>0.13541666666666666</v>
      </c>
      <c r="C4722" s="8">
        <v>634.71</v>
      </c>
      <c r="D4722" s="8">
        <v>158.67750000000001</v>
      </c>
    </row>
    <row r="4723" spans="1:4" x14ac:dyDescent="0.2">
      <c r="A4723" s="13">
        <f>[1]Fülltabelle!A4722</f>
        <v>44976</v>
      </c>
      <c r="B4723" s="14">
        <f>[1]Fülltabelle!B4722</f>
        <v>0.14583333333333334</v>
      </c>
      <c r="C4723" s="8">
        <v>694.04899999999998</v>
      </c>
      <c r="D4723" s="8">
        <v>173.51224999999999</v>
      </c>
    </row>
    <row r="4724" spans="1:4" x14ac:dyDescent="0.2">
      <c r="A4724" s="13">
        <f>[1]Fülltabelle!A4723</f>
        <v>44976</v>
      </c>
      <c r="B4724" s="14">
        <f>[1]Fülltabelle!B4723</f>
        <v>0.15625</v>
      </c>
      <c r="C4724" s="8">
        <v>683.93100000000004</v>
      </c>
      <c r="D4724" s="8">
        <v>170.98275000000001</v>
      </c>
    </row>
    <row r="4725" spans="1:4" x14ac:dyDescent="0.2">
      <c r="A4725" s="13">
        <f>[1]Fülltabelle!A4724</f>
        <v>44976</v>
      </c>
      <c r="B4725" s="14">
        <f>[1]Fülltabelle!B4724</f>
        <v>0.16666666666666666</v>
      </c>
      <c r="C4725" s="8">
        <v>699.89</v>
      </c>
      <c r="D4725" s="8">
        <v>174.9725</v>
      </c>
    </row>
    <row r="4726" spans="1:4" x14ac:dyDescent="0.2">
      <c r="A4726" s="13">
        <f>[1]Fülltabelle!A4725</f>
        <v>44976</v>
      </c>
      <c r="B4726" s="14">
        <f>[1]Fülltabelle!B4725</f>
        <v>0.17708333333333334</v>
      </c>
      <c r="C4726" s="8">
        <v>734.08500000000004</v>
      </c>
      <c r="D4726" s="8">
        <v>183.52125000000001</v>
      </c>
    </row>
    <row r="4727" spans="1:4" x14ac:dyDescent="0.2">
      <c r="A4727" s="13">
        <f>[1]Fülltabelle!A4726</f>
        <v>44976</v>
      </c>
      <c r="B4727" s="14">
        <f>[1]Fülltabelle!B4726</f>
        <v>0.1875</v>
      </c>
      <c r="C4727" s="8">
        <v>713.78599999999994</v>
      </c>
      <c r="D4727" s="8">
        <v>178.44649999999999</v>
      </c>
    </row>
    <row r="4728" spans="1:4" x14ac:dyDescent="0.2">
      <c r="A4728" s="13">
        <f>[1]Fülltabelle!A4727</f>
        <v>44976</v>
      </c>
      <c r="B4728" s="14">
        <f>[1]Fülltabelle!B4727</f>
        <v>0.19791666666666666</v>
      </c>
      <c r="C4728" s="8">
        <v>730.33500000000004</v>
      </c>
      <c r="D4728" s="8">
        <v>182.58375000000001</v>
      </c>
    </row>
    <row r="4729" spans="1:4" x14ac:dyDescent="0.2">
      <c r="A4729" s="13">
        <f>[1]Fülltabelle!A4728</f>
        <v>44976</v>
      </c>
      <c r="B4729" s="14">
        <f>[1]Fülltabelle!B4728</f>
        <v>0.20833333333333334</v>
      </c>
      <c r="C4729" s="8">
        <v>761.54700000000003</v>
      </c>
      <c r="D4729" s="8">
        <v>190.38675000000001</v>
      </c>
    </row>
    <row r="4730" spans="1:4" x14ac:dyDescent="0.2">
      <c r="A4730" s="13">
        <f>[1]Fülltabelle!A4729</f>
        <v>44976</v>
      </c>
      <c r="B4730" s="14">
        <f>[1]Fülltabelle!B4729</f>
        <v>0.21875</v>
      </c>
      <c r="C4730" s="8">
        <v>865.81100000000004</v>
      </c>
      <c r="D4730" s="8">
        <v>216.45275000000001</v>
      </c>
    </row>
    <row r="4731" spans="1:4" x14ac:dyDescent="0.2">
      <c r="A4731" s="13">
        <f>[1]Fülltabelle!A4730</f>
        <v>44976</v>
      </c>
      <c r="B4731" s="14">
        <f>[1]Fülltabelle!B4730</f>
        <v>0.22916666666666666</v>
      </c>
      <c r="C4731" s="8">
        <v>853.55700000000002</v>
      </c>
      <c r="D4731" s="8">
        <v>213.38925</v>
      </c>
    </row>
    <row r="4732" spans="1:4" x14ac:dyDescent="0.2">
      <c r="A4732" s="13">
        <f>[1]Fülltabelle!A4731</f>
        <v>44976</v>
      </c>
      <c r="B4732" s="14">
        <f>[1]Fülltabelle!B4731</f>
        <v>0.23958333333333334</v>
      </c>
      <c r="C4732" s="8">
        <v>801.649</v>
      </c>
      <c r="D4732" s="8">
        <v>200.41225</v>
      </c>
    </row>
    <row r="4733" spans="1:4" x14ac:dyDescent="0.2">
      <c r="A4733" s="13">
        <f>[1]Fülltabelle!A4732</f>
        <v>44976</v>
      </c>
      <c r="B4733" s="14">
        <f>[1]Fülltabelle!B4732</f>
        <v>0.25</v>
      </c>
      <c r="C4733" s="8">
        <v>930.8</v>
      </c>
      <c r="D4733" s="8">
        <v>232.7</v>
      </c>
    </row>
    <row r="4734" spans="1:4" x14ac:dyDescent="0.2">
      <c r="A4734" s="13">
        <f>[1]Fülltabelle!A4733</f>
        <v>44976</v>
      </c>
      <c r="B4734" s="14">
        <f>[1]Fülltabelle!B4733</f>
        <v>0.26041666666666669</v>
      </c>
      <c r="C4734" s="8">
        <v>1099.74</v>
      </c>
      <c r="D4734" s="8">
        <v>274.935</v>
      </c>
    </row>
    <row r="4735" spans="1:4" x14ac:dyDescent="0.2">
      <c r="A4735" s="13">
        <f>[1]Fülltabelle!A4734</f>
        <v>44976</v>
      </c>
      <c r="B4735" s="14">
        <f>[1]Fülltabelle!B4734</f>
        <v>0.27083333333333331</v>
      </c>
      <c r="C4735" s="8">
        <v>1112.5909999999999</v>
      </c>
      <c r="D4735" s="8">
        <v>278.14774999999997</v>
      </c>
    </row>
    <row r="4736" spans="1:4" x14ac:dyDescent="0.2">
      <c r="A4736" s="13">
        <f>[1]Fülltabelle!A4735</f>
        <v>44976</v>
      </c>
      <c r="B4736" s="14">
        <f>[1]Fülltabelle!B4735</f>
        <v>0.28125</v>
      </c>
      <c r="C4736" s="8">
        <v>1187.0329999999999</v>
      </c>
      <c r="D4736" s="8">
        <v>296.75824999999998</v>
      </c>
    </row>
    <row r="4737" spans="1:4" x14ac:dyDescent="0.2">
      <c r="A4737" s="13">
        <f>[1]Fülltabelle!A4736</f>
        <v>44976</v>
      </c>
      <c r="B4737" s="14">
        <f>[1]Fülltabelle!B4736</f>
        <v>0.29166666666666669</v>
      </c>
      <c r="C4737" s="8">
        <v>1213.3409999999999</v>
      </c>
      <c r="D4737" s="8">
        <v>303.33524999999997</v>
      </c>
    </row>
    <row r="4738" spans="1:4" x14ac:dyDescent="0.2">
      <c r="A4738" s="13">
        <f>[1]Fülltabelle!A4737</f>
        <v>44976</v>
      </c>
      <c r="B4738" s="14">
        <f>[1]Fülltabelle!B4737</f>
        <v>0.30208333333333331</v>
      </c>
      <c r="C4738" s="8">
        <v>1231.981</v>
      </c>
      <c r="D4738" s="8">
        <v>307.99525</v>
      </c>
    </row>
    <row r="4739" spans="1:4" x14ac:dyDescent="0.2">
      <c r="A4739" s="13">
        <f>[1]Fülltabelle!A4738</f>
        <v>44976</v>
      </c>
      <c r="B4739" s="14">
        <f>[1]Fülltabelle!B4738</f>
        <v>0.3125</v>
      </c>
      <c r="C4739" s="8">
        <v>1269.6010000000001</v>
      </c>
      <c r="D4739" s="8">
        <v>317.40025000000003</v>
      </c>
    </row>
    <row r="4740" spans="1:4" x14ac:dyDescent="0.2">
      <c r="A4740" s="13">
        <f>[1]Fülltabelle!A4739</f>
        <v>44976</v>
      </c>
      <c r="B4740" s="14">
        <f>[1]Fülltabelle!B4739</f>
        <v>0.32291666666666669</v>
      </c>
      <c r="C4740" s="8">
        <v>1185.1600000000001</v>
      </c>
      <c r="D4740" s="8">
        <v>296.29000000000002</v>
      </c>
    </row>
    <row r="4741" spans="1:4" x14ac:dyDescent="0.2">
      <c r="A4741" s="13">
        <f>[1]Fülltabelle!A4740</f>
        <v>44976</v>
      </c>
      <c r="B4741" s="14">
        <f>[1]Fülltabelle!B4740</f>
        <v>0.33333333333333331</v>
      </c>
      <c r="C4741" s="8">
        <v>1187.8920000000001</v>
      </c>
      <c r="D4741" s="8">
        <v>296.97300000000001</v>
      </c>
    </row>
    <row r="4742" spans="1:4" x14ac:dyDescent="0.2">
      <c r="A4742" s="13">
        <f>[1]Fülltabelle!A4741</f>
        <v>44976</v>
      </c>
      <c r="B4742" s="14">
        <f>[1]Fülltabelle!B4741</f>
        <v>0.34375</v>
      </c>
      <c r="C4742" s="8">
        <v>1066.5930000000001</v>
      </c>
      <c r="D4742" s="8">
        <v>266.64825000000002</v>
      </c>
    </row>
    <row r="4743" spans="1:4" x14ac:dyDescent="0.2">
      <c r="A4743" s="13">
        <f>[1]Fülltabelle!A4742</f>
        <v>44976</v>
      </c>
      <c r="B4743" s="14">
        <f>[1]Fülltabelle!B4742</f>
        <v>0.35416666666666669</v>
      </c>
      <c r="C4743" s="8">
        <v>877.53599999999994</v>
      </c>
      <c r="D4743" s="8">
        <v>219.38399999999999</v>
      </c>
    </row>
    <row r="4744" spans="1:4" x14ac:dyDescent="0.2">
      <c r="A4744" s="13">
        <f>[1]Fülltabelle!A4743</f>
        <v>44976</v>
      </c>
      <c r="B4744" s="14">
        <f>[1]Fülltabelle!B4743</f>
        <v>0.36458333333333331</v>
      </c>
      <c r="C4744" s="8">
        <v>648.80499999999995</v>
      </c>
      <c r="D4744" s="8">
        <v>162.20124999999999</v>
      </c>
    </row>
    <row r="4745" spans="1:4" x14ac:dyDescent="0.2">
      <c r="A4745" s="13">
        <f>[1]Fülltabelle!A4744</f>
        <v>44976</v>
      </c>
      <c r="B4745" s="14">
        <f>[1]Fülltabelle!B4744</f>
        <v>0.375</v>
      </c>
      <c r="C4745" s="8">
        <v>448.27800000000002</v>
      </c>
      <c r="D4745" s="8">
        <v>112.06950000000001</v>
      </c>
    </row>
    <row r="4746" spans="1:4" x14ac:dyDescent="0.2">
      <c r="A4746" s="13">
        <f>[1]Fülltabelle!A4745</f>
        <v>44976</v>
      </c>
      <c r="B4746" s="14">
        <f>[1]Fülltabelle!B4745</f>
        <v>0.38541666666666669</v>
      </c>
      <c r="C4746" s="8">
        <v>255.161</v>
      </c>
      <c r="D4746" s="8">
        <v>63.79025</v>
      </c>
    </row>
    <row r="4747" spans="1:4" x14ac:dyDescent="0.2">
      <c r="A4747" s="13">
        <f>[1]Fülltabelle!A4746</f>
        <v>44976</v>
      </c>
      <c r="B4747" s="14">
        <f>[1]Fülltabelle!B4746</f>
        <v>0.39583333333333331</v>
      </c>
      <c r="C4747" s="8">
        <v>-27.076000000000001</v>
      </c>
      <c r="D4747" s="8">
        <v>-6.7690000000000001</v>
      </c>
    </row>
    <row r="4748" spans="1:4" x14ac:dyDescent="0.2">
      <c r="A4748" s="13">
        <f>[1]Fülltabelle!A4747</f>
        <v>44976</v>
      </c>
      <c r="B4748" s="14">
        <f>[1]Fülltabelle!B4747</f>
        <v>0.40625</v>
      </c>
      <c r="C4748" s="8">
        <v>-326.88900000000001</v>
      </c>
      <c r="D4748" s="8">
        <v>-81.722250000000003</v>
      </c>
    </row>
    <row r="4749" spans="1:4" x14ac:dyDescent="0.2">
      <c r="A4749" s="13">
        <f>[1]Fülltabelle!A4748</f>
        <v>44976</v>
      </c>
      <c r="B4749" s="14">
        <f>[1]Fülltabelle!B4748</f>
        <v>0.41666666666666669</v>
      </c>
      <c r="C4749" s="8">
        <v>-550.57100000000003</v>
      </c>
      <c r="D4749" s="8">
        <v>-137.64275000000001</v>
      </c>
    </row>
    <row r="4750" spans="1:4" x14ac:dyDescent="0.2">
      <c r="A4750" s="13">
        <f>[1]Fülltabelle!A4749</f>
        <v>44976</v>
      </c>
      <c r="B4750" s="14">
        <f>[1]Fülltabelle!B4749</f>
        <v>0.42708333333333331</v>
      </c>
      <c r="C4750" s="8">
        <v>-807.12300000000005</v>
      </c>
      <c r="D4750" s="8">
        <v>-201.78075000000001</v>
      </c>
    </row>
    <row r="4751" spans="1:4" x14ac:dyDescent="0.2">
      <c r="A4751" s="13">
        <f>[1]Fülltabelle!A4750</f>
        <v>44976</v>
      </c>
      <c r="B4751" s="14">
        <f>[1]Fülltabelle!B4750</f>
        <v>0.4375</v>
      </c>
      <c r="C4751" s="8">
        <v>-877.34</v>
      </c>
      <c r="D4751" s="8">
        <v>-219.33500000000001</v>
      </c>
    </row>
    <row r="4752" spans="1:4" x14ac:dyDescent="0.2">
      <c r="A4752" s="13">
        <f>[1]Fülltabelle!A4751</f>
        <v>44976</v>
      </c>
      <c r="B4752" s="14">
        <f>[1]Fülltabelle!B4751</f>
        <v>0.44791666666666669</v>
      </c>
      <c r="C4752" s="8">
        <v>-999.25900000000001</v>
      </c>
      <c r="D4752" s="8">
        <v>-249.81475</v>
      </c>
    </row>
    <row r="4753" spans="1:4" x14ac:dyDescent="0.2">
      <c r="A4753" s="13">
        <f>[1]Fülltabelle!A4752</f>
        <v>44976</v>
      </c>
      <c r="B4753" s="14">
        <f>[1]Fülltabelle!B4752</f>
        <v>0.45833333333333331</v>
      </c>
      <c r="C4753" s="8">
        <v>-1324.0609999999999</v>
      </c>
      <c r="D4753" s="8">
        <v>-331.01524999999998</v>
      </c>
    </row>
    <row r="4754" spans="1:4" x14ac:dyDescent="0.2">
      <c r="A4754" s="13">
        <f>[1]Fülltabelle!A4753</f>
        <v>44976</v>
      </c>
      <c r="B4754" s="14">
        <f>[1]Fülltabelle!B4753</f>
        <v>0.46875</v>
      </c>
      <c r="C4754" s="8">
        <v>-1393.7639999999999</v>
      </c>
      <c r="D4754" s="8">
        <v>-348.44099999999997</v>
      </c>
    </row>
    <row r="4755" spans="1:4" x14ac:dyDescent="0.2">
      <c r="A4755" s="13">
        <f>[1]Fülltabelle!A4754</f>
        <v>44976</v>
      </c>
      <c r="B4755" s="14">
        <f>[1]Fülltabelle!B4754</f>
        <v>0.47916666666666669</v>
      </c>
      <c r="C4755" s="8">
        <v>-1460.2439999999999</v>
      </c>
      <c r="D4755" s="8">
        <v>-365.06099999999998</v>
      </c>
    </row>
    <row r="4756" spans="1:4" x14ac:dyDescent="0.2">
      <c r="A4756" s="13">
        <f>[1]Fülltabelle!A4755</f>
        <v>44976</v>
      </c>
      <c r="B4756" s="14">
        <f>[1]Fülltabelle!B4755</f>
        <v>0.48958333333333331</v>
      </c>
      <c r="C4756" s="8">
        <v>-1552.7760000000001</v>
      </c>
      <c r="D4756" s="8">
        <v>-388.19400000000002</v>
      </c>
    </row>
    <row r="4757" spans="1:4" x14ac:dyDescent="0.2">
      <c r="A4757" s="13">
        <f>[1]Fülltabelle!A4756</f>
        <v>44976</v>
      </c>
      <c r="B4757" s="14">
        <f>[1]Fülltabelle!B4756</f>
        <v>0.5</v>
      </c>
      <c r="C4757" s="8">
        <v>-1635.585</v>
      </c>
      <c r="D4757" s="8">
        <v>-408.89625000000001</v>
      </c>
    </row>
    <row r="4758" spans="1:4" x14ac:dyDescent="0.2">
      <c r="A4758" s="13">
        <f>[1]Fülltabelle!A4757</f>
        <v>44976</v>
      </c>
      <c r="B4758" s="14">
        <f>[1]Fülltabelle!B4757</f>
        <v>0.51041666666666663</v>
      </c>
      <c r="C4758" s="8">
        <v>-1791.164</v>
      </c>
      <c r="D4758" s="8">
        <v>-447.791</v>
      </c>
    </row>
    <row r="4759" spans="1:4" x14ac:dyDescent="0.2">
      <c r="A4759" s="13">
        <f>[1]Fülltabelle!A4758</f>
        <v>44976</v>
      </c>
      <c r="B4759" s="14">
        <f>[1]Fülltabelle!B4758</f>
        <v>0.52083333333333337</v>
      </c>
      <c r="C4759" s="8">
        <v>-1893.84</v>
      </c>
      <c r="D4759" s="8">
        <v>-473.46</v>
      </c>
    </row>
    <row r="4760" spans="1:4" x14ac:dyDescent="0.2">
      <c r="A4760" s="13">
        <f>[1]Fülltabelle!A4759</f>
        <v>44976</v>
      </c>
      <c r="B4760" s="14">
        <f>[1]Fülltabelle!B4759</f>
        <v>0.53125</v>
      </c>
      <c r="C4760" s="8">
        <v>-1736.6590000000001</v>
      </c>
      <c r="D4760" s="8">
        <v>-434.16475000000003</v>
      </c>
    </row>
    <row r="4761" spans="1:4" x14ac:dyDescent="0.2">
      <c r="A4761" s="13">
        <f>[1]Fülltabelle!A4760</f>
        <v>44976</v>
      </c>
      <c r="B4761" s="14">
        <f>[1]Fülltabelle!B4760</f>
        <v>0.54166666666666663</v>
      </c>
      <c r="C4761" s="8">
        <v>-1414.6880000000001</v>
      </c>
      <c r="D4761" s="8">
        <v>-353.67200000000003</v>
      </c>
    </row>
    <row r="4762" spans="1:4" x14ac:dyDescent="0.2">
      <c r="A4762" s="13">
        <f>[1]Fülltabelle!A4761</f>
        <v>44976</v>
      </c>
      <c r="B4762" s="14">
        <f>[1]Fülltabelle!B4761</f>
        <v>0.55208333333333337</v>
      </c>
      <c r="C4762" s="8">
        <v>-1321.3420000000001</v>
      </c>
      <c r="D4762" s="8">
        <v>-330.33550000000002</v>
      </c>
    </row>
    <row r="4763" spans="1:4" x14ac:dyDescent="0.2">
      <c r="A4763" s="13">
        <f>[1]Fülltabelle!A4762</f>
        <v>44976</v>
      </c>
      <c r="B4763" s="14">
        <f>[1]Fülltabelle!B4762</f>
        <v>0.5625</v>
      </c>
      <c r="C4763" s="8">
        <v>-1196.979</v>
      </c>
      <c r="D4763" s="8">
        <v>-299.24475000000001</v>
      </c>
    </row>
    <row r="4764" spans="1:4" x14ac:dyDescent="0.2">
      <c r="A4764" s="13">
        <f>[1]Fülltabelle!A4763</f>
        <v>44976</v>
      </c>
      <c r="B4764" s="14">
        <f>[1]Fülltabelle!B4763</f>
        <v>0.57291666666666663</v>
      </c>
      <c r="C4764" s="8">
        <v>-929.67499999999995</v>
      </c>
      <c r="D4764" s="8">
        <v>-232.41874999999999</v>
      </c>
    </row>
    <row r="4765" spans="1:4" x14ac:dyDescent="0.2">
      <c r="A4765" s="13">
        <f>[1]Fülltabelle!A4764</f>
        <v>44976</v>
      </c>
      <c r="B4765" s="14">
        <f>[1]Fülltabelle!B4764</f>
        <v>0.58333333333333337</v>
      </c>
      <c r="C4765" s="8">
        <v>-712.31299999999999</v>
      </c>
      <c r="D4765" s="8">
        <v>-178.07825</v>
      </c>
    </row>
    <row r="4766" spans="1:4" x14ac:dyDescent="0.2">
      <c r="A4766" s="13">
        <f>[1]Fülltabelle!A4765</f>
        <v>44976</v>
      </c>
      <c r="B4766" s="14">
        <f>[1]Fülltabelle!B4765</f>
        <v>0.59375</v>
      </c>
      <c r="C4766" s="8">
        <v>-400.28899999999999</v>
      </c>
      <c r="D4766" s="8">
        <v>-100.07225</v>
      </c>
    </row>
    <row r="4767" spans="1:4" x14ac:dyDescent="0.2">
      <c r="A4767" s="13">
        <f>[1]Fülltabelle!A4766</f>
        <v>44976</v>
      </c>
      <c r="B4767" s="14">
        <f>[1]Fülltabelle!B4766</f>
        <v>0.60416666666666663</v>
      </c>
      <c r="C4767" s="8">
        <v>-161.90799999999999</v>
      </c>
      <c r="D4767" s="8">
        <v>-40.476999999999997</v>
      </c>
    </row>
    <row r="4768" spans="1:4" x14ac:dyDescent="0.2">
      <c r="A4768" s="13">
        <f>[1]Fülltabelle!A4767</f>
        <v>44976</v>
      </c>
      <c r="B4768" s="14">
        <f>[1]Fülltabelle!B4767</f>
        <v>0.61458333333333337</v>
      </c>
      <c r="C4768" s="8">
        <v>43.713000000000001</v>
      </c>
      <c r="D4768" s="8">
        <v>10.92825</v>
      </c>
    </row>
    <row r="4769" spans="1:4" x14ac:dyDescent="0.2">
      <c r="A4769" s="13">
        <f>[1]Fülltabelle!A4768</f>
        <v>44976</v>
      </c>
      <c r="B4769" s="14">
        <f>[1]Fülltabelle!B4768</f>
        <v>0.625</v>
      </c>
      <c r="C4769" s="8">
        <v>64.12</v>
      </c>
      <c r="D4769" s="8">
        <v>16.03</v>
      </c>
    </row>
    <row r="4770" spans="1:4" x14ac:dyDescent="0.2">
      <c r="A4770" s="13">
        <f>[1]Fülltabelle!A4769</f>
        <v>44976</v>
      </c>
      <c r="B4770" s="14">
        <f>[1]Fülltabelle!B4769</f>
        <v>0.63541666666666663</v>
      </c>
      <c r="C4770" s="8">
        <v>202.452</v>
      </c>
      <c r="D4770" s="8">
        <v>50.613</v>
      </c>
    </row>
    <row r="4771" spans="1:4" x14ac:dyDescent="0.2">
      <c r="A4771" s="13">
        <f>[1]Fülltabelle!A4770</f>
        <v>44976</v>
      </c>
      <c r="B4771" s="14">
        <f>[1]Fülltabelle!B4770</f>
        <v>0.64583333333333337</v>
      </c>
      <c r="C4771" s="8">
        <v>147.93100000000001</v>
      </c>
      <c r="D4771" s="8">
        <v>36.982750000000003</v>
      </c>
    </row>
    <row r="4772" spans="1:4" x14ac:dyDescent="0.2">
      <c r="A4772" s="13">
        <f>[1]Fülltabelle!A4771</f>
        <v>44976</v>
      </c>
      <c r="B4772" s="14">
        <f>[1]Fülltabelle!B4771</f>
        <v>0.65625</v>
      </c>
      <c r="C4772" s="8">
        <v>275.85599999999999</v>
      </c>
      <c r="D4772" s="8">
        <v>68.963999999999999</v>
      </c>
    </row>
    <row r="4773" spans="1:4" x14ac:dyDescent="0.2">
      <c r="A4773" s="13">
        <f>[1]Fülltabelle!A4772</f>
        <v>44976</v>
      </c>
      <c r="B4773" s="14">
        <f>[1]Fülltabelle!B4772</f>
        <v>0.66666666666666663</v>
      </c>
      <c r="C4773" s="8">
        <v>362.786</v>
      </c>
      <c r="D4773" s="8">
        <v>90.6965</v>
      </c>
    </row>
    <row r="4774" spans="1:4" x14ac:dyDescent="0.2">
      <c r="A4774" s="13">
        <f>[1]Fülltabelle!A4773</f>
        <v>44976</v>
      </c>
      <c r="B4774" s="14">
        <f>[1]Fülltabelle!B4773</f>
        <v>0.67708333333333337</v>
      </c>
      <c r="C4774" s="8">
        <v>623.12099999999998</v>
      </c>
      <c r="D4774" s="8">
        <v>155.78025</v>
      </c>
    </row>
    <row r="4775" spans="1:4" x14ac:dyDescent="0.2">
      <c r="A4775" s="13">
        <f>[1]Fülltabelle!A4774</f>
        <v>44976</v>
      </c>
      <c r="B4775" s="14">
        <f>[1]Fülltabelle!B4774</f>
        <v>0.6875</v>
      </c>
      <c r="C4775" s="8">
        <v>766.46500000000003</v>
      </c>
      <c r="D4775" s="8">
        <v>191.61625000000001</v>
      </c>
    </row>
    <row r="4776" spans="1:4" x14ac:dyDescent="0.2">
      <c r="A4776" s="13">
        <f>[1]Fülltabelle!A4775</f>
        <v>44976</v>
      </c>
      <c r="B4776" s="14">
        <f>[1]Fülltabelle!B4775</f>
        <v>0.69791666666666663</v>
      </c>
      <c r="C4776" s="8">
        <v>679.25800000000004</v>
      </c>
      <c r="D4776" s="8">
        <v>169.81450000000001</v>
      </c>
    </row>
    <row r="4777" spans="1:4" x14ac:dyDescent="0.2">
      <c r="A4777" s="13">
        <f>[1]Fülltabelle!A4776</f>
        <v>44976</v>
      </c>
      <c r="B4777" s="14">
        <f>[1]Fülltabelle!B4776</f>
        <v>0.70833333333333337</v>
      </c>
      <c r="C4777" s="8">
        <v>803.14599999999996</v>
      </c>
      <c r="D4777" s="8">
        <v>200.78649999999999</v>
      </c>
    </row>
    <row r="4778" spans="1:4" x14ac:dyDescent="0.2">
      <c r="A4778" s="13">
        <f>[1]Fülltabelle!A4777</f>
        <v>44976</v>
      </c>
      <c r="B4778" s="14">
        <f>[1]Fülltabelle!B4777</f>
        <v>0.71875</v>
      </c>
      <c r="C4778" s="8">
        <v>842.52200000000005</v>
      </c>
      <c r="D4778" s="8">
        <v>210.63050000000001</v>
      </c>
    </row>
    <row r="4779" spans="1:4" x14ac:dyDescent="0.2">
      <c r="A4779" s="13">
        <f>[1]Fülltabelle!A4778</f>
        <v>44976</v>
      </c>
      <c r="B4779" s="14">
        <f>[1]Fülltabelle!B4778</f>
        <v>0.72916666666666663</v>
      </c>
      <c r="C4779" s="8">
        <v>692.96900000000005</v>
      </c>
      <c r="D4779" s="8">
        <v>173.24225000000001</v>
      </c>
    </row>
    <row r="4780" spans="1:4" x14ac:dyDescent="0.2">
      <c r="A4780" s="13">
        <f>[1]Fülltabelle!A4779</f>
        <v>44976</v>
      </c>
      <c r="B4780" s="14">
        <f>[1]Fülltabelle!B4779</f>
        <v>0.73958333333333337</v>
      </c>
      <c r="C4780" s="8">
        <v>694.495</v>
      </c>
      <c r="D4780" s="8">
        <v>173.62375</v>
      </c>
    </row>
    <row r="4781" spans="1:4" x14ac:dyDescent="0.2">
      <c r="A4781" s="13">
        <f>[1]Fülltabelle!A4780</f>
        <v>44976</v>
      </c>
      <c r="B4781" s="14">
        <f>[1]Fülltabelle!B4780</f>
        <v>0.75</v>
      </c>
      <c r="C4781" s="8">
        <v>706.39</v>
      </c>
      <c r="D4781" s="8">
        <v>176.5975</v>
      </c>
    </row>
    <row r="4782" spans="1:4" x14ac:dyDescent="0.2">
      <c r="A4782" s="13">
        <f>[1]Fülltabelle!A4781</f>
        <v>44976</v>
      </c>
      <c r="B4782" s="14">
        <f>[1]Fülltabelle!B4781</f>
        <v>0.76041666666666663</v>
      </c>
      <c r="C4782" s="8">
        <v>585.05999999999995</v>
      </c>
      <c r="D4782" s="8">
        <v>146.26499999999999</v>
      </c>
    </row>
    <row r="4783" spans="1:4" x14ac:dyDescent="0.2">
      <c r="A4783" s="13">
        <f>[1]Fülltabelle!A4782</f>
        <v>44976</v>
      </c>
      <c r="B4783" s="14">
        <f>[1]Fülltabelle!B4782</f>
        <v>0.77083333333333337</v>
      </c>
      <c r="C4783" s="8">
        <v>392.108</v>
      </c>
      <c r="D4783" s="8">
        <v>98.027000000000001</v>
      </c>
    </row>
    <row r="4784" spans="1:4" x14ac:dyDescent="0.2">
      <c r="A4784" s="13">
        <f>[1]Fülltabelle!A4783</f>
        <v>44976</v>
      </c>
      <c r="B4784" s="14">
        <f>[1]Fülltabelle!B4783</f>
        <v>0.78125</v>
      </c>
      <c r="C4784" s="8">
        <v>161.29499999999999</v>
      </c>
      <c r="D4784" s="8">
        <v>40.323749999999997</v>
      </c>
    </row>
    <row r="4785" spans="1:4" x14ac:dyDescent="0.2">
      <c r="A4785" s="13">
        <f>[1]Fülltabelle!A4784</f>
        <v>44976</v>
      </c>
      <c r="B4785" s="14">
        <f>[1]Fülltabelle!B4784</f>
        <v>0.79166666666666663</v>
      </c>
      <c r="C4785" s="8">
        <v>-160.97300000000001</v>
      </c>
      <c r="D4785" s="8">
        <v>-40.243250000000003</v>
      </c>
    </row>
    <row r="4786" spans="1:4" x14ac:dyDescent="0.2">
      <c r="A4786" s="13">
        <f>[1]Fülltabelle!A4785</f>
        <v>44976</v>
      </c>
      <c r="B4786" s="14">
        <f>[1]Fülltabelle!B4785</f>
        <v>0.80208333333333337</v>
      </c>
      <c r="C4786" s="8">
        <v>-518.57000000000005</v>
      </c>
      <c r="D4786" s="8">
        <v>-129.64250000000001</v>
      </c>
    </row>
    <row r="4787" spans="1:4" x14ac:dyDescent="0.2">
      <c r="A4787" s="13">
        <f>[1]Fülltabelle!A4786</f>
        <v>44976</v>
      </c>
      <c r="B4787" s="14">
        <f>[1]Fülltabelle!B4786</f>
        <v>0.8125</v>
      </c>
      <c r="C4787" s="8">
        <v>-831.88199999999995</v>
      </c>
      <c r="D4787" s="8">
        <v>-207.97049999999999</v>
      </c>
    </row>
    <row r="4788" spans="1:4" x14ac:dyDescent="0.2">
      <c r="A4788" s="13">
        <f>[1]Fülltabelle!A4787</f>
        <v>44976</v>
      </c>
      <c r="B4788" s="14">
        <f>[1]Fülltabelle!B4787</f>
        <v>0.82291666666666663</v>
      </c>
      <c r="C4788" s="8">
        <v>-975.072</v>
      </c>
      <c r="D4788" s="8">
        <v>-243.768</v>
      </c>
    </row>
    <row r="4789" spans="1:4" x14ac:dyDescent="0.2">
      <c r="A4789" s="13">
        <f>[1]Fülltabelle!A4788</f>
        <v>44976</v>
      </c>
      <c r="B4789" s="14">
        <f>[1]Fülltabelle!B4788</f>
        <v>0.83333333333333337</v>
      </c>
      <c r="C4789" s="8">
        <v>-1074.6289999999999</v>
      </c>
      <c r="D4789" s="8">
        <v>-268.65724999999998</v>
      </c>
    </row>
    <row r="4790" spans="1:4" x14ac:dyDescent="0.2">
      <c r="A4790" s="13">
        <f>[1]Fülltabelle!A4789</f>
        <v>44976</v>
      </c>
      <c r="B4790" s="14">
        <f>[1]Fülltabelle!B4789</f>
        <v>0.84375</v>
      </c>
      <c r="C4790" s="8">
        <v>-992.59100000000001</v>
      </c>
      <c r="D4790" s="8">
        <v>-248.14775</v>
      </c>
    </row>
    <row r="4791" spans="1:4" x14ac:dyDescent="0.2">
      <c r="A4791" s="13">
        <f>[1]Fülltabelle!A4790</f>
        <v>44976</v>
      </c>
      <c r="B4791" s="14">
        <f>[1]Fülltabelle!B4790</f>
        <v>0.85416666666666663</v>
      </c>
      <c r="C4791" s="8">
        <v>-798.98699999999997</v>
      </c>
      <c r="D4791" s="8">
        <v>-199.74674999999999</v>
      </c>
    </row>
    <row r="4792" spans="1:4" x14ac:dyDescent="0.2">
      <c r="A4792" s="13">
        <f>[1]Fülltabelle!A4791</f>
        <v>44976</v>
      </c>
      <c r="B4792" s="14">
        <f>[1]Fülltabelle!B4791</f>
        <v>0.86458333333333337</v>
      </c>
      <c r="C4792" s="8">
        <v>-756.00599999999997</v>
      </c>
      <c r="D4792" s="8">
        <v>-189.00149999999999</v>
      </c>
    </row>
    <row r="4793" spans="1:4" x14ac:dyDescent="0.2">
      <c r="A4793" s="13">
        <f>[1]Fülltabelle!A4792</f>
        <v>44976</v>
      </c>
      <c r="B4793" s="14">
        <f>[1]Fülltabelle!B4792</f>
        <v>0.875</v>
      </c>
      <c r="C4793" s="8">
        <v>-613.73199999999997</v>
      </c>
      <c r="D4793" s="8">
        <v>-153.43299999999999</v>
      </c>
    </row>
    <row r="4794" spans="1:4" x14ac:dyDescent="0.2">
      <c r="A4794" s="13">
        <f>[1]Fülltabelle!A4793</f>
        <v>44976</v>
      </c>
      <c r="B4794" s="14">
        <f>[1]Fülltabelle!B4793</f>
        <v>0.88541666666666663</v>
      </c>
      <c r="C4794" s="8">
        <v>-378.83800000000002</v>
      </c>
      <c r="D4794" s="8">
        <v>-94.709500000000006</v>
      </c>
    </row>
    <row r="4795" spans="1:4" x14ac:dyDescent="0.2">
      <c r="A4795" s="13">
        <f>[1]Fülltabelle!A4794</f>
        <v>44976</v>
      </c>
      <c r="B4795" s="14">
        <f>[1]Fülltabelle!B4794</f>
        <v>0.89583333333333337</v>
      </c>
      <c r="C4795" s="8">
        <v>-288.49700000000001</v>
      </c>
      <c r="D4795" s="8">
        <v>-72.124250000000004</v>
      </c>
    </row>
    <row r="4796" spans="1:4" x14ac:dyDescent="0.2">
      <c r="A4796" s="13">
        <f>[1]Fülltabelle!A4795</f>
        <v>44976</v>
      </c>
      <c r="B4796" s="14">
        <f>[1]Fülltabelle!B4795</f>
        <v>0.90625</v>
      </c>
      <c r="C4796" s="8">
        <v>-317.28500000000003</v>
      </c>
      <c r="D4796" s="8">
        <v>-79.321250000000006</v>
      </c>
    </row>
    <row r="4797" spans="1:4" x14ac:dyDescent="0.2">
      <c r="A4797" s="13">
        <f>[1]Fülltabelle!A4796</f>
        <v>44976</v>
      </c>
      <c r="B4797" s="14">
        <f>[1]Fülltabelle!B4796</f>
        <v>0.91666666666666663</v>
      </c>
      <c r="C4797" s="8">
        <v>-289.21199999999999</v>
      </c>
      <c r="D4797" s="8">
        <v>-72.302999999999997</v>
      </c>
    </row>
    <row r="4798" spans="1:4" x14ac:dyDescent="0.2">
      <c r="A4798" s="13">
        <f>[1]Fülltabelle!A4797</f>
        <v>44976</v>
      </c>
      <c r="B4798" s="14">
        <f>[1]Fülltabelle!B4797</f>
        <v>0.92708333333333337</v>
      </c>
      <c r="C4798" s="8">
        <v>-457.63799999999998</v>
      </c>
      <c r="D4798" s="8">
        <v>-114.40949999999999</v>
      </c>
    </row>
    <row r="4799" spans="1:4" x14ac:dyDescent="0.2">
      <c r="A4799" s="13">
        <f>[1]Fülltabelle!A4798</f>
        <v>44976</v>
      </c>
      <c r="B4799" s="14">
        <f>[1]Fülltabelle!B4798</f>
        <v>0.9375</v>
      </c>
      <c r="C4799" s="8">
        <v>-571.24099999999999</v>
      </c>
      <c r="D4799" s="8">
        <v>-142.81025</v>
      </c>
    </row>
    <row r="4800" spans="1:4" x14ac:dyDescent="0.2">
      <c r="A4800" s="13">
        <f>[1]Fülltabelle!A4799</f>
        <v>44976</v>
      </c>
      <c r="B4800" s="14">
        <f>[1]Fülltabelle!B4799</f>
        <v>0.94791666666666663</v>
      </c>
      <c r="C4800" s="8">
        <v>-522.23400000000004</v>
      </c>
      <c r="D4800" s="8">
        <v>-130.55850000000001</v>
      </c>
    </row>
    <row r="4801" spans="1:4" x14ac:dyDescent="0.2">
      <c r="A4801" s="13">
        <f>[1]Fülltabelle!A4800</f>
        <v>44976</v>
      </c>
      <c r="B4801" s="14">
        <f>[1]Fülltabelle!B4800</f>
        <v>0.95833333333333337</v>
      </c>
      <c r="C4801" s="8">
        <v>-453.185</v>
      </c>
      <c r="D4801" s="8">
        <v>-113.29625</v>
      </c>
    </row>
    <row r="4802" spans="1:4" x14ac:dyDescent="0.2">
      <c r="A4802" s="13">
        <f>[1]Fülltabelle!A4801</f>
        <v>44976</v>
      </c>
      <c r="B4802" s="14">
        <f>[1]Fülltabelle!B4801</f>
        <v>0.96875</v>
      </c>
      <c r="C4802" s="8">
        <v>-416.1</v>
      </c>
      <c r="D4802" s="8">
        <v>-104.02500000000001</v>
      </c>
    </row>
    <row r="4803" spans="1:4" x14ac:dyDescent="0.2">
      <c r="A4803" s="13">
        <f>[1]Fülltabelle!A4802</f>
        <v>44976</v>
      </c>
      <c r="B4803" s="14">
        <f>[1]Fülltabelle!B4802</f>
        <v>0.97916666666666663</v>
      </c>
      <c r="C4803" s="8">
        <v>-229.64500000000001</v>
      </c>
      <c r="D4803" s="8">
        <v>-57.411250000000003</v>
      </c>
    </row>
    <row r="4804" spans="1:4" x14ac:dyDescent="0.2">
      <c r="A4804" s="13">
        <f>[1]Fülltabelle!A4803</f>
        <v>44976</v>
      </c>
      <c r="B4804" s="14">
        <f>[1]Fülltabelle!B4803</f>
        <v>0.98958333333333337</v>
      </c>
      <c r="C4804" s="8">
        <v>-116.61199999999999</v>
      </c>
      <c r="D4804" s="8">
        <v>-29.152999999999999</v>
      </c>
    </row>
    <row r="4805" spans="1:4" x14ac:dyDescent="0.2">
      <c r="A4805" s="13">
        <f>[1]Fülltabelle!A4804</f>
        <v>44977</v>
      </c>
      <c r="B4805" s="14">
        <f>[1]Fülltabelle!B4804</f>
        <v>0</v>
      </c>
      <c r="C4805" s="8">
        <v>35.89</v>
      </c>
      <c r="D4805" s="8">
        <v>8.9725000000000001</v>
      </c>
    </row>
    <row r="4806" spans="1:4" x14ac:dyDescent="0.2">
      <c r="A4806" s="13">
        <f>[1]Fülltabelle!A4805</f>
        <v>44977</v>
      </c>
      <c r="B4806" s="14">
        <f>[1]Fülltabelle!B4805</f>
        <v>1.0416666666666666E-2</v>
      </c>
      <c r="C4806" s="8">
        <v>108.149</v>
      </c>
      <c r="D4806" s="8">
        <v>27.03725</v>
      </c>
    </row>
    <row r="4807" spans="1:4" x14ac:dyDescent="0.2">
      <c r="A4807" s="13">
        <f>[1]Fülltabelle!A4806</f>
        <v>44977</v>
      </c>
      <c r="B4807" s="14">
        <f>[1]Fülltabelle!B4806</f>
        <v>2.0833333333333332E-2</v>
      </c>
      <c r="C4807" s="8">
        <v>201.471</v>
      </c>
      <c r="D4807" s="8">
        <v>50.367750000000001</v>
      </c>
    </row>
    <row r="4808" spans="1:4" x14ac:dyDescent="0.2">
      <c r="A4808" s="13">
        <f>[1]Fülltabelle!A4807</f>
        <v>44977</v>
      </c>
      <c r="B4808" s="14">
        <f>[1]Fülltabelle!B4807</f>
        <v>3.125E-2</v>
      </c>
      <c r="C4808" s="8">
        <v>259.39699999999999</v>
      </c>
      <c r="D4808" s="8">
        <v>64.849249999999998</v>
      </c>
    </row>
    <row r="4809" spans="1:4" x14ac:dyDescent="0.2">
      <c r="A4809" s="13">
        <f>[1]Fülltabelle!A4808</f>
        <v>44977</v>
      </c>
      <c r="B4809" s="14">
        <f>[1]Fülltabelle!B4808</f>
        <v>4.1666666666666664E-2</v>
      </c>
      <c r="C4809" s="8">
        <v>454.87299999999999</v>
      </c>
      <c r="D4809" s="8">
        <v>113.71825</v>
      </c>
    </row>
    <row r="4810" spans="1:4" x14ac:dyDescent="0.2">
      <c r="A4810" s="13">
        <f>[1]Fülltabelle!A4809</f>
        <v>44977</v>
      </c>
      <c r="B4810" s="14">
        <f>[1]Fülltabelle!B4809</f>
        <v>5.2083333333333336E-2</v>
      </c>
      <c r="C4810" s="8">
        <v>526.63099999999997</v>
      </c>
      <c r="D4810" s="8">
        <v>131.65774999999999</v>
      </c>
    </row>
    <row r="4811" spans="1:4" x14ac:dyDescent="0.2">
      <c r="A4811" s="13">
        <f>[1]Fülltabelle!A4810</f>
        <v>44977</v>
      </c>
      <c r="B4811" s="14">
        <f>[1]Fülltabelle!B4810</f>
        <v>6.25E-2</v>
      </c>
      <c r="C4811" s="8">
        <v>602.20399999999995</v>
      </c>
      <c r="D4811" s="8">
        <v>150.55099999999999</v>
      </c>
    </row>
    <row r="4812" spans="1:4" x14ac:dyDescent="0.2">
      <c r="A4812" s="13">
        <f>[1]Fülltabelle!A4811</f>
        <v>44977</v>
      </c>
      <c r="B4812" s="14">
        <f>[1]Fülltabelle!B4811</f>
        <v>7.2916666666666671E-2</v>
      </c>
      <c r="C4812" s="8">
        <v>607.41800000000001</v>
      </c>
      <c r="D4812" s="8">
        <v>151.8545</v>
      </c>
    </row>
    <row r="4813" spans="1:4" x14ac:dyDescent="0.2">
      <c r="A4813" s="13">
        <f>[1]Fülltabelle!A4812</f>
        <v>44977</v>
      </c>
      <c r="B4813" s="14">
        <f>[1]Fülltabelle!B4812</f>
        <v>8.3333333333333329E-2</v>
      </c>
      <c r="C4813" s="8">
        <v>622.64499999999998</v>
      </c>
      <c r="D4813" s="8">
        <v>155.66125</v>
      </c>
    </row>
    <row r="4814" spans="1:4" x14ac:dyDescent="0.2">
      <c r="A4814" s="13">
        <f>[1]Fülltabelle!A4813</f>
        <v>44977</v>
      </c>
      <c r="B4814" s="14">
        <f>[1]Fülltabelle!B4813</f>
        <v>9.375E-2</v>
      </c>
      <c r="C4814" s="8">
        <v>610.76300000000003</v>
      </c>
      <c r="D4814" s="8">
        <v>152.69075000000001</v>
      </c>
    </row>
    <row r="4815" spans="1:4" x14ac:dyDescent="0.2">
      <c r="A4815" s="13">
        <f>[1]Fülltabelle!A4814</f>
        <v>44977</v>
      </c>
      <c r="B4815" s="14">
        <f>[1]Fülltabelle!B4814</f>
        <v>0.10416666666666667</v>
      </c>
      <c r="C4815" s="8">
        <v>597.08500000000004</v>
      </c>
      <c r="D4815" s="8">
        <v>149.27125000000001</v>
      </c>
    </row>
    <row r="4816" spans="1:4" x14ac:dyDescent="0.2">
      <c r="A4816" s="13">
        <f>[1]Fülltabelle!A4815</f>
        <v>44977</v>
      </c>
      <c r="B4816" s="14">
        <f>[1]Fülltabelle!B4815</f>
        <v>0.11458333333333333</v>
      </c>
      <c r="C4816" s="8">
        <v>590.12199999999996</v>
      </c>
      <c r="D4816" s="8">
        <v>147.53049999999999</v>
      </c>
    </row>
    <row r="4817" spans="1:4" x14ac:dyDescent="0.2">
      <c r="A4817" s="13">
        <f>[1]Fülltabelle!A4816</f>
        <v>44977</v>
      </c>
      <c r="B4817" s="14">
        <f>[1]Fülltabelle!B4816</f>
        <v>0.125</v>
      </c>
      <c r="C4817" s="8">
        <v>619.18499999999995</v>
      </c>
      <c r="D4817" s="8">
        <v>154.79624999999999</v>
      </c>
    </row>
    <row r="4818" spans="1:4" x14ac:dyDescent="0.2">
      <c r="A4818" s="13">
        <f>[1]Fülltabelle!A4817</f>
        <v>44977</v>
      </c>
      <c r="B4818" s="14">
        <f>[1]Fülltabelle!B4817</f>
        <v>0.13541666666666666</v>
      </c>
      <c r="C4818" s="8">
        <v>604.01800000000003</v>
      </c>
      <c r="D4818" s="8">
        <v>151.00450000000001</v>
      </c>
    </row>
    <row r="4819" spans="1:4" x14ac:dyDescent="0.2">
      <c r="A4819" s="13">
        <f>[1]Fülltabelle!A4818</f>
        <v>44977</v>
      </c>
      <c r="B4819" s="14">
        <f>[1]Fülltabelle!B4818</f>
        <v>0.14583333333333334</v>
      </c>
      <c r="C4819" s="8">
        <v>586.53700000000003</v>
      </c>
      <c r="D4819" s="8">
        <v>146.63425000000001</v>
      </c>
    </row>
    <row r="4820" spans="1:4" x14ac:dyDescent="0.2">
      <c r="A4820" s="13">
        <f>[1]Fülltabelle!A4819</f>
        <v>44977</v>
      </c>
      <c r="B4820" s="14">
        <f>[1]Fülltabelle!B4819</f>
        <v>0.15625</v>
      </c>
      <c r="C4820" s="8">
        <v>597.04499999999996</v>
      </c>
      <c r="D4820" s="8">
        <v>149.26124999999999</v>
      </c>
    </row>
    <row r="4821" spans="1:4" x14ac:dyDescent="0.2">
      <c r="A4821" s="13">
        <f>[1]Fülltabelle!A4820</f>
        <v>44977</v>
      </c>
      <c r="B4821" s="14">
        <f>[1]Fülltabelle!B4820</f>
        <v>0.16666666666666666</v>
      </c>
      <c r="C4821" s="8">
        <v>560.17499999999995</v>
      </c>
      <c r="D4821" s="8">
        <v>140.04374999999999</v>
      </c>
    </row>
    <row r="4822" spans="1:4" x14ac:dyDescent="0.2">
      <c r="A4822" s="13">
        <f>[1]Fülltabelle!A4821</f>
        <v>44977</v>
      </c>
      <c r="B4822" s="14">
        <f>[1]Fülltabelle!B4821</f>
        <v>0.17708333333333334</v>
      </c>
      <c r="C4822" s="8">
        <v>570.32299999999998</v>
      </c>
      <c r="D4822" s="8">
        <v>142.58074999999999</v>
      </c>
    </row>
    <row r="4823" spans="1:4" x14ac:dyDescent="0.2">
      <c r="A4823" s="13">
        <f>[1]Fülltabelle!A4822</f>
        <v>44977</v>
      </c>
      <c r="B4823" s="14">
        <f>[1]Fülltabelle!B4822</f>
        <v>0.1875</v>
      </c>
      <c r="C4823" s="8">
        <v>553.846</v>
      </c>
      <c r="D4823" s="8">
        <v>138.4615</v>
      </c>
    </row>
    <row r="4824" spans="1:4" x14ac:dyDescent="0.2">
      <c r="A4824" s="13">
        <f>[1]Fülltabelle!A4823</f>
        <v>44977</v>
      </c>
      <c r="B4824" s="14">
        <f>[1]Fülltabelle!B4823</f>
        <v>0.19791666666666666</v>
      </c>
      <c r="C4824" s="8">
        <v>548.26199999999994</v>
      </c>
      <c r="D4824" s="8">
        <v>137.06549999999999</v>
      </c>
    </row>
    <row r="4825" spans="1:4" x14ac:dyDescent="0.2">
      <c r="A4825" s="13">
        <f>[1]Fülltabelle!A4824</f>
        <v>44977</v>
      </c>
      <c r="B4825" s="14">
        <f>[1]Fülltabelle!B4824</f>
        <v>0.20833333333333334</v>
      </c>
      <c r="C4825" s="8">
        <v>595.72299999999996</v>
      </c>
      <c r="D4825" s="8">
        <v>148.93074999999999</v>
      </c>
    </row>
    <row r="4826" spans="1:4" x14ac:dyDescent="0.2">
      <c r="A4826" s="13">
        <f>[1]Fülltabelle!A4825</f>
        <v>44977</v>
      </c>
      <c r="B4826" s="14">
        <f>[1]Fülltabelle!B4825</f>
        <v>0.21875</v>
      </c>
      <c r="C4826" s="8">
        <v>696.202</v>
      </c>
      <c r="D4826" s="8">
        <v>174.0505</v>
      </c>
    </row>
    <row r="4827" spans="1:4" x14ac:dyDescent="0.2">
      <c r="A4827" s="13">
        <f>[1]Fülltabelle!A4826</f>
        <v>44977</v>
      </c>
      <c r="B4827" s="14">
        <f>[1]Fülltabelle!B4826</f>
        <v>0.22916666666666666</v>
      </c>
      <c r="C4827" s="8">
        <v>717.53599999999994</v>
      </c>
      <c r="D4827" s="8">
        <v>179.38399999999999</v>
      </c>
    </row>
    <row r="4828" spans="1:4" x14ac:dyDescent="0.2">
      <c r="A4828" s="13">
        <f>[1]Fülltabelle!A4827</f>
        <v>44977</v>
      </c>
      <c r="B4828" s="14">
        <f>[1]Fülltabelle!B4827</f>
        <v>0.23958333333333334</v>
      </c>
      <c r="C4828" s="8">
        <v>747.399</v>
      </c>
      <c r="D4828" s="8">
        <v>186.84975</v>
      </c>
    </row>
    <row r="4829" spans="1:4" x14ac:dyDescent="0.2">
      <c r="A4829" s="13">
        <f>[1]Fülltabelle!A4828</f>
        <v>44977</v>
      </c>
      <c r="B4829" s="14">
        <f>[1]Fülltabelle!B4828</f>
        <v>0.25</v>
      </c>
      <c r="C4829" s="8">
        <v>632.35799999999995</v>
      </c>
      <c r="D4829" s="8">
        <v>158.08949999999999</v>
      </c>
    </row>
    <row r="4830" spans="1:4" x14ac:dyDescent="0.2">
      <c r="A4830" s="13">
        <f>[1]Fülltabelle!A4829</f>
        <v>44977</v>
      </c>
      <c r="B4830" s="14">
        <f>[1]Fülltabelle!B4829</f>
        <v>0.26041666666666669</v>
      </c>
      <c r="C4830" s="8">
        <v>715.86199999999997</v>
      </c>
      <c r="D4830" s="8">
        <v>178.96549999999999</v>
      </c>
    </row>
    <row r="4831" spans="1:4" x14ac:dyDescent="0.2">
      <c r="A4831" s="13">
        <f>[1]Fülltabelle!A4830</f>
        <v>44977</v>
      </c>
      <c r="B4831" s="14">
        <f>[1]Fülltabelle!B4830</f>
        <v>0.27083333333333331</v>
      </c>
      <c r="C4831" s="8">
        <v>499.05700000000002</v>
      </c>
      <c r="D4831" s="8">
        <v>124.76425</v>
      </c>
    </row>
    <row r="4832" spans="1:4" x14ac:dyDescent="0.2">
      <c r="A4832" s="13">
        <f>[1]Fülltabelle!A4831</f>
        <v>44977</v>
      </c>
      <c r="B4832" s="14">
        <f>[1]Fülltabelle!B4831</f>
        <v>0.28125</v>
      </c>
      <c r="C4832" s="8">
        <v>169.13900000000001</v>
      </c>
      <c r="D4832" s="8">
        <v>42.284750000000003</v>
      </c>
    </row>
    <row r="4833" spans="1:4" x14ac:dyDescent="0.2">
      <c r="A4833" s="13">
        <f>[1]Fülltabelle!A4832</f>
        <v>44977</v>
      </c>
      <c r="B4833" s="14">
        <f>[1]Fülltabelle!B4832</f>
        <v>0.29166666666666669</v>
      </c>
      <c r="C4833" s="8">
        <v>-78.665999999999997</v>
      </c>
      <c r="D4833" s="8">
        <v>-19.666499999999999</v>
      </c>
    </row>
    <row r="4834" spans="1:4" x14ac:dyDescent="0.2">
      <c r="A4834" s="13">
        <f>[1]Fülltabelle!A4833</f>
        <v>44977</v>
      </c>
      <c r="B4834" s="14">
        <f>[1]Fülltabelle!B4833</f>
        <v>0.30208333333333331</v>
      </c>
      <c r="C4834" s="8">
        <v>-232.416</v>
      </c>
      <c r="D4834" s="8">
        <v>-58.103999999999999</v>
      </c>
    </row>
    <row r="4835" spans="1:4" x14ac:dyDescent="0.2">
      <c r="A4835" s="13">
        <f>[1]Fülltabelle!A4834</f>
        <v>44977</v>
      </c>
      <c r="B4835" s="14">
        <f>[1]Fülltabelle!B4834</f>
        <v>0.3125</v>
      </c>
      <c r="C4835" s="8">
        <v>-438.69200000000001</v>
      </c>
      <c r="D4835" s="8">
        <v>-109.673</v>
      </c>
    </row>
    <row r="4836" spans="1:4" x14ac:dyDescent="0.2">
      <c r="A4836" s="13">
        <f>[1]Fülltabelle!A4835</f>
        <v>44977</v>
      </c>
      <c r="B4836" s="14">
        <f>[1]Fülltabelle!B4835</f>
        <v>0.32291666666666669</v>
      </c>
      <c r="C4836" s="8">
        <v>-748.41700000000003</v>
      </c>
      <c r="D4836" s="8">
        <v>-187.10425000000001</v>
      </c>
    </row>
    <row r="4837" spans="1:4" x14ac:dyDescent="0.2">
      <c r="A4837" s="13">
        <f>[1]Fülltabelle!A4836</f>
        <v>44977</v>
      </c>
      <c r="B4837" s="14">
        <f>[1]Fülltabelle!B4836</f>
        <v>0.33333333333333331</v>
      </c>
      <c r="C4837" s="8">
        <v>-815.21900000000005</v>
      </c>
      <c r="D4837" s="8">
        <v>-203.80475000000001</v>
      </c>
    </row>
    <row r="4838" spans="1:4" x14ac:dyDescent="0.2">
      <c r="A4838" s="13">
        <f>[1]Fülltabelle!A4837</f>
        <v>44977</v>
      </c>
      <c r="B4838" s="14">
        <f>[1]Fülltabelle!B4837</f>
        <v>0.34375</v>
      </c>
      <c r="C4838" s="8">
        <v>-930.15</v>
      </c>
      <c r="D4838" s="8">
        <v>-232.53749999999999</v>
      </c>
    </row>
    <row r="4839" spans="1:4" x14ac:dyDescent="0.2">
      <c r="A4839" s="13">
        <f>[1]Fülltabelle!A4838</f>
        <v>44977</v>
      </c>
      <c r="B4839" s="14">
        <f>[1]Fülltabelle!B4838</f>
        <v>0.35416666666666669</v>
      </c>
      <c r="C4839" s="8">
        <v>-998.40200000000004</v>
      </c>
      <c r="D4839" s="8">
        <v>-249.60050000000001</v>
      </c>
    </row>
    <row r="4840" spans="1:4" x14ac:dyDescent="0.2">
      <c r="A4840" s="13">
        <f>[1]Fülltabelle!A4839</f>
        <v>44977</v>
      </c>
      <c r="B4840" s="14">
        <f>[1]Fülltabelle!B4839</f>
        <v>0.36458333333333331</v>
      </c>
      <c r="C4840" s="8">
        <v>-950.05499999999995</v>
      </c>
      <c r="D4840" s="8">
        <v>-237.51374999999999</v>
      </c>
    </row>
    <row r="4841" spans="1:4" x14ac:dyDescent="0.2">
      <c r="A4841" s="13">
        <f>[1]Fülltabelle!A4840</f>
        <v>44977</v>
      </c>
      <c r="B4841" s="14">
        <f>[1]Fülltabelle!B4840</f>
        <v>0.375</v>
      </c>
      <c r="C4841" s="8">
        <v>-1042.548</v>
      </c>
      <c r="D4841" s="8">
        <v>-260.637</v>
      </c>
    </row>
    <row r="4842" spans="1:4" x14ac:dyDescent="0.2">
      <c r="A4842" s="13">
        <f>[1]Fülltabelle!A4841</f>
        <v>44977</v>
      </c>
      <c r="B4842" s="14">
        <f>[1]Fülltabelle!B4841</f>
        <v>0.38541666666666669</v>
      </c>
      <c r="C4842" s="8">
        <v>-822.64599999999996</v>
      </c>
      <c r="D4842" s="8">
        <v>-205.66149999999999</v>
      </c>
    </row>
    <row r="4843" spans="1:4" x14ac:dyDescent="0.2">
      <c r="A4843" s="13">
        <f>[1]Fülltabelle!A4842</f>
        <v>44977</v>
      </c>
      <c r="B4843" s="14">
        <f>[1]Fülltabelle!B4842</f>
        <v>0.39583333333333331</v>
      </c>
      <c r="C4843" s="8">
        <v>-682.89200000000005</v>
      </c>
      <c r="D4843" s="8">
        <v>-170.72300000000001</v>
      </c>
    </row>
    <row r="4844" spans="1:4" x14ac:dyDescent="0.2">
      <c r="A4844" s="13">
        <f>[1]Fülltabelle!A4843</f>
        <v>44977</v>
      </c>
      <c r="B4844" s="14">
        <f>[1]Fülltabelle!B4843</f>
        <v>0.40625</v>
      </c>
      <c r="C4844" s="8">
        <v>-547.71699999999998</v>
      </c>
      <c r="D4844" s="8">
        <v>-136.92925</v>
      </c>
    </row>
    <row r="4845" spans="1:4" x14ac:dyDescent="0.2">
      <c r="A4845" s="13">
        <f>[1]Fülltabelle!A4844</f>
        <v>44977</v>
      </c>
      <c r="B4845" s="14">
        <f>[1]Fülltabelle!B4844</f>
        <v>0.41666666666666669</v>
      </c>
      <c r="C4845" s="8">
        <v>-449.37</v>
      </c>
      <c r="D4845" s="8">
        <v>-112.3425</v>
      </c>
    </row>
    <row r="4846" spans="1:4" x14ac:dyDescent="0.2">
      <c r="A4846" s="13">
        <f>[1]Fülltabelle!A4845</f>
        <v>44977</v>
      </c>
      <c r="B4846" s="14">
        <f>[1]Fülltabelle!B4845</f>
        <v>0.42708333333333331</v>
      </c>
      <c r="C4846" s="8">
        <v>-402.08</v>
      </c>
      <c r="D4846" s="8">
        <v>-100.52</v>
      </c>
    </row>
    <row r="4847" spans="1:4" x14ac:dyDescent="0.2">
      <c r="A4847" s="13">
        <f>[1]Fülltabelle!A4846</f>
        <v>44977</v>
      </c>
      <c r="B4847" s="14">
        <f>[1]Fülltabelle!B4846</f>
        <v>0.4375</v>
      </c>
      <c r="C4847" s="8">
        <v>-356.678</v>
      </c>
      <c r="D4847" s="8">
        <v>-89.169499999999999</v>
      </c>
    </row>
    <row r="4848" spans="1:4" x14ac:dyDescent="0.2">
      <c r="A4848" s="13">
        <f>[1]Fülltabelle!A4847</f>
        <v>44977</v>
      </c>
      <c r="B4848" s="14">
        <f>[1]Fülltabelle!B4847</f>
        <v>0.44791666666666669</v>
      </c>
      <c r="C4848" s="8">
        <v>-308.77999999999997</v>
      </c>
      <c r="D4848" s="8">
        <v>-77.194999999999993</v>
      </c>
    </row>
    <row r="4849" spans="1:4" x14ac:dyDescent="0.2">
      <c r="A4849" s="13">
        <f>[1]Fülltabelle!A4848</f>
        <v>44977</v>
      </c>
      <c r="B4849" s="14">
        <f>[1]Fülltabelle!B4848</f>
        <v>0.45833333333333331</v>
      </c>
      <c r="C4849" s="8">
        <v>-224.80600000000001</v>
      </c>
      <c r="D4849" s="8">
        <v>-56.201500000000003</v>
      </c>
    </row>
    <row r="4850" spans="1:4" x14ac:dyDescent="0.2">
      <c r="A4850" s="13">
        <f>[1]Fülltabelle!A4849</f>
        <v>44977</v>
      </c>
      <c r="B4850" s="14">
        <f>[1]Fülltabelle!B4849</f>
        <v>0.46875</v>
      </c>
      <c r="C4850" s="8">
        <v>-193.249</v>
      </c>
      <c r="D4850" s="8">
        <v>-48.312249999999999</v>
      </c>
    </row>
    <row r="4851" spans="1:4" x14ac:dyDescent="0.2">
      <c r="A4851" s="13">
        <f>[1]Fülltabelle!A4850</f>
        <v>44977</v>
      </c>
      <c r="B4851" s="14">
        <f>[1]Fülltabelle!B4850</f>
        <v>0.47916666666666669</v>
      </c>
      <c r="C4851" s="8">
        <v>-119.908</v>
      </c>
      <c r="D4851" s="8">
        <v>-29.977</v>
      </c>
    </row>
    <row r="4852" spans="1:4" x14ac:dyDescent="0.2">
      <c r="A4852" s="13">
        <f>[1]Fülltabelle!A4851</f>
        <v>44977</v>
      </c>
      <c r="B4852" s="14">
        <f>[1]Fülltabelle!B4851</f>
        <v>0.48958333333333331</v>
      </c>
      <c r="C4852" s="8">
        <v>-124.815</v>
      </c>
      <c r="D4852" s="8">
        <v>-31.203749999999999</v>
      </c>
    </row>
    <row r="4853" spans="1:4" x14ac:dyDescent="0.2">
      <c r="A4853" s="13">
        <f>[1]Fülltabelle!A4852</f>
        <v>44977</v>
      </c>
      <c r="B4853" s="14">
        <f>[1]Fülltabelle!B4852</f>
        <v>0.5</v>
      </c>
      <c r="C4853" s="8">
        <v>-189.00899999999999</v>
      </c>
      <c r="D4853" s="8">
        <v>-47.252249999999997</v>
      </c>
    </row>
    <row r="4854" spans="1:4" x14ac:dyDescent="0.2">
      <c r="A4854" s="13">
        <f>[1]Fülltabelle!A4853</f>
        <v>44977</v>
      </c>
      <c r="B4854" s="14">
        <f>[1]Fülltabelle!B4853</f>
        <v>0.51041666666666663</v>
      </c>
      <c r="C4854" s="8">
        <v>-242.94</v>
      </c>
      <c r="D4854" s="8">
        <v>-60.734999999999999</v>
      </c>
    </row>
    <row r="4855" spans="1:4" x14ac:dyDescent="0.2">
      <c r="A4855" s="13">
        <f>[1]Fülltabelle!A4854</f>
        <v>44977</v>
      </c>
      <c r="B4855" s="14">
        <f>[1]Fülltabelle!B4854</f>
        <v>0.52083333333333337</v>
      </c>
      <c r="C4855" s="8">
        <v>-338.50200000000001</v>
      </c>
      <c r="D4855" s="8">
        <v>-84.625500000000002</v>
      </c>
    </row>
    <row r="4856" spans="1:4" x14ac:dyDescent="0.2">
      <c r="A4856" s="13">
        <f>[1]Fülltabelle!A4855</f>
        <v>44977</v>
      </c>
      <c r="B4856" s="14">
        <f>[1]Fülltabelle!B4855</f>
        <v>0.53125</v>
      </c>
      <c r="C4856" s="8">
        <v>-164.49600000000001</v>
      </c>
      <c r="D4856" s="8">
        <v>-41.124000000000002</v>
      </c>
    </row>
    <row r="4857" spans="1:4" x14ac:dyDescent="0.2">
      <c r="A4857" s="13">
        <f>[1]Fülltabelle!A4856</f>
        <v>44977</v>
      </c>
      <c r="B4857" s="14">
        <f>[1]Fülltabelle!B4856</f>
        <v>0.54166666666666663</v>
      </c>
      <c r="C4857" s="8">
        <v>-185.417</v>
      </c>
      <c r="D4857" s="8">
        <v>-46.35425</v>
      </c>
    </row>
    <row r="4858" spans="1:4" x14ac:dyDescent="0.2">
      <c r="A4858" s="13">
        <f>[1]Fülltabelle!A4857</f>
        <v>44977</v>
      </c>
      <c r="B4858" s="14">
        <f>[1]Fülltabelle!B4857</f>
        <v>0.55208333333333337</v>
      </c>
      <c r="C4858" s="8">
        <v>-181.44300000000001</v>
      </c>
      <c r="D4858" s="8">
        <v>-45.360750000000003</v>
      </c>
    </row>
    <row r="4859" spans="1:4" x14ac:dyDescent="0.2">
      <c r="A4859" s="13">
        <f>[1]Fülltabelle!A4858</f>
        <v>44977</v>
      </c>
      <c r="B4859" s="14">
        <f>[1]Fülltabelle!B4858</f>
        <v>0.5625</v>
      </c>
      <c r="C4859" s="8">
        <v>-96.909000000000006</v>
      </c>
      <c r="D4859" s="8">
        <v>-24.227250000000002</v>
      </c>
    </row>
    <row r="4860" spans="1:4" x14ac:dyDescent="0.2">
      <c r="A4860" s="13">
        <f>[1]Fülltabelle!A4859</f>
        <v>44977</v>
      </c>
      <c r="B4860" s="14">
        <f>[1]Fülltabelle!B4859</f>
        <v>0.57291666666666663</v>
      </c>
      <c r="C4860" s="8">
        <v>59.548000000000002</v>
      </c>
      <c r="D4860" s="8">
        <v>14.887</v>
      </c>
    </row>
    <row r="4861" spans="1:4" x14ac:dyDescent="0.2">
      <c r="A4861" s="13">
        <f>[1]Fülltabelle!A4860</f>
        <v>44977</v>
      </c>
      <c r="B4861" s="14">
        <f>[1]Fülltabelle!B4860</f>
        <v>0.58333333333333337</v>
      </c>
      <c r="C4861" s="8">
        <v>114.042</v>
      </c>
      <c r="D4861" s="8">
        <v>28.5105</v>
      </c>
    </row>
    <row r="4862" spans="1:4" x14ac:dyDescent="0.2">
      <c r="A4862" s="13">
        <f>[1]Fülltabelle!A4861</f>
        <v>44977</v>
      </c>
      <c r="B4862" s="14">
        <f>[1]Fülltabelle!B4861</f>
        <v>0.59375</v>
      </c>
      <c r="C4862" s="8">
        <v>160.37</v>
      </c>
      <c r="D4862" s="8">
        <v>40.092500000000001</v>
      </c>
    </row>
    <row r="4863" spans="1:4" x14ac:dyDescent="0.2">
      <c r="A4863" s="13">
        <f>[1]Fülltabelle!A4862</f>
        <v>44977</v>
      </c>
      <c r="B4863" s="14">
        <f>[1]Fülltabelle!B4862</f>
        <v>0.60416666666666663</v>
      </c>
      <c r="C4863" s="8">
        <v>197.46700000000001</v>
      </c>
      <c r="D4863" s="8">
        <v>49.366750000000003</v>
      </c>
    </row>
    <row r="4864" spans="1:4" x14ac:dyDescent="0.2">
      <c r="A4864" s="13">
        <f>[1]Fülltabelle!A4863</f>
        <v>44977</v>
      </c>
      <c r="B4864" s="14">
        <f>[1]Fülltabelle!B4863</f>
        <v>0.61458333333333337</v>
      </c>
      <c r="C4864" s="8">
        <v>360.62400000000002</v>
      </c>
      <c r="D4864" s="8">
        <v>90.156000000000006</v>
      </c>
    </row>
    <row r="4865" spans="1:4" x14ac:dyDescent="0.2">
      <c r="A4865" s="13">
        <f>[1]Fülltabelle!A4864</f>
        <v>44977</v>
      </c>
      <c r="B4865" s="14">
        <f>[1]Fülltabelle!B4864</f>
        <v>0.625</v>
      </c>
      <c r="C4865" s="8">
        <v>377.92</v>
      </c>
      <c r="D4865" s="8">
        <v>94.48</v>
      </c>
    </row>
    <row r="4866" spans="1:4" x14ac:dyDescent="0.2">
      <c r="A4866" s="13">
        <f>[1]Fülltabelle!A4865</f>
        <v>44977</v>
      </c>
      <c r="B4866" s="14">
        <f>[1]Fülltabelle!B4865</f>
        <v>0.63541666666666663</v>
      </c>
      <c r="C4866" s="8">
        <v>473.47199999999998</v>
      </c>
      <c r="D4866" s="8">
        <v>118.36799999999999</v>
      </c>
    </row>
    <row r="4867" spans="1:4" x14ac:dyDescent="0.2">
      <c r="A4867" s="13">
        <f>[1]Fülltabelle!A4866</f>
        <v>44977</v>
      </c>
      <c r="B4867" s="14">
        <f>[1]Fülltabelle!B4866</f>
        <v>0.64583333333333337</v>
      </c>
      <c r="C4867" s="8">
        <v>532.34400000000005</v>
      </c>
      <c r="D4867" s="8">
        <v>133.08600000000001</v>
      </c>
    </row>
    <row r="4868" spans="1:4" x14ac:dyDescent="0.2">
      <c r="A4868" s="13">
        <f>[1]Fülltabelle!A4867</f>
        <v>44977</v>
      </c>
      <c r="B4868" s="14">
        <f>[1]Fülltabelle!B4867</f>
        <v>0.65625</v>
      </c>
      <c r="C4868" s="8">
        <v>408.28399999999999</v>
      </c>
      <c r="D4868" s="8">
        <v>102.071</v>
      </c>
    </row>
    <row r="4869" spans="1:4" x14ac:dyDescent="0.2">
      <c r="A4869" s="13">
        <f>[1]Fülltabelle!A4868</f>
        <v>44977</v>
      </c>
      <c r="B4869" s="14">
        <f>[1]Fülltabelle!B4868</f>
        <v>0.66666666666666663</v>
      </c>
      <c r="C4869" s="8">
        <v>316.149</v>
      </c>
      <c r="D4869" s="8">
        <v>79.03725</v>
      </c>
    </row>
    <row r="4870" spans="1:4" x14ac:dyDescent="0.2">
      <c r="A4870" s="13">
        <f>[1]Fülltabelle!A4869</f>
        <v>44977</v>
      </c>
      <c r="B4870" s="14">
        <f>[1]Fülltabelle!B4869</f>
        <v>0.67708333333333337</v>
      </c>
      <c r="C4870" s="8">
        <v>359.45400000000001</v>
      </c>
      <c r="D4870" s="8">
        <v>89.863500000000002</v>
      </c>
    </row>
    <row r="4871" spans="1:4" x14ac:dyDescent="0.2">
      <c r="A4871" s="13">
        <f>[1]Fülltabelle!A4870</f>
        <v>44977</v>
      </c>
      <c r="B4871" s="14">
        <f>[1]Fülltabelle!B4870</f>
        <v>0.6875</v>
      </c>
      <c r="C4871" s="8">
        <v>395.1</v>
      </c>
      <c r="D4871" s="8">
        <v>98.775000000000006</v>
      </c>
    </row>
    <row r="4872" spans="1:4" x14ac:dyDescent="0.2">
      <c r="A4872" s="13">
        <f>[1]Fülltabelle!A4871</f>
        <v>44977</v>
      </c>
      <c r="B4872" s="14">
        <f>[1]Fülltabelle!B4871</f>
        <v>0.69791666666666663</v>
      </c>
      <c r="C4872" s="8">
        <v>321.673</v>
      </c>
      <c r="D4872" s="8">
        <v>80.41825</v>
      </c>
    </row>
    <row r="4873" spans="1:4" x14ac:dyDescent="0.2">
      <c r="A4873" s="13">
        <f>[1]Fülltabelle!A4872</f>
        <v>44977</v>
      </c>
      <c r="B4873" s="14">
        <f>[1]Fülltabelle!B4872</f>
        <v>0.70833333333333337</v>
      </c>
      <c r="C4873" s="8">
        <v>300.44200000000001</v>
      </c>
      <c r="D4873" s="8">
        <v>75.110500000000002</v>
      </c>
    </row>
    <row r="4874" spans="1:4" x14ac:dyDescent="0.2">
      <c r="A4874" s="13">
        <f>[1]Fülltabelle!A4873</f>
        <v>44977</v>
      </c>
      <c r="B4874" s="14">
        <f>[1]Fülltabelle!B4873</f>
        <v>0.71875</v>
      </c>
      <c r="C4874" s="8">
        <v>278.29599999999999</v>
      </c>
      <c r="D4874" s="8">
        <v>69.573999999999998</v>
      </c>
    </row>
    <row r="4875" spans="1:4" x14ac:dyDescent="0.2">
      <c r="A4875" s="13">
        <f>[1]Fülltabelle!A4874</f>
        <v>44977</v>
      </c>
      <c r="B4875" s="14">
        <f>[1]Fülltabelle!B4874</f>
        <v>0.72916666666666663</v>
      </c>
      <c r="C4875" s="8">
        <v>283.92</v>
      </c>
      <c r="D4875" s="8">
        <v>70.98</v>
      </c>
    </row>
    <row r="4876" spans="1:4" x14ac:dyDescent="0.2">
      <c r="A4876" s="13">
        <f>[1]Fülltabelle!A4875</f>
        <v>44977</v>
      </c>
      <c r="B4876" s="14">
        <f>[1]Fülltabelle!B4875</f>
        <v>0.73958333333333337</v>
      </c>
      <c r="C4876" s="8">
        <v>235.68100000000001</v>
      </c>
      <c r="D4876" s="8">
        <v>58.920250000000003</v>
      </c>
    </row>
    <row r="4877" spans="1:4" x14ac:dyDescent="0.2">
      <c r="A4877" s="13">
        <f>[1]Fülltabelle!A4876</f>
        <v>44977</v>
      </c>
      <c r="B4877" s="14">
        <f>[1]Fülltabelle!B4876</f>
        <v>0.75</v>
      </c>
      <c r="C4877" s="8">
        <v>97.483000000000004</v>
      </c>
      <c r="D4877" s="8">
        <v>24.370750000000001</v>
      </c>
    </row>
    <row r="4878" spans="1:4" x14ac:dyDescent="0.2">
      <c r="A4878" s="13">
        <f>[1]Fülltabelle!A4877</f>
        <v>44977</v>
      </c>
      <c r="B4878" s="14">
        <f>[1]Fülltabelle!B4877</f>
        <v>0.76041666666666663</v>
      </c>
      <c r="C4878" s="8">
        <v>-1.9159999999999999</v>
      </c>
      <c r="D4878" s="8">
        <v>-0.47899999999999998</v>
      </c>
    </row>
    <row r="4879" spans="1:4" x14ac:dyDescent="0.2">
      <c r="A4879" s="13">
        <f>[1]Fülltabelle!A4878</f>
        <v>44977</v>
      </c>
      <c r="B4879" s="14">
        <f>[1]Fülltabelle!B4878</f>
        <v>0.77083333333333337</v>
      </c>
      <c r="C4879" s="8">
        <v>-223.255</v>
      </c>
      <c r="D4879" s="8">
        <v>-55.813749999999999</v>
      </c>
    </row>
    <row r="4880" spans="1:4" x14ac:dyDescent="0.2">
      <c r="A4880" s="13">
        <f>[1]Fülltabelle!A4879</f>
        <v>44977</v>
      </c>
      <c r="B4880" s="14">
        <f>[1]Fülltabelle!B4879</f>
        <v>0.78125</v>
      </c>
      <c r="C4880" s="8">
        <v>-540.61599999999999</v>
      </c>
      <c r="D4880" s="8">
        <v>-135.154</v>
      </c>
    </row>
    <row r="4881" spans="1:4" x14ac:dyDescent="0.2">
      <c r="A4881" s="13">
        <f>[1]Fülltabelle!A4880</f>
        <v>44977</v>
      </c>
      <c r="B4881" s="14">
        <f>[1]Fülltabelle!B4880</f>
        <v>0.79166666666666663</v>
      </c>
      <c r="C4881" s="8">
        <v>-787.42700000000002</v>
      </c>
      <c r="D4881" s="8">
        <v>-196.85675000000001</v>
      </c>
    </row>
    <row r="4882" spans="1:4" x14ac:dyDescent="0.2">
      <c r="A4882" s="13">
        <f>[1]Fülltabelle!A4881</f>
        <v>44977</v>
      </c>
      <c r="B4882" s="14">
        <f>[1]Fülltabelle!B4881</f>
        <v>0.80208333333333337</v>
      </c>
      <c r="C4882" s="8">
        <v>-975.2</v>
      </c>
      <c r="D4882" s="8">
        <v>-243.8</v>
      </c>
    </row>
    <row r="4883" spans="1:4" x14ac:dyDescent="0.2">
      <c r="A4883" s="13">
        <f>[1]Fülltabelle!A4882</f>
        <v>44977</v>
      </c>
      <c r="B4883" s="14">
        <f>[1]Fülltabelle!B4882</f>
        <v>0.8125</v>
      </c>
      <c r="C4883" s="8">
        <v>-1104.8320000000001</v>
      </c>
      <c r="D4883" s="8">
        <v>-276.20800000000003</v>
      </c>
    </row>
    <row r="4884" spans="1:4" x14ac:dyDescent="0.2">
      <c r="A4884" s="13">
        <f>[1]Fülltabelle!A4883</f>
        <v>44977</v>
      </c>
      <c r="B4884" s="14">
        <f>[1]Fülltabelle!B4883</f>
        <v>0.82291666666666663</v>
      </c>
      <c r="C4884" s="8">
        <v>-1283.921</v>
      </c>
      <c r="D4884" s="8">
        <v>-320.98025000000001</v>
      </c>
    </row>
    <row r="4885" spans="1:4" x14ac:dyDescent="0.2">
      <c r="A4885" s="13">
        <f>[1]Fülltabelle!A4884</f>
        <v>44977</v>
      </c>
      <c r="B4885" s="14">
        <f>[1]Fülltabelle!B4884</f>
        <v>0.83333333333333337</v>
      </c>
      <c r="C4885" s="8">
        <v>-1273.6089999999999</v>
      </c>
      <c r="D4885" s="8">
        <v>-318.40224999999998</v>
      </c>
    </row>
    <row r="4886" spans="1:4" x14ac:dyDescent="0.2">
      <c r="A4886" s="13">
        <f>[1]Fülltabelle!A4885</f>
        <v>44977</v>
      </c>
      <c r="B4886" s="14">
        <f>[1]Fülltabelle!B4885</f>
        <v>0.84375</v>
      </c>
      <c r="C4886" s="8">
        <v>-1083.99</v>
      </c>
      <c r="D4886" s="8">
        <v>-270.9975</v>
      </c>
    </row>
    <row r="4887" spans="1:4" x14ac:dyDescent="0.2">
      <c r="A4887" s="13">
        <f>[1]Fülltabelle!A4886</f>
        <v>44977</v>
      </c>
      <c r="B4887" s="14">
        <f>[1]Fülltabelle!B4886</f>
        <v>0.85416666666666663</v>
      </c>
      <c r="C4887" s="8">
        <v>-1017.26</v>
      </c>
      <c r="D4887" s="8">
        <v>-254.315</v>
      </c>
    </row>
    <row r="4888" spans="1:4" x14ac:dyDescent="0.2">
      <c r="A4888" s="13">
        <f>[1]Fülltabelle!A4887</f>
        <v>44977</v>
      </c>
      <c r="B4888" s="14">
        <f>[1]Fülltabelle!B4887</f>
        <v>0.86458333333333337</v>
      </c>
      <c r="C4888" s="8">
        <v>-867.38800000000003</v>
      </c>
      <c r="D4888" s="8">
        <v>-216.84700000000001</v>
      </c>
    </row>
    <row r="4889" spans="1:4" x14ac:dyDescent="0.2">
      <c r="A4889" s="13">
        <f>[1]Fülltabelle!A4888</f>
        <v>44977</v>
      </c>
      <c r="B4889" s="14">
        <f>[1]Fülltabelle!B4888</f>
        <v>0.875</v>
      </c>
      <c r="C4889" s="8">
        <v>-816.67200000000003</v>
      </c>
      <c r="D4889" s="8">
        <v>-204.16800000000001</v>
      </c>
    </row>
    <row r="4890" spans="1:4" x14ac:dyDescent="0.2">
      <c r="A4890" s="13">
        <f>[1]Fülltabelle!A4889</f>
        <v>44977</v>
      </c>
      <c r="B4890" s="14">
        <f>[1]Fülltabelle!B4889</f>
        <v>0.88541666666666663</v>
      </c>
      <c r="C4890" s="8">
        <v>-481.48099999999999</v>
      </c>
      <c r="D4890" s="8">
        <v>-120.37025</v>
      </c>
    </row>
    <row r="4891" spans="1:4" x14ac:dyDescent="0.2">
      <c r="A4891" s="13">
        <f>[1]Fülltabelle!A4890</f>
        <v>44977</v>
      </c>
      <c r="B4891" s="14">
        <f>[1]Fülltabelle!B4890</f>
        <v>0.89583333333333337</v>
      </c>
      <c r="C4891" s="8">
        <v>-507.06900000000002</v>
      </c>
      <c r="D4891" s="8">
        <v>-126.76725</v>
      </c>
    </row>
    <row r="4892" spans="1:4" x14ac:dyDescent="0.2">
      <c r="A4892" s="13">
        <f>[1]Fülltabelle!A4891</f>
        <v>44977</v>
      </c>
      <c r="B4892" s="14">
        <f>[1]Fülltabelle!B4891</f>
        <v>0.90625</v>
      </c>
      <c r="C4892" s="8">
        <v>-525.94500000000005</v>
      </c>
      <c r="D4892" s="8">
        <v>-131.48625000000001</v>
      </c>
    </row>
    <row r="4893" spans="1:4" x14ac:dyDescent="0.2">
      <c r="A4893" s="13">
        <f>[1]Fülltabelle!A4892</f>
        <v>44977</v>
      </c>
      <c r="B4893" s="14">
        <f>[1]Fülltabelle!B4892</f>
        <v>0.91666666666666663</v>
      </c>
      <c r="C4893" s="8">
        <v>-513.03700000000003</v>
      </c>
      <c r="D4893" s="8">
        <v>-128.25925000000001</v>
      </c>
    </row>
    <row r="4894" spans="1:4" x14ac:dyDescent="0.2">
      <c r="A4894" s="13">
        <f>[1]Fülltabelle!A4893</f>
        <v>44977</v>
      </c>
      <c r="B4894" s="14">
        <f>[1]Fülltabelle!B4893</f>
        <v>0.92708333333333337</v>
      </c>
      <c r="C4894" s="8">
        <v>-598.70399999999995</v>
      </c>
      <c r="D4894" s="8">
        <v>-149.67599999999999</v>
      </c>
    </row>
    <row r="4895" spans="1:4" x14ac:dyDescent="0.2">
      <c r="A4895" s="13">
        <f>[1]Fülltabelle!A4894</f>
        <v>44977</v>
      </c>
      <c r="B4895" s="14">
        <f>[1]Fülltabelle!B4894</f>
        <v>0.9375</v>
      </c>
      <c r="C4895" s="8">
        <v>-626.18299999999999</v>
      </c>
      <c r="D4895" s="8">
        <v>-156.54575</v>
      </c>
    </row>
    <row r="4896" spans="1:4" x14ac:dyDescent="0.2">
      <c r="A4896" s="13">
        <f>[1]Fülltabelle!A4895</f>
        <v>44977</v>
      </c>
      <c r="B4896" s="14">
        <f>[1]Fülltabelle!B4895</f>
        <v>0.94791666666666663</v>
      </c>
      <c r="C4896" s="8">
        <v>-614.56299999999999</v>
      </c>
      <c r="D4896" s="8">
        <v>-153.64075</v>
      </c>
    </row>
    <row r="4897" spans="1:4" x14ac:dyDescent="0.2">
      <c r="A4897" s="13">
        <f>[1]Fülltabelle!A4896</f>
        <v>44977</v>
      </c>
      <c r="B4897" s="14">
        <f>[1]Fülltabelle!B4896</f>
        <v>0.95833333333333337</v>
      </c>
      <c r="C4897" s="8">
        <v>-582.11800000000005</v>
      </c>
      <c r="D4897" s="8">
        <v>-145.52950000000001</v>
      </c>
    </row>
    <row r="4898" spans="1:4" x14ac:dyDescent="0.2">
      <c r="A4898" s="13">
        <f>[1]Fülltabelle!A4897</f>
        <v>44977</v>
      </c>
      <c r="B4898" s="14">
        <f>[1]Fülltabelle!B4897</f>
        <v>0.96875</v>
      </c>
      <c r="C4898" s="8">
        <v>-486.20400000000001</v>
      </c>
      <c r="D4898" s="8">
        <v>-121.551</v>
      </c>
    </row>
    <row r="4899" spans="1:4" x14ac:dyDescent="0.2">
      <c r="A4899" s="13">
        <f>[1]Fülltabelle!A4898</f>
        <v>44977</v>
      </c>
      <c r="B4899" s="14">
        <f>[1]Fülltabelle!B4898</f>
        <v>0.97916666666666663</v>
      </c>
      <c r="C4899" s="8">
        <v>-342.88200000000001</v>
      </c>
      <c r="D4899" s="8">
        <v>-85.720500000000001</v>
      </c>
    </row>
    <row r="4900" spans="1:4" x14ac:dyDescent="0.2">
      <c r="A4900" s="13">
        <f>[1]Fülltabelle!A4899</f>
        <v>44977</v>
      </c>
      <c r="B4900" s="14">
        <f>[1]Fülltabelle!B4899</f>
        <v>0.98958333333333337</v>
      </c>
      <c r="C4900" s="8">
        <v>-215.83699999999999</v>
      </c>
      <c r="D4900" s="8">
        <v>-53.959249999999997</v>
      </c>
    </row>
    <row r="4901" spans="1:4" x14ac:dyDescent="0.2">
      <c r="A4901" s="13">
        <f>[1]Fülltabelle!A4900</f>
        <v>44978</v>
      </c>
      <c r="B4901" s="14">
        <f>[1]Fülltabelle!B4900</f>
        <v>0</v>
      </c>
      <c r="C4901" s="8">
        <v>-179.74</v>
      </c>
      <c r="D4901" s="8">
        <v>-44.935000000000002</v>
      </c>
    </row>
    <row r="4902" spans="1:4" x14ac:dyDescent="0.2">
      <c r="A4902" s="13">
        <f>[1]Fülltabelle!A4901</f>
        <v>44978</v>
      </c>
      <c r="B4902" s="14">
        <f>[1]Fülltabelle!B4901</f>
        <v>1.0416666666666666E-2</v>
      </c>
      <c r="C4902" s="8">
        <v>-5.3159999999999998</v>
      </c>
      <c r="D4902" s="8">
        <v>-1.329</v>
      </c>
    </row>
    <row r="4903" spans="1:4" x14ac:dyDescent="0.2">
      <c r="A4903" s="13">
        <f>[1]Fülltabelle!A4902</f>
        <v>44978</v>
      </c>
      <c r="B4903" s="14">
        <f>[1]Fülltabelle!B4902</f>
        <v>2.0833333333333332E-2</v>
      </c>
      <c r="C4903" s="8">
        <v>133.84700000000001</v>
      </c>
      <c r="D4903" s="8">
        <v>33.461750000000002</v>
      </c>
    </row>
    <row r="4904" spans="1:4" x14ac:dyDescent="0.2">
      <c r="A4904" s="13">
        <f>[1]Fülltabelle!A4903</f>
        <v>44978</v>
      </c>
      <c r="B4904" s="14">
        <f>[1]Fülltabelle!B4903</f>
        <v>3.125E-2</v>
      </c>
      <c r="C4904" s="8">
        <v>296.58300000000003</v>
      </c>
      <c r="D4904" s="8">
        <v>74.145750000000007</v>
      </c>
    </row>
    <row r="4905" spans="1:4" x14ac:dyDescent="0.2">
      <c r="A4905" s="13">
        <f>[1]Fülltabelle!A4904</f>
        <v>44978</v>
      </c>
      <c r="B4905" s="14">
        <f>[1]Fülltabelle!B4904</f>
        <v>4.1666666666666664E-2</v>
      </c>
      <c r="C4905" s="8">
        <v>412.71699999999998</v>
      </c>
      <c r="D4905" s="8">
        <v>103.17925</v>
      </c>
    </row>
    <row r="4906" spans="1:4" x14ac:dyDescent="0.2">
      <c r="A4906" s="13">
        <f>[1]Fülltabelle!A4905</f>
        <v>44978</v>
      </c>
      <c r="B4906" s="14">
        <f>[1]Fülltabelle!B4905</f>
        <v>5.2083333333333336E-2</v>
      </c>
      <c r="C4906" s="8">
        <v>524.14800000000002</v>
      </c>
      <c r="D4906" s="8">
        <v>131.03700000000001</v>
      </c>
    </row>
    <row r="4907" spans="1:4" x14ac:dyDescent="0.2">
      <c r="A4907" s="13">
        <f>[1]Fülltabelle!A4906</f>
        <v>44978</v>
      </c>
      <c r="B4907" s="14">
        <f>[1]Fülltabelle!B4906</f>
        <v>6.25E-2</v>
      </c>
      <c r="C4907" s="8">
        <v>621.44000000000005</v>
      </c>
      <c r="D4907" s="8">
        <v>155.36000000000001</v>
      </c>
    </row>
    <row r="4908" spans="1:4" x14ac:dyDescent="0.2">
      <c r="A4908" s="13">
        <f>[1]Fülltabelle!A4907</f>
        <v>44978</v>
      </c>
      <c r="B4908" s="14">
        <f>[1]Fülltabelle!B4907</f>
        <v>7.2916666666666671E-2</v>
      </c>
      <c r="C4908" s="8">
        <v>666.07600000000002</v>
      </c>
      <c r="D4908" s="8">
        <v>166.51900000000001</v>
      </c>
    </row>
    <row r="4909" spans="1:4" x14ac:dyDescent="0.2">
      <c r="A4909" s="13">
        <f>[1]Fülltabelle!A4908</f>
        <v>44978</v>
      </c>
      <c r="B4909" s="14">
        <f>[1]Fülltabelle!B4908</f>
        <v>8.3333333333333329E-2</v>
      </c>
      <c r="C4909" s="8">
        <v>650.76199999999994</v>
      </c>
      <c r="D4909" s="8">
        <v>162.69049999999999</v>
      </c>
    </row>
    <row r="4910" spans="1:4" x14ac:dyDescent="0.2">
      <c r="A4910" s="13">
        <f>[1]Fülltabelle!A4909</f>
        <v>44978</v>
      </c>
      <c r="B4910" s="14">
        <f>[1]Fülltabelle!B4909</f>
        <v>9.375E-2</v>
      </c>
      <c r="C4910" s="8">
        <v>616.88</v>
      </c>
      <c r="D4910" s="8">
        <v>154.22</v>
      </c>
    </row>
    <row r="4911" spans="1:4" x14ac:dyDescent="0.2">
      <c r="A4911" s="13">
        <f>[1]Fülltabelle!A4910</f>
        <v>44978</v>
      </c>
      <c r="B4911" s="14">
        <f>[1]Fülltabelle!B4910</f>
        <v>0.10416666666666667</v>
      </c>
      <c r="C4911" s="8">
        <v>639.39099999999996</v>
      </c>
      <c r="D4911" s="8">
        <v>159.84774999999999</v>
      </c>
    </row>
    <row r="4912" spans="1:4" x14ac:dyDescent="0.2">
      <c r="A4912" s="13">
        <f>[1]Fülltabelle!A4911</f>
        <v>44978</v>
      </c>
      <c r="B4912" s="14">
        <f>[1]Fülltabelle!B4911</f>
        <v>0.11458333333333333</v>
      </c>
      <c r="C4912" s="8">
        <v>612.96799999999996</v>
      </c>
      <c r="D4912" s="8">
        <v>153.24199999999999</v>
      </c>
    </row>
    <row r="4913" spans="1:4" x14ac:dyDescent="0.2">
      <c r="A4913" s="13">
        <f>[1]Fülltabelle!A4912</f>
        <v>44978</v>
      </c>
      <c r="B4913" s="14">
        <f>[1]Fülltabelle!B4912</f>
        <v>0.125</v>
      </c>
      <c r="C4913" s="8">
        <v>622.93200000000002</v>
      </c>
      <c r="D4913" s="8">
        <v>155.733</v>
      </c>
    </row>
    <row r="4914" spans="1:4" x14ac:dyDescent="0.2">
      <c r="A4914" s="13">
        <f>[1]Fülltabelle!A4913</f>
        <v>44978</v>
      </c>
      <c r="B4914" s="14">
        <f>[1]Fülltabelle!B4913</f>
        <v>0.13541666666666666</v>
      </c>
      <c r="C4914" s="8">
        <v>608.03399999999999</v>
      </c>
      <c r="D4914" s="8">
        <v>152.0085</v>
      </c>
    </row>
    <row r="4915" spans="1:4" x14ac:dyDescent="0.2">
      <c r="A4915" s="13">
        <f>[1]Fülltabelle!A4914</f>
        <v>44978</v>
      </c>
      <c r="B4915" s="14">
        <f>[1]Fülltabelle!B4914</f>
        <v>0.14583333333333334</v>
      </c>
      <c r="C4915" s="8">
        <v>559.81500000000005</v>
      </c>
      <c r="D4915" s="8">
        <v>139.95375000000001</v>
      </c>
    </row>
    <row r="4916" spans="1:4" x14ac:dyDescent="0.2">
      <c r="A4916" s="13">
        <f>[1]Fülltabelle!A4915</f>
        <v>44978</v>
      </c>
      <c r="B4916" s="14">
        <f>[1]Fülltabelle!B4915</f>
        <v>0.15625</v>
      </c>
      <c r="C4916" s="8">
        <v>563.36300000000006</v>
      </c>
      <c r="D4916" s="8">
        <v>140.84075000000001</v>
      </c>
    </row>
    <row r="4917" spans="1:4" x14ac:dyDescent="0.2">
      <c r="A4917" s="13">
        <f>[1]Fülltabelle!A4916</f>
        <v>44978</v>
      </c>
      <c r="B4917" s="14">
        <f>[1]Fülltabelle!B4916</f>
        <v>0.16666666666666666</v>
      </c>
      <c r="C4917" s="8">
        <v>550.29700000000003</v>
      </c>
      <c r="D4917" s="8">
        <v>137.57425000000001</v>
      </c>
    </row>
    <row r="4918" spans="1:4" x14ac:dyDescent="0.2">
      <c r="A4918" s="13">
        <f>[1]Fülltabelle!A4917</f>
        <v>44978</v>
      </c>
      <c r="B4918" s="14">
        <f>[1]Fülltabelle!B4917</f>
        <v>0.17708333333333334</v>
      </c>
      <c r="C4918" s="8">
        <v>561.31399999999996</v>
      </c>
      <c r="D4918" s="8">
        <v>140.32849999999999</v>
      </c>
    </row>
    <row r="4919" spans="1:4" x14ac:dyDescent="0.2">
      <c r="A4919" s="13">
        <f>[1]Fülltabelle!A4918</f>
        <v>44978</v>
      </c>
      <c r="B4919" s="14">
        <f>[1]Fülltabelle!B4918</f>
        <v>0.1875</v>
      </c>
      <c r="C4919" s="8">
        <v>600.50199999999995</v>
      </c>
      <c r="D4919" s="8">
        <v>150.12549999999999</v>
      </c>
    </row>
    <row r="4920" spans="1:4" x14ac:dyDescent="0.2">
      <c r="A4920" s="13">
        <f>[1]Fülltabelle!A4919</f>
        <v>44978</v>
      </c>
      <c r="B4920" s="14">
        <f>[1]Fülltabelle!B4919</f>
        <v>0.19791666666666666</v>
      </c>
      <c r="C4920" s="8">
        <v>571.52599999999995</v>
      </c>
      <c r="D4920" s="8">
        <v>142.88149999999999</v>
      </c>
    </row>
    <row r="4921" spans="1:4" x14ac:dyDescent="0.2">
      <c r="A4921" s="13">
        <f>[1]Fülltabelle!A4920</f>
        <v>44978</v>
      </c>
      <c r="B4921" s="14">
        <f>[1]Fülltabelle!B4920</f>
        <v>0.20833333333333334</v>
      </c>
      <c r="C4921" s="8">
        <v>592.86</v>
      </c>
      <c r="D4921" s="8">
        <v>148.215</v>
      </c>
    </row>
    <row r="4922" spans="1:4" x14ac:dyDescent="0.2">
      <c r="A4922" s="13">
        <f>[1]Fülltabelle!A4921</f>
        <v>44978</v>
      </c>
      <c r="B4922" s="14">
        <f>[1]Fülltabelle!B4921</f>
        <v>0.21875</v>
      </c>
      <c r="C4922" s="8">
        <v>719.67499999999995</v>
      </c>
      <c r="D4922" s="8">
        <v>179.91874999999999</v>
      </c>
    </row>
    <row r="4923" spans="1:4" x14ac:dyDescent="0.2">
      <c r="A4923" s="13">
        <f>[1]Fülltabelle!A4922</f>
        <v>44978</v>
      </c>
      <c r="B4923" s="14">
        <f>[1]Fülltabelle!B4922</f>
        <v>0.22916666666666666</v>
      </c>
      <c r="C4923" s="8">
        <v>682.11599999999999</v>
      </c>
      <c r="D4923" s="8">
        <v>170.529</v>
      </c>
    </row>
    <row r="4924" spans="1:4" x14ac:dyDescent="0.2">
      <c r="A4924" s="13">
        <f>[1]Fülltabelle!A4923</f>
        <v>44978</v>
      </c>
      <c r="B4924" s="14">
        <f>[1]Fülltabelle!B4923</f>
        <v>0.23958333333333334</v>
      </c>
      <c r="C4924" s="8">
        <v>668.35199999999998</v>
      </c>
      <c r="D4924" s="8">
        <v>167.08799999999999</v>
      </c>
    </row>
    <row r="4925" spans="1:4" x14ac:dyDescent="0.2">
      <c r="A4925" s="13">
        <f>[1]Fülltabelle!A4924</f>
        <v>44978</v>
      </c>
      <c r="B4925" s="14">
        <f>[1]Fülltabelle!B4924</f>
        <v>0.25</v>
      </c>
      <c r="C4925" s="8">
        <v>625.49900000000002</v>
      </c>
      <c r="D4925" s="8">
        <v>156.37475000000001</v>
      </c>
    </row>
    <row r="4926" spans="1:4" x14ac:dyDescent="0.2">
      <c r="A4926" s="13">
        <f>[1]Fülltabelle!A4925</f>
        <v>44978</v>
      </c>
      <c r="B4926" s="14">
        <f>[1]Fülltabelle!B4925</f>
        <v>0.26041666666666669</v>
      </c>
      <c r="C4926" s="8">
        <v>652.16499999999996</v>
      </c>
      <c r="D4926" s="8">
        <v>163.04124999999999</v>
      </c>
    </row>
    <row r="4927" spans="1:4" x14ac:dyDescent="0.2">
      <c r="A4927" s="13">
        <f>[1]Fülltabelle!A4926</f>
        <v>44978</v>
      </c>
      <c r="B4927" s="14">
        <f>[1]Fülltabelle!B4926</f>
        <v>0.27083333333333331</v>
      </c>
      <c r="C4927" s="8">
        <v>373.77800000000002</v>
      </c>
      <c r="D4927" s="8">
        <v>93.444500000000005</v>
      </c>
    </row>
    <row r="4928" spans="1:4" x14ac:dyDescent="0.2">
      <c r="A4928" s="13">
        <f>[1]Fülltabelle!A4927</f>
        <v>44978</v>
      </c>
      <c r="B4928" s="14">
        <f>[1]Fülltabelle!B4927</f>
        <v>0.28125</v>
      </c>
      <c r="C4928" s="8">
        <v>145.79900000000001</v>
      </c>
      <c r="D4928" s="8">
        <v>36.449750000000002</v>
      </c>
    </row>
    <row r="4929" spans="1:4" x14ac:dyDescent="0.2">
      <c r="A4929" s="13">
        <f>[1]Fülltabelle!A4928</f>
        <v>44978</v>
      </c>
      <c r="B4929" s="14">
        <f>[1]Fülltabelle!B4928</f>
        <v>0.29166666666666669</v>
      </c>
      <c r="C4929" s="8">
        <v>-16.126000000000001</v>
      </c>
      <c r="D4929" s="8">
        <v>-4.0315000000000003</v>
      </c>
    </row>
    <row r="4930" spans="1:4" x14ac:dyDescent="0.2">
      <c r="A4930" s="13">
        <f>[1]Fülltabelle!A4929</f>
        <v>44978</v>
      </c>
      <c r="B4930" s="14">
        <f>[1]Fülltabelle!B4929</f>
        <v>0.30208333333333331</v>
      </c>
      <c r="C4930" s="8">
        <v>-242.25899999999999</v>
      </c>
      <c r="D4930" s="8">
        <v>-60.564749999999997</v>
      </c>
    </row>
    <row r="4931" spans="1:4" x14ac:dyDescent="0.2">
      <c r="A4931" s="13">
        <f>[1]Fülltabelle!A4930</f>
        <v>44978</v>
      </c>
      <c r="B4931" s="14">
        <f>[1]Fülltabelle!B4930</f>
        <v>0.3125</v>
      </c>
      <c r="C4931" s="8">
        <v>-546.899</v>
      </c>
      <c r="D4931" s="8">
        <v>-136.72475</v>
      </c>
    </row>
    <row r="4932" spans="1:4" x14ac:dyDescent="0.2">
      <c r="A4932" s="13">
        <f>[1]Fülltabelle!A4931</f>
        <v>44978</v>
      </c>
      <c r="B4932" s="14">
        <f>[1]Fülltabelle!B4931</f>
        <v>0.32291666666666669</v>
      </c>
      <c r="C4932" s="8">
        <v>-849.51800000000003</v>
      </c>
      <c r="D4932" s="8">
        <v>-212.37950000000001</v>
      </c>
    </row>
    <row r="4933" spans="1:4" x14ac:dyDescent="0.2">
      <c r="A4933" s="13">
        <f>[1]Fülltabelle!A4932</f>
        <v>44978</v>
      </c>
      <c r="B4933" s="14">
        <f>[1]Fülltabelle!B4932</f>
        <v>0.33333333333333331</v>
      </c>
      <c r="C4933" s="8">
        <v>-972.63800000000003</v>
      </c>
      <c r="D4933" s="8">
        <v>-243.15950000000001</v>
      </c>
    </row>
    <row r="4934" spans="1:4" x14ac:dyDescent="0.2">
      <c r="A4934" s="13">
        <f>[1]Fülltabelle!A4933</f>
        <v>44978</v>
      </c>
      <c r="B4934" s="14">
        <f>[1]Fülltabelle!B4933</f>
        <v>0.34375</v>
      </c>
      <c r="C4934" s="8">
        <v>-1159.0920000000001</v>
      </c>
      <c r="D4934" s="8">
        <v>-289.77300000000002</v>
      </c>
    </row>
    <row r="4935" spans="1:4" x14ac:dyDescent="0.2">
      <c r="A4935" s="13">
        <f>[1]Fülltabelle!A4934</f>
        <v>44978</v>
      </c>
      <c r="B4935" s="14">
        <f>[1]Fülltabelle!B4934</f>
        <v>0.35416666666666669</v>
      </c>
      <c r="C4935" s="8">
        <v>-1199.4949999999999</v>
      </c>
      <c r="D4935" s="8">
        <v>-299.87374999999997</v>
      </c>
    </row>
    <row r="4936" spans="1:4" x14ac:dyDescent="0.2">
      <c r="A4936" s="13">
        <f>[1]Fülltabelle!A4935</f>
        <v>44978</v>
      </c>
      <c r="B4936" s="14">
        <f>[1]Fülltabelle!B4935</f>
        <v>0.36458333333333331</v>
      </c>
      <c r="C4936" s="8">
        <v>-1257.57</v>
      </c>
      <c r="D4936" s="8">
        <v>-314.39249999999998</v>
      </c>
    </row>
    <row r="4937" spans="1:4" x14ac:dyDescent="0.2">
      <c r="A4937" s="13">
        <f>[1]Fülltabelle!A4936</f>
        <v>44978</v>
      </c>
      <c r="B4937" s="14">
        <f>[1]Fülltabelle!B4936</f>
        <v>0.375</v>
      </c>
      <c r="C4937" s="8">
        <v>-1218.998</v>
      </c>
      <c r="D4937" s="8">
        <v>-304.74950000000001</v>
      </c>
    </row>
    <row r="4938" spans="1:4" x14ac:dyDescent="0.2">
      <c r="A4938" s="13">
        <f>[1]Fülltabelle!A4937</f>
        <v>44978</v>
      </c>
      <c r="B4938" s="14">
        <f>[1]Fülltabelle!B4937</f>
        <v>0.38541666666666669</v>
      </c>
      <c r="C4938" s="8">
        <v>-956.26400000000001</v>
      </c>
      <c r="D4938" s="8">
        <v>-239.066</v>
      </c>
    </row>
    <row r="4939" spans="1:4" x14ac:dyDescent="0.2">
      <c r="A4939" s="13">
        <f>[1]Fülltabelle!A4938</f>
        <v>44978</v>
      </c>
      <c r="B4939" s="14">
        <f>[1]Fülltabelle!B4938</f>
        <v>0.39583333333333331</v>
      </c>
      <c r="C4939" s="8">
        <v>-814.50599999999997</v>
      </c>
      <c r="D4939" s="8">
        <v>-203.62649999999999</v>
      </c>
    </row>
    <row r="4940" spans="1:4" x14ac:dyDescent="0.2">
      <c r="A4940" s="13">
        <f>[1]Fülltabelle!A4939</f>
        <v>44978</v>
      </c>
      <c r="B4940" s="14">
        <f>[1]Fülltabelle!B4939</f>
        <v>0.40625</v>
      </c>
      <c r="C4940" s="8">
        <v>-809.32299999999998</v>
      </c>
      <c r="D4940" s="8">
        <v>-202.33074999999999</v>
      </c>
    </row>
    <row r="4941" spans="1:4" x14ac:dyDescent="0.2">
      <c r="A4941" s="13">
        <f>[1]Fülltabelle!A4940</f>
        <v>44978</v>
      </c>
      <c r="B4941" s="14">
        <f>[1]Fülltabelle!B4940</f>
        <v>0.41666666666666669</v>
      </c>
      <c r="C4941" s="8">
        <v>-721.44899999999996</v>
      </c>
      <c r="D4941" s="8">
        <v>-180.36224999999999</v>
      </c>
    </row>
    <row r="4942" spans="1:4" x14ac:dyDescent="0.2">
      <c r="A4942" s="13">
        <f>[1]Fülltabelle!A4941</f>
        <v>44978</v>
      </c>
      <c r="B4942" s="14">
        <f>[1]Fülltabelle!B4941</f>
        <v>0.42708333333333331</v>
      </c>
      <c r="C4942" s="8">
        <v>-583.78899999999999</v>
      </c>
      <c r="D4942" s="8">
        <v>-145.94725</v>
      </c>
    </row>
    <row r="4943" spans="1:4" x14ac:dyDescent="0.2">
      <c r="A4943" s="13">
        <f>[1]Fülltabelle!A4942</f>
        <v>44978</v>
      </c>
      <c r="B4943" s="14">
        <f>[1]Fülltabelle!B4942</f>
        <v>0.4375</v>
      </c>
      <c r="C4943" s="8">
        <v>-662.28700000000003</v>
      </c>
      <c r="D4943" s="8">
        <v>-165.57175000000001</v>
      </c>
    </row>
    <row r="4944" spans="1:4" x14ac:dyDescent="0.2">
      <c r="A4944" s="13">
        <f>[1]Fülltabelle!A4943</f>
        <v>44978</v>
      </c>
      <c r="B4944" s="14">
        <f>[1]Fülltabelle!B4943</f>
        <v>0.44791666666666669</v>
      </c>
      <c r="C4944" s="8">
        <v>-573.01700000000005</v>
      </c>
      <c r="D4944" s="8">
        <v>-143.25425000000001</v>
      </c>
    </row>
    <row r="4945" spans="1:4" x14ac:dyDescent="0.2">
      <c r="A4945" s="13">
        <f>[1]Fülltabelle!A4944</f>
        <v>44978</v>
      </c>
      <c r="B4945" s="14">
        <f>[1]Fülltabelle!B4944</f>
        <v>0.45833333333333331</v>
      </c>
      <c r="C4945" s="8">
        <v>-631.649</v>
      </c>
      <c r="D4945" s="8">
        <v>-157.91225</v>
      </c>
    </row>
    <row r="4946" spans="1:4" x14ac:dyDescent="0.2">
      <c r="A4946" s="13">
        <f>[1]Fülltabelle!A4945</f>
        <v>44978</v>
      </c>
      <c r="B4946" s="14">
        <f>[1]Fülltabelle!B4945</f>
        <v>0.46875</v>
      </c>
      <c r="C4946" s="8">
        <v>-547.88</v>
      </c>
      <c r="D4946" s="8">
        <v>-136.97</v>
      </c>
    </row>
    <row r="4947" spans="1:4" x14ac:dyDescent="0.2">
      <c r="A4947" s="13">
        <f>[1]Fülltabelle!A4946</f>
        <v>44978</v>
      </c>
      <c r="B4947" s="14">
        <f>[1]Fülltabelle!B4946</f>
        <v>0.47916666666666669</v>
      </c>
      <c r="C4947" s="8">
        <v>-439.59399999999999</v>
      </c>
      <c r="D4947" s="8">
        <v>-109.8985</v>
      </c>
    </row>
    <row r="4948" spans="1:4" x14ac:dyDescent="0.2">
      <c r="A4948" s="13">
        <f>[1]Fülltabelle!A4947</f>
        <v>44978</v>
      </c>
      <c r="B4948" s="14">
        <f>[1]Fülltabelle!B4947</f>
        <v>0.48958333333333331</v>
      </c>
      <c r="C4948" s="8">
        <v>-442.10500000000002</v>
      </c>
      <c r="D4948" s="8">
        <v>-110.52625</v>
      </c>
    </row>
    <row r="4949" spans="1:4" x14ac:dyDescent="0.2">
      <c r="A4949" s="13">
        <f>[1]Fülltabelle!A4948</f>
        <v>44978</v>
      </c>
      <c r="B4949" s="14">
        <f>[1]Fülltabelle!B4948</f>
        <v>0.5</v>
      </c>
      <c r="C4949" s="8">
        <v>-498.45499999999998</v>
      </c>
      <c r="D4949" s="8">
        <v>-124.61375</v>
      </c>
    </row>
    <row r="4950" spans="1:4" x14ac:dyDescent="0.2">
      <c r="A4950" s="13">
        <f>[1]Fülltabelle!A4949</f>
        <v>44978</v>
      </c>
      <c r="B4950" s="14">
        <f>[1]Fülltabelle!B4949</f>
        <v>0.51041666666666663</v>
      </c>
      <c r="C4950" s="8">
        <v>-581.73900000000003</v>
      </c>
      <c r="D4950" s="8">
        <v>-145.43475000000001</v>
      </c>
    </row>
    <row r="4951" spans="1:4" x14ac:dyDescent="0.2">
      <c r="A4951" s="13">
        <f>[1]Fülltabelle!A4950</f>
        <v>44978</v>
      </c>
      <c r="B4951" s="14">
        <f>[1]Fülltabelle!B4950</f>
        <v>0.52083333333333337</v>
      </c>
      <c r="C4951" s="8">
        <v>-638.11900000000003</v>
      </c>
      <c r="D4951" s="8">
        <v>-159.52975000000001</v>
      </c>
    </row>
    <row r="4952" spans="1:4" x14ac:dyDescent="0.2">
      <c r="A4952" s="13">
        <f>[1]Fülltabelle!A4951</f>
        <v>44978</v>
      </c>
      <c r="B4952" s="14">
        <f>[1]Fülltabelle!B4951</f>
        <v>0.53125</v>
      </c>
      <c r="C4952" s="8">
        <v>-579.88099999999997</v>
      </c>
      <c r="D4952" s="8">
        <v>-144.97024999999999</v>
      </c>
    </row>
    <row r="4953" spans="1:4" x14ac:dyDescent="0.2">
      <c r="A4953" s="13">
        <f>[1]Fülltabelle!A4952</f>
        <v>44978</v>
      </c>
      <c r="B4953" s="14">
        <f>[1]Fülltabelle!B4952</f>
        <v>0.54166666666666663</v>
      </c>
      <c r="C4953" s="8">
        <v>-586.30399999999997</v>
      </c>
      <c r="D4953" s="8">
        <v>-146.57599999999999</v>
      </c>
    </row>
    <row r="4954" spans="1:4" x14ac:dyDescent="0.2">
      <c r="A4954" s="13">
        <f>[1]Fülltabelle!A4953</f>
        <v>44978</v>
      </c>
      <c r="B4954" s="14">
        <f>[1]Fülltabelle!B4953</f>
        <v>0.55208333333333337</v>
      </c>
      <c r="C4954" s="8">
        <v>-518.67600000000004</v>
      </c>
      <c r="D4954" s="8">
        <v>-129.66900000000001</v>
      </c>
    </row>
    <row r="4955" spans="1:4" x14ac:dyDescent="0.2">
      <c r="A4955" s="13">
        <f>[1]Fülltabelle!A4954</f>
        <v>44978</v>
      </c>
      <c r="B4955" s="14">
        <f>[1]Fülltabelle!B4954</f>
        <v>0.5625</v>
      </c>
      <c r="C4955" s="8">
        <v>-364.37599999999998</v>
      </c>
      <c r="D4955" s="8">
        <v>-91.093999999999994</v>
      </c>
    </row>
    <row r="4956" spans="1:4" x14ac:dyDescent="0.2">
      <c r="A4956" s="13">
        <f>[1]Fülltabelle!A4955</f>
        <v>44978</v>
      </c>
      <c r="B4956" s="14">
        <f>[1]Fülltabelle!B4955</f>
        <v>0.57291666666666663</v>
      </c>
      <c r="C4956" s="8">
        <v>-360.82</v>
      </c>
      <c r="D4956" s="8">
        <v>-90.204999999999998</v>
      </c>
    </row>
    <row r="4957" spans="1:4" x14ac:dyDescent="0.2">
      <c r="A4957" s="13">
        <f>[1]Fülltabelle!A4956</f>
        <v>44978</v>
      </c>
      <c r="B4957" s="14">
        <f>[1]Fülltabelle!B4956</f>
        <v>0.58333333333333337</v>
      </c>
      <c r="C4957" s="8">
        <v>-188.161</v>
      </c>
      <c r="D4957" s="8">
        <v>-47.04025</v>
      </c>
    </row>
    <row r="4958" spans="1:4" x14ac:dyDescent="0.2">
      <c r="A4958" s="13">
        <f>[1]Fülltabelle!A4957</f>
        <v>44978</v>
      </c>
      <c r="B4958" s="14">
        <f>[1]Fülltabelle!B4957</f>
        <v>0.59375</v>
      </c>
      <c r="C4958" s="8">
        <v>-82.600999999999999</v>
      </c>
      <c r="D4958" s="8">
        <v>-20.65025</v>
      </c>
    </row>
    <row r="4959" spans="1:4" x14ac:dyDescent="0.2">
      <c r="A4959" s="13">
        <f>[1]Fülltabelle!A4958</f>
        <v>44978</v>
      </c>
      <c r="B4959" s="14">
        <f>[1]Fülltabelle!B4958</f>
        <v>0.60416666666666663</v>
      </c>
      <c r="C4959" s="8">
        <v>-67.965999999999994</v>
      </c>
      <c r="D4959" s="8">
        <v>-16.991499999999998</v>
      </c>
    </row>
    <row r="4960" spans="1:4" x14ac:dyDescent="0.2">
      <c r="A4960" s="13">
        <f>[1]Fülltabelle!A4959</f>
        <v>44978</v>
      </c>
      <c r="B4960" s="14">
        <f>[1]Fülltabelle!B4959</f>
        <v>0.61458333333333337</v>
      </c>
      <c r="C4960" s="8">
        <v>-103.64400000000001</v>
      </c>
      <c r="D4960" s="8">
        <v>-25.911000000000001</v>
      </c>
    </row>
    <row r="4961" spans="1:4" x14ac:dyDescent="0.2">
      <c r="A4961" s="13">
        <f>[1]Fülltabelle!A4960</f>
        <v>44978</v>
      </c>
      <c r="B4961" s="14">
        <f>[1]Fülltabelle!B4960</f>
        <v>0.625</v>
      </c>
      <c r="C4961" s="8">
        <v>6.7590000000000003</v>
      </c>
      <c r="D4961" s="8">
        <v>1.6897500000000001</v>
      </c>
    </row>
    <row r="4962" spans="1:4" x14ac:dyDescent="0.2">
      <c r="A4962" s="13">
        <f>[1]Fülltabelle!A4961</f>
        <v>44978</v>
      </c>
      <c r="B4962" s="14">
        <f>[1]Fülltabelle!B4961</f>
        <v>0.63541666666666663</v>
      </c>
      <c r="C4962" s="8">
        <v>64.204999999999998</v>
      </c>
      <c r="D4962" s="8">
        <v>16.05125</v>
      </c>
    </row>
    <row r="4963" spans="1:4" x14ac:dyDescent="0.2">
      <c r="A4963" s="13">
        <f>[1]Fülltabelle!A4962</f>
        <v>44978</v>
      </c>
      <c r="B4963" s="14">
        <f>[1]Fülltabelle!B4962</f>
        <v>0.64583333333333337</v>
      </c>
      <c r="C4963" s="8">
        <v>35.572000000000003</v>
      </c>
      <c r="D4963" s="8">
        <v>8.8930000000000007</v>
      </c>
    </row>
    <row r="4964" spans="1:4" x14ac:dyDescent="0.2">
      <c r="A4964" s="13">
        <f>[1]Fülltabelle!A4963</f>
        <v>44978</v>
      </c>
      <c r="B4964" s="14">
        <f>[1]Fülltabelle!B4963</f>
        <v>0.65625</v>
      </c>
      <c r="C4964" s="8">
        <v>-9.2530000000000001</v>
      </c>
      <c r="D4964" s="8">
        <v>-2.31325</v>
      </c>
    </row>
    <row r="4965" spans="1:4" x14ac:dyDescent="0.2">
      <c r="A4965" s="13">
        <f>[1]Fülltabelle!A4964</f>
        <v>44978</v>
      </c>
      <c r="B4965" s="14">
        <f>[1]Fülltabelle!B4964</f>
        <v>0.66666666666666663</v>
      </c>
      <c r="C4965" s="8">
        <v>-6.2530000000000001</v>
      </c>
      <c r="D4965" s="8">
        <v>-1.56325</v>
      </c>
    </row>
    <row r="4966" spans="1:4" x14ac:dyDescent="0.2">
      <c r="A4966" s="13">
        <f>[1]Fülltabelle!A4965</f>
        <v>44978</v>
      </c>
      <c r="B4966" s="14">
        <f>[1]Fülltabelle!B4965</f>
        <v>0.67708333333333337</v>
      </c>
      <c r="C4966" s="8">
        <v>53.231000000000002</v>
      </c>
      <c r="D4966" s="8">
        <v>13.30775</v>
      </c>
    </row>
    <row r="4967" spans="1:4" x14ac:dyDescent="0.2">
      <c r="A4967" s="13">
        <f>[1]Fülltabelle!A4966</f>
        <v>44978</v>
      </c>
      <c r="B4967" s="14">
        <f>[1]Fülltabelle!B4966</f>
        <v>0.6875</v>
      </c>
      <c r="C4967" s="8">
        <v>234.39400000000001</v>
      </c>
      <c r="D4967" s="8">
        <v>58.598500000000001</v>
      </c>
    </row>
    <row r="4968" spans="1:4" x14ac:dyDescent="0.2">
      <c r="A4968" s="13">
        <f>[1]Fülltabelle!A4967</f>
        <v>44978</v>
      </c>
      <c r="B4968" s="14">
        <f>[1]Fülltabelle!B4967</f>
        <v>0.69791666666666663</v>
      </c>
      <c r="C4968" s="8">
        <v>32.325000000000003</v>
      </c>
      <c r="D4968" s="8">
        <v>8.0812500000000007</v>
      </c>
    </row>
    <row r="4969" spans="1:4" x14ac:dyDescent="0.2">
      <c r="A4969" s="13">
        <f>[1]Fülltabelle!A4968</f>
        <v>44978</v>
      </c>
      <c r="B4969" s="14">
        <f>[1]Fülltabelle!B4968</f>
        <v>0.70833333333333337</v>
      </c>
      <c r="C4969" s="8">
        <v>-50.393999999999998</v>
      </c>
      <c r="D4969" s="8">
        <v>-12.5985</v>
      </c>
    </row>
    <row r="4970" spans="1:4" x14ac:dyDescent="0.2">
      <c r="A4970" s="13">
        <f>[1]Fülltabelle!A4969</f>
        <v>44978</v>
      </c>
      <c r="B4970" s="14">
        <f>[1]Fülltabelle!B4969</f>
        <v>0.71875</v>
      </c>
      <c r="C4970" s="8">
        <v>-92.367999999999995</v>
      </c>
      <c r="D4970" s="8">
        <v>-23.091999999999999</v>
      </c>
    </row>
    <row r="4971" spans="1:4" x14ac:dyDescent="0.2">
      <c r="A4971" s="13">
        <f>[1]Fülltabelle!A4970</f>
        <v>44978</v>
      </c>
      <c r="B4971" s="14">
        <f>[1]Fülltabelle!B4970</f>
        <v>0.72916666666666663</v>
      </c>
      <c r="C4971" s="8">
        <v>-183.04499999999999</v>
      </c>
      <c r="D4971" s="8">
        <v>-45.761249999999997</v>
      </c>
    </row>
    <row r="4972" spans="1:4" x14ac:dyDescent="0.2">
      <c r="A4972" s="13">
        <f>[1]Fülltabelle!A4971</f>
        <v>44978</v>
      </c>
      <c r="B4972" s="14">
        <f>[1]Fülltabelle!B4971</f>
        <v>0.73958333333333337</v>
      </c>
      <c r="C4972" s="8">
        <v>-107.773</v>
      </c>
      <c r="D4972" s="8">
        <v>-26.943249999999999</v>
      </c>
    </row>
    <row r="4973" spans="1:4" x14ac:dyDescent="0.2">
      <c r="A4973" s="13">
        <f>[1]Fülltabelle!A4972</f>
        <v>44978</v>
      </c>
      <c r="B4973" s="14">
        <f>[1]Fülltabelle!B4972</f>
        <v>0.75</v>
      </c>
      <c r="C4973" s="8">
        <v>-161.78</v>
      </c>
      <c r="D4973" s="8">
        <v>-40.445</v>
      </c>
    </row>
    <row r="4974" spans="1:4" x14ac:dyDescent="0.2">
      <c r="A4974" s="13">
        <f>[1]Fülltabelle!A4973</f>
        <v>44978</v>
      </c>
      <c r="B4974" s="14">
        <f>[1]Fülltabelle!B4973</f>
        <v>0.76041666666666663</v>
      </c>
      <c r="C4974" s="8">
        <v>-223.68899999999999</v>
      </c>
      <c r="D4974" s="8">
        <v>-55.922249999999998</v>
      </c>
    </row>
    <row r="4975" spans="1:4" x14ac:dyDescent="0.2">
      <c r="A4975" s="13">
        <f>[1]Fülltabelle!A4974</f>
        <v>44978</v>
      </c>
      <c r="B4975" s="14">
        <f>[1]Fülltabelle!B4974</f>
        <v>0.77083333333333337</v>
      </c>
      <c r="C4975" s="8">
        <v>-354.39100000000002</v>
      </c>
      <c r="D4975" s="8">
        <v>-88.597750000000005</v>
      </c>
    </row>
    <row r="4976" spans="1:4" x14ac:dyDescent="0.2">
      <c r="A4976" s="13">
        <f>[1]Fülltabelle!A4975</f>
        <v>44978</v>
      </c>
      <c r="B4976" s="14">
        <f>[1]Fülltabelle!B4975</f>
        <v>0.78125</v>
      </c>
      <c r="C4976" s="8">
        <v>-547.40599999999995</v>
      </c>
      <c r="D4976" s="8">
        <v>-136.85149999999999</v>
      </c>
    </row>
    <row r="4977" spans="1:4" x14ac:dyDescent="0.2">
      <c r="A4977" s="13">
        <f>[1]Fülltabelle!A4976</f>
        <v>44978</v>
      </c>
      <c r="B4977" s="14">
        <f>[1]Fülltabelle!B4976</f>
        <v>0.79166666666666663</v>
      </c>
      <c r="C4977" s="8">
        <v>-760.03599999999994</v>
      </c>
      <c r="D4977" s="8">
        <v>-190.00899999999999</v>
      </c>
    </row>
    <row r="4978" spans="1:4" x14ac:dyDescent="0.2">
      <c r="A4978" s="13">
        <f>[1]Fülltabelle!A4977</f>
        <v>44978</v>
      </c>
      <c r="B4978" s="14">
        <f>[1]Fülltabelle!B4977</f>
        <v>0.80208333333333337</v>
      </c>
      <c r="C4978" s="8">
        <v>-989.01599999999996</v>
      </c>
      <c r="D4978" s="8">
        <v>-247.25399999999999</v>
      </c>
    </row>
    <row r="4979" spans="1:4" x14ac:dyDescent="0.2">
      <c r="A4979" s="13">
        <f>[1]Fülltabelle!A4978</f>
        <v>44978</v>
      </c>
      <c r="B4979" s="14">
        <f>[1]Fülltabelle!B4978</f>
        <v>0.8125</v>
      </c>
      <c r="C4979" s="8">
        <v>-1079.8820000000001</v>
      </c>
      <c r="D4979" s="8">
        <v>-269.97050000000002</v>
      </c>
    </row>
    <row r="4980" spans="1:4" x14ac:dyDescent="0.2">
      <c r="A4980" s="13">
        <f>[1]Fülltabelle!A4979</f>
        <v>44978</v>
      </c>
      <c r="B4980" s="14">
        <f>[1]Fülltabelle!B4979</f>
        <v>0.82291666666666663</v>
      </c>
      <c r="C4980" s="8">
        <v>-1116.866</v>
      </c>
      <c r="D4980" s="8">
        <v>-279.2165</v>
      </c>
    </row>
    <row r="4981" spans="1:4" x14ac:dyDescent="0.2">
      <c r="A4981" s="13">
        <f>[1]Fülltabelle!A4980</f>
        <v>44978</v>
      </c>
      <c r="B4981" s="14">
        <f>[1]Fülltabelle!B4980</f>
        <v>0.83333333333333337</v>
      </c>
      <c r="C4981" s="8">
        <v>-1197.1410000000001</v>
      </c>
      <c r="D4981" s="8">
        <v>-299.28525000000002</v>
      </c>
    </row>
    <row r="4982" spans="1:4" x14ac:dyDescent="0.2">
      <c r="A4982" s="13">
        <f>[1]Fülltabelle!A4981</f>
        <v>44978</v>
      </c>
      <c r="B4982" s="14">
        <f>[1]Fülltabelle!B4981</f>
        <v>0.84375</v>
      </c>
      <c r="C4982" s="8">
        <v>-985.096</v>
      </c>
      <c r="D4982" s="8">
        <v>-246.274</v>
      </c>
    </row>
    <row r="4983" spans="1:4" x14ac:dyDescent="0.2">
      <c r="A4983" s="13">
        <f>[1]Fülltabelle!A4982</f>
        <v>44978</v>
      </c>
      <c r="B4983" s="14">
        <f>[1]Fülltabelle!B4982</f>
        <v>0.85416666666666663</v>
      </c>
      <c r="C4983" s="8">
        <v>-942.95600000000002</v>
      </c>
      <c r="D4983" s="8">
        <v>-235.739</v>
      </c>
    </row>
    <row r="4984" spans="1:4" x14ac:dyDescent="0.2">
      <c r="A4984" s="13">
        <f>[1]Fülltabelle!A4983</f>
        <v>44978</v>
      </c>
      <c r="B4984" s="14">
        <f>[1]Fülltabelle!B4983</f>
        <v>0.86458333333333337</v>
      </c>
      <c r="C4984" s="8">
        <v>-777.94200000000001</v>
      </c>
      <c r="D4984" s="8">
        <v>-194.4855</v>
      </c>
    </row>
    <row r="4985" spans="1:4" x14ac:dyDescent="0.2">
      <c r="A4985" s="13">
        <f>[1]Fülltabelle!A4984</f>
        <v>44978</v>
      </c>
      <c r="B4985" s="14">
        <f>[1]Fülltabelle!B4984</f>
        <v>0.875</v>
      </c>
      <c r="C4985" s="8">
        <v>-745.96600000000001</v>
      </c>
      <c r="D4985" s="8">
        <v>-186.4915</v>
      </c>
    </row>
    <row r="4986" spans="1:4" x14ac:dyDescent="0.2">
      <c r="A4986" s="13">
        <f>[1]Fülltabelle!A4985</f>
        <v>44978</v>
      </c>
      <c r="B4986" s="14">
        <f>[1]Fülltabelle!B4985</f>
        <v>0.88541666666666663</v>
      </c>
      <c r="C4986" s="8">
        <v>-580.77099999999996</v>
      </c>
      <c r="D4986" s="8">
        <v>-145.19274999999999</v>
      </c>
    </row>
    <row r="4987" spans="1:4" x14ac:dyDescent="0.2">
      <c r="A4987" s="13">
        <f>[1]Fülltabelle!A4986</f>
        <v>44978</v>
      </c>
      <c r="B4987" s="14">
        <f>[1]Fülltabelle!B4986</f>
        <v>0.89583333333333337</v>
      </c>
      <c r="C4987" s="8">
        <v>-518.51700000000005</v>
      </c>
      <c r="D4987" s="8">
        <v>-129.62925000000001</v>
      </c>
    </row>
    <row r="4988" spans="1:4" x14ac:dyDescent="0.2">
      <c r="A4988" s="13">
        <f>[1]Fülltabelle!A4987</f>
        <v>44978</v>
      </c>
      <c r="B4988" s="14">
        <f>[1]Fülltabelle!B4987</f>
        <v>0.90625</v>
      </c>
      <c r="C4988" s="8">
        <v>-381.88299999999998</v>
      </c>
      <c r="D4988" s="8">
        <v>-95.470749999999995</v>
      </c>
    </row>
    <row r="4989" spans="1:4" x14ac:dyDescent="0.2">
      <c r="A4989" s="13">
        <f>[1]Fülltabelle!A4988</f>
        <v>44978</v>
      </c>
      <c r="B4989" s="14">
        <f>[1]Fülltabelle!B4988</f>
        <v>0.91666666666666663</v>
      </c>
      <c r="C4989" s="8">
        <v>-411.77100000000002</v>
      </c>
      <c r="D4989" s="8">
        <v>-102.94275</v>
      </c>
    </row>
    <row r="4990" spans="1:4" x14ac:dyDescent="0.2">
      <c r="A4990" s="13">
        <f>[1]Fülltabelle!A4989</f>
        <v>44978</v>
      </c>
      <c r="B4990" s="14">
        <f>[1]Fülltabelle!B4989</f>
        <v>0.92708333333333337</v>
      </c>
      <c r="C4990" s="8">
        <v>-615.04700000000003</v>
      </c>
      <c r="D4990" s="8">
        <v>-153.76175000000001</v>
      </c>
    </row>
    <row r="4991" spans="1:4" x14ac:dyDescent="0.2">
      <c r="A4991" s="13">
        <f>[1]Fülltabelle!A4990</f>
        <v>44978</v>
      </c>
      <c r="B4991" s="14">
        <f>[1]Fülltabelle!B4990</f>
        <v>0.9375</v>
      </c>
      <c r="C4991" s="8">
        <v>-736.33900000000006</v>
      </c>
      <c r="D4991" s="8">
        <v>-184.08475000000001</v>
      </c>
    </row>
    <row r="4992" spans="1:4" x14ac:dyDescent="0.2">
      <c r="A4992" s="13">
        <f>[1]Fülltabelle!A4991</f>
        <v>44978</v>
      </c>
      <c r="B4992" s="14">
        <f>[1]Fülltabelle!B4991</f>
        <v>0.94791666666666663</v>
      </c>
      <c r="C4992" s="8">
        <v>-656.36</v>
      </c>
      <c r="D4992" s="8">
        <v>-164.09</v>
      </c>
    </row>
    <row r="4993" spans="1:4" x14ac:dyDescent="0.2">
      <c r="A4993" s="13">
        <f>[1]Fülltabelle!A4992</f>
        <v>44978</v>
      </c>
      <c r="B4993" s="14">
        <f>[1]Fülltabelle!B4992</f>
        <v>0.95833333333333337</v>
      </c>
      <c r="C4993" s="8">
        <v>-596.14800000000002</v>
      </c>
      <c r="D4993" s="8">
        <v>-149.03700000000001</v>
      </c>
    </row>
    <row r="4994" spans="1:4" x14ac:dyDescent="0.2">
      <c r="A4994" s="13">
        <f>[1]Fülltabelle!A4993</f>
        <v>44978</v>
      </c>
      <c r="B4994" s="14">
        <f>[1]Fülltabelle!B4993</f>
        <v>0.96875</v>
      </c>
      <c r="C4994" s="8">
        <v>-546.71600000000001</v>
      </c>
      <c r="D4994" s="8">
        <v>-136.679</v>
      </c>
    </row>
    <row r="4995" spans="1:4" x14ac:dyDescent="0.2">
      <c r="A4995" s="13">
        <f>[1]Fülltabelle!A4994</f>
        <v>44978</v>
      </c>
      <c r="B4995" s="14">
        <f>[1]Fülltabelle!B4994</f>
        <v>0.97916666666666663</v>
      </c>
      <c r="C4995" s="8">
        <v>-422.82799999999997</v>
      </c>
      <c r="D4995" s="8">
        <v>-105.70699999999999</v>
      </c>
    </row>
    <row r="4996" spans="1:4" x14ac:dyDescent="0.2">
      <c r="A4996" s="13">
        <f>[1]Fülltabelle!A4995</f>
        <v>44978</v>
      </c>
      <c r="B4996" s="14">
        <f>[1]Fülltabelle!B4995</f>
        <v>0.98958333333333337</v>
      </c>
      <c r="C4996" s="8">
        <v>-279.11599999999999</v>
      </c>
      <c r="D4996" s="8">
        <v>-69.778999999999996</v>
      </c>
    </row>
    <row r="4997" spans="1:4" x14ac:dyDescent="0.2">
      <c r="A4997" s="13">
        <f>[1]Fülltabelle!A4996</f>
        <v>44979</v>
      </c>
      <c r="B4997" s="14">
        <f>[1]Fülltabelle!B4996</f>
        <v>0</v>
      </c>
      <c r="C4997" s="8">
        <v>-156.173</v>
      </c>
      <c r="D4997" s="8">
        <v>-39.04325</v>
      </c>
    </row>
    <row r="4998" spans="1:4" x14ac:dyDescent="0.2">
      <c r="A4998" s="13">
        <f>[1]Fülltabelle!A4997</f>
        <v>44979</v>
      </c>
      <c r="B4998" s="14">
        <f>[1]Fülltabelle!B4997</f>
        <v>1.0416666666666666E-2</v>
      </c>
      <c r="C4998" s="8">
        <v>-31.585999999999999</v>
      </c>
      <c r="D4998" s="8">
        <v>-7.8964999999999996</v>
      </c>
    </row>
    <row r="4999" spans="1:4" x14ac:dyDescent="0.2">
      <c r="A4999" s="13">
        <f>[1]Fülltabelle!A4998</f>
        <v>44979</v>
      </c>
      <c r="B4999" s="14">
        <f>[1]Fülltabelle!B4998</f>
        <v>2.0833333333333332E-2</v>
      </c>
      <c r="C4999" s="8">
        <v>149.96100000000001</v>
      </c>
      <c r="D4999" s="8">
        <v>37.490250000000003</v>
      </c>
    </row>
    <row r="5000" spans="1:4" x14ac:dyDescent="0.2">
      <c r="A5000" s="13">
        <f>[1]Fülltabelle!A4999</f>
        <v>44979</v>
      </c>
      <c r="B5000" s="14">
        <f>[1]Fülltabelle!B4999</f>
        <v>3.125E-2</v>
      </c>
      <c r="C5000" s="8">
        <v>257.48200000000003</v>
      </c>
      <c r="D5000" s="8">
        <v>64.370500000000007</v>
      </c>
    </row>
    <row r="5001" spans="1:4" x14ac:dyDescent="0.2">
      <c r="A5001" s="13">
        <f>[1]Fülltabelle!A5000</f>
        <v>44979</v>
      </c>
      <c r="B5001" s="14">
        <f>[1]Fülltabelle!B5000</f>
        <v>4.1666666666666664E-2</v>
      </c>
      <c r="C5001" s="8">
        <v>372.38499999999999</v>
      </c>
      <c r="D5001" s="8">
        <v>93.096249999999998</v>
      </c>
    </row>
    <row r="5002" spans="1:4" x14ac:dyDescent="0.2">
      <c r="A5002" s="13">
        <f>[1]Fülltabelle!A5001</f>
        <v>44979</v>
      </c>
      <c r="B5002" s="14">
        <f>[1]Fülltabelle!B5001</f>
        <v>5.2083333333333336E-2</v>
      </c>
      <c r="C5002" s="8">
        <v>475.88200000000001</v>
      </c>
      <c r="D5002" s="8">
        <v>118.9705</v>
      </c>
    </row>
    <row r="5003" spans="1:4" x14ac:dyDescent="0.2">
      <c r="A5003" s="13">
        <f>[1]Fülltabelle!A5002</f>
        <v>44979</v>
      </c>
      <c r="B5003" s="14">
        <f>[1]Fülltabelle!B5002</f>
        <v>6.25E-2</v>
      </c>
      <c r="C5003" s="8">
        <v>543.601</v>
      </c>
      <c r="D5003" s="8">
        <v>135.90025</v>
      </c>
    </row>
    <row r="5004" spans="1:4" x14ac:dyDescent="0.2">
      <c r="A5004" s="13">
        <f>[1]Fülltabelle!A5003</f>
        <v>44979</v>
      </c>
      <c r="B5004" s="14">
        <f>[1]Fülltabelle!B5003</f>
        <v>7.2916666666666671E-2</v>
      </c>
      <c r="C5004" s="8">
        <v>615.298</v>
      </c>
      <c r="D5004" s="8">
        <v>153.8245</v>
      </c>
    </row>
    <row r="5005" spans="1:4" x14ac:dyDescent="0.2">
      <c r="A5005" s="13">
        <f>[1]Fülltabelle!A5004</f>
        <v>44979</v>
      </c>
      <c r="B5005" s="14">
        <f>[1]Fülltabelle!B5004</f>
        <v>8.3333333333333329E-2</v>
      </c>
      <c r="C5005" s="8">
        <v>630.26900000000001</v>
      </c>
      <c r="D5005" s="8">
        <v>157.56725</v>
      </c>
    </row>
    <row r="5006" spans="1:4" x14ac:dyDescent="0.2">
      <c r="A5006" s="13">
        <f>[1]Fülltabelle!A5005</f>
        <v>44979</v>
      </c>
      <c r="B5006" s="14">
        <f>[1]Fülltabelle!B5005</f>
        <v>9.375E-2</v>
      </c>
      <c r="C5006" s="8">
        <v>604.54</v>
      </c>
      <c r="D5006" s="8">
        <v>151.13499999999999</v>
      </c>
    </row>
    <row r="5007" spans="1:4" x14ac:dyDescent="0.2">
      <c r="A5007" s="13">
        <f>[1]Fülltabelle!A5006</f>
        <v>44979</v>
      </c>
      <c r="B5007" s="14">
        <f>[1]Fülltabelle!B5006</f>
        <v>0.10416666666666667</v>
      </c>
      <c r="C5007" s="8">
        <v>639.78899999999999</v>
      </c>
      <c r="D5007" s="8">
        <v>159.94725</v>
      </c>
    </row>
    <row r="5008" spans="1:4" x14ac:dyDescent="0.2">
      <c r="A5008" s="13">
        <f>[1]Fülltabelle!A5007</f>
        <v>44979</v>
      </c>
      <c r="B5008" s="14">
        <f>[1]Fülltabelle!B5007</f>
        <v>0.11458333333333333</v>
      </c>
      <c r="C5008" s="8">
        <v>655.21699999999998</v>
      </c>
      <c r="D5008" s="8">
        <v>163.80425</v>
      </c>
    </row>
    <row r="5009" spans="1:4" x14ac:dyDescent="0.2">
      <c r="A5009" s="13">
        <f>[1]Fülltabelle!A5008</f>
        <v>44979</v>
      </c>
      <c r="B5009" s="14">
        <f>[1]Fülltabelle!B5008</f>
        <v>0.125</v>
      </c>
      <c r="C5009" s="8">
        <v>614.84199999999998</v>
      </c>
      <c r="D5009" s="8">
        <v>153.7105</v>
      </c>
    </row>
    <row r="5010" spans="1:4" x14ac:dyDescent="0.2">
      <c r="A5010" s="13">
        <f>[1]Fülltabelle!A5009</f>
        <v>44979</v>
      </c>
      <c r="B5010" s="14">
        <f>[1]Fülltabelle!B5009</f>
        <v>0.13541666666666666</v>
      </c>
      <c r="C5010" s="8">
        <v>638.65200000000004</v>
      </c>
      <c r="D5010" s="8">
        <v>159.66300000000001</v>
      </c>
    </row>
    <row r="5011" spans="1:4" x14ac:dyDescent="0.2">
      <c r="A5011" s="13">
        <f>[1]Fülltabelle!A5010</f>
        <v>44979</v>
      </c>
      <c r="B5011" s="14">
        <f>[1]Fülltabelle!B5010</f>
        <v>0.14583333333333334</v>
      </c>
      <c r="C5011" s="8">
        <v>641.279</v>
      </c>
      <c r="D5011" s="8">
        <v>160.31975</v>
      </c>
    </row>
    <row r="5012" spans="1:4" x14ac:dyDescent="0.2">
      <c r="A5012" s="13">
        <f>[1]Fülltabelle!A5011</f>
        <v>44979</v>
      </c>
      <c r="B5012" s="14">
        <f>[1]Fülltabelle!B5011</f>
        <v>0.15625</v>
      </c>
      <c r="C5012" s="8">
        <v>625.66800000000001</v>
      </c>
      <c r="D5012" s="8">
        <v>156.417</v>
      </c>
    </row>
    <row r="5013" spans="1:4" x14ac:dyDescent="0.2">
      <c r="A5013" s="13">
        <f>[1]Fülltabelle!A5012</f>
        <v>44979</v>
      </c>
      <c r="B5013" s="14">
        <f>[1]Fülltabelle!B5012</f>
        <v>0.16666666666666666</v>
      </c>
      <c r="C5013" s="8">
        <v>562.85</v>
      </c>
      <c r="D5013" s="8">
        <v>140.71250000000001</v>
      </c>
    </row>
    <row r="5014" spans="1:4" x14ac:dyDescent="0.2">
      <c r="A5014" s="13">
        <f>[1]Fülltabelle!A5013</f>
        <v>44979</v>
      </c>
      <c r="B5014" s="14">
        <f>[1]Fülltabelle!B5013</f>
        <v>0.17708333333333334</v>
      </c>
      <c r="C5014" s="8">
        <v>528.80700000000002</v>
      </c>
      <c r="D5014" s="8">
        <v>132.20175</v>
      </c>
    </row>
    <row r="5015" spans="1:4" x14ac:dyDescent="0.2">
      <c r="A5015" s="13">
        <f>[1]Fülltabelle!A5014</f>
        <v>44979</v>
      </c>
      <c r="B5015" s="14">
        <f>[1]Fülltabelle!B5014</f>
        <v>0.1875</v>
      </c>
      <c r="C5015" s="8">
        <v>537.65099999999995</v>
      </c>
      <c r="D5015" s="8">
        <v>134.41274999999999</v>
      </c>
    </row>
    <row r="5016" spans="1:4" x14ac:dyDescent="0.2">
      <c r="A5016" s="13">
        <f>[1]Fülltabelle!A5015</f>
        <v>44979</v>
      </c>
      <c r="B5016" s="14">
        <f>[1]Fülltabelle!B5015</f>
        <v>0.19791666666666666</v>
      </c>
      <c r="C5016" s="8">
        <v>583.41600000000005</v>
      </c>
      <c r="D5016" s="8">
        <v>145.85400000000001</v>
      </c>
    </row>
    <row r="5017" spans="1:4" x14ac:dyDescent="0.2">
      <c r="A5017" s="13">
        <f>[1]Fülltabelle!A5016</f>
        <v>44979</v>
      </c>
      <c r="B5017" s="14">
        <f>[1]Fülltabelle!B5016</f>
        <v>0.20833333333333334</v>
      </c>
      <c r="C5017" s="8">
        <v>567.42100000000005</v>
      </c>
      <c r="D5017" s="8">
        <v>141.85525000000001</v>
      </c>
    </row>
    <row r="5018" spans="1:4" x14ac:dyDescent="0.2">
      <c r="A5018" s="13">
        <f>[1]Fülltabelle!A5017</f>
        <v>44979</v>
      </c>
      <c r="B5018" s="14">
        <f>[1]Fülltabelle!B5017</f>
        <v>0.21875</v>
      </c>
      <c r="C5018" s="8">
        <v>754.62800000000004</v>
      </c>
      <c r="D5018" s="8">
        <v>188.65700000000001</v>
      </c>
    </row>
    <row r="5019" spans="1:4" x14ac:dyDescent="0.2">
      <c r="A5019" s="13">
        <f>[1]Fülltabelle!A5018</f>
        <v>44979</v>
      </c>
      <c r="B5019" s="14">
        <f>[1]Fülltabelle!B5018</f>
        <v>0.22916666666666666</v>
      </c>
      <c r="C5019" s="8">
        <v>749.81100000000004</v>
      </c>
      <c r="D5019" s="8">
        <v>187.45275000000001</v>
      </c>
    </row>
    <row r="5020" spans="1:4" x14ac:dyDescent="0.2">
      <c r="A5020" s="13">
        <f>[1]Fülltabelle!A5019</f>
        <v>44979</v>
      </c>
      <c r="B5020" s="14">
        <f>[1]Fülltabelle!B5019</f>
        <v>0.23958333333333334</v>
      </c>
      <c r="C5020" s="8">
        <v>709.154</v>
      </c>
      <c r="D5020" s="8">
        <v>177.2885</v>
      </c>
    </row>
    <row r="5021" spans="1:4" x14ac:dyDescent="0.2">
      <c r="A5021" s="13">
        <f>[1]Fülltabelle!A5020</f>
        <v>44979</v>
      </c>
      <c r="B5021" s="14">
        <f>[1]Fülltabelle!B5020</f>
        <v>0.25</v>
      </c>
      <c r="C5021" s="8">
        <v>728.90099999999995</v>
      </c>
      <c r="D5021" s="8">
        <v>182.22524999999999</v>
      </c>
    </row>
    <row r="5022" spans="1:4" x14ac:dyDescent="0.2">
      <c r="A5022" s="13">
        <f>[1]Fülltabelle!A5021</f>
        <v>44979</v>
      </c>
      <c r="B5022" s="14">
        <f>[1]Fülltabelle!B5021</f>
        <v>0.26041666666666669</v>
      </c>
      <c r="C5022" s="8">
        <v>752.28200000000004</v>
      </c>
      <c r="D5022" s="8">
        <v>188.07050000000001</v>
      </c>
    </row>
    <row r="5023" spans="1:4" x14ac:dyDescent="0.2">
      <c r="A5023" s="13">
        <f>[1]Fülltabelle!A5022</f>
        <v>44979</v>
      </c>
      <c r="B5023" s="14">
        <f>[1]Fülltabelle!B5022</f>
        <v>0.27083333333333331</v>
      </c>
      <c r="C5023" s="8">
        <v>443.27699999999999</v>
      </c>
      <c r="D5023" s="8">
        <v>110.81925</v>
      </c>
    </row>
    <row r="5024" spans="1:4" x14ac:dyDescent="0.2">
      <c r="A5024" s="13">
        <f>[1]Fülltabelle!A5023</f>
        <v>44979</v>
      </c>
      <c r="B5024" s="14">
        <f>[1]Fülltabelle!B5023</f>
        <v>0.28125</v>
      </c>
      <c r="C5024" s="8">
        <v>259.44499999999999</v>
      </c>
      <c r="D5024" s="8">
        <v>64.861249999999998</v>
      </c>
    </row>
    <row r="5025" spans="1:4" x14ac:dyDescent="0.2">
      <c r="A5025" s="13">
        <f>[1]Fülltabelle!A5024</f>
        <v>44979</v>
      </c>
      <c r="B5025" s="14">
        <f>[1]Fülltabelle!B5024</f>
        <v>0.29166666666666669</v>
      </c>
      <c r="C5025" s="8">
        <v>144.28</v>
      </c>
      <c r="D5025" s="8">
        <v>36.07</v>
      </c>
    </row>
    <row r="5026" spans="1:4" x14ac:dyDescent="0.2">
      <c r="A5026" s="13">
        <f>[1]Fülltabelle!A5025</f>
        <v>44979</v>
      </c>
      <c r="B5026" s="14">
        <f>[1]Fülltabelle!B5025</f>
        <v>0.30208333333333331</v>
      </c>
      <c r="C5026" s="8">
        <v>-196.44900000000001</v>
      </c>
      <c r="D5026" s="8">
        <v>-49.112250000000003</v>
      </c>
    </row>
    <row r="5027" spans="1:4" x14ac:dyDescent="0.2">
      <c r="A5027" s="13">
        <f>[1]Fülltabelle!A5026</f>
        <v>44979</v>
      </c>
      <c r="B5027" s="14">
        <f>[1]Fülltabelle!B5026</f>
        <v>0.3125</v>
      </c>
      <c r="C5027" s="8">
        <v>-625.202</v>
      </c>
      <c r="D5027" s="8">
        <v>-156.3005</v>
      </c>
    </row>
    <row r="5028" spans="1:4" x14ac:dyDescent="0.2">
      <c r="A5028" s="13">
        <f>[1]Fülltabelle!A5027</f>
        <v>44979</v>
      </c>
      <c r="B5028" s="14">
        <f>[1]Fülltabelle!B5027</f>
        <v>0.32291666666666669</v>
      </c>
      <c r="C5028" s="8">
        <v>-759.428</v>
      </c>
      <c r="D5028" s="8">
        <v>-189.857</v>
      </c>
    </row>
    <row r="5029" spans="1:4" x14ac:dyDescent="0.2">
      <c r="A5029" s="13">
        <f>[1]Fülltabelle!A5028</f>
        <v>44979</v>
      </c>
      <c r="B5029" s="14">
        <f>[1]Fülltabelle!B5028</f>
        <v>0.33333333333333331</v>
      </c>
      <c r="C5029" s="8">
        <v>-843.90700000000004</v>
      </c>
      <c r="D5029" s="8">
        <v>-210.97675000000001</v>
      </c>
    </row>
    <row r="5030" spans="1:4" x14ac:dyDescent="0.2">
      <c r="A5030" s="13">
        <f>[1]Fülltabelle!A5029</f>
        <v>44979</v>
      </c>
      <c r="B5030" s="14">
        <f>[1]Fülltabelle!B5029</f>
        <v>0.34375</v>
      </c>
      <c r="C5030" s="8">
        <v>-972.07899999999995</v>
      </c>
      <c r="D5030" s="8">
        <v>-243.01974999999999</v>
      </c>
    </row>
    <row r="5031" spans="1:4" x14ac:dyDescent="0.2">
      <c r="A5031" s="13">
        <f>[1]Fülltabelle!A5030</f>
        <v>44979</v>
      </c>
      <c r="B5031" s="14">
        <f>[1]Fülltabelle!B5030</f>
        <v>0.35416666666666669</v>
      </c>
      <c r="C5031" s="8">
        <v>-957.57600000000002</v>
      </c>
      <c r="D5031" s="8">
        <v>-239.39400000000001</v>
      </c>
    </row>
    <row r="5032" spans="1:4" x14ac:dyDescent="0.2">
      <c r="A5032" s="13">
        <f>[1]Fülltabelle!A5031</f>
        <v>44979</v>
      </c>
      <c r="B5032" s="14">
        <f>[1]Fülltabelle!B5031</f>
        <v>0.36458333333333331</v>
      </c>
      <c r="C5032" s="8">
        <v>-922.77499999999998</v>
      </c>
      <c r="D5032" s="8">
        <v>-230.69374999999999</v>
      </c>
    </row>
    <row r="5033" spans="1:4" x14ac:dyDescent="0.2">
      <c r="A5033" s="13">
        <f>[1]Fülltabelle!A5032</f>
        <v>44979</v>
      </c>
      <c r="B5033" s="14">
        <f>[1]Fülltabelle!B5032</f>
        <v>0.375</v>
      </c>
      <c r="C5033" s="8">
        <v>-980.53300000000002</v>
      </c>
      <c r="D5033" s="8">
        <v>-245.13325</v>
      </c>
    </row>
    <row r="5034" spans="1:4" x14ac:dyDescent="0.2">
      <c r="A5034" s="13">
        <f>[1]Fülltabelle!A5033</f>
        <v>44979</v>
      </c>
      <c r="B5034" s="14">
        <f>[1]Fülltabelle!B5033</f>
        <v>0.38541666666666669</v>
      </c>
      <c r="C5034" s="8">
        <v>-780.32399999999996</v>
      </c>
      <c r="D5034" s="8">
        <v>-195.08099999999999</v>
      </c>
    </row>
    <row r="5035" spans="1:4" x14ac:dyDescent="0.2">
      <c r="A5035" s="13">
        <f>[1]Fülltabelle!A5034</f>
        <v>44979</v>
      </c>
      <c r="B5035" s="14">
        <f>[1]Fülltabelle!B5034</f>
        <v>0.39583333333333331</v>
      </c>
      <c r="C5035" s="8">
        <v>-792.69500000000005</v>
      </c>
      <c r="D5035" s="8">
        <v>-198.17375000000001</v>
      </c>
    </row>
    <row r="5036" spans="1:4" x14ac:dyDescent="0.2">
      <c r="A5036" s="13">
        <f>[1]Fülltabelle!A5035</f>
        <v>44979</v>
      </c>
      <c r="B5036" s="14">
        <f>[1]Fülltabelle!B5035</f>
        <v>0.40625</v>
      </c>
      <c r="C5036" s="8">
        <v>-753.89099999999996</v>
      </c>
      <c r="D5036" s="8">
        <v>-188.47274999999999</v>
      </c>
    </row>
    <row r="5037" spans="1:4" x14ac:dyDescent="0.2">
      <c r="A5037" s="13">
        <f>[1]Fülltabelle!A5036</f>
        <v>44979</v>
      </c>
      <c r="B5037" s="14">
        <f>[1]Fülltabelle!B5036</f>
        <v>0.41666666666666669</v>
      </c>
      <c r="C5037" s="8">
        <v>-678.37699999999995</v>
      </c>
      <c r="D5037" s="8">
        <v>-169.59424999999999</v>
      </c>
    </row>
    <row r="5038" spans="1:4" x14ac:dyDescent="0.2">
      <c r="A5038" s="13">
        <f>[1]Fülltabelle!A5037</f>
        <v>44979</v>
      </c>
      <c r="B5038" s="14">
        <f>[1]Fülltabelle!B5037</f>
        <v>0.42708333333333331</v>
      </c>
      <c r="C5038" s="8">
        <v>-632.96799999999996</v>
      </c>
      <c r="D5038" s="8">
        <v>-158.24199999999999</v>
      </c>
    </row>
    <row r="5039" spans="1:4" x14ac:dyDescent="0.2">
      <c r="A5039" s="13">
        <f>[1]Fülltabelle!A5038</f>
        <v>44979</v>
      </c>
      <c r="B5039" s="14">
        <f>[1]Fülltabelle!B5038</f>
        <v>0.4375</v>
      </c>
      <c r="C5039" s="8">
        <v>-533.30999999999995</v>
      </c>
      <c r="D5039" s="8">
        <v>-133.32749999999999</v>
      </c>
    </row>
    <row r="5040" spans="1:4" x14ac:dyDescent="0.2">
      <c r="A5040" s="13">
        <f>[1]Fülltabelle!A5039</f>
        <v>44979</v>
      </c>
      <c r="B5040" s="14">
        <f>[1]Fülltabelle!B5039</f>
        <v>0.44791666666666669</v>
      </c>
      <c r="C5040" s="8">
        <v>-530.98699999999997</v>
      </c>
      <c r="D5040" s="8">
        <v>-132.74674999999999</v>
      </c>
    </row>
    <row r="5041" spans="1:4" x14ac:dyDescent="0.2">
      <c r="A5041" s="13">
        <f>[1]Fülltabelle!A5040</f>
        <v>44979</v>
      </c>
      <c r="B5041" s="14">
        <f>[1]Fülltabelle!B5040</f>
        <v>0.45833333333333331</v>
      </c>
      <c r="C5041" s="8">
        <v>-548.86199999999997</v>
      </c>
      <c r="D5041" s="8">
        <v>-137.21549999999999</v>
      </c>
    </row>
    <row r="5042" spans="1:4" x14ac:dyDescent="0.2">
      <c r="A5042" s="13">
        <f>[1]Fülltabelle!A5041</f>
        <v>44979</v>
      </c>
      <c r="B5042" s="14">
        <f>[1]Fülltabelle!B5041</f>
        <v>0.46875</v>
      </c>
      <c r="C5042" s="8">
        <v>-496.59199999999998</v>
      </c>
      <c r="D5042" s="8">
        <v>-124.148</v>
      </c>
    </row>
    <row r="5043" spans="1:4" x14ac:dyDescent="0.2">
      <c r="A5043" s="13">
        <f>[1]Fülltabelle!A5042</f>
        <v>44979</v>
      </c>
      <c r="B5043" s="14">
        <f>[1]Fülltabelle!B5042</f>
        <v>0.47916666666666669</v>
      </c>
      <c r="C5043" s="8">
        <v>-479.85199999999998</v>
      </c>
      <c r="D5043" s="8">
        <v>-119.96299999999999</v>
      </c>
    </row>
    <row r="5044" spans="1:4" x14ac:dyDescent="0.2">
      <c r="A5044" s="13">
        <f>[1]Fülltabelle!A5043</f>
        <v>44979</v>
      </c>
      <c r="B5044" s="14">
        <f>[1]Fülltabelle!B5043</f>
        <v>0.48958333333333331</v>
      </c>
      <c r="C5044" s="8">
        <v>-416.274</v>
      </c>
      <c r="D5044" s="8">
        <v>-104.0685</v>
      </c>
    </row>
    <row r="5045" spans="1:4" x14ac:dyDescent="0.2">
      <c r="A5045" s="13">
        <f>[1]Fülltabelle!A5044</f>
        <v>44979</v>
      </c>
      <c r="B5045" s="14">
        <f>[1]Fülltabelle!B5044</f>
        <v>0.5</v>
      </c>
      <c r="C5045" s="8">
        <v>-428.49400000000003</v>
      </c>
      <c r="D5045" s="8">
        <v>-107.12350000000001</v>
      </c>
    </row>
    <row r="5046" spans="1:4" x14ac:dyDescent="0.2">
      <c r="A5046" s="13">
        <f>[1]Fülltabelle!A5045</f>
        <v>44979</v>
      </c>
      <c r="B5046" s="14">
        <f>[1]Fülltabelle!B5045</f>
        <v>0.51041666666666663</v>
      </c>
      <c r="C5046" s="8">
        <v>-447.25400000000002</v>
      </c>
      <c r="D5046" s="8">
        <v>-111.8135</v>
      </c>
    </row>
    <row r="5047" spans="1:4" x14ac:dyDescent="0.2">
      <c r="A5047" s="13">
        <f>[1]Fülltabelle!A5046</f>
        <v>44979</v>
      </c>
      <c r="B5047" s="14">
        <f>[1]Fülltabelle!B5046</f>
        <v>0.52083333333333337</v>
      </c>
      <c r="C5047" s="8">
        <v>-503.423</v>
      </c>
      <c r="D5047" s="8">
        <v>-125.85575</v>
      </c>
    </row>
    <row r="5048" spans="1:4" x14ac:dyDescent="0.2">
      <c r="A5048" s="13">
        <f>[1]Fülltabelle!A5047</f>
        <v>44979</v>
      </c>
      <c r="B5048" s="14">
        <f>[1]Fülltabelle!B5047</f>
        <v>0.53125</v>
      </c>
      <c r="C5048" s="8">
        <v>-379.39100000000002</v>
      </c>
      <c r="D5048" s="8">
        <v>-94.847750000000005</v>
      </c>
    </row>
    <row r="5049" spans="1:4" x14ac:dyDescent="0.2">
      <c r="A5049" s="13">
        <f>[1]Fülltabelle!A5048</f>
        <v>44979</v>
      </c>
      <c r="B5049" s="14">
        <f>[1]Fülltabelle!B5048</f>
        <v>0.54166666666666663</v>
      </c>
      <c r="C5049" s="8">
        <v>-296.09500000000003</v>
      </c>
      <c r="D5049" s="8">
        <v>-74.023750000000007</v>
      </c>
    </row>
    <row r="5050" spans="1:4" x14ac:dyDescent="0.2">
      <c r="A5050" s="13">
        <f>[1]Fülltabelle!A5049</f>
        <v>44979</v>
      </c>
      <c r="B5050" s="14">
        <f>[1]Fülltabelle!B5049</f>
        <v>0.55208333333333337</v>
      </c>
      <c r="C5050" s="8">
        <v>-350.4</v>
      </c>
      <c r="D5050" s="8">
        <v>-87.6</v>
      </c>
    </row>
    <row r="5051" spans="1:4" x14ac:dyDescent="0.2">
      <c r="A5051" s="13">
        <f>[1]Fülltabelle!A5050</f>
        <v>44979</v>
      </c>
      <c r="B5051" s="14">
        <f>[1]Fülltabelle!B5050</f>
        <v>0.5625</v>
      </c>
      <c r="C5051" s="8">
        <v>-260.99299999999999</v>
      </c>
      <c r="D5051" s="8">
        <v>-65.248249999999999</v>
      </c>
    </row>
    <row r="5052" spans="1:4" x14ac:dyDescent="0.2">
      <c r="A5052" s="13">
        <f>[1]Fülltabelle!A5051</f>
        <v>44979</v>
      </c>
      <c r="B5052" s="14">
        <f>[1]Fülltabelle!B5051</f>
        <v>0.57291666666666663</v>
      </c>
      <c r="C5052" s="8">
        <v>-170.06800000000001</v>
      </c>
      <c r="D5052" s="8">
        <v>-42.517000000000003</v>
      </c>
    </row>
    <row r="5053" spans="1:4" x14ac:dyDescent="0.2">
      <c r="A5053" s="13">
        <f>[1]Fülltabelle!A5052</f>
        <v>44979</v>
      </c>
      <c r="B5053" s="14">
        <f>[1]Fülltabelle!B5052</f>
        <v>0.58333333333333337</v>
      </c>
      <c r="C5053" s="8">
        <v>-159.232</v>
      </c>
      <c r="D5053" s="8">
        <v>-39.808</v>
      </c>
    </row>
    <row r="5054" spans="1:4" x14ac:dyDescent="0.2">
      <c r="A5054" s="13">
        <f>[1]Fülltabelle!A5053</f>
        <v>44979</v>
      </c>
      <c r="B5054" s="14">
        <f>[1]Fülltabelle!B5053</f>
        <v>0.59375</v>
      </c>
      <c r="C5054" s="8">
        <v>-134.77199999999999</v>
      </c>
      <c r="D5054" s="8">
        <v>-33.692999999999998</v>
      </c>
    </row>
    <row r="5055" spans="1:4" x14ac:dyDescent="0.2">
      <c r="A5055" s="13">
        <f>[1]Fülltabelle!A5054</f>
        <v>44979</v>
      </c>
      <c r="B5055" s="14">
        <f>[1]Fülltabelle!B5054</f>
        <v>0.60416666666666663</v>
      </c>
      <c r="C5055" s="8">
        <v>-119.98699999999999</v>
      </c>
      <c r="D5055" s="8">
        <v>-29.996749999999999</v>
      </c>
    </row>
    <row r="5056" spans="1:4" x14ac:dyDescent="0.2">
      <c r="A5056" s="13">
        <f>[1]Fülltabelle!A5055</f>
        <v>44979</v>
      </c>
      <c r="B5056" s="14">
        <f>[1]Fülltabelle!B5055</f>
        <v>0.61458333333333337</v>
      </c>
      <c r="C5056" s="8">
        <v>-140.52500000000001</v>
      </c>
      <c r="D5056" s="8">
        <v>-35.131250000000001</v>
      </c>
    </row>
    <row r="5057" spans="1:4" x14ac:dyDescent="0.2">
      <c r="A5057" s="13">
        <f>[1]Fülltabelle!A5056</f>
        <v>44979</v>
      </c>
      <c r="B5057" s="14">
        <f>[1]Fülltabelle!B5056</f>
        <v>0.625</v>
      </c>
      <c r="C5057" s="8">
        <v>-131.80600000000001</v>
      </c>
      <c r="D5057" s="8">
        <v>-32.951500000000003</v>
      </c>
    </row>
    <row r="5058" spans="1:4" x14ac:dyDescent="0.2">
      <c r="A5058" s="13">
        <f>[1]Fülltabelle!A5057</f>
        <v>44979</v>
      </c>
      <c r="B5058" s="14">
        <f>[1]Fülltabelle!B5057</f>
        <v>0.63541666666666663</v>
      </c>
      <c r="C5058" s="8">
        <v>-126.193</v>
      </c>
      <c r="D5058" s="8">
        <v>-31.548249999999999</v>
      </c>
    </row>
    <row r="5059" spans="1:4" x14ac:dyDescent="0.2">
      <c r="A5059" s="13">
        <f>[1]Fülltabelle!A5058</f>
        <v>44979</v>
      </c>
      <c r="B5059" s="14">
        <f>[1]Fülltabelle!B5058</f>
        <v>0.64583333333333337</v>
      </c>
      <c r="C5059" s="8">
        <v>-105.16</v>
      </c>
      <c r="D5059" s="8">
        <v>-26.29</v>
      </c>
    </row>
    <row r="5060" spans="1:4" x14ac:dyDescent="0.2">
      <c r="A5060" s="13">
        <f>[1]Fülltabelle!A5059</f>
        <v>44979</v>
      </c>
      <c r="B5060" s="14">
        <f>[1]Fülltabelle!B5059</f>
        <v>0.65625</v>
      </c>
      <c r="C5060" s="8">
        <v>-20.648</v>
      </c>
      <c r="D5060" s="8">
        <v>-5.1619999999999999</v>
      </c>
    </row>
    <row r="5061" spans="1:4" x14ac:dyDescent="0.2">
      <c r="A5061" s="13">
        <f>[1]Fülltabelle!A5060</f>
        <v>44979</v>
      </c>
      <c r="B5061" s="14">
        <f>[1]Fülltabelle!B5060</f>
        <v>0.66666666666666663</v>
      </c>
      <c r="C5061" s="8">
        <v>-38.950000000000003</v>
      </c>
      <c r="D5061" s="8">
        <v>-9.7375000000000007</v>
      </c>
    </row>
    <row r="5062" spans="1:4" x14ac:dyDescent="0.2">
      <c r="A5062" s="13">
        <f>[1]Fülltabelle!A5061</f>
        <v>44979</v>
      </c>
      <c r="B5062" s="14">
        <f>[1]Fülltabelle!B5061</f>
        <v>0.67708333333333337</v>
      </c>
      <c r="C5062" s="8">
        <v>82.772999999999996</v>
      </c>
      <c r="D5062" s="8">
        <v>20.693249999999999</v>
      </c>
    </row>
    <row r="5063" spans="1:4" x14ac:dyDescent="0.2">
      <c r="A5063" s="13">
        <f>[1]Fülltabelle!A5062</f>
        <v>44979</v>
      </c>
      <c r="B5063" s="14">
        <f>[1]Fülltabelle!B5062</f>
        <v>0.6875</v>
      </c>
      <c r="C5063" s="8">
        <v>98.331999999999994</v>
      </c>
      <c r="D5063" s="8">
        <v>24.582999999999998</v>
      </c>
    </row>
    <row r="5064" spans="1:4" x14ac:dyDescent="0.2">
      <c r="A5064" s="13">
        <f>[1]Fülltabelle!A5063</f>
        <v>44979</v>
      </c>
      <c r="B5064" s="14">
        <f>[1]Fülltabelle!B5063</f>
        <v>0.69791666666666663</v>
      </c>
      <c r="C5064" s="8">
        <v>71.637</v>
      </c>
      <c r="D5064" s="8">
        <v>17.90925</v>
      </c>
    </row>
    <row r="5065" spans="1:4" x14ac:dyDescent="0.2">
      <c r="A5065" s="13">
        <f>[1]Fülltabelle!A5064</f>
        <v>44979</v>
      </c>
      <c r="B5065" s="14">
        <f>[1]Fülltabelle!B5064</f>
        <v>0.70833333333333337</v>
      </c>
      <c r="C5065" s="8">
        <v>-0.755</v>
      </c>
      <c r="D5065" s="8">
        <v>-0.18875</v>
      </c>
    </row>
    <row r="5066" spans="1:4" x14ac:dyDescent="0.2">
      <c r="A5066" s="13">
        <f>[1]Fülltabelle!A5065</f>
        <v>44979</v>
      </c>
      <c r="B5066" s="14">
        <f>[1]Fülltabelle!B5065</f>
        <v>0.71875</v>
      </c>
      <c r="C5066" s="8">
        <v>-102.617</v>
      </c>
      <c r="D5066" s="8">
        <v>-25.654250000000001</v>
      </c>
    </row>
    <row r="5067" spans="1:4" x14ac:dyDescent="0.2">
      <c r="A5067" s="13">
        <f>[1]Fülltabelle!A5066</f>
        <v>44979</v>
      </c>
      <c r="B5067" s="14">
        <f>[1]Fülltabelle!B5066</f>
        <v>0.72916666666666663</v>
      </c>
      <c r="C5067" s="8">
        <v>36.296999999999997</v>
      </c>
      <c r="D5067" s="8">
        <v>9.0742499999999993</v>
      </c>
    </row>
    <row r="5068" spans="1:4" x14ac:dyDescent="0.2">
      <c r="A5068" s="13">
        <f>[1]Fülltabelle!A5067</f>
        <v>44979</v>
      </c>
      <c r="B5068" s="14">
        <f>[1]Fülltabelle!B5067</f>
        <v>0.73958333333333337</v>
      </c>
      <c r="C5068" s="8">
        <v>7.681</v>
      </c>
      <c r="D5068" s="8">
        <v>1.92025</v>
      </c>
    </row>
    <row r="5069" spans="1:4" x14ac:dyDescent="0.2">
      <c r="A5069" s="13">
        <f>[1]Fülltabelle!A5068</f>
        <v>44979</v>
      </c>
      <c r="B5069" s="14">
        <f>[1]Fülltabelle!B5068</f>
        <v>0.75</v>
      </c>
      <c r="C5069" s="8">
        <v>74.102000000000004</v>
      </c>
      <c r="D5069" s="8">
        <v>18.525500000000001</v>
      </c>
    </row>
    <row r="5070" spans="1:4" x14ac:dyDescent="0.2">
      <c r="A5070" s="13">
        <f>[1]Fülltabelle!A5069</f>
        <v>44979</v>
      </c>
      <c r="B5070" s="14">
        <f>[1]Fülltabelle!B5069</f>
        <v>0.76041666666666663</v>
      </c>
      <c r="C5070" s="8">
        <v>56.515000000000001</v>
      </c>
      <c r="D5070" s="8">
        <v>14.12875</v>
      </c>
    </row>
    <row r="5071" spans="1:4" x14ac:dyDescent="0.2">
      <c r="A5071" s="13">
        <f>[1]Fülltabelle!A5070</f>
        <v>44979</v>
      </c>
      <c r="B5071" s="14">
        <f>[1]Fülltabelle!B5070</f>
        <v>0.77083333333333337</v>
      </c>
      <c r="C5071" s="8">
        <v>-317.89</v>
      </c>
      <c r="D5071" s="8">
        <v>-79.472499999999997</v>
      </c>
    </row>
    <row r="5072" spans="1:4" x14ac:dyDescent="0.2">
      <c r="A5072" s="13">
        <f>[1]Fülltabelle!A5071</f>
        <v>44979</v>
      </c>
      <c r="B5072" s="14">
        <f>[1]Fülltabelle!B5071</f>
        <v>0.78125</v>
      </c>
      <c r="C5072" s="8">
        <v>-593.91700000000003</v>
      </c>
      <c r="D5072" s="8">
        <v>-148.47925000000001</v>
      </c>
    </row>
    <row r="5073" spans="1:4" x14ac:dyDescent="0.2">
      <c r="A5073" s="13">
        <f>[1]Fülltabelle!A5072</f>
        <v>44979</v>
      </c>
      <c r="B5073" s="14">
        <f>[1]Fülltabelle!B5072</f>
        <v>0.79166666666666663</v>
      </c>
      <c r="C5073" s="8">
        <v>-818.00900000000001</v>
      </c>
      <c r="D5073" s="8">
        <v>-204.50225</v>
      </c>
    </row>
    <row r="5074" spans="1:4" x14ac:dyDescent="0.2">
      <c r="A5074" s="13">
        <f>[1]Fülltabelle!A5073</f>
        <v>44979</v>
      </c>
      <c r="B5074" s="14">
        <f>[1]Fülltabelle!B5073</f>
        <v>0.80208333333333337</v>
      </c>
      <c r="C5074" s="8">
        <v>-989.70500000000004</v>
      </c>
      <c r="D5074" s="8">
        <v>-247.42625000000001</v>
      </c>
    </row>
    <row r="5075" spans="1:4" x14ac:dyDescent="0.2">
      <c r="A5075" s="13">
        <f>[1]Fülltabelle!A5074</f>
        <v>44979</v>
      </c>
      <c r="B5075" s="14">
        <f>[1]Fülltabelle!B5074</f>
        <v>0.8125</v>
      </c>
      <c r="C5075" s="8">
        <v>-1138.8869999999999</v>
      </c>
      <c r="D5075" s="8">
        <v>-284.72174999999999</v>
      </c>
    </row>
    <row r="5076" spans="1:4" x14ac:dyDescent="0.2">
      <c r="A5076" s="13">
        <f>[1]Fülltabelle!A5075</f>
        <v>44979</v>
      </c>
      <c r="B5076" s="14">
        <f>[1]Fülltabelle!B5075</f>
        <v>0.82291666666666663</v>
      </c>
      <c r="C5076" s="8">
        <v>-1225.0609999999999</v>
      </c>
      <c r="D5076" s="8">
        <v>-306.26524999999998</v>
      </c>
    </row>
    <row r="5077" spans="1:4" x14ac:dyDescent="0.2">
      <c r="A5077" s="13">
        <f>[1]Fülltabelle!A5076</f>
        <v>44979</v>
      </c>
      <c r="B5077" s="14">
        <f>[1]Fülltabelle!B5076</f>
        <v>0.83333333333333337</v>
      </c>
      <c r="C5077" s="8">
        <v>-1329.8440000000001</v>
      </c>
      <c r="D5077" s="8">
        <v>-332.46100000000001</v>
      </c>
    </row>
    <row r="5078" spans="1:4" x14ac:dyDescent="0.2">
      <c r="A5078" s="13">
        <f>[1]Fülltabelle!A5077</f>
        <v>44979</v>
      </c>
      <c r="B5078" s="14">
        <f>[1]Fülltabelle!B5077</f>
        <v>0.84375</v>
      </c>
      <c r="C5078" s="8">
        <v>-1206.413</v>
      </c>
      <c r="D5078" s="8">
        <v>-301.60325</v>
      </c>
    </row>
    <row r="5079" spans="1:4" x14ac:dyDescent="0.2">
      <c r="A5079" s="13">
        <f>[1]Fülltabelle!A5078</f>
        <v>44979</v>
      </c>
      <c r="B5079" s="14">
        <f>[1]Fülltabelle!B5078</f>
        <v>0.85416666666666663</v>
      </c>
      <c r="C5079" s="8">
        <v>-1046.8910000000001</v>
      </c>
      <c r="D5079" s="8">
        <v>-261.72275000000002</v>
      </c>
    </row>
    <row r="5080" spans="1:4" x14ac:dyDescent="0.2">
      <c r="A5080" s="13">
        <f>[1]Fülltabelle!A5079</f>
        <v>44979</v>
      </c>
      <c r="B5080" s="14">
        <f>[1]Fülltabelle!B5079</f>
        <v>0.86458333333333337</v>
      </c>
      <c r="C5080" s="8">
        <v>-898.11800000000005</v>
      </c>
      <c r="D5080" s="8">
        <v>-224.52950000000001</v>
      </c>
    </row>
    <row r="5081" spans="1:4" x14ac:dyDescent="0.2">
      <c r="A5081" s="13">
        <f>[1]Fülltabelle!A5080</f>
        <v>44979</v>
      </c>
      <c r="B5081" s="14">
        <f>[1]Fülltabelle!B5080</f>
        <v>0.875</v>
      </c>
      <c r="C5081" s="8">
        <v>-858.38199999999995</v>
      </c>
      <c r="D5081" s="8">
        <v>-214.59549999999999</v>
      </c>
    </row>
    <row r="5082" spans="1:4" x14ac:dyDescent="0.2">
      <c r="A5082" s="13">
        <f>[1]Fülltabelle!A5081</f>
        <v>44979</v>
      </c>
      <c r="B5082" s="14">
        <f>[1]Fülltabelle!B5081</f>
        <v>0.88541666666666663</v>
      </c>
      <c r="C5082" s="8">
        <v>-572.22</v>
      </c>
      <c r="D5082" s="8">
        <v>-143.05500000000001</v>
      </c>
    </row>
    <row r="5083" spans="1:4" x14ac:dyDescent="0.2">
      <c r="A5083" s="13">
        <f>[1]Fülltabelle!A5082</f>
        <v>44979</v>
      </c>
      <c r="B5083" s="14">
        <f>[1]Fülltabelle!B5082</f>
        <v>0.89583333333333337</v>
      </c>
      <c r="C5083" s="8">
        <v>-485.75400000000002</v>
      </c>
      <c r="D5083" s="8">
        <v>-121.4385</v>
      </c>
    </row>
    <row r="5084" spans="1:4" x14ac:dyDescent="0.2">
      <c r="A5084" s="13">
        <f>[1]Fülltabelle!A5083</f>
        <v>44979</v>
      </c>
      <c r="B5084" s="14">
        <f>[1]Fülltabelle!B5083</f>
        <v>0.90625</v>
      </c>
      <c r="C5084" s="8">
        <v>-550.59100000000001</v>
      </c>
      <c r="D5084" s="8">
        <v>-137.64775</v>
      </c>
    </row>
    <row r="5085" spans="1:4" x14ac:dyDescent="0.2">
      <c r="A5085" s="13">
        <f>[1]Fülltabelle!A5084</f>
        <v>44979</v>
      </c>
      <c r="B5085" s="14">
        <f>[1]Fülltabelle!B5084</f>
        <v>0.91666666666666663</v>
      </c>
      <c r="C5085" s="8">
        <v>-422.87299999999999</v>
      </c>
      <c r="D5085" s="8">
        <v>-105.71825</v>
      </c>
    </row>
    <row r="5086" spans="1:4" x14ac:dyDescent="0.2">
      <c r="A5086" s="13">
        <f>[1]Fülltabelle!A5085</f>
        <v>44979</v>
      </c>
      <c r="B5086" s="14">
        <f>[1]Fülltabelle!B5085</f>
        <v>0.92708333333333337</v>
      </c>
      <c r="C5086" s="8">
        <v>-622.03300000000002</v>
      </c>
      <c r="D5086" s="8">
        <v>-155.50825</v>
      </c>
    </row>
    <row r="5087" spans="1:4" x14ac:dyDescent="0.2">
      <c r="A5087" s="13">
        <f>[1]Fülltabelle!A5086</f>
        <v>44979</v>
      </c>
      <c r="B5087" s="14">
        <f>[1]Fülltabelle!B5086</f>
        <v>0.9375</v>
      </c>
      <c r="C5087" s="8">
        <v>-695.70699999999999</v>
      </c>
      <c r="D5087" s="8">
        <v>-173.92675</v>
      </c>
    </row>
    <row r="5088" spans="1:4" x14ac:dyDescent="0.2">
      <c r="A5088" s="13">
        <f>[1]Fülltabelle!A5087</f>
        <v>44979</v>
      </c>
      <c r="B5088" s="14">
        <f>[1]Fülltabelle!B5087</f>
        <v>0.94791666666666663</v>
      </c>
      <c r="C5088" s="8">
        <v>-687.91499999999996</v>
      </c>
      <c r="D5088" s="8">
        <v>-171.97874999999999</v>
      </c>
    </row>
    <row r="5089" spans="1:4" x14ac:dyDescent="0.2">
      <c r="A5089" s="13">
        <f>[1]Fülltabelle!A5088</f>
        <v>44979</v>
      </c>
      <c r="B5089" s="14">
        <f>[1]Fülltabelle!B5088</f>
        <v>0.95833333333333337</v>
      </c>
      <c r="C5089" s="8">
        <v>-551.91999999999996</v>
      </c>
      <c r="D5089" s="8">
        <v>-137.97999999999999</v>
      </c>
    </row>
    <row r="5090" spans="1:4" x14ac:dyDescent="0.2">
      <c r="A5090" s="13">
        <f>[1]Fülltabelle!A5089</f>
        <v>44979</v>
      </c>
      <c r="B5090" s="14">
        <f>[1]Fülltabelle!B5089</f>
        <v>0.96875</v>
      </c>
      <c r="C5090" s="8">
        <v>-502.57400000000001</v>
      </c>
      <c r="D5090" s="8">
        <v>-125.6435</v>
      </c>
    </row>
    <row r="5091" spans="1:4" x14ac:dyDescent="0.2">
      <c r="A5091" s="13">
        <f>[1]Fülltabelle!A5090</f>
        <v>44979</v>
      </c>
      <c r="B5091" s="14">
        <f>[1]Fülltabelle!B5090</f>
        <v>0.97916666666666663</v>
      </c>
      <c r="C5091" s="8">
        <v>-396.63200000000001</v>
      </c>
      <c r="D5091" s="8">
        <v>-99.158000000000001</v>
      </c>
    </row>
    <row r="5092" spans="1:4" x14ac:dyDescent="0.2">
      <c r="A5092" s="13">
        <f>[1]Fülltabelle!A5091</f>
        <v>44979</v>
      </c>
      <c r="B5092" s="14">
        <f>[1]Fülltabelle!B5091</f>
        <v>0.98958333333333337</v>
      </c>
      <c r="C5092" s="8">
        <v>-255.64099999999999</v>
      </c>
      <c r="D5092" s="8">
        <v>-63.910249999999998</v>
      </c>
    </row>
    <row r="5093" spans="1:4" x14ac:dyDescent="0.2">
      <c r="A5093" s="13">
        <f>[1]Fülltabelle!A5092</f>
        <v>44980</v>
      </c>
      <c r="B5093" s="14">
        <f>[1]Fülltabelle!B5092</f>
        <v>0</v>
      </c>
      <c r="C5093" s="8">
        <v>-84.284999999999997</v>
      </c>
      <c r="D5093" s="8">
        <v>-21.071249999999999</v>
      </c>
    </row>
    <row r="5094" spans="1:4" x14ac:dyDescent="0.2">
      <c r="A5094" s="13">
        <f>[1]Fülltabelle!A5093</f>
        <v>44980</v>
      </c>
      <c r="B5094" s="14">
        <f>[1]Fülltabelle!B5093</f>
        <v>1.0416666666666666E-2</v>
      </c>
      <c r="C5094" s="8">
        <v>51.076000000000001</v>
      </c>
      <c r="D5094" s="8">
        <v>12.769</v>
      </c>
    </row>
    <row r="5095" spans="1:4" x14ac:dyDescent="0.2">
      <c r="A5095" s="13">
        <f>[1]Fülltabelle!A5094</f>
        <v>44980</v>
      </c>
      <c r="B5095" s="14">
        <f>[1]Fülltabelle!B5094</f>
        <v>2.0833333333333332E-2</v>
      </c>
      <c r="C5095" s="8">
        <v>212.19200000000001</v>
      </c>
      <c r="D5095" s="8">
        <v>53.048000000000002</v>
      </c>
    </row>
    <row r="5096" spans="1:4" x14ac:dyDescent="0.2">
      <c r="A5096" s="13">
        <f>[1]Fülltabelle!A5095</f>
        <v>44980</v>
      </c>
      <c r="B5096" s="14">
        <f>[1]Fülltabelle!B5095</f>
        <v>3.125E-2</v>
      </c>
      <c r="C5096" s="8">
        <v>347.928</v>
      </c>
      <c r="D5096" s="8">
        <v>86.981999999999999</v>
      </c>
    </row>
    <row r="5097" spans="1:4" x14ac:dyDescent="0.2">
      <c r="A5097" s="13">
        <f>[1]Fülltabelle!A5096</f>
        <v>44980</v>
      </c>
      <c r="B5097" s="14">
        <f>[1]Fülltabelle!B5096</f>
        <v>4.1666666666666664E-2</v>
      </c>
      <c r="C5097" s="8">
        <v>445.76600000000002</v>
      </c>
      <c r="D5097" s="8">
        <v>111.4415</v>
      </c>
    </row>
    <row r="5098" spans="1:4" x14ac:dyDescent="0.2">
      <c r="A5098" s="13">
        <f>[1]Fülltabelle!A5097</f>
        <v>44980</v>
      </c>
      <c r="B5098" s="14">
        <f>[1]Fülltabelle!B5097</f>
        <v>5.2083333333333336E-2</v>
      </c>
      <c r="C5098" s="8">
        <v>552.49699999999996</v>
      </c>
      <c r="D5098" s="8">
        <v>138.12424999999999</v>
      </c>
    </row>
    <row r="5099" spans="1:4" x14ac:dyDescent="0.2">
      <c r="A5099" s="13">
        <f>[1]Fülltabelle!A5098</f>
        <v>44980</v>
      </c>
      <c r="B5099" s="14">
        <f>[1]Fülltabelle!B5098</f>
        <v>6.25E-2</v>
      </c>
      <c r="C5099" s="8">
        <v>610.69600000000003</v>
      </c>
      <c r="D5099" s="8">
        <v>152.67400000000001</v>
      </c>
    </row>
    <row r="5100" spans="1:4" x14ac:dyDescent="0.2">
      <c r="A5100" s="13">
        <f>[1]Fülltabelle!A5099</f>
        <v>44980</v>
      </c>
      <c r="B5100" s="14">
        <f>[1]Fülltabelle!B5099</f>
        <v>7.2916666666666671E-2</v>
      </c>
      <c r="C5100" s="8">
        <v>625.47199999999998</v>
      </c>
      <c r="D5100" s="8">
        <v>156.36799999999999</v>
      </c>
    </row>
    <row r="5101" spans="1:4" x14ac:dyDescent="0.2">
      <c r="A5101" s="13">
        <f>[1]Fülltabelle!A5100</f>
        <v>44980</v>
      </c>
      <c r="B5101" s="14">
        <f>[1]Fülltabelle!B5100</f>
        <v>8.3333333333333329E-2</v>
      </c>
      <c r="C5101" s="8">
        <v>639.25</v>
      </c>
      <c r="D5101" s="8">
        <v>159.8125</v>
      </c>
    </row>
    <row r="5102" spans="1:4" x14ac:dyDescent="0.2">
      <c r="A5102" s="13">
        <f>[1]Fülltabelle!A5101</f>
        <v>44980</v>
      </c>
      <c r="B5102" s="14">
        <f>[1]Fülltabelle!B5101</f>
        <v>9.375E-2</v>
      </c>
      <c r="C5102" s="8">
        <v>658.18600000000004</v>
      </c>
      <c r="D5102" s="8">
        <v>164.54650000000001</v>
      </c>
    </row>
    <row r="5103" spans="1:4" x14ac:dyDescent="0.2">
      <c r="A5103" s="13">
        <f>[1]Fülltabelle!A5102</f>
        <v>44980</v>
      </c>
      <c r="B5103" s="14">
        <f>[1]Fülltabelle!B5102</f>
        <v>0.10416666666666667</v>
      </c>
      <c r="C5103" s="8">
        <v>644.62300000000005</v>
      </c>
      <c r="D5103" s="8">
        <v>161.15575000000001</v>
      </c>
    </row>
    <row r="5104" spans="1:4" x14ac:dyDescent="0.2">
      <c r="A5104" s="13">
        <f>[1]Fülltabelle!A5103</f>
        <v>44980</v>
      </c>
      <c r="B5104" s="14">
        <f>[1]Fülltabelle!B5103</f>
        <v>0.11458333333333333</v>
      </c>
      <c r="C5104" s="8">
        <v>655.202</v>
      </c>
      <c r="D5104" s="8">
        <v>163.8005</v>
      </c>
    </row>
    <row r="5105" spans="1:4" x14ac:dyDescent="0.2">
      <c r="A5105" s="13">
        <f>[1]Fülltabelle!A5104</f>
        <v>44980</v>
      </c>
      <c r="B5105" s="14">
        <f>[1]Fülltabelle!B5104</f>
        <v>0.125</v>
      </c>
      <c r="C5105" s="8">
        <v>645.57500000000005</v>
      </c>
      <c r="D5105" s="8">
        <v>161.39375000000001</v>
      </c>
    </row>
    <row r="5106" spans="1:4" x14ac:dyDescent="0.2">
      <c r="A5106" s="13">
        <f>[1]Fülltabelle!A5105</f>
        <v>44980</v>
      </c>
      <c r="B5106" s="14">
        <f>[1]Fülltabelle!B5105</f>
        <v>0.13541666666666666</v>
      </c>
      <c r="C5106" s="8">
        <v>649.19899999999996</v>
      </c>
      <c r="D5106" s="8">
        <v>162.29974999999999</v>
      </c>
    </row>
    <row r="5107" spans="1:4" x14ac:dyDescent="0.2">
      <c r="A5107" s="13">
        <f>[1]Fülltabelle!A5106</f>
        <v>44980</v>
      </c>
      <c r="B5107" s="14">
        <f>[1]Fülltabelle!B5106</f>
        <v>0.14583333333333334</v>
      </c>
      <c r="C5107" s="8">
        <v>626.31299999999999</v>
      </c>
      <c r="D5107" s="8">
        <v>156.57825</v>
      </c>
    </row>
    <row r="5108" spans="1:4" x14ac:dyDescent="0.2">
      <c r="A5108" s="13">
        <f>[1]Fülltabelle!A5107</f>
        <v>44980</v>
      </c>
      <c r="B5108" s="14">
        <f>[1]Fülltabelle!B5107</f>
        <v>0.15625</v>
      </c>
      <c r="C5108" s="8">
        <v>592.85</v>
      </c>
      <c r="D5108" s="8">
        <v>148.21250000000001</v>
      </c>
    </row>
    <row r="5109" spans="1:4" x14ac:dyDescent="0.2">
      <c r="A5109" s="13">
        <f>[1]Fülltabelle!A5108</f>
        <v>44980</v>
      </c>
      <c r="B5109" s="14">
        <f>[1]Fülltabelle!B5108</f>
        <v>0.16666666666666666</v>
      </c>
      <c r="C5109" s="8">
        <v>591.69100000000003</v>
      </c>
      <c r="D5109" s="8">
        <v>147.92275000000001</v>
      </c>
    </row>
    <row r="5110" spans="1:4" x14ac:dyDescent="0.2">
      <c r="A5110" s="13">
        <f>[1]Fülltabelle!A5109</f>
        <v>44980</v>
      </c>
      <c r="B5110" s="14">
        <f>[1]Fülltabelle!B5109</f>
        <v>0.17708333333333334</v>
      </c>
      <c r="C5110" s="8">
        <v>573.11400000000003</v>
      </c>
      <c r="D5110" s="8">
        <v>143.27850000000001</v>
      </c>
    </row>
    <row r="5111" spans="1:4" x14ac:dyDescent="0.2">
      <c r="A5111" s="13">
        <f>[1]Fülltabelle!A5110</f>
        <v>44980</v>
      </c>
      <c r="B5111" s="14">
        <f>[1]Fülltabelle!B5110</f>
        <v>0.1875</v>
      </c>
      <c r="C5111" s="8">
        <v>601.47500000000002</v>
      </c>
      <c r="D5111" s="8">
        <v>150.36875000000001</v>
      </c>
    </row>
    <row r="5112" spans="1:4" x14ac:dyDescent="0.2">
      <c r="A5112" s="13">
        <f>[1]Fülltabelle!A5111</f>
        <v>44980</v>
      </c>
      <c r="B5112" s="14">
        <f>[1]Fülltabelle!B5111</f>
        <v>0.19791666666666666</v>
      </c>
      <c r="C5112" s="8">
        <v>598.49699999999996</v>
      </c>
      <c r="D5112" s="8">
        <v>149.62424999999999</v>
      </c>
    </row>
    <row r="5113" spans="1:4" x14ac:dyDescent="0.2">
      <c r="A5113" s="13">
        <f>[1]Fülltabelle!A5112</f>
        <v>44980</v>
      </c>
      <c r="B5113" s="14">
        <f>[1]Fülltabelle!B5112</f>
        <v>0.20833333333333334</v>
      </c>
      <c r="C5113" s="8">
        <v>628.13199999999995</v>
      </c>
      <c r="D5113" s="8">
        <v>157.03299999999999</v>
      </c>
    </row>
    <row r="5114" spans="1:4" x14ac:dyDescent="0.2">
      <c r="A5114" s="13">
        <f>[1]Fülltabelle!A5113</f>
        <v>44980</v>
      </c>
      <c r="B5114" s="14">
        <f>[1]Fülltabelle!B5113</f>
        <v>0.21875</v>
      </c>
      <c r="C5114" s="8">
        <v>804.7</v>
      </c>
      <c r="D5114" s="8">
        <v>201.17500000000001</v>
      </c>
    </row>
    <row r="5115" spans="1:4" x14ac:dyDescent="0.2">
      <c r="A5115" s="13">
        <f>[1]Fülltabelle!A5114</f>
        <v>44980</v>
      </c>
      <c r="B5115" s="14">
        <f>[1]Fülltabelle!B5114</f>
        <v>0.22916666666666666</v>
      </c>
      <c r="C5115" s="8">
        <v>766.505</v>
      </c>
      <c r="D5115" s="8">
        <v>191.62625</v>
      </c>
    </row>
    <row r="5116" spans="1:4" x14ac:dyDescent="0.2">
      <c r="A5116" s="13">
        <f>[1]Fülltabelle!A5115</f>
        <v>44980</v>
      </c>
      <c r="B5116" s="14">
        <f>[1]Fülltabelle!B5115</f>
        <v>0.23958333333333334</v>
      </c>
      <c r="C5116" s="8">
        <v>739.19500000000005</v>
      </c>
      <c r="D5116" s="8">
        <v>184.79875000000001</v>
      </c>
    </row>
    <row r="5117" spans="1:4" x14ac:dyDescent="0.2">
      <c r="A5117" s="13">
        <f>[1]Fülltabelle!A5116</f>
        <v>44980</v>
      </c>
      <c r="B5117" s="14">
        <f>[1]Fülltabelle!B5116</f>
        <v>0.25</v>
      </c>
      <c r="C5117" s="8">
        <v>713.12699999999995</v>
      </c>
      <c r="D5117" s="8">
        <v>178.28174999999999</v>
      </c>
    </row>
    <row r="5118" spans="1:4" x14ac:dyDescent="0.2">
      <c r="A5118" s="13">
        <f>[1]Fülltabelle!A5117</f>
        <v>44980</v>
      </c>
      <c r="B5118" s="14">
        <f>[1]Fülltabelle!B5117</f>
        <v>0.26041666666666669</v>
      </c>
      <c r="C5118" s="8">
        <v>699.78899999999999</v>
      </c>
      <c r="D5118" s="8">
        <v>174.94725</v>
      </c>
    </row>
    <row r="5119" spans="1:4" x14ac:dyDescent="0.2">
      <c r="A5119" s="13">
        <f>[1]Fülltabelle!A5118</f>
        <v>44980</v>
      </c>
      <c r="B5119" s="14">
        <f>[1]Fülltabelle!B5118</f>
        <v>0.27083333333333331</v>
      </c>
      <c r="C5119" s="8">
        <v>419.065</v>
      </c>
      <c r="D5119" s="8">
        <v>104.76625</v>
      </c>
    </row>
    <row r="5120" spans="1:4" x14ac:dyDescent="0.2">
      <c r="A5120" s="13">
        <f>[1]Fülltabelle!A5119</f>
        <v>44980</v>
      </c>
      <c r="B5120" s="14">
        <f>[1]Fülltabelle!B5119</f>
        <v>0.28125</v>
      </c>
      <c r="C5120" s="8">
        <v>145.553</v>
      </c>
      <c r="D5120" s="8">
        <v>36.388249999999999</v>
      </c>
    </row>
    <row r="5121" spans="1:4" x14ac:dyDescent="0.2">
      <c r="A5121" s="13">
        <f>[1]Fülltabelle!A5120</f>
        <v>44980</v>
      </c>
      <c r="B5121" s="14">
        <f>[1]Fülltabelle!B5120</f>
        <v>0.29166666666666669</v>
      </c>
      <c r="C5121" s="8">
        <v>-40.057000000000002</v>
      </c>
      <c r="D5121" s="8">
        <v>-10.014250000000001</v>
      </c>
    </row>
    <row r="5122" spans="1:4" x14ac:dyDescent="0.2">
      <c r="A5122" s="13">
        <f>[1]Fülltabelle!A5121</f>
        <v>44980</v>
      </c>
      <c r="B5122" s="14">
        <f>[1]Fülltabelle!B5121</f>
        <v>0.30208333333333331</v>
      </c>
      <c r="C5122" s="8">
        <v>-331.08699999999999</v>
      </c>
      <c r="D5122" s="8">
        <v>-82.771749999999997</v>
      </c>
    </row>
    <row r="5123" spans="1:4" x14ac:dyDescent="0.2">
      <c r="A5123" s="13">
        <f>[1]Fülltabelle!A5122</f>
        <v>44980</v>
      </c>
      <c r="B5123" s="14">
        <f>[1]Fülltabelle!B5122</f>
        <v>0.3125</v>
      </c>
      <c r="C5123" s="8">
        <v>-535.81500000000005</v>
      </c>
      <c r="D5123" s="8">
        <v>-133.95375000000001</v>
      </c>
    </row>
    <row r="5124" spans="1:4" x14ac:dyDescent="0.2">
      <c r="A5124" s="13">
        <f>[1]Fülltabelle!A5123</f>
        <v>44980</v>
      </c>
      <c r="B5124" s="14">
        <f>[1]Fülltabelle!B5123</f>
        <v>0.32291666666666669</v>
      </c>
      <c r="C5124" s="8">
        <v>-721.94600000000003</v>
      </c>
      <c r="D5124" s="8">
        <v>-180.48650000000001</v>
      </c>
    </row>
    <row r="5125" spans="1:4" x14ac:dyDescent="0.2">
      <c r="A5125" s="13">
        <f>[1]Fülltabelle!A5124</f>
        <v>44980</v>
      </c>
      <c r="B5125" s="14">
        <f>[1]Fülltabelle!B5124</f>
        <v>0.33333333333333331</v>
      </c>
      <c r="C5125" s="8">
        <v>-929.84900000000005</v>
      </c>
      <c r="D5125" s="8">
        <v>-232.46225000000001</v>
      </c>
    </row>
    <row r="5126" spans="1:4" x14ac:dyDescent="0.2">
      <c r="A5126" s="13">
        <f>[1]Fülltabelle!A5125</f>
        <v>44980</v>
      </c>
      <c r="B5126" s="14">
        <f>[1]Fülltabelle!B5125</f>
        <v>0.34375</v>
      </c>
      <c r="C5126" s="8">
        <v>-1069.434</v>
      </c>
      <c r="D5126" s="8">
        <v>-267.35849999999999</v>
      </c>
    </row>
    <row r="5127" spans="1:4" x14ac:dyDescent="0.2">
      <c r="A5127" s="13">
        <f>[1]Fülltabelle!A5126</f>
        <v>44980</v>
      </c>
      <c r="B5127" s="14">
        <f>[1]Fülltabelle!B5126</f>
        <v>0.35416666666666669</v>
      </c>
      <c r="C5127" s="8">
        <v>-1097.3900000000001</v>
      </c>
      <c r="D5127" s="8">
        <v>-274.34750000000003</v>
      </c>
    </row>
    <row r="5128" spans="1:4" x14ac:dyDescent="0.2">
      <c r="A5128" s="13">
        <f>[1]Fülltabelle!A5127</f>
        <v>44980</v>
      </c>
      <c r="B5128" s="14">
        <f>[1]Fülltabelle!B5127</f>
        <v>0.36458333333333331</v>
      </c>
      <c r="C5128" s="8">
        <v>-1131.67</v>
      </c>
      <c r="D5128" s="8">
        <v>-282.91750000000002</v>
      </c>
    </row>
    <row r="5129" spans="1:4" x14ac:dyDescent="0.2">
      <c r="A5129" s="13">
        <f>[1]Fülltabelle!A5128</f>
        <v>44980</v>
      </c>
      <c r="B5129" s="14">
        <f>[1]Fülltabelle!B5128</f>
        <v>0.375</v>
      </c>
      <c r="C5129" s="8">
        <v>-1100.7190000000001</v>
      </c>
      <c r="D5129" s="8">
        <v>-275.17975000000001</v>
      </c>
    </row>
    <row r="5130" spans="1:4" x14ac:dyDescent="0.2">
      <c r="A5130" s="13">
        <f>[1]Fülltabelle!A5129</f>
        <v>44980</v>
      </c>
      <c r="B5130" s="14">
        <f>[1]Fülltabelle!B5129</f>
        <v>0.38541666666666669</v>
      </c>
      <c r="C5130" s="8">
        <v>-806.14300000000003</v>
      </c>
      <c r="D5130" s="8">
        <v>-201.53575000000001</v>
      </c>
    </row>
    <row r="5131" spans="1:4" x14ac:dyDescent="0.2">
      <c r="A5131" s="13">
        <f>[1]Fülltabelle!A5130</f>
        <v>44980</v>
      </c>
      <c r="B5131" s="14">
        <f>[1]Fülltabelle!B5130</f>
        <v>0.39583333333333331</v>
      </c>
      <c r="C5131" s="8">
        <v>-731.28300000000002</v>
      </c>
      <c r="D5131" s="8">
        <v>-182.82075</v>
      </c>
    </row>
    <row r="5132" spans="1:4" x14ac:dyDescent="0.2">
      <c r="A5132" s="13">
        <f>[1]Fülltabelle!A5131</f>
        <v>44980</v>
      </c>
      <c r="B5132" s="14">
        <f>[1]Fülltabelle!B5131</f>
        <v>0.40625</v>
      </c>
      <c r="C5132" s="8">
        <v>-719.7</v>
      </c>
      <c r="D5132" s="8">
        <v>-179.92500000000001</v>
      </c>
    </row>
    <row r="5133" spans="1:4" x14ac:dyDescent="0.2">
      <c r="A5133" s="13">
        <f>[1]Fülltabelle!A5132</f>
        <v>44980</v>
      </c>
      <c r="B5133" s="14">
        <f>[1]Fülltabelle!B5132</f>
        <v>0.41666666666666669</v>
      </c>
      <c r="C5133" s="8">
        <v>-563.32600000000002</v>
      </c>
      <c r="D5133" s="8">
        <v>-140.83150000000001</v>
      </c>
    </row>
    <row r="5134" spans="1:4" x14ac:dyDescent="0.2">
      <c r="A5134" s="13">
        <f>[1]Fülltabelle!A5133</f>
        <v>44980</v>
      </c>
      <c r="B5134" s="14">
        <f>[1]Fülltabelle!B5133</f>
        <v>0.42708333333333331</v>
      </c>
      <c r="C5134" s="8">
        <v>-544.45299999999997</v>
      </c>
      <c r="D5134" s="8">
        <v>-136.11324999999999</v>
      </c>
    </row>
    <row r="5135" spans="1:4" x14ac:dyDescent="0.2">
      <c r="A5135" s="13">
        <f>[1]Fülltabelle!A5134</f>
        <v>44980</v>
      </c>
      <c r="B5135" s="14">
        <f>[1]Fülltabelle!B5134</f>
        <v>0.4375</v>
      </c>
      <c r="C5135" s="8">
        <v>-481.22399999999999</v>
      </c>
      <c r="D5135" s="8">
        <v>-120.306</v>
      </c>
    </row>
    <row r="5136" spans="1:4" x14ac:dyDescent="0.2">
      <c r="A5136" s="13">
        <f>[1]Fülltabelle!A5135</f>
        <v>44980</v>
      </c>
      <c r="B5136" s="14">
        <f>[1]Fülltabelle!B5135</f>
        <v>0.44791666666666669</v>
      </c>
      <c r="C5136" s="8">
        <v>-366.697</v>
      </c>
      <c r="D5136" s="8">
        <v>-91.674250000000001</v>
      </c>
    </row>
    <row r="5137" spans="1:4" x14ac:dyDescent="0.2">
      <c r="A5137" s="13">
        <f>[1]Fülltabelle!A5136</f>
        <v>44980</v>
      </c>
      <c r="B5137" s="14">
        <f>[1]Fülltabelle!B5136</f>
        <v>0.45833333333333331</v>
      </c>
      <c r="C5137" s="8">
        <v>-253.066</v>
      </c>
      <c r="D5137" s="8">
        <v>-63.266500000000001</v>
      </c>
    </row>
    <row r="5138" spans="1:4" x14ac:dyDescent="0.2">
      <c r="A5138" s="13">
        <f>[1]Fülltabelle!A5137</f>
        <v>44980</v>
      </c>
      <c r="B5138" s="14">
        <f>[1]Fülltabelle!B5137</f>
        <v>0.46875</v>
      </c>
      <c r="C5138" s="8">
        <v>-205.06200000000001</v>
      </c>
      <c r="D5138" s="8">
        <v>-51.265500000000003</v>
      </c>
    </row>
    <row r="5139" spans="1:4" x14ac:dyDescent="0.2">
      <c r="A5139" s="13">
        <f>[1]Fülltabelle!A5138</f>
        <v>44980</v>
      </c>
      <c r="B5139" s="14">
        <f>[1]Fülltabelle!B5138</f>
        <v>0.47916666666666669</v>
      </c>
      <c r="C5139" s="8">
        <v>-155.071</v>
      </c>
      <c r="D5139" s="8">
        <v>-38.767749999999999</v>
      </c>
    </row>
    <row r="5140" spans="1:4" x14ac:dyDescent="0.2">
      <c r="A5140" s="13">
        <f>[1]Fülltabelle!A5139</f>
        <v>44980</v>
      </c>
      <c r="B5140" s="14">
        <f>[1]Fülltabelle!B5139</f>
        <v>0.48958333333333331</v>
      </c>
      <c r="C5140" s="8">
        <v>-208.10400000000001</v>
      </c>
      <c r="D5140" s="8">
        <v>-52.026000000000003</v>
      </c>
    </row>
    <row r="5141" spans="1:4" x14ac:dyDescent="0.2">
      <c r="A5141" s="13">
        <f>[1]Fülltabelle!A5140</f>
        <v>44980</v>
      </c>
      <c r="B5141" s="14">
        <f>[1]Fülltabelle!B5140</f>
        <v>0.5</v>
      </c>
      <c r="C5141" s="8">
        <v>-267.149</v>
      </c>
      <c r="D5141" s="8">
        <v>-66.78725</v>
      </c>
    </row>
    <row r="5142" spans="1:4" x14ac:dyDescent="0.2">
      <c r="A5142" s="13">
        <f>[1]Fülltabelle!A5141</f>
        <v>44980</v>
      </c>
      <c r="B5142" s="14">
        <f>[1]Fülltabelle!B5141</f>
        <v>0.51041666666666663</v>
      </c>
      <c r="C5142" s="8">
        <v>-295.21499999999997</v>
      </c>
      <c r="D5142" s="8">
        <v>-73.803749999999994</v>
      </c>
    </row>
    <row r="5143" spans="1:4" x14ac:dyDescent="0.2">
      <c r="A5143" s="13">
        <f>[1]Fülltabelle!A5142</f>
        <v>44980</v>
      </c>
      <c r="B5143" s="14">
        <f>[1]Fülltabelle!B5142</f>
        <v>0.52083333333333337</v>
      </c>
      <c r="C5143" s="8">
        <v>-419.97199999999998</v>
      </c>
      <c r="D5143" s="8">
        <v>-104.99299999999999</v>
      </c>
    </row>
    <row r="5144" spans="1:4" x14ac:dyDescent="0.2">
      <c r="A5144" s="13">
        <f>[1]Fülltabelle!A5143</f>
        <v>44980</v>
      </c>
      <c r="B5144" s="14">
        <f>[1]Fülltabelle!B5143</f>
        <v>0.53125</v>
      </c>
      <c r="C5144" s="8">
        <v>-506.685</v>
      </c>
      <c r="D5144" s="8">
        <v>-126.67125</v>
      </c>
    </row>
    <row r="5145" spans="1:4" x14ac:dyDescent="0.2">
      <c r="A5145" s="13">
        <f>[1]Fülltabelle!A5144</f>
        <v>44980</v>
      </c>
      <c r="B5145" s="14">
        <f>[1]Fülltabelle!B5144</f>
        <v>0.54166666666666663</v>
      </c>
      <c r="C5145" s="8">
        <v>-406.31200000000001</v>
      </c>
      <c r="D5145" s="8">
        <v>-101.578</v>
      </c>
    </row>
    <row r="5146" spans="1:4" x14ac:dyDescent="0.2">
      <c r="A5146" s="13">
        <f>[1]Fülltabelle!A5145</f>
        <v>44980</v>
      </c>
      <c r="B5146" s="14">
        <f>[1]Fülltabelle!B5145</f>
        <v>0.55208333333333337</v>
      </c>
      <c r="C5146" s="8">
        <v>-475.36399999999998</v>
      </c>
      <c r="D5146" s="8">
        <v>-118.84099999999999</v>
      </c>
    </row>
    <row r="5147" spans="1:4" x14ac:dyDescent="0.2">
      <c r="A5147" s="13">
        <f>[1]Fülltabelle!A5146</f>
        <v>44980</v>
      </c>
      <c r="B5147" s="14">
        <f>[1]Fülltabelle!B5146</f>
        <v>0.5625</v>
      </c>
      <c r="C5147" s="8">
        <v>-296.24299999999999</v>
      </c>
      <c r="D5147" s="8">
        <v>-74.060749999999999</v>
      </c>
    </row>
    <row r="5148" spans="1:4" x14ac:dyDescent="0.2">
      <c r="A5148" s="13">
        <f>[1]Fülltabelle!A5147</f>
        <v>44980</v>
      </c>
      <c r="B5148" s="14">
        <f>[1]Fülltabelle!B5147</f>
        <v>0.57291666666666663</v>
      </c>
      <c r="C5148" s="8">
        <v>-216.66800000000001</v>
      </c>
      <c r="D5148" s="8">
        <v>-54.167000000000002</v>
      </c>
    </row>
    <row r="5149" spans="1:4" x14ac:dyDescent="0.2">
      <c r="A5149" s="13">
        <f>[1]Fülltabelle!A5148</f>
        <v>44980</v>
      </c>
      <c r="B5149" s="14">
        <f>[1]Fülltabelle!B5148</f>
        <v>0.58333333333333337</v>
      </c>
      <c r="C5149" s="8">
        <v>-60.168999999999997</v>
      </c>
      <c r="D5149" s="8">
        <v>-15.042249999999999</v>
      </c>
    </row>
    <row r="5150" spans="1:4" x14ac:dyDescent="0.2">
      <c r="A5150" s="13">
        <f>[1]Fülltabelle!A5149</f>
        <v>44980</v>
      </c>
      <c r="B5150" s="14">
        <f>[1]Fülltabelle!B5149</f>
        <v>0.59375</v>
      </c>
      <c r="C5150" s="8">
        <v>106.553</v>
      </c>
      <c r="D5150" s="8">
        <v>26.638249999999999</v>
      </c>
    </row>
    <row r="5151" spans="1:4" x14ac:dyDescent="0.2">
      <c r="A5151" s="13">
        <f>[1]Fülltabelle!A5150</f>
        <v>44980</v>
      </c>
      <c r="B5151" s="14">
        <f>[1]Fülltabelle!B5150</f>
        <v>0.60416666666666663</v>
      </c>
      <c r="C5151" s="8">
        <v>66.965000000000003</v>
      </c>
      <c r="D5151" s="8">
        <v>16.741250000000001</v>
      </c>
    </row>
    <row r="5152" spans="1:4" x14ac:dyDescent="0.2">
      <c r="A5152" s="13">
        <f>[1]Fülltabelle!A5151</f>
        <v>44980</v>
      </c>
      <c r="B5152" s="14">
        <f>[1]Fülltabelle!B5151</f>
        <v>0.61458333333333337</v>
      </c>
      <c r="C5152" s="8">
        <v>72.546000000000006</v>
      </c>
      <c r="D5152" s="8">
        <v>18.136500000000002</v>
      </c>
    </row>
    <row r="5153" spans="1:4" x14ac:dyDescent="0.2">
      <c r="A5153" s="13">
        <f>[1]Fülltabelle!A5152</f>
        <v>44980</v>
      </c>
      <c r="B5153" s="14">
        <f>[1]Fülltabelle!B5152</f>
        <v>0.625</v>
      </c>
      <c r="C5153" s="8">
        <v>232.67500000000001</v>
      </c>
      <c r="D5153" s="8">
        <v>58.168750000000003</v>
      </c>
    </row>
    <row r="5154" spans="1:4" x14ac:dyDescent="0.2">
      <c r="A5154" s="13">
        <f>[1]Fülltabelle!A5153</f>
        <v>44980</v>
      </c>
      <c r="B5154" s="14">
        <f>[1]Fülltabelle!B5153</f>
        <v>0.63541666666666663</v>
      </c>
      <c r="C5154" s="8">
        <v>249.35900000000001</v>
      </c>
      <c r="D5154" s="8">
        <v>62.339750000000002</v>
      </c>
    </row>
    <row r="5155" spans="1:4" x14ac:dyDescent="0.2">
      <c r="A5155" s="13">
        <f>[1]Fülltabelle!A5154</f>
        <v>44980</v>
      </c>
      <c r="B5155" s="14">
        <f>[1]Fülltabelle!B5154</f>
        <v>0.64583333333333337</v>
      </c>
      <c r="C5155" s="8">
        <v>371.65899999999999</v>
      </c>
      <c r="D5155" s="8">
        <v>92.914749999999998</v>
      </c>
    </row>
    <row r="5156" spans="1:4" x14ac:dyDescent="0.2">
      <c r="A5156" s="13">
        <f>[1]Fülltabelle!A5155</f>
        <v>44980</v>
      </c>
      <c r="B5156" s="14">
        <f>[1]Fülltabelle!B5155</f>
        <v>0.65625</v>
      </c>
      <c r="C5156" s="8">
        <v>320.55200000000002</v>
      </c>
      <c r="D5156" s="8">
        <v>80.138000000000005</v>
      </c>
    </row>
    <row r="5157" spans="1:4" x14ac:dyDescent="0.2">
      <c r="A5157" s="13">
        <f>[1]Fülltabelle!A5156</f>
        <v>44980</v>
      </c>
      <c r="B5157" s="14">
        <f>[1]Fülltabelle!B5156</f>
        <v>0.66666666666666663</v>
      </c>
      <c r="C5157" s="8">
        <v>294.666</v>
      </c>
      <c r="D5157" s="8">
        <v>73.666499999999999</v>
      </c>
    </row>
    <row r="5158" spans="1:4" x14ac:dyDescent="0.2">
      <c r="A5158" s="13">
        <f>[1]Fülltabelle!A5157</f>
        <v>44980</v>
      </c>
      <c r="B5158" s="14">
        <f>[1]Fülltabelle!B5157</f>
        <v>0.67708333333333337</v>
      </c>
      <c r="C5158" s="8">
        <v>252.40600000000001</v>
      </c>
      <c r="D5158" s="8">
        <v>63.101500000000001</v>
      </c>
    </row>
    <row r="5159" spans="1:4" x14ac:dyDescent="0.2">
      <c r="A5159" s="13">
        <f>[1]Fülltabelle!A5158</f>
        <v>44980</v>
      </c>
      <c r="B5159" s="14">
        <f>[1]Fülltabelle!B5158</f>
        <v>0.6875</v>
      </c>
      <c r="C5159" s="8">
        <v>258.66699999999997</v>
      </c>
      <c r="D5159" s="8">
        <v>64.666749999999993</v>
      </c>
    </row>
    <row r="5160" spans="1:4" x14ac:dyDescent="0.2">
      <c r="A5160" s="13">
        <f>[1]Fülltabelle!A5159</f>
        <v>44980</v>
      </c>
      <c r="B5160" s="14">
        <f>[1]Fülltabelle!B5159</f>
        <v>0.69791666666666663</v>
      </c>
      <c r="C5160" s="8">
        <v>260.75200000000001</v>
      </c>
      <c r="D5160" s="8">
        <v>65.188000000000002</v>
      </c>
    </row>
    <row r="5161" spans="1:4" x14ac:dyDescent="0.2">
      <c r="A5161" s="13">
        <f>[1]Fülltabelle!A5160</f>
        <v>44980</v>
      </c>
      <c r="B5161" s="14">
        <f>[1]Fülltabelle!B5160</f>
        <v>0.70833333333333337</v>
      </c>
      <c r="C5161" s="8">
        <v>253.96299999999999</v>
      </c>
      <c r="D5161" s="8">
        <v>63.490749999999998</v>
      </c>
    </row>
    <row r="5162" spans="1:4" x14ac:dyDescent="0.2">
      <c r="A5162" s="13">
        <f>[1]Fülltabelle!A5161</f>
        <v>44980</v>
      </c>
      <c r="B5162" s="14">
        <f>[1]Fülltabelle!B5161</f>
        <v>0.71875</v>
      </c>
      <c r="C5162" s="8">
        <v>241.51</v>
      </c>
      <c r="D5162" s="8">
        <v>60.377499999999998</v>
      </c>
    </row>
    <row r="5163" spans="1:4" x14ac:dyDescent="0.2">
      <c r="A5163" s="13">
        <f>[1]Fülltabelle!A5162</f>
        <v>44980</v>
      </c>
      <c r="B5163" s="14">
        <f>[1]Fülltabelle!B5162</f>
        <v>0.72916666666666663</v>
      </c>
      <c r="C5163" s="8">
        <v>263.91800000000001</v>
      </c>
      <c r="D5163" s="8">
        <v>65.979500000000002</v>
      </c>
    </row>
    <row r="5164" spans="1:4" x14ac:dyDescent="0.2">
      <c r="A5164" s="13">
        <f>[1]Fülltabelle!A5163</f>
        <v>44980</v>
      </c>
      <c r="B5164" s="14">
        <f>[1]Fülltabelle!B5163</f>
        <v>0.73958333333333337</v>
      </c>
      <c r="C5164" s="8">
        <v>186.13200000000001</v>
      </c>
      <c r="D5164" s="8">
        <v>46.533000000000001</v>
      </c>
    </row>
    <row r="5165" spans="1:4" x14ac:dyDescent="0.2">
      <c r="A5165" s="13">
        <f>[1]Fülltabelle!A5164</f>
        <v>44980</v>
      </c>
      <c r="B5165" s="14">
        <f>[1]Fülltabelle!B5164</f>
        <v>0.75</v>
      </c>
      <c r="C5165" s="8">
        <v>196.94300000000001</v>
      </c>
      <c r="D5165" s="8">
        <v>49.235750000000003</v>
      </c>
    </row>
    <row r="5166" spans="1:4" x14ac:dyDescent="0.2">
      <c r="A5166" s="13">
        <f>[1]Fülltabelle!A5165</f>
        <v>44980</v>
      </c>
      <c r="B5166" s="14">
        <f>[1]Fülltabelle!B5165</f>
        <v>0.76041666666666663</v>
      </c>
      <c r="C5166" s="8">
        <v>124.679</v>
      </c>
      <c r="D5166" s="8">
        <v>31.169750000000001</v>
      </c>
    </row>
    <row r="5167" spans="1:4" x14ac:dyDescent="0.2">
      <c r="A5167" s="13">
        <f>[1]Fülltabelle!A5166</f>
        <v>44980</v>
      </c>
      <c r="B5167" s="14">
        <f>[1]Fülltabelle!B5166</f>
        <v>0.77083333333333337</v>
      </c>
      <c r="C5167" s="8">
        <v>-164.84100000000001</v>
      </c>
      <c r="D5167" s="8">
        <v>-41.210250000000002</v>
      </c>
    </row>
    <row r="5168" spans="1:4" x14ac:dyDescent="0.2">
      <c r="A5168" s="13">
        <f>[1]Fülltabelle!A5167</f>
        <v>44980</v>
      </c>
      <c r="B5168" s="14">
        <f>[1]Fülltabelle!B5167</f>
        <v>0.78125</v>
      </c>
      <c r="C5168" s="8">
        <v>-382.512</v>
      </c>
      <c r="D5168" s="8">
        <v>-95.628</v>
      </c>
    </row>
    <row r="5169" spans="1:4" x14ac:dyDescent="0.2">
      <c r="A5169" s="13">
        <f>[1]Fülltabelle!A5168</f>
        <v>44980</v>
      </c>
      <c r="B5169" s="14">
        <f>[1]Fülltabelle!B5168</f>
        <v>0.79166666666666663</v>
      </c>
      <c r="C5169" s="8">
        <v>-521.90700000000004</v>
      </c>
      <c r="D5169" s="8">
        <v>-130.47675000000001</v>
      </c>
    </row>
    <row r="5170" spans="1:4" x14ac:dyDescent="0.2">
      <c r="A5170" s="13">
        <f>[1]Fülltabelle!A5169</f>
        <v>44980</v>
      </c>
      <c r="B5170" s="14">
        <f>[1]Fülltabelle!B5169</f>
        <v>0.80208333333333337</v>
      </c>
      <c r="C5170" s="8">
        <v>-924.75400000000002</v>
      </c>
      <c r="D5170" s="8">
        <v>-231.1885</v>
      </c>
    </row>
    <row r="5171" spans="1:4" x14ac:dyDescent="0.2">
      <c r="A5171" s="13">
        <f>[1]Fülltabelle!A5170</f>
        <v>44980</v>
      </c>
      <c r="B5171" s="14">
        <f>[1]Fülltabelle!B5170</f>
        <v>0.8125</v>
      </c>
      <c r="C5171" s="8">
        <v>-1016.506</v>
      </c>
      <c r="D5171" s="8">
        <v>-254.12649999999999</v>
      </c>
    </row>
    <row r="5172" spans="1:4" x14ac:dyDescent="0.2">
      <c r="A5172" s="13">
        <f>[1]Fülltabelle!A5171</f>
        <v>44980</v>
      </c>
      <c r="B5172" s="14">
        <f>[1]Fülltabelle!B5171</f>
        <v>0.82291666666666663</v>
      </c>
      <c r="C5172" s="8">
        <v>-1112.1559999999999</v>
      </c>
      <c r="D5172" s="8">
        <v>-278.03899999999999</v>
      </c>
    </row>
    <row r="5173" spans="1:4" x14ac:dyDescent="0.2">
      <c r="A5173" s="13">
        <f>[1]Fülltabelle!A5172</f>
        <v>44980</v>
      </c>
      <c r="B5173" s="14">
        <f>[1]Fülltabelle!B5172</f>
        <v>0.83333333333333337</v>
      </c>
      <c r="C5173" s="8">
        <v>-1105.095</v>
      </c>
      <c r="D5173" s="8">
        <v>-276.27375000000001</v>
      </c>
    </row>
    <row r="5174" spans="1:4" x14ac:dyDescent="0.2">
      <c r="A5174" s="13">
        <f>[1]Fülltabelle!A5173</f>
        <v>44980</v>
      </c>
      <c r="B5174" s="14">
        <f>[1]Fülltabelle!B5173</f>
        <v>0.84375</v>
      </c>
      <c r="C5174" s="8">
        <v>-961.42100000000005</v>
      </c>
      <c r="D5174" s="8">
        <v>-240.35525000000001</v>
      </c>
    </row>
    <row r="5175" spans="1:4" x14ac:dyDescent="0.2">
      <c r="A5175" s="13">
        <f>[1]Fülltabelle!A5174</f>
        <v>44980</v>
      </c>
      <c r="B5175" s="14">
        <f>[1]Fülltabelle!B5174</f>
        <v>0.85416666666666663</v>
      </c>
      <c r="C5175" s="8">
        <v>-849.69500000000005</v>
      </c>
      <c r="D5175" s="8">
        <v>-212.42375000000001</v>
      </c>
    </row>
    <row r="5176" spans="1:4" x14ac:dyDescent="0.2">
      <c r="A5176" s="13">
        <f>[1]Fülltabelle!A5175</f>
        <v>44980</v>
      </c>
      <c r="B5176" s="14">
        <f>[1]Fülltabelle!B5175</f>
        <v>0.86458333333333337</v>
      </c>
      <c r="C5176" s="8">
        <v>-753.86199999999997</v>
      </c>
      <c r="D5176" s="8">
        <v>-188.46549999999999</v>
      </c>
    </row>
    <row r="5177" spans="1:4" x14ac:dyDescent="0.2">
      <c r="A5177" s="13">
        <f>[1]Fülltabelle!A5176</f>
        <v>44980</v>
      </c>
      <c r="B5177" s="14">
        <f>[1]Fülltabelle!B5176</f>
        <v>0.875</v>
      </c>
      <c r="C5177" s="8">
        <v>-566.88</v>
      </c>
      <c r="D5177" s="8">
        <v>-141.72</v>
      </c>
    </row>
    <row r="5178" spans="1:4" x14ac:dyDescent="0.2">
      <c r="A5178" s="13">
        <f>[1]Fülltabelle!A5177</f>
        <v>44980</v>
      </c>
      <c r="B5178" s="14">
        <f>[1]Fülltabelle!B5177</f>
        <v>0.88541666666666663</v>
      </c>
      <c r="C5178" s="8">
        <v>-359.31900000000002</v>
      </c>
      <c r="D5178" s="8">
        <v>-89.829750000000004</v>
      </c>
    </row>
    <row r="5179" spans="1:4" x14ac:dyDescent="0.2">
      <c r="A5179" s="13">
        <f>[1]Fülltabelle!A5178</f>
        <v>44980</v>
      </c>
      <c r="B5179" s="14">
        <f>[1]Fülltabelle!B5178</f>
        <v>0.89583333333333337</v>
      </c>
      <c r="C5179" s="8">
        <v>-328.33499999999998</v>
      </c>
      <c r="D5179" s="8">
        <v>-82.083749999999995</v>
      </c>
    </row>
    <row r="5180" spans="1:4" x14ac:dyDescent="0.2">
      <c r="A5180" s="13">
        <f>[1]Fülltabelle!A5179</f>
        <v>44980</v>
      </c>
      <c r="B5180" s="14">
        <f>[1]Fülltabelle!B5179</f>
        <v>0.90625</v>
      </c>
      <c r="C5180" s="8">
        <v>-318.267</v>
      </c>
      <c r="D5180" s="8">
        <v>-79.566749999999999</v>
      </c>
    </row>
    <row r="5181" spans="1:4" x14ac:dyDescent="0.2">
      <c r="A5181" s="13">
        <f>[1]Fülltabelle!A5180</f>
        <v>44980</v>
      </c>
      <c r="B5181" s="14">
        <f>[1]Fülltabelle!B5180</f>
        <v>0.91666666666666663</v>
      </c>
      <c r="C5181" s="8">
        <v>-349.22199999999998</v>
      </c>
      <c r="D5181" s="8">
        <v>-87.305499999999995</v>
      </c>
    </row>
    <row r="5182" spans="1:4" x14ac:dyDescent="0.2">
      <c r="A5182" s="13">
        <f>[1]Fülltabelle!A5181</f>
        <v>44980</v>
      </c>
      <c r="B5182" s="14">
        <f>[1]Fülltabelle!B5181</f>
        <v>0.92708333333333337</v>
      </c>
      <c r="C5182" s="8">
        <v>-425.745</v>
      </c>
      <c r="D5182" s="8">
        <v>-106.43625</v>
      </c>
    </row>
    <row r="5183" spans="1:4" x14ac:dyDescent="0.2">
      <c r="A5183" s="13">
        <f>[1]Fülltabelle!A5182</f>
        <v>44980</v>
      </c>
      <c r="B5183" s="14">
        <f>[1]Fülltabelle!B5182</f>
        <v>0.9375</v>
      </c>
      <c r="C5183" s="8">
        <v>-504.12200000000001</v>
      </c>
      <c r="D5183" s="8">
        <v>-126.0305</v>
      </c>
    </row>
    <row r="5184" spans="1:4" x14ac:dyDescent="0.2">
      <c r="A5184" s="13">
        <f>[1]Fülltabelle!A5183</f>
        <v>44980</v>
      </c>
      <c r="B5184" s="14">
        <f>[1]Fülltabelle!B5183</f>
        <v>0.94791666666666663</v>
      </c>
      <c r="C5184" s="8">
        <v>-495.221</v>
      </c>
      <c r="D5184" s="8">
        <v>-123.80525</v>
      </c>
    </row>
    <row r="5185" spans="1:4" x14ac:dyDescent="0.2">
      <c r="A5185" s="13">
        <f>[1]Fülltabelle!A5184</f>
        <v>44980</v>
      </c>
      <c r="B5185" s="14">
        <f>[1]Fülltabelle!B5184</f>
        <v>0.95833333333333337</v>
      </c>
      <c r="C5185" s="8">
        <v>-408.90600000000001</v>
      </c>
      <c r="D5185" s="8">
        <v>-102.2265</v>
      </c>
    </row>
    <row r="5186" spans="1:4" x14ac:dyDescent="0.2">
      <c r="A5186" s="13">
        <f>[1]Fülltabelle!A5185</f>
        <v>44980</v>
      </c>
      <c r="B5186" s="14">
        <f>[1]Fülltabelle!B5185</f>
        <v>0.96875</v>
      </c>
      <c r="C5186" s="8">
        <v>-264.52999999999997</v>
      </c>
      <c r="D5186" s="8">
        <v>-66.132499999999993</v>
      </c>
    </row>
    <row r="5187" spans="1:4" x14ac:dyDescent="0.2">
      <c r="A5187" s="13">
        <f>[1]Fülltabelle!A5186</f>
        <v>44980</v>
      </c>
      <c r="B5187" s="14">
        <f>[1]Fülltabelle!B5186</f>
        <v>0.97916666666666663</v>
      </c>
      <c r="C5187" s="8">
        <v>-111.84</v>
      </c>
      <c r="D5187" s="8">
        <v>-27.96</v>
      </c>
    </row>
    <row r="5188" spans="1:4" x14ac:dyDescent="0.2">
      <c r="A5188" s="13">
        <f>[1]Fülltabelle!A5187</f>
        <v>44980</v>
      </c>
      <c r="B5188" s="14">
        <f>[1]Fülltabelle!B5187</f>
        <v>0.98958333333333337</v>
      </c>
      <c r="C5188" s="8">
        <v>-7.4290000000000003</v>
      </c>
      <c r="D5188" s="8">
        <v>-1.8572500000000001</v>
      </c>
    </row>
    <row r="5189" spans="1:4" x14ac:dyDescent="0.2">
      <c r="A5189" s="13">
        <f>[1]Fülltabelle!A5188</f>
        <v>44981</v>
      </c>
      <c r="B5189" s="14">
        <f>[1]Fülltabelle!B5188</f>
        <v>0</v>
      </c>
      <c r="C5189" s="8">
        <v>70.241</v>
      </c>
      <c r="D5189" s="8">
        <v>17.56025</v>
      </c>
    </row>
    <row r="5190" spans="1:4" x14ac:dyDescent="0.2">
      <c r="A5190" s="13">
        <f>[1]Fülltabelle!A5189</f>
        <v>44981</v>
      </c>
      <c r="B5190" s="14">
        <f>[1]Fülltabelle!B5189</f>
        <v>1.0416666666666666E-2</v>
      </c>
      <c r="C5190" s="8">
        <v>161.65700000000001</v>
      </c>
      <c r="D5190" s="8">
        <v>40.414250000000003</v>
      </c>
    </row>
    <row r="5191" spans="1:4" x14ac:dyDescent="0.2">
      <c r="A5191" s="13">
        <f>[1]Fülltabelle!A5190</f>
        <v>44981</v>
      </c>
      <c r="B5191" s="14">
        <f>[1]Fülltabelle!B5190</f>
        <v>2.0833333333333332E-2</v>
      </c>
      <c r="C5191" s="8">
        <v>271.28199999999998</v>
      </c>
      <c r="D5191" s="8">
        <v>67.820499999999996</v>
      </c>
    </row>
    <row r="5192" spans="1:4" x14ac:dyDescent="0.2">
      <c r="A5192" s="13">
        <f>[1]Fülltabelle!A5191</f>
        <v>44981</v>
      </c>
      <c r="B5192" s="14">
        <f>[1]Fülltabelle!B5191</f>
        <v>3.125E-2</v>
      </c>
      <c r="C5192" s="8">
        <v>454.54899999999998</v>
      </c>
      <c r="D5192" s="8">
        <v>113.63724999999999</v>
      </c>
    </row>
    <row r="5193" spans="1:4" x14ac:dyDescent="0.2">
      <c r="A5193" s="13">
        <f>[1]Fülltabelle!A5192</f>
        <v>44981</v>
      </c>
      <c r="B5193" s="14">
        <f>[1]Fülltabelle!B5192</f>
        <v>4.1666666666666664E-2</v>
      </c>
      <c r="C5193" s="8">
        <v>579.77499999999998</v>
      </c>
      <c r="D5193" s="8">
        <v>144.94374999999999</v>
      </c>
    </row>
    <row r="5194" spans="1:4" x14ac:dyDescent="0.2">
      <c r="A5194" s="13">
        <f>[1]Fülltabelle!A5193</f>
        <v>44981</v>
      </c>
      <c r="B5194" s="14">
        <f>[1]Fülltabelle!B5193</f>
        <v>5.2083333333333336E-2</v>
      </c>
      <c r="C5194" s="8">
        <v>642.31200000000001</v>
      </c>
      <c r="D5194" s="8">
        <v>160.578</v>
      </c>
    </row>
    <row r="5195" spans="1:4" x14ac:dyDescent="0.2">
      <c r="A5195" s="13">
        <f>[1]Fülltabelle!A5194</f>
        <v>44981</v>
      </c>
      <c r="B5195" s="14">
        <f>[1]Fülltabelle!B5194</f>
        <v>6.25E-2</v>
      </c>
      <c r="C5195" s="8">
        <v>665.81399999999996</v>
      </c>
      <c r="D5195" s="8">
        <v>166.45349999999999</v>
      </c>
    </row>
    <row r="5196" spans="1:4" x14ac:dyDescent="0.2">
      <c r="A5196" s="13">
        <f>[1]Fülltabelle!A5195</f>
        <v>44981</v>
      </c>
      <c r="B5196" s="14">
        <f>[1]Fülltabelle!B5195</f>
        <v>7.2916666666666671E-2</v>
      </c>
      <c r="C5196" s="8">
        <v>688.84900000000005</v>
      </c>
      <c r="D5196" s="8">
        <v>172.21225000000001</v>
      </c>
    </row>
    <row r="5197" spans="1:4" x14ac:dyDescent="0.2">
      <c r="A5197" s="13">
        <f>[1]Fülltabelle!A5196</f>
        <v>44981</v>
      </c>
      <c r="B5197" s="14">
        <f>[1]Fülltabelle!B5196</f>
        <v>8.3333333333333329E-2</v>
      </c>
      <c r="C5197" s="8">
        <v>743.72400000000005</v>
      </c>
      <c r="D5197" s="8">
        <v>185.93100000000001</v>
      </c>
    </row>
    <row r="5198" spans="1:4" x14ac:dyDescent="0.2">
      <c r="A5198" s="13">
        <f>[1]Fülltabelle!A5197</f>
        <v>44981</v>
      </c>
      <c r="B5198" s="14">
        <f>[1]Fülltabelle!B5197</f>
        <v>9.375E-2</v>
      </c>
      <c r="C5198" s="8">
        <v>745.91399999999999</v>
      </c>
      <c r="D5198" s="8">
        <v>186.4785</v>
      </c>
    </row>
    <row r="5199" spans="1:4" x14ac:dyDescent="0.2">
      <c r="A5199" s="13">
        <f>[1]Fülltabelle!A5198</f>
        <v>44981</v>
      </c>
      <c r="B5199" s="14">
        <f>[1]Fülltabelle!B5198</f>
        <v>0.10416666666666667</v>
      </c>
      <c r="C5199" s="8">
        <v>735.59</v>
      </c>
      <c r="D5199" s="8">
        <v>183.89750000000001</v>
      </c>
    </row>
    <row r="5200" spans="1:4" x14ac:dyDescent="0.2">
      <c r="A5200" s="13">
        <f>[1]Fülltabelle!A5199</f>
        <v>44981</v>
      </c>
      <c r="B5200" s="14">
        <f>[1]Fülltabelle!B5199</f>
        <v>0.11458333333333333</v>
      </c>
      <c r="C5200" s="8">
        <v>712.93799999999999</v>
      </c>
      <c r="D5200" s="8">
        <v>178.2345</v>
      </c>
    </row>
    <row r="5201" spans="1:4" x14ac:dyDescent="0.2">
      <c r="A5201" s="13">
        <f>[1]Fülltabelle!A5200</f>
        <v>44981</v>
      </c>
      <c r="B5201" s="14">
        <f>[1]Fülltabelle!B5200</f>
        <v>0.125</v>
      </c>
      <c r="C5201" s="8">
        <v>740.73699999999997</v>
      </c>
      <c r="D5201" s="8">
        <v>185.18424999999999</v>
      </c>
    </row>
    <row r="5202" spans="1:4" x14ac:dyDescent="0.2">
      <c r="A5202" s="13">
        <f>[1]Fülltabelle!A5201</f>
        <v>44981</v>
      </c>
      <c r="B5202" s="14">
        <f>[1]Fülltabelle!B5201</f>
        <v>0.13541666666666666</v>
      </c>
      <c r="C5202" s="8">
        <v>709.26800000000003</v>
      </c>
      <c r="D5202" s="8">
        <v>177.31700000000001</v>
      </c>
    </row>
    <row r="5203" spans="1:4" x14ac:dyDescent="0.2">
      <c r="A5203" s="13">
        <f>[1]Fülltabelle!A5202</f>
        <v>44981</v>
      </c>
      <c r="B5203" s="14">
        <f>[1]Fülltabelle!B5202</f>
        <v>0.14583333333333334</v>
      </c>
      <c r="C5203" s="8">
        <v>681.07899999999995</v>
      </c>
      <c r="D5203" s="8">
        <v>170.26974999999999</v>
      </c>
    </row>
    <row r="5204" spans="1:4" x14ac:dyDescent="0.2">
      <c r="A5204" s="13">
        <f>[1]Fülltabelle!A5203</f>
        <v>44981</v>
      </c>
      <c r="B5204" s="14">
        <f>[1]Fülltabelle!B5203</f>
        <v>0.15625</v>
      </c>
      <c r="C5204" s="8">
        <v>706.53499999999997</v>
      </c>
      <c r="D5204" s="8">
        <v>176.63374999999999</v>
      </c>
    </row>
    <row r="5205" spans="1:4" x14ac:dyDescent="0.2">
      <c r="A5205" s="13">
        <f>[1]Fülltabelle!A5204</f>
        <v>44981</v>
      </c>
      <c r="B5205" s="14">
        <f>[1]Fülltabelle!B5204</f>
        <v>0.16666666666666666</v>
      </c>
      <c r="C5205" s="8">
        <v>716.48500000000001</v>
      </c>
      <c r="D5205" s="8">
        <v>179.12125</v>
      </c>
    </row>
    <row r="5206" spans="1:4" x14ac:dyDescent="0.2">
      <c r="A5206" s="13">
        <f>[1]Fülltabelle!A5205</f>
        <v>44981</v>
      </c>
      <c r="B5206" s="14">
        <f>[1]Fülltabelle!B5205</f>
        <v>0.17708333333333334</v>
      </c>
      <c r="C5206" s="8">
        <v>632.24800000000005</v>
      </c>
      <c r="D5206" s="8">
        <v>158.06200000000001</v>
      </c>
    </row>
    <row r="5207" spans="1:4" x14ac:dyDescent="0.2">
      <c r="A5207" s="13">
        <f>[1]Fülltabelle!A5206</f>
        <v>44981</v>
      </c>
      <c r="B5207" s="14">
        <f>[1]Fülltabelle!B5206</f>
        <v>0.1875</v>
      </c>
      <c r="C5207" s="8">
        <v>657.12300000000005</v>
      </c>
      <c r="D5207" s="8">
        <v>164.28075000000001</v>
      </c>
    </row>
    <row r="5208" spans="1:4" x14ac:dyDescent="0.2">
      <c r="A5208" s="13">
        <f>[1]Fülltabelle!A5207</f>
        <v>44981</v>
      </c>
      <c r="B5208" s="14">
        <f>[1]Fülltabelle!B5207</f>
        <v>0.19791666666666666</v>
      </c>
      <c r="C5208" s="8">
        <v>738.34900000000005</v>
      </c>
      <c r="D5208" s="8">
        <v>184.58725000000001</v>
      </c>
    </row>
    <row r="5209" spans="1:4" x14ac:dyDescent="0.2">
      <c r="A5209" s="13">
        <f>[1]Fülltabelle!A5208</f>
        <v>44981</v>
      </c>
      <c r="B5209" s="14">
        <f>[1]Fülltabelle!B5208</f>
        <v>0.20833333333333334</v>
      </c>
      <c r="C5209" s="8">
        <v>722.12300000000005</v>
      </c>
      <c r="D5209" s="8">
        <v>180.53075000000001</v>
      </c>
    </row>
    <row r="5210" spans="1:4" x14ac:dyDescent="0.2">
      <c r="A5210" s="13">
        <f>[1]Fülltabelle!A5209</f>
        <v>44981</v>
      </c>
      <c r="B5210" s="14">
        <f>[1]Fülltabelle!B5209</f>
        <v>0.21875</v>
      </c>
      <c r="C5210" s="8">
        <v>804.18499999999995</v>
      </c>
      <c r="D5210" s="8">
        <v>201.04624999999999</v>
      </c>
    </row>
    <row r="5211" spans="1:4" x14ac:dyDescent="0.2">
      <c r="A5211" s="13">
        <f>[1]Fülltabelle!A5210</f>
        <v>44981</v>
      </c>
      <c r="B5211" s="14">
        <f>[1]Fülltabelle!B5210</f>
        <v>0.22916666666666666</v>
      </c>
      <c r="C5211" s="8">
        <v>751.78599999999994</v>
      </c>
      <c r="D5211" s="8">
        <v>187.94649999999999</v>
      </c>
    </row>
    <row r="5212" spans="1:4" x14ac:dyDescent="0.2">
      <c r="A5212" s="13">
        <f>[1]Fülltabelle!A5211</f>
        <v>44981</v>
      </c>
      <c r="B5212" s="14">
        <f>[1]Fülltabelle!B5211</f>
        <v>0.23958333333333334</v>
      </c>
      <c r="C5212" s="8">
        <v>781.30700000000002</v>
      </c>
      <c r="D5212" s="8">
        <v>195.32675</v>
      </c>
    </row>
    <row r="5213" spans="1:4" x14ac:dyDescent="0.2">
      <c r="A5213" s="13">
        <f>[1]Fülltabelle!A5212</f>
        <v>44981</v>
      </c>
      <c r="B5213" s="14">
        <f>[1]Fülltabelle!B5212</f>
        <v>0.25</v>
      </c>
      <c r="C5213" s="8">
        <v>781.61900000000003</v>
      </c>
      <c r="D5213" s="8">
        <v>195.40475000000001</v>
      </c>
    </row>
    <row r="5214" spans="1:4" x14ac:dyDescent="0.2">
      <c r="A5214" s="13">
        <f>[1]Fülltabelle!A5213</f>
        <v>44981</v>
      </c>
      <c r="B5214" s="14">
        <f>[1]Fülltabelle!B5213</f>
        <v>0.26041666666666669</v>
      </c>
      <c r="C5214" s="8">
        <v>708.93</v>
      </c>
      <c r="D5214" s="8">
        <v>177.23249999999999</v>
      </c>
    </row>
    <row r="5215" spans="1:4" x14ac:dyDescent="0.2">
      <c r="A5215" s="13">
        <f>[1]Fülltabelle!A5214</f>
        <v>44981</v>
      </c>
      <c r="B5215" s="14">
        <f>[1]Fülltabelle!B5214</f>
        <v>0.27083333333333331</v>
      </c>
      <c r="C5215" s="8">
        <v>513.95399999999995</v>
      </c>
      <c r="D5215" s="8">
        <v>128.48849999999999</v>
      </c>
    </row>
    <row r="5216" spans="1:4" x14ac:dyDescent="0.2">
      <c r="A5216" s="13">
        <f>[1]Fülltabelle!A5215</f>
        <v>44981</v>
      </c>
      <c r="B5216" s="14">
        <f>[1]Fülltabelle!B5215</f>
        <v>0.28125</v>
      </c>
      <c r="C5216" s="8">
        <v>274.30099999999999</v>
      </c>
      <c r="D5216" s="8">
        <v>68.575249999999997</v>
      </c>
    </row>
    <row r="5217" spans="1:4" x14ac:dyDescent="0.2">
      <c r="A5217" s="13">
        <f>[1]Fülltabelle!A5216</f>
        <v>44981</v>
      </c>
      <c r="B5217" s="14">
        <f>[1]Fülltabelle!B5216</f>
        <v>0.29166666666666669</v>
      </c>
      <c r="C5217" s="8">
        <v>53.401000000000003</v>
      </c>
      <c r="D5217" s="8">
        <v>13.350250000000001</v>
      </c>
    </row>
    <row r="5218" spans="1:4" x14ac:dyDescent="0.2">
      <c r="A5218" s="13">
        <f>[1]Fülltabelle!A5217</f>
        <v>44981</v>
      </c>
      <c r="B5218" s="14">
        <f>[1]Fülltabelle!B5217</f>
        <v>0.30208333333333331</v>
      </c>
      <c r="C5218" s="8">
        <v>-114.137</v>
      </c>
      <c r="D5218" s="8">
        <v>-28.53425</v>
      </c>
    </row>
    <row r="5219" spans="1:4" x14ac:dyDescent="0.2">
      <c r="A5219" s="13">
        <f>[1]Fülltabelle!A5218</f>
        <v>44981</v>
      </c>
      <c r="B5219" s="14">
        <f>[1]Fülltabelle!B5218</f>
        <v>0.3125</v>
      </c>
      <c r="C5219" s="8">
        <v>-417.262</v>
      </c>
      <c r="D5219" s="8">
        <v>-104.3155</v>
      </c>
    </row>
    <row r="5220" spans="1:4" x14ac:dyDescent="0.2">
      <c r="A5220" s="13">
        <f>[1]Fülltabelle!A5219</f>
        <v>44981</v>
      </c>
      <c r="B5220" s="14">
        <f>[1]Fülltabelle!B5219</f>
        <v>0.32291666666666669</v>
      </c>
      <c r="C5220" s="8">
        <v>-707.17200000000003</v>
      </c>
      <c r="D5220" s="8">
        <v>-176.79300000000001</v>
      </c>
    </row>
    <row r="5221" spans="1:4" x14ac:dyDescent="0.2">
      <c r="A5221" s="13">
        <f>[1]Fülltabelle!A5220</f>
        <v>44981</v>
      </c>
      <c r="B5221" s="14">
        <f>[1]Fülltabelle!B5220</f>
        <v>0.33333333333333331</v>
      </c>
      <c r="C5221" s="8">
        <v>-757.46199999999999</v>
      </c>
      <c r="D5221" s="8">
        <v>-189.3655</v>
      </c>
    </row>
    <row r="5222" spans="1:4" x14ac:dyDescent="0.2">
      <c r="A5222" s="13">
        <f>[1]Fülltabelle!A5221</f>
        <v>44981</v>
      </c>
      <c r="B5222" s="14">
        <f>[1]Fülltabelle!B5221</f>
        <v>0.34375</v>
      </c>
      <c r="C5222" s="8">
        <v>-873.12599999999998</v>
      </c>
      <c r="D5222" s="8">
        <v>-218.28149999999999</v>
      </c>
    </row>
    <row r="5223" spans="1:4" x14ac:dyDescent="0.2">
      <c r="A5223" s="13">
        <f>[1]Fülltabelle!A5222</f>
        <v>44981</v>
      </c>
      <c r="B5223" s="14">
        <f>[1]Fülltabelle!B5222</f>
        <v>0.35416666666666669</v>
      </c>
      <c r="C5223" s="8">
        <v>-870.34500000000003</v>
      </c>
      <c r="D5223" s="8">
        <v>-217.58625000000001</v>
      </c>
    </row>
    <row r="5224" spans="1:4" x14ac:dyDescent="0.2">
      <c r="A5224" s="13">
        <f>[1]Fülltabelle!A5223</f>
        <v>44981</v>
      </c>
      <c r="B5224" s="14">
        <f>[1]Fülltabelle!B5223</f>
        <v>0.36458333333333331</v>
      </c>
      <c r="C5224" s="8">
        <v>-878.08199999999999</v>
      </c>
      <c r="D5224" s="8">
        <v>-219.5205</v>
      </c>
    </row>
    <row r="5225" spans="1:4" x14ac:dyDescent="0.2">
      <c r="A5225" s="13">
        <f>[1]Fülltabelle!A5224</f>
        <v>44981</v>
      </c>
      <c r="B5225" s="14">
        <f>[1]Fülltabelle!B5224</f>
        <v>0.375</v>
      </c>
      <c r="C5225" s="8">
        <v>-882.72500000000002</v>
      </c>
      <c r="D5225" s="8">
        <v>-220.68125000000001</v>
      </c>
    </row>
    <row r="5226" spans="1:4" x14ac:dyDescent="0.2">
      <c r="A5226" s="13">
        <f>[1]Fülltabelle!A5225</f>
        <v>44981</v>
      </c>
      <c r="B5226" s="14">
        <f>[1]Fülltabelle!B5225</f>
        <v>0.38541666666666669</v>
      </c>
      <c r="C5226" s="8">
        <v>-708.68899999999996</v>
      </c>
      <c r="D5226" s="8">
        <v>-177.17224999999999</v>
      </c>
    </row>
    <row r="5227" spans="1:4" x14ac:dyDescent="0.2">
      <c r="A5227" s="13">
        <f>[1]Fülltabelle!A5226</f>
        <v>44981</v>
      </c>
      <c r="B5227" s="14">
        <f>[1]Fülltabelle!B5226</f>
        <v>0.39583333333333331</v>
      </c>
      <c r="C5227" s="8">
        <v>-622.54600000000005</v>
      </c>
      <c r="D5227" s="8">
        <v>-155.63650000000001</v>
      </c>
    </row>
    <row r="5228" spans="1:4" x14ac:dyDescent="0.2">
      <c r="A5228" s="13">
        <f>[1]Fülltabelle!A5227</f>
        <v>44981</v>
      </c>
      <c r="B5228" s="14">
        <f>[1]Fülltabelle!B5227</f>
        <v>0.40625</v>
      </c>
      <c r="C5228" s="8">
        <v>-584.97299999999996</v>
      </c>
      <c r="D5228" s="8">
        <v>-146.24324999999999</v>
      </c>
    </row>
    <row r="5229" spans="1:4" x14ac:dyDescent="0.2">
      <c r="A5229" s="13">
        <f>[1]Fülltabelle!A5228</f>
        <v>44981</v>
      </c>
      <c r="B5229" s="14">
        <f>[1]Fülltabelle!B5228</f>
        <v>0.41666666666666669</v>
      </c>
      <c r="C5229" s="8">
        <v>-510.42</v>
      </c>
      <c r="D5229" s="8">
        <v>-127.605</v>
      </c>
    </row>
    <row r="5230" spans="1:4" x14ac:dyDescent="0.2">
      <c r="A5230" s="13">
        <f>[1]Fülltabelle!A5229</f>
        <v>44981</v>
      </c>
      <c r="B5230" s="14">
        <f>[1]Fülltabelle!B5229</f>
        <v>0.42708333333333331</v>
      </c>
      <c r="C5230" s="8">
        <v>-381.61700000000002</v>
      </c>
      <c r="D5230" s="8">
        <v>-95.404250000000005</v>
      </c>
    </row>
    <row r="5231" spans="1:4" x14ac:dyDescent="0.2">
      <c r="A5231" s="13">
        <f>[1]Fülltabelle!A5230</f>
        <v>44981</v>
      </c>
      <c r="B5231" s="14">
        <f>[1]Fülltabelle!B5230</f>
        <v>0.4375</v>
      </c>
      <c r="C5231" s="8">
        <v>-361.935</v>
      </c>
      <c r="D5231" s="8">
        <v>-90.483750000000001</v>
      </c>
    </row>
    <row r="5232" spans="1:4" x14ac:dyDescent="0.2">
      <c r="A5232" s="13">
        <f>[1]Fülltabelle!A5231</f>
        <v>44981</v>
      </c>
      <c r="B5232" s="14">
        <f>[1]Fülltabelle!B5231</f>
        <v>0.44791666666666669</v>
      </c>
      <c r="C5232" s="8">
        <v>-256.55200000000002</v>
      </c>
      <c r="D5232" s="8">
        <v>-64.138000000000005</v>
      </c>
    </row>
    <row r="5233" spans="1:4" x14ac:dyDescent="0.2">
      <c r="A5233" s="13">
        <f>[1]Fülltabelle!A5232</f>
        <v>44981</v>
      </c>
      <c r="B5233" s="14">
        <f>[1]Fülltabelle!B5232</f>
        <v>0.45833333333333331</v>
      </c>
      <c r="C5233" s="8">
        <v>-285.98399999999998</v>
      </c>
      <c r="D5233" s="8">
        <v>-71.495999999999995</v>
      </c>
    </row>
    <row r="5234" spans="1:4" x14ac:dyDescent="0.2">
      <c r="A5234" s="13">
        <f>[1]Fülltabelle!A5233</f>
        <v>44981</v>
      </c>
      <c r="B5234" s="14">
        <f>[1]Fülltabelle!B5233</f>
        <v>0.46875</v>
      </c>
      <c r="C5234" s="8">
        <v>-197.476</v>
      </c>
      <c r="D5234" s="8">
        <v>-49.369</v>
      </c>
    </row>
    <row r="5235" spans="1:4" x14ac:dyDescent="0.2">
      <c r="A5235" s="13">
        <f>[1]Fülltabelle!A5234</f>
        <v>44981</v>
      </c>
      <c r="B5235" s="14">
        <f>[1]Fülltabelle!B5234</f>
        <v>0.47916666666666669</v>
      </c>
      <c r="C5235" s="8">
        <v>-146.07</v>
      </c>
      <c r="D5235" s="8">
        <v>-36.517499999999998</v>
      </c>
    </row>
    <row r="5236" spans="1:4" x14ac:dyDescent="0.2">
      <c r="A5236" s="13">
        <f>[1]Fülltabelle!A5235</f>
        <v>44981</v>
      </c>
      <c r="B5236" s="14">
        <f>[1]Fülltabelle!B5235</f>
        <v>0.48958333333333331</v>
      </c>
      <c r="C5236" s="8">
        <v>-56.392000000000003</v>
      </c>
      <c r="D5236" s="8">
        <v>-14.098000000000001</v>
      </c>
    </row>
    <row r="5237" spans="1:4" x14ac:dyDescent="0.2">
      <c r="A5237" s="13">
        <f>[1]Fülltabelle!A5236</f>
        <v>44981</v>
      </c>
      <c r="B5237" s="14">
        <f>[1]Fülltabelle!B5236</f>
        <v>0.5</v>
      </c>
      <c r="C5237" s="8">
        <v>-126.568</v>
      </c>
      <c r="D5237" s="8">
        <v>-31.641999999999999</v>
      </c>
    </row>
    <row r="5238" spans="1:4" x14ac:dyDescent="0.2">
      <c r="A5238" s="13">
        <f>[1]Fülltabelle!A5237</f>
        <v>44981</v>
      </c>
      <c r="B5238" s="14">
        <f>[1]Fülltabelle!B5237</f>
        <v>0.51041666666666663</v>
      </c>
      <c r="C5238" s="8">
        <v>-214.26599999999999</v>
      </c>
      <c r="D5238" s="8">
        <v>-53.566499999999998</v>
      </c>
    </row>
    <row r="5239" spans="1:4" x14ac:dyDescent="0.2">
      <c r="A5239" s="13">
        <f>[1]Fülltabelle!A5238</f>
        <v>44981</v>
      </c>
      <c r="B5239" s="14">
        <f>[1]Fülltabelle!B5238</f>
        <v>0.52083333333333337</v>
      </c>
      <c r="C5239" s="8">
        <v>-317.10399999999998</v>
      </c>
      <c r="D5239" s="8">
        <v>-79.275999999999996</v>
      </c>
    </row>
    <row r="5240" spans="1:4" x14ac:dyDescent="0.2">
      <c r="A5240" s="13">
        <f>[1]Fülltabelle!A5239</f>
        <v>44981</v>
      </c>
      <c r="B5240" s="14">
        <f>[1]Fülltabelle!B5239</f>
        <v>0.53125</v>
      </c>
      <c r="C5240" s="8">
        <v>-273.495</v>
      </c>
      <c r="D5240" s="8">
        <v>-68.373750000000001</v>
      </c>
    </row>
    <row r="5241" spans="1:4" x14ac:dyDescent="0.2">
      <c r="A5241" s="13">
        <f>[1]Fülltabelle!A5240</f>
        <v>44981</v>
      </c>
      <c r="B5241" s="14">
        <f>[1]Fülltabelle!B5240</f>
        <v>0.54166666666666663</v>
      </c>
      <c r="C5241" s="8">
        <v>-311.851</v>
      </c>
      <c r="D5241" s="8">
        <v>-77.96275</v>
      </c>
    </row>
    <row r="5242" spans="1:4" x14ac:dyDescent="0.2">
      <c r="A5242" s="13">
        <f>[1]Fülltabelle!A5241</f>
        <v>44981</v>
      </c>
      <c r="B5242" s="14">
        <f>[1]Fülltabelle!B5241</f>
        <v>0.55208333333333337</v>
      </c>
      <c r="C5242" s="8">
        <v>-327.24400000000003</v>
      </c>
      <c r="D5242" s="8">
        <v>-81.811000000000007</v>
      </c>
    </row>
    <row r="5243" spans="1:4" x14ac:dyDescent="0.2">
      <c r="A5243" s="13">
        <f>[1]Fülltabelle!A5242</f>
        <v>44981</v>
      </c>
      <c r="B5243" s="14">
        <f>[1]Fülltabelle!B5242</f>
        <v>0.5625</v>
      </c>
      <c r="C5243" s="8">
        <v>-212.911</v>
      </c>
      <c r="D5243" s="8">
        <v>-53.22775</v>
      </c>
    </row>
    <row r="5244" spans="1:4" x14ac:dyDescent="0.2">
      <c r="A5244" s="13">
        <f>[1]Fülltabelle!A5243</f>
        <v>44981</v>
      </c>
      <c r="B5244" s="14">
        <f>[1]Fülltabelle!B5243</f>
        <v>0.57291666666666663</v>
      </c>
      <c r="C5244" s="8">
        <v>-7.4859999999999998</v>
      </c>
      <c r="D5244" s="8">
        <v>-1.8714999999999999</v>
      </c>
    </row>
    <row r="5245" spans="1:4" x14ac:dyDescent="0.2">
      <c r="A5245" s="13">
        <f>[1]Fülltabelle!A5244</f>
        <v>44981</v>
      </c>
      <c r="B5245" s="14">
        <f>[1]Fülltabelle!B5244</f>
        <v>0.58333333333333337</v>
      </c>
      <c r="C5245" s="8">
        <v>-10.827</v>
      </c>
      <c r="D5245" s="8">
        <v>-2.70675</v>
      </c>
    </row>
    <row r="5246" spans="1:4" x14ac:dyDescent="0.2">
      <c r="A5246" s="13">
        <f>[1]Fülltabelle!A5245</f>
        <v>44981</v>
      </c>
      <c r="B5246" s="14">
        <f>[1]Fülltabelle!B5245</f>
        <v>0.59375</v>
      </c>
      <c r="C5246" s="8">
        <v>132.86500000000001</v>
      </c>
      <c r="D5246" s="8">
        <v>33.216250000000002</v>
      </c>
    </row>
    <row r="5247" spans="1:4" x14ac:dyDescent="0.2">
      <c r="A5247" s="13">
        <f>[1]Fülltabelle!A5246</f>
        <v>44981</v>
      </c>
      <c r="B5247" s="14">
        <f>[1]Fülltabelle!B5246</f>
        <v>0.60416666666666663</v>
      </c>
      <c r="C5247" s="8">
        <v>115.69499999999999</v>
      </c>
      <c r="D5247" s="8">
        <v>28.923749999999998</v>
      </c>
    </row>
    <row r="5248" spans="1:4" x14ac:dyDescent="0.2">
      <c r="A5248" s="13">
        <f>[1]Fülltabelle!A5247</f>
        <v>44981</v>
      </c>
      <c r="B5248" s="14">
        <f>[1]Fülltabelle!B5247</f>
        <v>0.61458333333333337</v>
      </c>
      <c r="C5248" s="8">
        <v>206.78299999999999</v>
      </c>
      <c r="D5248" s="8">
        <v>51.695749999999997</v>
      </c>
    </row>
    <row r="5249" spans="1:4" x14ac:dyDescent="0.2">
      <c r="A5249" s="13">
        <f>[1]Fülltabelle!A5248</f>
        <v>44981</v>
      </c>
      <c r="B5249" s="14">
        <f>[1]Fülltabelle!B5248</f>
        <v>0.625</v>
      </c>
      <c r="C5249" s="8">
        <v>97.072000000000003</v>
      </c>
      <c r="D5249" s="8">
        <v>24.268000000000001</v>
      </c>
    </row>
    <row r="5250" spans="1:4" x14ac:dyDescent="0.2">
      <c r="A5250" s="13">
        <f>[1]Fülltabelle!A5249</f>
        <v>44981</v>
      </c>
      <c r="B5250" s="14">
        <f>[1]Fülltabelle!B5249</f>
        <v>0.63541666666666663</v>
      </c>
      <c r="C5250" s="8">
        <v>288.52100000000002</v>
      </c>
      <c r="D5250" s="8">
        <v>72.130250000000004</v>
      </c>
    </row>
    <row r="5251" spans="1:4" x14ac:dyDescent="0.2">
      <c r="A5251" s="13">
        <f>[1]Fülltabelle!A5250</f>
        <v>44981</v>
      </c>
      <c r="B5251" s="14">
        <f>[1]Fülltabelle!B5250</f>
        <v>0.64583333333333337</v>
      </c>
      <c r="C5251" s="8">
        <v>267.43900000000002</v>
      </c>
      <c r="D5251" s="8">
        <v>66.859750000000005</v>
      </c>
    </row>
    <row r="5252" spans="1:4" x14ac:dyDescent="0.2">
      <c r="A5252" s="13">
        <f>[1]Fülltabelle!A5251</f>
        <v>44981</v>
      </c>
      <c r="B5252" s="14">
        <f>[1]Fülltabelle!B5251</f>
        <v>0.65625</v>
      </c>
      <c r="C5252" s="8">
        <v>199.905</v>
      </c>
      <c r="D5252" s="8">
        <v>49.97625</v>
      </c>
    </row>
    <row r="5253" spans="1:4" x14ac:dyDescent="0.2">
      <c r="A5253" s="13">
        <f>[1]Fülltabelle!A5252</f>
        <v>44981</v>
      </c>
      <c r="B5253" s="14">
        <f>[1]Fülltabelle!B5252</f>
        <v>0.66666666666666663</v>
      </c>
      <c r="C5253" s="8">
        <v>41.371000000000002</v>
      </c>
      <c r="D5253" s="8">
        <v>10.342750000000001</v>
      </c>
    </row>
    <row r="5254" spans="1:4" x14ac:dyDescent="0.2">
      <c r="A5254" s="13">
        <f>[1]Fülltabelle!A5253</f>
        <v>44981</v>
      </c>
      <c r="B5254" s="14">
        <f>[1]Fülltabelle!B5253</f>
        <v>0.67708333333333337</v>
      </c>
      <c r="C5254" s="8">
        <v>-2.992</v>
      </c>
      <c r="D5254" s="8">
        <v>-0.748</v>
      </c>
    </row>
    <row r="5255" spans="1:4" x14ac:dyDescent="0.2">
      <c r="A5255" s="13">
        <f>[1]Fülltabelle!A5254</f>
        <v>44981</v>
      </c>
      <c r="B5255" s="14">
        <f>[1]Fülltabelle!B5254</f>
        <v>0.6875</v>
      </c>
      <c r="C5255" s="8">
        <v>129.81100000000001</v>
      </c>
      <c r="D5255" s="8">
        <v>32.452750000000002</v>
      </c>
    </row>
    <row r="5256" spans="1:4" x14ac:dyDescent="0.2">
      <c r="A5256" s="13">
        <f>[1]Fülltabelle!A5255</f>
        <v>44981</v>
      </c>
      <c r="B5256" s="14">
        <f>[1]Fülltabelle!B5255</f>
        <v>0.69791666666666663</v>
      </c>
      <c r="C5256" s="8">
        <v>232.17699999999999</v>
      </c>
      <c r="D5256" s="8">
        <v>58.044249999999998</v>
      </c>
    </row>
    <row r="5257" spans="1:4" x14ac:dyDescent="0.2">
      <c r="A5257" s="13">
        <f>[1]Fülltabelle!A5256</f>
        <v>44981</v>
      </c>
      <c r="B5257" s="14">
        <f>[1]Fülltabelle!B5256</f>
        <v>0.70833333333333337</v>
      </c>
      <c r="C5257" s="8">
        <v>150.11500000000001</v>
      </c>
      <c r="D5257" s="8">
        <v>37.528750000000002</v>
      </c>
    </row>
    <row r="5258" spans="1:4" x14ac:dyDescent="0.2">
      <c r="A5258" s="13">
        <f>[1]Fülltabelle!A5257</f>
        <v>44981</v>
      </c>
      <c r="B5258" s="14">
        <f>[1]Fülltabelle!B5257</f>
        <v>0.71875</v>
      </c>
      <c r="C5258" s="8">
        <v>100.396</v>
      </c>
      <c r="D5258" s="8">
        <v>25.099</v>
      </c>
    </row>
    <row r="5259" spans="1:4" x14ac:dyDescent="0.2">
      <c r="A5259" s="13">
        <f>[1]Fülltabelle!A5258</f>
        <v>44981</v>
      </c>
      <c r="B5259" s="14">
        <f>[1]Fülltabelle!B5258</f>
        <v>0.72916666666666663</v>
      </c>
      <c r="C5259" s="8">
        <v>178.54900000000001</v>
      </c>
      <c r="D5259" s="8">
        <v>44.637250000000002</v>
      </c>
    </row>
    <row r="5260" spans="1:4" x14ac:dyDescent="0.2">
      <c r="A5260" s="13">
        <f>[1]Fülltabelle!A5259</f>
        <v>44981</v>
      </c>
      <c r="B5260" s="14">
        <f>[1]Fülltabelle!B5259</f>
        <v>0.73958333333333337</v>
      </c>
      <c r="C5260" s="8">
        <v>119.093</v>
      </c>
      <c r="D5260" s="8">
        <v>29.773250000000001</v>
      </c>
    </row>
    <row r="5261" spans="1:4" x14ac:dyDescent="0.2">
      <c r="A5261" s="13">
        <f>[1]Fülltabelle!A5260</f>
        <v>44981</v>
      </c>
      <c r="B5261" s="14">
        <f>[1]Fülltabelle!B5260</f>
        <v>0.75</v>
      </c>
      <c r="C5261" s="8">
        <v>-36.957999999999998</v>
      </c>
      <c r="D5261" s="8">
        <v>-9.2394999999999996</v>
      </c>
    </row>
    <row r="5262" spans="1:4" x14ac:dyDescent="0.2">
      <c r="A5262" s="13">
        <f>[1]Fülltabelle!A5261</f>
        <v>44981</v>
      </c>
      <c r="B5262" s="14">
        <f>[1]Fülltabelle!B5261</f>
        <v>0.76041666666666663</v>
      </c>
      <c r="C5262" s="8">
        <v>-161.328</v>
      </c>
      <c r="D5262" s="8">
        <v>-40.332000000000001</v>
      </c>
    </row>
    <row r="5263" spans="1:4" x14ac:dyDescent="0.2">
      <c r="A5263" s="13">
        <f>[1]Fülltabelle!A5262</f>
        <v>44981</v>
      </c>
      <c r="B5263" s="14">
        <f>[1]Fülltabelle!B5262</f>
        <v>0.77083333333333337</v>
      </c>
      <c r="C5263" s="8">
        <v>-427.08800000000002</v>
      </c>
      <c r="D5263" s="8">
        <v>-106.77200000000001</v>
      </c>
    </row>
    <row r="5264" spans="1:4" x14ac:dyDescent="0.2">
      <c r="A5264" s="13">
        <f>[1]Fülltabelle!A5263</f>
        <v>44981</v>
      </c>
      <c r="B5264" s="14">
        <f>[1]Fülltabelle!B5263</f>
        <v>0.78125</v>
      </c>
      <c r="C5264" s="8">
        <v>-605.67499999999995</v>
      </c>
      <c r="D5264" s="8">
        <v>-151.41874999999999</v>
      </c>
    </row>
    <row r="5265" spans="1:4" x14ac:dyDescent="0.2">
      <c r="A5265" s="13">
        <f>[1]Fülltabelle!A5264</f>
        <v>44981</v>
      </c>
      <c r="B5265" s="14">
        <f>[1]Fülltabelle!B5264</f>
        <v>0.79166666666666663</v>
      </c>
      <c r="C5265" s="8">
        <v>-624.66</v>
      </c>
      <c r="D5265" s="8">
        <v>-156.16499999999999</v>
      </c>
    </row>
    <row r="5266" spans="1:4" x14ac:dyDescent="0.2">
      <c r="A5266" s="13">
        <f>[1]Fülltabelle!A5265</f>
        <v>44981</v>
      </c>
      <c r="B5266" s="14">
        <f>[1]Fülltabelle!B5265</f>
        <v>0.80208333333333337</v>
      </c>
      <c r="C5266" s="8">
        <v>-864.98800000000006</v>
      </c>
      <c r="D5266" s="8">
        <v>-216.24700000000001</v>
      </c>
    </row>
    <row r="5267" spans="1:4" x14ac:dyDescent="0.2">
      <c r="A5267" s="13">
        <f>[1]Fülltabelle!A5266</f>
        <v>44981</v>
      </c>
      <c r="B5267" s="14">
        <f>[1]Fülltabelle!B5266</f>
        <v>0.8125</v>
      </c>
      <c r="C5267" s="8">
        <v>-937.18499999999995</v>
      </c>
      <c r="D5267" s="8">
        <v>-234.29624999999999</v>
      </c>
    </row>
    <row r="5268" spans="1:4" x14ac:dyDescent="0.2">
      <c r="A5268" s="13">
        <f>[1]Fülltabelle!A5267</f>
        <v>44981</v>
      </c>
      <c r="B5268" s="14">
        <f>[1]Fülltabelle!B5267</f>
        <v>0.82291666666666663</v>
      </c>
      <c r="C5268" s="8">
        <v>-1084.6210000000001</v>
      </c>
      <c r="D5268" s="8">
        <v>-271.15525000000002</v>
      </c>
    </row>
    <row r="5269" spans="1:4" x14ac:dyDescent="0.2">
      <c r="A5269" s="13">
        <f>[1]Fülltabelle!A5268</f>
        <v>44981</v>
      </c>
      <c r="B5269" s="14">
        <f>[1]Fülltabelle!B5268</f>
        <v>0.83333333333333337</v>
      </c>
      <c r="C5269" s="8">
        <v>-1100.171</v>
      </c>
      <c r="D5269" s="8">
        <v>-275.04275000000001</v>
      </c>
    </row>
    <row r="5270" spans="1:4" x14ac:dyDescent="0.2">
      <c r="A5270" s="13">
        <f>[1]Fülltabelle!A5269</f>
        <v>44981</v>
      </c>
      <c r="B5270" s="14">
        <f>[1]Fülltabelle!B5269</f>
        <v>0.84375</v>
      </c>
      <c r="C5270" s="8">
        <v>-1041.0899999999999</v>
      </c>
      <c r="D5270" s="8">
        <v>-260.27249999999998</v>
      </c>
    </row>
    <row r="5271" spans="1:4" x14ac:dyDescent="0.2">
      <c r="A5271" s="13">
        <f>[1]Fülltabelle!A5270</f>
        <v>44981</v>
      </c>
      <c r="B5271" s="14">
        <f>[1]Fülltabelle!B5270</f>
        <v>0.85416666666666663</v>
      </c>
      <c r="C5271" s="8">
        <v>-874.76599999999996</v>
      </c>
      <c r="D5271" s="8">
        <v>-218.69149999999999</v>
      </c>
    </row>
    <row r="5272" spans="1:4" x14ac:dyDescent="0.2">
      <c r="A5272" s="13">
        <f>[1]Fülltabelle!A5271</f>
        <v>44981</v>
      </c>
      <c r="B5272" s="14">
        <f>[1]Fülltabelle!B5271</f>
        <v>0.86458333333333337</v>
      </c>
      <c r="C5272" s="8">
        <v>-762.33399999999995</v>
      </c>
      <c r="D5272" s="8">
        <v>-190.58349999999999</v>
      </c>
    </row>
    <row r="5273" spans="1:4" x14ac:dyDescent="0.2">
      <c r="A5273" s="13">
        <f>[1]Fülltabelle!A5272</f>
        <v>44981</v>
      </c>
      <c r="B5273" s="14">
        <f>[1]Fülltabelle!B5272</f>
        <v>0.875</v>
      </c>
      <c r="C5273" s="8">
        <v>-572.02300000000002</v>
      </c>
      <c r="D5273" s="8">
        <v>-143.00575000000001</v>
      </c>
    </row>
    <row r="5274" spans="1:4" x14ac:dyDescent="0.2">
      <c r="A5274" s="13">
        <f>[1]Fülltabelle!A5273</f>
        <v>44981</v>
      </c>
      <c r="B5274" s="14">
        <f>[1]Fülltabelle!B5273</f>
        <v>0.88541666666666663</v>
      </c>
      <c r="C5274" s="8">
        <v>-328.44</v>
      </c>
      <c r="D5274" s="8">
        <v>-82.11</v>
      </c>
    </row>
    <row r="5275" spans="1:4" x14ac:dyDescent="0.2">
      <c r="A5275" s="13">
        <f>[1]Fülltabelle!A5274</f>
        <v>44981</v>
      </c>
      <c r="B5275" s="14">
        <f>[1]Fülltabelle!B5274</f>
        <v>0.89583333333333337</v>
      </c>
      <c r="C5275" s="8">
        <v>-237.58</v>
      </c>
      <c r="D5275" s="8">
        <v>-59.395000000000003</v>
      </c>
    </row>
    <row r="5276" spans="1:4" x14ac:dyDescent="0.2">
      <c r="A5276" s="13">
        <f>[1]Fülltabelle!A5275</f>
        <v>44981</v>
      </c>
      <c r="B5276" s="14">
        <f>[1]Fülltabelle!B5275</f>
        <v>0.90625</v>
      </c>
      <c r="C5276" s="8">
        <v>-370.24400000000003</v>
      </c>
      <c r="D5276" s="8">
        <v>-92.561000000000007</v>
      </c>
    </row>
    <row r="5277" spans="1:4" x14ac:dyDescent="0.2">
      <c r="A5277" s="13">
        <f>[1]Fülltabelle!A5276</f>
        <v>44981</v>
      </c>
      <c r="B5277" s="14">
        <f>[1]Fülltabelle!B5276</f>
        <v>0.91666666666666663</v>
      </c>
      <c r="C5277" s="8">
        <v>-299.25700000000001</v>
      </c>
      <c r="D5277" s="8">
        <v>-74.814250000000001</v>
      </c>
    </row>
    <row r="5278" spans="1:4" x14ac:dyDescent="0.2">
      <c r="A5278" s="13">
        <f>[1]Fülltabelle!A5277</f>
        <v>44981</v>
      </c>
      <c r="B5278" s="14">
        <f>[1]Fülltabelle!B5277</f>
        <v>0.92708333333333337</v>
      </c>
      <c r="C5278" s="8">
        <v>-325.17099999999999</v>
      </c>
      <c r="D5278" s="8">
        <v>-81.292749999999998</v>
      </c>
    </row>
    <row r="5279" spans="1:4" x14ac:dyDescent="0.2">
      <c r="A5279" s="13">
        <f>[1]Fülltabelle!A5278</f>
        <v>44981</v>
      </c>
      <c r="B5279" s="14">
        <f>[1]Fülltabelle!B5278</f>
        <v>0.9375</v>
      </c>
      <c r="C5279" s="8">
        <v>-309.51100000000002</v>
      </c>
      <c r="D5279" s="8">
        <v>-77.377750000000006</v>
      </c>
    </row>
    <row r="5280" spans="1:4" x14ac:dyDescent="0.2">
      <c r="A5280" s="13">
        <f>[1]Fülltabelle!A5279</f>
        <v>44981</v>
      </c>
      <c r="B5280" s="14">
        <f>[1]Fülltabelle!B5279</f>
        <v>0.94791666666666663</v>
      </c>
      <c r="C5280" s="8">
        <v>-314.83499999999998</v>
      </c>
      <c r="D5280" s="8">
        <v>-78.708749999999995</v>
      </c>
    </row>
    <row r="5281" spans="1:4" x14ac:dyDescent="0.2">
      <c r="A5281" s="13">
        <f>[1]Fülltabelle!A5280</f>
        <v>44981</v>
      </c>
      <c r="B5281" s="14">
        <f>[1]Fülltabelle!B5280</f>
        <v>0.95833333333333337</v>
      </c>
      <c r="C5281" s="8">
        <v>-239.30500000000001</v>
      </c>
      <c r="D5281" s="8">
        <v>-59.826250000000002</v>
      </c>
    </row>
    <row r="5282" spans="1:4" x14ac:dyDescent="0.2">
      <c r="A5282" s="13">
        <f>[1]Fülltabelle!A5281</f>
        <v>44981</v>
      </c>
      <c r="B5282" s="14">
        <f>[1]Fülltabelle!B5281</f>
        <v>0.96875</v>
      </c>
      <c r="C5282" s="8">
        <v>-114.038</v>
      </c>
      <c r="D5282" s="8">
        <v>-28.509499999999999</v>
      </c>
    </row>
    <row r="5283" spans="1:4" x14ac:dyDescent="0.2">
      <c r="A5283" s="13">
        <f>[1]Fülltabelle!A5282</f>
        <v>44981</v>
      </c>
      <c r="B5283" s="14">
        <f>[1]Fülltabelle!B5282</f>
        <v>0.97916666666666663</v>
      </c>
      <c r="C5283" s="8">
        <v>42.33</v>
      </c>
      <c r="D5283" s="8">
        <v>10.5825</v>
      </c>
    </row>
    <row r="5284" spans="1:4" x14ac:dyDescent="0.2">
      <c r="A5284" s="13">
        <f>[1]Fülltabelle!A5283</f>
        <v>44981</v>
      </c>
      <c r="B5284" s="14">
        <f>[1]Fülltabelle!B5283</f>
        <v>0.98958333333333337</v>
      </c>
      <c r="C5284" s="8">
        <v>209.22399999999999</v>
      </c>
      <c r="D5284" s="8">
        <v>52.305999999999997</v>
      </c>
    </row>
    <row r="5285" spans="1:4" x14ac:dyDescent="0.2">
      <c r="A5285" s="13">
        <f>[1]Fülltabelle!A5284</f>
        <v>44982</v>
      </c>
      <c r="B5285" s="14">
        <f>[1]Fülltabelle!B5284</f>
        <v>0</v>
      </c>
      <c r="C5285" s="8">
        <v>252.43600000000001</v>
      </c>
      <c r="D5285" s="8">
        <v>63.109000000000002</v>
      </c>
    </row>
    <row r="5286" spans="1:4" x14ac:dyDescent="0.2">
      <c r="A5286" s="13">
        <f>[1]Fülltabelle!A5285</f>
        <v>44982</v>
      </c>
      <c r="B5286" s="14">
        <f>[1]Fülltabelle!B5285</f>
        <v>1.0416666666666666E-2</v>
      </c>
      <c r="C5286" s="8">
        <v>279.04599999999999</v>
      </c>
      <c r="D5286" s="8">
        <v>69.761499999999998</v>
      </c>
    </row>
    <row r="5287" spans="1:4" x14ac:dyDescent="0.2">
      <c r="A5287" s="13">
        <f>[1]Fülltabelle!A5286</f>
        <v>44982</v>
      </c>
      <c r="B5287" s="14">
        <f>[1]Fülltabelle!B5286</f>
        <v>2.0833333333333332E-2</v>
      </c>
      <c r="C5287" s="8">
        <v>300.50400000000002</v>
      </c>
      <c r="D5287" s="8">
        <v>75.126000000000005</v>
      </c>
    </row>
    <row r="5288" spans="1:4" x14ac:dyDescent="0.2">
      <c r="A5288" s="13">
        <f>[1]Fülltabelle!A5287</f>
        <v>44982</v>
      </c>
      <c r="B5288" s="14">
        <f>[1]Fülltabelle!B5287</f>
        <v>3.125E-2</v>
      </c>
      <c r="C5288" s="8">
        <v>355.25900000000001</v>
      </c>
      <c r="D5288" s="8">
        <v>88.814750000000004</v>
      </c>
    </row>
    <row r="5289" spans="1:4" x14ac:dyDescent="0.2">
      <c r="A5289" s="13">
        <f>[1]Fülltabelle!A5288</f>
        <v>44982</v>
      </c>
      <c r="B5289" s="14">
        <f>[1]Fülltabelle!B5288</f>
        <v>4.1666666666666664E-2</v>
      </c>
      <c r="C5289" s="8">
        <v>297.601</v>
      </c>
      <c r="D5289" s="8">
        <v>74.40025</v>
      </c>
    </row>
    <row r="5290" spans="1:4" x14ac:dyDescent="0.2">
      <c r="A5290" s="13">
        <f>[1]Fülltabelle!A5289</f>
        <v>44982</v>
      </c>
      <c r="B5290" s="14">
        <f>[1]Fülltabelle!B5289</f>
        <v>5.2083333333333336E-2</v>
      </c>
      <c r="C5290" s="8">
        <v>308.26100000000002</v>
      </c>
      <c r="D5290" s="8">
        <v>77.065250000000006</v>
      </c>
    </row>
    <row r="5291" spans="1:4" x14ac:dyDescent="0.2">
      <c r="A5291" s="13">
        <f>[1]Fülltabelle!A5290</f>
        <v>44982</v>
      </c>
      <c r="B5291" s="14">
        <f>[1]Fülltabelle!B5290</f>
        <v>6.25E-2</v>
      </c>
      <c r="C5291" s="8">
        <v>432.77199999999999</v>
      </c>
      <c r="D5291" s="8">
        <v>108.193</v>
      </c>
    </row>
    <row r="5292" spans="1:4" x14ac:dyDescent="0.2">
      <c r="A5292" s="13">
        <f>[1]Fülltabelle!A5291</f>
        <v>44982</v>
      </c>
      <c r="B5292" s="14">
        <f>[1]Fülltabelle!B5291</f>
        <v>7.2916666666666671E-2</v>
      </c>
      <c r="C5292" s="8">
        <v>504.77</v>
      </c>
      <c r="D5292" s="8">
        <v>126.1925</v>
      </c>
    </row>
    <row r="5293" spans="1:4" x14ac:dyDescent="0.2">
      <c r="A5293" s="13">
        <f>[1]Fülltabelle!A5292</f>
        <v>44982</v>
      </c>
      <c r="B5293" s="14">
        <f>[1]Fülltabelle!B5292</f>
        <v>8.3333333333333329E-2</v>
      </c>
      <c r="C5293" s="8">
        <v>626.93499999999995</v>
      </c>
      <c r="D5293" s="8">
        <v>156.73374999999999</v>
      </c>
    </row>
    <row r="5294" spans="1:4" x14ac:dyDescent="0.2">
      <c r="A5294" s="13">
        <f>[1]Fülltabelle!A5293</f>
        <v>44982</v>
      </c>
      <c r="B5294" s="14">
        <f>[1]Fülltabelle!B5293</f>
        <v>9.375E-2</v>
      </c>
      <c r="C5294" s="8">
        <v>657.01400000000001</v>
      </c>
      <c r="D5294" s="8">
        <v>164.2535</v>
      </c>
    </row>
    <row r="5295" spans="1:4" x14ac:dyDescent="0.2">
      <c r="A5295" s="13">
        <f>[1]Fülltabelle!A5294</f>
        <v>44982</v>
      </c>
      <c r="B5295" s="14">
        <f>[1]Fülltabelle!B5294</f>
        <v>0.10416666666666667</v>
      </c>
      <c r="C5295" s="8">
        <v>624.47799999999995</v>
      </c>
      <c r="D5295" s="8">
        <v>156.11949999999999</v>
      </c>
    </row>
    <row r="5296" spans="1:4" x14ac:dyDescent="0.2">
      <c r="A5296" s="13">
        <f>[1]Fülltabelle!A5295</f>
        <v>44982</v>
      </c>
      <c r="B5296" s="14">
        <f>[1]Fülltabelle!B5295</f>
        <v>0.11458333333333333</v>
      </c>
      <c r="C5296" s="8">
        <v>622.55899999999997</v>
      </c>
      <c r="D5296" s="8">
        <v>155.63974999999999</v>
      </c>
    </row>
    <row r="5297" spans="1:4" x14ac:dyDescent="0.2">
      <c r="A5297" s="13">
        <f>[1]Fülltabelle!A5296</f>
        <v>44982</v>
      </c>
      <c r="B5297" s="14">
        <f>[1]Fülltabelle!B5296</f>
        <v>0.125</v>
      </c>
      <c r="C5297" s="8">
        <v>665.22799999999995</v>
      </c>
      <c r="D5297" s="8">
        <v>166.30699999999999</v>
      </c>
    </row>
    <row r="5298" spans="1:4" x14ac:dyDescent="0.2">
      <c r="A5298" s="13">
        <f>[1]Fülltabelle!A5297</f>
        <v>44982</v>
      </c>
      <c r="B5298" s="14">
        <f>[1]Fülltabelle!B5297</f>
        <v>0.13541666666666666</v>
      </c>
      <c r="C5298" s="8">
        <v>673.10400000000004</v>
      </c>
      <c r="D5298" s="8">
        <v>168.27600000000001</v>
      </c>
    </row>
    <row r="5299" spans="1:4" x14ac:dyDescent="0.2">
      <c r="A5299" s="13">
        <f>[1]Fülltabelle!A5298</f>
        <v>44982</v>
      </c>
      <c r="B5299" s="14">
        <f>[1]Fülltabelle!B5298</f>
        <v>0.14583333333333334</v>
      </c>
      <c r="C5299" s="8">
        <v>640.18299999999999</v>
      </c>
      <c r="D5299" s="8">
        <v>160.04575</v>
      </c>
    </row>
    <row r="5300" spans="1:4" x14ac:dyDescent="0.2">
      <c r="A5300" s="13">
        <f>[1]Fülltabelle!A5299</f>
        <v>44982</v>
      </c>
      <c r="B5300" s="14">
        <f>[1]Fülltabelle!B5299</f>
        <v>0.15625</v>
      </c>
      <c r="C5300" s="8">
        <v>680.899</v>
      </c>
      <c r="D5300" s="8">
        <v>170.22475</v>
      </c>
    </row>
    <row r="5301" spans="1:4" x14ac:dyDescent="0.2">
      <c r="A5301" s="13">
        <f>[1]Fülltabelle!A5300</f>
        <v>44982</v>
      </c>
      <c r="B5301" s="14">
        <f>[1]Fülltabelle!B5300</f>
        <v>0.16666666666666666</v>
      </c>
      <c r="C5301" s="8">
        <v>704.23199999999997</v>
      </c>
      <c r="D5301" s="8">
        <v>176.05799999999999</v>
      </c>
    </row>
    <row r="5302" spans="1:4" x14ac:dyDescent="0.2">
      <c r="A5302" s="13">
        <f>[1]Fülltabelle!A5301</f>
        <v>44982</v>
      </c>
      <c r="B5302" s="14">
        <f>[1]Fülltabelle!B5301</f>
        <v>0.17708333333333334</v>
      </c>
      <c r="C5302" s="8">
        <v>690.10199999999998</v>
      </c>
      <c r="D5302" s="8">
        <v>172.52549999999999</v>
      </c>
    </row>
    <row r="5303" spans="1:4" x14ac:dyDescent="0.2">
      <c r="A5303" s="13">
        <f>[1]Fülltabelle!A5302</f>
        <v>44982</v>
      </c>
      <c r="B5303" s="14">
        <f>[1]Fülltabelle!B5302</f>
        <v>0.1875</v>
      </c>
      <c r="C5303" s="8">
        <v>690.4</v>
      </c>
      <c r="D5303" s="8">
        <v>172.6</v>
      </c>
    </row>
    <row r="5304" spans="1:4" x14ac:dyDescent="0.2">
      <c r="A5304" s="13">
        <f>[1]Fülltabelle!A5303</f>
        <v>44982</v>
      </c>
      <c r="B5304" s="14">
        <f>[1]Fülltabelle!B5303</f>
        <v>0.19791666666666666</v>
      </c>
      <c r="C5304" s="8">
        <v>699.69500000000005</v>
      </c>
      <c r="D5304" s="8">
        <v>174.92375000000001</v>
      </c>
    </row>
    <row r="5305" spans="1:4" x14ac:dyDescent="0.2">
      <c r="A5305" s="13">
        <f>[1]Fülltabelle!A5304</f>
        <v>44982</v>
      </c>
      <c r="B5305" s="14">
        <f>[1]Fülltabelle!B5304</f>
        <v>0.20833333333333334</v>
      </c>
      <c r="C5305" s="8">
        <v>727.68100000000004</v>
      </c>
      <c r="D5305" s="8">
        <v>181.92025000000001</v>
      </c>
    </row>
    <row r="5306" spans="1:4" x14ac:dyDescent="0.2">
      <c r="A5306" s="13">
        <f>[1]Fülltabelle!A5305</f>
        <v>44982</v>
      </c>
      <c r="B5306" s="14">
        <f>[1]Fülltabelle!B5305</f>
        <v>0.21875</v>
      </c>
      <c r="C5306" s="8">
        <v>824.13199999999995</v>
      </c>
      <c r="D5306" s="8">
        <v>206.03299999999999</v>
      </c>
    </row>
    <row r="5307" spans="1:4" x14ac:dyDescent="0.2">
      <c r="A5307" s="13">
        <f>[1]Fülltabelle!A5306</f>
        <v>44982</v>
      </c>
      <c r="B5307" s="14">
        <f>[1]Fülltabelle!B5306</f>
        <v>0.22916666666666666</v>
      </c>
      <c r="C5307" s="8">
        <v>761.14300000000003</v>
      </c>
      <c r="D5307" s="8">
        <v>190.28575000000001</v>
      </c>
    </row>
    <row r="5308" spans="1:4" x14ac:dyDescent="0.2">
      <c r="A5308" s="13">
        <f>[1]Fülltabelle!A5307</f>
        <v>44982</v>
      </c>
      <c r="B5308" s="14">
        <f>[1]Fülltabelle!B5307</f>
        <v>0.23958333333333334</v>
      </c>
      <c r="C5308" s="8">
        <v>772.92700000000002</v>
      </c>
      <c r="D5308" s="8">
        <v>193.23175000000001</v>
      </c>
    </row>
    <row r="5309" spans="1:4" x14ac:dyDescent="0.2">
      <c r="A5309" s="13">
        <f>[1]Fülltabelle!A5308</f>
        <v>44982</v>
      </c>
      <c r="B5309" s="14">
        <f>[1]Fülltabelle!B5308</f>
        <v>0.25</v>
      </c>
      <c r="C5309" s="8">
        <v>866.98099999999999</v>
      </c>
      <c r="D5309" s="8">
        <v>216.74525</v>
      </c>
    </row>
    <row r="5310" spans="1:4" x14ac:dyDescent="0.2">
      <c r="A5310" s="13">
        <f>[1]Fülltabelle!A5309</f>
        <v>44982</v>
      </c>
      <c r="B5310" s="14">
        <f>[1]Fülltabelle!B5309</f>
        <v>0.26041666666666669</v>
      </c>
      <c r="C5310" s="8">
        <v>1037.8969999999999</v>
      </c>
      <c r="D5310" s="8">
        <v>259.47424999999998</v>
      </c>
    </row>
    <row r="5311" spans="1:4" x14ac:dyDescent="0.2">
      <c r="A5311" s="13">
        <f>[1]Fülltabelle!A5310</f>
        <v>44982</v>
      </c>
      <c r="B5311" s="14">
        <f>[1]Fülltabelle!B5310</f>
        <v>0.27083333333333331</v>
      </c>
      <c r="C5311" s="8">
        <v>909.89300000000003</v>
      </c>
      <c r="D5311" s="8">
        <v>227.47325000000001</v>
      </c>
    </row>
    <row r="5312" spans="1:4" x14ac:dyDescent="0.2">
      <c r="A5312" s="13">
        <f>[1]Fülltabelle!A5311</f>
        <v>44982</v>
      </c>
      <c r="B5312" s="14">
        <f>[1]Fülltabelle!B5311</f>
        <v>0.28125</v>
      </c>
      <c r="C5312" s="8">
        <v>865.34299999999996</v>
      </c>
      <c r="D5312" s="8">
        <v>216.33574999999999</v>
      </c>
    </row>
    <row r="5313" spans="1:4" x14ac:dyDescent="0.2">
      <c r="A5313" s="13">
        <f>[1]Fülltabelle!A5312</f>
        <v>44982</v>
      </c>
      <c r="B5313" s="14">
        <f>[1]Fülltabelle!B5312</f>
        <v>0.29166666666666669</v>
      </c>
      <c r="C5313" s="8">
        <v>828.40300000000002</v>
      </c>
      <c r="D5313" s="8">
        <v>207.10075000000001</v>
      </c>
    </row>
    <row r="5314" spans="1:4" x14ac:dyDescent="0.2">
      <c r="A5314" s="13">
        <f>[1]Fülltabelle!A5313</f>
        <v>44982</v>
      </c>
      <c r="B5314" s="14">
        <f>[1]Fülltabelle!B5313</f>
        <v>0.30208333333333331</v>
      </c>
      <c r="C5314" s="8">
        <v>620.27800000000002</v>
      </c>
      <c r="D5314" s="8">
        <v>155.06950000000001</v>
      </c>
    </row>
    <row r="5315" spans="1:4" x14ac:dyDescent="0.2">
      <c r="A5315" s="13">
        <f>[1]Fülltabelle!A5314</f>
        <v>44982</v>
      </c>
      <c r="B5315" s="14">
        <f>[1]Fülltabelle!B5314</f>
        <v>0.3125</v>
      </c>
      <c r="C5315" s="8">
        <v>304.58300000000003</v>
      </c>
      <c r="D5315" s="8">
        <v>76.145750000000007</v>
      </c>
    </row>
    <row r="5316" spans="1:4" x14ac:dyDescent="0.2">
      <c r="A5316" s="13">
        <f>[1]Fülltabelle!A5315</f>
        <v>44982</v>
      </c>
      <c r="B5316" s="14">
        <f>[1]Fülltabelle!B5315</f>
        <v>0.32291666666666669</v>
      </c>
      <c r="C5316" s="8">
        <v>103.878</v>
      </c>
      <c r="D5316" s="8">
        <v>25.9695</v>
      </c>
    </row>
    <row r="5317" spans="1:4" x14ac:dyDescent="0.2">
      <c r="A5317" s="13">
        <f>[1]Fülltabelle!A5316</f>
        <v>44982</v>
      </c>
      <c r="B5317" s="14">
        <f>[1]Fülltabelle!B5316</f>
        <v>0.33333333333333331</v>
      </c>
      <c r="C5317" s="8">
        <v>-72.662999999999997</v>
      </c>
      <c r="D5317" s="8">
        <v>-18.165749999999999</v>
      </c>
    </row>
    <row r="5318" spans="1:4" x14ac:dyDescent="0.2">
      <c r="A5318" s="13">
        <f>[1]Fülltabelle!A5317</f>
        <v>44982</v>
      </c>
      <c r="B5318" s="14">
        <f>[1]Fülltabelle!B5317</f>
        <v>0.34375</v>
      </c>
      <c r="C5318" s="8">
        <v>-148.13399999999999</v>
      </c>
      <c r="D5318" s="8">
        <v>-37.033499999999997</v>
      </c>
    </row>
    <row r="5319" spans="1:4" x14ac:dyDescent="0.2">
      <c r="A5319" s="13">
        <f>[1]Fülltabelle!A5318</f>
        <v>44982</v>
      </c>
      <c r="B5319" s="14">
        <f>[1]Fülltabelle!B5318</f>
        <v>0.35416666666666669</v>
      </c>
      <c r="C5319" s="8">
        <v>-308.14800000000002</v>
      </c>
      <c r="D5319" s="8">
        <v>-77.037000000000006</v>
      </c>
    </row>
    <row r="5320" spans="1:4" x14ac:dyDescent="0.2">
      <c r="A5320" s="13">
        <f>[1]Fülltabelle!A5319</f>
        <v>44982</v>
      </c>
      <c r="B5320" s="14">
        <f>[1]Fülltabelle!B5319</f>
        <v>0.36458333333333331</v>
      </c>
      <c r="C5320" s="8">
        <v>-372.44299999999998</v>
      </c>
      <c r="D5320" s="8">
        <v>-93.110749999999996</v>
      </c>
    </row>
    <row r="5321" spans="1:4" x14ac:dyDescent="0.2">
      <c r="A5321" s="13">
        <f>[1]Fülltabelle!A5320</f>
        <v>44982</v>
      </c>
      <c r="B5321" s="14">
        <f>[1]Fülltabelle!B5320</f>
        <v>0.375</v>
      </c>
      <c r="C5321" s="8">
        <v>-396.74200000000002</v>
      </c>
      <c r="D5321" s="8">
        <v>-99.185500000000005</v>
      </c>
    </row>
    <row r="5322" spans="1:4" x14ac:dyDescent="0.2">
      <c r="A5322" s="13">
        <f>[1]Fülltabelle!A5321</f>
        <v>44982</v>
      </c>
      <c r="B5322" s="14">
        <f>[1]Fülltabelle!B5321</f>
        <v>0.38541666666666669</v>
      </c>
      <c r="C5322" s="8">
        <v>-306.108</v>
      </c>
      <c r="D5322" s="8">
        <v>-76.527000000000001</v>
      </c>
    </row>
    <row r="5323" spans="1:4" x14ac:dyDescent="0.2">
      <c r="A5323" s="13">
        <f>[1]Fülltabelle!A5322</f>
        <v>44982</v>
      </c>
      <c r="B5323" s="14">
        <f>[1]Fülltabelle!B5322</f>
        <v>0.39583333333333331</v>
      </c>
      <c r="C5323" s="8">
        <v>-343.93299999999999</v>
      </c>
      <c r="D5323" s="8">
        <v>-85.983249999999998</v>
      </c>
    </row>
    <row r="5324" spans="1:4" x14ac:dyDescent="0.2">
      <c r="A5324" s="13">
        <f>[1]Fülltabelle!A5323</f>
        <v>44982</v>
      </c>
      <c r="B5324" s="14">
        <f>[1]Fülltabelle!B5323</f>
        <v>0.40625</v>
      </c>
      <c r="C5324" s="8">
        <v>-434.35500000000002</v>
      </c>
      <c r="D5324" s="8">
        <v>-108.58875</v>
      </c>
    </row>
    <row r="5325" spans="1:4" x14ac:dyDescent="0.2">
      <c r="A5325" s="13">
        <f>[1]Fülltabelle!A5324</f>
        <v>44982</v>
      </c>
      <c r="B5325" s="14">
        <f>[1]Fülltabelle!B5324</f>
        <v>0.41666666666666669</v>
      </c>
      <c r="C5325" s="8">
        <v>-418.84800000000001</v>
      </c>
      <c r="D5325" s="8">
        <v>-104.712</v>
      </c>
    </row>
    <row r="5326" spans="1:4" x14ac:dyDescent="0.2">
      <c r="A5326" s="13">
        <f>[1]Fülltabelle!A5325</f>
        <v>44982</v>
      </c>
      <c r="B5326" s="14">
        <f>[1]Fülltabelle!B5325</f>
        <v>0.42708333333333331</v>
      </c>
      <c r="C5326" s="8">
        <v>-464.04399999999998</v>
      </c>
      <c r="D5326" s="8">
        <v>-116.011</v>
      </c>
    </row>
    <row r="5327" spans="1:4" x14ac:dyDescent="0.2">
      <c r="A5327" s="13">
        <f>[1]Fülltabelle!A5326</f>
        <v>44982</v>
      </c>
      <c r="B5327" s="14">
        <f>[1]Fülltabelle!B5326</f>
        <v>0.4375</v>
      </c>
      <c r="C5327" s="8">
        <v>-481.72699999999998</v>
      </c>
      <c r="D5327" s="8">
        <v>-120.43174999999999</v>
      </c>
    </row>
    <row r="5328" spans="1:4" x14ac:dyDescent="0.2">
      <c r="A5328" s="13">
        <f>[1]Fülltabelle!A5327</f>
        <v>44982</v>
      </c>
      <c r="B5328" s="14">
        <f>[1]Fülltabelle!B5327</f>
        <v>0.44791666666666669</v>
      </c>
      <c r="C5328" s="8">
        <v>-224.23</v>
      </c>
      <c r="D5328" s="8">
        <v>-56.057499999999997</v>
      </c>
    </row>
    <row r="5329" spans="1:4" x14ac:dyDescent="0.2">
      <c r="A5329" s="13">
        <f>[1]Fülltabelle!A5328</f>
        <v>44982</v>
      </c>
      <c r="B5329" s="14">
        <f>[1]Fülltabelle!B5328</f>
        <v>0.45833333333333331</v>
      </c>
      <c r="C5329" s="8">
        <v>-415.07600000000002</v>
      </c>
      <c r="D5329" s="8">
        <v>-103.76900000000001</v>
      </c>
    </row>
    <row r="5330" spans="1:4" x14ac:dyDescent="0.2">
      <c r="A5330" s="13">
        <f>[1]Fülltabelle!A5329</f>
        <v>44982</v>
      </c>
      <c r="B5330" s="14">
        <f>[1]Fülltabelle!B5329</f>
        <v>0.46875</v>
      </c>
      <c r="C5330" s="8">
        <v>-363.846</v>
      </c>
      <c r="D5330" s="8">
        <v>-90.961500000000001</v>
      </c>
    </row>
    <row r="5331" spans="1:4" x14ac:dyDescent="0.2">
      <c r="A5331" s="13">
        <f>[1]Fülltabelle!A5330</f>
        <v>44982</v>
      </c>
      <c r="B5331" s="14">
        <f>[1]Fülltabelle!B5330</f>
        <v>0.47916666666666669</v>
      </c>
      <c r="C5331" s="8">
        <v>-338.04300000000001</v>
      </c>
      <c r="D5331" s="8">
        <v>-84.510750000000002</v>
      </c>
    </row>
    <row r="5332" spans="1:4" x14ac:dyDescent="0.2">
      <c r="A5332" s="13">
        <f>[1]Fülltabelle!A5331</f>
        <v>44982</v>
      </c>
      <c r="B5332" s="14">
        <f>[1]Fülltabelle!B5331</f>
        <v>0.48958333333333331</v>
      </c>
      <c r="C5332" s="8">
        <v>-350.18</v>
      </c>
      <c r="D5332" s="8">
        <v>-87.545000000000002</v>
      </c>
    </row>
    <row r="5333" spans="1:4" x14ac:dyDescent="0.2">
      <c r="A5333" s="13">
        <f>[1]Fülltabelle!A5332</f>
        <v>44982</v>
      </c>
      <c r="B5333" s="14">
        <f>[1]Fülltabelle!B5332</f>
        <v>0.5</v>
      </c>
      <c r="C5333" s="8">
        <v>-418.11099999999999</v>
      </c>
      <c r="D5333" s="8">
        <v>-104.52775</v>
      </c>
    </row>
    <row r="5334" spans="1:4" x14ac:dyDescent="0.2">
      <c r="A5334" s="13">
        <f>[1]Fülltabelle!A5333</f>
        <v>44982</v>
      </c>
      <c r="B5334" s="14">
        <f>[1]Fülltabelle!B5333</f>
        <v>0.51041666666666663</v>
      </c>
      <c r="C5334" s="8">
        <v>-368.38</v>
      </c>
      <c r="D5334" s="8">
        <v>-92.094999999999999</v>
      </c>
    </row>
    <row r="5335" spans="1:4" x14ac:dyDescent="0.2">
      <c r="A5335" s="13">
        <f>[1]Fülltabelle!A5334</f>
        <v>44982</v>
      </c>
      <c r="B5335" s="14">
        <f>[1]Fülltabelle!B5334</f>
        <v>0.52083333333333337</v>
      </c>
      <c r="C5335" s="8">
        <v>-616.572</v>
      </c>
      <c r="D5335" s="8">
        <v>-154.143</v>
      </c>
    </row>
    <row r="5336" spans="1:4" x14ac:dyDescent="0.2">
      <c r="A5336" s="13">
        <f>[1]Fülltabelle!A5335</f>
        <v>44982</v>
      </c>
      <c r="B5336" s="14">
        <f>[1]Fülltabelle!B5335</f>
        <v>0.53125</v>
      </c>
      <c r="C5336" s="8">
        <v>-834.31600000000003</v>
      </c>
      <c r="D5336" s="8">
        <v>-208.57900000000001</v>
      </c>
    </row>
    <row r="5337" spans="1:4" x14ac:dyDescent="0.2">
      <c r="A5337" s="13">
        <f>[1]Fülltabelle!A5336</f>
        <v>44982</v>
      </c>
      <c r="B5337" s="14">
        <f>[1]Fülltabelle!B5336</f>
        <v>0.54166666666666663</v>
      </c>
      <c r="C5337" s="8">
        <v>-763.49099999999999</v>
      </c>
      <c r="D5337" s="8">
        <v>-190.87275</v>
      </c>
    </row>
    <row r="5338" spans="1:4" x14ac:dyDescent="0.2">
      <c r="A5338" s="13">
        <f>[1]Fülltabelle!A5337</f>
        <v>44982</v>
      </c>
      <c r="B5338" s="14">
        <f>[1]Fülltabelle!B5337</f>
        <v>0.55208333333333337</v>
      </c>
      <c r="C5338" s="8">
        <v>-1084.222</v>
      </c>
      <c r="D5338" s="8">
        <v>-271.05549999999999</v>
      </c>
    </row>
    <row r="5339" spans="1:4" x14ac:dyDescent="0.2">
      <c r="A5339" s="13">
        <f>[1]Fülltabelle!A5338</f>
        <v>44982</v>
      </c>
      <c r="B5339" s="14">
        <f>[1]Fülltabelle!B5338</f>
        <v>0.5625</v>
      </c>
      <c r="C5339" s="8">
        <v>-818.07899999999995</v>
      </c>
      <c r="D5339" s="8">
        <v>-204.51974999999999</v>
      </c>
    </row>
    <row r="5340" spans="1:4" x14ac:dyDescent="0.2">
      <c r="A5340" s="13">
        <f>[1]Fülltabelle!A5339</f>
        <v>44982</v>
      </c>
      <c r="B5340" s="14">
        <f>[1]Fülltabelle!B5339</f>
        <v>0.57291666666666663</v>
      </c>
      <c r="C5340" s="8">
        <v>-837.88</v>
      </c>
      <c r="D5340" s="8">
        <v>-209.47</v>
      </c>
    </row>
    <row r="5341" spans="1:4" x14ac:dyDescent="0.2">
      <c r="A5341" s="13">
        <f>[1]Fülltabelle!A5340</f>
        <v>44982</v>
      </c>
      <c r="B5341" s="14">
        <f>[1]Fülltabelle!B5340</f>
        <v>0.58333333333333337</v>
      </c>
      <c r="C5341" s="8">
        <v>-664.19399999999996</v>
      </c>
      <c r="D5341" s="8">
        <v>-166.04849999999999</v>
      </c>
    </row>
    <row r="5342" spans="1:4" x14ac:dyDescent="0.2">
      <c r="A5342" s="13">
        <f>[1]Fülltabelle!A5341</f>
        <v>44982</v>
      </c>
      <c r="B5342" s="14">
        <f>[1]Fülltabelle!B5341</f>
        <v>0.59375</v>
      </c>
      <c r="C5342" s="8">
        <v>-712.69600000000003</v>
      </c>
      <c r="D5342" s="8">
        <v>-178.17400000000001</v>
      </c>
    </row>
    <row r="5343" spans="1:4" x14ac:dyDescent="0.2">
      <c r="A5343" s="13">
        <f>[1]Fülltabelle!A5342</f>
        <v>44982</v>
      </c>
      <c r="B5343" s="14">
        <f>[1]Fülltabelle!B5342</f>
        <v>0.60416666666666663</v>
      </c>
      <c r="C5343" s="8">
        <v>-552.12099999999998</v>
      </c>
      <c r="D5343" s="8">
        <v>-138.03025</v>
      </c>
    </row>
    <row r="5344" spans="1:4" x14ac:dyDescent="0.2">
      <c r="A5344" s="13">
        <f>[1]Fülltabelle!A5343</f>
        <v>44982</v>
      </c>
      <c r="B5344" s="14">
        <f>[1]Fülltabelle!B5343</f>
        <v>0.61458333333333337</v>
      </c>
      <c r="C5344" s="8">
        <v>-439.72899999999998</v>
      </c>
      <c r="D5344" s="8">
        <v>-109.93225</v>
      </c>
    </row>
    <row r="5345" spans="1:4" x14ac:dyDescent="0.2">
      <c r="A5345" s="13">
        <f>[1]Fülltabelle!A5344</f>
        <v>44982</v>
      </c>
      <c r="B5345" s="14">
        <f>[1]Fülltabelle!B5344</f>
        <v>0.625</v>
      </c>
      <c r="C5345" s="8">
        <v>-379.62</v>
      </c>
      <c r="D5345" s="8">
        <v>-94.905000000000001</v>
      </c>
    </row>
    <row r="5346" spans="1:4" x14ac:dyDescent="0.2">
      <c r="A5346" s="13">
        <f>[1]Fülltabelle!A5345</f>
        <v>44982</v>
      </c>
      <c r="B5346" s="14">
        <f>[1]Fülltabelle!B5345</f>
        <v>0.63541666666666663</v>
      </c>
      <c r="C5346" s="8">
        <v>-139.18199999999999</v>
      </c>
      <c r="D5346" s="8">
        <v>-34.795499999999997</v>
      </c>
    </row>
    <row r="5347" spans="1:4" x14ac:dyDescent="0.2">
      <c r="A5347" s="13">
        <f>[1]Fülltabelle!A5346</f>
        <v>44982</v>
      </c>
      <c r="B5347" s="14">
        <f>[1]Fülltabelle!B5346</f>
        <v>0.64583333333333337</v>
      </c>
      <c r="C5347" s="8">
        <v>-145.52099999999999</v>
      </c>
      <c r="D5347" s="8">
        <v>-36.380249999999997</v>
      </c>
    </row>
    <row r="5348" spans="1:4" x14ac:dyDescent="0.2">
      <c r="A5348" s="13">
        <f>[1]Fülltabelle!A5347</f>
        <v>44982</v>
      </c>
      <c r="B5348" s="14">
        <f>[1]Fülltabelle!B5347</f>
        <v>0.65625</v>
      </c>
      <c r="C5348" s="8">
        <v>-184.346</v>
      </c>
      <c r="D5348" s="8">
        <v>-46.086500000000001</v>
      </c>
    </row>
    <row r="5349" spans="1:4" x14ac:dyDescent="0.2">
      <c r="A5349" s="13">
        <f>[1]Fülltabelle!A5348</f>
        <v>44982</v>
      </c>
      <c r="B5349" s="14">
        <f>[1]Fülltabelle!B5348</f>
        <v>0.66666666666666663</v>
      </c>
      <c r="C5349" s="8">
        <v>-116.315</v>
      </c>
      <c r="D5349" s="8">
        <v>-29.078749999999999</v>
      </c>
    </row>
    <row r="5350" spans="1:4" x14ac:dyDescent="0.2">
      <c r="A5350" s="13">
        <f>[1]Fülltabelle!A5349</f>
        <v>44982</v>
      </c>
      <c r="B5350" s="14">
        <f>[1]Fülltabelle!B5349</f>
        <v>0.67708333333333337</v>
      </c>
      <c r="C5350" s="8">
        <v>-115.354</v>
      </c>
      <c r="D5350" s="8">
        <v>-28.8385</v>
      </c>
    </row>
    <row r="5351" spans="1:4" x14ac:dyDescent="0.2">
      <c r="A5351" s="13">
        <f>[1]Fülltabelle!A5350</f>
        <v>44982</v>
      </c>
      <c r="B5351" s="14">
        <f>[1]Fülltabelle!B5350</f>
        <v>0.6875</v>
      </c>
      <c r="C5351" s="8">
        <v>37.095999999999997</v>
      </c>
      <c r="D5351" s="8">
        <v>9.2739999999999991</v>
      </c>
    </row>
    <row r="5352" spans="1:4" x14ac:dyDescent="0.2">
      <c r="A5352" s="13">
        <f>[1]Fülltabelle!A5351</f>
        <v>44982</v>
      </c>
      <c r="B5352" s="14">
        <f>[1]Fülltabelle!B5351</f>
        <v>0.69791666666666663</v>
      </c>
      <c r="C5352" s="8">
        <v>-96.974999999999994</v>
      </c>
      <c r="D5352" s="8">
        <v>-24.243749999999999</v>
      </c>
    </row>
    <row r="5353" spans="1:4" x14ac:dyDescent="0.2">
      <c r="A5353" s="13">
        <f>[1]Fülltabelle!A5352</f>
        <v>44982</v>
      </c>
      <c r="B5353" s="14">
        <f>[1]Fülltabelle!B5352</f>
        <v>0.70833333333333337</v>
      </c>
      <c r="C5353" s="8">
        <v>-264.79000000000002</v>
      </c>
      <c r="D5353" s="8">
        <v>-66.197500000000005</v>
      </c>
    </row>
    <row r="5354" spans="1:4" x14ac:dyDescent="0.2">
      <c r="A5354" s="13">
        <f>[1]Fülltabelle!A5353</f>
        <v>44982</v>
      </c>
      <c r="B5354" s="14">
        <f>[1]Fülltabelle!B5353</f>
        <v>0.71875</v>
      </c>
      <c r="C5354" s="8">
        <v>-531.66399999999999</v>
      </c>
      <c r="D5354" s="8">
        <v>-132.916</v>
      </c>
    </row>
    <row r="5355" spans="1:4" x14ac:dyDescent="0.2">
      <c r="A5355" s="13">
        <f>[1]Fülltabelle!A5354</f>
        <v>44982</v>
      </c>
      <c r="B5355" s="14">
        <f>[1]Fülltabelle!B5354</f>
        <v>0.72916666666666663</v>
      </c>
      <c r="C5355" s="8">
        <v>-813.38400000000001</v>
      </c>
      <c r="D5355" s="8">
        <v>-203.346</v>
      </c>
    </row>
    <row r="5356" spans="1:4" x14ac:dyDescent="0.2">
      <c r="A5356" s="13">
        <f>[1]Fülltabelle!A5355</f>
        <v>44982</v>
      </c>
      <c r="B5356" s="14">
        <f>[1]Fülltabelle!B5355</f>
        <v>0.73958333333333337</v>
      </c>
      <c r="C5356" s="8">
        <v>-1113.6310000000001</v>
      </c>
      <c r="D5356" s="8">
        <v>-278.40775000000002</v>
      </c>
    </row>
    <row r="5357" spans="1:4" x14ac:dyDescent="0.2">
      <c r="A5357" s="13">
        <f>[1]Fülltabelle!A5356</f>
        <v>44982</v>
      </c>
      <c r="B5357" s="14">
        <f>[1]Fülltabelle!B5356</f>
        <v>0.75</v>
      </c>
      <c r="C5357" s="8">
        <v>-1318.26</v>
      </c>
      <c r="D5357" s="8">
        <v>-329.565</v>
      </c>
    </row>
    <row r="5358" spans="1:4" x14ac:dyDescent="0.2">
      <c r="A5358" s="13">
        <f>[1]Fülltabelle!A5357</f>
        <v>44982</v>
      </c>
      <c r="B5358" s="14">
        <f>[1]Fülltabelle!B5357</f>
        <v>0.76041666666666663</v>
      </c>
      <c r="C5358" s="8">
        <v>-1295.7539999999999</v>
      </c>
      <c r="D5358" s="8">
        <v>-323.93849999999998</v>
      </c>
    </row>
    <row r="5359" spans="1:4" x14ac:dyDescent="0.2">
      <c r="A5359" s="13">
        <f>[1]Fülltabelle!A5358</f>
        <v>44982</v>
      </c>
      <c r="B5359" s="14">
        <f>[1]Fülltabelle!B5358</f>
        <v>0.77083333333333337</v>
      </c>
      <c r="C5359" s="8">
        <v>-1225.8699999999999</v>
      </c>
      <c r="D5359" s="8">
        <v>-306.46749999999997</v>
      </c>
    </row>
    <row r="5360" spans="1:4" x14ac:dyDescent="0.2">
      <c r="A5360" s="13">
        <f>[1]Fülltabelle!A5359</f>
        <v>44982</v>
      </c>
      <c r="B5360" s="14">
        <f>[1]Fülltabelle!B5359</f>
        <v>0.78125</v>
      </c>
      <c r="C5360" s="8">
        <v>-1145.44</v>
      </c>
      <c r="D5360" s="8">
        <v>-286.36</v>
      </c>
    </row>
    <row r="5361" spans="1:4" x14ac:dyDescent="0.2">
      <c r="A5361" s="13">
        <f>[1]Fülltabelle!A5360</f>
        <v>44982</v>
      </c>
      <c r="B5361" s="14">
        <f>[1]Fülltabelle!B5360</f>
        <v>0.79166666666666663</v>
      </c>
      <c r="C5361" s="8">
        <v>-1321.0409999999999</v>
      </c>
      <c r="D5361" s="8">
        <v>-330.26024999999998</v>
      </c>
    </row>
    <row r="5362" spans="1:4" x14ac:dyDescent="0.2">
      <c r="A5362" s="13">
        <f>[1]Fülltabelle!A5361</f>
        <v>44982</v>
      </c>
      <c r="B5362" s="14">
        <f>[1]Fülltabelle!B5361</f>
        <v>0.80208333333333337</v>
      </c>
      <c r="C5362" s="8">
        <v>-1512.48</v>
      </c>
      <c r="D5362" s="8">
        <v>-378.12</v>
      </c>
    </row>
    <row r="5363" spans="1:4" x14ac:dyDescent="0.2">
      <c r="A5363" s="13">
        <f>[1]Fülltabelle!A5362</f>
        <v>44982</v>
      </c>
      <c r="B5363" s="14">
        <f>[1]Fülltabelle!B5362</f>
        <v>0.8125</v>
      </c>
      <c r="C5363" s="8">
        <v>-1562.3330000000001</v>
      </c>
      <c r="D5363" s="8">
        <v>-390.58325000000002</v>
      </c>
    </row>
    <row r="5364" spans="1:4" x14ac:dyDescent="0.2">
      <c r="A5364" s="13">
        <f>[1]Fülltabelle!A5363</f>
        <v>44982</v>
      </c>
      <c r="B5364" s="14">
        <f>[1]Fülltabelle!B5363</f>
        <v>0.82291666666666663</v>
      </c>
      <c r="C5364" s="8">
        <v>-1608.42</v>
      </c>
      <c r="D5364" s="8">
        <v>-402.10500000000002</v>
      </c>
    </row>
    <row r="5365" spans="1:4" x14ac:dyDescent="0.2">
      <c r="A5365" s="13">
        <f>[1]Fülltabelle!A5364</f>
        <v>44982</v>
      </c>
      <c r="B5365" s="14">
        <f>[1]Fülltabelle!B5364</f>
        <v>0.83333333333333337</v>
      </c>
      <c r="C5365" s="8">
        <v>-1459.04</v>
      </c>
      <c r="D5365" s="8">
        <v>-364.76</v>
      </c>
    </row>
    <row r="5366" spans="1:4" x14ac:dyDescent="0.2">
      <c r="A5366" s="13">
        <f>[1]Fülltabelle!A5365</f>
        <v>44982</v>
      </c>
      <c r="B5366" s="14">
        <f>[1]Fülltabelle!B5365</f>
        <v>0.84375</v>
      </c>
      <c r="C5366" s="8">
        <v>-1182.4949999999999</v>
      </c>
      <c r="D5366" s="8">
        <v>-295.62374999999997</v>
      </c>
    </row>
    <row r="5367" spans="1:4" x14ac:dyDescent="0.2">
      <c r="A5367" s="13">
        <f>[1]Fülltabelle!A5366</f>
        <v>44982</v>
      </c>
      <c r="B5367" s="14">
        <f>[1]Fülltabelle!B5366</f>
        <v>0.85416666666666663</v>
      </c>
      <c r="C5367" s="8">
        <v>-992.70600000000002</v>
      </c>
      <c r="D5367" s="8">
        <v>-248.1765</v>
      </c>
    </row>
    <row r="5368" spans="1:4" x14ac:dyDescent="0.2">
      <c r="A5368" s="13">
        <f>[1]Fülltabelle!A5367</f>
        <v>44982</v>
      </c>
      <c r="B5368" s="14">
        <f>[1]Fülltabelle!B5367</f>
        <v>0.86458333333333337</v>
      </c>
      <c r="C5368" s="8">
        <v>-766.48599999999999</v>
      </c>
      <c r="D5368" s="8">
        <v>-191.6215</v>
      </c>
    </row>
    <row r="5369" spans="1:4" x14ac:dyDescent="0.2">
      <c r="A5369" s="13">
        <f>[1]Fülltabelle!A5368</f>
        <v>44982</v>
      </c>
      <c r="B5369" s="14">
        <f>[1]Fülltabelle!B5368</f>
        <v>0.875</v>
      </c>
      <c r="C5369" s="8">
        <v>-539.58900000000006</v>
      </c>
      <c r="D5369" s="8">
        <v>-134.89725000000001</v>
      </c>
    </row>
    <row r="5370" spans="1:4" x14ac:dyDescent="0.2">
      <c r="A5370" s="13">
        <f>[1]Fülltabelle!A5369</f>
        <v>44982</v>
      </c>
      <c r="B5370" s="14">
        <f>[1]Fülltabelle!B5369</f>
        <v>0.88541666666666663</v>
      </c>
      <c r="C5370" s="8">
        <v>-118.352</v>
      </c>
      <c r="D5370" s="8">
        <v>-29.588000000000001</v>
      </c>
    </row>
    <row r="5371" spans="1:4" x14ac:dyDescent="0.2">
      <c r="A5371" s="13">
        <f>[1]Fülltabelle!A5370</f>
        <v>44982</v>
      </c>
      <c r="B5371" s="14">
        <f>[1]Fülltabelle!B5370</f>
        <v>0.89583333333333337</v>
      </c>
      <c r="C5371" s="8">
        <v>-37.503</v>
      </c>
      <c r="D5371" s="8">
        <v>-9.37575</v>
      </c>
    </row>
    <row r="5372" spans="1:4" x14ac:dyDescent="0.2">
      <c r="A5372" s="13">
        <f>[1]Fülltabelle!A5371</f>
        <v>44982</v>
      </c>
      <c r="B5372" s="14">
        <f>[1]Fülltabelle!B5371</f>
        <v>0.90625</v>
      </c>
      <c r="C5372" s="8">
        <v>-46.091999999999999</v>
      </c>
      <c r="D5372" s="8">
        <v>-11.523</v>
      </c>
    </row>
    <row r="5373" spans="1:4" x14ac:dyDescent="0.2">
      <c r="A5373" s="13">
        <f>[1]Fülltabelle!A5372</f>
        <v>44982</v>
      </c>
      <c r="B5373" s="14">
        <f>[1]Fülltabelle!B5372</f>
        <v>0.91666666666666663</v>
      </c>
      <c r="C5373" s="8">
        <v>-8.4429999999999996</v>
      </c>
      <c r="D5373" s="8">
        <v>-2.1107499999999999</v>
      </c>
    </row>
    <row r="5374" spans="1:4" x14ac:dyDescent="0.2">
      <c r="A5374" s="13">
        <f>[1]Fülltabelle!A5373</f>
        <v>44982</v>
      </c>
      <c r="B5374" s="14">
        <f>[1]Fülltabelle!B5373</f>
        <v>0.92708333333333337</v>
      </c>
      <c r="C5374" s="8">
        <v>-163.87100000000001</v>
      </c>
      <c r="D5374" s="8">
        <v>-40.967750000000002</v>
      </c>
    </row>
    <row r="5375" spans="1:4" x14ac:dyDescent="0.2">
      <c r="A5375" s="13">
        <f>[1]Fülltabelle!A5374</f>
        <v>44982</v>
      </c>
      <c r="B5375" s="14">
        <f>[1]Fülltabelle!B5374</f>
        <v>0.9375</v>
      </c>
      <c r="C5375" s="8">
        <v>-364.20600000000002</v>
      </c>
      <c r="D5375" s="8">
        <v>-91.051500000000004</v>
      </c>
    </row>
    <row r="5376" spans="1:4" x14ac:dyDescent="0.2">
      <c r="A5376" s="13">
        <f>[1]Fülltabelle!A5375</f>
        <v>44982</v>
      </c>
      <c r="B5376" s="14">
        <f>[1]Fülltabelle!B5375</f>
        <v>0.94791666666666663</v>
      </c>
      <c r="C5376" s="8">
        <v>-346.62400000000002</v>
      </c>
      <c r="D5376" s="8">
        <v>-86.656000000000006</v>
      </c>
    </row>
    <row r="5377" spans="1:4" x14ac:dyDescent="0.2">
      <c r="A5377" s="13">
        <f>[1]Fülltabelle!A5376</f>
        <v>44982</v>
      </c>
      <c r="B5377" s="14">
        <f>[1]Fülltabelle!B5376</f>
        <v>0.95833333333333337</v>
      </c>
      <c r="C5377" s="8">
        <v>-390.197</v>
      </c>
      <c r="D5377" s="8">
        <v>-97.549250000000001</v>
      </c>
    </row>
    <row r="5378" spans="1:4" x14ac:dyDescent="0.2">
      <c r="A5378" s="13">
        <f>[1]Fülltabelle!A5377</f>
        <v>44982</v>
      </c>
      <c r="B5378" s="14">
        <f>[1]Fülltabelle!B5377</f>
        <v>0.96875</v>
      </c>
      <c r="C5378" s="8">
        <v>-331.99700000000001</v>
      </c>
      <c r="D5378" s="8">
        <v>-82.999250000000004</v>
      </c>
    </row>
    <row r="5379" spans="1:4" x14ac:dyDescent="0.2">
      <c r="A5379" s="13">
        <f>[1]Fülltabelle!A5378</f>
        <v>44982</v>
      </c>
      <c r="B5379" s="14">
        <f>[1]Fülltabelle!B5378</f>
        <v>0.97916666666666663</v>
      </c>
      <c r="C5379" s="8">
        <v>-249.26</v>
      </c>
      <c r="D5379" s="8">
        <v>-62.314999999999998</v>
      </c>
    </row>
    <row r="5380" spans="1:4" x14ac:dyDescent="0.2">
      <c r="A5380" s="13">
        <f>[1]Fülltabelle!A5379</f>
        <v>44982</v>
      </c>
      <c r="B5380" s="14">
        <f>[1]Fülltabelle!B5379</f>
        <v>0.98958333333333337</v>
      </c>
      <c r="C5380" s="8">
        <v>-201.858</v>
      </c>
      <c r="D5380" s="8">
        <v>-50.464500000000001</v>
      </c>
    </row>
    <row r="5381" spans="1:4" x14ac:dyDescent="0.2">
      <c r="A5381" s="13">
        <f>[1]Fülltabelle!A5380</f>
        <v>44983</v>
      </c>
      <c r="B5381" s="14">
        <f>[1]Fülltabelle!B5380</f>
        <v>0</v>
      </c>
      <c r="C5381" s="8">
        <v>-77.275000000000006</v>
      </c>
      <c r="D5381" s="8">
        <v>-19.318750000000001</v>
      </c>
    </row>
    <row r="5382" spans="1:4" x14ac:dyDescent="0.2">
      <c r="A5382" s="13">
        <f>[1]Fülltabelle!A5381</f>
        <v>44983</v>
      </c>
      <c r="B5382" s="14">
        <f>[1]Fülltabelle!B5381</f>
        <v>1.0416666666666666E-2</v>
      </c>
      <c r="C5382" s="8">
        <v>-46.313000000000002</v>
      </c>
      <c r="D5382" s="8">
        <v>-11.578250000000001</v>
      </c>
    </row>
    <row r="5383" spans="1:4" x14ac:dyDescent="0.2">
      <c r="A5383" s="13">
        <f>[1]Fülltabelle!A5382</f>
        <v>44983</v>
      </c>
      <c r="B5383" s="14">
        <f>[1]Fülltabelle!B5382</f>
        <v>2.0833333333333332E-2</v>
      </c>
      <c r="C5383" s="8">
        <v>11.813000000000001</v>
      </c>
      <c r="D5383" s="8">
        <v>2.9532500000000002</v>
      </c>
    </row>
    <row r="5384" spans="1:4" x14ac:dyDescent="0.2">
      <c r="A5384" s="13">
        <f>[1]Fülltabelle!A5383</f>
        <v>44983</v>
      </c>
      <c r="B5384" s="14">
        <f>[1]Fülltabelle!B5383</f>
        <v>3.125E-2</v>
      </c>
      <c r="C5384" s="8">
        <v>117.252</v>
      </c>
      <c r="D5384" s="8">
        <v>29.312999999999999</v>
      </c>
    </row>
    <row r="5385" spans="1:4" x14ac:dyDescent="0.2">
      <c r="A5385" s="13">
        <f>[1]Fülltabelle!A5384</f>
        <v>44983</v>
      </c>
      <c r="B5385" s="14">
        <f>[1]Fülltabelle!B5384</f>
        <v>4.1666666666666664E-2</v>
      </c>
      <c r="C5385" s="8">
        <v>261.92500000000001</v>
      </c>
      <c r="D5385" s="8">
        <v>65.481250000000003</v>
      </c>
    </row>
    <row r="5386" spans="1:4" x14ac:dyDescent="0.2">
      <c r="A5386" s="13">
        <f>[1]Fülltabelle!A5385</f>
        <v>44983</v>
      </c>
      <c r="B5386" s="14">
        <f>[1]Fülltabelle!B5385</f>
        <v>5.2083333333333336E-2</v>
      </c>
      <c r="C5386" s="8">
        <v>377.596</v>
      </c>
      <c r="D5386" s="8">
        <v>94.399000000000001</v>
      </c>
    </row>
    <row r="5387" spans="1:4" x14ac:dyDescent="0.2">
      <c r="A5387" s="13">
        <f>[1]Fülltabelle!A5386</f>
        <v>44983</v>
      </c>
      <c r="B5387" s="14">
        <f>[1]Fülltabelle!B5386</f>
        <v>6.25E-2</v>
      </c>
      <c r="C5387" s="8">
        <v>396.56</v>
      </c>
      <c r="D5387" s="8">
        <v>99.14</v>
      </c>
    </row>
    <row r="5388" spans="1:4" x14ac:dyDescent="0.2">
      <c r="A5388" s="13">
        <f>[1]Fülltabelle!A5387</f>
        <v>44983</v>
      </c>
      <c r="B5388" s="14">
        <f>[1]Fülltabelle!B5387</f>
        <v>7.2916666666666671E-2</v>
      </c>
      <c r="C5388" s="8">
        <v>477.24799999999999</v>
      </c>
      <c r="D5388" s="8">
        <v>119.312</v>
      </c>
    </row>
    <row r="5389" spans="1:4" x14ac:dyDescent="0.2">
      <c r="A5389" s="13">
        <f>[1]Fülltabelle!A5388</f>
        <v>44983</v>
      </c>
      <c r="B5389" s="14">
        <f>[1]Fülltabelle!B5388</f>
        <v>8.3333333333333329E-2</v>
      </c>
      <c r="C5389" s="8">
        <v>555.85699999999997</v>
      </c>
      <c r="D5389" s="8">
        <v>138.96424999999999</v>
      </c>
    </row>
    <row r="5390" spans="1:4" x14ac:dyDescent="0.2">
      <c r="A5390" s="13">
        <f>[1]Fülltabelle!A5389</f>
        <v>44983</v>
      </c>
      <c r="B5390" s="14">
        <f>[1]Fülltabelle!B5389</f>
        <v>9.375E-2</v>
      </c>
      <c r="C5390" s="8">
        <v>648.66300000000001</v>
      </c>
      <c r="D5390" s="8">
        <v>162.16575</v>
      </c>
    </row>
    <row r="5391" spans="1:4" x14ac:dyDescent="0.2">
      <c r="A5391" s="13">
        <f>[1]Fülltabelle!A5390</f>
        <v>44983</v>
      </c>
      <c r="B5391" s="14">
        <f>[1]Fülltabelle!B5390</f>
        <v>0.10416666666666667</v>
      </c>
      <c r="C5391" s="8">
        <v>666.19</v>
      </c>
      <c r="D5391" s="8">
        <v>166.54750000000001</v>
      </c>
    </row>
    <row r="5392" spans="1:4" x14ac:dyDescent="0.2">
      <c r="A5392" s="13">
        <f>[1]Fülltabelle!A5391</f>
        <v>44983</v>
      </c>
      <c r="B5392" s="14">
        <f>[1]Fülltabelle!B5391</f>
        <v>0.11458333333333333</v>
      </c>
      <c r="C5392" s="8">
        <v>700.55200000000002</v>
      </c>
      <c r="D5392" s="8">
        <v>175.13800000000001</v>
      </c>
    </row>
    <row r="5393" spans="1:4" x14ac:dyDescent="0.2">
      <c r="A5393" s="13">
        <f>[1]Fülltabelle!A5392</f>
        <v>44983</v>
      </c>
      <c r="B5393" s="14">
        <f>[1]Fülltabelle!B5392</f>
        <v>0.125</v>
      </c>
      <c r="C5393" s="8">
        <v>692.34</v>
      </c>
      <c r="D5393" s="8">
        <v>173.08500000000001</v>
      </c>
    </row>
    <row r="5394" spans="1:4" x14ac:dyDescent="0.2">
      <c r="A5394" s="13">
        <f>[1]Fülltabelle!A5393</f>
        <v>44983</v>
      </c>
      <c r="B5394" s="14">
        <f>[1]Fülltabelle!B5393</f>
        <v>0.13541666666666666</v>
      </c>
      <c r="C5394" s="8">
        <v>683.47</v>
      </c>
      <c r="D5394" s="8">
        <v>170.86750000000001</v>
      </c>
    </row>
    <row r="5395" spans="1:4" x14ac:dyDescent="0.2">
      <c r="A5395" s="13">
        <f>[1]Fülltabelle!A5394</f>
        <v>44983</v>
      </c>
      <c r="B5395" s="14">
        <f>[1]Fülltabelle!B5394</f>
        <v>0.14583333333333334</v>
      </c>
      <c r="C5395" s="8">
        <v>694.48</v>
      </c>
      <c r="D5395" s="8">
        <v>173.62</v>
      </c>
    </row>
    <row r="5396" spans="1:4" x14ac:dyDescent="0.2">
      <c r="A5396" s="13">
        <f>[1]Fülltabelle!A5395</f>
        <v>44983</v>
      </c>
      <c r="B5396" s="14">
        <f>[1]Fülltabelle!B5395</f>
        <v>0.15625</v>
      </c>
      <c r="C5396" s="8">
        <v>678.16399999999999</v>
      </c>
      <c r="D5396" s="8">
        <v>169.541</v>
      </c>
    </row>
    <row r="5397" spans="1:4" x14ac:dyDescent="0.2">
      <c r="A5397" s="13">
        <f>[1]Fülltabelle!A5396</f>
        <v>44983</v>
      </c>
      <c r="B5397" s="14">
        <f>[1]Fülltabelle!B5396</f>
        <v>0.16666666666666666</v>
      </c>
      <c r="C5397" s="8">
        <v>749.82100000000003</v>
      </c>
      <c r="D5397" s="8">
        <v>187.45525000000001</v>
      </c>
    </row>
    <row r="5398" spans="1:4" x14ac:dyDescent="0.2">
      <c r="A5398" s="13">
        <f>[1]Fülltabelle!A5397</f>
        <v>44983</v>
      </c>
      <c r="B5398" s="14">
        <f>[1]Fülltabelle!B5397</f>
        <v>0.17708333333333334</v>
      </c>
      <c r="C5398" s="8">
        <v>781.48500000000001</v>
      </c>
      <c r="D5398" s="8">
        <v>195.37125</v>
      </c>
    </row>
    <row r="5399" spans="1:4" x14ac:dyDescent="0.2">
      <c r="A5399" s="13">
        <f>[1]Fülltabelle!A5398</f>
        <v>44983</v>
      </c>
      <c r="B5399" s="14">
        <f>[1]Fülltabelle!B5398</f>
        <v>0.1875</v>
      </c>
      <c r="C5399" s="8">
        <v>845.00400000000002</v>
      </c>
      <c r="D5399" s="8">
        <v>211.251</v>
      </c>
    </row>
    <row r="5400" spans="1:4" x14ac:dyDescent="0.2">
      <c r="A5400" s="13">
        <f>[1]Fülltabelle!A5399</f>
        <v>44983</v>
      </c>
      <c r="B5400" s="14">
        <f>[1]Fülltabelle!B5399</f>
        <v>0.19791666666666666</v>
      </c>
      <c r="C5400" s="8">
        <v>837.71100000000001</v>
      </c>
      <c r="D5400" s="8">
        <v>209.42775</v>
      </c>
    </row>
    <row r="5401" spans="1:4" x14ac:dyDescent="0.2">
      <c r="A5401" s="13">
        <f>[1]Fülltabelle!A5400</f>
        <v>44983</v>
      </c>
      <c r="B5401" s="14">
        <f>[1]Fülltabelle!B5400</f>
        <v>0.20833333333333334</v>
      </c>
      <c r="C5401" s="8">
        <v>869.94200000000001</v>
      </c>
      <c r="D5401" s="8">
        <v>217.4855</v>
      </c>
    </row>
    <row r="5402" spans="1:4" x14ac:dyDescent="0.2">
      <c r="A5402" s="13">
        <f>[1]Fülltabelle!A5401</f>
        <v>44983</v>
      </c>
      <c r="B5402" s="14">
        <f>[1]Fülltabelle!B5401</f>
        <v>0.21875</v>
      </c>
      <c r="C5402" s="8">
        <v>866.65499999999997</v>
      </c>
      <c r="D5402" s="8">
        <v>216.66374999999999</v>
      </c>
    </row>
    <row r="5403" spans="1:4" x14ac:dyDescent="0.2">
      <c r="A5403" s="13">
        <f>[1]Fülltabelle!A5402</f>
        <v>44983</v>
      </c>
      <c r="B5403" s="14">
        <f>[1]Fülltabelle!B5402</f>
        <v>0.22916666666666666</v>
      </c>
      <c r="C5403" s="8">
        <v>870.22500000000002</v>
      </c>
      <c r="D5403" s="8">
        <v>217.55625000000001</v>
      </c>
    </row>
    <row r="5404" spans="1:4" x14ac:dyDescent="0.2">
      <c r="A5404" s="13">
        <f>[1]Fülltabelle!A5403</f>
        <v>44983</v>
      </c>
      <c r="B5404" s="14">
        <f>[1]Fülltabelle!B5403</f>
        <v>0.23958333333333334</v>
      </c>
      <c r="C5404" s="8">
        <v>950.71</v>
      </c>
      <c r="D5404" s="8">
        <v>237.67750000000001</v>
      </c>
    </row>
    <row r="5405" spans="1:4" x14ac:dyDescent="0.2">
      <c r="A5405" s="13">
        <f>[1]Fülltabelle!A5404</f>
        <v>44983</v>
      </c>
      <c r="B5405" s="14">
        <f>[1]Fülltabelle!B5404</f>
        <v>0.25</v>
      </c>
      <c r="C5405" s="8">
        <v>1081.075</v>
      </c>
      <c r="D5405" s="8">
        <v>270.26875000000001</v>
      </c>
    </row>
    <row r="5406" spans="1:4" x14ac:dyDescent="0.2">
      <c r="A5406" s="13">
        <f>[1]Fülltabelle!A5405</f>
        <v>44983</v>
      </c>
      <c r="B5406" s="14">
        <f>[1]Fülltabelle!B5405</f>
        <v>0.26041666666666669</v>
      </c>
      <c r="C5406" s="8">
        <v>1270.011</v>
      </c>
      <c r="D5406" s="8">
        <v>317.50274999999999</v>
      </c>
    </row>
    <row r="5407" spans="1:4" x14ac:dyDescent="0.2">
      <c r="A5407" s="13">
        <f>[1]Fülltabelle!A5406</f>
        <v>44983</v>
      </c>
      <c r="B5407" s="14">
        <f>[1]Fülltabelle!B5406</f>
        <v>0.27083333333333331</v>
      </c>
      <c r="C5407" s="8">
        <v>1262.269</v>
      </c>
      <c r="D5407" s="8">
        <v>315.56725</v>
      </c>
    </row>
    <row r="5408" spans="1:4" x14ac:dyDescent="0.2">
      <c r="A5408" s="13">
        <f>[1]Fülltabelle!A5407</f>
        <v>44983</v>
      </c>
      <c r="B5408" s="14">
        <f>[1]Fülltabelle!B5407</f>
        <v>0.28125</v>
      </c>
      <c r="C5408" s="8">
        <v>1291.826</v>
      </c>
      <c r="D5408" s="8">
        <v>322.95650000000001</v>
      </c>
    </row>
    <row r="5409" spans="1:4" x14ac:dyDescent="0.2">
      <c r="A5409" s="13">
        <f>[1]Fülltabelle!A5408</f>
        <v>44983</v>
      </c>
      <c r="B5409" s="14">
        <f>[1]Fülltabelle!B5408</f>
        <v>0.29166666666666669</v>
      </c>
      <c r="C5409" s="8">
        <v>1289.306</v>
      </c>
      <c r="D5409" s="8">
        <v>322.32650000000001</v>
      </c>
    </row>
    <row r="5410" spans="1:4" x14ac:dyDescent="0.2">
      <c r="A5410" s="13">
        <f>[1]Fülltabelle!A5409</f>
        <v>44983</v>
      </c>
      <c r="B5410" s="14">
        <f>[1]Fülltabelle!B5409</f>
        <v>0.30208333333333331</v>
      </c>
      <c r="C5410" s="8">
        <v>1182.0719999999999</v>
      </c>
      <c r="D5410" s="8">
        <v>295.51799999999997</v>
      </c>
    </row>
    <row r="5411" spans="1:4" x14ac:dyDescent="0.2">
      <c r="A5411" s="13">
        <f>[1]Fülltabelle!A5410</f>
        <v>44983</v>
      </c>
      <c r="B5411" s="14">
        <f>[1]Fülltabelle!B5410</f>
        <v>0.3125</v>
      </c>
      <c r="C5411" s="8">
        <v>1211.3530000000001</v>
      </c>
      <c r="D5411" s="8">
        <v>302.83825000000002</v>
      </c>
    </row>
    <row r="5412" spans="1:4" x14ac:dyDescent="0.2">
      <c r="A5412" s="13">
        <f>[1]Fülltabelle!A5411</f>
        <v>44983</v>
      </c>
      <c r="B5412" s="14">
        <f>[1]Fülltabelle!B5411</f>
        <v>0.32291666666666669</v>
      </c>
      <c r="C5412" s="8">
        <v>1239.9690000000001</v>
      </c>
      <c r="D5412" s="8">
        <v>309.99225000000001</v>
      </c>
    </row>
    <row r="5413" spans="1:4" x14ac:dyDescent="0.2">
      <c r="A5413" s="13">
        <f>[1]Fülltabelle!A5412</f>
        <v>44983</v>
      </c>
      <c r="B5413" s="14">
        <f>[1]Fülltabelle!B5412</f>
        <v>0.33333333333333331</v>
      </c>
      <c r="C5413" s="8">
        <v>1183.6410000000001</v>
      </c>
      <c r="D5413" s="8">
        <v>295.91025000000002</v>
      </c>
    </row>
    <row r="5414" spans="1:4" x14ac:dyDescent="0.2">
      <c r="A5414" s="13">
        <f>[1]Fülltabelle!A5413</f>
        <v>44983</v>
      </c>
      <c r="B5414" s="14">
        <f>[1]Fülltabelle!B5413</f>
        <v>0.34375</v>
      </c>
      <c r="C5414" s="8">
        <v>1043.8119999999999</v>
      </c>
      <c r="D5414" s="8">
        <v>260.95299999999997</v>
      </c>
    </row>
    <row r="5415" spans="1:4" x14ac:dyDescent="0.2">
      <c r="A5415" s="13">
        <f>[1]Fülltabelle!A5414</f>
        <v>44983</v>
      </c>
      <c r="B5415" s="14">
        <f>[1]Fülltabelle!B5414</f>
        <v>0.35416666666666669</v>
      </c>
      <c r="C5415" s="8">
        <v>888.226</v>
      </c>
      <c r="D5415" s="8">
        <v>222.0565</v>
      </c>
    </row>
    <row r="5416" spans="1:4" x14ac:dyDescent="0.2">
      <c r="A5416" s="13">
        <f>[1]Fülltabelle!A5415</f>
        <v>44983</v>
      </c>
      <c r="B5416" s="14">
        <f>[1]Fülltabelle!B5415</f>
        <v>0.36458333333333331</v>
      </c>
      <c r="C5416" s="8">
        <v>672.14200000000005</v>
      </c>
      <c r="D5416" s="8">
        <v>168.03550000000001</v>
      </c>
    </row>
    <row r="5417" spans="1:4" x14ac:dyDescent="0.2">
      <c r="A5417" s="13">
        <f>[1]Fülltabelle!A5416</f>
        <v>44983</v>
      </c>
      <c r="B5417" s="14">
        <f>[1]Fülltabelle!B5416</f>
        <v>0.375</v>
      </c>
      <c r="C5417" s="8">
        <v>373.79700000000003</v>
      </c>
      <c r="D5417" s="8">
        <v>93.449250000000006</v>
      </c>
    </row>
    <row r="5418" spans="1:4" x14ac:dyDescent="0.2">
      <c r="A5418" s="13">
        <f>[1]Fülltabelle!A5417</f>
        <v>44983</v>
      </c>
      <c r="B5418" s="14">
        <f>[1]Fülltabelle!B5417</f>
        <v>0.38541666666666669</v>
      </c>
      <c r="C5418" s="8">
        <v>235.904</v>
      </c>
      <c r="D5418" s="8">
        <v>58.975999999999999</v>
      </c>
    </row>
    <row r="5419" spans="1:4" x14ac:dyDescent="0.2">
      <c r="A5419" s="13">
        <f>[1]Fülltabelle!A5418</f>
        <v>44983</v>
      </c>
      <c r="B5419" s="14">
        <f>[1]Fülltabelle!B5418</f>
        <v>0.39583333333333331</v>
      </c>
      <c r="C5419" s="8">
        <v>-11.446999999999999</v>
      </c>
      <c r="D5419" s="8">
        <v>-2.8617499999999998</v>
      </c>
    </row>
    <row r="5420" spans="1:4" x14ac:dyDescent="0.2">
      <c r="A5420" s="13">
        <f>[1]Fülltabelle!A5419</f>
        <v>44983</v>
      </c>
      <c r="B5420" s="14">
        <f>[1]Fülltabelle!B5419</f>
        <v>0.40625</v>
      </c>
      <c r="C5420" s="8">
        <v>-259.94600000000003</v>
      </c>
      <c r="D5420" s="8">
        <v>-64.986500000000007</v>
      </c>
    </row>
    <row r="5421" spans="1:4" x14ac:dyDescent="0.2">
      <c r="A5421" s="13">
        <f>[1]Fülltabelle!A5420</f>
        <v>44983</v>
      </c>
      <c r="B5421" s="14">
        <f>[1]Fülltabelle!B5420</f>
        <v>0.41666666666666669</v>
      </c>
      <c r="C5421" s="8">
        <v>-371.31599999999997</v>
      </c>
      <c r="D5421" s="8">
        <v>-92.828999999999994</v>
      </c>
    </row>
    <row r="5422" spans="1:4" x14ac:dyDescent="0.2">
      <c r="A5422" s="13">
        <f>[1]Fülltabelle!A5421</f>
        <v>44983</v>
      </c>
      <c r="B5422" s="14">
        <f>[1]Fülltabelle!B5421</f>
        <v>0.42708333333333331</v>
      </c>
      <c r="C5422" s="8">
        <v>-491.99400000000003</v>
      </c>
      <c r="D5422" s="8">
        <v>-122.99850000000001</v>
      </c>
    </row>
    <row r="5423" spans="1:4" x14ac:dyDescent="0.2">
      <c r="A5423" s="13">
        <f>[1]Fülltabelle!A5422</f>
        <v>44983</v>
      </c>
      <c r="B5423" s="14">
        <f>[1]Fülltabelle!B5422</f>
        <v>0.4375</v>
      </c>
      <c r="C5423" s="8">
        <v>-715.45</v>
      </c>
      <c r="D5423" s="8">
        <v>-178.86250000000001</v>
      </c>
    </row>
    <row r="5424" spans="1:4" x14ac:dyDescent="0.2">
      <c r="A5424" s="13">
        <f>[1]Fülltabelle!A5423</f>
        <v>44983</v>
      </c>
      <c r="B5424" s="14">
        <f>[1]Fülltabelle!B5423</f>
        <v>0.44791666666666669</v>
      </c>
      <c r="C5424" s="8">
        <v>-859.50699999999995</v>
      </c>
      <c r="D5424" s="8">
        <v>-214.87674999999999</v>
      </c>
    </row>
    <row r="5425" spans="1:4" x14ac:dyDescent="0.2">
      <c r="A5425" s="13">
        <f>[1]Fülltabelle!A5424</f>
        <v>44983</v>
      </c>
      <c r="B5425" s="14">
        <f>[1]Fülltabelle!B5424</f>
        <v>0.45833333333333331</v>
      </c>
      <c r="C5425" s="8">
        <v>-1041.0809999999999</v>
      </c>
      <c r="D5425" s="8">
        <v>-260.27024999999998</v>
      </c>
    </row>
    <row r="5426" spans="1:4" x14ac:dyDescent="0.2">
      <c r="A5426" s="13">
        <f>[1]Fülltabelle!A5425</f>
        <v>44983</v>
      </c>
      <c r="B5426" s="14">
        <f>[1]Fülltabelle!B5425</f>
        <v>0.46875</v>
      </c>
      <c r="C5426" s="8">
        <v>-1328.7670000000001</v>
      </c>
      <c r="D5426" s="8">
        <v>-332.19175000000001</v>
      </c>
    </row>
    <row r="5427" spans="1:4" x14ac:dyDescent="0.2">
      <c r="A5427" s="13">
        <f>[1]Fülltabelle!A5426</f>
        <v>44983</v>
      </c>
      <c r="B5427" s="14">
        <f>[1]Fülltabelle!B5426</f>
        <v>0.47916666666666669</v>
      </c>
      <c r="C5427" s="8">
        <v>-1338.075</v>
      </c>
      <c r="D5427" s="8">
        <v>-334.51875000000001</v>
      </c>
    </row>
    <row r="5428" spans="1:4" x14ac:dyDescent="0.2">
      <c r="A5428" s="13">
        <f>[1]Fülltabelle!A5427</f>
        <v>44983</v>
      </c>
      <c r="B5428" s="14">
        <f>[1]Fülltabelle!B5427</f>
        <v>0.48958333333333331</v>
      </c>
      <c r="C5428" s="8">
        <v>-1401.61</v>
      </c>
      <c r="D5428" s="8">
        <v>-350.40249999999997</v>
      </c>
    </row>
    <row r="5429" spans="1:4" x14ac:dyDescent="0.2">
      <c r="A5429" s="13">
        <f>[1]Fülltabelle!A5428</f>
        <v>44983</v>
      </c>
      <c r="B5429" s="14">
        <f>[1]Fülltabelle!B5428</f>
        <v>0.5</v>
      </c>
      <c r="C5429" s="8">
        <v>-1610.883</v>
      </c>
      <c r="D5429" s="8">
        <v>-402.72075000000001</v>
      </c>
    </row>
    <row r="5430" spans="1:4" x14ac:dyDescent="0.2">
      <c r="A5430" s="13">
        <f>[1]Fülltabelle!A5429</f>
        <v>44983</v>
      </c>
      <c r="B5430" s="14">
        <f>[1]Fülltabelle!B5429</f>
        <v>0.51041666666666663</v>
      </c>
      <c r="C5430" s="8">
        <v>-1570.5329999999999</v>
      </c>
      <c r="D5430" s="8">
        <v>-392.63324999999998</v>
      </c>
    </row>
    <row r="5431" spans="1:4" x14ac:dyDescent="0.2">
      <c r="A5431" s="13">
        <f>[1]Fülltabelle!A5430</f>
        <v>44983</v>
      </c>
      <c r="B5431" s="14">
        <f>[1]Fülltabelle!B5430</f>
        <v>0.52083333333333337</v>
      </c>
      <c r="C5431" s="8">
        <v>-1357.9770000000001</v>
      </c>
      <c r="D5431" s="8">
        <v>-339.49425000000002</v>
      </c>
    </row>
    <row r="5432" spans="1:4" x14ac:dyDescent="0.2">
      <c r="A5432" s="13">
        <f>[1]Fülltabelle!A5431</f>
        <v>44983</v>
      </c>
      <c r="B5432" s="14">
        <f>[1]Fülltabelle!B5431</f>
        <v>0.53125</v>
      </c>
      <c r="C5432" s="8">
        <v>-1584.989</v>
      </c>
      <c r="D5432" s="8">
        <v>-396.24725000000001</v>
      </c>
    </row>
    <row r="5433" spans="1:4" x14ac:dyDescent="0.2">
      <c r="A5433" s="13">
        <f>[1]Fülltabelle!A5432</f>
        <v>44983</v>
      </c>
      <c r="B5433" s="14">
        <f>[1]Fülltabelle!B5432</f>
        <v>0.54166666666666663</v>
      </c>
      <c r="C5433" s="8">
        <v>-1532.972</v>
      </c>
      <c r="D5433" s="8">
        <v>-383.24299999999999</v>
      </c>
    </row>
    <row r="5434" spans="1:4" x14ac:dyDescent="0.2">
      <c r="A5434" s="13">
        <f>[1]Fülltabelle!A5433</f>
        <v>44983</v>
      </c>
      <c r="B5434" s="14">
        <f>[1]Fülltabelle!B5433</f>
        <v>0.55208333333333337</v>
      </c>
      <c r="C5434" s="8">
        <v>-1435.7339999999999</v>
      </c>
      <c r="D5434" s="8">
        <v>-358.93349999999998</v>
      </c>
    </row>
    <row r="5435" spans="1:4" x14ac:dyDescent="0.2">
      <c r="A5435" s="13">
        <f>[1]Fülltabelle!A5434</f>
        <v>44983</v>
      </c>
      <c r="B5435" s="14">
        <f>[1]Fülltabelle!B5434</f>
        <v>0.5625</v>
      </c>
      <c r="C5435" s="8">
        <v>-1391.731</v>
      </c>
      <c r="D5435" s="8">
        <v>-347.93275</v>
      </c>
    </row>
    <row r="5436" spans="1:4" x14ac:dyDescent="0.2">
      <c r="A5436" s="13">
        <f>[1]Fülltabelle!A5435</f>
        <v>44983</v>
      </c>
      <c r="B5436" s="14">
        <f>[1]Fülltabelle!B5435</f>
        <v>0.57291666666666663</v>
      </c>
      <c r="C5436" s="8">
        <v>-806.72799999999995</v>
      </c>
      <c r="D5436" s="8">
        <v>-201.68199999999999</v>
      </c>
    </row>
    <row r="5437" spans="1:4" x14ac:dyDescent="0.2">
      <c r="A5437" s="13">
        <f>[1]Fülltabelle!A5436</f>
        <v>44983</v>
      </c>
      <c r="B5437" s="14">
        <f>[1]Fülltabelle!B5436</f>
        <v>0.58333333333333337</v>
      </c>
      <c r="C5437" s="8">
        <v>-712.71699999999998</v>
      </c>
      <c r="D5437" s="8">
        <v>-178.17925</v>
      </c>
    </row>
    <row r="5438" spans="1:4" x14ac:dyDescent="0.2">
      <c r="A5438" s="13">
        <f>[1]Fülltabelle!A5437</f>
        <v>44983</v>
      </c>
      <c r="B5438" s="14">
        <f>[1]Fülltabelle!B5437</f>
        <v>0.59375</v>
      </c>
      <c r="C5438" s="8">
        <v>-313.702</v>
      </c>
      <c r="D5438" s="8">
        <v>-78.4255</v>
      </c>
    </row>
    <row r="5439" spans="1:4" x14ac:dyDescent="0.2">
      <c r="A5439" s="13">
        <f>[1]Fülltabelle!A5438</f>
        <v>44983</v>
      </c>
      <c r="B5439" s="14">
        <f>[1]Fülltabelle!B5438</f>
        <v>0.60416666666666663</v>
      </c>
      <c r="C5439" s="8">
        <v>-62.945999999999998</v>
      </c>
      <c r="D5439" s="8">
        <v>-15.736499999999999</v>
      </c>
    </row>
    <row r="5440" spans="1:4" x14ac:dyDescent="0.2">
      <c r="A5440" s="13">
        <f>[1]Fülltabelle!A5439</f>
        <v>44983</v>
      </c>
      <c r="B5440" s="14">
        <f>[1]Fülltabelle!B5439</f>
        <v>0.61458333333333337</v>
      </c>
      <c r="C5440" s="8">
        <v>441.52</v>
      </c>
      <c r="D5440" s="8">
        <v>110.38</v>
      </c>
    </row>
    <row r="5441" spans="1:4" x14ac:dyDescent="0.2">
      <c r="A5441" s="13">
        <f>[1]Fülltabelle!A5440</f>
        <v>44983</v>
      </c>
      <c r="B5441" s="14">
        <f>[1]Fülltabelle!B5440</f>
        <v>0.625</v>
      </c>
      <c r="C5441" s="8">
        <v>253.63300000000001</v>
      </c>
      <c r="D5441" s="8">
        <v>63.408250000000002</v>
      </c>
    </row>
    <row r="5442" spans="1:4" x14ac:dyDescent="0.2">
      <c r="A5442" s="13">
        <f>[1]Fülltabelle!A5441</f>
        <v>44983</v>
      </c>
      <c r="B5442" s="14">
        <f>[1]Fülltabelle!B5441</f>
        <v>0.63541666666666663</v>
      </c>
      <c r="C5442" s="8">
        <v>595.57100000000003</v>
      </c>
      <c r="D5442" s="8">
        <v>148.89275000000001</v>
      </c>
    </row>
    <row r="5443" spans="1:4" x14ac:dyDescent="0.2">
      <c r="A5443" s="13">
        <f>[1]Fülltabelle!A5442</f>
        <v>44983</v>
      </c>
      <c r="B5443" s="14">
        <f>[1]Fülltabelle!B5442</f>
        <v>0.64583333333333337</v>
      </c>
      <c r="C5443" s="8">
        <v>540.14</v>
      </c>
      <c r="D5443" s="8">
        <v>135.035</v>
      </c>
    </row>
    <row r="5444" spans="1:4" x14ac:dyDescent="0.2">
      <c r="A5444" s="13">
        <f>[1]Fülltabelle!A5443</f>
        <v>44983</v>
      </c>
      <c r="B5444" s="14">
        <f>[1]Fülltabelle!B5443</f>
        <v>0.65625</v>
      </c>
      <c r="C5444" s="8">
        <v>572.005</v>
      </c>
      <c r="D5444" s="8">
        <v>143.00125</v>
      </c>
    </row>
    <row r="5445" spans="1:4" x14ac:dyDescent="0.2">
      <c r="A5445" s="13">
        <f>[1]Fülltabelle!A5444</f>
        <v>44983</v>
      </c>
      <c r="B5445" s="14">
        <f>[1]Fülltabelle!B5444</f>
        <v>0.66666666666666663</v>
      </c>
      <c r="C5445" s="8">
        <v>727.10799999999995</v>
      </c>
      <c r="D5445" s="8">
        <v>181.77699999999999</v>
      </c>
    </row>
    <row r="5446" spans="1:4" x14ac:dyDescent="0.2">
      <c r="A5446" s="13">
        <f>[1]Fülltabelle!A5445</f>
        <v>44983</v>
      </c>
      <c r="B5446" s="14">
        <f>[1]Fülltabelle!B5445</f>
        <v>0.67708333333333337</v>
      </c>
      <c r="C5446" s="8">
        <v>823.84699999999998</v>
      </c>
      <c r="D5446" s="8">
        <v>205.96174999999999</v>
      </c>
    </row>
    <row r="5447" spans="1:4" x14ac:dyDescent="0.2">
      <c r="A5447" s="13">
        <f>[1]Fülltabelle!A5446</f>
        <v>44983</v>
      </c>
      <c r="B5447" s="14">
        <f>[1]Fülltabelle!B5446</f>
        <v>0.6875</v>
      </c>
      <c r="C5447" s="8">
        <v>914.81200000000001</v>
      </c>
      <c r="D5447" s="8">
        <v>228.703</v>
      </c>
    </row>
    <row r="5448" spans="1:4" x14ac:dyDescent="0.2">
      <c r="A5448" s="13">
        <f>[1]Fülltabelle!A5447</f>
        <v>44983</v>
      </c>
      <c r="B5448" s="14">
        <f>[1]Fülltabelle!B5447</f>
        <v>0.69791666666666663</v>
      </c>
      <c r="C5448" s="8">
        <v>924.26599999999996</v>
      </c>
      <c r="D5448" s="8">
        <v>231.06649999999999</v>
      </c>
    </row>
    <row r="5449" spans="1:4" x14ac:dyDescent="0.2">
      <c r="A5449" s="13">
        <f>[1]Fülltabelle!A5448</f>
        <v>44983</v>
      </c>
      <c r="B5449" s="14">
        <f>[1]Fülltabelle!B5448</f>
        <v>0.70833333333333337</v>
      </c>
      <c r="C5449" s="8">
        <v>924.64</v>
      </c>
      <c r="D5449" s="8">
        <v>231.16</v>
      </c>
    </row>
    <row r="5450" spans="1:4" x14ac:dyDescent="0.2">
      <c r="A5450" s="13">
        <f>[1]Fülltabelle!A5449</f>
        <v>44983</v>
      </c>
      <c r="B5450" s="14">
        <f>[1]Fülltabelle!B5449</f>
        <v>0.71875</v>
      </c>
      <c r="C5450" s="8">
        <v>928.01</v>
      </c>
      <c r="D5450" s="8">
        <v>232.0025</v>
      </c>
    </row>
    <row r="5451" spans="1:4" x14ac:dyDescent="0.2">
      <c r="A5451" s="13">
        <f>[1]Fülltabelle!A5450</f>
        <v>44983</v>
      </c>
      <c r="B5451" s="14">
        <f>[1]Fülltabelle!B5450</f>
        <v>0.72916666666666663</v>
      </c>
      <c r="C5451" s="8">
        <v>898.80799999999999</v>
      </c>
      <c r="D5451" s="8">
        <v>224.702</v>
      </c>
    </row>
    <row r="5452" spans="1:4" x14ac:dyDescent="0.2">
      <c r="A5452" s="13">
        <f>[1]Fülltabelle!A5451</f>
        <v>44983</v>
      </c>
      <c r="B5452" s="14">
        <f>[1]Fülltabelle!B5451</f>
        <v>0.73958333333333337</v>
      </c>
      <c r="C5452" s="8">
        <v>740.22500000000002</v>
      </c>
      <c r="D5452" s="8">
        <v>185.05625000000001</v>
      </c>
    </row>
    <row r="5453" spans="1:4" x14ac:dyDescent="0.2">
      <c r="A5453" s="13">
        <f>[1]Fülltabelle!A5452</f>
        <v>44983</v>
      </c>
      <c r="B5453" s="14">
        <f>[1]Fülltabelle!B5452</f>
        <v>0.75</v>
      </c>
      <c r="C5453" s="8">
        <v>523.42700000000002</v>
      </c>
      <c r="D5453" s="8">
        <v>130.85675000000001</v>
      </c>
    </row>
    <row r="5454" spans="1:4" x14ac:dyDescent="0.2">
      <c r="A5454" s="13">
        <f>[1]Fülltabelle!A5453</f>
        <v>44983</v>
      </c>
      <c r="B5454" s="14">
        <f>[1]Fülltabelle!B5453</f>
        <v>0.76041666666666663</v>
      </c>
      <c r="C5454" s="8">
        <v>602.91899999999998</v>
      </c>
      <c r="D5454" s="8">
        <v>150.72975</v>
      </c>
    </row>
    <row r="5455" spans="1:4" x14ac:dyDescent="0.2">
      <c r="A5455" s="13">
        <f>[1]Fülltabelle!A5454</f>
        <v>44983</v>
      </c>
      <c r="B5455" s="14">
        <f>[1]Fülltabelle!B5454</f>
        <v>0.77083333333333337</v>
      </c>
      <c r="C5455" s="8">
        <v>628.95699999999999</v>
      </c>
      <c r="D5455" s="8">
        <v>157.23925</v>
      </c>
    </row>
    <row r="5456" spans="1:4" x14ac:dyDescent="0.2">
      <c r="A5456" s="13">
        <f>[1]Fülltabelle!A5455</f>
        <v>44983</v>
      </c>
      <c r="B5456" s="14">
        <f>[1]Fülltabelle!B5455</f>
        <v>0.78125</v>
      </c>
      <c r="C5456" s="8">
        <v>470.37799999999999</v>
      </c>
      <c r="D5456" s="8">
        <v>117.5945</v>
      </c>
    </row>
    <row r="5457" spans="1:4" x14ac:dyDescent="0.2">
      <c r="A5457" s="13">
        <f>[1]Fülltabelle!A5456</f>
        <v>44983</v>
      </c>
      <c r="B5457" s="14">
        <f>[1]Fülltabelle!B5456</f>
        <v>0.79166666666666663</v>
      </c>
      <c r="C5457" s="8">
        <v>174.196</v>
      </c>
      <c r="D5457" s="8">
        <v>43.548999999999999</v>
      </c>
    </row>
    <row r="5458" spans="1:4" x14ac:dyDescent="0.2">
      <c r="A5458" s="13">
        <f>[1]Fülltabelle!A5457</f>
        <v>44983</v>
      </c>
      <c r="B5458" s="14">
        <f>[1]Fülltabelle!B5457</f>
        <v>0.80208333333333337</v>
      </c>
      <c r="C5458" s="8">
        <v>-207.33600000000001</v>
      </c>
      <c r="D5458" s="8">
        <v>-51.834000000000003</v>
      </c>
    </row>
    <row r="5459" spans="1:4" x14ac:dyDescent="0.2">
      <c r="A5459" s="13">
        <f>[1]Fülltabelle!A5458</f>
        <v>44983</v>
      </c>
      <c r="B5459" s="14">
        <f>[1]Fülltabelle!B5458</f>
        <v>0.8125</v>
      </c>
      <c r="C5459" s="8">
        <v>-567.80999999999995</v>
      </c>
      <c r="D5459" s="8">
        <v>-141.95249999999999</v>
      </c>
    </row>
    <row r="5460" spans="1:4" x14ac:dyDescent="0.2">
      <c r="A5460" s="13">
        <f>[1]Fülltabelle!A5459</f>
        <v>44983</v>
      </c>
      <c r="B5460" s="14">
        <f>[1]Fülltabelle!B5459</f>
        <v>0.82291666666666663</v>
      </c>
      <c r="C5460" s="8">
        <v>-683.58100000000002</v>
      </c>
      <c r="D5460" s="8">
        <v>-170.89525</v>
      </c>
    </row>
    <row r="5461" spans="1:4" x14ac:dyDescent="0.2">
      <c r="A5461" s="13">
        <f>[1]Fülltabelle!A5460</f>
        <v>44983</v>
      </c>
      <c r="B5461" s="14">
        <f>[1]Fülltabelle!B5460</f>
        <v>0.83333333333333337</v>
      </c>
      <c r="C5461" s="8">
        <v>-814.05899999999997</v>
      </c>
      <c r="D5461" s="8">
        <v>-203.51474999999999</v>
      </c>
    </row>
    <row r="5462" spans="1:4" x14ac:dyDescent="0.2">
      <c r="A5462" s="13">
        <f>[1]Fülltabelle!A5461</f>
        <v>44983</v>
      </c>
      <c r="B5462" s="14">
        <f>[1]Fülltabelle!B5461</f>
        <v>0.84375</v>
      </c>
      <c r="C5462" s="8">
        <v>-639.96299999999997</v>
      </c>
      <c r="D5462" s="8">
        <v>-159.99074999999999</v>
      </c>
    </row>
    <row r="5463" spans="1:4" x14ac:dyDescent="0.2">
      <c r="A5463" s="13">
        <f>[1]Fülltabelle!A5462</f>
        <v>44983</v>
      </c>
      <c r="B5463" s="14">
        <f>[1]Fülltabelle!B5462</f>
        <v>0.85416666666666663</v>
      </c>
      <c r="C5463" s="8">
        <v>-535.59500000000003</v>
      </c>
      <c r="D5463" s="8">
        <v>-133.89875000000001</v>
      </c>
    </row>
    <row r="5464" spans="1:4" x14ac:dyDescent="0.2">
      <c r="A5464" s="13">
        <f>[1]Fülltabelle!A5463</f>
        <v>44983</v>
      </c>
      <c r="B5464" s="14">
        <f>[1]Fülltabelle!B5463</f>
        <v>0.86458333333333337</v>
      </c>
      <c r="C5464" s="8">
        <v>-400.94900000000001</v>
      </c>
      <c r="D5464" s="8">
        <v>-100.23725</v>
      </c>
    </row>
    <row r="5465" spans="1:4" x14ac:dyDescent="0.2">
      <c r="A5465" s="13">
        <f>[1]Fülltabelle!A5464</f>
        <v>44983</v>
      </c>
      <c r="B5465" s="14">
        <f>[1]Fülltabelle!B5464</f>
        <v>0.875</v>
      </c>
      <c r="C5465" s="8">
        <v>-311.80099999999999</v>
      </c>
      <c r="D5465" s="8">
        <v>-77.950249999999997</v>
      </c>
    </row>
    <row r="5466" spans="1:4" x14ac:dyDescent="0.2">
      <c r="A5466" s="13">
        <f>[1]Fülltabelle!A5465</f>
        <v>44983</v>
      </c>
      <c r="B5466" s="14">
        <f>[1]Fülltabelle!B5465</f>
        <v>0.88541666666666663</v>
      </c>
      <c r="C5466" s="8">
        <v>-149.80600000000001</v>
      </c>
      <c r="D5466" s="8">
        <v>-37.451500000000003</v>
      </c>
    </row>
    <row r="5467" spans="1:4" x14ac:dyDescent="0.2">
      <c r="A5467" s="13">
        <f>[1]Fülltabelle!A5466</f>
        <v>44983</v>
      </c>
      <c r="B5467" s="14">
        <f>[1]Fülltabelle!B5466</f>
        <v>0.89583333333333337</v>
      </c>
      <c r="C5467" s="8">
        <v>-77.106999999999999</v>
      </c>
      <c r="D5467" s="8">
        <v>-19.27675</v>
      </c>
    </row>
    <row r="5468" spans="1:4" x14ac:dyDescent="0.2">
      <c r="A5468" s="13">
        <f>[1]Fülltabelle!A5467</f>
        <v>44983</v>
      </c>
      <c r="B5468" s="14">
        <f>[1]Fülltabelle!B5467</f>
        <v>0.90625</v>
      </c>
      <c r="C5468" s="8">
        <v>-57.923000000000002</v>
      </c>
      <c r="D5468" s="8">
        <v>-14.48075</v>
      </c>
    </row>
    <row r="5469" spans="1:4" x14ac:dyDescent="0.2">
      <c r="A5469" s="13">
        <f>[1]Fülltabelle!A5468</f>
        <v>44983</v>
      </c>
      <c r="B5469" s="14">
        <f>[1]Fülltabelle!B5468</f>
        <v>0.91666666666666663</v>
      </c>
      <c r="C5469" s="8">
        <v>49.515000000000001</v>
      </c>
      <c r="D5469" s="8">
        <v>12.37875</v>
      </c>
    </row>
    <row r="5470" spans="1:4" x14ac:dyDescent="0.2">
      <c r="A5470" s="13">
        <f>[1]Fülltabelle!A5469</f>
        <v>44983</v>
      </c>
      <c r="B5470" s="14">
        <f>[1]Fülltabelle!B5469</f>
        <v>0.92708333333333337</v>
      </c>
      <c r="C5470" s="8">
        <v>-271.303</v>
      </c>
      <c r="D5470" s="8">
        <v>-67.825749999999999</v>
      </c>
    </row>
    <row r="5471" spans="1:4" x14ac:dyDescent="0.2">
      <c r="A5471" s="13">
        <f>[1]Fülltabelle!A5470</f>
        <v>44983</v>
      </c>
      <c r="B5471" s="14">
        <f>[1]Fülltabelle!B5470</f>
        <v>0.9375</v>
      </c>
      <c r="C5471" s="8">
        <v>-355.88200000000001</v>
      </c>
      <c r="D5471" s="8">
        <v>-88.970500000000001</v>
      </c>
    </row>
    <row r="5472" spans="1:4" x14ac:dyDescent="0.2">
      <c r="A5472" s="13">
        <f>[1]Fülltabelle!A5471</f>
        <v>44983</v>
      </c>
      <c r="B5472" s="14">
        <f>[1]Fülltabelle!B5471</f>
        <v>0.94791666666666663</v>
      </c>
      <c r="C5472" s="8">
        <v>-371.06799999999998</v>
      </c>
      <c r="D5472" s="8">
        <v>-92.766999999999996</v>
      </c>
    </row>
    <row r="5473" spans="1:4" x14ac:dyDescent="0.2">
      <c r="A5473" s="13">
        <f>[1]Fülltabelle!A5472</f>
        <v>44983</v>
      </c>
      <c r="B5473" s="14">
        <f>[1]Fülltabelle!B5472</f>
        <v>0.95833333333333337</v>
      </c>
      <c r="C5473" s="8">
        <v>-246.06399999999999</v>
      </c>
      <c r="D5473" s="8">
        <v>-61.515999999999998</v>
      </c>
    </row>
    <row r="5474" spans="1:4" x14ac:dyDescent="0.2">
      <c r="A5474" s="13">
        <f>[1]Fülltabelle!A5473</f>
        <v>44983</v>
      </c>
      <c r="B5474" s="14">
        <f>[1]Fülltabelle!B5473</f>
        <v>0.96875</v>
      </c>
      <c r="C5474" s="8">
        <v>-180.749</v>
      </c>
      <c r="D5474" s="8">
        <v>-45.187249999999999</v>
      </c>
    </row>
    <row r="5475" spans="1:4" x14ac:dyDescent="0.2">
      <c r="A5475" s="13">
        <f>[1]Fülltabelle!A5474</f>
        <v>44983</v>
      </c>
      <c r="B5475" s="14">
        <f>[1]Fülltabelle!B5474</f>
        <v>0.97916666666666663</v>
      </c>
      <c r="C5475" s="8">
        <v>-13.762</v>
      </c>
      <c r="D5475" s="8">
        <v>-3.4405000000000001</v>
      </c>
    </row>
    <row r="5476" spans="1:4" x14ac:dyDescent="0.2">
      <c r="A5476" s="13">
        <f>[1]Fülltabelle!A5475</f>
        <v>44983</v>
      </c>
      <c r="B5476" s="14">
        <f>[1]Fülltabelle!B5475</f>
        <v>0.98958333333333337</v>
      </c>
      <c r="C5476" s="8">
        <v>15.676</v>
      </c>
      <c r="D5476" s="8">
        <v>3.919</v>
      </c>
    </row>
    <row r="5477" spans="1:4" x14ac:dyDescent="0.2">
      <c r="A5477" s="13">
        <f>[1]Fülltabelle!A5476</f>
        <v>44984</v>
      </c>
      <c r="B5477" s="14">
        <f>[1]Fülltabelle!B5476</f>
        <v>0</v>
      </c>
      <c r="C5477" s="8">
        <v>119.03400000000001</v>
      </c>
      <c r="D5477" s="8">
        <v>29.758500000000002</v>
      </c>
    </row>
    <row r="5478" spans="1:4" x14ac:dyDescent="0.2">
      <c r="A5478" s="13">
        <f>[1]Fülltabelle!A5477</f>
        <v>44984</v>
      </c>
      <c r="B5478" s="14">
        <f>[1]Fülltabelle!B5477</f>
        <v>1.0416666666666666E-2</v>
      </c>
      <c r="C5478" s="8">
        <v>204.71799999999999</v>
      </c>
      <c r="D5478" s="8">
        <v>51.179499999999997</v>
      </c>
    </row>
    <row r="5479" spans="1:4" x14ac:dyDescent="0.2">
      <c r="A5479" s="13">
        <f>[1]Fülltabelle!A5478</f>
        <v>44984</v>
      </c>
      <c r="B5479" s="14">
        <f>[1]Fülltabelle!B5478</f>
        <v>2.0833333333333332E-2</v>
      </c>
      <c r="C5479" s="8">
        <v>337.87400000000002</v>
      </c>
      <c r="D5479" s="8">
        <v>84.468500000000006</v>
      </c>
    </row>
    <row r="5480" spans="1:4" x14ac:dyDescent="0.2">
      <c r="A5480" s="13">
        <f>[1]Fülltabelle!A5479</f>
        <v>44984</v>
      </c>
      <c r="B5480" s="14">
        <f>[1]Fülltabelle!B5479</f>
        <v>3.125E-2</v>
      </c>
      <c r="C5480" s="8">
        <v>480.25400000000002</v>
      </c>
      <c r="D5480" s="8">
        <v>120.0635</v>
      </c>
    </row>
    <row r="5481" spans="1:4" x14ac:dyDescent="0.2">
      <c r="A5481" s="13">
        <f>[1]Fülltabelle!A5480</f>
        <v>44984</v>
      </c>
      <c r="B5481" s="14">
        <f>[1]Fülltabelle!B5480</f>
        <v>4.1666666666666664E-2</v>
      </c>
      <c r="C5481" s="8">
        <v>566.83199999999999</v>
      </c>
      <c r="D5481" s="8">
        <v>141.708</v>
      </c>
    </row>
    <row r="5482" spans="1:4" x14ac:dyDescent="0.2">
      <c r="A5482" s="13">
        <f>[1]Fülltabelle!A5481</f>
        <v>44984</v>
      </c>
      <c r="B5482" s="14">
        <f>[1]Fülltabelle!B5481</f>
        <v>5.2083333333333336E-2</v>
      </c>
      <c r="C5482" s="8">
        <v>658.17600000000004</v>
      </c>
      <c r="D5482" s="8">
        <v>164.54400000000001</v>
      </c>
    </row>
    <row r="5483" spans="1:4" x14ac:dyDescent="0.2">
      <c r="A5483" s="13">
        <f>[1]Fülltabelle!A5482</f>
        <v>44984</v>
      </c>
      <c r="B5483" s="14">
        <f>[1]Fülltabelle!B5482</f>
        <v>6.25E-2</v>
      </c>
      <c r="C5483" s="8">
        <v>709.42</v>
      </c>
      <c r="D5483" s="8">
        <v>177.35499999999999</v>
      </c>
    </row>
    <row r="5484" spans="1:4" x14ac:dyDescent="0.2">
      <c r="A5484" s="13">
        <f>[1]Fülltabelle!A5483</f>
        <v>44984</v>
      </c>
      <c r="B5484" s="14">
        <f>[1]Fülltabelle!B5483</f>
        <v>7.2916666666666671E-2</v>
      </c>
      <c r="C5484" s="8">
        <v>785.18299999999999</v>
      </c>
      <c r="D5484" s="8">
        <v>196.29575</v>
      </c>
    </row>
    <row r="5485" spans="1:4" x14ac:dyDescent="0.2">
      <c r="A5485" s="13">
        <f>[1]Fülltabelle!A5484</f>
        <v>44984</v>
      </c>
      <c r="B5485" s="14">
        <f>[1]Fülltabelle!B5484</f>
        <v>8.3333333333333329E-2</v>
      </c>
      <c r="C5485" s="8">
        <v>817.01900000000001</v>
      </c>
      <c r="D5485" s="8">
        <v>204.25475</v>
      </c>
    </row>
    <row r="5486" spans="1:4" x14ac:dyDescent="0.2">
      <c r="A5486" s="13">
        <f>[1]Fülltabelle!A5485</f>
        <v>44984</v>
      </c>
      <c r="B5486" s="14">
        <f>[1]Fülltabelle!B5485</f>
        <v>9.375E-2</v>
      </c>
      <c r="C5486" s="8">
        <v>768.26499999999999</v>
      </c>
      <c r="D5486" s="8">
        <v>192.06625</v>
      </c>
    </row>
    <row r="5487" spans="1:4" x14ac:dyDescent="0.2">
      <c r="A5487" s="13">
        <f>[1]Fülltabelle!A5486</f>
        <v>44984</v>
      </c>
      <c r="B5487" s="14">
        <f>[1]Fülltabelle!B5486</f>
        <v>0.10416666666666667</v>
      </c>
      <c r="C5487" s="8">
        <v>843.34799999999996</v>
      </c>
      <c r="D5487" s="8">
        <v>210.83699999999999</v>
      </c>
    </row>
    <row r="5488" spans="1:4" x14ac:dyDescent="0.2">
      <c r="A5488" s="13">
        <f>[1]Fülltabelle!A5487</f>
        <v>44984</v>
      </c>
      <c r="B5488" s="14">
        <f>[1]Fülltabelle!B5487</f>
        <v>0.11458333333333333</v>
      </c>
      <c r="C5488" s="8">
        <v>769.70100000000002</v>
      </c>
      <c r="D5488" s="8">
        <v>192.42525000000001</v>
      </c>
    </row>
    <row r="5489" spans="1:4" x14ac:dyDescent="0.2">
      <c r="A5489" s="13">
        <f>[1]Fülltabelle!A5488</f>
        <v>44984</v>
      </c>
      <c r="B5489" s="14">
        <f>[1]Fülltabelle!B5488</f>
        <v>0.125</v>
      </c>
      <c r="C5489" s="8">
        <v>787.03599999999994</v>
      </c>
      <c r="D5489" s="8">
        <v>196.75899999999999</v>
      </c>
    </row>
    <row r="5490" spans="1:4" x14ac:dyDescent="0.2">
      <c r="A5490" s="13">
        <f>[1]Fülltabelle!A5489</f>
        <v>44984</v>
      </c>
      <c r="B5490" s="14">
        <f>[1]Fülltabelle!B5489</f>
        <v>0.13541666666666666</v>
      </c>
      <c r="C5490" s="8">
        <v>736.00400000000002</v>
      </c>
      <c r="D5490" s="8">
        <v>184.001</v>
      </c>
    </row>
    <row r="5491" spans="1:4" x14ac:dyDescent="0.2">
      <c r="A5491" s="13">
        <f>[1]Fülltabelle!A5490</f>
        <v>44984</v>
      </c>
      <c r="B5491" s="14">
        <f>[1]Fülltabelle!B5490</f>
        <v>0.14583333333333334</v>
      </c>
      <c r="C5491" s="8">
        <v>737.101</v>
      </c>
      <c r="D5491" s="8">
        <v>184.27525</v>
      </c>
    </row>
    <row r="5492" spans="1:4" x14ac:dyDescent="0.2">
      <c r="A5492" s="13">
        <f>[1]Fülltabelle!A5491</f>
        <v>44984</v>
      </c>
      <c r="B5492" s="14">
        <f>[1]Fülltabelle!B5491</f>
        <v>0.15625</v>
      </c>
      <c r="C5492" s="8">
        <v>749.22799999999995</v>
      </c>
      <c r="D5492" s="8">
        <v>187.30699999999999</v>
      </c>
    </row>
    <row r="5493" spans="1:4" x14ac:dyDescent="0.2">
      <c r="A5493" s="13">
        <f>[1]Fülltabelle!A5492</f>
        <v>44984</v>
      </c>
      <c r="B5493" s="14">
        <f>[1]Fülltabelle!B5492</f>
        <v>0.16666666666666666</v>
      </c>
      <c r="C5493" s="8">
        <v>761.11199999999997</v>
      </c>
      <c r="D5493" s="8">
        <v>190.27799999999999</v>
      </c>
    </row>
    <row r="5494" spans="1:4" x14ac:dyDescent="0.2">
      <c r="A5494" s="13">
        <f>[1]Fülltabelle!A5493</f>
        <v>44984</v>
      </c>
      <c r="B5494" s="14">
        <f>[1]Fülltabelle!B5493</f>
        <v>0.17708333333333334</v>
      </c>
      <c r="C5494" s="8">
        <v>804.59799999999996</v>
      </c>
      <c r="D5494" s="8">
        <v>201.14949999999999</v>
      </c>
    </row>
    <row r="5495" spans="1:4" x14ac:dyDescent="0.2">
      <c r="A5495" s="13">
        <f>[1]Fülltabelle!A5494</f>
        <v>44984</v>
      </c>
      <c r="B5495" s="14">
        <f>[1]Fülltabelle!B5494</f>
        <v>0.1875</v>
      </c>
      <c r="C5495" s="8">
        <v>774.73400000000004</v>
      </c>
      <c r="D5495" s="8">
        <v>193.68350000000001</v>
      </c>
    </row>
    <row r="5496" spans="1:4" x14ac:dyDescent="0.2">
      <c r="A5496" s="13">
        <f>[1]Fülltabelle!A5495</f>
        <v>44984</v>
      </c>
      <c r="B5496" s="14">
        <f>[1]Fülltabelle!B5495</f>
        <v>0.19791666666666666</v>
      </c>
      <c r="C5496" s="8">
        <v>748.18499999999995</v>
      </c>
      <c r="D5496" s="8">
        <v>187.04624999999999</v>
      </c>
    </row>
    <row r="5497" spans="1:4" x14ac:dyDescent="0.2">
      <c r="A5497" s="13">
        <f>[1]Fülltabelle!A5496</f>
        <v>44984</v>
      </c>
      <c r="B5497" s="14">
        <f>[1]Fülltabelle!B5496</f>
        <v>0.20833333333333334</v>
      </c>
      <c r="C5497" s="8">
        <v>818.75699999999995</v>
      </c>
      <c r="D5497" s="8">
        <v>204.68924999999999</v>
      </c>
    </row>
    <row r="5498" spans="1:4" x14ac:dyDescent="0.2">
      <c r="A5498" s="13">
        <f>[1]Fülltabelle!A5497</f>
        <v>44984</v>
      </c>
      <c r="B5498" s="14">
        <f>[1]Fülltabelle!B5497</f>
        <v>0.21875</v>
      </c>
      <c r="C5498" s="8">
        <v>982.84500000000003</v>
      </c>
      <c r="D5498" s="8">
        <v>245.71125000000001</v>
      </c>
    </row>
    <row r="5499" spans="1:4" x14ac:dyDescent="0.2">
      <c r="A5499" s="13">
        <f>[1]Fülltabelle!A5498</f>
        <v>44984</v>
      </c>
      <c r="B5499" s="14">
        <f>[1]Fülltabelle!B5498</f>
        <v>0.22916666666666666</v>
      </c>
      <c r="C5499" s="8">
        <v>986.197</v>
      </c>
      <c r="D5499" s="8">
        <v>246.54925</v>
      </c>
    </row>
    <row r="5500" spans="1:4" x14ac:dyDescent="0.2">
      <c r="A5500" s="13">
        <f>[1]Fülltabelle!A5499</f>
        <v>44984</v>
      </c>
      <c r="B5500" s="14">
        <f>[1]Fülltabelle!B5499</f>
        <v>0.23958333333333334</v>
      </c>
      <c r="C5500" s="8">
        <v>931.62300000000005</v>
      </c>
      <c r="D5500" s="8">
        <v>232.90575000000001</v>
      </c>
    </row>
    <row r="5501" spans="1:4" x14ac:dyDescent="0.2">
      <c r="A5501" s="13">
        <f>[1]Fülltabelle!A5500</f>
        <v>44984</v>
      </c>
      <c r="B5501" s="14">
        <f>[1]Fülltabelle!B5500</f>
        <v>0.25</v>
      </c>
      <c r="C5501" s="8">
        <v>912.62099999999998</v>
      </c>
      <c r="D5501" s="8">
        <v>228.15525</v>
      </c>
    </row>
    <row r="5502" spans="1:4" x14ac:dyDescent="0.2">
      <c r="A5502" s="13">
        <f>[1]Fülltabelle!A5501</f>
        <v>44984</v>
      </c>
      <c r="B5502" s="14">
        <f>[1]Fülltabelle!B5501</f>
        <v>0.26041666666666669</v>
      </c>
      <c r="C5502" s="8">
        <v>937.38</v>
      </c>
      <c r="D5502" s="8">
        <v>234.345</v>
      </c>
    </row>
    <row r="5503" spans="1:4" x14ac:dyDescent="0.2">
      <c r="A5503" s="13">
        <f>[1]Fülltabelle!A5502</f>
        <v>44984</v>
      </c>
      <c r="B5503" s="14">
        <f>[1]Fülltabelle!B5502</f>
        <v>0.27083333333333331</v>
      </c>
      <c r="C5503" s="8">
        <v>644.654</v>
      </c>
      <c r="D5503" s="8">
        <v>161.1635</v>
      </c>
    </row>
    <row r="5504" spans="1:4" x14ac:dyDescent="0.2">
      <c r="A5504" s="13">
        <f>[1]Fülltabelle!A5503</f>
        <v>44984</v>
      </c>
      <c r="B5504" s="14">
        <f>[1]Fülltabelle!B5503</f>
        <v>0.28125</v>
      </c>
      <c r="C5504" s="8">
        <v>462.09500000000003</v>
      </c>
      <c r="D5504" s="8">
        <v>115.52375000000001</v>
      </c>
    </row>
    <row r="5505" spans="1:4" x14ac:dyDescent="0.2">
      <c r="A5505" s="13">
        <f>[1]Fülltabelle!A5504</f>
        <v>44984</v>
      </c>
      <c r="B5505" s="14">
        <f>[1]Fülltabelle!B5504</f>
        <v>0.29166666666666669</v>
      </c>
      <c r="C5505" s="8">
        <v>186.44200000000001</v>
      </c>
      <c r="D5505" s="8">
        <v>46.610500000000002</v>
      </c>
    </row>
    <row r="5506" spans="1:4" x14ac:dyDescent="0.2">
      <c r="A5506" s="13">
        <f>[1]Fülltabelle!A5505</f>
        <v>44984</v>
      </c>
      <c r="B5506" s="14">
        <f>[1]Fülltabelle!B5505</f>
        <v>0.30208333333333331</v>
      </c>
      <c r="C5506" s="8">
        <v>-169.20500000000001</v>
      </c>
      <c r="D5506" s="8">
        <v>-42.301250000000003</v>
      </c>
    </row>
    <row r="5507" spans="1:4" x14ac:dyDescent="0.2">
      <c r="A5507" s="13">
        <f>[1]Fülltabelle!A5506</f>
        <v>44984</v>
      </c>
      <c r="B5507" s="14">
        <f>[1]Fülltabelle!B5506</f>
        <v>0.3125</v>
      </c>
      <c r="C5507" s="8">
        <v>-406.43099999999998</v>
      </c>
      <c r="D5507" s="8">
        <v>-101.60775</v>
      </c>
    </row>
    <row r="5508" spans="1:4" x14ac:dyDescent="0.2">
      <c r="A5508" s="13">
        <f>[1]Fülltabelle!A5507</f>
        <v>44984</v>
      </c>
      <c r="B5508" s="14">
        <f>[1]Fülltabelle!B5507</f>
        <v>0.32291666666666669</v>
      </c>
      <c r="C5508" s="8">
        <v>-506.74400000000003</v>
      </c>
      <c r="D5508" s="8">
        <v>-126.68600000000001</v>
      </c>
    </row>
    <row r="5509" spans="1:4" x14ac:dyDescent="0.2">
      <c r="A5509" s="13">
        <f>[1]Fülltabelle!A5508</f>
        <v>44984</v>
      </c>
      <c r="B5509" s="14">
        <f>[1]Fülltabelle!B5508</f>
        <v>0.33333333333333331</v>
      </c>
      <c r="C5509" s="8">
        <v>-535.66899999999998</v>
      </c>
      <c r="D5509" s="8">
        <v>-133.91725</v>
      </c>
    </row>
    <row r="5510" spans="1:4" x14ac:dyDescent="0.2">
      <c r="A5510" s="13">
        <f>[1]Fülltabelle!A5509</f>
        <v>44984</v>
      </c>
      <c r="B5510" s="14">
        <f>[1]Fülltabelle!B5509</f>
        <v>0.34375</v>
      </c>
      <c r="C5510" s="8">
        <v>-545.31700000000001</v>
      </c>
      <c r="D5510" s="8">
        <v>-136.32925</v>
      </c>
    </row>
    <row r="5511" spans="1:4" x14ac:dyDescent="0.2">
      <c r="A5511" s="13">
        <f>[1]Fülltabelle!A5510</f>
        <v>44984</v>
      </c>
      <c r="B5511" s="14">
        <f>[1]Fülltabelle!B5510</f>
        <v>0.35416666666666669</v>
      </c>
      <c r="C5511" s="8">
        <v>-648.76300000000003</v>
      </c>
      <c r="D5511" s="8">
        <v>-162.19075000000001</v>
      </c>
    </row>
    <row r="5512" spans="1:4" x14ac:dyDescent="0.2">
      <c r="A5512" s="13">
        <f>[1]Fülltabelle!A5511</f>
        <v>44984</v>
      </c>
      <c r="B5512" s="14">
        <f>[1]Fülltabelle!B5511</f>
        <v>0.36458333333333331</v>
      </c>
      <c r="C5512" s="8">
        <v>-701.33600000000001</v>
      </c>
      <c r="D5512" s="8">
        <v>-175.334</v>
      </c>
    </row>
    <row r="5513" spans="1:4" x14ac:dyDescent="0.2">
      <c r="A5513" s="13">
        <f>[1]Fülltabelle!A5512</f>
        <v>44984</v>
      </c>
      <c r="B5513" s="14">
        <f>[1]Fülltabelle!B5512</f>
        <v>0.375</v>
      </c>
      <c r="C5513" s="8">
        <v>-689.98599999999999</v>
      </c>
      <c r="D5513" s="8">
        <v>-172.4965</v>
      </c>
    </row>
    <row r="5514" spans="1:4" x14ac:dyDescent="0.2">
      <c r="A5514" s="13">
        <f>[1]Fülltabelle!A5513</f>
        <v>44984</v>
      </c>
      <c r="B5514" s="14">
        <f>[1]Fülltabelle!B5513</f>
        <v>0.38541666666666669</v>
      </c>
      <c r="C5514" s="8">
        <v>-665.90599999999995</v>
      </c>
      <c r="D5514" s="8">
        <v>-166.47649999999999</v>
      </c>
    </row>
    <row r="5515" spans="1:4" x14ac:dyDescent="0.2">
      <c r="A5515" s="13">
        <f>[1]Fülltabelle!A5514</f>
        <v>44984</v>
      </c>
      <c r="B5515" s="14">
        <f>[1]Fülltabelle!B5514</f>
        <v>0.39583333333333331</v>
      </c>
      <c r="C5515" s="8">
        <v>-724.58199999999999</v>
      </c>
      <c r="D5515" s="8">
        <v>-181.1455</v>
      </c>
    </row>
    <row r="5516" spans="1:4" x14ac:dyDescent="0.2">
      <c r="A5516" s="13">
        <f>[1]Fülltabelle!A5515</f>
        <v>44984</v>
      </c>
      <c r="B5516" s="14">
        <f>[1]Fülltabelle!B5515</f>
        <v>0.40625</v>
      </c>
      <c r="C5516" s="8">
        <v>-475.85399999999998</v>
      </c>
      <c r="D5516" s="8">
        <v>-118.9635</v>
      </c>
    </row>
    <row r="5517" spans="1:4" x14ac:dyDescent="0.2">
      <c r="A5517" s="13">
        <f>[1]Fülltabelle!A5516</f>
        <v>44984</v>
      </c>
      <c r="B5517" s="14">
        <f>[1]Fülltabelle!B5516</f>
        <v>0.41666666666666669</v>
      </c>
      <c r="C5517" s="8">
        <v>-361.95600000000002</v>
      </c>
      <c r="D5517" s="8">
        <v>-90.489000000000004</v>
      </c>
    </row>
    <row r="5518" spans="1:4" x14ac:dyDescent="0.2">
      <c r="A5518" s="13">
        <f>[1]Fülltabelle!A5517</f>
        <v>44984</v>
      </c>
      <c r="B5518" s="14">
        <f>[1]Fülltabelle!B5517</f>
        <v>0.42708333333333331</v>
      </c>
      <c r="C5518" s="8">
        <v>-226.447</v>
      </c>
      <c r="D5518" s="8">
        <v>-56.611750000000001</v>
      </c>
    </row>
    <row r="5519" spans="1:4" x14ac:dyDescent="0.2">
      <c r="A5519" s="13">
        <f>[1]Fülltabelle!A5518</f>
        <v>44984</v>
      </c>
      <c r="B5519" s="14">
        <f>[1]Fülltabelle!B5518</f>
        <v>0.4375</v>
      </c>
      <c r="C5519" s="8">
        <v>-159.04400000000001</v>
      </c>
      <c r="D5519" s="8">
        <v>-39.761000000000003</v>
      </c>
    </row>
    <row r="5520" spans="1:4" x14ac:dyDescent="0.2">
      <c r="A5520" s="13">
        <f>[1]Fülltabelle!A5519</f>
        <v>44984</v>
      </c>
      <c r="B5520" s="14">
        <f>[1]Fülltabelle!B5519</f>
        <v>0.44791666666666669</v>
      </c>
      <c r="C5520" s="8">
        <v>-95.367000000000004</v>
      </c>
      <c r="D5520" s="8">
        <v>-23.841750000000001</v>
      </c>
    </row>
    <row r="5521" spans="1:4" x14ac:dyDescent="0.2">
      <c r="A5521" s="13">
        <f>[1]Fülltabelle!A5520</f>
        <v>44984</v>
      </c>
      <c r="B5521" s="14">
        <f>[1]Fülltabelle!B5520</f>
        <v>0.45833333333333331</v>
      </c>
      <c r="C5521" s="8">
        <v>-164.64099999999999</v>
      </c>
      <c r="D5521" s="8">
        <v>-41.160249999999998</v>
      </c>
    </row>
    <row r="5522" spans="1:4" x14ac:dyDescent="0.2">
      <c r="A5522" s="13">
        <f>[1]Fülltabelle!A5521</f>
        <v>44984</v>
      </c>
      <c r="B5522" s="14">
        <f>[1]Fülltabelle!B5521</f>
        <v>0.46875</v>
      </c>
      <c r="C5522" s="8">
        <v>-455.26900000000001</v>
      </c>
      <c r="D5522" s="8">
        <v>-113.81725</v>
      </c>
    </row>
    <row r="5523" spans="1:4" x14ac:dyDescent="0.2">
      <c r="A5523" s="13">
        <f>[1]Fülltabelle!A5522</f>
        <v>44984</v>
      </c>
      <c r="B5523" s="14">
        <f>[1]Fülltabelle!B5522</f>
        <v>0.47916666666666669</v>
      </c>
      <c r="C5523" s="8">
        <v>-343.90600000000001</v>
      </c>
      <c r="D5523" s="8">
        <v>-85.976500000000001</v>
      </c>
    </row>
    <row r="5524" spans="1:4" x14ac:dyDescent="0.2">
      <c r="A5524" s="13">
        <f>[1]Fülltabelle!A5523</f>
        <v>44984</v>
      </c>
      <c r="B5524" s="14">
        <f>[1]Fülltabelle!B5523</f>
        <v>0.48958333333333331</v>
      </c>
      <c r="C5524" s="8">
        <v>-239.827</v>
      </c>
      <c r="D5524" s="8">
        <v>-59.95675</v>
      </c>
    </row>
    <row r="5525" spans="1:4" x14ac:dyDescent="0.2">
      <c r="A5525" s="13">
        <f>[1]Fülltabelle!A5524</f>
        <v>44984</v>
      </c>
      <c r="B5525" s="14">
        <f>[1]Fülltabelle!B5524</f>
        <v>0.5</v>
      </c>
      <c r="C5525" s="8">
        <v>-156.613</v>
      </c>
      <c r="D5525" s="8">
        <v>-39.15325</v>
      </c>
    </row>
    <row r="5526" spans="1:4" x14ac:dyDescent="0.2">
      <c r="A5526" s="13">
        <f>[1]Fülltabelle!A5525</f>
        <v>44984</v>
      </c>
      <c r="B5526" s="14">
        <f>[1]Fülltabelle!B5525</f>
        <v>0.51041666666666663</v>
      </c>
      <c r="C5526" s="8">
        <v>-115.004</v>
      </c>
      <c r="D5526" s="8">
        <v>-28.751000000000001</v>
      </c>
    </row>
    <row r="5527" spans="1:4" x14ac:dyDescent="0.2">
      <c r="A5527" s="13">
        <f>[1]Fülltabelle!A5526</f>
        <v>44984</v>
      </c>
      <c r="B5527" s="14">
        <f>[1]Fülltabelle!B5526</f>
        <v>0.52083333333333337</v>
      </c>
      <c r="C5527" s="8">
        <v>-247.86099999999999</v>
      </c>
      <c r="D5527" s="8">
        <v>-61.965249999999997</v>
      </c>
    </row>
    <row r="5528" spans="1:4" x14ac:dyDescent="0.2">
      <c r="A5528" s="13">
        <f>[1]Fülltabelle!A5527</f>
        <v>44984</v>
      </c>
      <c r="B5528" s="14">
        <f>[1]Fülltabelle!B5527</f>
        <v>0.53125</v>
      </c>
      <c r="C5528" s="8">
        <v>-192.946</v>
      </c>
      <c r="D5528" s="8">
        <v>-48.236499999999999</v>
      </c>
    </row>
    <row r="5529" spans="1:4" x14ac:dyDescent="0.2">
      <c r="A5529" s="13">
        <f>[1]Fülltabelle!A5528</f>
        <v>44984</v>
      </c>
      <c r="B5529" s="14">
        <f>[1]Fülltabelle!B5528</f>
        <v>0.54166666666666663</v>
      </c>
      <c r="C5529" s="8">
        <v>-363.91300000000001</v>
      </c>
      <c r="D5529" s="8">
        <v>-90.978250000000003</v>
      </c>
    </row>
    <row r="5530" spans="1:4" x14ac:dyDescent="0.2">
      <c r="A5530" s="13">
        <f>[1]Fülltabelle!A5529</f>
        <v>44984</v>
      </c>
      <c r="B5530" s="14">
        <f>[1]Fülltabelle!B5529</f>
        <v>0.55208333333333337</v>
      </c>
      <c r="C5530" s="8">
        <v>-498.76900000000001</v>
      </c>
      <c r="D5530" s="8">
        <v>-124.69225</v>
      </c>
    </row>
    <row r="5531" spans="1:4" x14ac:dyDescent="0.2">
      <c r="A5531" s="13">
        <f>[1]Fülltabelle!A5530</f>
        <v>44984</v>
      </c>
      <c r="B5531" s="14">
        <f>[1]Fülltabelle!B5530</f>
        <v>0.5625</v>
      </c>
      <c r="C5531" s="8">
        <v>-288.09199999999998</v>
      </c>
      <c r="D5531" s="8">
        <v>-72.022999999999996</v>
      </c>
    </row>
    <row r="5532" spans="1:4" x14ac:dyDescent="0.2">
      <c r="A5532" s="13">
        <f>[1]Fülltabelle!A5531</f>
        <v>44984</v>
      </c>
      <c r="B5532" s="14">
        <f>[1]Fülltabelle!B5531</f>
        <v>0.57291666666666663</v>
      </c>
      <c r="C5532" s="8">
        <v>-198.77600000000001</v>
      </c>
      <c r="D5532" s="8">
        <v>-49.694000000000003</v>
      </c>
    </row>
    <row r="5533" spans="1:4" x14ac:dyDescent="0.2">
      <c r="A5533" s="13">
        <f>[1]Fülltabelle!A5532</f>
        <v>44984</v>
      </c>
      <c r="B5533" s="14">
        <f>[1]Fülltabelle!B5532</f>
        <v>0.58333333333333337</v>
      </c>
      <c r="C5533" s="8">
        <v>-254.529</v>
      </c>
      <c r="D5533" s="8">
        <v>-63.632249999999999</v>
      </c>
    </row>
    <row r="5534" spans="1:4" x14ac:dyDescent="0.2">
      <c r="A5534" s="13">
        <f>[1]Fülltabelle!A5533</f>
        <v>44984</v>
      </c>
      <c r="B5534" s="14">
        <f>[1]Fülltabelle!B5533</f>
        <v>0.59375</v>
      </c>
      <c r="C5534" s="8">
        <v>51.875</v>
      </c>
      <c r="D5534" s="8">
        <v>12.96875</v>
      </c>
    </row>
    <row r="5535" spans="1:4" x14ac:dyDescent="0.2">
      <c r="A5535" s="13">
        <f>[1]Fülltabelle!A5534</f>
        <v>44984</v>
      </c>
      <c r="B5535" s="14">
        <f>[1]Fülltabelle!B5534</f>
        <v>0.60416666666666663</v>
      </c>
      <c r="C5535" s="8">
        <v>127.172</v>
      </c>
      <c r="D5535" s="8">
        <v>31.792999999999999</v>
      </c>
    </row>
    <row r="5536" spans="1:4" x14ac:dyDescent="0.2">
      <c r="A5536" s="13">
        <f>[1]Fülltabelle!A5535</f>
        <v>44984</v>
      </c>
      <c r="B5536" s="14">
        <f>[1]Fülltabelle!B5535</f>
        <v>0.61458333333333337</v>
      </c>
      <c r="C5536" s="8">
        <v>134.67400000000001</v>
      </c>
      <c r="D5536" s="8">
        <v>33.668500000000002</v>
      </c>
    </row>
    <row r="5537" spans="1:4" x14ac:dyDescent="0.2">
      <c r="A5537" s="13">
        <f>[1]Fülltabelle!A5536</f>
        <v>44984</v>
      </c>
      <c r="B5537" s="14">
        <f>[1]Fülltabelle!B5536</f>
        <v>0.625</v>
      </c>
      <c r="C5537" s="8">
        <v>212.56800000000001</v>
      </c>
      <c r="D5537" s="8">
        <v>53.142000000000003</v>
      </c>
    </row>
    <row r="5538" spans="1:4" x14ac:dyDescent="0.2">
      <c r="A5538" s="13">
        <f>[1]Fülltabelle!A5537</f>
        <v>44984</v>
      </c>
      <c r="B5538" s="14">
        <f>[1]Fülltabelle!B5537</f>
        <v>0.63541666666666663</v>
      </c>
      <c r="C5538" s="8">
        <v>326.71899999999999</v>
      </c>
      <c r="D5538" s="8">
        <v>81.679749999999999</v>
      </c>
    </row>
    <row r="5539" spans="1:4" x14ac:dyDescent="0.2">
      <c r="A5539" s="13">
        <f>[1]Fülltabelle!A5538</f>
        <v>44984</v>
      </c>
      <c r="B5539" s="14">
        <f>[1]Fülltabelle!B5538</f>
        <v>0.64583333333333337</v>
      </c>
      <c r="C5539" s="8">
        <v>555.71400000000006</v>
      </c>
      <c r="D5539" s="8">
        <v>138.92850000000001</v>
      </c>
    </row>
    <row r="5540" spans="1:4" x14ac:dyDescent="0.2">
      <c r="A5540" s="13">
        <f>[1]Fülltabelle!A5539</f>
        <v>44984</v>
      </c>
      <c r="B5540" s="14">
        <f>[1]Fülltabelle!B5539</f>
        <v>0.65625</v>
      </c>
      <c r="C5540" s="8">
        <v>544.98400000000004</v>
      </c>
      <c r="D5540" s="8">
        <v>136.24600000000001</v>
      </c>
    </row>
    <row r="5541" spans="1:4" x14ac:dyDescent="0.2">
      <c r="A5541" s="13">
        <f>[1]Fülltabelle!A5540</f>
        <v>44984</v>
      </c>
      <c r="B5541" s="14">
        <f>[1]Fülltabelle!B5540</f>
        <v>0.66666666666666663</v>
      </c>
      <c r="C5541" s="8">
        <v>204.25899999999999</v>
      </c>
      <c r="D5541" s="8">
        <v>51.064749999999997</v>
      </c>
    </row>
    <row r="5542" spans="1:4" x14ac:dyDescent="0.2">
      <c r="A5542" s="13">
        <f>[1]Fülltabelle!A5541</f>
        <v>44984</v>
      </c>
      <c r="B5542" s="14">
        <f>[1]Fülltabelle!B5541</f>
        <v>0.67708333333333337</v>
      </c>
      <c r="C5542" s="8">
        <v>359.40899999999999</v>
      </c>
      <c r="D5542" s="8">
        <v>89.852249999999998</v>
      </c>
    </row>
    <row r="5543" spans="1:4" x14ac:dyDescent="0.2">
      <c r="A5543" s="13">
        <f>[1]Fülltabelle!A5542</f>
        <v>44984</v>
      </c>
      <c r="B5543" s="14">
        <f>[1]Fülltabelle!B5542</f>
        <v>0.6875</v>
      </c>
      <c r="C5543" s="8">
        <v>343.02</v>
      </c>
      <c r="D5543" s="8">
        <v>85.754999999999995</v>
      </c>
    </row>
    <row r="5544" spans="1:4" x14ac:dyDescent="0.2">
      <c r="A5544" s="13">
        <f>[1]Fülltabelle!A5543</f>
        <v>44984</v>
      </c>
      <c r="B5544" s="14">
        <f>[1]Fülltabelle!B5543</f>
        <v>0.69791666666666663</v>
      </c>
      <c r="C5544" s="8">
        <v>339.45</v>
      </c>
      <c r="D5544" s="8">
        <v>84.862499999999997</v>
      </c>
    </row>
    <row r="5545" spans="1:4" x14ac:dyDescent="0.2">
      <c r="A5545" s="13">
        <f>[1]Fülltabelle!A5544</f>
        <v>44984</v>
      </c>
      <c r="B5545" s="14">
        <f>[1]Fülltabelle!B5544</f>
        <v>0.70833333333333337</v>
      </c>
      <c r="C5545" s="8">
        <v>299.86099999999999</v>
      </c>
      <c r="D5545" s="8">
        <v>74.965249999999997</v>
      </c>
    </row>
    <row r="5546" spans="1:4" x14ac:dyDescent="0.2">
      <c r="A5546" s="13">
        <f>[1]Fülltabelle!A5545</f>
        <v>44984</v>
      </c>
      <c r="B5546" s="14">
        <f>[1]Fülltabelle!B5545</f>
        <v>0.71875</v>
      </c>
      <c r="C5546" s="8">
        <v>254.58099999999999</v>
      </c>
      <c r="D5546" s="8">
        <v>63.645249999999997</v>
      </c>
    </row>
    <row r="5547" spans="1:4" x14ac:dyDescent="0.2">
      <c r="A5547" s="13">
        <f>[1]Fülltabelle!A5546</f>
        <v>44984</v>
      </c>
      <c r="B5547" s="14">
        <f>[1]Fülltabelle!B5546</f>
        <v>0.72916666666666663</v>
      </c>
      <c r="C5547" s="8">
        <v>217.387</v>
      </c>
      <c r="D5547" s="8">
        <v>54.34675</v>
      </c>
    </row>
    <row r="5548" spans="1:4" x14ac:dyDescent="0.2">
      <c r="A5548" s="13">
        <f>[1]Fülltabelle!A5547</f>
        <v>44984</v>
      </c>
      <c r="B5548" s="14">
        <f>[1]Fülltabelle!B5547</f>
        <v>0.73958333333333337</v>
      </c>
      <c r="C5548" s="8">
        <v>115.294</v>
      </c>
      <c r="D5548" s="8">
        <v>28.823499999999999</v>
      </c>
    </row>
    <row r="5549" spans="1:4" x14ac:dyDescent="0.2">
      <c r="A5549" s="13">
        <f>[1]Fülltabelle!A5548</f>
        <v>44984</v>
      </c>
      <c r="B5549" s="14">
        <f>[1]Fülltabelle!B5548</f>
        <v>0.75</v>
      </c>
      <c r="C5549" s="8">
        <v>88.453000000000003</v>
      </c>
      <c r="D5549" s="8">
        <v>22.113250000000001</v>
      </c>
    </row>
    <row r="5550" spans="1:4" x14ac:dyDescent="0.2">
      <c r="A5550" s="13">
        <f>[1]Fülltabelle!A5549</f>
        <v>44984</v>
      </c>
      <c r="B5550" s="14">
        <f>[1]Fülltabelle!B5549</f>
        <v>0.76041666666666663</v>
      </c>
      <c r="C5550" s="8">
        <v>122.998</v>
      </c>
      <c r="D5550" s="8">
        <v>30.749500000000001</v>
      </c>
    </row>
    <row r="5551" spans="1:4" x14ac:dyDescent="0.2">
      <c r="A5551" s="13">
        <f>[1]Fülltabelle!A5550</f>
        <v>44984</v>
      </c>
      <c r="B5551" s="14">
        <f>[1]Fülltabelle!B5550</f>
        <v>0.77083333333333337</v>
      </c>
      <c r="C5551" s="8">
        <v>-173.12299999999999</v>
      </c>
      <c r="D5551" s="8">
        <v>-43.280749999999998</v>
      </c>
    </row>
    <row r="5552" spans="1:4" x14ac:dyDescent="0.2">
      <c r="A5552" s="13">
        <f>[1]Fülltabelle!A5551</f>
        <v>44984</v>
      </c>
      <c r="B5552" s="14">
        <f>[1]Fülltabelle!B5551</f>
        <v>0.78125</v>
      </c>
      <c r="C5552" s="8">
        <v>-392.98599999999999</v>
      </c>
      <c r="D5552" s="8">
        <v>-98.246499999999997</v>
      </c>
    </row>
    <row r="5553" spans="1:4" x14ac:dyDescent="0.2">
      <c r="A5553" s="13">
        <f>[1]Fülltabelle!A5552</f>
        <v>44984</v>
      </c>
      <c r="B5553" s="14">
        <f>[1]Fülltabelle!B5552</f>
        <v>0.79166666666666663</v>
      </c>
      <c r="C5553" s="8">
        <v>-585.41800000000001</v>
      </c>
      <c r="D5553" s="8">
        <v>-146.3545</v>
      </c>
    </row>
    <row r="5554" spans="1:4" x14ac:dyDescent="0.2">
      <c r="A5554" s="13">
        <f>[1]Fülltabelle!A5553</f>
        <v>44984</v>
      </c>
      <c r="B5554" s="14">
        <f>[1]Fülltabelle!B5553</f>
        <v>0.80208333333333337</v>
      </c>
      <c r="C5554" s="8">
        <v>-871.94899999999996</v>
      </c>
      <c r="D5554" s="8">
        <v>-217.98724999999999</v>
      </c>
    </row>
    <row r="5555" spans="1:4" x14ac:dyDescent="0.2">
      <c r="A5555" s="13">
        <f>[1]Fülltabelle!A5554</f>
        <v>44984</v>
      </c>
      <c r="B5555" s="14">
        <f>[1]Fülltabelle!B5554</f>
        <v>0.8125</v>
      </c>
      <c r="C5555" s="8">
        <v>-960.28700000000003</v>
      </c>
      <c r="D5555" s="8">
        <v>-240.07175000000001</v>
      </c>
    </row>
    <row r="5556" spans="1:4" x14ac:dyDescent="0.2">
      <c r="A5556" s="13">
        <f>[1]Fülltabelle!A5555</f>
        <v>44984</v>
      </c>
      <c r="B5556" s="14">
        <f>[1]Fülltabelle!B5555</f>
        <v>0.82291666666666663</v>
      </c>
      <c r="C5556" s="8">
        <v>-977.12599999999998</v>
      </c>
      <c r="D5556" s="8">
        <v>-244.28149999999999</v>
      </c>
    </row>
    <row r="5557" spans="1:4" x14ac:dyDescent="0.2">
      <c r="A5557" s="13">
        <f>[1]Fülltabelle!A5556</f>
        <v>44984</v>
      </c>
      <c r="B5557" s="14">
        <f>[1]Fülltabelle!B5556</f>
        <v>0.83333333333333337</v>
      </c>
      <c r="C5557" s="8">
        <v>-1079.6759999999999</v>
      </c>
      <c r="D5557" s="8">
        <v>-269.91899999999998</v>
      </c>
    </row>
    <row r="5558" spans="1:4" x14ac:dyDescent="0.2">
      <c r="A5558" s="13">
        <f>[1]Fülltabelle!A5557</f>
        <v>44984</v>
      </c>
      <c r="B5558" s="14">
        <f>[1]Fülltabelle!B5557</f>
        <v>0.84375</v>
      </c>
      <c r="C5558" s="8">
        <v>-879.05399999999997</v>
      </c>
      <c r="D5558" s="8">
        <v>-219.76349999999999</v>
      </c>
    </row>
    <row r="5559" spans="1:4" x14ac:dyDescent="0.2">
      <c r="A5559" s="13">
        <f>[1]Fülltabelle!A5558</f>
        <v>44984</v>
      </c>
      <c r="B5559" s="14">
        <f>[1]Fülltabelle!B5558</f>
        <v>0.85416666666666663</v>
      </c>
      <c r="C5559" s="8">
        <v>-665.88300000000004</v>
      </c>
      <c r="D5559" s="8">
        <v>-166.47075000000001</v>
      </c>
    </row>
    <row r="5560" spans="1:4" x14ac:dyDescent="0.2">
      <c r="A5560" s="13">
        <f>[1]Fülltabelle!A5559</f>
        <v>44984</v>
      </c>
      <c r="B5560" s="14">
        <f>[1]Fülltabelle!B5559</f>
        <v>0.86458333333333337</v>
      </c>
      <c r="C5560" s="8">
        <v>-587.36</v>
      </c>
      <c r="D5560" s="8">
        <v>-146.84</v>
      </c>
    </row>
    <row r="5561" spans="1:4" x14ac:dyDescent="0.2">
      <c r="A5561" s="13">
        <f>[1]Fülltabelle!A5560</f>
        <v>44984</v>
      </c>
      <c r="B5561" s="14">
        <f>[1]Fülltabelle!B5560</f>
        <v>0.875</v>
      </c>
      <c r="C5561" s="8">
        <v>-493.79</v>
      </c>
      <c r="D5561" s="8">
        <v>-123.44750000000001</v>
      </c>
    </row>
    <row r="5562" spans="1:4" x14ac:dyDescent="0.2">
      <c r="A5562" s="13">
        <f>[1]Fülltabelle!A5561</f>
        <v>44984</v>
      </c>
      <c r="B5562" s="14">
        <f>[1]Fülltabelle!B5561</f>
        <v>0.88541666666666663</v>
      </c>
      <c r="C5562" s="8">
        <v>-149.80000000000001</v>
      </c>
      <c r="D5562" s="8">
        <v>-37.450000000000003</v>
      </c>
    </row>
    <row r="5563" spans="1:4" x14ac:dyDescent="0.2">
      <c r="A5563" s="13">
        <f>[1]Fülltabelle!A5562</f>
        <v>44984</v>
      </c>
      <c r="B5563" s="14">
        <f>[1]Fülltabelle!B5562</f>
        <v>0.89583333333333337</v>
      </c>
      <c r="C5563" s="8">
        <v>-242.47900000000001</v>
      </c>
      <c r="D5563" s="8">
        <v>-60.619750000000003</v>
      </c>
    </row>
    <row r="5564" spans="1:4" x14ac:dyDescent="0.2">
      <c r="A5564" s="13">
        <f>[1]Fülltabelle!A5563</f>
        <v>44984</v>
      </c>
      <c r="B5564" s="14">
        <f>[1]Fülltabelle!B5563</f>
        <v>0.90625</v>
      </c>
      <c r="C5564" s="8">
        <v>-302.39800000000002</v>
      </c>
      <c r="D5564" s="8">
        <v>-75.599500000000006</v>
      </c>
    </row>
    <row r="5565" spans="1:4" x14ac:dyDescent="0.2">
      <c r="A5565" s="13">
        <f>[1]Fülltabelle!A5564</f>
        <v>44984</v>
      </c>
      <c r="B5565" s="14">
        <f>[1]Fülltabelle!B5564</f>
        <v>0.91666666666666663</v>
      </c>
      <c r="C5565" s="8">
        <v>-274.22399999999999</v>
      </c>
      <c r="D5565" s="8">
        <v>-68.555999999999997</v>
      </c>
    </row>
    <row r="5566" spans="1:4" x14ac:dyDescent="0.2">
      <c r="A5566" s="13">
        <f>[1]Fülltabelle!A5565</f>
        <v>44984</v>
      </c>
      <c r="B5566" s="14">
        <f>[1]Fülltabelle!B5565</f>
        <v>0.92708333333333337</v>
      </c>
      <c r="C5566" s="8">
        <v>-371.85</v>
      </c>
      <c r="D5566" s="8">
        <v>-92.962500000000006</v>
      </c>
    </row>
    <row r="5567" spans="1:4" x14ac:dyDescent="0.2">
      <c r="A5567" s="13">
        <f>[1]Fülltabelle!A5566</f>
        <v>44984</v>
      </c>
      <c r="B5567" s="14">
        <f>[1]Fülltabelle!B5566</f>
        <v>0.9375</v>
      </c>
      <c r="C5567" s="8">
        <v>-502.452</v>
      </c>
      <c r="D5567" s="8">
        <v>-125.613</v>
      </c>
    </row>
    <row r="5568" spans="1:4" x14ac:dyDescent="0.2">
      <c r="A5568" s="13">
        <f>[1]Fülltabelle!A5567</f>
        <v>44984</v>
      </c>
      <c r="B5568" s="14">
        <f>[1]Fülltabelle!B5567</f>
        <v>0.94791666666666663</v>
      </c>
      <c r="C5568" s="8">
        <v>-536.59500000000003</v>
      </c>
      <c r="D5568" s="8">
        <v>-134.14875000000001</v>
      </c>
    </row>
    <row r="5569" spans="1:4" x14ac:dyDescent="0.2">
      <c r="A5569" s="13">
        <f>[1]Fülltabelle!A5568</f>
        <v>44984</v>
      </c>
      <c r="B5569" s="14">
        <f>[1]Fülltabelle!B5568</f>
        <v>0.95833333333333337</v>
      </c>
      <c r="C5569" s="8">
        <v>-417.86200000000002</v>
      </c>
      <c r="D5569" s="8">
        <v>-104.46550000000001</v>
      </c>
    </row>
    <row r="5570" spans="1:4" x14ac:dyDescent="0.2">
      <c r="A5570" s="13">
        <f>[1]Fülltabelle!A5569</f>
        <v>44984</v>
      </c>
      <c r="B5570" s="14">
        <f>[1]Fülltabelle!B5569</f>
        <v>0.96875</v>
      </c>
      <c r="C5570" s="8">
        <v>-273.44799999999998</v>
      </c>
      <c r="D5570" s="8">
        <v>-68.361999999999995</v>
      </c>
    </row>
    <row r="5571" spans="1:4" x14ac:dyDescent="0.2">
      <c r="A5571" s="13">
        <f>[1]Fülltabelle!A5570</f>
        <v>44984</v>
      </c>
      <c r="B5571" s="14">
        <f>[1]Fülltabelle!B5570</f>
        <v>0.97916666666666663</v>
      </c>
      <c r="C5571" s="8">
        <v>-175.417</v>
      </c>
      <c r="D5571" s="8">
        <v>-43.85425</v>
      </c>
    </row>
    <row r="5572" spans="1:4" x14ac:dyDescent="0.2">
      <c r="A5572" s="13">
        <f>[1]Fülltabelle!A5571</f>
        <v>44984</v>
      </c>
      <c r="B5572" s="14">
        <f>[1]Fülltabelle!B5571</f>
        <v>0.98958333333333337</v>
      </c>
      <c r="C5572" s="8">
        <v>-100.81699999999999</v>
      </c>
      <c r="D5572" s="8">
        <v>-25.204249999999998</v>
      </c>
    </row>
    <row r="5573" spans="1:4" x14ac:dyDescent="0.2">
      <c r="A5573" s="13">
        <f>[1]Fülltabelle!A5572</f>
        <v>44985</v>
      </c>
      <c r="B5573" s="14">
        <f>[1]Fülltabelle!B5572</f>
        <v>0</v>
      </c>
      <c r="C5573" s="8">
        <v>24.702000000000002</v>
      </c>
      <c r="D5573" s="8">
        <v>6.1755000000000004</v>
      </c>
    </row>
    <row r="5574" spans="1:4" x14ac:dyDescent="0.2">
      <c r="A5574" s="13">
        <f>[1]Fülltabelle!A5573</f>
        <v>44985</v>
      </c>
      <c r="B5574" s="14">
        <f>[1]Fülltabelle!B5573</f>
        <v>1.0416666666666666E-2</v>
      </c>
      <c r="C5574" s="8">
        <v>149.79400000000001</v>
      </c>
      <c r="D5574" s="8">
        <v>37.448500000000003</v>
      </c>
    </row>
    <row r="5575" spans="1:4" x14ac:dyDescent="0.2">
      <c r="A5575" s="13">
        <f>[1]Fülltabelle!A5574</f>
        <v>44985</v>
      </c>
      <c r="B5575" s="14">
        <f>[1]Fülltabelle!B5574</f>
        <v>2.0833333333333332E-2</v>
      </c>
      <c r="C5575" s="8">
        <v>295.74400000000003</v>
      </c>
      <c r="D5575" s="8">
        <v>73.936000000000007</v>
      </c>
    </row>
    <row r="5576" spans="1:4" x14ac:dyDescent="0.2">
      <c r="A5576" s="13">
        <f>[1]Fülltabelle!A5575</f>
        <v>44985</v>
      </c>
      <c r="B5576" s="14">
        <f>[1]Fülltabelle!B5575</f>
        <v>3.125E-2</v>
      </c>
      <c r="C5576" s="8">
        <v>374.28300000000002</v>
      </c>
      <c r="D5576" s="8">
        <v>93.570750000000004</v>
      </c>
    </row>
    <row r="5577" spans="1:4" x14ac:dyDescent="0.2">
      <c r="A5577" s="13">
        <f>[1]Fülltabelle!A5576</f>
        <v>44985</v>
      </c>
      <c r="B5577" s="14">
        <f>[1]Fülltabelle!B5576</f>
        <v>4.1666666666666664E-2</v>
      </c>
      <c r="C5577" s="8">
        <v>529.33900000000006</v>
      </c>
      <c r="D5577" s="8">
        <v>132.33475000000001</v>
      </c>
    </row>
    <row r="5578" spans="1:4" x14ac:dyDescent="0.2">
      <c r="A5578" s="13">
        <f>[1]Fülltabelle!A5577</f>
        <v>44985</v>
      </c>
      <c r="B5578" s="14">
        <f>[1]Fülltabelle!B5577</f>
        <v>5.2083333333333336E-2</v>
      </c>
      <c r="C5578" s="8">
        <v>657.13699999999994</v>
      </c>
      <c r="D5578" s="8">
        <v>164.28424999999999</v>
      </c>
    </row>
    <row r="5579" spans="1:4" x14ac:dyDescent="0.2">
      <c r="A5579" s="13">
        <f>[1]Fülltabelle!A5578</f>
        <v>44985</v>
      </c>
      <c r="B5579" s="14">
        <f>[1]Fülltabelle!B5578</f>
        <v>6.25E-2</v>
      </c>
      <c r="C5579" s="8">
        <v>659.11500000000001</v>
      </c>
      <c r="D5579" s="8">
        <v>164.77875</v>
      </c>
    </row>
    <row r="5580" spans="1:4" x14ac:dyDescent="0.2">
      <c r="A5580" s="13">
        <f>[1]Fülltabelle!A5579</f>
        <v>44985</v>
      </c>
      <c r="B5580" s="14">
        <f>[1]Fülltabelle!B5579</f>
        <v>7.2916666666666671E-2</v>
      </c>
      <c r="C5580" s="8">
        <v>703.53599999999994</v>
      </c>
      <c r="D5580" s="8">
        <v>175.88399999999999</v>
      </c>
    </row>
    <row r="5581" spans="1:4" x14ac:dyDescent="0.2">
      <c r="A5581" s="13">
        <f>[1]Fülltabelle!A5580</f>
        <v>44985</v>
      </c>
      <c r="B5581" s="14">
        <f>[1]Fülltabelle!B5580</f>
        <v>8.3333333333333329E-2</v>
      </c>
      <c r="C5581" s="8">
        <v>737.98299999999995</v>
      </c>
      <c r="D5581" s="8">
        <v>184.49574999999999</v>
      </c>
    </row>
    <row r="5582" spans="1:4" x14ac:dyDescent="0.2">
      <c r="A5582" s="13">
        <f>[1]Fülltabelle!A5581</f>
        <v>44985</v>
      </c>
      <c r="B5582" s="14">
        <f>[1]Fülltabelle!B5581</f>
        <v>9.375E-2</v>
      </c>
      <c r="C5582" s="8">
        <v>709.30499999999995</v>
      </c>
      <c r="D5582" s="8">
        <v>177.32624999999999</v>
      </c>
    </row>
    <row r="5583" spans="1:4" x14ac:dyDescent="0.2">
      <c r="A5583" s="13">
        <f>[1]Fülltabelle!A5582</f>
        <v>44985</v>
      </c>
      <c r="B5583" s="14">
        <f>[1]Fülltabelle!B5582</f>
        <v>0.10416666666666667</v>
      </c>
      <c r="C5583" s="8">
        <v>691.95299999999997</v>
      </c>
      <c r="D5583" s="8">
        <v>172.98824999999999</v>
      </c>
    </row>
    <row r="5584" spans="1:4" x14ac:dyDescent="0.2">
      <c r="A5584" s="13">
        <f>[1]Fülltabelle!A5583</f>
        <v>44985</v>
      </c>
      <c r="B5584" s="14">
        <f>[1]Fülltabelle!B5583</f>
        <v>0.11458333333333333</v>
      </c>
      <c r="C5584" s="8">
        <v>685.49699999999996</v>
      </c>
      <c r="D5584" s="8">
        <v>171.37424999999999</v>
      </c>
    </row>
    <row r="5585" spans="1:4" x14ac:dyDescent="0.2">
      <c r="A5585" s="13">
        <f>[1]Fülltabelle!A5584</f>
        <v>44985</v>
      </c>
      <c r="B5585" s="14">
        <f>[1]Fülltabelle!B5584</f>
        <v>0.125</v>
      </c>
      <c r="C5585" s="8">
        <v>672.86900000000003</v>
      </c>
      <c r="D5585" s="8">
        <v>168.21725000000001</v>
      </c>
    </row>
    <row r="5586" spans="1:4" x14ac:dyDescent="0.2">
      <c r="A5586" s="13">
        <f>[1]Fülltabelle!A5585</f>
        <v>44985</v>
      </c>
      <c r="B5586" s="14">
        <f>[1]Fülltabelle!B5585</f>
        <v>0.13541666666666666</v>
      </c>
      <c r="C5586" s="8">
        <v>666.88199999999995</v>
      </c>
      <c r="D5586" s="8">
        <v>166.72049999999999</v>
      </c>
    </row>
    <row r="5587" spans="1:4" x14ac:dyDescent="0.2">
      <c r="A5587" s="13">
        <f>[1]Fülltabelle!A5586</f>
        <v>44985</v>
      </c>
      <c r="B5587" s="14">
        <f>[1]Fülltabelle!B5586</f>
        <v>0.14583333333333334</v>
      </c>
      <c r="C5587" s="8">
        <v>722.37</v>
      </c>
      <c r="D5587" s="8">
        <v>180.5925</v>
      </c>
    </row>
    <row r="5588" spans="1:4" x14ac:dyDescent="0.2">
      <c r="A5588" s="13">
        <f>[1]Fülltabelle!A5587</f>
        <v>44985</v>
      </c>
      <c r="B5588" s="14">
        <f>[1]Fülltabelle!B5587</f>
        <v>0.15625</v>
      </c>
      <c r="C5588" s="8">
        <v>718.91200000000003</v>
      </c>
      <c r="D5588" s="8">
        <v>179.72800000000001</v>
      </c>
    </row>
    <row r="5589" spans="1:4" x14ac:dyDescent="0.2">
      <c r="A5589" s="13">
        <f>[1]Fülltabelle!A5588</f>
        <v>44985</v>
      </c>
      <c r="B5589" s="14">
        <f>[1]Fülltabelle!B5588</f>
        <v>0.16666666666666666</v>
      </c>
      <c r="C5589" s="8">
        <v>701.39599999999996</v>
      </c>
      <c r="D5589" s="8">
        <v>175.34899999999999</v>
      </c>
    </row>
    <row r="5590" spans="1:4" x14ac:dyDescent="0.2">
      <c r="A5590" s="13">
        <f>[1]Fülltabelle!A5589</f>
        <v>44985</v>
      </c>
      <c r="B5590" s="14">
        <f>[1]Fülltabelle!B5589</f>
        <v>0.17708333333333334</v>
      </c>
      <c r="C5590" s="8">
        <v>713.43899999999996</v>
      </c>
      <c r="D5590" s="8">
        <v>178.35974999999999</v>
      </c>
    </row>
    <row r="5591" spans="1:4" x14ac:dyDescent="0.2">
      <c r="A5591" s="13">
        <f>[1]Fülltabelle!A5590</f>
        <v>44985</v>
      </c>
      <c r="B5591" s="14">
        <f>[1]Fülltabelle!B5590</f>
        <v>0.1875</v>
      </c>
      <c r="C5591" s="8">
        <v>700.423</v>
      </c>
      <c r="D5591" s="8">
        <v>175.10575</v>
      </c>
    </row>
    <row r="5592" spans="1:4" x14ac:dyDescent="0.2">
      <c r="A5592" s="13">
        <f>[1]Fülltabelle!A5591</f>
        <v>44985</v>
      </c>
      <c r="B5592" s="14">
        <f>[1]Fülltabelle!B5591</f>
        <v>0.19791666666666666</v>
      </c>
      <c r="C5592" s="8">
        <v>733.96</v>
      </c>
      <c r="D5592" s="8">
        <v>183.49</v>
      </c>
    </row>
    <row r="5593" spans="1:4" x14ac:dyDescent="0.2">
      <c r="A5593" s="13">
        <f>[1]Fülltabelle!A5592</f>
        <v>44985</v>
      </c>
      <c r="B5593" s="14">
        <f>[1]Fülltabelle!B5592</f>
        <v>0.20833333333333334</v>
      </c>
      <c r="C5593" s="8">
        <v>742.53499999999997</v>
      </c>
      <c r="D5593" s="8">
        <v>185.63374999999999</v>
      </c>
    </row>
    <row r="5594" spans="1:4" x14ac:dyDescent="0.2">
      <c r="A5594" s="13">
        <f>[1]Fülltabelle!A5593</f>
        <v>44985</v>
      </c>
      <c r="B5594" s="14">
        <f>[1]Fülltabelle!B5593</f>
        <v>0.21875</v>
      </c>
      <c r="C5594" s="8">
        <v>874.31</v>
      </c>
      <c r="D5594" s="8">
        <v>218.57749999999999</v>
      </c>
    </row>
    <row r="5595" spans="1:4" x14ac:dyDescent="0.2">
      <c r="A5595" s="13">
        <f>[1]Fülltabelle!A5594</f>
        <v>44985</v>
      </c>
      <c r="B5595" s="14">
        <f>[1]Fülltabelle!B5594</f>
        <v>0.22916666666666666</v>
      </c>
      <c r="C5595" s="8">
        <v>933.75</v>
      </c>
      <c r="D5595" s="8">
        <v>233.4375</v>
      </c>
    </row>
    <row r="5596" spans="1:4" x14ac:dyDescent="0.2">
      <c r="A5596" s="13">
        <f>[1]Fülltabelle!A5595</f>
        <v>44985</v>
      </c>
      <c r="B5596" s="14">
        <f>[1]Fülltabelle!B5595</f>
        <v>0.23958333333333334</v>
      </c>
      <c r="C5596" s="8">
        <v>946.73599999999999</v>
      </c>
      <c r="D5596" s="8">
        <v>236.684</v>
      </c>
    </row>
    <row r="5597" spans="1:4" x14ac:dyDescent="0.2">
      <c r="A5597" s="13">
        <f>[1]Fülltabelle!A5596</f>
        <v>44985</v>
      </c>
      <c r="B5597" s="14">
        <f>[1]Fülltabelle!B5596</f>
        <v>0.25</v>
      </c>
      <c r="C5597" s="8">
        <v>961.52499999999998</v>
      </c>
      <c r="D5597" s="8">
        <v>240.38124999999999</v>
      </c>
    </row>
    <row r="5598" spans="1:4" x14ac:dyDescent="0.2">
      <c r="A5598" s="13">
        <f>[1]Fülltabelle!A5597</f>
        <v>44985</v>
      </c>
      <c r="B5598" s="14">
        <f>[1]Fülltabelle!B5597</f>
        <v>0.26041666666666669</v>
      </c>
      <c r="C5598" s="8">
        <v>934.17499999999995</v>
      </c>
      <c r="D5598" s="8">
        <v>233.54374999999999</v>
      </c>
    </row>
    <row r="5599" spans="1:4" x14ac:dyDescent="0.2">
      <c r="A5599" s="13">
        <f>[1]Fülltabelle!A5598</f>
        <v>44985</v>
      </c>
      <c r="B5599" s="14">
        <f>[1]Fülltabelle!B5598</f>
        <v>0.27083333333333331</v>
      </c>
      <c r="C5599" s="8">
        <v>723.11500000000001</v>
      </c>
      <c r="D5599" s="8">
        <v>180.77875</v>
      </c>
    </row>
    <row r="5600" spans="1:4" x14ac:dyDescent="0.2">
      <c r="A5600" s="13">
        <f>[1]Fülltabelle!A5599</f>
        <v>44985</v>
      </c>
      <c r="B5600" s="14">
        <f>[1]Fülltabelle!B5599</f>
        <v>0.28125</v>
      </c>
      <c r="C5600" s="8">
        <v>501.74599999999998</v>
      </c>
      <c r="D5600" s="8">
        <v>125.4365</v>
      </c>
    </row>
    <row r="5601" spans="1:4" x14ac:dyDescent="0.2">
      <c r="A5601" s="13">
        <f>[1]Fülltabelle!A5600</f>
        <v>44985</v>
      </c>
      <c r="B5601" s="14">
        <f>[1]Fülltabelle!B5600</f>
        <v>0.29166666666666669</v>
      </c>
      <c r="C5601" s="8">
        <v>319.14800000000002</v>
      </c>
      <c r="D5601" s="8">
        <v>79.787000000000006</v>
      </c>
    </row>
    <row r="5602" spans="1:4" x14ac:dyDescent="0.2">
      <c r="A5602" s="13">
        <f>[1]Fülltabelle!A5601</f>
        <v>44985</v>
      </c>
      <c r="B5602" s="14">
        <f>[1]Fülltabelle!B5601</f>
        <v>0.30208333333333331</v>
      </c>
      <c r="C5602" s="8">
        <v>-93.388000000000005</v>
      </c>
      <c r="D5602" s="8">
        <v>-23.347000000000001</v>
      </c>
    </row>
    <row r="5603" spans="1:4" x14ac:dyDescent="0.2">
      <c r="A5603" s="13">
        <f>[1]Fülltabelle!A5602</f>
        <v>44985</v>
      </c>
      <c r="B5603" s="14">
        <f>[1]Fülltabelle!B5602</f>
        <v>0.3125</v>
      </c>
      <c r="C5603" s="8">
        <v>-572.60900000000004</v>
      </c>
      <c r="D5603" s="8">
        <v>-143.15225000000001</v>
      </c>
    </row>
    <row r="5604" spans="1:4" x14ac:dyDescent="0.2">
      <c r="A5604" s="13">
        <f>[1]Fülltabelle!A5603</f>
        <v>44985</v>
      </c>
      <c r="B5604" s="14">
        <f>[1]Fülltabelle!B5603</f>
        <v>0.32291666666666669</v>
      </c>
      <c r="C5604" s="8">
        <v>-733.70600000000002</v>
      </c>
      <c r="D5604" s="8">
        <v>-183.4265</v>
      </c>
    </row>
    <row r="5605" spans="1:4" x14ac:dyDescent="0.2">
      <c r="A5605" s="13">
        <f>[1]Fülltabelle!A5604</f>
        <v>44985</v>
      </c>
      <c r="B5605" s="14">
        <f>[1]Fülltabelle!B5604</f>
        <v>0.33333333333333331</v>
      </c>
      <c r="C5605" s="8">
        <v>-949.88099999999997</v>
      </c>
      <c r="D5605" s="8">
        <v>-237.47024999999999</v>
      </c>
    </row>
    <row r="5606" spans="1:4" x14ac:dyDescent="0.2">
      <c r="A5606" s="13">
        <f>[1]Fülltabelle!A5605</f>
        <v>44985</v>
      </c>
      <c r="B5606" s="14">
        <f>[1]Fülltabelle!B5605</f>
        <v>0.34375</v>
      </c>
      <c r="C5606" s="8">
        <v>-1051.7139999999999</v>
      </c>
      <c r="D5606" s="8">
        <v>-262.92849999999999</v>
      </c>
    </row>
    <row r="5607" spans="1:4" x14ac:dyDescent="0.2">
      <c r="A5607" s="13">
        <f>[1]Fülltabelle!A5606</f>
        <v>44985</v>
      </c>
      <c r="B5607" s="14">
        <f>[1]Fülltabelle!B5606</f>
        <v>0.35416666666666669</v>
      </c>
      <c r="C5607" s="8">
        <v>-1102.5350000000001</v>
      </c>
      <c r="D5607" s="8">
        <v>-275.63375000000002</v>
      </c>
    </row>
    <row r="5608" spans="1:4" x14ac:dyDescent="0.2">
      <c r="A5608" s="13">
        <f>[1]Fülltabelle!A5607</f>
        <v>44985</v>
      </c>
      <c r="B5608" s="14">
        <f>[1]Fülltabelle!B5607</f>
        <v>0.36458333333333331</v>
      </c>
      <c r="C5608" s="8">
        <v>-1155.797</v>
      </c>
      <c r="D5608" s="8">
        <v>-288.94925000000001</v>
      </c>
    </row>
    <row r="5609" spans="1:4" x14ac:dyDescent="0.2">
      <c r="A5609" s="13">
        <f>[1]Fülltabelle!A5608</f>
        <v>44985</v>
      </c>
      <c r="B5609" s="14">
        <f>[1]Fülltabelle!B5608</f>
        <v>0.375</v>
      </c>
      <c r="C5609" s="8">
        <v>-1173.0160000000001</v>
      </c>
      <c r="D5609" s="8">
        <v>-293.25400000000002</v>
      </c>
    </row>
    <row r="5610" spans="1:4" x14ac:dyDescent="0.2">
      <c r="A5610" s="13">
        <f>[1]Fülltabelle!A5609</f>
        <v>44985</v>
      </c>
      <c r="B5610" s="14">
        <f>[1]Fülltabelle!B5609</f>
        <v>0.38541666666666669</v>
      </c>
      <c r="C5610" s="8">
        <v>-1118.251</v>
      </c>
      <c r="D5610" s="8">
        <v>-279.56274999999999</v>
      </c>
    </row>
    <row r="5611" spans="1:4" x14ac:dyDescent="0.2">
      <c r="A5611" s="13">
        <f>[1]Fülltabelle!A5610</f>
        <v>44985</v>
      </c>
      <c r="B5611" s="14">
        <f>[1]Fülltabelle!B5610</f>
        <v>0.39583333333333331</v>
      </c>
      <c r="C5611" s="8">
        <v>-953.85900000000004</v>
      </c>
      <c r="D5611" s="8">
        <v>-238.46475000000001</v>
      </c>
    </row>
    <row r="5612" spans="1:4" x14ac:dyDescent="0.2">
      <c r="A5612" s="13">
        <f>[1]Fülltabelle!A5611</f>
        <v>44985</v>
      </c>
      <c r="B5612" s="14">
        <f>[1]Fülltabelle!B5611</f>
        <v>0.40625</v>
      </c>
      <c r="C5612" s="8">
        <v>-881.30700000000002</v>
      </c>
      <c r="D5612" s="8">
        <v>-220.32675</v>
      </c>
    </row>
    <row r="5613" spans="1:4" x14ac:dyDescent="0.2">
      <c r="A5613" s="13">
        <f>[1]Fülltabelle!A5612</f>
        <v>44985</v>
      </c>
      <c r="B5613" s="14">
        <f>[1]Fülltabelle!B5612</f>
        <v>0.41666666666666669</v>
      </c>
      <c r="C5613" s="8">
        <v>-736.52300000000002</v>
      </c>
      <c r="D5613" s="8">
        <v>-184.13075000000001</v>
      </c>
    </row>
    <row r="5614" spans="1:4" x14ac:dyDescent="0.2">
      <c r="A5614" s="13">
        <f>[1]Fülltabelle!A5613</f>
        <v>44985</v>
      </c>
      <c r="B5614" s="14">
        <f>[1]Fülltabelle!B5613</f>
        <v>0.42708333333333331</v>
      </c>
      <c r="C5614" s="8">
        <v>-696.83799999999997</v>
      </c>
      <c r="D5614" s="8">
        <v>-174.20949999999999</v>
      </c>
    </row>
    <row r="5615" spans="1:4" x14ac:dyDescent="0.2">
      <c r="A5615" s="13">
        <f>[1]Fülltabelle!A5614</f>
        <v>44985</v>
      </c>
      <c r="B5615" s="14">
        <f>[1]Fülltabelle!B5614</f>
        <v>0.4375</v>
      </c>
      <c r="C5615" s="8">
        <v>-717.83900000000006</v>
      </c>
      <c r="D5615" s="8">
        <v>-179.45975000000001</v>
      </c>
    </row>
    <row r="5616" spans="1:4" x14ac:dyDescent="0.2">
      <c r="A5616" s="13">
        <f>[1]Fülltabelle!A5615</f>
        <v>44985</v>
      </c>
      <c r="B5616" s="14">
        <f>[1]Fülltabelle!B5615</f>
        <v>0.44791666666666669</v>
      </c>
      <c r="C5616" s="8">
        <v>-771.04499999999996</v>
      </c>
      <c r="D5616" s="8">
        <v>-192.76124999999999</v>
      </c>
    </row>
    <row r="5617" spans="1:4" x14ac:dyDescent="0.2">
      <c r="A5617" s="13">
        <f>[1]Fülltabelle!A5616</f>
        <v>44985</v>
      </c>
      <c r="B5617" s="14">
        <f>[1]Fülltabelle!B5616</f>
        <v>0.45833333333333331</v>
      </c>
      <c r="C5617" s="8">
        <v>-784.18799999999999</v>
      </c>
      <c r="D5617" s="8">
        <v>-196.047</v>
      </c>
    </row>
    <row r="5618" spans="1:4" x14ac:dyDescent="0.2">
      <c r="A5618" s="13">
        <f>[1]Fülltabelle!A5617</f>
        <v>44985</v>
      </c>
      <c r="B5618" s="14">
        <f>[1]Fülltabelle!B5617</f>
        <v>0.46875</v>
      </c>
      <c r="C5618" s="8">
        <v>-734.57799999999997</v>
      </c>
      <c r="D5618" s="8">
        <v>-183.64449999999999</v>
      </c>
    </row>
    <row r="5619" spans="1:4" x14ac:dyDescent="0.2">
      <c r="A5619" s="13">
        <f>[1]Fülltabelle!A5618</f>
        <v>44985</v>
      </c>
      <c r="B5619" s="14">
        <f>[1]Fülltabelle!B5618</f>
        <v>0.47916666666666669</v>
      </c>
      <c r="C5619" s="8">
        <v>-626.81399999999996</v>
      </c>
      <c r="D5619" s="8">
        <v>-156.70349999999999</v>
      </c>
    </row>
    <row r="5620" spans="1:4" x14ac:dyDescent="0.2">
      <c r="A5620" s="13">
        <f>[1]Fülltabelle!A5619</f>
        <v>44985</v>
      </c>
      <c r="B5620" s="14">
        <f>[1]Fülltabelle!B5619</f>
        <v>0.48958333333333331</v>
      </c>
      <c r="C5620" s="8">
        <v>-679.75400000000002</v>
      </c>
      <c r="D5620" s="8">
        <v>-169.9385</v>
      </c>
    </row>
    <row r="5621" spans="1:4" x14ac:dyDescent="0.2">
      <c r="A5621" s="13">
        <f>[1]Fülltabelle!A5620</f>
        <v>44985</v>
      </c>
      <c r="B5621" s="14">
        <f>[1]Fülltabelle!B5620</f>
        <v>0.5</v>
      </c>
      <c r="C5621" s="8">
        <v>-683.78399999999999</v>
      </c>
      <c r="D5621" s="8">
        <v>-170.946</v>
      </c>
    </row>
    <row r="5622" spans="1:4" x14ac:dyDescent="0.2">
      <c r="A5622" s="13">
        <f>[1]Fülltabelle!A5621</f>
        <v>44985</v>
      </c>
      <c r="B5622" s="14">
        <f>[1]Fülltabelle!B5621</f>
        <v>0.51041666666666663</v>
      </c>
      <c r="C5622" s="8">
        <v>-696.33500000000004</v>
      </c>
      <c r="D5622" s="8">
        <v>-174.08375000000001</v>
      </c>
    </row>
    <row r="5623" spans="1:4" x14ac:dyDescent="0.2">
      <c r="A5623" s="13">
        <f>[1]Fülltabelle!A5622</f>
        <v>44985</v>
      </c>
      <c r="B5623" s="14">
        <f>[1]Fülltabelle!B5622</f>
        <v>0.52083333333333337</v>
      </c>
      <c r="C5623" s="8">
        <v>-662.90300000000002</v>
      </c>
      <c r="D5623" s="8">
        <v>-165.72575000000001</v>
      </c>
    </row>
    <row r="5624" spans="1:4" x14ac:dyDescent="0.2">
      <c r="A5624" s="13">
        <f>[1]Fülltabelle!A5623</f>
        <v>44985</v>
      </c>
      <c r="B5624" s="14">
        <f>[1]Fülltabelle!B5623</f>
        <v>0.53125</v>
      </c>
      <c r="C5624" s="8">
        <v>-602.82399999999996</v>
      </c>
      <c r="D5624" s="8">
        <v>-150.70599999999999</v>
      </c>
    </row>
    <row r="5625" spans="1:4" x14ac:dyDescent="0.2">
      <c r="A5625" s="13">
        <f>[1]Fülltabelle!A5624</f>
        <v>44985</v>
      </c>
      <c r="B5625" s="14">
        <f>[1]Fülltabelle!B5624</f>
        <v>0.54166666666666663</v>
      </c>
      <c r="C5625" s="8">
        <v>-685.16</v>
      </c>
      <c r="D5625" s="8">
        <v>-171.29</v>
      </c>
    </row>
    <row r="5626" spans="1:4" x14ac:dyDescent="0.2">
      <c r="A5626" s="13">
        <f>[1]Fülltabelle!A5625</f>
        <v>44985</v>
      </c>
      <c r="B5626" s="14">
        <f>[1]Fülltabelle!B5625</f>
        <v>0.55208333333333337</v>
      </c>
      <c r="C5626" s="8">
        <v>-986.99</v>
      </c>
      <c r="D5626" s="8">
        <v>-246.7475</v>
      </c>
    </row>
    <row r="5627" spans="1:4" x14ac:dyDescent="0.2">
      <c r="A5627" s="13">
        <f>[1]Fülltabelle!A5626</f>
        <v>44985</v>
      </c>
      <c r="B5627" s="14">
        <f>[1]Fülltabelle!B5626</f>
        <v>0.5625</v>
      </c>
      <c r="C5627" s="8">
        <v>-859.15200000000004</v>
      </c>
      <c r="D5627" s="8">
        <v>-214.78800000000001</v>
      </c>
    </row>
    <row r="5628" spans="1:4" x14ac:dyDescent="0.2">
      <c r="A5628" s="13">
        <f>[1]Fülltabelle!A5627</f>
        <v>44985</v>
      </c>
      <c r="B5628" s="14">
        <f>[1]Fülltabelle!B5627</f>
        <v>0.57291666666666663</v>
      </c>
      <c r="C5628" s="8">
        <v>-822.83299999999997</v>
      </c>
      <c r="D5628" s="8">
        <v>-205.70824999999999</v>
      </c>
    </row>
    <row r="5629" spans="1:4" x14ac:dyDescent="0.2">
      <c r="A5629" s="13">
        <f>[1]Fülltabelle!A5628</f>
        <v>44985</v>
      </c>
      <c r="B5629" s="14">
        <f>[1]Fülltabelle!B5628</f>
        <v>0.58333333333333337</v>
      </c>
      <c r="C5629" s="8">
        <v>-668.95299999999997</v>
      </c>
      <c r="D5629" s="8">
        <v>-167.23824999999999</v>
      </c>
    </row>
    <row r="5630" spans="1:4" x14ac:dyDescent="0.2">
      <c r="A5630" s="13">
        <f>[1]Fülltabelle!A5629</f>
        <v>44985</v>
      </c>
      <c r="B5630" s="14">
        <f>[1]Fülltabelle!B5629</f>
        <v>0.59375</v>
      </c>
      <c r="C5630" s="8">
        <v>-398.75200000000001</v>
      </c>
      <c r="D5630" s="8">
        <v>-99.688000000000002</v>
      </c>
    </row>
    <row r="5631" spans="1:4" x14ac:dyDescent="0.2">
      <c r="A5631" s="13">
        <f>[1]Fülltabelle!A5630</f>
        <v>44985</v>
      </c>
      <c r="B5631" s="14">
        <f>[1]Fülltabelle!B5630</f>
        <v>0.60416666666666663</v>
      </c>
      <c r="C5631" s="8">
        <v>-320.28699999999998</v>
      </c>
      <c r="D5631" s="8">
        <v>-80.071749999999994</v>
      </c>
    </row>
    <row r="5632" spans="1:4" x14ac:dyDescent="0.2">
      <c r="A5632" s="13">
        <f>[1]Fülltabelle!A5631</f>
        <v>44985</v>
      </c>
      <c r="B5632" s="14">
        <f>[1]Fülltabelle!B5631</f>
        <v>0.61458333333333337</v>
      </c>
      <c r="C5632" s="8">
        <v>-331.97800000000001</v>
      </c>
      <c r="D5632" s="8">
        <v>-82.994500000000002</v>
      </c>
    </row>
    <row r="5633" spans="1:4" x14ac:dyDescent="0.2">
      <c r="A5633" s="13">
        <f>[1]Fülltabelle!A5632</f>
        <v>44985</v>
      </c>
      <c r="B5633" s="14">
        <f>[1]Fülltabelle!B5632</f>
        <v>0.625</v>
      </c>
      <c r="C5633" s="8">
        <v>-233.517</v>
      </c>
      <c r="D5633" s="8">
        <v>-58.379249999999999</v>
      </c>
    </row>
    <row r="5634" spans="1:4" x14ac:dyDescent="0.2">
      <c r="A5634" s="13">
        <f>[1]Fülltabelle!A5633</f>
        <v>44985</v>
      </c>
      <c r="B5634" s="14">
        <f>[1]Fülltabelle!B5633</f>
        <v>0.63541666666666663</v>
      </c>
      <c r="C5634" s="8">
        <v>-190.46299999999999</v>
      </c>
      <c r="D5634" s="8">
        <v>-47.615749999999998</v>
      </c>
    </row>
    <row r="5635" spans="1:4" x14ac:dyDescent="0.2">
      <c r="A5635" s="13">
        <f>[1]Fülltabelle!A5634</f>
        <v>44985</v>
      </c>
      <c r="B5635" s="14">
        <f>[1]Fülltabelle!B5634</f>
        <v>0.64583333333333337</v>
      </c>
      <c r="C5635" s="8">
        <v>-210.94800000000001</v>
      </c>
      <c r="D5635" s="8">
        <v>-52.737000000000002</v>
      </c>
    </row>
    <row r="5636" spans="1:4" x14ac:dyDescent="0.2">
      <c r="A5636" s="13">
        <f>[1]Fülltabelle!A5635</f>
        <v>44985</v>
      </c>
      <c r="B5636" s="14">
        <f>[1]Fülltabelle!B5635</f>
        <v>0.65625</v>
      </c>
      <c r="C5636" s="8">
        <v>-242.86</v>
      </c>
      <c r="D5636" s="8">
        <v>-60.715000000000003</v>
      </c>
    </row>
    <row r="5637" spans="1:4" x14ac:dyDescent="0.2">
      <c r="A5637" s="13">
        <f>[1]Fülltabelle!A5636</f>
        <v>44985</v>
      </c>
      <c r="B5637" s="14">
        <f>[1]Fülltabelle!B5636</f>
        <v>0.66666666666666663</v>
      </c>
      <c r="C5637" s="8">
        <v>-338.36200000000002</v>
      </c>
      <c r="D5637" s="8">
        <v>-84.590500000000006</v>
      </c>
    </row>
    <row r="5638" spans="1:4" x14ac:dyDescent="0.2">
      <c r="A5638" s="13">
        <f>[1]Fülltabelle!A5637</f>
        <v>44985</v>
      </c>
      <c r="B5638" s="14">
        <f>[1]Fülltabelle!B5637</f>
        <v>0.67708333333333337</v>
      </c>
      <c r="C5638" s="8">
        <v>-257.02999999999997</v>
      </c>
      <c r="D5638" s="8">
        <v>-64.257499999999993</v>
      </c>
    </row>
    <row r="5639" spans="1:4" x14ac:dyDescent="0.2">
      <c r="A5639" s="13">
        <f>[1]Fülltabelle!A5638</f>
        <v>44985</v>
      </c>
      <c r="B5639" s="14">
        <f>[1]Fülltabelle!B5638</f>
        <v>0.6875</v>
      </c>
      <c r="C5639" s="8">
        <v>-104.245</v>
      </c>
      <c r="D5639" s="8">
        <v>-26.061250000000001</v>
      </c>
    </row>
    <row r="5640" spans="1:4" x14ac:dyDescent="0.2">
      <c r="A5640" s="13">
        <f>[1]Fülltabelle!A5639</f>
        <v>44985</v>
      </c>
      <c r="B5640" s="14">
        <f>[1]Fülltabelle!B5639</f>
        <v>0.69791666666666663</v>
      </c>
      <c r="C5640" s="8">
        <v>-141.18700000000001</v>
      </c>
      <c r="D5640" s="8">
        <v>-35.296750000000003</v>
      </c>
    </row>
    <row r="5641" spans="1:4" x14ac:dyDescent="0.2">
      <c r="A5641" s="13">
        <f>[1]Fülltabelle!A5640</f>
        <v>44985</v>
      </c>
      <c r="B5641" s="14">
        <f>[1]Fülltabelle!B5640</f>
        <v>0.70833333333333337</v>
      </c>
      <c r="C5641" s="8">
        <v>-130.631</v>
      </c>
      <c r="D5641" s="8">
        <v>-32.65775</v>
      </c>
    </row>
    <row r="5642" spans="1:4" x14ac:dyDescent="0.2">
      <c r="A5642" s="13">
        <f>[1]Fülltabelle!A5641</f>
        <v>44985</v>
      </c>
      <c r="B5642" s="14">
        <f>[1]Fülltabelle!B5641</f>
        <v>0.71875</v>
      </c>
      <c r="C5642" s="8">
        <v>-65.614999999999995</v>
      </c>
      <c r="D5642" s="8">
        <v>-16.403749999999999</v>
      </c>
    </row>
    <row r="5643" spans="1:4" x14ac:dyDescent="0.2">
      <c r="A5643" s="13">
        <f>[1]Fülltabelle!A5642</f>
        <v>44985</v>
      </c>
      <c r="B5643" s="14">
        <f>[1]Fülltabelle!B5642</f>
        <v>0.72916666666666663</v>
      </c>
      <c r="C5643" s="8">
        <v>-124.343</v>
      </c>
      <c r="D5643" s="8">
        <v>-31.085750000000001</v>
      </c>
    </row>
    <row r="5644" spans="1:4" x14ac:dyDescent="0.2">
      <c r="A5644" s="13">
        <f>[1]Fülltabelle!A5643</f>
        <v>44985</v>
      </c>
      <c r="B5644" s="14">
        <f>[1]Fülltabelle!B5643</f>
        <v>0.73958333333333337</v>
      </c>
      <c r="C5644" s="8">
        <v>-161.46299999999999</v>
      </c>
      <c r="D5644" s="8">
        <v>-40.365749999999998</v>
      </c>
    </row>
    <row r="5645" spans="1:4" x14ac:dyDescent="0.2">
      <c r="A5645" s="13">
        <f>[1]Fülltabelle!A5644</f>
        <v>44985</v>
      </c>
      <c r="B5645" s="14">
        <f>[1]Fülltabelle!B5644</f>
        <v>0.75</v>
      </c>
      <c r="C5645" s="8">
        <v>-181.19200000000001</v>
      </c>
      <c r="D5645" s="8">
        <v>-45.298000000000002</v>
      </c>
    </row>
    <row r="5646" spans="1:4" x14ac:dyDescent="0.2">
      <c r="A5646" s="13">
        <f>[1]Fülltabelle!A5645</f>
        <v>44985</v>
      </c>
      <c r="B5646" s="14">
        <f>[1]Fülltabelle!B5645</f>
        <v>0.76041666666666663</v>
      </c>
      <c r="C5646" s="8">
        <v>-141.96600000000001</v>
      </c>
      <c r="D5646" s="8">
        <v>-35.491500000000002</v>
      </c>
    </row>
    <row r="5647" spans="1:4" x14ac:dyDescent="0.2">
      <c r="A5647" s="13">
        <f>[1]Fülltabelle!A5646</f>
        <v>44985</v>
      </c>
      <c r="B5647" s="14">
        <f>[1]Fülltabelle!B5646</f>
        <v>0.77083333333333337</v>
      </c>
      <c r="C5647" s="8">
        <v>-74.603999999999999</v>
      </c>
      <c r="D5647" s="8">
        <v>-18.651</v>
      </c>
    </row>
    <row r="5648" spans="1:4" x14ac:dyDescent="0.2">
      <c r="A5648" s="13">
        <f>[1]Fülltabelle!A5647</f>
        <v>44985</v>
      </c>
      <c r="B5648" s="14">
        <f>[1]Fülltabelle!B5647</f>
        <v>0.78125</v>
      </c>
      <c r="C5648" s="8">
        <v>-339.38499999999999</v>
      </c>
      <c r="D5648" s="8">
        <v>-84.846249999999998</v>
      </c>
    </row>
    <row r="5649" spans="1:4" x14ac:dyDescent="0.2">
      <c r="A5649" s="13">
        <f>[1]Fülltabelle!A5648</f>
        <v>44985</v>
      </c>
      <c r="B5649" s="14">
        <f>[1]Fülltabelle!B5648</f>
        <v>0.79166666666666663</v>
      </c>
      <c r="C5649" s="8">
        <v>-528.73299999999995</v>
      </c>
      <c r="D5649" s="8">
        <v>-132.18324999999999</v>
      </c>
    </row>
    <row r="5650" spans="1:4" x14ac:dyDescent="0.2">
      <c r="A5650" s="13">
        <f>[1]Fülltabelle!A5649</f>
        <v>44985</v>
      </c>
      <c r="B5650" s="14">
        <f>[1]Fülltabelle!B5649</f>
        <v>0.80208333333333337</v>
      </c>
      <c r="C5650" s="8">
        <v>-892.60500000000002</v>
      </c>
      <c r="D5650" s="8">
        <v>-223.15125</v>
      </c>
    </row>
    <row r="5651" spans="1:4" x14ac:dyDescent="0.2">
      <c r="A5651" s="13">
        <f>[1]Fülltabelle!A5650</f>
        <v>44985</v>
      </c>
      <c r="B5651" s="14">
        <f>[1]Fülltabelle!B5650</f>
        <v>0.8125</v>
      </c>
      <c r="C5651" s="8">
        <v>-1048.8489999999999</v>
      </c>
      <c r="D5651" s="8">
        <v>-262.21224999999998</v>
      </c>
    </row>
    <row r="5652" spans="1:4" x14ac:dyDescent="0.2">
      <c r="A5652" s="13">
        <f>[1]Fülltabelle!A5651</f>
        <v>44985</v>
      </c>
      <c r="B5652" s="14">
        <f>[1]Fülltabelle!B5651</f>
        <v>0.82291666666666663</v>
      </c>
      <c r="C5652" s="8">
        <v>-1065.24</v>
      </c>
      <c r="D5652" s="8">
        <v>-266.31</v>
      </c>
    </row>
    <row r="5653" spans="1:4" x14ac:dyDescent="0.2">
      <c r="A5653" s="13">
        <f>[1]Fülltabelle!A5652</f>
        <v>44985</v>
      </c>
      <c r="B5653" s="14">
        <f>[1]Fülltabelle!B5652</f>
        <v>0.83333333333333337</v>
      </c>
      <c r="C5653" s="8">
        <v>-1062.58</v>
      </c>
      <c r="D5653" s="8">
        <v>-265.64499999999998</v>
      </c>
    </row>
    <row r="5654" spans="1:4" x14ac:dyDescent="0.2">
      <c r="A5654" s="13">
        <f>[1]Fülltabelle!A5653</f>
        <v>44985</v>
      </c>
      <c r="B5654" s="14">
        <f>[1]Fülltabelle!B5653</f>
        <v>0.84375</v>
      </c>
      <c r="C5654" s="8">
        <v>-930.51</v>
      </c>
      <c r="D5654" s="8">
        <v>-232.6275</v>
      </c>
    </row>
    <row r="5655" spans="1:4" x14ac:dyDescent="0.2">
      <c r="A5655" s="13">
        <f>[1]Fülltabelle!A5654</f>
        <v>44985</v>
      </c>
      <c r="B5655" s="14">
        <f>[1]Fülltabelle!B5654</f>
        <v>0.85416666666666663</v>
      </c>
      <c r="C5655" s="8">
        <v>-980.66099999999994</v>
      </c>
      <c r="D5655" s="8">
        <v>-245.16524999999999</v>
      </c>
    </row>
    <row r="5656" spans="1:4" x14ac:dyDescent="0.2">
      <c r="A5656" s="13">
        <f>[1]Fülltabelle!A5655</f>
        <v>44985</v>
      </c>
      <c r="B5656" s="14">
        <f>[1]Fülltabelle!B5655</f>
        <v>0.86458333333333337</v>
      </c>
      <c r="C5656" s="8">
        <v>-754.83100000000002</v>
      </c>
      <c r="D5656" s="8">
        <v>-188.70775</v>
      </c>
    </row>
    <row r="5657" spans="1:4" x14ac:dyDescent="0.2">
      <c r="A5657" s="13">
        <f>[1]Fülltabelle!A5656</f>
        <v>44985</v>
      </c>
      <c r="B5657" s="14">
        <f>[1]Fülltabelle!B5656</f>
        <v>0.875</v>
      </c>
      <c r="C5657" s="8">
        <v>-651.03899999999999</v>
      </c>
      <c r="D5657" s="8">
        <v>-162.75975</v>
      </c>
    </row>
    <row r="5658" spans="1:4" x14ac:dyDescent="0.2">
      <c r="A5658" s="13">
        <f>[1]Fülltabelle!A5657</f>
        <v>44985</v>
      </c>
      <c r="B5658" s="14">
        <f>[1]Fülltabelle!B5657</f>
        <v>0.88541666666666663</v>
      </c>
      <c r="C5658" s="8">
        <v>-378.85599999999999</v>
      </c>
      <c r="D5658" s="8">
        <v>-94.713999999999999</v>
      </c>
    </row>
    <row r="5659" spans="1:4" x14ac:dyDescent="0.2">
      <c r="A5659" s="13">
        <f>[1]Fülltabelle!A5658</f>
        <v>44985</v>
      </c>
      <c r="B5659" s="14">
        <f>[1]Fülltabelle!B5658</f>
        <v>0.89583333333333337</v>
      </c>
      <c r="C5659" s="8">
        <v>-162.77600000000001</v>
      </c>
      <c r="D5659" s="8">
        <v>-40.694000000000003</v>
      </c>
    </row>
    <row r="5660" spans="1:4" x14ac:dyDescent="0.2">
      <c r="A5660" s="13">
        <f>[1]Fülltabelle!A5659</f>
        <v>44985</v>
      </c>
      <c r="B5660" s="14">
        <f>[1]Fülltabelle!B5659</f>
        <v>0.90625</v>
      </c>
      <c r="C5660" s="8">
        <v>-178.20699999999999</v>
      </c>
      <c r="D5660" s="8">
        <v>-44.551749999999998</v>
      </c>
    </row>
    <row r="5661" spans="1:4" x14ac:dyDescent="0.2">
      <c r="A5661" s="13">
        <f>[1]Fülltabelle!A5660</f>
        <v>44985</v>
      </c>
      <c r="B5661" s="14">
        <f>[1]Fülltabelle!B5660</f>
        <v>0.91666666666666663</v>
      </c>
      <c r="C5661" s="8">
        <v>-258.07299999999998</v>
      </c>
      <c r="D5661" s="8">
        <v>-64.518249999999995</v>
      </c>
    </row>
    <row r="5662" spans="1:4" x14ac:dyDescent="0.2">
      <c r="A5662" s="13">
        <f>[1]Fülltabelle!A5661</f>
        <v>44985</v>
      </c>
      <c r="B5662" s="14">
        <f>[1]Fülltabelle!B5661</f>
        <v>0.92708333333333337</v>
      </c>
      <c r="C5662" s="8">
        <v>-335.33300000000003</v>
      </c>
      <c r="D5662" s="8">
        <v>-83.833250000000007</v>
      </c>
    </row>
    <row r="5663" spans="1:4" x14ac:dyDescent="0.2">
      <c r="A5663" s="13">
        <f>[1]Fülltabelle!A5662</f>
        <v>44985</v>
      </c>
      <c r="B5663" s="14">
        <f>[1]Fülltabelle!B5662</f>
        <v>0.9375</v>
      </c>
      <c r="C5663" s="8">
        <v>-470.07799999999997</v>
      </c>
      <c r="D5663" s="8">
        <v>-117.51949999999999</v>
      </c>
    </row>
    <row r="5664" spans="1:4" x14ac:dyDescent="0.2">
      <c r="A5664" s="13">
        <f>[1]Fülltabelle!A5663</f>
        <v>44985</v>
      </c>
      <c r="B5664" s="14">
        <f>[1]Fülltabelle!B5663</f>
        <v>0.94791666666666663</v>
      </c>
      <c r="C5664" s="8">
        <v>-523.024</v>
      </c>
      <c r="D5664" s="8">
        <v>-130.756</v>
      </c>
    </row>
    <row r="5665" spans="1:4" x14ac:dyDescent="0.2">
      <c r="A5665" s="13">
        <f>[1]Fülltabelle!A5664</f>
        <v>44985</v>
      </c>
      <c r="B5665" s="14">
        <f>[1]Fülltabelle!B5664</f>
        <v>0.95833333333333337</v>
      </c>
      <c r="C5665" s="8">
        <v>-365.86</v>
      </c>
      <c r="D5665" s="8">
        <v>-91.465000000000003</v>
      </c>
    </row>
    <row r="5666" spans="1:4" x14ac:dyDescent="0.2">
      <c r="A5666" s="13">
        <f>[1]Fülltabelle!A5665</f>
        <v>44985</v>
      </c>
      <c r="B5666" s="14">
        <f>[1]Fülltabelle!B5665</f>
        <v>0.96875</v>
      </c>
      <c r="C5666" s="8">
        <v>-254.46100000000001</v>
      </c>
      <c r="D5666" s="8">
        <v>-63.615250000000003</v>
      </c>
    </row>
    <row r="5667" spans="1:4" x14ac:dyDescent="0.2">
      <c r="A5667" s="13">
        <f>[1]Fülltabelle!A5666</f>
        <v>44985</v>
      </c>
      <c r="B5667" s="14">
        <f>[1]Fülltabelle!B5666</f>
        <v>0.97916666666666663</v>
      </c>
      <c r="C5667" s="8">
        <v>-165.37100000000001</v>
      </c>
      <c r="D5667" s="8">
        <v>-41.342750000000002</v>
      </c>
    </row>
    <row r="5668" spans="1:4" x14ac:dyDescent="0.2">
      <c r="A5668" s="13">
        <f>[1]Fülltabelle!A5667</f>
        <v>44985</v>
      </c>
      <c r="B5668" s="14">
        <f>[1]Fülltabelle!B5667</f>
        <v>0.98958333333333337</v>
      </c>
      <c r="C5668" s="8">
        <v>-87.692999999999998</v>
      </c>
      <c r="D5668" s="8">
        <v>-21.923249999999999</v>
      </c>
    </row>
    <row r="5669" spans="1:4" x14ac:dyDescent="0.2">
      <c r="A5669" s="13">
        <f>[1]Fülltabelle!A5668</f>
        <v>44986</v>
      </c>
      <c r="B5669" s="14">
        <f>[1]Fülltabelle!B5668</f>
        <v>0</v>
      </c>
      <c r="C5669" s="8">
        <v>38.871000000000002</v>
      </c>
      <c r="D5669" s="8">
        <v>9.7177500000000006</v>
      </c>
    </row>
    <row r="5670" spans="1:4" x14ac:dyDescent="0.2">
      <c r="A5670" s="13">
        <f>[1]Fülltabelle!A5669</f>
        <v>44986</v>
      </c>
      <c r="B5670" s="14">
        <f>[1]Fülltabelle!B5669</f>
        <v>1.0416666666666666E-2</v>
      </c>
      <c r="C5670" s="8">
        <v>174.31100000000001</v>
      </c>
      <c r="D5670" s="8">
        <v>43.577750000000002</v>
      </c>
    </row>
    <row r="5671" spans="1:4" x14ac:dyDescent="0.2">
      <c r="A5671" s="13">
        <f>[1]Fülltabelle!A5670</f>
        <v>44986</v>
      </c>
      <c r="B5671" s="14">
        <f>[1]Fülltabelle!B5670</f>
        <v>2.0833333333333332E-2</v>
      </c>
      <c r="C5671" s="8">
        <v>298.73200000000003</v>
      </c>
      <c r="D5671" s="8">
        <v>74.683000000000007</v>
      </c>
    </row>
    <row r="5672" spans="1:4" x14ac:dyDescent="0.2">
      <c r="A5672" s="13">
        <f>[1]Fülltabelle!A5671</f>
        <v>44986</v>
      </c>
      <c r="B5672" s="14">
        <f>[1]Fülltabelle!B5671</f>
        <v>3.125E-2</v>
      </c>
      <c r="C5672" s="8">
        <v>418.81</v>
      </c>
      <c r="D5672" s="8">
        <v>104.7025</v>
      </c>
    </row>
    <row r="5673" spans="1:4" x14ac:dyDescent="0.2">
      <c r="A5673" s="13">
        <f>[1]Fülltabelle!A5672</f>
        <v>44986</v>
      </c>
      <c r="B5673" s="14">
        <f>[1]Fülltabelle!B5672</f>
        <v>4.1666666666666664E-2</v>
      </c>
      <c r="C5673" s="8">
        <v>531.63400000000001</v>
      </c>
      <c r="D5673" s="8">
        <v>132.9085</v>
      </c>
    </row>
    <row r="5674" spans="1:4" x14ac:dyDescent="0.2">
      <c r="A5674" s="13">
        <f>[1]Fülltabelle!A5673</f>
        <v>44986</v>
      </c>
      <c r="B5674" s="14">
        <f>[1]Fülltabelle!B5673</f>
        <v>5.2083333333333336E-2</v>
      </c>
      <c r="C5674" s="8">
        <v>648.48500000000001</v>
      </c>
      <c r="D5674" s="8">
        <v>162.12125</v>
      </c>
    </row>
    <row r="5675" spans="1:4" x14ac:dyDescent="0.2">
      <c r="A5675" s="13">
        <f>[1]Fülltabelle!A5674</f>
        <v>44986</v>
      </c>
      <c r="B5675" s="14">
        <f>[1]Fülltabelle!B5674</f>
        <v>6.25E-2</v>
      </c>
      <c r="C5675" s="8">
        <v>725.577</v>
      </c>
      <c r="D5675" s="8">
        <v>181.39425</v>
      </c>
    </row>
    <row r="5676" spans="1:4" x14ac:dyDescent="0.2">
      <c r="A5676" s="13">
        <f>[1]Fülltabelle!A5675</f>
        <v>44986</v>
      </c>
      <c r="B5676" s="14">
        <f>[1]Fülltabelle!B5675</f>
        <v>7.2916666666666671E-2</v>
      </c>
      <c r="C5676" s="8">
        <v>753.76800000000003</v>
      </c>
      <c r="D5676" s="8">
        <v>188.44200000000001</v>
      </c>
    </row>
    <row r="5677" spans="1:4" x14ac:dyDescent="0.2">
      <c r="A5677" s="13">
        <f>[1]Fülltabelle!A5676</f>
        <v>44986</v>
      </c>
      <c r="B5677" s="14">
        <f>[1]Fülltabelle!B5676</f>
        <v>8.3333333333333329E-2</v>
      </c>
      <c r="C5677" s="8">
        <v>757.279</v>
      </c>
      <c r="D5677" s="8">
        <v>189.31975</v>
      </c>
    </row>
    <row r="5678" spans="1:4" x14ac:dyDescent="0.2">
      <c r="A5678" s="13">
        <f>[1]Fülltabelle!A5677</f>
        <v>44986</v>
      </c>
      <c r="B5678" s="14">
        <f>[1]Fülltabelle!B5677</f>
        <v>9.375E-2</v>
      </c>
      <c r="C5678" s="8">
        <v>753.09500000000003</v>
      </c>
      <c r="D5678" s="8">
        <v>188.27375000000001</v>
      </c>
    </row>
    <row r="5679" spans="1:4" x14ac:dyDescent="0.2">
      <c r="A5679" s="13">
        <f>[1]Fülltabelle!A5678</f>
        <v>44986</v>
      </c>
      <c r="B5679" s="14">
        <f>[1]Fülltabelle!B5678</f>
        <v>0.10416666666666667</v>
      </c>
      <c r="C5679" s="8">
        <v>785.72500000000002</v>
      </c>
      <c r="D5679" s="8">
        <v>196.43125000000001</v>
      </c>
    </row>
    <row r="5680" spans="1:4" x14ac:dyDescent="0.2">
      <c r="A5680" s="13">
        <f>[1]Fülltabelle!A5679</f>
        <v>44986</v>
      </c>
      <c r="B5680" s="14">
        <f>[1]Fülltabelle!B5679</f>
        <v>0.11458333333333333</v>
      </c>
      <c r="C5680" s="8">
        <v>791.15599999999995</v>
      </c>
      <c r="D5680" s="8">
        <v>197.78899999999999</v>
      </c>
    </row>
    <row r="5681" spans="1:4" x14ac:dyDescent="0.2">
      <c r="A5681" s="13">
        <f>[1]Fülltabelle!A5680</f>
        <v>44986</v>
      </c>
      <c r="B5681" s="14">
        <f>[1]Fülltabelle!B5680</f>
        <v>0.125</v>
      </c>
      <c r="C5681" s="8">
        <v>760.45899999999995</v>
      </c>
      <c r="D5681" s="8">
        <v>190.11474999999999</v>
      </c>
    </row>
    <row r="5682" spans="1:4" x14ac:dyDescent="0.2">
      <c r="A5682" s="13">
        <f>[1]Fülltabelle!A5681</f>
        <v>44986</v>
      </c>
      <c r="B5682" s="14">
        <f>[1]Fülltabelle!B5681</f>
        <v>0.13541666666666666</v>
      </c>
      <c r="C5682" s="8">
        <v>715.57100000000003</v>
      </c>
      <c r="D5682" s="8">
        <v>178.89275000000001</v>
      </c>
    </row>
    <row r="5683" spans="1:4" x14ac:dyDescent="0.2">
      <c r="A5683" s="13">
        <f>[1]Fülltabelle!A5682</f>
        <v>44986</v>
      </c>
      <c r="B5683" s="14">
        <f>[1]Fülltabelle!B5682</f>
        <v>0.14583333333333334</v>
      </c>
      <c r="C5683" s="8">
        <v>763.61</v>
      </c>
      <c r="D5683" s="8">
        <v>190.9025</v>
      </c>
    </row>
    <row r="5684" spans="1:4" x14ac:dyDescent="0.2">
      <c r="A5684" s="13">
        <f>[1]Fülltabelle!A5683</f>
        <v>44986</v>
      </c>
      <c r="B5684" s="14">
        <f>[1]Fülltabelle!B5683</f>
        <v>0.15625</v>
      </c>
      <c r="C5684" s="8">
        <v>785.48099999999999</v>
      </c>
      <c r="D5684" s="8">
        <v>196.37025</v>
      </c>
    </row>
    <row r="5685" spans="1:4" x14ac:dyDescent="0.2">
      <c r="A5685" s="13">
        <f>[1]Fülltabelle!A5684</f>
        <v>44986</v>
      </c>
      <c r="B5685" s="14">
        <f>[1]Fülltabelle!B5684</f>
        <v>0.16666666666666666</v>
      </c>
      <c r="C5685" s="8">
        <v>820.05</v>
      </c>
      <c r="D5685" s="8">
        <v>205.01249999999999</v>
      </c>
    </row>
    <row r="5686" spans="1:4" x14ac:dyDescent="0.2">
      <c r="A5686" s="13">
        <f>[1]Fülltabelle!A5685</f>
        <v>44986</v>
      </c>
      <c r="B5686" s="14">
        <f>[1]Fülltabelle!B5685</f>
        <v>0.17708333333333334</v>
      </c>
      <c r="C5686" s="8">
        <v>813.46799999999996</v>
      </c>
      <c r="D5686" s="8">
        <v>203.36699999999999</v>
      </c>
    </row>
    <row r="5687" spans="1:4" x14ac:dyDescent="0.2">
      <c r="A5687" s="13">
        <f>[1]Fülltabelle!A5686</f>
        <v>44986</v>
      </c>
      <c r="B5687" s="14">
        <f>[1]Fülltabelle!B5686</f>
        <v>0.1875</v>
      </c>
      <c r="C5687" s="8">
        <v>817.97500000000002</v>
      </c>
      <c r="D5687" s="8">
        <v>204.49375000000001</v>
      </c>
    </row>
    <row r="5688" spans="1:4" x14ac:dyDescent="0.2">
      <c r="A5688" s="13">
        <f>[1]Fülltabelle!A5687</f>
        <v>44986</v>
      </c>
      <c r="B5688" s="14">
        <f>[1]Fülltabelle!B5687</f>
        <v>0.19791666666666666</v>
      </c>
      <c r="C5688" s="8">
        <v>839.75400000000002</v>
      </c>
      <c r="D5688" s="8">
        <v>209.9385</v>
      </c>
    </row>
    <row r="5689" spans="1:4" x14ac:dyDescent="0.2">
      <c r="A5689" s="13">
        <f>[1]Fülltabelle!A5688</f>
        <v>44986</v>
      </c>
      <c r="B5689" s="14">
        <f>[1]Fülltabelle!B5688</f>
        <v>0.20833333333333334</v>
      </c>
      <c r="C5689" s="8">
        <v>843.70299999999997</v>
      </c>
      <c r="D5689" s="8">
        <v>210.92574999999999</v>
      </c>
    </row>
    <row r="5690" spans="1:4" x14ac:dyDescent="0.2">
      <c r="A5690" s="13">
        <f>[1]Fülltabelle!A5689</f>
        <v>44986</v>
      </c>
      <c r="B5690" s="14">
        <f>[1]Fülltabelle!B5689</f>
        <v>0.21875</v>
      </c>
      <c r="C5690" s="8">
        <v>964.07299999999998</v>
      </c>
      <c r="D5690" s="8">
        <v>241.01824999999999</v>
      </c>
    </row>
    <row r="5691" spans="1:4" x14ac:dyDescent="0.2">
      <c r="A5691" s="13">
        <f>[1]Fülltabelle!A5690</f>
        <v>44986</v>
      </c>
      <c r="B5691" s="14">
        <f>[1]Fülltabelle!B5690</f>
        <v>0.22916666666666666</v>
      </c>
      <c r="C5691" s="8">
        <v>1012.914</v>
      </c>
      <c r="D5691" s="8">
        <v>253.2285</v>
      </c>
    </row>
    <row r="5692" spans="1:4" x14ac:dyDescent="0.2">
      <c r="A5692" s="13">
        <f>[1]Fülltabelle!A5691</f>
        <v>44986</v>
      </c>
      <c r="B5692" s="14">
        <f>[1]Fülltabelle!B5691</f>
        <v>0.23958333333333334</v>
      </c>
      <c r="C5692" s="8">
        <v>947.90499999999997</v>
      </c>
      <c r="D5692" s="8">
        <v>236.97624999999999</v>
      </c>
    </row>
    <row r="5693" spans="1:4" x14ac:dyDescent="0.2">
      <c r="A5693" s="13">
        <f>[1]Fülltabelle!A5692</f>
        <v>44986</v>
      </c>
      <c r="B5693" s="14">
        <f>[1]Fülltabelle!B5692</f>
        <v>0.25</v>
      </c>
      <c r="C5693" s="8">
        <v>959.928</v>
      </c>
      <c r="D5693" s="8">
        <v>239.982</v>
      </c>
    </row>
    <row r="5694" spans="1:4" x14ac:dyDescent="0.2">
      <c r="A5694" s="13">
        <f>[1]Fülltabelle!A5693</f>
        <v>44986</v>
      </c>
      <c r="B5694" s="14">
        <f>[1]Fülltabelle!B5693</f>
        <v>0.26041666666666669</v>
      </c>
      <c r="C5694" s="8">
        <v>959.21699999999998</v>
      </c>
      <c r="D5694" s="8">
        <v>239.80425</v>
      </c>
    </row>
    <row r="5695" spans="1:4" x14ac:dyDescent="0.2">
      <c r="A5695" s="13">
        <f>[1]Fülltabelle!A5694</f>
        <v>44986</v>
      </c>
      <c r="B5695" s="14">
        <f>[1]Fülltabelle!B5694</f>
        <v>0.27083333333333331</v>
      </c>
      <c r="C5695" s="8">
        <v>687.02800000000002</v>
      </c>
      <c r="D5695" s="8">
        <v>171.75700000000001</v>
      </c>
    </row>
    <row r="5696" spans="1:4" x14ac:dyDescent="0.2">
      <c r="A5696" s="13">
        <f>[1]Fülltabelle!A5695</f>
        <v>44986</v>
      </c>
      <c r="B5696" s="14">
        <f>[1]Fülltabelle!B5695</f>
        <v>0.28125</v>
      </c>
      <c r="C5696" s="8">
        <v>454.71</v>
      </c>
      <c r="D5696" s="8">
        <v>113.67749999999999</v>
      </c>
    </row>
    <row r="5697" spans="1:4" x14ac:dyDescent="0.2">
      <c r="A5697" s="13">
        <f>[1]Fülltabelle!A5696</f>
        <v>44986</v>
      </c>
      <c r="B5697" s="14">
        <f>[1]Fülltabelle!B5696</f>
        <v>0.29166666666666669</v>
      </c>
      <c r="C5697" s="8">
        <v>335.791</v>
      </c>
      <c r="D5697" s="8">
        <v>83.947749999999999</v>
      </c>
    </row>
    <row r="5698" spans="1:4" x14ac:dyDescent="0.2">
      <c r="A5698" s="13">
        <f>[1]Fülltabelle!A5697</f>
        <v>44986</v>
      </c>
      <c r="B5698" s="14">
        <f>[1]Fülltabelle!B5697</f>
        <v>0.30208333333333331</v>
      </c>
      <c r="C5698" s="8">
        <v>-98.423000000000002</v>
      </c>
      <c r="D5698" s="8">
        <v>-24.60575</v>
      </c>
    </row>
    <row r="5699" spans="1:4" x14ac:dyDescent="0.2">
      <c r="A5699" s="13">
        <f>[1]Fülltabelle!A5698</f>
        <v>44986</v>
      </c>
      <c r="B5699" s="14">
        <f>[1]Fülltabelle!B5698</f>
        <v>0.3125</v>
      </c>
      <c r="C5699" s="8">
        <v>-402.726</v>
      </c>
      <c r="D5699" s="8">
        <v>-100.6815</v>
      </c>
    </row>
    <row r="5700" spans="1:4" x14ac:dyDescent="0.2">
      <c r="A5700" s="13">
        <f>[1]Fülltabelle!A5699</f>
        <v>44986</v>
      </c>
      <c r="B5700" s="14">
        <f>[1]Fülltabelle!B5699</f>
        <v>0.32291666666666669</v>
      </c>
      <c r="C5700" s="8">
        <v>-528.03300000000002</v>
      </c>
      <c r="D5700" s="8">
        <v>-132.00825</v>
      </c>
    </row>
    <row r="5701" spans="1:4" x14ac:dyDescent="0.2">
      <c r="A5701" s="13">
        <f>[1]Fülltabelle!A5700</f>
        <v>44986</v>
      </c>
      <c r="B5701" s="14">
        <f>[1]Fülltabelle!B5700</f>
        <v>0.33333333333333331</v>
      </c>
      <c r="C5701" s="8">
        <v>-619.64200000000005</v>
      </c>
      <c r="D5701" s="8">
        <v>-154.91050000000001</v>
      </c>
    </row>
    <row r="5702" spans="1:4" x14ac:dyDescent="0.2">
      <c r="A5702" s="13">
        <f>[1]Fülltabelle!A5701</f>
        <v>44986</v>
      </c>
      <c r="B5702" s="14">
        <f>[1]Fülltabelle!B5701</f>
        <v>0.34375</v>
      </c>
      <c r="C5702" s="8">
        <v>-681.44799999999998</v>
      </c>
      <c r="D5702" s="8">
        <v>-170.36199999999999</v>
      </c>
    </row>
    <row r="5703" spans="1:4" x14ac:dyDescent="0.2">
      <c r="A5703" s="13">
        <f>[1]Fülltabelle!A5702</f>
        <v>44986</v>
      </c>
      <c r="B5703" s="14">
        <f>[1]Fülltabelle!B5702</f>
        <v>0.35416666666666669</v>
      </c>
      <c r="C5703" s="8">
        <v>-685.197</v>
      </c>
      <c r="D5703" s="8">
        <v>-171.29925</v>
      </c>
    </row>
    <row r="5704" spans="1:4" x14ac:dyDescent="0.2">
      <c r="A5704" s="13">
        <f>[1]Fülltabelle!A5703</f>
        <v>44986</v>
      </c>
      <c r="B5704" s="14">
        <f>[1]Fülltabelle!B5703</f>
        <v>0.36458333333333331</v>
      </c>
      <c r="C5704" s="8">
        <v>-712.04499999999996</v>
      </c>
      <c r="D5704" s="8">
        <v>-178.01124999999999</v>
      </c>
    </row>
    <row r="5705" spans="1:4" x14ac:dyDescent="0.2">
      <c r="A5705" s="13">
        <f>[1]Fülltabelle!A5704</f>
        <v>44986</v>
      </c>
      <c r="B5705" s="14">
        <f>[1]Fülltabelle!B5704</f>
        <v>0.375</v>
      </c>
      <c r="C5705" s="8">
        <v>-627.96900000000005</v>
      </c>
      <c r="D5705" s="8">
        <v>-156.99225000000001</v>
      </c>
    </row>
    <row r="5706" spans="1:4" x14ac:dyDescent="0.2">
      <c r="A5706" s="13">
        <f>[1]Fülltabelle!A5705</f>
        <v>44986</v>
      </c>
      <c r="B5706" s="14">
        <f>[1]Fülltabelle!B5705</f>
        <v>0.38541666666666669</v>
      </c>
      <c r="C5706" s="8">
        <v>-531.25599999999997</v>
      </c>
      <c r="D5706" s="8">
        <v>-132.81399999999999</v>
      </c>
    </row>
    <row r="5707" spans="1:4" x14ac:dyDescent="0.2">
      <c r="A5707" s="13">
        <f>[1]Fülltabelle!A5706</f>
        <v>44986</v>
      </c>
      <c r="B5707" s="14">
        <f>[1]Fülltabelle!B5706</f>
        <v>0.39583333333333331</v>
      </c>
      <c r="C5707" s="8">
        <v>-468.36900000000003</v>
      </c>
      <c r="D5707" s="8">
        <v>-117.09225000000001</v>
      </c>
    </row>
    <row r="5708" spans="1:4" x14ac:dyDescent="0.2">
      <c r="A5708" s="13">
        <f>[1]Fülltabelle!A5707</f>
        <v>44986</v>
      </c>
      <c r="B5708" s="14">
        <f>[1]Fülltabelle!B5707</f>
        <v>0.40625</v>
      </c>
      <c r="C5708" s="8">
        <v>-378.99799999999999</v>
      </c>
      <c r="D5708" s="8">
        <v>-94.749499999999998</v>
      </c>
    </row>
    <row r="5709" spans="1:4" x14ac:dyDescent="0.2">
      <c r="A5709" s="13">
        <f>[1]Fülltabelle!A5708</f>
        <v>44986</v>
      </c>
      <c r="B5709" s="14">
        <f>[1]Fülltabelle!B5708</f>
        <v>0.41666666666666669</v>
      </c>
      <c r="C5709" s="8">
        <v>-367.447</v>
      </c>
      <c r="D5709" s="8">
        <v>-91.861750000000001</v>
      </c>
    </row>
    <row r="5710" spans="1:4" x14ac:dyDescent="0.2">
      <c r="A5710" s="13">
        <f>[1]Fülltabelle!A5709</f>
        <v>44986</v>
      </c>
      <c r="B5710" s="14">
        <f>[1]Fülltabelle!B5709</f>
        <v>0.42708333333333331</v>
      </c>
      <c r="C5710" s="8">
        <v>-236.89</v>
      </c>
      <c r="D5710" s="8">
        <v>-59.222499999999997</v>
      </c>
    </row>
    <row r="5711" spans="1:4" x14ac:dyDescent="0.2">
      <c r="A5711" s="13">
        <f>[1]Fülltabelle!A5710</f>
        <v>44986</v>
      </c>
      <c r="B5711" s="14">
        <f>[1]Fülltabelle!B5710</f>
        <v>0.4375</v>
      </c>
      <c r="C5711" s="8">
        <v>-276.29599999999999</v>
      </c>
      <c r="D5711" s="8">
        <v>-69.073999999999998</v>
      </c>
    </row>
    <row r="5712" spans="1:4" x14ac:dyDescent="0.2">
      <c r="A5712" s="13">
        <f>[1]Fülltabelle!A5711</f>
        <v>44986</v>
      </c>
      <c r="B5712" s="14">
        <f>[1]Fülltabelle!B5711</f>
        <v>0.44791666666666669</v>
      </c>
      <c r="C5712" s="8">
        <v>-336.86200000000002</v>
      </c>
      <c r="D5712" s="8">
        <v>-84.215500000000006</v>
      </c>
    </row>
    <row r="5713" spans="1:4" x14ac:dyDescent="0.2">
      <c r="A5713" s="13">
        <f>[1]Fülltabelle!A5712</f>
        <v>44986</v>
      </c>
      <c r="B5713" s="14">
        <f>[1]Fülltabelle!B5712</f>
        <v>0.45833333333333331</v>
      </c>
      <c r="C5713" s="8">
        <v>-379.43299999999999</v>
      </c>
      <c r="D5713" s="8">
        <v>-94.858249999999998</v>
      </c>
    </row>
    <row r="5714" spans="1:4" x14ac:dyDescent="0.2">
      <c r="A5714" s="13">
        <f>[1]Fülltabelle!A5713</f>
        <v>44986</v>
      </c>
      <c r="B5714" s="14">
        <f>[1]Fülltabelle!B5713</f>
        <v>0.46875</v>
      </c>
      <c r="C5714" s="8">
        <v>-86.174999999999997</v>
      </c>
      <c r="D5714" s="8">
        <v>-21.543749999999999</v>
      </c>
    </row>
    <row r="5715" spans="1:4" x14ac:dyDescent="0.2">
      <c r="A5715" s="13">
        <f>[1]Fülltabelle!A5714</f>
        <v>44986</v>
      </c>
      <c r="B5715" s="14">
        <f>[1]Fülltabelle!B5714</f>
        <v>0.47916666666666669</v>
      </c>
      <c r="C5715" s="8">
        <v>-215.08600000000001</v>
      </c>
      <c r="D5715" s="8">
        <v>-53.771500000000003</v>
      </c>
    </row>
    <row r="5716" spans="1:4" x14ac:dyDescent="0.2">
      <c r="A5716" s="13">
        <f>[1]Fülltabelle!A5715</f>
        <v>44986</v>
      </c>
      <c r="B5716" s="14">
        <f>[1]Fülltabelle!B5715</f>
        <v>0.48958333333333331</v>
      </c>
      <c r="C5716" s="8">
        <v>-222.703</v>
      </c>
      <c r="D5716" s="8">
        <v>-55.675750000000001</v>
      </c>
    </row>
    <row r="5717" spans="1:4" x14ac:dyDescent="0.2">
      <c r="A5717" s="13">
        <f>[1]Fülltabelle!A5716</f>
        <v>44986</v>
      </c>
      <c r="B5717" s="14">
        <f>[1]Fülltabelle!B5716</f>
        <v>0.5</v>
      </c>
      <c r="C5717" s="8">
        <v>-364.62099999999998</v>
      </c>
      <c r="D5717" s="8">
        <v>-91.155249999999995</v>
      </c>
    </row>
    <row r="5718" spans="1:4" x14ac:dyDescent="0.2">
      <c r="A5718" s="13">
        <f>[1]Fülltabelle!A5717</f>
        <v>44986</v>
      </c>
      <c r="B5718" s="14">
        <f>[1]Fülltabelle!B5717</f>
        <v>0.51041666666666663</v>
      </c>
      <c r="C5718" s="8">
        <v>-424.709</v>
      </c>
      <c r="D5718" s="8">
        <v>-106.17725</v>
      </c>
    </row>
    <row r="5719" spans="1:4" x14ac:dyDescent="0.2">
      <c r="A5719" s="13">
        <f>[1]Fülltabelle!A5718</f>
        <v>44986</v>
      </c>
      <c r="B5719" s="14">
        <f>[1]Fülltabelle!B5718</f>
        <v>0.52083333333333337</v>
      </c>
      <c r="C5719" s="8">
        <v>-481.75099999999998</v>
      </c>
      <c r="D5719" s="8">
        <v>-120.43774999999999</v>
      </c>
    </row>
    <row r="5720" spans="1:4" x14ac:dyDescent="0.2">
      <c r="A5720" s="13">
        <f>[1]Fülltabelle!A5719</f>
        <v>44986</v>
      </c>
      <c r="B5720" s="14">
        <f>[1]Fülltabelle!B5719</f>
        <v>0.53125</v>
      </c>
      <c r="C5720" s="8">
        <v>-551.67600000000004</v>
      </c>
      <c r="D5720" s="8">
        <v>-137.91900000000001</v>
      </c>
    </row>
    <row r="5721" spans="1:4" x14ac:dyDescent="0.2">
      <c r="A5721" s="13">
        <f>[1]Fülltabelle!A5720</f>
        <v>44986</v>
      </c>
      <c r="B5721" s="14">
        <f>[1]Fülltabelle!B5720</f>
        <v>0.54166666666666663</v>
      </c>
      <c r="C5721" s="8">
        <v>-632.26499999999999</v>
      </c>
      <c r="D5721" s="8">
        <v>-158.06625</v>
      </c>
    </row>
    <row r="5722" spans="1:4" x14ac:dyDescent="0.2">
      <c r="A5722" s="13">
        <f>[1]Fülltabelle!A5721</f>
        <v>44986</v>
      </c>
      <c r="B5722" s="14">
        <f>[1]Fülltabelle!B5721</f>
        <v>0.55208333333333337</v>
      </c>
      <c r="C5722" s="8">
        <v>-932.75599999999997</v>
      </c>
      <c r="D5722" s="8">
        <v>-233.18899999999999</v>
      </c>
    </row>
    <row r="5723" spans="1:4" x14ac:dyDescent="0.2">
      <c r="A5723" s="13">
        <f>[1]Fülltabelle!A5722</f>
        <v>44986</v>
      </c>
      <c r="B5723" s="14">
        <f>[1]Fülltabelle!B5722</f>
        <v>0.5625</v>
      </c>
      <c r="C5723" s="8">
        <v>-672.84299999999996</v>
      </c>
      <c r="D5723" s="8">
        <v>-168.21074999999999</v>
      </c>
    </row>
    <row r="5724" spans="1:4" x14ac:dyDescent="0.2">
      <c r="A5724" s="13">
        <f>[1]Fülltabelle!A5723</f>
        <v>44986</v>
      </c>
      <c r="B5724" s="14">
        <f>[1]Fülltabelle!B5723</f>
        <v>0.57291666666666663</v>
      </c>
      <c r="C5724" s="8">
        <v>-633.90700000000004</v>
      </c>
      <c r="D5724" s="8">
        <v>-158.47675000000001</v>
      </c>
    </row>
    <row r="5725" spans="1:4" x14ac:dyDescent="0.2">
      <c r="A5725" s="13">
        <f>[1]Fülltabelle!A5724</f>
        <v>44986</v>
      </c>
      <c r="B5725" s="14">
        <f>[1]Fülltabelle!B5724</f>
        <v>0.58333333333333337</v>
      </c>
      <c r="C5725" s="8">
        <v>-580.49900000000002</v>
      </c>
      <c r="D5725" s="8">
        <v>-145.12475000000001</v>
      </c>
    </row>
    <row r="5726" spans="1:4" x14ac:dyDescent="0.2">
      <c r="A5726" s="13">
        <f>[1]Fülltabelle!A5725</f>
        <v>44986</v>
      </c>
      <c r="B5726" s="14">
        <f>[1]Fülltabelle!B5725</f>
        <v>0.59375</v>
      </c>
      <c r="C5726" s="8">
        <v>-371.56200000000001</v>
      </c>
      <c r="D5726" s="8">
        <v>-92.890500000000003</v>
      </c>
    </row>
    <row r="5727" spans="1:4" x14ac:dyDescent="0.2">
      <c r="A5727" s="13">
        <f>[1]Fülltabelle!A5726</f>
        <v>44986</v>
      </c>
      <c r="B5727" s="14">
        <f>[1]Fülltabelle!B5726</f>
        <v>0.60416666666666663</v>
      </c>
      <c r="C5727" s="8">
        <v>-335.37799999999999</v>
      </c>
      <c r="D5727" s="8">
        <v>-83.844499999999996</v>
      </c>
    </row>
    <row r="5728" spans="1:4" x14ac:dyDescent="0.2">
      <c r="A5728" s="13">
        <f>[1]Fülltabelle!A5727</f>
        <v>44986</v>
      </c>
      <c r="B5728" s="14">
        <f>[1]Fülltabelle!B5727</f>
        <v>0.61458333333333337</v>
      </c>
      <c r="C5728" s="8">
        <v>-297.524</v>
      </c>
      <c r="D5728" s="8">
        <v>-74.381</v>
      </c>
    </row>
    <row r="5729" spans="1:4" x14ac:dyDescent="0.2">
      <c r="A5729" s="13">
        <f>[1]Fülltabelle!A5728</f>
        <v>44986</v>
      </c>
      <c r="B5729" s="14">
        <f>[1]Fülltabelle!B5728</f>
        <v>0.625</v>
      </c>
      <c r="C5729" s="8">
        <v>-53.012</v>
      </c>
      <c r="D5729" s="8">
        <v>-13.253</v>
      </c>
    </row>
    <row r="5730" spans="1:4" x14ac:dyDescent="0.2">
      <c r="A5730" s="13">
        <f>[1]Fülltabelle!A5729</f>
        <v>44986</v>
      </c>
      <c r="B5730" s="14">
        <f>[1]Fülltabelle!B5729</f>
        <v>0.63541666666666663</v>
      </c>
      <c r="C5730" s="8">
        <v>-7.63</v>
      </c>
      <c r="D5730" s="8">
        <v>-1.9075</v>
      </c>
    </row>
    <row r="5731" spans="1:4" x14ac:dyDescent="0.2">
      <c r="A5731" s="13">
        <f>[1]Fülltabelle!A5730</f>
        <v>44986</v>
      </c>
      <c r="B5731" s="14">
        <f>[1]Fülltabelle!B5730</f>
        <v>0.64583333333333337</v>
      </c>
      <c r="C5731" s="8">
        <v>-39.363</v>
      </c>
      <c r="D5731" s="8">
        <v>-9.8407499999999999</v>
      </c>
    </row>
    <row r="5732" spans="1:4" x14ac:dyDescent="0.2">
      <c r="A5732" s="13">
        <f>[1]Fülltabelle!A5731</f>
        <v>44986</v>
      </c>
      <c r="B5732" s="14">
        <f>[1]Fülltabelle!B5731</f>
        <v>0.65625</v>
      </c>
      <c r="C5732" s="8">
        <v>-118.136</v>
      </c>
      <c r="D5732" s="8">
        <v>-29.533999999999999</v>
      </c>
    </row>
    <row r="5733" spans="1:4" x14ac:dyDescent="0.2">
      <c r="A5733" s="13">
        <f>[1]Fülltabelle!A5732</f>
        <v>44986</v>
      </c>
      <c r="B5733" s="14">
        <f>[1]Fülltabelle!B5732</f>
        <v>0.66666666666666663</v>
      </c>
      <c r="C5733" s="8">
        <v>-300.64299999999997</v>
      </c>
      <c r="D5733" s="8">
        <v>-75.160749999999993</v>
      </c>
    </row>
    <row r="5734" spans="1:4" x14ac:dyDescent="0.2">
      <c r="A5734" s="13">
        <f>[1]Fülltabelle!A5733</f>
        <v>44986</v>
      </c>
      <c r="B5734" s="14">
        <f>[1]Fülltabelle!B5733</f>
        <v>0.67708333333333337</v>
      </c>
      <c r="C5734" s="8">
        <v>-227.46799999999999</v>
      </c>
      <c r="D5734" s="8">
        <v>-56.866999999999997</v>
      </c>
    </row>
    <row r="5735" spans="1:4" x14ac:dyDescent="0.2">
      <c r="A5735" s="13">
        <f>[1]Fülltabelle!A5734</f>
        <v>44986</v>
      </c>
      <c r="B5735" s="14">
        <f>[1]Fülltabelle!B5734</f>
        <v>0.6875</v>
      </c>
      <c r="C5735" s="8">
        <v>-82.858999999999995</v>
      </c>
      <c r="D5735" s="8">
        <v>-20.714749999999999</v>
      </c>
    </row>
    <row r="5736" spans="1:4" x14ac:dyDescent="0.2">
      <c r="A5736" s="13">
        <f>[1]Fülltabelle!A5735</f>
        <v>44986</v>
      </c>
      <c r="B5736" s="14">
        <f>[1]Fülltabelle!B5735</f>
        <v>0.69791666666666663</v>
      </c>
      <c r="C5736" s="8">
        <v>77.058000000000007</v>
      </c>
      <c r="D5736" s="8">
        <v>19.264500000000002</v>
      </c>
    </row>
    <row r="5737" spans="1:4" x14ac:dyDescent="0.2">
      <c r="A5737" s="13">
        <f>[1]Fülltabelle!A5736</f>
        <v>44986</v>
      </c>
      <c r="B5737" s="14">
        <f>[1]Fülltabelle!B5736</f>
        <v>0.70833333333333337</v>
      </c>
      <c r="C5737" s="8">
        <v>184.22300000000001</v>
      </c>
      <c r="D5737" s="8">
        <v>46.055750000000003</v>
      </c>
    </row>
    <row r="5738" spans="1:4" x14ac:dyDescent="0.2">
      <c r="A5738" s="13">
        <f>[1]Fülltabelle!A5737</f>
        <v>44986</v>
      </c>
      <c r="B5738" s="14">
        <f>[1]Fülltabelle!B5737</f>
        <v>0.71875</v>
      </c>
      <c r="C5738" s="8">
        <v>335.60199999999998</v>
      </c>
      <c r="D5738" s="8">
        <v>83.900499999999994</v>
      </c>
    </row>
    <row r="5739" spans="1:4" x14ac:dyDescent="0.2">
      <c r="A5739" s="13">
        <f>[1]Fülltabelle!A5738</f>
        <v>44986</v>
      </c>
      <c r="B5739" s="14">
        <f>[1]Fülltabelle!B5738</f>
        <v>0.72916666666666663</v>
      </c>
      <c r="C5739" s="8">
        <v>185.89699999999999</v>
      </c>
      <c r="D5739" s="8">
        <v>46.474249999999998</v>
      </c>
    </row>
    <row r="5740" spans="1:4" x14ac:dyDescent="0.2">
      <c r="A5740" s="13">
        <f>[1]Fülltabelle!A5739</f>
        <v>44986</v>
      </c>
      <c r="B5740" s="14">
        <f>[1]Fülltabelle!B5739</f>
        <v>0.73958333333333337</v>
      </c>
      <c r="C5740" s="8">
        <v>130.11000000000001</v>
      </c>
      <c r="D5740" s="8">
        <v>32.527500000000003</v>
      </c>
    </row>
    <row r="5741" spans="1:4" x14ac:dyDescent="0.2">
      <c r="A5741" s="13">
        <f>[1]Fülltabelle!A5740</f>
        <v>44986</v>
      </c>
      <c r="B5741" s="14">
        <f>[1]Fülltabelle!B5740</f>
        <v>0.75</v>
      </c>
      <c r="C5741" s="8">
        <v>-18.199000000000002</v>
      </c>
      <c r="D5741" s="8">
        <v>-4.5497500000000004</v>
      </c>
    </row>
    <row r="5742" spans="1:4" x14ac:dyDescent="0.2">
      <c r="A5742" s="13">
        <f>[1]Fülltabelle!A5741</f>
        <v>44986</v>
      </c>
      <c r="B5742" s="14">
        <f>[1]Fülltabelle!B5741</f>
        <v>0.76041666666666663</v>
      </c>
      <c r="C5742" s="8">
        <v>-22.393000000000001</v>
      </c>
      <c r="D5742" s="8">
        <v>-5.5982500000000002</v>
      </c>
    </row>
    <row r="5743" spans="1:4" x14ac:dyDescent="0.2">
      <c r="A5743" s="13">
        <f>[1]Fülltabelle!A5742</f>
        <v>44986</v>
      </c>
      <c r="B5743" s="14">
        <f>[1]Fülltabelle!B5742</f>
        <v>0.77083333333333337</v>
      </c>
      <c r="C5743" s="8">
        <v>-150.59399999999999</v>
      </c>
      <c r="D5743" s="8">
        <v>-37.648499999999999</v>
      </c>
    </row>
    <row r="5744" spans="1:4" x14ac:dyDescent="0.2">
      <c r="A5744" s="13">
        <f>[1]Fülltabelle!A5743</f>
        <v>44986</v>
      </c>
      <c r="B5744" s="14">
        <f>[1]Fülltabelle!B5743</f>
        <v>0.78125</v>
      </c>
      <c r="C5744" s="8">
        <v>-217.46700000000001</v>
      </c>
      <c r="D5744" s="8">
        <v>-54.366750000000003</v>
      </c>
    </row>
    <row r="5745" spans="1:4" x14ac:dyDescent="0.2">
      <c r="A5745" s="13">
        <f>[1]Fülltabelle!A5744</f>
        <v>44986</v>
      </c>
      <c r="B5745" s="14">
        <f>[1]Fülltabelle!B5744</f>
        <v>0.79166666666666663</v>
      </c>
      <c r="C5745" s="8">
        <v>-475.01499999999999</v>
      </c>
      <c r="D5745" s="8">
        <v>-118.75375</v>
      </c>
    </row>
    <row r="5746" spans="1:4" x14ac:dyDescent="0.2">
      <c r="A5746" s="13">
        <f>[1]Fülltabelle!A5745</f>
        <v>44986</v>
      </c>
      <c r="B5746" s="14">
        <f>[1]Fülltabelle!B5745</f>
        <v>0.80208333333333337</v>
      </c>
      <c r="C5746" s="8">
        <v>-754.39</v>
      </c>
      <c r="D5746" s="8">
        <v>-188.5975</v>
      </c>
    </row>
    <row r="5747" spans="1:4" x14ac:dyDescent="0.2">
      <c r="A5747" s="13">
        <f>[1]Fülltabelle!A5746</f>
        <v>44986</v>
      </c>
      <c r="B5747" s="14">
        <f>[1]Fülltabelle!B5746</f>
        <v>0.8125</v>
      </c>
      <c r="C5747" s="8">
        <v>-867.34799999999996</v>
      </c>
      <c r="D5747" s="8">
        <v>-216.83699999999999</v>
      </c>
    </row>
    <row r="5748" spans="1:4" x14ac:dyDescent="0.2">
      <c r="A5748" s="13">
        <f>[1]Fülltabelle!A5747</f>
        <v>44986</v>
      </c>
      <c r="B5748" s="14">
        <f>[1]Fülltabelle!B5747</f>
        <v>0.82291666666666663</v>
      </c>
      <c r="C5748" s="8">
        <v>-1033.6959999999999</v>
      </c>
      <c r="D5748" s="8">
        <v>-258.42399999999998</v>
      </c>
    </row>
    <row r="5749" spans="1:4" x14ac:dyDescent="0.2">
      <c r="A5749" s="13">
        <f>[1]Fülltabelle!A5748</f>
        <v>44986</v>
      </c>
      <c r="B5749" s="14">
        <f>[1]Fülltabelle!B5748</f>
        <v>0.83333333333333337</v>
      </c>
      <c r="C5749" s="8">
        <v>-1005.408</v>
      </c>
      <c r="D5749" s="8">
        <v>-251.352</v>
      </c>
    </row>
    <row r="5750" spans="1:4" x14ac:dyDescent="0.2">
      <c r="A5750" s="13">
        <f>[1]Fülltabelle!A5749</f>
        <v>44986</v>
      </c>
      <c r="B5750" s="14">
        <f>[1]Fülltabelle!B5749</f>
        <v>0.84375</v>
      </c>
      <c r="C5750" s="8">
        <v>-973.67</v>
      </c>
      <c r="D5750" s="8">
        <v>-243.41749999999999</v>
      </c>
    </row>
    <row r="5751" spans="1:4" x14ac:dyDescent="0.2">
      <c r="A5751" s="13">
        <f>[1]Fülltabelle!A5750</f>
        <v>44986</v>
      </c>
      <c r="B5751" s="14">
        <f>[1]Fülltabelle!B5750</f>
        <v>0.85416666666666663</v>
      </c>
      <c r="C5751" s="8">
        <v>-795.44399999999996</v>
      </c>
      <c r="D5751" s="8">
        <v>-198.86099999999999</v>
      </c>
    </row>
    <row r="5752" spans="1:4" x14ac:dyDescent="0.2">
      <c r="A5752" s="13">
        <f>[1]Fülltabelle!A5751</f>
        <v>44986</v>
      </c>
      <c r="B5752" s="14">
        <f>[1]Fülltabelle!B5751</f>
        <v>0.86458333333333337</v>
      </c>
      <c r="C5752" s="8">
        <v>-709.96100000000001</v>
      </c>
      <c r="D5752" s="8">
        <v>-177.49025</v>
      </c>
    </row>
    <row r="5753" spans="1:4" x14ac:dyDescent="0.2">
      <c r="A5753" s="13">
        <f>[1]Fülltabelle!A5752</f>
        <v>44986</v>
      </c>
      <c r="B5753" s="14">
        <f>[1]Fülltabelle!B5752</f>
        <v>0.875</v>
      </c>
      <c r="C5753" s="8">
        <v>-628.51099999999997</v>
      </c>
      <c r="D5753" s="8">
        <v>-157.12774999999999</v>
      </c>
    </row>
    <row r="5754" spans="1:4" x14ac:dyDescent="0.2">
      <c r="A5754" s="13">
        <f>[1]Fülltabelle!A5753</f>
        <v>44986</v>
      </c>
      <c r="B5754" s="14">
        <f>[1]Fülltabelle!B5753</f>
        <v>0.88541666666666663</v>
      </c>
      <c r="C5754" s="8">
        <v>-348.41</v>
      </c>
      <c r="D5754" s="8">
        <v>-87.102500000000006</v>
      </c>
    </row>
    <row r="5755" spans="1:4" x14ac:dyDescent="0.2">
      <c r="A5755" s="13">
        <f>[1]Fülltabelle!A5754</f>
        <v>44986</v>
      </c>
      <c r="B5755" s="14">
        <f>[1]Fülltabelle!B5754</f>
        <v>0.89583333333333337</v>
      </c>
      <c r="C5755" s="8">
        <v>-275.11900000000003</v>
      </c>
      <c r="D5755" s="8">
        <v>-68.779750000000007</v>
      </c>
    </row>
    <row r="5756" spans="1:4" x14ac:dyDescent="0.2">
      <c r="A5756" s="13">
        <f>[1]Fülltabelle!A5755</f>
        <v>44986</v>
      </c>
      <c r="B5756" s="14">
        <f>[1]Fülltabelle!B5755</f>
        <v>0.90625</v>
      </c>
      <c r="C5756" s="8">
        <v>-240.31200000000001</v>
      </c>
      <c r="D5756" s="8">
        <v>-60.078000000000003</v>
      </c>
    </row>
    <row r="5757" spans="1:4" x14ac:dyDescent="0.2">
      <c r="A5757" s="13">
        <f>[1]Fülltabelle!A5756</f>
        <v>44986</v>
      </c>
      <c r="B5757" s="14">
        <f>[1]Fülltabelle!B5756</f>
        <v>0.91666666666666663</v>
      </c>
      <c r="C5757" s="8">
        <v>-201.71199999999999</v>
      </c>
      <c r="D5757" s="8">
        <v>-50.427999999999997</v>
      </c>
    </row>
    <row r="5758" spans="1:4" x14ac:dyDescent="0.2">
      <c r="A5758" s="13">
        <f>[1]Fülltabelle!A5757</f>
        <v>44986</v>
      </c>
      <c r="B5758" s="14">
        <f>[1]Fülltabelle!B5757</f>
        <v>0.92708333333333337</v>
      </c>
      <c r="C5758" s="8">
        <v>-432.59199999999998</v>
      </c>
      <c r="D5758" s="8">
        <v>-108.148</v>
      </c>
    </row>
    <row r="5759" spans="1:4" x14ac:dyDescent="0.2">
      <c r="A5759" s="13">
        <f>[1]Fülltabelle!A5758</f>
        <v>44986</v>
      </c>
      <c r="B5759" s="14">
        <f>[1]Fülltabelle!B5758</f>
        <v>0.9375</v>
      </c>
      <c r="C5759" s="8">
        <v>-526.92200000000003</v>
      </c>
      <c r="D5759" s="8">
        <v>-131.73050000000001</v>
      </c>
    </row>
    <row r="5760" spans="1:4" x14ac:dyDescent="0.2">
      <c r="A5760" s="13">
        <f>[1]Fülltabelle!A5759</f>
        <v>44986</v>
      </c>
      <c r="B5760" s="14">
        <f>[1]Fülltabelle!B5759</f>
        <v>0.94791666666666663</v>
      </c>
      <c r="C5760" s="8">
        <v>-404.40100000000001</v>
      </c>
      <c r="D5760" s="8">
        <v>-101.10025</v>
      </c>
    </row>
    <row r="5761" spans="1:4" x14ac:dyDescent="0.2">
      <c r="A5761" s="13">
        <f>[1]Fülltabelle!A5760</f>
        <v>44986</v>
      </c>
      <c r="B5761" s="14">
        <f>[1]Fülltabelle!B5760</f>
        <v>0.95833333333333337</v>
      </c>
      <c r="C5761" s="8">
        <v>-369.17099999999999</v>
      </c>
      <c r="D5761" s="8">
        <v>-92.292749999999998</v>
      </c>
    </row>
    <row r="5762" spans="1:4" x14ac:dyDescent="0.2">
      <c r="A5762" s="13">
        <f>[1]Fülltabelle!A5761</f>
        <v>44986</v>
      </c>
      <c r="B5762" s="14">
        <f>[1]Fülltabelle!B5761</f>
        <v>0.96875</v>
      </c>
      <c r="C5762" s="8">
        <v>-348.72899999999998</v>
      </c>
      <c r="D5762" s="8">
        <v>-87.182249999999996</v>
      </c>
    </row>
    <row r="5763" spans="1:4" x14ac:dyDescent="0.2">
      <c r="A5763" s="13">
        <f>[1]Fülltabelle!A5762</f>
        <v>44986</v>
      </c>
      <c r="B5763" s="14">
        <f>[1]Fülltabelle!B5762</f>
        <v>0.97916666666666663</v>
      </c>
      <c r="C5763" s="8">
        <v>-245.751</v>
      </c>
      <c r="D5763" s="8">
        <v>-61.437750000000001</v>
      </c>
    </row>
    <row r="5764" spans="1:4" x14ac:dyDescent="0.2">
      <c r="A5764" s="13">
        <f>[1]Fülltabelle!A5763</f>
        <v>44986</v>
      </c>
      <c r="B5764" s="14">
        <f>[1]Fülltabelle!B5763</f>
        <v>0.98958333333333337</v>
      </c>
      <c r="C5764" s="8">
        <v>-163.20699999999999</v>
      </c>
      <c r="D5764" s="8">
        <v>-40.801749999999998</v>
      </c>
    </row>
    <row r="5765" spans="1:4" x14ac:dyDescent="0.2">
      <c r="A5765" s="13">
        <f>[1]Fülltabelle!A5764</f>
        <v>44987</v>
      </c>
      <c r="B5765" s="14">
        <f>[1]Fülltabelle!B5764</f>
        <v>0</v>
      </c>
      <c r="C5765" s="8">
        <v>5.4909999999999997</v>
      </c>
      <c r="D5765" s="8">
        <v>1.3727499999999999</v>
      </c>
    </row>
    <row r="5766" spans="1:4" x14ac:dyDescent="0.2">
      <c r="A5766" s="13">
        <f>[1]Fülltabelle!A5765</f>
        <v>44987</v>
      </c>
      <c r="B5766" s="14">
        <f>[1]Fülltabelle!B5765</f>
        <v>1.0416666666666666E-2</v>
      </c>
      <c r="C5766" s="8">
        <v>168.958</v>
      </c>
      <c r="D5766" s="8">
        <v>42.2395</v>
      </c>
    </row>
    <row r="5767" spans="1:4" x14ac:dyDescent="0.2">
      <c r="A5767" s="13">
        <f>[1]Fülltabelle!A5766</f>
        <v>44987</v>
      </c>
      <c r="B5767" s="14">
        <f>[1]Fülltabelle!B5766</f>
        <v>2.0833333333333332E-2</v>
      </c>
      <c r="C5767" s="8">
        <v>282.65600000000001</v>
      </c>
      <c r="D5767" s="8">
        <v>70.664000000000001</v>
      </c>
    </row>
    <row r="5768" spans="1:4" x14ac:dyDescent="0.2">
      <c r="A5768" s="13">
        <f>[1]Fülltabelle!A5767</f>
        <v>44987</v>
      </c>
      <c r="B5768" s="14">
        <f>[1]Fülltabelle!B5767</f>
        <v>3.125E-2</v>
      </c>
      <c r="C5768" s="8">
        <v>424.291</v>
      </c>
      <c r="D5768" s="8">
        <v>106.07275</v>
      </c>
    </row>
    <row r="5769" spans="1:4" x14ac:dyDescent="0.2">
      <c r="A5769" s="13">
        <f>[1]Fülltabelle!A5768</f>
        <v>44987</v>
      </c>
      <c r="B5769" s="14">
        <f>[1]Fülltabelle!B5768</f>
        <v>4.1666666666666664E-2</v>
      </c>
      <c r="C5769" s="8">
        <v>577.18600000000004</v>
      </c>
      <c r="D5769" s="8">
        <v>144.29650000000001</v>
      </c>
    </row>
    <row r="5770" spans="1:4" x14ac:dyDescent="0.2">
      <c r="A5770" s="13">
        <f>[1]Fülltabelle!A5769</f>
        <v>44987</v>
      </c>
      <c r="B5770" s="14">
        <f>[1]Fülltabelle!B5769</f>
        <v>5.2083333333333336E-2</v>
      </c>
      <c r="C5770" s="8">
        <v>624.37800000000004</v>
      </c>
      <c r="D5770" s="8">
        <v>156.09450000000001</v>
      </c>
    </row>
    <row r="5771" spans="1:4" x14ac:dyDescent="0.2">
      <c r="A5771" s="13">
        <f>[1]Fülltabelle!A5770</f>
        <v>44987</v>
      </c>
      <c r="B5771" s="14">
        <f>[1]Fülltabelle!B5770</f>
        <v>6.25E-2</v>
      </c>
      <c r="C5771" s="8">
        <v>645.39800000000002</v>
      </c>
      <c r="D5771" s="8">
        <v>161.34950000000001</v>
      </c>
    </row>
    <row r="5772" spans="1:4" x14ac:dyDescent="0.2">
      <c r="A5772" s="13">
        <f>[1]Fülltabelle!A5771</f>
        <v>44987</v>
      </c>
      <c r="B5772" s="14">
        <f>[1]Fülltabelle!B5771</f>
        <v>7.2916666666666671E-2</v>
      </c>
      <c r="C5772" s="8">
        <v>708.61800000000005</v>
      </c>
      <c r="D5772" s="8">
        <v>177.15450000000001</v>
      </c>
    </row>
    <row r="5773" spans="1:4" x14ac:dyDescent="0.2">
      <c r="A5773" s="13">
        <f>[1]Fülltabelle!A5772</f>
        <v>44987</v>
      </c>
      <c r="B5773" s="14">
        <f>[1]Fülltabelle!B5772</f>
        <v>8.3333333333333329E-2</v>
      </c>
      <c r="C5773" s="8">
        <v>770.048</v>
      </c>
      <c r="D5773" s="8">
        <v>192.512</v>
      </c>
    </row>
    <row r="5774" spans="1:4" x14ac:dyDescent="0.2">
      <c r="A5774" s="13">
        <f>[1]Fülltabelle!A5773</f>
        <v>44987</v>
      </c>
      <c r="B5774" s="14">
        <f>[1]Fülltabelle!B5773</f>
        <v>9.375E-2</v>
      </c>
      <c r="C5774" s="8">
        <v>705.22500000000002</v>
      </c>
      <c r="D5774" s="8">
        <v>176.30625000000001</v>
      </c>
    </row>
    <row r="5775" spans="1:4" x14ac:dyDescent="0.2">
      <c r="A5775" s="13">
        <f>[1]Fülltabelle!A5774</f>
        <v>44987</v>
      </c>
      <c r="B5775" s="14">
        <f>[1]Fülltabelle!B5774</f>
        <v>0.10416666666666667</v>
      </c>
      <c r="C5775" s="8">
        <v>724.04700000000003</v>
      </c>
      <c r="D5775" s="8">
        <v>181.01175000000001</v>
      </c>
    </row>
    <row r="5776" spans="1:4" x14ac:dyDescent="0.2">
      <c r="A5776" s="13">
        <f>[1]Fülltabelle!A5775</f>
        <v>44987</v>
      </c>
      <c r="B5776" s="14">
        <f>[1]Fülltabelle!B5775</f>
        <v>0.11458333333333333</v>
      </c>
      <c r="C5776" s="8">
        <v>737.08199999999999</v>
      </c>
      <c r="D5776" s="8">
        <v>184.2705</v>
      </c>
    </row>
    <row r="5777" spans="1:4" x14ac:dyDescent="0.2">
      <c r="A5777" s="13">
        <f>[1]Fülltabelle!A5776</f>
        <v>44987</v>
      </c>
      <c r="B5777" s="14">
        <f>[1]Fülltabelle!B5776</f>
        <v>0.125</v>
      </c>
      <c r="C5777" s="8">
        <v>745.60900000000004</v>
      </c>
      <c r="D5777" s="8">
        <v>186.40225000000001</v>
      </c>
    </row>
    <row r="5778" spans="1:4" x14ac:dyDescent="0.2">
      <c r="A5778" s="13">
        <f>[1]Fülltabelle!A5777</f>
        <v>44987</v>
      </c>
      <c r="B5778" s="14">
        <f>[1]Fülltabelle!B5777</f>
        <v>0.13541666666666666</v>
      </c>
      <c r="C5778" s="8">
        <v>763.81299999999999</v>
      </c>
      <c r="D5778" s="8">
        <v>190.95325</v>
      </c>
    </row>
    <row r="5779" spans="1:4" x14ac:dyDescent="0.2">
      <c r="A5779" s="13">
        <f>[1]Fülltabelle!A5778</f>
        <v>44987</v>
      </c>
      <c r="B5779" s="14">
        <f>[1]Fülltabelle!B5778</f>
        <v>0.14583333333333334</v>
      </c>
      <c r="C5779" s="8">
        <v>780.30799999999999</v>
      </c>
      <c r="D5779" s="8">
        <v>195.077</v>
      </c>
    </row>
    <row r="5780" spans="1:4" x14ac:dyDescent="0.2">
      <c r="A5780" s="13">
        <f>[1]Fülltabelle!A5779</f>
        <v>44987</v>
      </c>
      <c r="B5780" s="14">
        <f>[1]Fülltabelle!B5779</f>
        <v>0.15625</v>
      </c>
      <c r="C5780" s="8">
        <v>786.31399999999996</v>
      </c>
      <c r="D5780" s="8">
        <v>196.57849999999999</v>
      </c>
    </row>
    <row r="5781" spans="1:4" x14ac:dyDescent="0.2">
      <c r="A5781" s="13">
        <f>[1]Fülltabelle!A5780</f>
        <v>44987</v>
      </c>
      <c r="B5781" s="14">
        <f>[1]Fülltabelle!B5780</f>
        <v>0.16666666666666666</v>
      </c>
      <c r="C5781" s="8">
        <v>781.63199999999995</v>
      </c>
      <c r="D5781" s="8">
        <v>195.40799999999999</v>
      </c>
    </row>
    <row r="5782" spans="1:4" x14ac:dyDescent="0.2">
      <c r="A5782" s="13">
        <f>[1]Fülltabelle!A5781</f>
        <v>44987</v>
      </c>
      <c r="B5782" s="14">
        <f>[1]Fülltabelle!B5781</f>
        <v>0.17708333333333334</v>
      </c>
      <c r="C5782" s="8">
        <v>772.18200000000002</v>
      </c>
      <c r="D5782" s="8">
        <v>193.0455</v>
      </c>
    </row>
    <row r="5783" spans="1:4" x14ac:dyDescent="0.2">
      <c r="A5783" s="13">
        <f>[1]Fülltabelle!A5782</f>
        <v>44987</v>
      </c>
      <c r="B5783" s="14">
        <f>[1]Fülltabelle!B5782</f>
        <v>0.1875</v>
      </c>
      <c r="C5783" s="8">
        <v>774.06</v>
      </c>
      <c r="D5783" s="8">
        <v>193.51499999999999</v>
      </c>
    </row>
    <row r="5784" spans="1:4" x14ac:dyDescent="0.2">
      <c r="A5784" s="13">
        <f>[1]Fülltabelle!A5783</f>
        <v>44987</v>
      </c>
      <c r="B5784" s="14">
        <f>[1]Fülltabelle!B5783</f>
        <v>0.19791666666666666</v>
      </c>
      <c r="C5784" s="8">
        <v>794.80399999999997</v>
      </c>
      <c r="D5784" s="8">
        <v>198.70099999999999</v>
      </c>
    </row>
    <row r="5785" spans="1:4" x14ac:dyDescent="0.2">
      <c r="A5785" s="13">
        <f>[1]Fülltabelle!A5784</f>
        <v>44987</v>
      </c>
      <c r="B5785" s="14">
        <f>[1]Fülltabelle!B5784</f>
        <v>0.20833333333333334</v>
      </c>
      <c r="C5785" s="8">
        <v>799.68700000000001</v>
      </c>
      <c r="D5785" s="8">
        <v>199.92175</v>
      </c>
    </row>
    <row r="5786" spans="1:4" x14ac:dyDescent="0.2">
      <c r="A5786" s="13">
        <f>[1]Fülltabelle!A5785</f>
        <v>44987</v>
      </c>
      <c r="B5786" s="14">
        <f>[1]Fülltabelle!B5785</f>
        <v>0.21875</v>
      </c>
      <c r="C5786" s="8">
        <v>916.14300000000003</v>
      </c>
      <c r="D5786" s="8">
        <v>229.03575000000001</v>
      </c>
    </row>
    <row r="5787" spans="1:4" x14ac:dyDescent="0.2">
      <c r="A5787" s="13">
        <f>[1]Fülltabelle!A5786</f>
        <v>44987</v>
      </c>
      <c r="B5787" s="14">
        <f>[1]Fülltabelle!B5786</f>
        <v>0.22916666666666666</v>
      </c>
      <c r="C5787" s="8">
        <v>948.19</v>
      </c>
      <c r="D5787" s="8">
        <v>237.04750000000001</v>
      </c>
    </row>
    <row r="5788" spans="1:4" x14ac:dyDescent="0.2">
      <c r="A5788" s="13">
        <f>[1]Fülltabelle!A5787</f>
        <v>44987</v>
      </c>
      <c r="B5788" s="14">
        <f>[1]Fülltabelle!B5787</f>
        <v>0.23958333333333334</v>
      </c>
      <c r="C5788" s="8">
        <v>984.92200000000003</v>
      </c>
      <c r="D5788" s="8">
        <v>246.23050000000001</v>
      </c>
    </row>
    <row r="5789" spans="1:4" x14ac:dyDescent="0.2">
      <c r="A5789" s="13">
        <f>[1]Fülltabelle!A5788</f>
        <v>44987</v>
      </c>
      <c r="B5789" s="14">
        <f>[1]Fülltabelle!B5788</f>
        <v>0.25</v>
      </c>
      <c r="C5789" s="8">
        <v>966.20299999999997</v>
      </c>
      <c r="D5789" s="8">
        <v>241.55074999999999</v>
      </c>
    </row>
    <row r="5790" spans="1:4" x14ac:dyDescent="0.2">
      <c r="A5790" s="13">
        <f>[1]Fülltabelle!A5789</f>
        <v>44987</v>
      </c>
      <c r="B5790" s="14">
        <f>[1]Fülltabelle!B5789</f>
        <v>0.26041666666666669</v>
      </c>
      <c r="C5790" s="8">
        <v>1008.707</v>
      </c>
      <c r="D5790" s="8">
        <v>252.17675</v>
      </c>
    </row>
    <row r="5791" spans="1:4" x14ac:dyDescent="0.2">
      <c r="A5791" s="13">
        <f>[1]Fülltabelle!A5790</f>
        <v>44987</v>
      </c>
      <c r="B5791" s="14">
        <f>[1]Fülltabelle!B5790</f>
        <v>0.27083333333333331</v>
      </c>
      <c r="C5791" s="8">
        <v>679.846</v>
      </c>
      <c r="D5791" s="8">
        <v>169.9615</v>
      </c>
    </row>
    <row r="5792" spans="1:4" x14ac:dyDescent="0.2">
      <c r="A5792" s="13">
        <f>[1]Fülltabelle!A5791</f>
        <v>44987</v>
      </c>
      <c r="B5792" s="14">
        <f>[1]Fülltabelle!B5791</f>
        <v>0.28125</v>
      </c>
      <c r="C5792" s="8">
        <v>435.58499999999998</v>
      </c>
      <c r="D5792" s="8">
        <v>108.89624999999999</v>
      </c>
    </row>
    <row r="5793" spans="1:4" x14ac:dyDescent="0.2">
      <c r="A5793" s="13">
        <f>[1]Fülltabelle!A5792</f>
        <v>44987</v>
      </c>
      <c r="B5793" s="14">
        <f>[1]Fülltabelle!B5792</f>
        <v>0.29166666666666669</v>
      </c>
      <c r="C5793" s="8">
        <v>242.679</v>
      </c>
      <c r="D5793" s="8">
        <v>60.669750000000001</v>
      </c>
    </row>
    <row r="5794" spans="1:4" x14ac:dyDescent="0.2">
      <c r="A5794" s="13">
        <f>[1]Fülltabelle!A5793</f>
        <v>44987</v>
      </c>
      <c r="B5794" s="14">
        <f>[1]Fülltabelle!B5793</f>
        <v>0.30208333333333331</v>
      </c>
      <c r="C5794" s="8">
        <v>-74.646000000000001</v>
      </c>
      <c r="D5794" s="8">
        <v>-18.6615</v>
      </c>
    </row>
    <row r="5795" spans="1:4" x14ac:dyDescent="0.2">
      <c r="A5795" s="13">
        <f>[1]Fülltabelle!A5794</f>
        <v>44987</v>
      </c>
      <c r="B5795" s="14">
        <f>[1]Fülltabelle!B5794</f>
        <v>0.3125</v>
      </c>
      <c r="C5795" s="8">
        <v>-441.06</v>
      </c>
      <c r="D5795" s="8">
        <v>-110.265</v>
      </c>
    </row>
    <row r="5796" spans="1:4" x14ac:dyDescent="0.2">
      <c r="A5796" s="13">
        <f>[1]Fülltabelle!A5795</f>
        <v>44987</v>
      </c>
      <c r="B5796" s="14">
        <f>[1]Fülltabelle!B5795</f>
        <v>0.32291666666666669</v>
      </c>
      <c r="C5796" s="8">
        <v>-644.29100000000005</v>
      </c>
      <c r="D5796" s="8">
        <v>-161.07275000000001</v>
      </c>
    </row>
    <row r="5797" spans="1:4" x14ac:dyDescent="0.2">
      <c r="A5797" s="13">
        <f>[1]Fülltabelle!A5796</f>
        <v>44987</v>
      </c>
      <c r="B5797" s="14">
        <f>[1]Fülltabelle!B5796</f>
        <v>0.33333333333333331</v>
      </c>
      <c r="C5797" s="8">
        <v>-733.68100000000004</v>
      </c>
      <c r="D5797" s="8">
        <v>-183.42025000000001</v>
      </c>
    </row>
    <row r="5798" spans="1:4" x14ac:dyDescent="0.2">
      <c r="A5798" s="13">
        <f>[1]Fülltabelle!A5797</f>
        <v>44987</v>
      </c>
      <c r="B5798" s="14">
        <f>[1]Fülltabelle!B5797</f>
        <v>0.34375</v>
      </c>
      <c r="C5798" s="8">
        <v>-700.00400000000002</v>
      </c>
      <c r="D5798" s="8">
        <v>-175.001</v>
      </c>
    </row>
    <row r="5799" spans="1:4" x14ac:dyDescent="0.2">
      <c r="A5799" s="13">
        <f>[1]Fülltabelle!A5798</f>
        <v>44987</v>
      </c>
      <c r="B5799" s="14">
        <f>[1]Fülltabelle!B5798</f>
        <v>0.35416666666666669</v>
      </c>
      <c r="C5799" s="8">
        <v>-804.48699999999997</v>
      </c>
      <c r="D5799" s="8">
        <v>-201.12174999999999</v>
      </c>
    </row>
    <row r="5800" spans="1:4" x14ac:dyDescent="0.2">
      <c r="A5800" s="13">
        <f>[1]Fülltabelle!A5799</f>
        <v>44987</v>
      </c>
      <c r="B5800" s="14">
        <f>[1]Fülltabelle!B5799</f>
        <v>0.36458333333333331</v>
      </c>
      <c r="C5800" s="8">
        <v>-836.66899999999998</v>
      </c>
      <c r="D5800" s="8">
        <v>-209.16725</v>
      </c>
    </row>
    <row r="5801" spans="1:4" x14ac:dyDescent="0.2">
      <c r="A5801" s="13">
        <f>[1]Fülltabelle!A5800</f>
        <v>44987</v>
      </c>
      <c r="B5801" s="14">
        <f>[1]Fülltabelle!B5800</f>
        <v>0.375</v>
      </c>
      <c r="C5801" s="8">
        <v>-783.18600000000004</v>
      </c>
      <c r="D5801" s="8">
        <v>-195.79650000000001</v>
      </c>
    </row>
    <row r="5802" spans="1:4" x14ac:dyDescent="0.2">
      <c r="A5802" s="13">
        <f>[1]Fülltabelle!A5801</f>
        <v>44987</v>
      </c>
      <c r="B5802" s="14">
        <f>[1]Fülltabelle!B5801</f>
        <v>0.38541666666666669</v>
      </c>
      <c r="C5802" s="8">
        <v>-570.48500000000001</v>
      </c>
      <c r="D5802" s="8">
        <v>-142.62125</v>
      </c>
    </row>
    <row r="5803" spans="1:4" x14ac:dyDescent="0.2">
      <c r="A5803" s="13">
        <f>[1]Fülltabelle!A5802</f>
        <v>44987</v>
      </c>
      <c r="B5803" s="14">
        <f>[1]Fülltabelle!B5802</f>
        <v>0.39583333333333331</v>
      </c>
      <c r="C5803" s="8">
        <v>-400.32299999999998</v>
      </c>
      <c r="D5803" s="8">
        <v>-100.08074999999999</v>
      </c>
    </row>
    <row r="5804" spans="1:4" x14ac:dyDescent="0.2">
      <c r="A5804" s="13">
        <f>[1]Fülltabelle!A5803</f>
        <v>44987</v>
      </c>
      <c r="B5804" s="14">
        <f>[1]Fülltabelle!B5803</f>
        <v>0.40625</v>
      </c>
      <c r="C5804" s="8">
        <v>-326.34500000000003</v>
      </c>
      <c r="D5804" s="8">
        <v>-81.586250000000007</v>
      </c>
    </row>
    <row r="5805" spans="1:4" x14ac:dyDescent="0.2">
      <c r="A5805" s="13">
        <f>[1]Fülltabelle!A5804</f>
        <v>44987</v>
      </c>
      <c r="B5805" s="14">
        <f>[1]Fülltabelle!B5804</f>
        <v>0.41666666666666669</v>
      </c>
      <c r="C5805" s="8">
        <v>-301.85000000000002</v>
      </c>
      <c r="D5805" s="8">
        <v>-75.462500000000006</v>
      </c>
    </row>
    <row r="5806" spans="1:4" x14ac:dyDescent="0.2">
      <c r="A5806" s="13">
        <f>[1]Fülltabelle!A5805</f>
        <v>44987</v>
      </c>
      <c r="B5806" s="14">
        <f>[1]Fülltabelle!B5805</f>
        <v>0.42708333333333331</v>
      </c>
      <c r="C5806" s="8">
        <v>-204.91300000000001</v>
      </c>
      <c r="D5806" s="8">
        <v>-51.228250000000003</v>
      </c>
    </row>
    <row r="5807" spans="1:4" x14ac:dyDescent="0.2">
      <c r="A5807" s="13">
        <f>[1]Fülltabelle!A5806</f>
        <v>44987</v>
      </c>
      <c r="B5807" s="14">
        <f>[1]Fülltabelle!B5806</f>
        <v>0.4375</v>
      </c>
      <c r="C5807" s="8">
        <v>-195.30199999999999</v>
      </c>
      <c r="D5807" s="8">
        <v>-48.825499999999998</v>
      </c>
    </row>
    <row r="5808" spans="1:4" x14ac:dyDescent="0.2">
      <c r="A5808" s="13">
        <f>[1]Fülltabelle!A5807</f>
        <v>44987</v>
      </c>
      <c r="B5808" s="14">
        <f>[1]Fülltabelle!B5807</f>
        <v>0.44791666666666669</v>
      </c>
      <c r="C5808" s="8">
        <v>-145.11500000000001</v>
      </c>
      <c r="D5808" s="8">
        <v>-36.278750000000002</v>
      </c>
    </row>
    <row r="5809" spans="1:4" x14ac:dyDescent="0.2">
      <c r="A5809" s="13">
        <f>[1]Fülltabelle!A5808</f>
        <v>44987</v>
      </c>
      <c r="B5809" s="14">
        <f>[1]Fülltabelle!B5808</f>
        <v>0.45833333333333331</v>
      </c>
      <c r="C5809" s="8">
        <v>-187.53200000000001</v>
      </c>
      <c r="D5809" s="8">
        <v>-46.883000000000003</v>
      </c>
    </row>
    <row r="5810" spans="1:4" x14ac:dyDescent="0.2">
      <c r="A5810" s="13">
        <f>[1]Fülltabelle!A5809</f>
        <v>44987</v>
      </c>
      <c r="B5810" s="14">
        <f>[1]Fülltabelle!B5809</f>
        <v>0.46875</v>
      </c>
      <c r="C5810" s="8">
        <v>-123.60599999999999</v>
      </c>
      <c r="D5810" s="8">
        <v>-30.901499999999999</v>
      </c>
    </row>
    <row r="5811" spans="1:4" x14ac:dyDescent="0.2">
      <c r="A5811" s="13">
        <f>[1]Fülltabelle!A5810</f>
        <v>44987</v>
      </c>
      <c r="B5811" s="14">
        <f>[1]Fülltabelle!B5810</f>
        <v>0.47916666666666669</v>
      </c>
      <c r="C5811" s="8">
        <v>-35.085999999999999</v>
      </c>
      <c r="D5811" s="8">
        <v>-8.7714999999999996</v>
      </c>
    </row>
    <row r="5812" spans="1:4" x14ac:dyDescent="0.2">
      <c r="A5812" s="13">
        <f>[1]Fülltabelle!A5811</f>
        <v>44987</v>
      </c>
      <c r="B5812" s="14">
        <f>[1]Fülltabelle!B5811</f>
        <v>0.48958333333333331</v>
      </c>
      <c r="C5812" s="8">
        <v>-98.34</v>
      </c>
      <c r="D5812" s="8">
        <v>-24.585000000000001</v>
      </c>
    </row>
    <row r="5813" spans="1:4" x14ac:dyDescent="0.2">
      <c r="A5813" s="13">
        <f>[1]Fülltabelle!A5812</f>
        <v>44987</v>
      </c>
      <c r="B5813" s="14">
        <f>[1]Fülltabelle!B5812</f>
        <v>0.5</v>
      </c>
      <c r="C5813" s="8">
        <v>-110.28</v>
      </c>
      <c r="D5813" s="8">
        <v>-27.57</v>
      </c>
    </row>
    <row r="5814" spans="1:4" x14ac:dyDescent="0.2">
      <c r="A5814" s="13">
        <f>[1]Fülltabelle!A5813</f>
        <v>44987</v>
      </c>
      <c r="B5814" s="14">
        <f>[1]Fülltabelle!B5813</f>
        <v>0.51041666666666663</v>
      </c>
      <c r="C5814" s="8">
        <v>-42.368000000000002</v>
      </c>
      <c r="D5814" s="8">
        <v>-10.592000000000001</v>
      </c>
    </row>
    <row r="5815" spans="1:4" x14ac:dyDescent="0.2">
      <c r="A5815" s="13">
        <f>[1]Fülltabelle!A5814</f>
        <v>44987</v>
      </c>
      <c r="B5815" s="14">
        <f>[1]Fülltabelle!B5814</f>
        <v>0.52083333333333337</v>
      </c>
      <c r="C5815" s="8">
        <v>-53.960999999999999</v>
      </c>
      <c r="D5815" s="8">
        <v>-13.49025</v>
      </c>
    </row>
    <row r="5816" spans="1:4" x14ac:dyDescent="0.2">
      <c r="A5816" s="13">
        <f>[1]Fülltabelle!A5815</f>
        <v>44987</v>
      </c>
      <c r="B5816" s="14">
        <f>[1]Fülltabelle!B5815</f>
        <v>0.53125</v>
      </c>
      <c r="C5816" s="8">
        <v>-8.1419999999999995</v>
      </c>
      <c r="D5816" s="8">
        <v>-2.0354999999999999</v>
      </c>
    </row>
    <row r="5817" spans="1:4" x14ac:dyDescent="0.2">
      <c r="A5817" s="13">
        <f>[1]Fülltabelle!A5816</f>
        <v>44987</v>
      </c>
      <c r="B5817" s="14">
        <f>[1]Fülltabelle!B5816</f>
        <v>0.54166666666666663</v>
      </c>
      <c r="C5817" s="8">
        <v>-67.864999999999995</v>
      </c>
      <c r="D5817" s="8">
        <v>-16.966249999999999</v>
      </c>
    </row>
    <row r="5818" spans="1:4" x14ac:dyDescent="0.2">
      <c r="A5818" s="13">
        <f>[1]Fülltabelle!A5817</f>
        <v>44987</v>
      </c>
      <c r="B5818" s="14">
        <f>[1]Fülltabelle!B5817</f>
        <v>0.55208333333333337</v>
      </c>
      <c r="C5818" s="8">
        <v>-373.072</v>
      </c>
      <c r="D5818" s="8">
        <v>-93.268000000000001</v>
      </c>
    </row>
    <row r="5819" spans="1:4" x14ac:dyDescent="0.2">
      <c r="A5819" s="13">
        <f>[1]Fülltabelle!A5818</f>
        <v>44987</v>
      </c>
      <c r="B5819" s="14">
        <f>[1]Fülltabelle!B5818</f>
        <v>0.5625</v>
      </c>
      <c r="C5819" s="8">
        <v>-296.25099999999998</v>
      </c>
      <c r="D5819" s="8">
        <v>-74.062749999999994</v>
      </c>
    </row>
    <row r="5820" spans="1:4" x14ac:dyDescent="0.2">
      <c r="A5820" s="13">
        <f>[1]Fülltabelle!A5819</f>
        <v>44987</v>
      </c>
      <c r="B5820" s="14">
        <f>[1]Fülltabelle!B5819</f>
        <v>0.57291666666666663</v>
      </c>
      <c r="C5820" s="8">
        <v>-117.542</v>
      </c>
      <c r="D5820" s="8">
        <v>-29.3855</v>
      </c>
    </row>
    <row r="5821" spans="1:4" x14ac:dyDescent="0.2">
      <c r="A5821" s="13">
        <f>[1]Fülltabelle!A5820</f>
        <v>44987</v>
      </c>
      <c r="B5821" s="14">
        <f>[1]Fülltabelle!B5820</f>
        <v>0.58333333333333337</v>
      </c>
      <c r="C5821" s="8">
        <v>-19.666</v>
      </c>
      <c r="D5821" s="8">
        <v>-4.9165000000000001</v>
      </c>
    </row>
    <row r="5822" spans="1:4" x14ac:dyDescent="0.2">
      <c r="A5822" s="13">
        <f>[1]Fülltabelle!A5821</f>
        <v>44987</v>
      </c>
      <c r="B5822" s="14">
        <f>[1]Fülltabelle!B5821</f>
        <v>0.59375</v>
      </c>
      <c r="C5822" s="8">
        <v>36.624000000000002</v>
      </c>
      <c r="D5822" s="8">
        <v>9.1560000000000006</v>
      </c>
    </row>
    <row r="5823" spans="1:4" x14ac:dyDescent="0.2">
      <c r="A5823" s="13">
        <f>[1]Fülltabelle!A5822</f>
        <v>44987</v>
      </c>
      <c r="B5823" s="14">
        <f>[1]Fülltabelle!B5822</f>
        <v>0.60416666666666663</v>
      </c>
      <c r="C5823" s="8">
        <v>3.2280000000000002</v>
      </c>
      <c r="D5823" s="8">
        <v>0.80700000000000005</v>
      </c>
    </row>
    <row r="5824" spans="1:4" x14ac:dyDescent="0.2">
      <c r="A5824" s="13">
        <f>[1]Fülltabelle!A5823</f>
        <v>44987</v>
      </c>
      <c r="B5824" s="14">
        <f>[1]Fülltabelle!B5823</f>
        <v>0.61458333333333337</v>
      </c>
      <c r="C5824" s="8">
        <v>30.507999999999999</v>
      </c>
      <c r="D5824" s="8">
        <v>7.6269999999999998</v>
      </c>
    </row>
    <row r="5825" spans="1:4" x14ac:dyDescent="0.2">
      <c r="A5825" s="13">
        <f>[1]Fülltabelle!A5824</f>
        <v>44987</v>
      </c>
      <c r="B5825" s="14">
        <f>[1]Fülltabelle!B5824</f>
        <v>0.625</v>
      </c>
      <c r="C5825" s="8">
        <v>236.69399999999999</v>
      </c>
      <c r="D5825" s="8">
        <v>59.173499999999997</v>
      </c>
    </row>
    <row r="5826" spans="1:4" x14ac:dyDescent="0.2">
      <c r="A5826" s="13">
        <f>[1]Fülltabelle!A5825</f>
        <v>44987</v>
      </c>
      <c r="B5826" s="14">
        <f>[1]Fülltabelle!B5825</f>
        <v>0.63541666666666663</v>
      </c>
      <c r="C5826" s="8">
        <v>279.37599999999998</v>
      </c>
      <c r="D5826" s="8">
        <v>69.843999999999994</v>
      </c>
    </row>
    <row r="5827" spans="1:4" x14ac:dyDescent="0.2">
      <c r="A5827" s="13">
        <f>[1]Fülltabelle!A5826</f>
        <v>44987</v>
      </c>
      <c r="B5827" s="14">
        <f>[1]Fülltabelle!B5826</f>
        <v>0.64583333333333337</v>
      </c>
      <c r="C5827" s="8">
        <v>235.23699999999999</v>
      </c>
      <c r="D5827" s="8">
        <v>58.809249999999999</v>
      </c>
    </row>
    <row r="5828" spans="1:4" x14ac:dyDescent="0.2">
      <c r="A5828" s="13">
        <f>[1]Fülltabelle!A5827</f>
        <v>44987</v>
      </c>
      <c r="B5828" s="14">
        <f>[1]Fülltabelle!B5827</f>
        <v>0.65625</v>
      </c>
      <c r="C5828" s="8">
        <v>303.17200000000003</v>
      </c>
      <c r="D5828" s="8">
        <v>75.793000000000006</v>
      </c>
    </row>
    <row r="5829" spans="1:4" x14ac:dyDescent="0.2">
      <c r="A5829" s="13">
        <f>[1]Fülltabelle!A5828</f>
        <v>44987</v>
      </c>
      <c r="B5829" s="14">
        <f>[1]Fülltabelle!B5828</f>
        <v>0.66666666666666663</v>
      </c>
      <c r="C5829" s="8">
        <v>264.82499999999999</v>
      </c>
      <c r="D5829" s="8">
        <v>66.206249999999997</v>
      </c>
    </row>
    <row r="5830" spans="1:4" x14ac:dyDescent="0.2">
      <c r="A5830" s="13">
        <f>[1]Fülltabelle!A5829</f>
        <v>44987</v>
      </c>
      <c r="B5830" s="14">
        <f>[1]Fülltabelle!B5829</f>
        <v>0.67708333333333337</v>
      </c>
      <c r="C5830" s="8">
        <v>307.56700000000001</v>
      </c>
      <c r="D5830" s="8">
        <v>76.891750000000002</v>
      </c>
    </row>
    <row r="5831" spans="1:4" x14ac:dyDescent="0.2">
      <c r="A5831" s="13">
        <f>[1]Fülltabelle!A5830</f>
        <v>44987</v>
      </c>
      <c r="B5831" s="14">
        <f>[1]Fülltabelle!B5830</f>
        <v>0.6875</v>
      </c>
      <c r="C5831" s="8">
        <v>204.74299999999999</v>
      </c>
      <c r="D5831" s="8">
        <v>51.185749999999999</v>
      </c>
    </row>
    <row r="5832" spans="1:4" x14ac:dyDescent="0.2">
      <c r="A5832" s="13">
        <f>[1]Fülltabelle!A5831</f>
        <v>44987</v>
      </c>
      <c r="B5832" s="14">
        <f>[1]Fülltabelle!B5831</f>
        <v>0.69791666666666663</v>
      </c>
      <c r="C5832" s="8">
        <v>134.92699999999999</v>
      </c>
      <c r="D5832" s="8">
        <v>33.731749999999998</v>
      </c>
    </row>
    <row r="5833" spans="1:4" x14ac:dyDescent="0.2">
      <c r="A5833" s="13">
        <f>[1]Fülltabelle!A5832</f>
        <v>44987</v>
      </c>
      <c r="B5833" s="14">
        <f>[1]Fülltabelle!B5832</f>
        <v>0.70833333333333337</v>
      </c>
      <c r="C5833" s="8">
        <v>81.917000000000002</v>
      </c>
      <c r="D5833" s="8">
        <v>20.47925</v>
      </c>
    </row>
    <row r="5834" spans="1:4" x14ac:dyDescent="0.2">
      <c r="A5834" s="13">
        <f>[1]Fülltabelle!A5833</f>
        <v>44987</v>
      </c>
      <c r="B5834" s="14">
        <f>[1]Fülltabelle!B5833</f>
        <v>0.71875</v>
      </c>
      <c r="C5834" s="8">
        <v>163.036</v>
      </c>
      <c r="D5834" s="8">
        <v>40.759</v>
      </c>
    </row>
    <row r="5835" spans="1:4" x14ac:dyDescent="0.2">
      <c r="A5835" s="13">
        <f>[1]Fülltabelle!A5834</f>
        <v>44987</v>
      </c>
      <c r="B5835" s="14">
        <f>[1]Fülltabelle!B5834</f>
        <v>0.72916666666666663</v>
      </c>
      <c r="C5835" s="8">
        <v>115.307</v>
      </c>
      <c r="D5835" s="8">
        <v>28.826750000000001</v>
      </c>
    </row>
    <row r="5836" spans="1:4" x14ac:dyDescent="0.2">
      <c r="A5836" s="13">
        <f>[1]Fülltabelle!A5835</f>
        <v>44987</v>
      </c>
      <c r="B5836" s="14">
        <f>[1]Fülltabelle!B5835</f>
        <v>0.73958333333333337</v>
      </c>
      <c r="C5836" s="8">
        <v>-37.69</v>
      </c>
      <c r="D5836" s="8">
        <v>-9.4224999999999994</v>
      </c>
    </row>
    <row r="5837" spans="1:4" x14ac:dyDescent="0.2">
      <c r="A5837" s="13">
        <f>[1]Fülltabelle!A5836</f>
        <v>44987</v>
      </c>
      <c r="B5837" s="14">
        <f>[1]Fülltabelle!B5836</f>
        <v>0.75</v>
      </c>
      <c r="C5837" s="8">
        <v>-28.792999999999999</v>
      </c>
      <c r="D5837" s="8">
        <v>-7.1982499999999998</v>
      </c>
    </row>
    <row r="5838" spans="1:4" x14ac:dyDescent="0.2">
      <c r="A5838" s="13">
        <f>[1]Fülltabelle!A5837</f>
        <v>44987</v>
      </c>
      <c r="B5838" s="14">
        <f>[1]Fülltabelle!B5837</f>
        <v>0.76041666666666663</v>
      </c>
      <c r="C5838" s="8">
        <v>-75.391000000000005</v>
      </c>
      <c r="D5838" s="8">
        <v>-18.847750000000001</v>
      </c>
    </row>
    <row r="5839" spans="1:4" x14ac:dyDescent="0.2">
      <c r="A5839" s="13">
        <f>[1]Fülltabelle!A5838</f>
        <v>44987</v>
      </c>
      <c r="B5839" s="14">
        <f>[1]Fülltabelle!B5838</f>
        <v>0.77083333333333337</v>
      </c>
      <c r="C5839" s="8">
        <v>-51.494999999999997</v>
      </c>
      <c r="D5839" s="8">
        <v>-12.873749999999999</v>
      </c>
    </row>
    <row r="5840" spans="1:4" x14ac:dyDescent="0.2">
      <c r="A5840" s="13">
        <f>[1]Fülltabelle!A5839</f>
        <v>44987</v>
      </c>
      <c r="B5840" s="14">
        <f>[1]Fülltabelle!B5839</f>
        <v>0.78125</v>
      </c>
      <c r="C5840" s="8">
        <v>-147.042</v>
      </c>
      <c r="D5840" s="8">
        <v>-36.7605</v>
      </c>
    </row>
    <row r="5841" spans="1:4" x14ac:dyDescent="0.2">
      <c r="A5841" s="13">
        <f>[1]Fülltabelle!A5840</f>
        <v>44987</v>
      </c>
      <c r="B5841" s="14">
        <f>[1]Fülltabelle!B5840</f>
        <v>0.79166666666666663</v>
      </c>
      <c r="C5841" s="8">
        <v>-275.82</v>
      </c>
      <c r="D5841" s="8">
        <v>-68.954999999999998</v>
      </c>
    </row>
    <row r="5842" spans="1:4" x14ac:dyDescent="0.2">
      <c r="A5842" s="13">
        <f>[1]Fülltabelle!A5841</f>
        <v>44987</v>
      </c>
      <c r="B5842" s="14">
        <f>[1]Fülltabelle!B5841</f>
        <v>0.80208333333333337</v>
      </c>
      <c r="C5842" s="8">
        <v>-590.39</v>
      </c>
      <c r="D5842" s="8">
        <v>-147.5975</v>
      </c>
    </row>
    <row r="5843" spans="1:4" x14ac:dyDescent="0.2">
      <c r="A5843" s="13">
        <f>[1]Fülltabelle!A5842</f>
        <v>44987</v>
      </c>
      <c r="B5843" s="14">
        <f>[1]Fülltabelle!B5842</f>
        <v>0.8125</v>
      </c>
      <c r="C5843" s="8">
        <v>-730.96900000000005</v>
      </c>
      <c r="D5843" s="8">
        <v>-182.74225000000001</v>
      </c>
    </row>
    <row r="5844" spans="1:4" x14ac:dyDescent="0.2">
      <c r="A5844" s="13">
        <f>[1]Fülltabelle!A5843</f>
        <v>44987</v>
      </c>
      <c r="B5844" s="14">
        <f>[1]Fülltabelle!B5843</f>
        <v>0.82291666666666663</v>
      </c>
      <c r="C5844" s="8">
        <v>-642.947</v>
      </c>
      <c r="D5844" s="8">
        <v>-160.73675</v>
      </c>
    </row>
    <row r="5845" spans="1:4" x14ac:dyDescent="0.2">
      <c r="A5845" s="13">
        <f>[1]Fülltabelle!A5844</f>
        <v>44987</v>
      </c>
      <c r="B5845" s="14">
        <f>[1]Fülltabelle!B5844</f>
        <v>0.83333333333333337</v>
      </c>
      <c r="C5845" s="8">
        <v>-639.21900000000005</v>
      </c>
      <c r="D5845" s="8">
        <v>-159.80475000000001</v>
      </c>
    </row>
    <row r="5846" spans="1:4" x14ac:dyDescent="0.2">
      <c r="A5846" s="13">
        <f>[1]Fülltabelle!A5845</f>
        <v>44987</v>
      </c>
      <c r="B5846" s="14">
        <f>[1]Fülltabelle!B5845</f>
        <v>0.84375</v>
      </c>
      <c r="C5846" s="8">
        <v>-698.33399999999995</v>
      </c>
      <c r="D5846" s="8">
        <v>-174.58349999999999</v>
      </c>
    </row>
    <row r="5847" spans="1:4" x14ac:dyDescent="0.2">
      <c r="A5847" s="13">
        <f>[1]Fülltabelle!A5846</f>
        <v>44987</v>
      </c>
      <c r="B5847" s="14">
        <f>[1]Fülltabelle!B5846</f>
        <v>0.85416666666666663</v>
      </c>
      <c r="C5847" s="8">
        <v>-628.41600000000005</v>
      </c>
      <c r="D5847" s="8">
        <v>-157.10400000000001</v>
      </c>
    </row>
    <row r="5848" spans="1:4" x14ac:dyDescent="0.2">
      <c r="A5848" s="13">
        <f>[1]Fülltabelle!A5847</f>
        <v>44987</v>
      </c>
      <c r="B5848" s="14">
        <f>[1]Fülltabelle!B5847</f>
        <v>0.86458333333333337</v>
      </c>
      <c r="C5848" s="8">
        <v>-569.70699999999999</v>
      </c>
      <c r="D5848" s="8">
        <v>-142.42675</v>
      </c>
    </row>
    <row r="5849" spans="1:4" x14ac:dyDescent="0.2">
      <c r="A5849" s="13">
        <f>[1]Fülltabelle!A5848</f>
        <v>44987</v>
      </c>
      <c r="B5849" s="14">
        <f>[1]Fülltabelle!B5848</f>
        <v>0.875</v>
      </c>
      <c r="C5849" s="8">
        <v>-427.36200000000002</v>
      </c>
      <c r="D5849" s="8">
        <v>-106.84050000000001</v>
      </c>
    </row>
    <row r="5850" spans="1:4" x14ac:dyDescent="0.2">
      <c r="A5850" s="13">
        <f>[1]Fülltabelle!A5849</f>
        <v>44987</v>
      </c>
      <c r="B5850" s="14">
        <f>[1]Fülltabelle!B5849</f>
        <v>0.88541666666666663</v>
      </c>
      <c r="C5850" s="8">
        <v>-195.214</v>
      </c>
      <c r="D5850" s="8">
        <v>-48.8035</v>
      </c>
    </row>
    <row r="5851" spans="1:4" x14ac:dyDescent="0.2">
      <c r="A5851" s="13">
        <f>[1]Fülltabelle!A5850</f>
        <v>44987</v>
      </c>
      <c r="B5851" s="14">
        <f>[1]Fülltabelle!B5850</f>
        <v>0.89583333333333337</v>
      </c>
      <c r="C5851" s="8">
        <v>-144.13200000000001</v>
      </c>
      <c r="D5851" s="8">
        <v>-36.033000000000001</v>
      </c>
    </row>
    <row r="5852" spans="1:4" x14ac:dyDescent="0.2">
      <c r="A5852" s="13">
        <f>[1]Fülltabelle!A5851</f>
        <v>44987</v>
      </c>
      <c r="B5852" s="14">
        <f>[1]Fülltabelle!B5851</f>
        <v>0.90625</v>
      </c>
      <c r="C5852" s="8">
        <v>-136.44</v>
      </c>
      <c r="D5852" s="8">
        <v>-34.11</v>
      </c>
    </row>
    <row r="5853" spans="1:4" x14ac:dyDescent="0.2">
      <c r="A5853" s="13">
        <f>[1]Fülltabelle!A5852</f>
        <v>44987</v>
      </c>
      <c r="B5853" s="14">
        <f>[1]Fülltabelle!B5852</f>
        <v>0.91666666666666663</v>
      </c>
      <c r="C5853" s="8">
        <v>-88.061000000000007</v>
      </c>
      <c r="D5853" s="8">
        <v>-22.015250000000002</v>
      </c>
    </row>
    <row r="5854" spans="1:4" x14ac:dyDescent="0.2">
      <c r="A5854" s="13">
        <f>[1]Fülltabelle!A5853</f>
        <v>44987</v>
      </c>
      <c r="B5854" s="14">
        <f>[1]Fülltabelle!B5853</f>
        <v>0.92708333333333337</v>
      </c>
      <c r="C5854" s="8">
        <v>-193.59800000000001</v>
      </c>
      <c r="D5854" s="8">
        <v>-48.399500000000003</v>
      </c>
    </row>
    <row r="5855" spans="1:4" x14ac:dyDescent="0.2">
      <c r="A5855" s="13">
        <f>[1]Fülltabelle!A5854</f>
        <v>44987</v>
      </c>
      <c r="B5855" s="14">
        <f>[1]Fülltabelle!B5854</f>
        <v>0.9375</v>
      </c>
      <c r="C5855" s="8">
        <v>-241.15</v>
      </c>
      <c r="D5855" s="8">
        <v>-60.287500000000001</v>
      </c>
    </row>
    <row r="5856" spans="1:4" x14ac:dyDescent="0.2">
      <c r="A5856" s="13">
        <f>[1]Fülltabelle!A5855</f>
        <v>44987</v>
      </c>
      <c r="B5856" s="14">
        <f>[1]Fülltabelle!B5855</f>
        <v>0.94791666666666663</v>
      </c>
      <c r="C5856" s="8">
        <v>-178.55600000000001</v>
      </c>
      <c r="D5856" s="8">
        <v>-44.639000000000003</v>
      </c>
    </row>
    <row r="5857" spans="1:4" x14ac:dyDescent="0.2">
      <c r="A5857" s="13">
        <f>[1]Fülltabelle!A5856</f>
        <v>44987</v>
      </c>
      <c r="B5857" s="14">
        <f>[1]Fülltabelle!B5856</f>
        <v>0.95833333333333337</v>
      </c>
      <c r="C5857" s="8">
        <v>-249.33</v>
      </c>
      <c r="D5857" s="8">
        <v>-62.332500000000003</v>
      </c>
    </row>
    <row r="5858" spans="1:4" x14ac:dyDescent="0.2">
      <c r="A5858" s="13">
        <f>[1]Fülltabelle!A5857</f>
        <v>44987</v>
      </c>
      <c r="B5858" s="14">
        <f>[1]Fülltabelle!B5857</f>
        <v>0.96875</v>
      </c>
      <c r="C5858" s="8">
        <v>-176.04</v>
      </c>
      <c r="D5858" s="8">
        <v>-44.01</v>
      </c>
    </row>
    <row r="5859" spans="1:4" x14ac:dyDescent="0.2">
      <c r="A5859" s="13">
        <f>[1]Fülltabelle!A5858</f>
        <v>44987</v>
      </c>
      <c r="B5859" s="14">
        <f>[1]Fülltabelle!B5858</f>
        <v>0.97916666666666663</v>
      </c>
      <c r="C5859" s="8">
        <v>-97.251000000000005</v>
      </c>
      <c r="D5859" s="8">
        <v>-24.312750000000001</v>
      </c>
    </row>
    <row r="5860" spans="1:4" x14ac:dyDescent="0.2">
      <c r="A5860" s="13">
        <f>[1]Fülltabelle!A5859</f>
        <v>44987</v>
      </c>
      <c r="B5860" s="14">
        <f>[1]Fülltabelle!B5859</f>
        <v>0.98958333333333337</v>
      </c>
      <c r="C5860" s="8">
        <v>13.951000000000001</v>
      </c>
      <c r="D5860" s="8">
        <v>3.4877500000000001</v>
      </c>
    </row>
    <row r="5861" spans="1:4" x14ac:dyDescent="0.2">
      <c r="A5861" s="13">
        <f>[1]Fülltabelle!A5860</f>
        <v>44988</v>
      </c>
      <c r="B5861" s="14">
        <f>[1]Fülltabelle!B5860</f>
        <v>0</v>
      </c>
      <c r="C5861" s="8">
        <v>154.696</v>
      </c>
      <c r="D5861" s="8">
        <v>38.673999999999999</v>
      </c>
    </row>
    <row r="5862" spans="1:4" x14ac:dyDescent="0.2">
      <c r="A5862" s="13">
        <f>[1]Fülltabelle!A5861</f>
        <v>44988</v>
      </c>
      <c r="B5862" s="14">
        <f>[1]Fülltabelle!B5861</f>
        <v>1.0416666666666666E-2</v>
      </c>
      <c r="C5862" s="8">
        <v>314.93700000000001</v>
      </c>
      <c r="D5862" s="8">
        <v>78.734250000000003</v>
      </c>
    </row>
    <row r="5863" spans="1:4" x14ac:dyDescent="0.2">
      <c r="A5863" s="13">
        <f>[1]Fülltabelle!A5862</f>
        <v>44988</v>
      </c>
      <c r="B5863" s="14">
        <f>[1]Fülltabelle!B5862</f>
        <v>2.0833333333333332E-2</v>
      </c>
      <c r="C5863" s="8">
        <v>404.8</v>
      </c>
      <c r="D5863" s="8">
        <v>101.2</v>
      </c>
    </row>
    <row r="5864" spans="1:4" x14ac:dyDescent="0.2">
      <c r="A5864" s="13">
        <f>[1]Fülltabelle!A5863</f>
        <v>44988</v>
      </c>
      <c r="B5864" s="14">
        <f>[1]Fülltabelle!B5863</f>
        <v>3.125E-2</v>
      </c>
      <c r="C5864" s="8">
        <v>572.20299999999997</v>
      </c>
      <c r="D5864" s="8">
        <v>143.05074999999999</v>
      </c>
    </row>
    <row r="5865" spans="1:4" x14ac:dyDescent="0.2">
      <c r="A5865" s="13">
        <f>[1]Fülltabelle!A5864</f>
        <v>44988</v>
      </c>
      <c r="B5865" s="14">
        <f>[1]Fülltabelle!B5864</f>
        <v>4.1666666666666664E-2</v>
      </c>
      <c r="C5865" s="8">
        <v>629.37099999999998</v>
      </c>
      <c r="D5865" s="8">
        <v>157.34275</v>
      </c>
    </row>
    <row r="5866" spans="1:4" x14ac:dyDescent="0.2">
      <c r="A5866" s="13">
        <f>[1]Fülltabelle!A5865</f>
        <v>44988</v>
      </c>
      <c r="B5866" s="14">
        <f>[1]Fülltabelle!B5865</f>
        <v>5.2083333333333336E-2</v>
      </c>
      <c r="C5866" s="8">
        <v>670.77099999999996</v>
      </c>
      <c r="D5866" s="8">
        <v>167.69274999999999</v>
      </c>
    </row>
    <row r="5867" spans="1:4" x14ac:dyDescent="0.2">
      <c r="A5867" s="13">
        <f>[1]Fülltabelle!A5866</f>
        <v>44988</v>
      </c>
      <c r="B5867" s="14">
        <f>[1]Fülltabelle!B5866</f>
        <v>6.25E-2</v>
      </c>
      <c r="C5867" s="8">
        <v>750.52099999999996</v>
      </c>
      <c r="D5867" s="8">
        <v>187.63024999999999</v>
      </c>
    </row>
    <row r="5868" spans="1:4" x14ac:dyDescent="0.2">
      <c r="A5868" s="13">
        <f>[1]Fülltabelle!A5867</f>
        <v>44988</v>
      </c>
      <c r="B5868" s="14">
        <f>[1]Fülltabelle!B5867</f>
        <v>7.2916666666666671E-2</v>
      </c>
      <c r="C5868" s="8">
        <v>792.19600000000003</v>
      </c>
      <c r="D5868" s="8">
        <v>198.04900000000001</v>
      </c>
    </row>
    <row r="5869" spans="1:4" x14ac:dyDescent="0.2">
      <c r="A5869" s="13">
        <f>[1]Fülltabelle!A5868</f>
        <v>44988</v>
      </c>
      <c r="B5869" s="14">
        <f>[1]Fülltabelle!B5868</f>
        <v>8.3333333333333329E-2</v>
      </c>
      <c r="C5869" s="8">
        <v>757.88900000000001</v>
      </c>
      <c r="D5869" s="8">
        <v>189.47225</v>
      </c>
    </row>
    <row r="5870" spans="1:4" x14ac:dyDescent="0.2">
      <c r="A5870" s="13">
        <f>[1]Fülltabelle!A5869</f>
        <v>44988</v>
      </c>
      <c r="B5870" s="14">
        <f>[1]Fülltabelle!B5869</f>
        <v>9.375E-2</v>
      </c>
      <c r="C5870" s="8">
        <v>787.59799999999996</v>
      </c>
      <c r="D5870" s="8">
        <v>196.89949999999999</v>
      </c>
    </row>
    <row r="5871" spans="1:4" x14ac:dyDescent="0.2">
      <c r="A5871" s="13">
        <f>[1]Fülltabelle!A5870</f>
        <v>44988</v>
      </c>
      <c r="B5871" s="14">
        <f>[1]Fülltabelle!B5870</f>
        <v>0.10416666666666667</v>
      </c>
      <c r="C5871" s="8">
        <v>799.42100000000005</v>
      </c>
      <c r="D5871" s="8">
        <v>199.85525000000001</v>
      </c>
    </row>
    <row r="5872" spans="1:4" x14ac:dyDescent="0.2">
      <c r="A5872" s="13">
        <f>[1]Fülltabelle!A5871</f>
        <v>44988</v>
      </c>
      <c r="B5872" s="14">
        <f>[1]Fülltabelle!B5871</f>
        <v>0.11458333333333333</v>
      </c>
      <c r="C5872" s="8">
        <v>821.49400000000003</v>
      </c>
      <c r="D5872" s="8">
        <v>205.37350000000001</v>
      </c>
    </row>
    <row r="5873" spans="1:4" x14ac:dyDescent="0.2">
      <c r="A5873" s="13">
        <f>[1]Fülltabelle!A5872</f>
        <v>44988</v>
      </c>
      <c r="B5873" s="14">
        <f>[1]Fülltabelle!B5872</f>
        <v>0.125</v>
      </c>
      <c r="C5873" s="8">
        <v>791.5</v>
      </c>
      <c r="D5873" s="8">
        <v>197.875</v>
      </c>
    </row>
    <row r="5874" spans="1:4" x14ac:dyDescent="0.2">
      <c r="A5874" s="13">
        <f>[1]Fülltabelle!A5873</f>
        <v>44988</v>
      </c>
      <c r="B5874" s="14">
        <f>[1]Fülltabelle!B5873</f>
        <v>0.13541666666666666</v>
      </c>
      <c r="C5874" s="8">
        <v>791.721</v>
      </c>
      <c r="D5874" s="8">
        <v>197.93025</v>
      </c>
    </row>
    <row r="5875" spans="1:4" x14ac:dyDescent="0.2">
      <c r="A5875" s="13">
        <f>[1]Fülltabelle!A5874</f>
        <v>44988</v>
      </c>
      <c r="B5875" s="14">
        <f>[1]Fülltabelle!B5874</f>
        <v>0.14583333333333334</v>
      </c>
      <c r="C5875" s="8">
        <v>776.66600000000005</v>
      </c>
      <c r="D5875" s="8">
        <v>194.16650000000001</v>
      </c>
    </row>
    <row r="5876" spans="1:4" x14ac:dyDescent="0.2">
      <c r="A5876" s="13">
        <f>[1]Fülltabelle!A5875</f>
        <v>44988</v>
      </c>
      <c r="B5876" s="14">
        <f>[1]Fülltabelle!B5875</f>
        <v>0.15625</v>
      </c>
      <c r="C5876" s="8">
        <v>829.54100000000005</v>
      </c>
      <c r="D5876" s="8">
        <v>207.38525000000001</v>
      </c>
    </row>
    <row r="5877" spans="1:4" x14ac:dyDescent="0.2">
      <c r="A5877" s="13">
        <f>[1]Fülltabelle!A5876</f>
        <v>44988</v>
      </c>
      <c r="B5877" s="14">
        <f>[1]Fülltabelle!B5876</f>
        <v>0.16666666666666666</v>
      </c>
      <c r="C5877" s="8">
        <v>813.08500000000004</v>
      </c>
      <c r="D5877" s="8">
        <v>203.27125000000001</v>
      </c>
    </row>
    <row r="5878" spans="1:4" x14ac:dyDescent="0.2">
      <c r="A5878" s="13">
        <f>[1]Fülltabelle!A5877</f>
        <v>44988</v>
      </c>
      <c r="B5878" s="14">
        <f>[1]Fülltabelle!B5877</f>
        <v>0.17708333333333334</v>
      </c>
      <c r="C5878" s="8">
        <v>832.86500000000001</v>
      </c>
      <c r="D5878" s="8">
        <v>208.21625</v>
      </c>
    </row>
    <row r="5879" spans="1:4" x14ac:dyDescent="0.2">
      <c r="A5879" s="13">
        <f>[1]Fülltabelle!A5878</f>
        <v>44988</v>
      </c>
      <c r="B5879" s="14">
        <f>[1]Fülltabelle!B5878</f>
        <v>0.1875</v>
      </c>
      <c r="C5879" s="8">
        <v>840.02</v>
      </c>
      <c r="D5879" s="8">
        <v>210.005</v>
      </c>
    </row>
    <row r="5880" spans="1:4" x14ac:dyDescent="0.2">
      <c r="A5880" s="13">
        <f>[1]Fülltabelle!A5879</f>
        <v>44988</v>
      </c>
      <c r="B5880" s="14">
        <f>[1]Fülltabelle!B5879</f>
        <v>0.19791666666666666</v>
      </c>
      <c r="C5880" s="8">
        <v>862.34500000000003</v>
      </c>
      <c r="D5880" s="8">
        <v>215.58625000000001</v>
      </c>
    </row>
    <row r="5881" spans="1:4" x14ac:dyDescent="0.2">
      <c r="A5881" s="13">
        <f>[1]Fülltabelle!A5880</f>
        <v>44988</v>
      </c>
      <c r="B5881" s="14">
        <f>[1]Fülltabelle!B5880</f>
        <v>0.20833333333333334</v>
      </c>
      <c r="C5881" s="8">
        <v>864.68299999999999</v>
      </c>
      <c r="D5881" s="8">
        <v>216.17075</v>
      </c>
    </row>
    <row r="5882" spans="1:4" x14ac:dyDescent="0.2">
      <c r="A5882" s="13">
        <f>[1]Fülltabelle!A5881</f>
        <v>44988</v>
      </c>
      <c r="B5882" s="14">
        <f>[1]Fülltabelle!B5881</f>
        <v>0.21875</v>
      </c>
      <c r="C5882" s="8">
        <v>1006.441</v>
      </c>
      <c r="D5882" s="8">
        <v>251.61025000000001</v>
      </c>
    </row>
    <row r="5883" spans="1:4" x14ac:dyDescent="0.2">
      <c r="A5883" s="13">
        <f>[1]Fülltabelle!A5882</f>
        <v>44988</v>
      </c>
      <c r="B5883" s="14">
        <f>[1]Fülltabelle!B5882</f>
        <v>0.22916666666666666</v>
      </c>
      <c r="C5883" s="8">
        <v>1024.3040000000001</v>
      </c>
      <c r="D5883" s="8">
        <v>256.07600000000002</v>
      </c>
    </row>
    <row r="5884" spans="1:4" x14ac:dyDescent="0.2">
      <c r="A5884" s="13">
        <f>[1]Fülltabelle!A5883</f>
        <v>44988</v>
      </c>
      <c r="B5884" s="14">
        <f>[1]Fülltabelle!B5883</f>
        <v>0.23958333333333334</v>
      </c>
      <c r="C5884" s="8">
        <v>976.19799999999998</v>
      </c>
      <c r="D5884" s="8">
        <v>244.04949999999999</v>
      </c>
    </row>
    <row r="5885" spans="1:4" x14ac:dyDescent="0.2">
      <c r="A5885" s="13">
        <f>[1]Fülltabelle!A5884</f>
        <v>44988</v>
      </c>
      <c r="B5885" s="14">
        <f>[1]Fülltabelle!B5884</f>
        <v>0.25</v>
      </c>
      <c r="C5885" s="8">
        <v>997.197</v>
      </c>
      <c r="D5885" s="8">
        <v>249.29925</v>
      </c>
    </row>
    <row r="5886" spans="1:4" x14ac:dyDescent="0.2">
      <c r="A5886" s="13">
        <f>[1]Fülltabelle!A5885</f>
        <v>44988</v>
      </c>
      <c r="B5886" s="14">
        <f>[1]Fülltabelle!B5885</f>
        <v>0.26041666666666669</v>
      </c>
      <c r="C5886" s="8">
        <v>1064.069</v>
      </c>
      <c r="D5886" s="8">
        <v>266.01724999999999</v>
      </c>
    </row>
    <row r="5887" spans="1:4" x14ac:dyDescent="0.2">
      <c r="A5887" s="13">
        <f>[1]Fülltabelle!A5886</f>
        <v>44988</v>
      </c>
      <c r="B5887" s="14">
        <f>[1]Fülltabelle!B5886</f>
        <v>0.27083333333333331</v>
      </c>
      <c r="C5887" s="8">
        <v>793.55399999999997</v>
      </c>
      <c r="D5887" s="8">
        <v>198.38849999999999</v>
      </c>
    </row>
    <row r="5888" spans="1:4" x14ac:dyDescent="0.2">
      <c r="A5888" s="13">
        <f>[1]Fülltabelle!A5887</f>
        <v>44988</v>
      </c>
      <c r="B5888" s="14">
        <f>[1]Fülltabelle!B5887</f>
        <v>0.28125</v>
      </c>
      <c r="C5888" s="8">
        <v>563.43399999999997</v>
      </c>
      <c r="D5888" s="8">
        <v>140.85849999999999</v>
      </c>
    </row>
    <row r="5889" spans="1:4" x14ac:dyDescent="0.2">
      <c r="A5889" s="13">
        <f>[1]Fülltabelle!A5888</f>
        <v>44988</v>
      </c>
      <c r="B5889" s="14">
        <f>[1]Fülltabelle!B5888</f>
        <v>0.29166666666666669</v>
      </c>
      <c r="C5889" s="8">
        <v>311.51100000000002</v>
      </c>
      <c r="D5889" s="8">
        <v>77.877750000000006</v>
      </c>
    </row>
    <row r="5890" spans="1:4" x14ac:dyDescent="0.2">
      <c r="A5890" s="13">
        <f>[1]Fülltabelle!A5889</f>
        <v>44988</v>
      </c>
      <c r="B5890" s="14">
        <f>[1]Fülltabelle!B5889</f>
        <v>0.30208333333333331</v>
      </c>
      <c r="C5890" s="8">
        <v>-76.042000000000002</v>
      </c>
      <c r="D5890" s="8">
        <v>-19.0105</v>
      </c>
    </row>
    <row r="5891" spans="1:4" x14ac:dyDescent="0.2">
      <c r="A5891" s="13">
        <f>[1]Fülltabelle!A5890</f>
        <v>44988</v>
      </c>
      <c r="B5891" s="14">
        <f>[1]Fülltabelle!B5890</f>
        <v>0.3125</v>
      </c>
      <c r="C5891" s="8">
        <v>-382.01600000000002</v>
      </c>
      <c r="D5891" s="8">
        <v>-95.504000000000005</v>
      </c>
    </row>
    <row r="5892" spans="1:4" x14ac:dyDescent="0.2">
      <c r="A5892" s="13">
        <f>[1]Fülltabelle!A5891</f>
        <v>44988</v>
      </c>
      <c r="B5892" s="14">
        <f>[1]Fülltabelle!B5891</f>
        <v>0.32291666666666669</v>
      </c>
      <c r="C5892" s="8">
        <v>-468.50599999999997</v>
      </c>
      <c r="D5892" s="8">
        <v>-117.12649999999999</v>
      </c>
    </row>
    <row r="5893" spans="1:4" x14ac:dyDescent="0.2">
      <c r="A5893" s="13">
        <f>[1]Fülltabelle!A5892</f>
        <v>44988</v>
      </c>
      <c r="B5893" s="14">
        <f>[1]Fülltabelle!B5892</f>
        <v>0.33333333333333331</v>
      </c>
      <c r="C5893" s="8">
        <v>-411.05799999999999</v>
      </c>
      <c r="D5893" s="8">
        <v>-102.7645</v>
      </c>
    </row>
    <row r="5894" spans="1:4" x14ac:dyDescent="0.2">
      <c r="A5894" s="13">
        <f>[1]Fülltabelle!A5893</f>
        <v>44988</v>
      </c>
      <c r="B5894" s="14">
        <f>[1]Fülltabelle!B5893</f>
        <v>0.34375</v>
      </c>
      <c r="C5894" s="8">
        <v>-535.67399999999998</v>
      </c>
      <c r="D5894" s="8">
        <v>-133.91849999999999</v>
      </c>
    </row>
    <row r="5895" spans="1:4" x14ac:dyDescent="0.2">
      <c r="A5895" s="13">
        <f>[1]Fülltabelle!A5894</f>
        <v>44988</v>
      </c>
      <c r="B5895" s="14">
        <f>[1]Fülltabelle!B5894</f>
        <v>0.35416666666666669</v>
      </c>
      <c r="C5895" s="8">
        <v>-676.07500000000005</v>
      </c>
      <c r="D5895" s="8">
        <v>-169.01875000000001</v>
      </c>
    </row>
    <row r="5896" spans="1:4" x14ac:dyDescent="0.2">
      <c r="A5896" s="13">
        <f>[1]Fülltabelle!A5895</f>
        <v>44988</v>
      </c>
      <c r="B5896" s="14">
        <f>[1]Fülltabelle!B5895</f>
        <v>0.36458333333333331</v>
      </c>
      <c r="C5896" s="8">
        <v>-710.50900000000001</v>
      </c>
      <c r="D5896" s="8">
        <v>-177.62725</v>
      </c>
    </row>
    <row r="5897" spans="1:4" x14ac:dyDescent="0.2">
      <c r="A5897" s="13">
        <f>[1]Fülltabelle!A5896</f>
        <v>44988</v>
      </c>
      <c r="B5897" s="14">
        <f>[1]Fülltabelle!B5896</f>
        <v>0.375</v>
      </c>
      <c r="C5897" s="8">
        <v>-598.38099999999997</v>
      </c>
      <c r="D5897" s="8">
        <v>-149.59524999999999</v>
      </c>
    </row>
    <row r="5898" spans="1:4" x14ac:dyDescent="0.2">
      <c r="A5898" s="13">
        <f>[1]Fülltabelle!A5897</f>
        <v>44988</v>
      </c>
      <c r="B5898" s="14">
        <f>[1]Fülltabelle!B5897</f>
        <v>0.38541666666666669</v>
      </c>
      <c r="C5898" s="8">
        <v>-293.904</v>
      </c>
      <c r="D5898" s="8">
        <v>-73.475999999999999</v>
      </c>
    </row>
    <row r="5899" spans="1:4" x14ac:dyDescent="0.2">
      <c r="A5899" s="13">
        <f>[1]Fülltabelle!A5898</f>
        <v>44988</v>
      </c>
      <c r="B5899" s="14">
        <f>[1]Fülltabelle!B5898</f>
        <v>0.39583333333333331</v>
      </c>
      <c r="C5899" s="8">
        <v>-469.45</v>
      </c>
      <c r="D5899" s="8">
        <v>-117.3625</v>
      </c>
    </row>
    <row r="5900" spans="1:4" x14ac:dyDescent="0.2">
      <c r="A5900" s="13">
        <f>[1]Fülltabelle!A5899</f>
        <v>44988</v>
      </c>
      <c r="B5900" s="14">
        <f>[1]Fülltabelle!B5899</f>
        <v>0.40625</v>
      </c>
      <c r="C5900" s="8">
        <v>-277.49599999999998</v>
      </c>
      <c r="D5900" s="8">
        <v>-69.373999999999995</v>
      </c>
    </row>
    <row r="5901" spans="1:4" x14ac:dyDescent="0.2">
      <c r="A5901" s="13">
        <f>[1]Fülltabelle!A5900</f>
        <v>44988</v>
      </c>
      <c r="B5901" s="14">
        <f>[1]Fülltabelle!B5900</f>
        <v>0.41666666666666669</v>
      </c>
      <c r="C5901" s="8">
        <v>-177.00399999999999</v>
      </c>
      <c r="D5901" s="8">
        <v>-44.250999999999998</v>
      </c>
    </row>
    <row r="5902" spans="1:4" x14ac:dyDescent="0.2">
      <c r="A5902" s="13">
        <f>[1]Fülltabelle!A5901</f>
        <v>44988</v>
      </c>
      <c r="B5902" s="14">
        <f>[1]Fülltabelle!B5901</f>
        <v>0.42708333333333331</v>
      </c>
      <c r="C5902" s="8">
        <v>-84.622</v>
      </c>
      <c r="D5902" s="8">
        <v>-21.1555</v>
      </c>
    </row>
    <row r="5903" spans="1:4" x14ac:dyDescent="0.2">
      <c r="A5903" s="13">
        <f>[1]Fülltabelle!A5902</f>
        <v>44988</v>
      </c>
      <c r="B5903" s="14">
        <f>[1]Fülltabelle!B5902</f>
        <v>0.4375</v>
      </c>
      <c r="C5903" s="8">
        <v>9.19</v>
      </c>
      <c r="D5903" s="8">
        <v>2.2974999999999999</v>
      </c>
    </row>
    <row r="5904" spans="1:4" x14ac:dyDescent="0.2">
      <c r="A5904" s="13">
        <f>[1]Fülltabelle!A5903</f>
        <v>44988</v>
      </c>
      <c r="B5904" s="14">
        <f>[1]Fülltabelle!B5903</f>
        <v>0.44791666666666669</v>
      </c>
      <c r="C5904" s="8">
        <v>-66.307000000000002</v>
      </c>
      <c r="D5904" s="8">
        <v>-16.576750000000001</v>
      </c>
    </row>
    <row r="5905" spans="1:4" x14ac:dyDescent="0.2">
      <c r="A5905" s="13">
        <f>[1]Fülltabelle!A5904</f>
        <v>44988</v>
      </c>
      <c r="B5905" s="14">
        <f>[1]Fülltabelle!B5904</f>
        <v>0.45833333333333331</v>
      </c>
      <c r="C5905" s="8">
        <v>-39.1</v>
      </c>
      <c r="D5905" s="8">
        <v>-9.7750000000000004</v>
      </c>
    </row>
    <row r="5906" spans="1:4" x14ac:dyDescent="0.2">
      <c r="A5906" s="13">
        <f>[1]Fülltabelle!A5905</f>
        <v>44988</v>
      </c>
      <c r="B5906" s="14">
        <f>[1]Fülltabelle!B5905</f>
        <v>0.46875</v>
      </c>
      <c r="C5906" s="8">
        <v>-67.954999999999998</v>
      </c>
      <c r="D5906" s="8">
        <v>-16.98875</v>
      </c>
    </row>
    <row r="5907" spans="1:4" x14ac:dyDescent="0.2">
      <c r="A5907" s="13">
        <f>[1]Fülltabelle!A5906</f>
        <v>44988</v>
      </c>
      <c r="B5907" s="14">
        <f>[1]Fülltabelle!B5906</f>
        <v>0.47916666666666669</v>
      </c>
      <c r="C5907" s="8">
        <v>20.451000000000001</v>
      </c>
      <c r="D5907" s="8">
        <v>5.1127500000000001</v>
      </c>
    </row>
    <row r="5908" spans="1:4" x14ac:dyDescent="0.2">
      <c r="A5908" s="13">
        <f>[1]Fülltabelle!A5907</f>
        <v>44988</v>
      </c>
      <c r="B5908" s="14">
        <f>[1]Fülltabelle!B5907</f>
        <v>0.48958333333333331</v>
      </c>
      <c r="C5908" s="8">
        <v>42.457000000000001</v>
      </c>
      <c r="D5908" s="8">
        <v>10.61425</v>
      </c>
    </row>
    <row r="5909" spans="1:4" x14ac:dyDescent="0.2">
      <c r="A5909" s="13">
        <f>[1]Fülltabelle!A5908</f>
        <v>44988</v>
      </c>
      <c r="B5909" s="14">
        <f>[1]Fülltabelle!B5908</f>
        <v>0.5</v>
      </c>
      <c r="C5909" s="8">
        <v>-78.796999999999997</v>
      </c>
      <c r="D5909" s="8">
        <v>-19.699249999999999</v>
      </c>
    </row>
    <row r="5910" spans="1:4" x14ac:dyDescent="0.2">
      <c r="A5910" s="13">
        <f>[1]Fülltabelle!A5909</f>
        <v>44988</v>
      </c>
      <c r="B5910" s="14">
        <f>[1]Fülltabelle!B5909</f>
        <v>0.51041666666666663</v>
      </c>
      <c r="C5910" s="8">
        <v>-139.07</v>
      </c>
      <c r="D5910" s="8">
        <v>-34.767499999999998</v>
      </c>
    </row>
    <row r="5911" spans="1:4" x14ac:dyDescent="0.2">
      <c r="A5911" s="13">
        <f>[1]Fülltabelle!A5910</f>
        <v>44988</v>
      </c>
      <c r="B5911" s="14">
        <f>[1]Fülltabelle!B5910</f>
        <v>0.52083333333333337</v>
      </c>
      <c r="C5911" s="8">
        <v>-179.34800000000001</v>
      </c>
      <c r="D5911" s="8">
        <v>-44.837000000000003</v>
      </c>
    </row>
    <row r="5912" spans="1:4" x14ac:dyDescent="0.2">
      <c r="A5912" s="13">
        <f>[1]Fülltabelle!A5911</f>
        <v>44988</v>
      </c>
      <c r="B5912" s="14">
        <f>[1]Fülltabelle!B5911</f>
        <v>0.53125</v>
      </c>
      <c r="C5912" s="8">
        <v>-159.053</v>
      </c>
      <c r="D5912" s="8">
        <v>-39.763249999999999</v>
      </c>
    </row>
    <row r="5913" spans="1:4" x14ac:dyDescent="0.2">
      <c r="A5913" s="13">
        <f>[1]Fülltabelle!A5912</f>
        <v>44988</v>
      </c>
      <c r="B5913" s="14">
        <f>[1]Fülltabelle!B5912</f>
        <v>0.54166666666666663</v>
      </c>
      <c r="C5913" s="8">
        <v>-182.75899999999999</v>
      </c>
      <c r="D5913" s="8">
        <v>-45.689749999999997</v>
      </c>
    </row>
    <row r="5914" spans="1:4" x14ac:dyDescent="0.2">
      <c r="A5914" s="13">
        <f>[1]Fülltabelle!A5913</f>
        <v>44988</v>
      </c>
      <c r="B5914" s="14">
        <f>[1]Fülltabelle!B5913</f>
        <v>0.55208333333333337</v>
      </c>
      <c r="C5914" s="8">
        <v>-400.767</v>
      </c>
      <c r="D5914" s="8">
        <v>-100.19175</v>
      </c>
    </row>
    <row r="5915" spans="1:4" x14ac:dyDescent="0.2">
      <c r="A5915" s="13">
        <f>[1]Fülltabelle!A5914</f>
        <v>44988</v>
      </c>
      <c r="B5915" s="14">
        <f>[1]Fülltabelle!B5914</f>
        <v>0.5625</v>
      </c>
      <c r="C5915" s="8">
        <v>-347.79599999999999</v>
      </c>
      <c r="D5915" s="8">
        <v>-86.948999999999998</v>
      </c>
    </row>
    <row r="5916" spans="1:4" x14ac:dyDescent="0.2">
      <c r="A5916" s="13">
        <f>[1]Fülltabelle!A5915</f>
        <v>44988</v>
      </c>
      <c r="B5916" s="14">
        <f>[1]Fülltabelle!B5915</f>
        <v>0.57291666666666663</v>
      </c>
      <c r="C5916" s="8">
        <v>-157.59899999999999</v>
      </c>
      <c r="D5916" s="8">
        <v>-39.399749999999997</v>
      </c>
    </row>
    <row r="5917" spans="1:4" x14ac:dyDescent="0.2">
      <c r="A5917" s="13">
        <f>[1]Fülltabelle!A5916</f>
        <v>44988</v>
      </c>
      <c r="B5917" s="14">
        <f>[1]Fülltabelle!B5916</f>
        <v>0.58333333333333337</v>
      </c>
      <c r="C5917" s="8">
        <v>-71.972999999999999</v>
      </c>
      <c r="D5917" s="8">
        <v>-17.99325</v>
      </c>
    </row>
    <row r="5918" spans="1:4" x14ac:dyDescent="0.2">
      <c r="A5918" s="13">
        <f>[1]Fülltabelle!A5917</f>
        <v>44988</v>
      </c>
      <c r="B5918" s="14">
        <f>[1]Fülltabelle!B5917</f>
        <v>0.59375</v>
      </c>
      <c r="C5918" s="8">
        <v>57.42</v>
      </c>
      <c r="D5918" s="8">
        <v>14.355</v>
      </c>
    </row>
    <row r="5919" spans="1:4" x14ac:dyDescent="0.2">
      <c r="A5919" s="13">
        <f>[1]Fülltabelle!A5918</f>
        <v>44988</v>
      </c>
      <c r="B5919" s="14">
        <f>[1]Fülltabelle!B5918</f>
        <v>0.60416666666666663</v>
      </c>
      <c r="C5919" s="8">
        <v>131.08799999999999</v>
      </c>
      <c r="D5919" s="8">
        <v>32.771999999999998</v>
      </c>
    </row>
    <row r="5920" spans="1:4" x14ac:dyDescent="0.2">
      <c r="A5920" s="13">
        <f>[1]Fülltabelle!A5919</f>
        <v>44988</v>
      </c>
      <c r="B5920" s="14">
        <f>[1]Fülltabelle!B5919</f>
        <v>0.61458333333333337</v>
      </c>
      <c r="C5920" s="8">
        <v>156.565</v>
      </c>
      <c r="D5920" s="8">
        <v>39.141249999999999</v>
      </c>
    </row>
    <row r="5921" spans="1:4" x14ac:dyDescent="0.2">
      <c r="A5921" s="13">
        <f>[1]Fülltabelle!A5920</f>
        <v>44988</v>
      </c>
      <c r="B5921" s="14">
        <f>[1]Fülltabelle!B5920</f>
        <v>0.625</v>
      </c>
      <c r="C5921" s="8">
        <v>154.25299999999999</v>
      </c>
      <c r="D5921" s="8">
        <v>38.563249999999996</v>
      </c>
    </row>
    <row r="5922" spans="1:4" x14ac:dyDescent="0.2">
      <c r="A5922" s="13">
        <f>[1]Fülltabelle!A5921</f>
        <v>44988</v>
      </c>
      <c r="B5922" s="14">
        <f>[1]Fülltabelle!B5921</f>
        <v>0.63541666666666663</v>
      </c>
      <c r="C5922" s="8">
        <v>326.13400000000001</v>
      </c>
      <c r="D5922" s="8">
        <v>81.533500000000004</v>
      </c>
    </row>
    <row r="5923" spans="1:4" x14ac:dyDescent="0.2">
      <c r="A5923" s="13">
        <f>[1]Fülltabelle!A5922</f>
        <v>44988</v>
      </c>
      <c r="B5923" s="14">
        <f>[1]Fülltabelle!B5922</f>
        <v>0.64583333333333337</v>
      </c>
      <c r="C5923" s="8">
        <v>384.29899999999998</v>
      </c>
      <c r="D5923" s="8">
        <v>96.074749999999995</v>
      </c>
    </row>
    <row r="5924" spans="1:4" x14ac:dyDescent="0.2">
      <c r="A5924" s="13">
        <f>[1]Fülltabelle!A5923</f>
        <v>44988</v>
      </c>
      <c r="B5924" s="14">
        <f>[1]Fülltabelle!B5923</f>
        <v>0.65625</v>
      </c>
      <c r="C5924" s="8">
        <v>433.98099999999999</v>
      </c>
      <c r="D5924" s="8">
        <v>108.49525</v>
      </c>
    </row>
    <row r="5925" spans="1:4" x14ac:dyDescent="0.2">
      <c r="A5925" s="13">
        <f>[1]Fülltabelle!A5924</f>
        <v>44988</v>
      </c>
      <c r="B5925" s="14">
        <f>[1]Fülltabelle!B5924</f>
        <v>0.66666666666666663</v>
      </c>
      <c r="C5925" s="8">
        <v>268.04399999999998</v>
      </c>
      <c r="D5925" s="8">
        <v>67.010999999999996</v>
      </c>
    </row>
    <row r="5926" spans="1:4" x14ac:dyDescent="0.2">
      <c r="A5926" s="13">
        <f>[1]Fülltabelle!A5925</f>
        <v>44988</v>
      </c>
      <c r="B5926" s="14">
        <f>[1]Fülltabelle!B5925</f>
        <v>0.67708333333333337</v>
      </c>
      <c r="C5926" s="8">
        <v>271.99299999999999</v>
      </c>
      <c r="D5926" s="8">
        <v>67.998249999999999</v>
      </c>
    </row>
    <row r="5927" spans="1:4" x14ac:dyDescent="0.2">
      <c r="A5927" s="13">
        <f>[1]Fülltabelle!A5926</f>
        <v>44988</v>
      </c>
      <c r="B5927" s="14">
        <f>[1]Fülltabelle!B5926</f>
        <v>0.6875</v>
      </c>
      <c r="C5927" s="8">
        <v>434.52199999999999</v>
      </c>
      <c r="D5927" s="8">
        <v>108.6305</v>
      </c>
    </row>
    <row r="5928" spans="1:4" x14ac:dyDescent="0.2">
      <c r="A5928" s="13">
        <f>[1]Fülltabelle!A5927</f>
        <v>44988</v>
      </c>
      <c r="B5928" s="14">
        <f>[1]Fülltabelle!B5927</f>
        <v>0.69791666666666663</v>
      </c>
      <c r="C5928" s="8">
        <v>310.43700000000001</v>
      </c>
      <c r="D5928" s="8">
        <v>77.609250000000003</v>
      </c>
    </row>
    <row r="5929" spans="1:4" x14ac:dyDescent="0.2">
      <c r="A5929" s="13">
        <f>[1]Fülltabelle!A5928</f>
        <v>44988</v>
      </c>
      <c r="B5929" s="14">
        <f>[1]Fülltabelle!B5928</f>
        <v>0.70833333333333337</v>
      </c>
      <c r="C5929" s="8">
        <v>95.944000000000003</v>
      </c>
      <c r="D5929" s="8">
        <v>23.986000000000001</v>
      </c>
    </row>
    <row r="5930" spans="1:4" x14ac:dyDescent="0.2">
      <c r="A5930" s="13">
        <f>[1]Fülltabelle!A5929</f>
        <v>44988</v>
      </c>
      <c r="B5930" s="14">
        <f>[1]Fülltabelle!B5929</f>
        <v>0.71875</v>
      </c>
      <c r="C5930" s="8">
        <v>19.434999999999999</v>
      </c>
      <c r="D5930" s="8">
        <v>4.8587499999999997</v>
      </c>
    </row>
    <row r="5931" spans="1:4" x14ac:dyDescent="0.2">
      <c r="A5931" s="13">
        <f>[1]Fülltabelle!A5930</f>
        <v>44988</v>
      </c>
      <c r="B5931" s="14">
        <f>[1]Fülltabelle!B5930</f>
        <v>0.72916666666666663</v>
      </c>
      <c r="C5931" s="8">
        <v>-56.177</v>
      </c>
      <c r="D5931" s="8">
        <v>-14.04425</v>
      </c>
    </row>
    <row r="5932" spans="1:4" x14ac:dyDescent="0.2">
      <c r="A5932" s="13">
        <f>[1]Fülltabelle!A5931</f>
        <v>44988</v>
      </c>
      <c r="B5932" s="14">
        <f>[1]Fülltabelle!B5931</f>
        <v>0.73958333333333337</v>
      </c>
      <c r="C5932" s="8">
        <v>-130.11600000000001</v>
      </c>
      <c r="D5932" s="8">
        <v>-32.529000000000003</v>
      </c>
    </row>
    <row r="5933" spans="1:4" x14ac:dyDescent="0.2">
      <c r="A5933" s="13">
        <f>[1]Fülltabelle!A5932</f>
        <v>44988</v>
      </c>
      <c r="B5933" s="14">
        <f>[1]Fülltabelle!B5932</f>
        <v>0.75</v>
      </c>
      <c r="C5933" s="8">
        <v>-185.333</v>
      </c>
      <c r="D5933" s="8">
        <v>-46.33325</v>
      </c>
    </row>
    <row r="5934" spans="1:4" x14ac:dyDescent="0.2">
      <c r="A5934" s="13">
        <f>[1]Fülltabelle!A5933</f>
        <v>44988</v>
      </c>
      <c r="B5934" s="14">
        <f>[1]Fülltabelle!B5933</f>
        <v>0.76041666666666663</v>
      </c>
      <c r="C5934" s="8">
        <v>-127.315</v>
      </c>
      <c r="D5934" s="8">
        <v>-31.828749999999999</v>
      </c>
    </row>
    <row r="5935" spans="1:4" x14ac:dyDescent="0.2">
      <c r="A5935" s="13">
        <f>[1]Fülltabelle!A5934</f>
        <v>44988</v>
      </c>
      <c r="B5935" s="14">
        <f>[1]Fülltabelle!B5934</f>
        <v>0.77083333333333337</v>
      </c>
      <c r="C5935" s="8">
        <v>-194.16300000000001</v>
      </c>
      <c r="D5935" s="8">
        <v>-48.540750000000003</v>
      </c>
    </row>
    <row r="5936" spans="1:4" x14ac:dyDescent="0.2">
      <c r="A5936" s="13">
        <f>[1]Fülltabelle!A5935</f>
        <v>44988</v>
      </c>
      <c r="B5936" s="14">
        <f>[1]Fülltabelle!B5935</f>
        <v>0.78125</v>
      </c>
      <c r="C5936" s="8">
        <v>-366.70499999999998</v>
      </c>
      <c r="D5936" s="8">
        <v>-91.676249999999996</v>
      </c>
    </row>
    <row r="5937" spans="1:4" x14ac:dyDescent="0.2">
      <c r="A5937" s="13">
        <f>[1]Fülltabelle!A5936</f>
        <v>44988</v>
      </c>
      <c r="B5937" s="14">
        <f>[1]Fülltabelle!B5936</f>
        <v>0.79166666666666663</v>
      </c>
      <c r="C5937" s="8">
        <v>-509.17099999999999</v>
      </c>
      <c r="D5937" s="8">
        <v>-127.29275</v>
      </c>
    </row>
    <row r="5938" spans="1:4" x14ac:dyDescent="0.2">
      <c r="A5938" s="13">
        <f>[1]Fülltabelle!A5937</f>
        <v>44988</v>
      </c>
      <c r="B5938" s="14">
        <f>[1]Fülltabelle!B5937</f>
        <v>0.80208333333333337</v>
      </c>
      <c r="C5938" s="8">
        <v>-879.14099999999996</v>
      </c>
      <c r="D5938" s="8">
        <v>-219.78524999999999</v>
      </c>
    </row>
    <row r="5939" spans="1:4" x14ac:dyDescent="0.2">
      <c r="A5939" s="13">
        <f>[1]Fülltabelle!A5938</f>
        <v>44988</v>
      </c>
      <c r="B5939" s="14">
        <f>[1]Fülltabelle!B5938</f>
        <v>0.8125</v>
      </c>
      <c r="C5939" s="8">
        <v>-1016.6559999999999</v>
      </c>
      <c r="D5939" s="8">
        <v>-254.16399999999999</v>
      </c>
    </row>
    <row r="5940" spans="1:4" x14ac:dyDescent="0.2">
      <c r="A5940" s="13">
        <f>[1]Fülltabelle!A5939</f>
        <v>44988</v>
      </c>
      <c r="B5940" s="14">
        <f>[1]Fülltabelle!B5939</f>
        <v>0.82291666666666663</v>
      </c>
      <c r="C5940" s="8">
        <v>-1127.1769999999999</v>
      </c>
      <c r="D5940" s="8">
        <v>-281.79424999999998</v>
      </c>
    </row>
    <row r="5941" spans="1:4" x14ac:dyDescent="0.2">
      <c r="A5941" s="13">
        <f>[1]Fülltabelle!A5940</f>
        <v>44988</v>
      </c>
      <c r="B5941" s="14">
        <f>[1]Fülltabelle!B5940</f>
        <v>0.83333333333333337</v>
      </c>
      <c r="C5941" s="8">
        <v>-990.92499999999995</v>
      </c>
      <c r="D5941" s="8">
        <v>-247.73124999999999</v>
      </c>
    </row>
    <row r="5942" spans="1:4" x14ac:dyDescent="0.2">
      <c r="A5942" s="13">
        <f>[1]Fülltabelle!A5941</f>
        <v>44988</v>
      </c>
      <c r="B5942" s="14">
        <f>[1]Fülltabelle!B5941</f>
        <v>0.84375</v>
      </c>
      <c r="C5942" s="8">
        <v>-866.10699999999997</v>
      </c>
      <c r="D5942" s="8">
        <v>-216.52674999999999</v>
      </c>
    </row>
    <row r="5943" spans="1:4" x14ac:dyDescent="0.2">
      <c r="A5943" s="13">
        <f>[1]Fülltabelle!A5942</f>
        <v>44988</v>
      </c>
      <c r="B5943" s="14">
        <f>[1]Fülltabelle!B5942</f>
        <v>0.85416666666666663</v>
      </c>
      <c r="C5943" s="8">
        <v>-741.19799999999998</v>
      </c>
      <c r="D5943" s="8">
        <v>-185.29949999999999</v>
      </c>
    </row>
    <row r="5944" spans="1:4" x14ac:dyDescent="0.2">
      <c r="A5944" s="13">
        <f>[1]Fülltabelle!A5943</f>
        <v>44988</v>
      </c>
      <c r="B5944" s="14">
        <f>[1]Fülltabelle!B5943</f>
        <v>0.86458333333333337</v>
      </c>
      <c r="C5944" s="8">
        <v>-574.81700000000001</v>
      </c>
      <c r="D5944" s="8">
        <v>-143.70425</v>
      </c>
    </row>
    <row r="5945" spans="1:4" x14ac:dyDescent="0.2">
      <c r="A5945" s="13">
        <f>[1]Fülltabelle!A5944</f>
        <v>44988</v>
      </c>
      <c r="B5945" s="14">
        <f>[1]Fülltabelle!B5944</f>
        <v>0.875</v>
      </c>
      <c r="C5945" s="8">
        <v>-473.32299999999998</v>
      </c>
      <c r="D5945" s="8">
        <v>-118.33074999999999</v>
      </c>
    </row>
    <row r="5946" spans="1:4" x14ac:dyDescent="0.2">
      <c r="A5946" s="13">
        <f>[1]Fülltabelle!A5945</f>
        <v>44988</v>
      </c>
      <c r="B5946" s="14">
        <f>[1]Fülltabelle!B5945</f>
        <v>0.88541666666666663</v>
      </c>
      <c r="C5946" s="8">
        <v>-143.99199999999999</v>
      </c>
      <c r="D5946" s="8">
        <v>-35.997999999999998</v>
      </c>
    </row>
    <row r="5947" spans="1:4" x14ac:dyDescent="0.2">
      <c r="A5947" s="13">
        <f>[1]Fülltabelle!A5946</f>
        <v>44988</v>
      </c>
      <c r="B5947" s="14">
        <f>[1]Fülltabelle!B5946</f>
        <v>0.89583333333333337</v>
      </c>
      <c r="C5947" s="8">
        <v>-125.825</v>
      </c>
      <c r="D5947" s="8">
        <v>-31.456250000000001</v>
      </c>
    </row>
    <row r="5948" spans="1:4" x14ac:dyDescent="0.2">
      <c r="A5948" s="13">
        <f>[1]Fülltabelle!A5947</f>
        <v>44988</v>
      </c>
      <c r="B5948" s="14">
        <f>[1]Fülltabelle!B5947</f>
        <v>0.90625</v>
      </c>
      <c r="C5948" s="8">
        <v>-107.057</v>
      </c>
      <c r="D5948" s="8">
        <v>-26.764250000000001</v>
      </c>
    </row>
    <row r="5949" spans="1:4" x14ac:dyDescent="0.2">
      <c r="A5949" s="13">
        <f>[1]Fülltabelle!A5948</f>
        <v>44988</v>
      </c>
      <c r="B5949" s="14">
        <f>[1]Fülltabelle!B5948</f>
        <v>0.91666666666666663</v>
      </c>
      <c r="C5949" s="8">
        <v>-86.334999999999994</v>
      </c>
      <c r="D5949" s="8">
        <v>-21.583749999999998</v>
      </c>
    </row>
    <row r="5950" spans="1:4" x14ac:dyDescent="0.2">
      <c r="A5950" s="13">
        <f>[1]Fülltabelle!A5949</f>
        <v>44988</v>
      </c>
      <c r="B5950" s="14">
        <f>[1]Fülltabelle!B5949</f>
        <v>0.92708333333333337</v>
      </c>
      <c r="C5950" s="8">
        <v>-229.33199999999999</v>
      </c>
      <c r="D5950" s="8">
        <v>-57.332999999999998</v>
      </c>
    </row>
    <row r="5951" spans="1:4" x14ac:dyDescent="0.2">
      <c r="A5951" s="13">
        <f>[1]Fülltabelle!A5950</f>
        <v>44988</v>
      </c>
      <c r="B5951" s="14">
        <f>[1]Fülltabelle!B5950</f>
        <v>0.9375</v>
      </c>
      <c r="C5951" s="8">
        <v>-313.142</v>
      </c>
      <c r="D5951" s="8">
        <v>-78.285499999999999</v>
      </c>
    </row>
    <row r="5952" spans="1:4" x14ac:dyDescent="0.2">
      <c r="A5952" s="13">
        <f>[1]Fülltabelle!A5951</f>
        <v>44988</v>
      </c>
      <c r="B5952" s="14">
        <f>[1]Fülltabelle!B5951</f>
        <v>0.94791666666666663</v>
      </c>
      <c r="C5952" s="8">
        <v>-309.63299999999998</v>
      </c>
      <c r="D5952" s="8">
        <v>-77.408249999999995</v>
      </c>
    </row>
    <row r="5953" spans="1:4" x14ac:dyDescent="0.2">
      <c r="A5953" s="13">
        <f>[1]Fülltabelle!A5952</f>
        <v>44988</v>
      </c>
      <c r="B5953" s="14">
        <f>[1]Fülltabelle!B5952</f>
        <v>0.95833333333333337</v>
      </c>
      <c r="C5953" s="8">
        <v>-225.977</v>
      </c>
      <c r="D5953" s="8">
        <v>-56.494250000000001</v>
      </c>
    </row>
    <row r="5954" spans="1:4" x14ac:dyDescent="0.2">
      <c r="A5954" s="13">
        <f>[1]Fülltabelle!A5953</f>
        <v>44988</v>
      </c>
      <c r="B5954" s="14">
        <f>[1]Fülltabelle!B5953</f>
        <v>0.96875</v>
      </c>
      <c r="C5954" s="8">
        <v>-119.839</v>
      </c>
      <c r="D5954" s="8">
        <v>-29.95975</v>
      </c>
    </row>
    <row r="5955" spans="1:4" x14ac:dyDescent="0.2">
      <c r="A5955" s="13">
        <f>[1]Fülltabelle!A5954</f>
        <v>44988</v>
      </c>
      <c r="B5955" s="14">
        <f>[1]Fülltabelle!B5954</f>
        <v>0.97916666666666663</v>
      </c>
      <c r="C5955" s="8">
        <v>6.1760000000000002</v>
      </c>
      <c r="D5955" s="8">
        <v>1.544</v>
      </c>
    </row>
    <row r="5956" spans="1:4" x14ac:dyDescent="0.2">
      <c r="A5956" s="13">
        <f>[1]Fülltabelle!A5955</f>
        <v>44988</v>
      </c>
      <c r="B5956" s="14">
        <f>[1]Fülltabelle!B5955</f>
        <v>0.98958333333333337</v>
      </c>
      <c r="C5956" s="8">
        <v>93.563000000000002</v>
      </c>
      <c r="D5956" s="8">
        <v>23.390750000000001</v>
      </c>
    </row>
    <row r="5957" spans="1:4" x14ac:dyDescent="0.2">
      <c r="A5957" s="13">
        <f>[1]Fülltabelle!A5956</f>
        <v>44989</v>
      </c>
      <c r="B5957" s="14">
        <f>[1]Fülltabelle!B5956</f>
        <v>0</v>
      </c>
      <c r="C5957" s="8">
        <v>126.706</v>
      </c>
      <c r="D5957" s="8">
        <v>31.676500000000001</v>
      </c>
    </row>
    <row r="5958" spans="1:4" x14ac:dyDescent="0.2">
      <c r="A5958" s="13">
        <f>[1]Fülltabelle!A5957</f>
        <v>44989</v>
      </c>
      <c r="B5958" s="14">
        <f>[1]Fülltabelle!B5957</f>
        <v>1.0416666666666666E-2</v>
      </c>
      <c r="C5958" s="8">
        <v>258.37700000000001</v>
      </c>
      <c r="D5958" s="8">
        <v>64.594250000000002</v>
      </c>
    </row>
    <row r="5959" spans="1:4" x14ac:dyDescent="0.2">
      <c r="A5959" s="13">
        <f>[1]Fülltabelle!A5958</f>
        <v>44989</v>
      </c>
      <c r="B5959" s="14">
        <f>[1]Fülltabelle!B5958</f>
        <v>2.0833333333333332E-2</v>
      </c>
      <c r="C5959" s="8">
        <v>212.16200000000001</v>
      </c>
      <c r="D5959" s="8">
        <v>53.040500000000002</v>
      </c>
    </row>
    <row r="5960" spans="1:4" x14ac:dyDescent="0.2">
      <c r="A5960" s="13">
        <f>[1]Fülltabelle!A5959</f>
        <v>44989</v>
      </c>
      <c r="B5960" s="14">
        <f>[1]Fülltabelle!B5959</f>
        <v>3.125E-2</v>
      </c>
      <c r="C5960" s="8">
        <v>182.87</v>
      </c>
      <c r="D5960" s="8">
        <v>45.717500000000001</v>
      </c>
    </row>
    <row r="5961" spans="1:4" x14ac:dyDescent="0.2">
      <c r="A5961" s="13">
        <f>[1]Fülltabelle!A5960</f>
        <v>44989</v>
      </c>
      <c r="B5961" s="14">
        <f>[1]Fülltabelle!B5960</f>
        <v>4.1666666666666664E-2</v>
      </c>
      <c r="C5961" s="8">
        <v>177.34</v>
      </c>
      <c r="D5961" s="8">
        <v>44.335000000000001</v>
      </c>
    </row>
    <row r="5962" spans="1:4" x14ac:dyDescent="0.2">
      <c r="A5962" s="13">
        <f>[1]Fülltabelle!A5961</f>
        <v>44989</v>
      </c>
      <c r="B5962" s="14">
        <f>[1]Fülltabelle!B5961</f>
        <v>5.2083333333333336E-2</v>
      </c>
      <c r="C5962" s="8">
        <v>282.666</v>
      </c>
      <c r="D5962" s="8">
        <v>70.666499999999999</v>
      </c>
    </row>
    <row r="5963" spans="1:4" x14ac:dyDescent="0.2">
      <c r="A5963" s="13">
        <f>[1]Fülltabelle!A5962</f>
        <v>44989</v>
      </c>
      <c r="B5963" s="14">
        <f>[1]Fülltabelle!B5962</f>
        <v>6.25E-2</v>
      </c>
      <c r="C5963" s="8">
        <v>312.65100000000001</v>
      </c>
      <c r="D5963" s="8">
        <v>78.162750000000003</v>
      </c>
    </row>
    <row r="5964" spans="1:4" x14ac:dyDescent="0.2">
      <c r="A5964" s="13">
        <f>[1]Fülltabelle!A5963</f>
        <v>44989</v>
      </c>
      <c r="B5964" s="14">
        <f>[1]Fülltabelle!B5963</f>
        <v>7.2916666666666671E-2</v>
      </c>
      <c r="C5964" s="8">
        <v>386.30200000000002</v>
      </c>
      <c r="D5964" s="8">
        <v>96.575500000000005</v>
      </c>
    </row>
    <row r="5965" spans="1:4" x14ac:dyDescent="0.2">
      <c r="A5965" s="13">
        <f>[1]Fülltabelle!A5964</f>
        <v>44989</v>
      </c>
      <c r="B5965" s="14">
        <f>[1]Fülltabelle!B5964</f>
        <v>8.3333333333333329E-2</v>
      </c>
      <c r="C5965" s="8">
        <v>478.96199999999999</v>
      </c>
      <c r="D5965" s="8">
        <v>119.7405</v>
      </c>
    </row>
    <row r="5966" spans="1:4" x14ac:dyDescent="0.2">
      <c r="A5966" s="13">
        <f>[1]Fülltabelle!A5965</f>
        <v>44989</v>
      </c>
      <c r="B5966" s="14">
        <f>[1]Fülltabelle!B5965</f>
        <v>9.375E-2</v>
      </c>
      <c r="C5966" s="8">
        <v>522.51099999999997</v>
      </c>
      <c r="D5966" s="8">
        <v>130.62774999999999</v>
      </c>
    </row>
    <row r="5967" spans="1:4" x14ac:dyDescent="0.2">
      <c r="A5967" s="13">
        <f>[1]Fülltabelle!A5966</f>
        <v>44989</v>
      </c>
      <c r="B5967" s="14">
        <f>[1]Fülltabelle!B5966</f>
        <v>0.10416666666666667</v>
      </c>
      <c r="C5967" s="8">
        <v>566.37300000000005</v>
      </c>
      <c r="D5967" s="8">
        <v>141.59325000000001</v>
      </c>
    </row>
    <row r="5968" spans="1:4" x14ac:dyDescent="0.2">
      <c r="A5968" s="13">
        <f>[1]Fülltabelle!A5967</f>
        <v>44989</v>
      </c>
      <c r="B5968" s="14">
        <f>[1]Fülltabelle!B5967</f>
        <v>0.11458333333333333</v>
      </c>
      <c r="C5968" s="8">
        <v>575.04600000000005</v>
      </c>
      <c r="D5968" s="8">
        <v>143.76150000000001</v>
      </c>
    </row>
    <row r="5969" spans="1:4" x14ac:dyDescent="0.2">
      <c r="A5969" s="13">
        <f>[1]Fülltabelle!A5968</f>
        <v>44989</v>
      </c>
      <c r="B5969" s="14">
        <f>[1]Fülltabelle!B5968</f>
        <v>0.125</v>
      </c>
      <c r="C5969" s="8">
        <v>584.62099999999998</v>
      </c>
      <c r="D5969" s="8">
        <v>146.15525</v>
      </c>
    </row>
    <row r="5970" spans="1:4" x14ac:dyDescent="0.2">
      <c r="A5970" s="13">
        <f>[1]Fülltabelle!A5969</f>
        <v>44989</v>
      </c>
      <c r="B5970" s="14">
        <f>[1]Fülltabelle!B5969</f>
        <v>0.13541666666666666</v>
      </c>
      <c r="C5970" s="8">
        <v>579.27599999999995</v>
      </c>
      <c r="D5970" s="8">
        <v>144.81899999999999</v>
      </c>
    </row>
    <row r="5971" spans="1:4" x14ac:dyDescent="0.2">
      <c r="A5971" s="13">
        <f>[1]Fülltabelle!A5970</f>
        <v>44989</v>
      </c>
      <c r="B5971" s="14">
        <f>[1]Fülltabelle!B5970</f>
        <v>0.14583333333333334</v>
      </c>
      <c r="C5971" s="8">
        <v>572.91700000000003</v>
      </c>
      <c r="D5971" s="8">
        <v>143.22925000000001</v>
      </c>
    </row>
    <row r="5972" spans="1:4" x14ac:dyDescent="0.2">
      <c r="A5972" s="13">
        <f>[1]Fülltabelle!A5971</f>
        <v>44989</v>
      </c>
      <c r="B5972" s="14">
        <f>[1]Fülltabelle!B5971</f>
        <v>0.15625</v>
      </c>
      <c r="C5972" s="8">
        <v>580.07399999999996</v>
      </c>
      <c r="D5972" s="8">
        <v>145.01849999999999</v>
      </c>
    </row>
    <row r="5973" spans="1:4" x14ac:dyDescent="0.2">
      <c r="A5973" s="13">
        <f>[1]Fülltabelle!A5972</f>
        <v>44989</v>
      </c>
      <c r="B5973" s="14">
        <f>[1]Fülltabelle!B5972</f>
        <v>0.16666666666666666</v>
      </c>
      <c r="C5973" s="8">
        <v>602.61900000000003</v>
      </c>
      <c r="D5973" s="8">
        <v>150.65475000000001</v>
      </c>
    </row>
    <row r="5974" spans="1:4" x14ac:dyDescent="0.2">
      <c r="A5974" s="13">
        <f>[1]Fülltabelle!A5973</f>
        <v>44989</v>
      </c>
      <c r="B5974" s="14">
        <f>[1]Fülltabelle!B5973</f>
        <v>0.17708333333333334</v>
      </c>
      <c r="C5974" s="8">
        <v>591.923</v>
      </c>
      <c r="D5974" s="8">
        <v>147.98075</v>
      </c>
    </row>
    <row r="5975" spans="1:4" x14ac:dyDescent="0.2">
      <c r="A5975" s="13">
        <f>[1]Fülltabelle!A5974</f>
        <v>44989</v>
      </c>
      <c r="B5975" s="14">
        <f>[1]Fülltabelle!B5974</f>
        <v>0.1875</v>
      </c>
      <c r="C5975" s="8">
        <v>595.41399999999999</v>
      </c>
      <c r="D5975" s="8">
        <v>148.8535</v>
      </c>
    </row>
    <row r="5976" spans="1:4" x14ac:dyDescent="0.2">
      <c r="A5976" s="13">
        <f>[1]Fülltabelle!A5975</f>
        <v>44989</v>
      </c>
      <c r="B5976" s="14">
        <f>[1]Fülltabelle!B5975</f>
        <v>0.19791666666666666</v>
      </c>
      <c r="C5976" s="8">
        <v>604.04700000000003</v>
      </c>
      <c r="D5976" s="8">
        <v>151.01175000000001</v>
      </c>
    </row>
    <row r="5977" spans="1:4" x14ac:dyDescent="0.2">
      <c r="A5977" s="13">
        <f>[1]Fülltabelle!A5976</f>
        <v>44989</v>
      </c>
      <c r="B5977" s="14">
        <f>[1]Fülltabelle!B5976</f>
        <v>0.20833333333333334</v>
      </c>
      <c r="C5977" s="8">
        <v>627.71900000000005</v>
      </c>
      <c r="D5977" s="8">
        <v>156.92975000000001</v>
      </c>
    </row>
    <row r="5978" spans="1:4" x14ac:dyDescent="0.2">
      <c r="A5978" s="13">
        <f>[1]Fülltabelle!A5977</f>
        <v>44989</v>
      </c>
      <c r="B5978" s="14">
        <f>[1]Fülltabelle!B5977</f>
        <v>0.21875</v>
      </c>
      <c r="C5978" s="8">
        <v>658.50699999999995</v>
      </c>
      <c r="D5978" s="8">
        <v>164.62674999999999</v>
      </c>
    </row>
    <row r="5979" spans="1:4" x14ac:dyDescent="0.2">
      <c r="A5979" s="13">
        <f>[1]Fülltabelle!A5978</f>
        <v>44989</v>
      </c>
      <c r="B5979" s="14">
        <f>[1]Fülltabelle!B5978</f>
        <v>0.22916666666666666</v>
      </c>
      <c r="C5979" s="8">
        <v>697.32</v>
      </c>
      <c r="D5979" s="8">
        <v>174.33</v>
      </c>
    </row>
    <row r="5980" spans="1:4" x14ac:dyDescent="0.2">
      <c r="A5980" s="13">
        <f>[1]Fülltabelle!A5979</f>
        <v>44989</v>
      </c>
      <c r="B5980" s="14">
        <f>[1]Fülltabelle!B5979</f>
        <v>0.23958333333333334</v>
      </c>
      <c r="C5980" s="8">
        <v>695.75199999999995</v>
      </c>
      <c r="D5980" s="8">
        <v>173.93799999999999</v>
      </c>
    </row>
    <row r="5981" spans="1:4" x14ac:dyDescent="0.2">
      <c r="A5981" s="13">
        <f>[1]Fülltabelle!A5980</f>
        <v>44989</v>
      </c>
      <c r="B5981" s="14">
        <f>[1]Fülltabelle!B5980</f>
        <v>0.25</v>
      </c>
      <c r="C5981" s="8">
        <v>811.65899999999999</v>
      </c>
      <c r="D5981" s="8">
        <v>202.91475</v>
      </c>
    </row>
    <row r="5982" spans="1:4" x14ac:dyDescent="0.2">
      <c r="A5982" s="13">
        <f>[1]Fülltabelle!A5981</f>
        <v>44989</v>
      </c>
      <c r="B5982" s="14">
        <f>[1]Fülltabelle!B5981</f>
        <v>0.26041666666666669</v>
      </c>
      <c r="C5982" s="8">
        <v>988.95500000000004</v>
      </c>
      <c r="D5982" s="8">
        <v>247.23875000000001</v>
      </c>
    </row>
    <row r="5983" spans="1:4" x14ac:dyDescent="0.2">
      <c r="A5983" s="13">
        <f>[1]Fülltabelle!A5982</f>
        <v>44989</v>
      </c>
      <c r="B5983" s="14">
        <f>[1]Fülltabelle!B5982</f>
        <v>0.27083333333333331</v>
      </c>
      <c r="C5983" s="8">
        <v>917.88400000000001</v>
      </c>
      <c r="D5983" s="8">
        <v>229.471</v>
      </c>
    </row>
    <row r="5984" spans="1:4" x14ac:dyDescent="0.2">
      <c r="A5984" s="13">
        <f>[1]Fülltabelle!A5983</f>
        <v>44989</v>
      </c>
      <c r="B5984" s="14">
        <f>[1]Fülltabelle!B5983</f>
        <v>0.28125</v>
      </c>
      <c r="C5984" s="8">
        <v>759.40599999999995</v>
      </c>
      <c r="D5984" s="8">
        <v>189.85149999999999</v>
      </c>
    </row>
    <row r="5985" spans="1:4" x14ac:dyDescent="0.2">
      <c r="A5985" s="13">
        <f>[1]Fülltabelle!A5984</f>
        <v>44989</v>
      </c>
      <c r="B5985" s="14">
        <f>[1]Fülltabelle!B5984</f>
        <v>0.29166666666666669</v>
      </c>
      <c r="C5985" s="8">
        <v>757.91200000000003</v>
      </c>
      <c r="D5985" s="8">
        <v>189.47800000000001</v>
      </c>
    </row>
    <row r="5986" spans="1:4" x14ac:dyDescent="0.2">
      <c r="A5986" s="13">
        <f>[1]Fülltabelle!A5985</f>
        <v>44989</v>
      </c>
      <c r="B5986" s="14">
        <f>[1]Fülltabelle!B5985</f>
        <v>0.30208333333333331</v>
      </c>
      <c r="C5986" s="8">
        <v>480.93200000000002</v>
      </c>
      <c r="D5986" s="8">
        <v>120.233</v>
      </c>
    </row>
    <row r="5987" spans="1:4" x14ac:dyDescent="0.2">
      <c r="A5987" s="13">
        <f>[1]Fülltabelle!A5986</f>
        <v>44989</v>
      </c>
      <c r="B5987" s="14">
        <f>[1]Fülltabelle!B5986</f>
        <v>0.3125</v>
      </c>
      <c r="C5987" s="8">
        <v>328.61900000000003</v>
      </c>
      <c r="D5987" s="8">
        <v>82.154750000000007</v>
      </c>
    </row>
    <row r="5988" spans="1:4" x14ac:dyDescent="0.2">
      <c r="A5988" s="13">
        <f>[1]Fülltabelle!A5987</f>
        <v>44989</v>
      </c>
      <c r="B5988" s="14">
        <f>[1]Fülltabelle!B5987</f>
        <v>0.32291666666666669</v>
      </c>
      <c r="C5988" s="8">
        <v>257.06299999999999</v>
      </c>
      <c r="D5988" s="8">
        <v>64.265749999999997</v>
      </c>
    </row>
    <row r="5989" spans="1:4" x14ac:dyDescent="0.2">
      <c r="A5989" s="13">
        <f>[1]Fülltabelle!A5988</f>
        <v>44989</v>
      </c>
      <c r="B5989" s="14">
        <f>[1]Fülltabelle!B5988</f>
        <v>0.33333333333333331</v>
      </c>
      <c r="C5989" s="8">
        <v>143.48400000000001</v>
      </c>
      <c r="D5989" s="8">
        <v>35.871000000000002</v>
      </c>
    </row>
    <row r="5990" spans="1:4" x14ac:dyDescent="0.2">
      <c r="A5990" s="13">
        <f>[1]Fülltabelle!A5989</f>
        <v>44989</v>
      </c>
      <c r="B5990" s="14">
        <f>[1]Fülltabelle!B5989</f>
        <v>0.34375</v>
      </c>
      <c r="C5990" s="8">
        <v>-149.72399999999999</v>
      </c>
      <c r="D5990" s="8">
        <v>-37.430999999999997</v>
      </c>
    </row>
    <row r="5991" spans="1:4" x14ac:dyDescent="0.2">
      <c r="A5991" s="13">
        <f>[1]Fülltabelle!A5990</f>
        <v>44989</v>
      </c>
      <c r="B5991" s="14">
        <f>[1]Fülltabelle!B5990</f>
        <v>0.35416666666666669</v>
      </c>
      <c r="C5991" s="8">
        <v>-279.85199999999998</v>
      </c>
      <c r="D5991" s="8">
        <v>-69.962999999999994</v>
      </c>
    </row>
    <row r="5992" spans="1:4" x14ac:dyDescent="0.2">
      <c r="A5992" s="13">
        <f>[1]Fülltabelle!A5991</f>
        <v>44989</v>
      </c>
      <c r="B5992" s="14">
        <f>[1]Fülltabelle!B5991</f>
        <v>0.36458333333333331</v>
      </c>
      <c r="C5992" s="8">
        <v>-440.00700000000001</v>
      </c>
      <c r="D5992" s="8">
        <v>-110.00175</v>
      </c>
    </row>
    <row r="5993" spans="1:4" x14ac:dyDescent="0.2">
      <c r="A5993" s="13">
        <f>[1]Fülltabelle!A5992</f>
        <v>44989</v>
      </c>
      <c r="B5993" s="14">
        <f>[1]Fülltabelle!B5992</f>
        <v>0.375</v>
      </c>
      <c r="C5993" s="8">
        <v>-446.55799999999999</v>
      </c>
      <c r="D5993" s="8">
        <v>-111.6395</v>
      </c>
    </row>
    <row r="5994" spans="1:4" x14ac:dyDescent="0.2">
      <c r="A5994" s="13">
        <f>[1]Fülltabelle!A5993</f>
        <v>44989</v>
      </c>
      <c r="B5994" s="14">
        <f>[1]Fülltabelle!B5993</f>
        <v>0.38541666666666669</v>
      </c>
      <c r="C5994" s="8">
        <v>-387.85599999999999</v>
      </c>
      <c r="D5994" s="8">
        <v>-96.963999999999999</v>
      </c>
    </row>
    <row r="5995" spans="1:4" x14ac:dyDescent="0.2">
      <c r="A5995" s="13">
        <f>[1]Fülltabelle!A5994</f>
        <v>44989</v>
      </c>
      <c r="B5995" s="14">
        <f>[1]Fülltabelle!B5994</f>
        <v>0.39583333333333331</v>
      </c>
      <c r="C5995" s="8">
        <v>-389.89499999999998</v>
      </c>
      <c r="D5995" s="8">
        <v>-97.473749999999995</v>
      </c>
    </row>
    <row r="5996" spans="1:4" x14ac:dyDescent="0.2">
      <c r="A5996" s="13">
        <f>[1]Fülltabelle!A5995</f>
        <v>44989</v>
      </c>
      <c r="B5996" s="14">
        <f>[1]Fülltabelle!B5995</f>
        <v>0.40625</v>
      </c>
      <c r="C5996" s="8">
        <v>-390.471</v>
      </c>
      <c r="D5996" s="8">
        <v>-97.617750000000001</v>
      </c>
    </row>
    <row r="5997" spans="1:4" x14ac:dyDescent="0.2">
      <c r="A5997" s="13">
        <f>[1]Fülltabelle!A5996</f>
        <v>44989</v>
      </c>
      <c r="B5997" s="14">
        <f>[1]Fülltabelle!B5996</f>
        <v>0.41666666666666669</v>
      </c>
      <c r="C5997" s="8">
        <v>-607.26099999999997</v>
      </c>
      <c r="D5997" s="8">
        <v>-151.81524999999999</v>
      </c>
    </row>
    <row r="5998" spans="1:4" x14ac:dyDescent="0.2">
      <c r="A5998" s="13">
        <f>[1]Fülltabelle!A5997</f>
        <v>44989</v>
      </c>
      <c r="B5998" s="14">
        <f>[1]Fülltabelle!B5997</f>
        <v>0.42708333333333331</v>
      </c>
      <c r="C5998" s="8">
        <v>-526.529</v>
      </c>
      <c r="D5998" s="8">
        <v>-131.63225</v>
      </c>
    </row>
    <row r="5999" spans="1:4" x14ac:dyDescent="0.2">
      <c r="A5999" s="13">
        <f>[1]Fülltabelle!A5998</f>
        <v>44989</v>
      </c>
      <c r="B5999" s="14">
        <f>[1]Fülltabelle!B5998</f>
        <v>0.4375</v>
      </c>
      <c r="C5999" s="8">
        <v>-577.75599999999997</v>
      </c>
      <c r="D5999" s="8">
        <v>-144.43899999999999</v>
      </c>
    </row>
    <row r="6000" spans="1:4" x14ac:dyDescent="0.2">
      <c r="A6000" s="13">
        <f>[1]Fülltabelle!A5999</f>
        <v>44989</v>
      </c>
      <c r="B6000" s="14">
        <f>[1]Fülltabelle!B5999</f>
        <v>0.44791666666666669</v>
      </c>
      <c r="C6000" s="8">
        <v>-601.69399999999996</v>
      </c>
      <c r="D6000" s="8">
        <v>-150.42349999999999</v>
      </c>
    </row>
    <row r="6001" spans="1:4" x14ac:dyDescent="0.2">
      <c r="A6001" s="13">
        <f>[1]Fülltabelle!A6000</f>
        <v>44989</v>
      </c>
      <c r="B6001" s="14">
        <f>[1]Fülltabelle!B6000</f>
        <v>0.45833333333333331</v>
      </c>
      <c r="C6001" s="8">
        <v>-663.52800000000002</v>
      </c>
      <c r="D6001" s="8">
        <v>-165.88200000000001</v>
      </c>
    </row>
    <row r="6002" spans="1:4" x14ac:dyDescent="0.2">
      <c r="A6002" s="13">
        <f>[1]Fülltabelle!A6001</f>
        <v>44989</v>
      </c>
      <c r="B6002" s="14">
        <f>[1]Fülltabelle!B6001</f>
        <v>0.46875</v>
      </c>
      <c r="C6002" s="8">
        <v>-471.39100000000002</v>
      </c>
      <c r="D6002" s="8">
        <v>-117.84775</v>
      </c>
    </row>
    <row r="6003" spans="1:4" x14ac:dyDescent="0.2">
      <c r="A6003" s="13">
        <f>[1]Fülltabelle!A6002</f>
        <v>44989</v>
      </c>
      <c r="B6003" s="14">
        <f>[1]Fülltabelle!B6002</f>
        <v>0.47916666666666669</v>
      </c>
      <c r="C6003" s="8">
        <v>-529.03499999999997</v>
      </c>
      <c r="D6003" s="8">
        <v>-132.25874999999999</v>
      </c>
    </row>
    <row r="6004" spans="1:4" x14ac:dyDescent="0.2">
      <c r="A6004" s="13">
        <f>[1]Fülltabelle!A6003</f>
        <v>44989</v>
      </c>
      <c r="B6004" s="14">
        <f>[1]Fülltabelle!B6003</f>
        <v>0.48958333333333331</v>
      </c>
      <c r="C6004" s="8">
        <v>-531.58600000000001</v>
      </c>
      <c r="D6004" s="8">
        <v>-132.8965</v>
      </c>
    </row>
    <row r="6005" spans="1:4" x14ac:dyDescent="0.2">
      <c r="A6005" s="13">
        <f>[1]Fülltabelle!A6004</f>
        <v>44989</v>
      </c>
      <c r="B6005" s="14">
        <f>[1]Fülltabelle!B6004</f>
        <v>0.5</v>
      </c>
      <c r="C6005" s="8">
        <v>-689.93200000000002</v>
      </c>
      <c r="D6005" s="8">
        <v>-172.483</v>
      </c>
    </row>
    <row r="6006" spans="1:4" x14ac:dyDescent="0.2">
      <c r="A6006" s="13">
        <f>[1]Fülltabelle!A6005</f>
        <v>44989</v>
      </c>
      <c r="B6006" s="14">
        <f>[1]Fülltabelle!B6005</f>
        <v>0.51041666666666663</v>
      </c>
      <c r="C6006" s="8">
        <v>-859.596</v>
      </c>
      <c r="D6006" s="8">
        <v>-214.899</v>
      </c>
    </row>
    <row r="6007" spans="1:4" x14ac:dyDescent="0.2">
      <c r="A6007" s="13">
        <f>[1]Fülltabelle!A6006</f>
        <v>44989</v>
      </c>
      <c r="B6007" s="14">
        <f>[1]Fülltabelle!B6006</f>
        <v>0.52083333333333337</v>
      </c>
      <c r="C6007" s="8">
        <v>-840.11900000000003</v>
      </c>
      <c r="D6007" s="8">
        <v>-210.02975000000001</v>
      </c>
    </row>
    <row r="6008" spans="1:4" x14ac:dyDescent="0.2">
      <c r="A6008" s="13">
        <f>[1]Fülltabelle!A6007</f>
        <v>44989</v>
      </c>
      <c r="B6008" s="14">
        <f>[1]Fülltabelle!B6007</f>
        <v>0.53125</v>
      </c>
      <c r="C6008" s="8">
        <v>-697.15700000000004</v>
      </c>
      <c r="D6008" s="8">
        <v>-174.28925000000001</v>
      </c>
    </row>
    <row r="6009" spans="1:4" x14ac:dyDescent="0.2">
      <c r="A6009" s="13">
        <f>[1]Fülltabelle!A6008</f>
        <v>44989</v>
      </c>
      <c r="B6009" s="14">
        <f>[1]Fülltabelle!B6008</f>
        <v>0.54166666666666663</v>
      </c>
      <c r="C6009" s="8">
        <v>-653.62099999999998</v>
      </c>
      <c r="D6009" s="8">
        <v>-163.40525</v>
      </c>
    </row>
    <row r="6010" spans="1:4" x14ac:dyDescent="0.2">
      <c r="A6010" s="13">
        <f>[1]Fülltabelle!A6009</f>
        <v>44989</v>
      </c>
      <c r="B6010" s="14">
        <f>[1]Fülltabelle!B6009</f>
        <v>0.55208333333333337</v>
      </c>
      <c r="C6010" s="8">
        <v>-1036.223</v>
      </c>
      <c r="D6010" s="8">
        <v>-259.05574999999999</v>
      </c>
    </row>
    <row r="6011" spans="1:4" x14ac:dyDescent="0.2">
      <c r="A6011" s="13">
        <f>[1]Fülltabelle!A6010</f>
        <v>44989</v>
      </c>
      <c r="B6011" s="14">
        <f>[1]Fülltabelle!B6010</f>
        <v>0.5625</v>
      </c>
      <c r="C6011" s="8">
        <v>-1159.001</v>
      </c>
      <c r="D6011" s="8">
        <v>-289.75024999999999</v>
      </c>
    </row>
    <row r="6012" spans="1:4" x14ac:dyDescent="0.2">
      <c r="A6012" s="13">
        <f>[1]Fülltabelle!A6011</f>
        <v>44989</v>
      </c>
      <c r="B6012" s="14">
        <f>[1]Fülltabelle!B6011</f>
        <v>0.57291666666666663</v>
      </c>
      <c r="C6012" s="8">
        <v>-1079.4639999999999</v>
      </c>
      <c r="D6012" s="8">
        <v>-269.86599999999999</v>
      </c>
    </row>
    <row r="6013" spans="1:4" x14ac:dyDescent="0.2">
      <c r="A6013" s="13">
        <f>[1]Fülltabelle!A6012</f>
        <v>44989</v>
      </c>
      <c r="B6013" s="14">
        <f>[1]Fülltabelle!B6012</f>
        <v>0.58333333333333337</v>
      </c>
      <c r="C6013" s="8">
        <v>-711.91600000000005</v>
      </c>
      <c r="D6013" s="8">
        <v>-177.97900000000001</v>
      </c>
    </row>
    <row r="6014" spans="1:4" x14ac:dyDescent="0.2">
      <c r="A6014" s="13">
        <f>[1]Fülltabelle!A6013</f>
        <v>44989</v>
      </c>
      <c r="B6014" s="14">
        <f>[1]Fülltabelle!B6013</f>
        <v>0.59375</v>
      </c>
      <c r="C6014" s="8">
        <v>-526.14</v>
      </c>
      <c r="D6014" s="8">
        <v>-131.535</v>
      </c>
    </row>
    <row r="6015" spans="1:4" x14ac:dyDescent="0.2">
      <c r="A6015" s="13">
        <f>[1]Fülltabelle!A6014</f>
        <v>44989</v>
      </c>
      <c r="B6015" s="14">
        <f>[1]Fülltabelle!B6014</f>
        <v>0.60416666666666663</v>
      </c>
      <c r="C6015" s="8">
        <v>-421.51</v>
      </c>
      <c r="D6015" s="8">
        <v>-105.3775</v>
      </c>
    </row>
    <row r="6016" spans="1:4" x14ac:dyDescent="0.2">
      <c r="A6016" s="13">
        <f>[1]Fülltabelle!A6015</f>
        <v>44989</v>
      </c>
      <c r="B6016" s="14">
        <f>[1]Fülltabelle!B6015</f>
        <v>0.61458333333333337</v>
      </c>
      <c r="C6016" s="8">
        <v>-364.85700000000003</v>
      </c>
      <c r="D6016" s="8">
        <v>-91.214250000000007</v>
      </c>
    </row>
    <row r="6017" spans="1:4" x14ac:dyDescent="0.2">
      <c r="A6017" s="13">
        <f>[1]Fülltabelle!A6016</f>
        <v>44989</v>
      </c>
      <c r="B6017" s="14">
        <f>[1]Fülltabelle!B6016</f>
        <v>0.625</v>
      </c>
      <c r="C6017" s="8">
        <v>-259.45600000000002</v>
      </c>
      <c r="D6017" s="8">
        <v>-64.864000000000004</v>
      </c>
    </row>
    <row r="6018" spans="1:4" x14ac:dyDescent="0.2">
      <c r="A6018" s="13">
        <f>[1]Fülltabelle!A6017</f>
        <v>44989</v>
      </c>
      <c r="B6018" s="14">
        <f>[1]Fülltabelle!B6017</f>
        <v>0.63541666666666663</v>
      </c>
      <c r="C6018" s="8">
        <v>-143.47399999999999</v>
      </c>
      <c r="D6018" s="8">
        <v>-35.868499999999997</v>
      </c>
    </row>
    <row r="6019" spans="1:4" x14ac:dyDescent="0.2">
      <c r="A6019" s="13">
        <f>[1]Fülltabelle!A6018</f>
        <v>44989</v>
      </c>
      <c r="B6019" s="14">
        <f>[1]Fülltabelle!B6018</f>
        <v>0.64583333333333337</v>
      </c>
      <c r="C6019" s="8">
        <v>-91.832999999999998</v>
      </c>
      <c r="D6019" s="8">
        <v>-22.95825</v>
      </c>
    </row>
    <row r="6020" spans="1:4" x14ac:dyDescent="0.2">
      <c r="A6020" s="13">
        <f>[1]Fülltabelle!A6019</f>
        <v>44989</v>
      </c>
      <c r="B6020" s="14">
        <f>[1]Fülltabelle!B6019</f>
        <v>0.65625</v>
      </c>
      <c r="C6020" s="8">
        <v>-47.814999999999998</v>
      </c>
      <c r="D6020" s="8">
        <v>-11.953749999999999</v>
      </c>
    </row>
    <row r="6021" spans="1:4" x14ac:dyDescent="0.2">
      <c r="A6021" s="13">
        <f>[1]Fülltabelle!A6020</f>
        <v>44989</v>
      </c>
      <c r="B6021" s="14">
        <f>[1]Fülltabelle!B6020</f>
        <v>0.66666666666666663</v>
      </c>
      <c r="C6021" s="8">
        <v>26.675999999999998</v>
      </c>
      <c r="D6021" s="8">
        <v>6.6689999999999996</v>
      </c>
    </row>
    <row r="6022" spans="1:4" x14ac:dyDescent="0.2">
      <c r="A6022" s="13">
        <f>[1]Fülltabelle!A6021</f>
        <v>44989</v>
      </c>
      <c r="B6022" s="14">
        <f>[1]Fülltabelle!B6021</f>
        <v>0.67708333333333337</v>
      </c>
      <c r="C6022" s="8">
        <v>45.079000000000001</v>
      </c>
      <c r="D6022" s="8">
        <v>11.26975</v>
      </c>
    </row>
    <row r="6023" spans="1:4" x14ac:dyDescent="0.2">
      <c r="A6023" s="13">
        <f>[1]Fülltabelle!A6022</f>
        <v>44989</v>
      </c>
      <c r="B6023" s="14">
        <f>[1]Fülltabelle!B6022</f>
        <v>0.6875</v>
      </c>
      <c r="C6023" s="8">
        <v>88.100999999999999</v>
      </c>
      <c r="D6023" s="8">
        <v>22.02525</v>
      </c>
    </row>
    <row r="6024" spans="1:4" x14ac:dyDescent="0.2">
      <c r="A6024" s="13">
        <f>[1]Fülltabelle!A6023</f>
        <v>44989</v>
      </c>
      <c r="B6024" s="14">
        <f>[1]Fülltabelle!B6023</f>
        <v>0.69791666666666663</v>
      </c>
      <c r="C6024" s="8">
        <v>-51.432000000000002</v>
      </c>
      <c r="D6024" s="8">
        <v>-12.858000000000001</v>
      </c>
    </row>
    <row r="6025" spans="1:4" x14ac:dyDescent="0.2">
      <c r="A6025" s="13">
        <f>[1]Fülltabelle!A6024</f>
        <v>44989</v>
      </c>
      <c r="B6025" s="14">
        <f>[1]Fülltabelle!B6024</f>
        <v>0.70833333333333337</v>
      </c>
      <c r="C6025" s="8">
        <v>-280.52699999999999</v>
      </c>
      <c r="D6025" s="8">
        <v>-70.131749999999997</v>
      </c>
    </row>
    <row r="6026" spans="1:4" x14ac:dyDescent="0.2">
      <c r="A6026" s="13">
        <f>[1]Fülltabelle!A6025</f>
        <v>44989</v>
      </c>
      <c r="B6026" s="14">
        <f>[1]Fülltabelle!B6025</f>
        <v>0.71875</v>
      </c>
      <c r="C6026" s="8">
        <v>-383.43799999999999</v>
      </c>
      <c r="D6026" s="8">
        <v>-95.859499999999997</v>
      </c>
    </row>
    <row r="6027" spans="1:4" x14ac:dyDescent="0.2">
      <c r="A6027" s="13">
        <f>[1]Fülltabelle!A6026</f>
        <v>44989</v>
      </c>
      <c r="B6027" s="14">
        <f>[1]Fülltabelle!B6026</f>
        <v>0.72916666666666663</v>
      </c>
      <c r="C6027" s="8">
        <v>-637.95000000000005</v>
      </c>
      <c r="D6027" s="8">
        <v>-159.48750000000001</v>
      </c>
    </row>
    <row r="6028" spans="1:4" x14ac:dyDescent="0.2">
      <c r="A6028" s="13">
        <f>[1]Fülltabelle!A6027</f>
        <v>44989</v>
      </c>
      <c r="B6028" s="14">
        <f>[1]Fülltabelle!B6027</f>
        <v>0.73958333333333337</v>
      </c>
      <c r="C6028" s="8">
        <v>-905.37699999999995</v>
      </c>
      <c r="D6028" s="8">
        <v>-226.34424999999999</v>
      </c>
    </row>
    <row r="6029" spans="1:4" x14ac:dyDescent="0.2">
      <c r="A6029" s="13">
        <f>[1]Fülltabelle!A6028</f>
        <v>44989</v>
      </c>
      <c r="B6029" s="14">
        <f>[1]Fülltabelle!B6028</f>
        <v>0.75</v>
      </c>
      <c r="C6029" s="8">
        <v>-1071.8530000000001</v>
      </c>
      <c r="D6029" s="8">
        <v>-267.96325000000002</v>
      </c>
    </row>
    <row r="6030" spans="1:4" x14ac:dyDescent="0.2">
      <c r="A6030" s="13">
        <f>[1]Fülltabelle!A6029</f>
        <v>44989</v>
      </c>
      <c r="B6030" s="14">
        <f>[1]Fülltabelle!B6029</f>
        <v>0.76041666666666663</v>
      </c>
      <c r="C6030" s="8">
        <v>-1201.4490000000001</v>
      </c>
      <c r="D6030" s="8">
        <v>-300.36225000000002</v>
      </c>
    </row>
    <row r="6031" spans="1:4" x14ac:dyDescent="0.2">
      <c r="A6031" s="13">
        <f>[1]Fülltabelle!A6030</f>
        <v>44989</v>
      </c>
      <c r="B6031" s="14">
        <f>[1]Fülltabelle!B6030</f>
        <v>0.77083333333333337</v>
      </c>
      <c r="C6031" s="8">
        <v>-1257.9000000000001</v>
      </c>
      <c r="D6031" s="8">
        <v>-314.47500000000002</v>
      </c>
    </row>
    <row r="6032" spans="1:4" x14ac:dyDescent="0.2">
      <c r="A6032" s="13">
        <f>[1]Fülltabelle!A6031</f>
        <v>44989</v>
      </c>
      <c r="B6032" s="14">
        <f>[1]Fülltabelle!B6031</f>
        <v>0.78125</v>
      </c>
      <c r="C6032" s="8">
        <v>-1323.6790000000001</v>
      </c>
      <c r="D6032" s="8">
        <v>-330.91975000000002</v>
      </c>
    </row>
    <row r="6033" spans="1:4" x14ac:dyDescent="0.2">
      <c r="A6033" s="13">
        <f>[1]Fülltabelle!A6032</f>
        <v>44989</v>
      </c>
      <c r="B6033" s="14">
        <f>[1]Fülltabelle!B6032</f>
        <v>0.79166666666666663</v>
      </c>
      <c r="C6033" s="8">
        <v>-1506.777</v>
      </c>
      <c r="D6033" s="8">
        <v>-376.69425000000001</v>
      </c>
    </row>
    <row r="6034" spans="1:4" x14ac:dyDescent="0.2">
      <c r="A6034" s="13">
        <f>[1]Fülltabelle!A6033</f>
        <v>44989</v>
      </c>
      <c r="B6034" s="14">
        <f>[1]Fülltabelle!B6033</f>
        <v>0.80208333333333337</v>
      </c>
      <c r="C6034" s="8">
        <v>-1606.8810000000001</v>
      </c>
      <c r="D6034" s="8">
        <v>-401.72025000000002</v>
      </c>
    </row>
    <row r="6035" spans="1:4" x14ac:dyDescent="0.2">
      <c r="A6035" s="13">
        <f>[1]Fülltabelle!A6034</f>
        <v>44989</v>
      </c>
      <c r="B6035" s="14">
        <f>[1]Fülltabelle!B6034</f>
        <v>0.8125</v>
      </c>
      <c r="C6035" s="8">
        <v>-1653.213</v>
      </c>
      <c r="D6035" s="8">
        <v>-413.30324999999999</v>
      </c>
    </row>
    <row r="6036" spans="1:4" x14ac:dyDescent="0.2">
      <c r="A6036" s="13">
        <f>[1]Fülltabelle!A6035</f>
        <v>44989</v>
      </c>
      <c r="B6036" s="14">
        <f>[1]Fülltabelle!B6035</f>
        <v>0.82291666666666663</v>
      </c>
      <c r="C6036" s="8">
        <v>-1627.133</v>
      </c>
      <c r="D6036" s="8">
        <v>-406.78325000000001</v>
      </c>
    </row>
    <row r="6037" spans="1:4" x14ac:dyDescent="0.2">
      <c r="A6037" s="13">
        <f>[1]Fülltabelle!A6036</f>
        <v>44989</v>
      </c>
      <c r="B6037" s="14">
        <f>[1]Fülltabelle!B6036</f>
        <v>0.83333333333333337</v>
      </c>
      <c r="C6037" s="8">
        <v>-1534.751</v>
      </c>
      <c r="D6037" s="8">
        <v>-383.68774999999999</v>
      </c>
    </row>
    <row r="6038" spans="1:4" x14ac:dyDescent="0.2">
      <c r="A6038" s="13">
        <f>[1]Fülltabelle!A6037</f>
        <v>44989</v>
      </c>
      <c r="B6038" s="14">
        <f>[1]Fülltabelle!B6037</f>
        <v>0.84375</v>
      </c>
      <c r="C6038" s="8">
        <v>-1266.9490000000001</v>
      </c>
      <c r="D6038" s="8">
        <v>-316.73725000000002</v>
      </c>
    </row>
    <row r="6039" spans="1:4" x14ac:dyDescent="0.2">
      <c r="A6039" s="13">
        <f>[1]Fülltabelle!A6038</f>
        <v>44989</v>
      </c>
      <c r="B6039" s="14">
        <f>[1]Fülltabelle!B6038</f>
        <v>0.85416666666666663</v>
      </c>
      <c r="C6039" s="8">
        <v>-1041.742</v>
      </c>
      <c r="D6039" s="8">
        <v>-260.43549999999999</v>
      </c>
    </row>
    <row r="6040" spans="1:4" x14ac:dyDescent="0.2">
      <c r="A6040" s="13">
        <f>[1]Fülltabelle!A6039</f>
        <v>44989</v>
      </c>
      <c r="B6040" s="14">
        <f>[1]Fülltabelle!B6039</f>
        <v>0.86458333333333337</v>
      </c>
      <c r="C6040" s="8">
        <v>-787.38599999999997</v>
      </c>
      <c r="D6040" s="8">
        <v>-196.84649999999999</v>
      </c>
    </row>
    <row r="6041" spans="1:4" x14ac:dyDescent="0.2">
      <c r="A6041" s="13">
        <f>[1]Fülltabelle!A6040</f>
        <v>44989</v>
      </c>
      <c r="B6041" s="14">
        <f>[1]Fülltabelle!B6040</f>
        <v>0.875</v>
      </c>
      <c r="C6041" s="8">
        <v>-461.98500000000001</v>
      </c>
      <c r="D6041" s="8">
        <v>-115.49625</v>
      </c>
    </row>
    <row r="6042" spans="1:4" x14ac:dyDescent="0.2">
      <c r="A6042" s="13">
        <f>[1]Fülltabelle!A6041</f>
        <v>44989</v>
      </c>
      <c r="B6042" s="14">
        <f>[1]Fülltabelle!B6041</f>
        <v>0.88541666666666663</v>
      </c>
      <c r="C6042" s="8">
        <v>-151.48699999999999</v>
      </c>
      <c r="D6042" s="8">
        <v>-37.871749999999999</v>
      </c>
    </row>
    <row r="6043" spans="1:4" x14ac:dyDescent="0.2">
      <c r="A6043" s="13">
        <f>[1]Fülltabelle!A6042</f>
        <v>44989</v>
      </c>
      <c r="B6043" s="14">
        <f>[1]Fülltabelle!B6042</f>
        <v>0.89583333333333337</v>
      </c>
      <c r="C6043" s="8">
        <v>-74.75</v>
      </c>
      <c r="D6043" s="8">
        <v>-18.6875</v>
      </c>
    </row>
    <row r="6044" spans="1:4" x14ac:dyDescent="0.2">
      <c r="A6044" s="13">
        <f>[1]Fülltabelle!A6043</f>
        <v>44989</v>
      </c>
      <c r="B6044" s="14">
        <f>[1]Fülltabelle!B6043</f>
        <v>0.90625</v>
      </c>
      <c r="C6044" s="8">
        <v>20.131</v>
      </c>
      <c r="D6044" s="8">
        <v>5.0327500000000001</v>
      </c>
    </row>
    <row r="6045" spans="1:4" x14ac:dyDescent="0.2">
      <c r="A6045" s="13">
        <f>[1]Fülltabelle!A6044</f>
        <v>44989</v>
      </c>
      <c r="B6045" s="14">
        <f>[1]Fülltabelle!B6044</f>
        <v>0.91666666666666663</v>
      </c>
      <c r="C6045" s="8">
        <v>-81.087999999999994</v>
      </c>
      <c r="D6045" s="8">
        <v>-20.271999999999998</v>
      </c>
    </row>
    <row r="6046" spans="1:4" x14ac:dyDescent="0.2">
      <c r="A6046" s="13">
        <f>[1]Fülltabelle!A6045</f>
        <v>44989</v>
      </c>
      <c r="B6046" s="14">
        <f>[1]Fülltabelle!B6045</f>
        <v>0.92708333333333337</v>
      </c>
      <c r="C6046" s="8">
        <v>-292.32799999999997</v>
      </c>
      <c r="D6046" s="8">
        <v>-73.081999999999994</v>
      </c>
    </row>
    <row r="6047" spans="1:4" x14ac:dyDescent="0.2">
      <c r="A6047" s="13">
        <f>[1]Fülltabelle!A6046</f>
        <v>44989</v>
      </c>
      <c r="B6047" s="14">
        <f>[1]Fülltabelle!B6046</f>
        <v>0.9375</v>
      </c>
      <c r="C6047" s="8">
        <v>-511.04399999999998</v>
      </c>
      <c r="D6047" s="8">
        <v>-127.761</v>
      </c>
    </row>
    <row r="6048" spans="1:4" x14ac:dyDescent="0.2">
      <c r="A6048" s="13">
        <f>[1]Fülltabelle!A6047</f>
        <v>44989</v>
      </c>
      <c r="B6048" s="14">
        <f>[1]Fülltabelle!B6047</f>
        <v>0.94791666666666663</v>
      </c>
      <c r="C6048" s="8">
        <v>-535.79100000000005</v>
      </c>
      <c r="D6048" s="8">
        <v>-133.94775000000001</v>
      </c>
    </row>
    <row r="6049" spans="1:4" x14ac:dyDescent="0.2">
      <c r="A6049" s="13">
        <f>[1]Fülltabelle!A6048</f>
        <v>44989</v>
      </c>
      <c r="B6049" s="14">
        <f>[1]Fülltabelle!B6048</f>
        <v>0.95833333333333337</v>
      </c>
      <c r="C6049" s="8">
        <v>-493.00099999999998</v>
      </c>
      <c r="D6049" s="8">
        <v>-123.25024999999999</v>
      </c>
    </row>
    <row r="6050" spans="1:4" x14ac:dyDescent="0.2">
      <c r="A6050" s="13">
        <f>[1]Fülltabelle!A6049</f>
        <v>44989</v>
      </c>
      <c r="B6050" s="14">
        <f>[1]Fülltabelle!B6049</f>
        <v>0.96875</v>
      </c>
      <c r="C6050" s="8">
        <v>-453.85</v>
      </c>
      <c r="D6050" s="8">
        <v>-113.46250000000001</v>
      </c>
    </row>
    <row r="6051" spans="1:4" x14ac:dyDescent="0.2">
      <c r="A6051" s="13">
        <f>[1]Fülltabelle!A6050</f>
        <v>44989</v>
      </c>
      <c r="B6051" s="14">
        <f>[1]Fülltabelle!B6050</f>
        <v>0.97916666666666663</v>
      </c>
      <c r="C6051" s="8">
        <v>-456.529</v>
      </c>
      <c r="D6051" s="8">
        <v>-114.13225</v>
      </c>
    </row>
    <row r="6052" spans="1:4" x14ac:dyDescent="0.2">
      <c r="A6052" s="13">
        <f>[1]Fülltabelle!A6051</f>
        <v>44989</v>
      </c>
      <c r="B6052" s="14">
        <f>[1]Fülltabelle!B6051</f>
        <v>0.98958333333333337</v>
      </c>
      <c r="C6052" s="8">
        <v>-371.54500000000002</v>
      </c>
      <c r="D6052" s="8">
        <v>-92.886250000000004</v>
      </c>
    </row>
    <row r="6053" spans="1:4" x14ac:dyDescent="0.2">
      <c r="A6053" s="13">
        <f>[1]Fülltabelle!A6052</f>
        <v>44990</v>
      </c>
      <c r="B6053" s="14">
        <f>[1]Fülltabelle!B6052</f>
        <v>0</v>
      </c>
      <c r="C6053" s="8">
        <v>-281.87099999999998</v>
      </c>
      <c r="D6053" s="8">
        <v>-70.467749999999995</v>
      </c>
    </row>
    <row r="6054" spans="1:4" x14ac:dyDescent="0.2">
      <c r="A6054" s="13">
        <f>[1]Fülltabelle!A6053</f>
        <v>44990</v>
      </c>
      <c r="B6054" s="14">
        <f>[1]Fülltabelle!B6053</f>
        <v>1.0416666666666666E-2</v>
      </c>
      <c r="C6054" s="8">
        <v>-121.57899999999999</v>
      </c>
      <c r="D6054" s="8">
        <v>-30.394749999999998</v>
      </c>
    </row>
    <row r="6055" spans="1:4" x14ac:dyDescent="0.2">
      <c r="A6055" s="13">
        <f>[1]Fülltabelle!A6054</f>
        <v>44990</v>
      </c>
      <c r="B6055" s="14">
        <f>[1]Fülltabelle!B6054</f>
        <v>2.0833333333333332E-2</v>
      </c>
      <c r="C6055" s="8">
        <v>-23.347999999999999</v>
      </c>
      <c r="D6055" s="8">
        <v>-5.8369999999999997</v>
      </c>
    </row>
    <row r="6056" spans="1:4" x14ac:dyDescent="0.2">
      <c r="A6056" s="13">
        <f>[1]Fülltabelle!A6055</f>
        <v>44990</v>
      </c>
      <c r="B6056" s="14">
        <f>[1]Fülltabelle!B6055</f>
        <v>3.125E-2</v>
      </c>
      <c r="C6056" s="8">
        <v>99.013999999999996</v>
      </c>
      <c r="D6056" s="8">
        <v>24.753499999999999</v>
      </c>
    </row>
    <row r="6057" spans="1:4" x14ac:dyDescent="0.2">
      <c r="A6057" s="13">
        <f>[1]Fülltabelle!A6056</f>
        <v>44990</v>
      </c>
      <c r="B6057" s="14">
        <f>[1]Fülltabelle!B6056</f>
        <v>4.1666666666666664E-2</v>
      </c>
      <c r="C6057" s="8">
        <v>192.131</v>
      </c>
      <c r="D6057" s="8">
        <v>48.03275</v>
      </c>
    </row>
    <row r="6058" spans="1:4" x14ac:dyDescent="0.2">
      <c r="A6058" s="13">
        <f>[1]Fülltabelle!A6057</f>
        <v>44990</v>
      </c>
      <c r="B6058" s="14">
        <f>[1]Fülltabelle!B6057</f>
        <v>5.2083333333333336E-2</v>
      </c>
      <c r="C6058" s="8">
        <v>263.57799999999997</v>
      </c>
      <c r="D6058" s="8">
        <v>65.894499999999994</v>
      </c>
    </row>
    <row r="6059" spans="1:4" x14ac:dyDescent="0.2">
      <c r="A6059" s="13">
        <f>[1]Fülltabelle!A6058</f>
        <v>44990</v>
      </c>
      <c r="B6059" s="14">
        <f>[1]Fülltabelle!B6058</f>
        <v>6.25E-2</v>
      </c>
      <c r="C6059" s="8">
        <v>367.61200000000002</v>
      </c>
      <c r="D6059" s="8">
        <v>91.903000000000006</v>
      </c>
    </row>
    <row r="6060" spans="1:4" x14ac:dyDescent="0.2">
      <c r="A6060" s="13">
        <f>[1]Fülltabelle!A6059</f>
        <v>44990</v>
      </c>
      <c r="B6060" s="14">
        <f>[1]Fülltabelle!B6059</f>
        <v>7.2916666666666671E-2</v>
      </c>
      <c r="C6060" s="8">
        <v>480.57499999999999</v>
      </c>
      <c r="D6060" s="8">
        <v>120.14375</v>
      </c>
    </row>
    <row r="6061" spans="1:4" x14ac:dyDescent="0.2">
      <c r="A6061" s="13">
        <f>[1]Fülltabelle!A6060</f>
        <v>44990</v>
      </c>
      <c r="B6061" s="14">
        <f>[1]Fülltabelle!B6060</f>
        <v>8.3333333333333329E-2</v>
      </c>
      <c r="C6061" s="8">
        <v>517.76</v>
      </c>
      <c r="D6061" s="8">
        <v>129.44</v>
      </c>
    </row>
    <row r="6062" spans="1:4" x14ac:dyDescent="0.2">
      <c r="A6062" s="13">
        <f>[1]Fülltabelle!A6061</f>
        <v>44990</v>
      </c>
      <c r="B6062" s="14">
        <f>[1]Fülltabelle!B6061</f>
        <v>9.375E-2</v>
      </c>
      <c r="C6062" s="8">
        <v>535.34400000000005</v>
      </c>
      <c r="D6062" s="8">
        <v>133.83600000000001</v>
      </c>
    </row>
    <row r="6063" spans="1:4" x14ac:dyDescent="0.2">
      <c r="A6063" s="13">
        <f>[1]Fülltabelle!A6062</f>
        <v>44990</v>
      </c>
      <c r="B6063" s="14">
        <f>[1]Fülltabelle!B6062</f>
        <v>0.10416666666666667</v>
      </c>
      <c r="C6063" s="8">
        <v>559.04300000000001</v>
      </c>
      <c r="D6063" s="8">
        <v>139.76075</v>
      </c>
    </row>
    <row r="6064" spans="1:4" x14ac:dyDescent="0.2">
      <c r="A6064" s="13">
        <f>[1]Fülltabelle!A6063</f>
        <v>44990</v>
      </c>
      <c r="B6064" s="14">
        <f>[1]Fülltabelle!B6063</f>
        <v>0.11458333333333333</v>
      </c>
      <c r="C6064" s="8">
        <v>598.11199999999997</v>
      </c>
      <c r="D6064" s="8">
        <v>149.52799999999999</v>
      </c>
    </row>
    <row r="6065" spans="1:4" x14ac:dyDescent="0.2">
      <c r="A6065" s="13">
        <f>[1]Fülltabelle!A6064</f>
        <v>44990</v>
      </c>
      <c r="B6065" s="14">
        <f>[1]Fülltabelle!B6064</f>
        <v>0.125</v>
      </c>
      <c r="C6065" s="8">
        <v>653.91099999999994</v>
      </c>
      <c r="D6065" s="8">
        <v>163.47774999999999</v>
      </c>
    </row>
    <row r="6066" spans="1:4" x14ac:dyDescent="0.2">
      <c r="A6066" s="13">
        <f>[1]Fülltabelle!A6065</f>
        <v>44990</v>
      </c>
      <c r="B6066" s="14">
        <f>[1]Fülltabelle!B6065</f>
        <v>0.13541666666666666</v>
      </c>
      <c r="C6066" s="8">
        <v>698.952</v>
      </c>
      <c r="D6066" s="8">
        <v>174.738</v>
      </c>
    </row>
    <row r="6067" spans="1:4" x14ac:dyDescent="0.2">
      <c r="A6067" s="13">
        <f>[1]Fülltabelle!A6066</f>
        <v>44990</v>
      </c>
      <c r="B6067" s="14">
        <f>[1]Fülltabelle!B6066</f>
        <v>0.14583333333333334</v>
      </c>
      <c r="C6067" s="8">
        <v>717.52800000000002</v>
      </c>
      <c r="D6067" s="8">
        <v>179.38200000000001</v>
      </c>
    </row>
    <row r="6068" spans="1:4" x14ac:dyDescent="0.2">
      <c r="A6068" s="13">
        <f>[1]Fülltabelle!A6067</f>
        <v>44990</v>
      </c>
      <c r="B6068" s="14">
        <f>[1]Fülltabelle!B6067</f>
        <v>0.15625</v>
      </c>
      <c r="C6068" s="8">
        <v>707.82500000000005</v>
      </c>
      <c r="D6068" s="8">
        <v>176.95625000000001</v>
      </c>
    </row>
    <row r="6069" spans="1:4" x14ac:dyDescent="0.2">
      <c r="A6069" s="13">
        <f>[1]Fülltabelle!A6068</f>
        <v>44990</v>
      </c>
      <c r="B6069" s="14">
        <f>[1]Fülltabelle!B6068</f>
        <v>0.16666666666666666</v>
      </c>
      <c r="C6069" s="8">
        <v>740.024</v>
      </c>
      <c r="D6069" s="8">
        <v>185.006</v>
      </c>
    </row>
    <row r="6070" spans="1:4" x14ac:dyDescent="0.2">
      <c r="A6070" s="13">
        <f>[1]Fülltabelle!A6069</f>
        <v>44990</v>
      </c>
      <c r="B6070" s="14">
        <f>[1]Fülltabelle!B6069</f>
        <v>0.17708333333333334</v>
      </c>
      <c r="C6070" s="8">
        <v>761.28800000000001</v>
      </c>
      <c r="D6070" s="8">
        <v>190.322</v>
      </c>
    </row>
    <row r="6071" spans="1:4" x14ac:dyDescent="0.2">
      <c r="A6071" s="13">
        <f>[1]Fülltabelle!A6070</f>
        <v>44990</v>
      </c>
      <c r="B6071" s="14">
        <f>[1]Fülltabelle!B6070</f>
        <v>0.1875</v>
      </c>
      <c r="C6071" s="8">
        <v>795.93700000000001</v>
      </c>
      <c r="D6071" s="8">
        <v>198.98425</v>
      </c>
    </row>
    <row r="6072" spans="1:4" x14ac:dyDescent="0.2">
      <c r="A6072" s="13">
        <f>[1]Fülltabelle!A6071</f>
        <v>44990</v>
      </c>
      <c r="B6072" s="14">
        <f>[1]Fülltabelle!B6071</f>
        <v>0.19791666666666666</v>
      </c>
      <c r="C6072" s="8">
        <v>804.846</v>
      </c>
      <c r="D6072" s="8">
        <v>201.2115</v>
      </c>
    </row>
    <row r="6073" spans="1:4" x14ac:dyDescent="0.2">
      <c r="A6073" s="13">
        <f>[1]Fülltabelle!A6072</f>
        <v>44990</v>
      </c>
      <c r="B6073" s="14">
        <f>[1]Fülltabelle!B6072</f>
        <v>0.20833333333333334</v>
      </c>
      <c r="C6073" s="8">
        <v>814.24400000000003</v>
      </c>
      <c r="D6073" s="8">
        <v>203.56100000000001</v>
      </c>
    </row>
    <row r="6074" spans="1:4" x14ac:dyDescent="0.2">
      <c r="A6074" s="13">
        <f>[1]Fülltabelle!A6073</f>
        <v>44990</v>
      </c>
      <c r="B6074" s="14">
        <f>[1]Fülltabelle!B6073</f>
        <v>0.21875</v>
      </c>
      <c r="C6074" s="8">
        <v>889.92200000000003</v>
      </c>
      <c r="D6074" s="8">
        <v>222.48050000000001</v>
      </c>
    </row>
    <row r="6075" spans="1:4" x14ac:dyDescent="0.2">
      <c r="A6075" s="13">
        <f>[1]Fülltabelle!A6074</f>
        <v>44990</v>
      </c>
      <c r="B6075" s="14">
        <f>[1]Fülltabelle!B6074</f>
        <v>0.22916666666666666</v>
      </c>
      <c r="C6075" s="8">
        <v>915.18799999999999</v>
      </c>
      <c r="D6075" s="8">
        <v>228.797</v>
      </c>
    </row>
    <row r="6076" spans="1:4" x14ac:dyDescent="0.2">
      <c r="A6076" s="13">
        <f>[1]Fülltabelle!A6075</f>
        <v>44990</v>
      </c>
      <c r="B6076" s="14">
        <f>[1]Fülltabelle!B6075</f>
        <v>0.23958333333333334</v>
      </c>
      <c r="C6076" s="8">
        <v>971.03</v>
      </c>
      <c r="D6076" s="8">
        <v>242.75749999999999</v>
      </c>
    </row>
    <row r="6077" spans="1:4" x14ac:dyDescent="0.2">
      <c r="A6077" s="13">
        <f>[1]Fülltabelle!A6076</f>
        <v>44990</v>
      </c>
      <c r="B6077" s="14">
        <f>[1]Fülltabelle!B6076</f>
        <v>0.25</v>
      </c>
      <c r="C6077" s="8">
        <v>984.86900000000003</v>
      </c>
      <c r="D6077" s="8">
        <v>246.21725000000001</v>
      </c>
    </row>
    <row r="6078" spans="1:4" x14ac:dyDescent="0.2">
      <c r="A6078" s="13">
        <f>[1]Fülltabelle!A6077</f>
        <v>44990</v>
      </c>
      <c r="B6078" s="14">
        <f>[1]Fülltabelle!B6077</f>
        <v>0.26041666666666669</v>
      </c>
      <c r="C6078" s="8">
        <v>1191.665</v>
      </c>
      <c r="D6078" s="8">
        <v>297.91624999999999</v>
      </c>
    </row>
    <row r="6079" spans="1:4" x14ac:dyDescent="0.2">
      <c r="A6079" s="13">
        <f>[1]Fülltabelle!A6078</f>
        <v>44990</v>
      </c>
      <c r="B6079" s="14">
        <f>[1]Fülltabelle!B6078</f>
        <v>0.27083333333333331</v>
      </c>
      <c r="C6079" s="8">
        <v>1236.6990000000001</v>
      </c>
      <c r="D6079" s="8">
        <v>309.17475000000002</v>
      </c>
    </row>
    <row r="6080" spans="1:4" x14ac:dyDescent="0.2">
      <c r="A6080" s="13">
        <f>[1]Fülltabelle!A6079</f>
        <v>44990</v>
      </c>
      <c r="B6080" s="14">
        <f>[1]Fülltabelle!B6079</f>
        <v>0.28125</v>
      </c>
      <c r="C6080" s="8">
        <v>1314.298</v>
      </c>
      <c r="D6080" s="8">
        <v>328.5745</v>
      </c>
    </row>
    <row r="6081" spans="1:4" x14ac:dyDescent="0.2">
      <c r="A6081" s="13">
        <f>[1]Fülltabelle!A6080</f>
        <v>44990</v>
      </c>
      <c r="B6081" s="14">
        <f>[1]Fülltabelle!B6080</f>
        <v>0.29166666666666669</v>
      </c>
      <c r="C6081" s="8">
        <v>1288.808</v>
      </c>
      <c r="D6081" s="8">
        <v>322.202</v>
      </c>
    </row>
    <row r="6082" spans="1:4" x14ac:dyDescent="0.2">
      <c r="A6082" s="13">
        <f>[1]Fülltabelle!A6081</f>
        <v>44990</v>
      </c>
      <c r="B6082" s="14">
        <f>[1]Fülltabelle!B6081</f>
        <v>0.30208333333333331</v>
      </c>
      <c r="C6082" s="8">
        <v>1180.5989999999999</v>
      </c>
      <c r="D6082" s="8">
        <v>295.14974999999998</v>
      </c>
    </row>
    <row r="6083" spans="1:4" x14ac:dyDescent="0.2">
      <c r="A6083" s="13">
        <f>[1]Fülltabelle!A6082</f>
        <v>44990</v>
      </c>
      <c r="B6083" s="14">
        <f>[1]Fülltabelle!B6082</f>
        <v>0.3125</v>
      </c>
      <c r="C6083" s="8">
        <v>1229.5429999999999</v>
      </c>
      <c r="D6083" s="8">
        <v>307.38574999999997</v>
      </c>
    </row>
    <row r="6084" spans="1:4" x14ac:dyDescent="0.2">
      <c r="A6084" s="13">
        <f>[1]Fülltabelle!A6083</f>
        <v>44990</v>
      </c>
      <c r="B6084" s="14">
        <f>[1]Fülltabelle!B6083</f>
        <v>0.32291666666666669</v>
      </c>
      <c r="C6084" s="8">
        <v>1288.6030000000001</v>
      </c>
      <c r="D6084" s="8">
        <v>322.15075000000002</v>
      </c>
    </row>
    <row r="6085" spans="1:4" x14ac:dyDescent="0.2">
      <c r="A6085" s="13">
        <f>[1]Fülltabelle!A6084</f>
        <v>44990</v>
      </c>
      <c r="B6085" s="14">
        <f>[1]Fülltabelle!B6084</f>
        <v>0.33333333333333331</v>
      </c>
      <c r="C6085" s="8">
        <v>1311.989</v>
      </c>
      <c r="D6085" s="8">
        <v>327.99725000000001</v>
      </c>
    </row>
    <row r="6086" spans="1:4" x14ac:dyDescent="0.2">
      <c r="A6086" s="13">
        <f>[1]Fülltabelle!A6085</f>
        <v>44990</v>
      </c>
      <c r="B6086" s="14">
        <f>[1]Fülltabelle!B6085</f>
        <v>0.34375</v>
      </c>
      <c r="C6086" s="8">
        <v>1244.0640000000001</v>
      </c>
      <c r="D6086" s="8">
        <v>311.01600000000002</v>
      </c>
    </row>
    <row r="6087" spans="1:4" x14ac:dyDescent="0.2">
      <c r="A6087" s="13">
        <f>[1]Fülltabelle!A6086</f>
        <v>44990</v>
      </c>
      <c r="B6087" s="14">
        <f>[1]Fülltabelle!B6086</f>
        <v>0.35416666666666669</v>
      </c>
      <c r="C6087" s="8">
        <v>1040.0340000000001</v>
      </c>
      <c r="D6087" s="8">
        <v>260.00850000000003</v>
      </c>
    </row>
    <row r="6088" spans="1:4" x14ac:dyDescent="0.2">
      <c r="A6088" s="13">
        <f>[1]Fülltabelle!A6087</f>
        <v>44990</v>
      </c>
      <c r="B6088" s="14">
        <f>[1]Fülltabelle!B6087</f>
        <v>0.36458333333333331</v>
      </c>
      <c r="C6088" s="8">
        <v>859.07399999999996</v>
      </c>
      <c r="D6088" s="8">
        <v>214.76849999999999</v>
      </c>
    </row>
    <row r="6089" spans="1:4" x14ac:dyDescent="0.2">
      <c r="A6089" s="13">
        <f>[1]Fülltabelle!A6088</f>
        <v>44990</v>
      </c>
      <c r="B6089" s="14">
        <f>[1]Fülltabelle!B6088</f>
        <v>0.375</v>
      </c>
      <c r="C6089" s="8">
        <v>467.43299999999999</v>
      </c>
      <c r="D6089" s="8">
        <v>116.85825</v>
      </c>
    </row>
    <row r="6090" spans="1:4" x14ac:dyDescent="0.2">
      <c r="A6090" s="13">
        <f>[1]Fülltabelle!A6089</f>
        <v>44990</v>
      </c>
      <c r="B6090" s="14">
        <f>[1]Fülltabelle!B6089</f>
        <v>0.38541666666666669</v>
      </c>
      <c r="C6090" s="8">
        <v>398.42099999999999</v>
      </c>
      <c r="D6090" s="8">
        <v>99.605249999999998</v>
      </c>
    </row>
    <row r="6091" spans="1:4" x14ac:dyDescent="0.2">
      <c r="A6091" s="13">
        <f>[1]Fülltabelle!A6090</f>
        <v>44990</v>
      </c>
      <c r="B6091" s="14">
        <f>[1]Fülltabelle!B6090</f>
        <v>0.39583333333333331</v>
      </c>
      <c r="C6091" s="8">
        <v>184.483</v>
      </c>
      <c r="D6091" s="8">
        <v>46.120750000000001</v>
      </c>
    </row>
    <row r="6092" spans="1:4" x14ac:dyDescent="0.2">
      <c r="A6092" s="13">
        <f>[1]Fülltabelle!A6091</f>
        <v>44990</v>
      </c>
      <c r="B6092" s="14">
        <f>[1]Fülltabelle!B6091</f>
        <v>0.40625</v>
      </c>
      <c r="C6092" s="8">
        <v>175.376</v>
      </c>
      <c r="D6092" s="8">
        <v>43.844000000000001</v>
      </c>
    </row>
    <row r="6093" spans="1:4" x14ac:dyDescent="0.2">
      <c r="A6093" s="13">
        <f>[1]Fülltabelle!A6092</f>
        <v>44990</v>
      </c>
      <c r="B6093" s="14">
        <f>[1]Fülltabelle!B6092</f>
        <v>0.41666666666666669</v>
      </c>
      <c r="C6093" s="8">
        <v>-223.62200000000001</v>
      </c>
      <c r="D6093" s="8">
        <v>-55.905500000000004</v>
      </c>
    </row>
    <row r="6094" spans="1:4" x14ac:dyDescent="0.2">
      <c r="A6094" s="13">
        <f>[1]Fülltabelle!A6093</f>
        <v>44990</v>
      </c>
      <c r="B6094" s="14">
        <f>[1]Fülltabelle!B6093</f>
        <v>0.42708333333333331</v>
      </c>
      <c r="C6094" s="8">
        <v>-348.15</v>
      </c>
      <c r="D6094" s="8">
        <v>-87.037499999999994</v>
      </c>
    </row>
    <row r="6095" spans="1:4" x14ac:dyDescent="0.2">
      <c r="A6095" s="13">
        <f>[1]Fülltabelle!A6094</f>
        <v>44990</v>
      </c>
      <c r="B6095" s="14">
        <f>[1]Fülltabelle!B6094</f>
        <v>0.4375</v>
      </c>
      <c r="C6095" s="8">
        <v>-599.27099999999996</v>
      </c>
      <c r="D6095" s="8">
        <v>-149.81774999999999</v>
      </c>
    </row>
    <row r="6096" spans="1:4" x14ac:dyDescent="0.2">
      <c r="A6096" s="13">
        <f>[1]Fülltabelle!A6095</f>
        <v>44990</v>
      </c>
      <c r="B6096" s="14">
        <f>[1]Fülltabelle!B6095</f>
        <v>0.44791666666666669</v>
      </c>
      <c r="C6096" s="8">
        <v>-803.07100000000003</v>
      </c>
      <c r="D6096" s="8">
        <v>-200.76775000000001</v>
      </c>
    </row>
    <row r="6097" spans="1:4" x14ac:dyDescent="0.2">
      <c r="A6097" s="13">
        <f>[1]Fülltabelle!A6096</f>
        <v>44990</v>
      </c>
      <c r="B6097" s="14">
        <f>[1]Fülltabelle!B6096</f>
        <v>0.45833333333333331</v>
      </c>
      <c r="C6097" s="8">
        <v>-1027.6420000000001</v>
      </c>
      <c r="D6097" s="8">
        <v>-256.91050000000001</v>
      </c>
    </row>
    <row r="6098" spans="1:4" x14ac:dyDescent="0.2">
      <c r="A6098" s="13">
        <f>[1]Fülltabelle!A6097</f>
        <v>44990</v>
      </c>
      <c r="B6098" s="14">
        <f>[1]Fülltabelle!B6097</f>
        <v>0.46875</v>
      </c>
      <c r="C6098" s="8">
        <v>-1139.375</v>
      </c>
      <c r="D6098" s="8">
        <v>-284.84375</v>
      </c>
    </row>
    <row r="6099" spans="1:4" x14ac:dyDescent="0.2">
      <c r="A6099" s="13">
        <f>[1]Fülltabelle!A6098</f>
        <v>44990</v>
      </c>
      <c r="B6099" s="14">
        <f>[1]Fülltabelle!B6098</f>
        <v>0.47916666666666669</v>
      </c>
      <c r="C6099" s="8">
        <v>-1219.99</v>
      </c>
      <c r="D6099" s="8">
        <v>-304.9975</v>
      </c>
    </row>
    <row r="6100" spans="1:4" x14ac:dyDescent="0.2">
      <c r="A6100" s="13">
        <f>[1]Fülltabelle!A6099</f>
        <v>44990</v>
      </c>
      <c r="B6100" s="14">
        <f>[1]Fülltabelle!B6099</f>
        <v>0.48958333333333331</v>
      </c>
      <c r="C6100" s="8">
        <v>-1244.855</v>
      </c>
      <c r="D6100" s="8">
        <v>-311.21375</v>
      </c>
    </row>
    <row r="6101" spans="1:4" x14ac:dyDescent="0.2">
      <c r="A6101" s="13">
        <f>[1]Fülltabelle!A6100</f>
        <v>44990</v>
      </c>
      <c r="B6101" s="14">
        <f>[1]Fülltabelle!B6100</f>
        <v>0.5</v>
      </c>
      <c r="C6101" s="8">
        <v>-1120.502</v>
      </c>
      <c r="D6101" s="8">
        <v>-280.12549999999999</v>
      </c>
    </row>
    <row r="6102" spans="1:4" x14ac:dyDescent="0.2">
      <c r="A6102" s="13">
        <f>[1]Fülltabelle!A6101</f>
        <v>44990</v>
      </c>
      <c r="B6102" s="14">
        <f>[1]Fülltabelle!B6101</f>
        <v>0.51041666666666663</v>
      </c>
      <c r="C6102" s="8">
        <v>-1383.434</v>
      </c>
      <c r="D6102" s="8">
        <v>-345.85849999999999</v>
      </c>
    </row>
    <row r="6103" spans="1:4" x14ac:dyDescent="0.2">
      <c r="A6103" s="13">
        <f>[1]Fülltabelle!A6102</f>
        <v>44990</v>
      </c>
      <c r="B6103" s="14">
        <f>[1]Fülltabelle!B6102</f>
        <v>0.52083333333333337</v>
      </c>
      <c r="C6103" s="8">
        <v>-1476.6780000000001</v>
      </c>
      <c r="D6103" s="8">
        <v>-369.16950000000003</v>
      </c>
    </row>
    <row r="6104" spans="1:4" x14ac:dyDescent="0.2">
      <c r="A6104" s="13">
        <f>[1]Fülltabelle!A6103</f>
        <v>44990</v>
      </c>
      <c r="B6104" s="14">
        <f>[1]Fülltabelle!B6103</f>
        <v>0.53125</v>
      </c>
      <c r="C6104" s="8">
        <v>-1474.7929999999999</v>
      </c>
      <c r="D6104" s="8">
        <v>-368.69824999999997</v>
      </c>
    </row>
    <row r="6105" spans="1:4" x14ac:dyDescent="0.2">
      <c r="A6105" s="13">
        <f>[1]Fülltabelle!A6104</f>
        <v>44990</v>
      </c>
      <c r="B6105" s="14">
        <f>[1]Fülltabelle!B6104</f>
        <v>0.54166666666666663</v>
      </c>
      <c r="C6105" s="8">
        <v>-1247.8689999999999</v>
      </c>
      <c r="D6105" s="8">
        <v>-311.96724999999998</v>
      </c>
    </row>
    <row r="6106" spans="1:4" x14ac:dyDescent="0.2">
      <c r="A6106" s="13">
        <f>[1]Fülltabelle!A6105</f>
        <v>44990</v>
      </c>
      <c r="B6106" s="14">
        <f>[1]Fülltabelle!B6105</f>
        <v>0.55208333333333337</v>
      </c>
      <c r="C6106" s="8">
        <v>-1225.6659999999999</v>
      </c>
      <c r="D6106" s="8">
        <v>-306.41649999999998</v>
      </c>
    </row>
    <row r="6107" spans="1:4" x14ac:dyDescent="0.2">
      <c r="A6107" s="13">
        <f>[1]Fülltabelle!A6106</f>
        <v>44990</v>
      </c>
      <c r="B6107" s="14">
        <f>[1]Fülltabelle!B6106</f>
        <v>0.5625</v>
      </c>
      <c r="C6107" s="8">
        <v>-997.10599999999999</v>
      </c>
      <c r="D6107" s="8">
        <v>-249.2765</v>
      </c>
    </row>
    <row r="6108" spans="1:4" x14ac:dyDescent="0.2">
      <c r="A6108" s="13">
        <f>[1]Fülltabelle!A6107</f>
        <v>44990</v>
      </c>
      <c r="B6108" s="14">
        <f>[1]Fülltabelle!B6107</f>
        <v>0.57291666666666663</v>
      </c>
      <c r="C6108" s="8">
        <v>-816.32100000000003</v>
      </c>
      <c r="D6108" s="8">
        <v>-204.08025000000001</v>
      </c>
    </row>
    <row r="6109" spans="1:4" x14ac:dyDescent="0.2">
      <c r="A6109" s="13">
        <f>[1]Fülltabelle!A6108</f>
        <v>44990</v>
      </c>
      <c r="B6109" s="14">
        <f>[1]Fülltabelle!B6108</f>
        <v>0.58333333333333337</v>
      </c>
      <c r="C6109" s="8">
        <v>-479.28199999999998</v>
      </c>
      <c r="D6109" s="8">
        <v>-119.8205</v>
      </c>
    </row>
    <row r="6110" spans="1:4" x14ac:dyDescent="0.2">
      <c r="A6110" s="13">
        <f>[1]Fülltabelle!A6109</f>
        <v>44990</v>
      </c>
      <c r="B6110" s="14">
        <f>[1]Fülltabelle!B6109</f>
        <v>0.59375</v>
      </c>
      <c r="C6110" s="8">
        <v>-105.301</v>
      </c>
      <c r="D6110" s="8">
        <v>-26.32525</v>
      </c>
    </row>
    <row r="6111" spans="1:4" x14ac:dyDescent="0.2">
      <c r="A6111" s="13">
        <f>[1]Fülltabelle!A6110</f>
        <v>44990</v>
      </c>
      <c r="B6111" s="14">
        <f>[1]Fülltabelle!B6110</f>
        <v>0.60416666666666663</v>
      </c>
      <c r="C6111" s="8">
        <v>55.942999999999998</v>
      </c>
      <c r="D6111" s="8">
        <v>13.985749999999999</v>
      </c>
    </row>
    <row r="6112" spans="1:4" x14ac:dyDescent="0.2">
      <c r="A6112" s="13">
        <f>[1]Fülltabelle!A6111</f>
        <v>44990</v>
      </c>
      <c r="B6112" s="14">
        <f>[1]Fülltabelle!B6111</f>
        <v>0.61458333333333337</v>
      </c>
      <c r="C6112" s="8">
        <v>342.13299999999998</v>
      </c>
      <c r="D6112" s="8">
        <v>85.533249999999995</v>
      </c>
    </row>
    <row r="6113" spans="1:4" x14ac:dyDescent="0.2">
      <c r="A6113" s="13">
        <f>[1]Fülltabelle!A6112</f>
        <v>44990</v>
      </c>
      <c r="B6113" s="14">
        <f>[1]Fülltabelle!B6112</f>
        <v>0.625</v>
      </c>
      <c r="C6113" s="8">
        <v>522.05399999999997</v>
      </c>
      <c r="D6113" s="8">
        <v>130.51349999999999</v>
      </c>
    </row>
    <row r="6114" spans="1:4" x14ac:dyDescent="0.2">
      <c r="A6114" s="13">
        <f>[1]Fülltabelle!A6113</f>
        <v>44990</v>
      </c>
      <c r="B6114" s="14">
        <f>[1]Fülltabelle!B6113</f>
        <v>0.63541666666666663</v>
      </c>
      <c r="C6114" s="8">
        <v>692.84299999999996</v>
      </c>
      <c r="D6114" s="8">
        <v>173.21074999999999</v>
      </c>
    </row>
    <row r="6115" spans="1:4" x14ac:dyDescent="0.2">
      <c r="A6115" s="13">
        <f>[1]Fülltabelle!A6114</f>
        <v>44990</v>
      </c>
      <c r="B6115" s="14">
        <f>[1]Fülltabelle!B6114</f>
        <v>0.64583333333333337</v>
      </c>
      <c r="C6115" s="8">
        <v>904.43600000000004</v>
      </c>
      <c r="D6115" s="8">
        <v>226.10900000000001</v>
      </c>
    </row>
    <row r="6116" spans="1:4" x14ac:dyDescent="0.2">
      <c r="A6116" s="13">
        <f>[1]Fülltabelle!A6115</f>
        <v>44990</v>
      </c>
      <c r="B6116" s="14">
        <f>[1]Fülltabelle!B6115</f>
        <v>0.65625</v>
      </c>
      <c r="C6116" s="8">
        <v>999.48500000000001</v>
      </c>
      <c r="D6116" s="8">
        <v>249.87125</v>
      </c>
    </row>
    <row r="6117" spans="1:4" x14ac:dyDescent="0.2">
      <c r="A6117" s="13">
        <f>[1]Fülltabelle!A6116</f>
        <v>44990</v>
      </c>
      <c r="B6117" s="14">
        <f>[1]Fülltabelle!B6116</f>
        <v>0.66666666666666663</v>
      </c>
      <c r="C6117" s="8">
        <v>1069.0170000000001</v>
      </c>
      <c r="D6117" s="8">
        <v>267.25425000000001</v>
      </c>
    </row>
    <row r="6118" spans="1:4" x14ac:dyDescent="0.2">
      <c r="A6118" s="13">
        <f>[1]Fülltabelle!A6117</f>
        <v>44990</v>
      </c>
      <c r="B6118" s="14">
        <f>[1]Fülltabelle!B6117</f>
        <v>0.67708333333333337</v>
      </c>
      <c r="C6118" s="8">
        <v>1098.164</v>
      </c>
      <c r="D6118" s="8">
        <v>274.541</v>
      </c>
    </row>
    <row r="6119" spans="1:4" x14ac:dyDescent="0.2">
      <c r="A6119" s="13">
        <f>[1]Fülltabelle!A6118</f>
        <v>44990</v>
      </c>
      <c r="B6119" s="14">
        <f>[1]Fülltabelle!B6118</f>
        <v>0.6875</v>
      </c>
      <c r="C6119" s="8">
        <v>1288.0250000000001</v>
      </c>
      <c r="D6119" s="8">
        <v>322.00625000000002</v>
      </c>
    </row>
    <row r="6120" spans="1:4" x14ac:dyDescent="0.2">
      <c r="A6120" s="13">
        <f>[1]Fülltabelle!A6119</f>
        <v>44990</v>
      </c>
      <c r="B6120" s="14">
        <f>[1]Fülltabelle!B6119</f>
        <v>0.69791666666666663</v>
      </c>
      <c r="C6120" s="8">
        <v>1120.9829999999999</v>
      </c>
      <c r="D6120" s="8">
        <v>280.24574999999999</v>
      </c>
    </row>
    <row r="6121" spans="1:4" x14ac:dyDescent="0.2">
      <c r="A6121" s="13">
        <f>[1]Fülltabelle!A6120</f>
        <v>44990</v>
      </c>
      <c r="B6121" s="14">
        <f>[1]Fülltabelle!B6120</f>
        <v>0.70833333333333337</v>
      </c>
      <c r="C6121" s="8">
        <v>1153.3820000000001</v>
      </c>
      <c r="D6121" s="8">
        <v>288.34550000000002</v>
      </c>
    </row>
    <row r="6122" spans="1:4" x14ac:dyDescent="0.2">
      <c r="A6122" s="13">
        <f>[1]Fülltabelle!A6121</f>
        <v>44990</v>
      </c>
      <c r="B6122" s="14">
        <f>[1]Fülltabelle!B6121</f>
        <v>0.71875</v>
      </c>
      <c r="C6122" s="8">
        <v>1138.335</v>
      </c>
      <c r="D6122" s="8">
        <v>284.58375000000001</v>
      </c>
    </row>
    <row r="6123" spans="1:4" x14ac:dyDescent="0.2">
      <c r="A6123" s="13">
        <f>[1]Fülltabelle!A6122</f>
        <v>44990</v>
      </c>
      <c r="B6123" s="14">
        <f>[1]Fülltabelle!B6122</f>
        <v>0.72916666666666663</v>
      </c>
      <c r="C6123" s="8">
        <v>987.27200000000005</v>
      </c>
      <c r="D6123" s="8">
        <v>246.81800000000001</v>
      </c>
    </row>
    <row r="6124" spans="1:4" x14ac:dyDescent="0.2">
      <c r="A6124" s="13">
        <f>[1]Fülltabelle!A6123</f>
        <v>44990</v>
      </c>
      <c r="B6124" s="14">
        <f>[1]Fülltabelle!B6123</f>
        <v>0.73958333333333337</v>
      </c>
      <c r="C6124" s="8">
        <v>876.12900000000002</v>
      </c>
      <c r="D6124" s="8">
        <v>219.03225</v>
      </c>
    </row>
    <row r="6125" spans="1:4" x14ac:dyDescent="0.2">
      <c r="A6125" s="13">
        <f>[1]Fülltabelle!A6124</f>
        <v>44990</v>
      </c>
      <c r="B6125" s="14">
        <f>[1]Fülltabelle!B6124</f>
        <v>0.75</v>
      </c>
      <c r="C6125" s="8">
        <v>810.31899999999996</v>
      </c>
      <c r="D6125" s="8">
        <v>202.57974999999999</v>
      </c>
    </row>
    <row r="6126" spans="1:4" x14ac:dyDescent="0.2">
      <c r="A6126" s="13">
        <f>[1]Fülltabelle!A6125</f>
        <v>44990</v>
      </c>
      <c r="B6126" s="14">
        <f>[1]Fülltabelle!B6125</f>
        <v>0.76041666666666663</v>
      </c>
      <c r="C6126" s="8">
        <v>838.82399999999996</v>
      </c>
      <c r="D6126" s="8">
        <v>209.70599999999999</v>
      </c>
    </row>
    <row r="6127" spans="1:4" x14ac:dyDescent="0.2">
      <c r="A6127" s="13">
        <f>[1]Fülltabelle!A6126</f>
        <v>44990</v>
      </c>
      <c r="B6127" s="14">
        <f>[1]Fülltabelle!B6126</f>
        <v>0.77083333333333337</v>
      </c>
      <c r="C6127" s="8">
        <v>624.67100000000005</v>
      </c>
      <c r="D6127" s="8">
        <v>156.16775000000001</v>
      </c>
    </row>
    <row r="6128" spans="1:4" x14ac:dyDescent="0.2">
      <c r="A6128" s="13">
        <f>[1]Fülltabelle!A6127</f>
        <v>44990</v>
      </c>
      <c r="B6128" s="14">
        <f>[1]Fülltabelle!B6127</f>
        <v>0.78125</v>
      </c>
      <c r="C6128" s="8">
        <v>453.34800000000001</v>
      </c>
      <c r="D6128" s="8">
        <v>113.337</v>
      </c>
    </row>
    <row r="6129" spans="1:4" x14ac:dyDescent="0.2">
      <c r="A6129" s="13">
        <f>[1]Fülltabelle!A6128</f>
        <v>44990</v>
      </c>
      <c r="B6129" s="14">
        <f>[1]Fülltabelle!B6128</f>
        <v>0.79166666666666663</v>
      </c>
      <c r="C6129" s="8">
        <v>291.50099999999998</v>
      </c>
      <c r="D6129" s="8">
        <v>72.875249999999994</v>
      </c>
    </row>
    <row r="6130" spans="1:4" x14ac:dyDescent="0.2">
      <c r="A6130" s="13">
        <f>[1]Fülltabelle!A6129</f>
        <v>44990</v>
      </c>
      <c r="B6130" s="14">
        <f>[1]Fülltabelle!B6129</f>
        <v>0.80208333333333337</v>
      </c>
      <c r="C6130" s="8">
        <v>-124.066</v>
      </c>
      <c r="D6130" s="8">
        <v>-31.016500000000001</v>
      </c>
    </row>
    <row r="6131" spans="1:4" x14ac:dyDescent="0.2">
      <c r="A6131" s="13">
        <f>[1]Fülltabelle!A6130</f>
        <v>44990</v>
      </c>
      <c r="B6131" s="14">
        <f>[1]Fülltabelle!B6130</f>
        <v>0.8125</v>
      </c>
      <c r="C6131" s="8">
        <v>-472.923</v>
      </c>
      <c r="D6131" s="8">
        <v>-118.23075</v>
      </c>
    </row>
    <row r="6132" spans="1:4" x14ac:dyDescent="0.2">
      <c r="A6132" s="13">
        <f>[1]Fülltabelle!A6131</f>
        <v>44990</v>
      </c>
      <c r="B6132" s="14">
        <f>[1]Fülltabelle!B6131</f>
        <v>0.82291666666666663</v>
      </c>
      <c r="C6132" s="8">
        <v>-664.55</v>
      </c>
      <c r="D6132" s="8">
        <v>-166.13749999999999</v>
      </c>
    </row>
    <row r="6133" spans="1:4" x14ac:dyDescent="0.2">
      <c r="A6133" s="13">
        <f>[1]Fülltabelle!A6132</f>
        <v>44990</v>
      </c>
      <c r="B6133" s="14">
        <f>[1]Fülltabelle!B6132</f>
        <v>0.83333333333333337</v>
      </c>
      <c r="C6133" s="8">
        <v>-650.80100000000004</v>
      </c>
      <c r="D6133" s="8">
        <v>-162.70025000000001</v>
      </c>
    </row>
    <row r="6134" spans="1:4" x14ac:dyDescent="0.2">
      <c r="A6134" s="13">
        <f>[1]Fülltabelle!A6133</f>
        <v>44990</v>
      </c>
      <c r="B6134" s="14">
        <f>[1]Fülltabelle!B6133</f>
        <v>0.84375</v>
      </c>
      <c r="C6134" s="8">
        <v>-627.01900000000001</v>
      </c>
      <c r="D6134" s="8">
        <v>-156.75475</v>
      </c>
    </row>
    <row r="6135" spans="1:4" x14ac:dyDescent="0.2">
      <c r="A6135" s="13">
        <f>[1]Fülltabelle!A6134</f>
        <v>44990</v>
      </c>
      <c r="B6135" s="14">
        <f>[1]Fülltabelle!B6134</f>
        <v>0.85416666666666663</v>
      </c>
      <c r="C6135" s="8">
        <v>-533.74800000000005</v>
      </c>
      <c r="D6135" s="8">
        <v>-133.43700000000001</v>
      </c>
    </row>
    <row r="6136" spans="1:4" x14ac:dyDescent="0.2">
      <c r="A6136" s="13">
        <f>[1]Fülltabelle!A6135</f>
        <v>44990</v>
      </c>
      <c r="B6136" s="14">
        <f>[1]Fülltabelle!B6135</f>
        <v>0.86458333333333337</v>
      </c>
      <c r="C6136" s="8">
        <v>-470.12200000000001</v>
      </c>
      <c r="D6136" s="8">
        <v>-117.5305</v>
      </c>
    </row>
    <row r="6137" spans="1:4" x14ac:dyDescent="0.2">
      <c r="A6137" s="13">
        <f>[1]Fülltabelle!A6136</f>
        <v>44990</v>
      </c>
      <c r="B6137" s="14">
        <f>[1]Fülltabelle!B6136</f>
        <v>0.875</v>
      </c>
      <c r="C6137" s="8">
        <v>-338.15800000000002</v>
      </c>
      <c r="D6137" s="8">
        <v>-84.539500000000004</v>
      </c>
    </row>
    <row r="6138" spans="1:4" x14ac:dyDescent="0.2">
      <c r="A6138" s="13">
        <f>[1]Fülltabelle!A6137</f>
        <v>44990</v>
      </c>
      <c r="B6138" s="14">
        <f>[1]Fülltabelle!B6137</f>
        <v>0.88541666666666663</v>
      </c>
      <c r="C6138" s="8">
        <v>-114.75</v>
      </c>
      <c r="D6138" s="8">
        <v>-28.6875</v>
      </c>
    </row>
    <row r="6139" spans="1:4" x14ac:dyDescent="0.2">
      <c r="A6139" s="13">
        <f>[1]Fülltabelle!A6138</f>
        <v>44990</v>
      </c>
      <c r="B6139" s="14">
        <f>[1]Fülltabelle!B6138</f>
        <v>0.89583333333333337</v>
      </c>
      <c r="C6139" s="8">
        <v>-103.285</v>
      </c>
      <c r="D6139" s="8">
        <v>-25.821249999999999</v>
      </c>
    </row>
    <row r="6140" spans="1:4" x14ac:dyDescent="0.2">
      <c r="A6140" s="13">
        <f>[1]Fülltabelle!A6139</f>
        <v>44990</v>
      </c>
      <c r="B6140" s="14">
        <f>[1]Fülltabelle!B6139</f>
        <v>0.90625</v>
      </c>
      <c r="C6140" s="8">
        <v>-86.085999999999999</v>
      </c>
      <c r="D6140" s="8">
        <v>-21.5215</v>
      </c>
    </row>
    <row r="6141" spans="1:4" x14ac:dyDescent="0.2">
      <c r="A6141" s="13">
        <f>[1]Fülltabelle!A6140</f>
        <v>44990</v>
      </c>
      <c r="B6141" s="14">
        <f>[1]Fülltabelle!B6140</f>
        <v>0.91666666666666663</v>
      </c>
      <c r="C6141" s="8">
        <v>37.738</v>
      </c>
      <c r="D6141" s="8">
        <v>9.4344999999999999</v>
      </c>
    </row>
    <row r="6142" spans="1:4" x14ac:dyDescent="0.2">
      <c r="A6142" s="13">
        <f>[1]Fülltabelle!A6141</f>
        <v>44990</v>
      </c>
      <c r="B6142" s="14">
        <f>[1]Fülltabelle!B6141</f>
        <v>0.92708333333333337</v>
      </c>
      <c r="C6142" s="8">
        <v>-256.209</v>
      </c>
      <c r="D6142" s="8">
        <v>-64.052250000000001</v>
      </c>
    </row>
    <row r="6143" spans="1:4" x14ac:dyDescent="0.2">
      <c r="A6143" s="13">
        <f>[1]Fülltabelle!A6142</f>
        <v>44990</v>
      </c>
      <c r="B6143" s="14">
        <f>[1]Fülltabelle!B6142</f>
        <v>0.9375</v>
      </c>
      <c r="C6143" s="8">
        <v>-449.45600000000002</v>
      </c>
      <c r="D6143" s="8">
        <v>-112.364</v>
      </c>
    </row>
    <row r="6144" spans="1:4" x14ac:dyDescent="0.2">
      <c r="A6144" s="13">
        <f>[1]Fülltabelle!A6143</f>
        <v>44990</v>
      </c>
      <c r="B6144" s="14">
        <f>[1]Fülltabelle!B6143</f>
        <v>0.94791666666666663</v>
      </c>
      <c r="C6144" s="8">
        <v>-468.274</v>
      </c>
      <c r="D6144" s="8">
        <v>-117.0685</v>
      </c>
    </row>
    <row r="6145" spans="1:4" x14ac:dyDescent="0.2">
      <c r="A6145" s="13">
        <f>[1]Fülltabelle!A6144</f>
        <v>44990</v>
      </c>
      <c r="B6145" s="14">
        <f>[1]Fülltabelle!B6144</f>
        <v>0.95833333333333337</v>
      </c>
      <c r="C6145" s="8">
        <v>-364.71899999999999</v>
      </c>
      <c r="D6145" s="8">
        <v>-91.179749999999999</v>
      </c>
    </row>
    <row r="6146" spans="1:4" x14ac:dyDescent="0.2">
      <c r="A6146" s="13">
        <f>[1]Fülltabelle!A6145</f>
        <v>44990</v>
      </c>
      <c r="B6146" s="14">
        <f>[1]Fülltabelle!B6145</f>
        <v>0.96875</v>
      </c>
      <c r="C6146" s="8">
        <v>-262.19499999999999</v>
      </c>
      <c r="D6146" s="8">
        <v>-65.548749999999998</v>
      </c>
    </row>
    <row r="6147" spans="1:4" x14ac:dyDescent="0.2">
      <c r="A6147" s="13">
        <f>[1]Fülltabelle!A6146</f>
        <v>44990</v>
      </c>
      <c r="B6147" s="14">
        <f>[1]Fülltabelle!B6146</f>
        <v>0.97916666666666663</v>
      </c>
      <c r="C6147" s="8">
        <v>-147.589</v>
      </c>
      <c r="D6147" s="8">
        <v>-36.89725</v>
      </c>
    </row>
    <row r="6148" spans="1:4" x14ac:dyDescent="0.2">
      <c r="A6148" s="13">
        <f>[1]Fülltabelle!A6147</f>
        <v>44990</v>
      </c>
      <c r="B6148" s="14">
        <f>[1]Fülltabelle!B6147</f>
        <v>0.98958333333333337</v>
      </c>
      <c r="C6148" s="8">
        <v>-71.087999999999994</v>
      </c>
      <c r="D6148" s="8">
        <v>-17.771999999999998</v>
      </c>
    </row>
    <row r="6149" spans="1:4" x14ac:dyDescent="0.2">
      <c r="A6149" s="13">
        <f>[1]Fülltabelle!A6148</f>
        <v>44991</v>
      </c>
      <c r="B6149" s="14">
        <f>[1]Fülltabelle!B6148</f>
        <v>0</v>
      </c>
      <c r="C6149" s="8">
        <v>45.192</v>
      </c>
      <c r="D6149" s="8">
        <v>11.298</v>
      </c>
    </row>
    <row r="6150" spans="1:4" x14ac:dyDescent="0.2">
      <c r="A6150" s="13">
        <f>[1]Fülltabelle!A6149</f>
        <v>44991</v>
      </c>
      <c r="B6150" s="14">
        <f>[1]Fülltabelle!B6149</f>
        <v>1.0416666666666666E-2</v>
      </c>
      <c r="C6150" s="8">
        <v>93.706999999999994</v>
      </c>
      <c r="D6150" s="8">
        <v>23.426749999999998</v>
      </c>
    </row>
    <row r="6151" spans="1:4" x14ac:dyDescent="0.2">
      <c r="A6151" s="13">
        <f>[1]Fülltabelle!A6150</f>
        <v>44991</v>
      </c>
      <c r="B6151" s="14">
        <f>[1]Fülltabelle!B6150</f>
        <v>2.0833333333333332E-2</v>
      </c>
      <c r="C6151" s="8">
        <v>227.10599999999999</v>
      </c>
      <c r="D6151" s="8">
        <v>56.776499999999999</v>
      </c>
    </row>
    <row r="6152" spans="1:4" x14ac:dyDescent="0.2">
      <c r="A6152" s="13">
        <f>[1]Fülltabelle!A6151</f>
        <v>44991</v>
      </c>
      <c r="B6152" s="14">
        <f>[1]Fülltabelle!B6151</f>
        <v>3.125E-2</v>
      </c>
      <c r="C6152" s="8">
        <v>354.63200000000001</v>
      </c>
      <c r="D6152" s="8">
        <v>88.658000000000001</v>
      </c>
    </row>
    <row r="6153" spans="1:4" x14ac:dyDescent="0.2">
      <c r="A6153" s="13">
        <f>[1]Fülltabelle!A6152</f>
        <v>44991</v>
      </c>
      <c r="B6153" s="14">
        <f>[1]Fülltabelle!B6152</f>
        <v>4.1666666666666664E-2</v>
      </c>
      <c r="C6153" s="8">
        <v>446.28100000000001</v>
      </c>
      <c r="D6153" s="8">
        <v>111.57025</v>
      </c>
    </row>
    <row r="6154" spans="1:4" x14ac:dyDescent="0.2">
      <c r="A6154" s="13">
        <f>[1]Fülltabelle!A6153</f>
        <v>44991</v>
      </c>
      <c r="B6154" s="14">
        <f>[1]Fülltabelle!B6153</f>
        <v>5.2083333333333336E-2</v>
      </c>
      <c r="C6154" s="8">
        <v>551.13900000000001</v>
      </c>
      <c r="D6154" s="8">
        <v>137.78475</v>
      </c>
    </row>
    <row r="6155" spans="1:4" x14ac:dyDescent="0.2">
      <c r="A6155" s="13">
        <f>[1]Fülltabelle!A6154</f>
        <v>44991</v>
      </c>
      <c r="B6155" s="14">
        <f>[1]Fülltabelle!B6154</f>
        <v>6.25E-2</v>
      </c>
      <c r="C6155" s="8">
        <v>571.31899999999996</v>
      </c>
      <c r="D6155" s="8">
        <v>142.82974999999999</v>
      </c>
    </row>
    <row r="6156" spans="1:4" x14ac:dyDescent="0.2">
      <c r="A6156" s="13">
        <f>[1]Fülltabelle!A6155</f>
        <v>44991</v>
      </c>
      <c r="B6156" s="14">
        <f>[1]Fülltabelle!B6155</f>
        <v>7.2916666666666671E-2</v>
      </c>
      <c r="C6156" s="8">
        <v>679.86699999999996</v>
      </c>
      <c r="D6156" s="8">
        <v>169.96674999999999</v>
      </c>
    </row>
    <row r="6157" spans="1:4" x14ac:dyDescent="0.2">
      <c r="A6157" s="13">
        <f>[1]Fülltabelle!A6156</f>
        <v>44991</v>
      </c>
      <c r="B6157" s="14">
        <f>[1]Fülltabelle!B6156</f>
        <v>8.3333333333333329E-2</v>
      </c>
      <c r="C6157" s="8">
        <v>712.77800000000002</v>
      </c>
      <c r="D6157" s="8">
        <v>178.19450000000001</v>
      </c>
    </row>
    <row r="6158" spans="1:4" x14ac:dyDescent="0.2">
      <c r="A6158" s="13">
        <f>[1]Fülltabelle!A6157</f>
        <v>44991</v>
      </c>
      <c r="B6158" s="14">
        <f>[1]Fülltabelle!B6157</f>
        <v>9.375E-2</v>
      </c>
      <c r="C6158" s="8">
        <v>732.45299999999997</v>
      </c>
      <c r="D6158" s="8">
        <v>183.11324999999999</v>
      </c>
    </row>
    <row r="6159" spans="1:4" x14ac:dyDescent="0.2">
      <c r="A6159" s="13">
        <f>[1]Fülltabelle!A6158</f>
        <v>44991</v>
      </c>
      <c r="B6159" s="14">
        <f>[1]Fülltabelle!B6158</f>
        <v>0.10416666666666667</v>
      </c>
      <c r="C6159" s="8">
        <v>690.30200000000002</v>
      </c>
      <c r="D6159" s="8">
        <v>172.57550000000001</v>
      </c>
    </row>
    <row r="6160" spans="1:4" x14ac:dyDescent="0.2">
      <c r="A6160" s="13">
        <f>[1]Fülltabelle!A6159</f>
        <v>44991</v>
      </c>
      <c r="B6160" s="14">
        <f>[1]Fülltabelle!B6159</f>
        <v>0.11458333333333333</v>
      </c>
      <c r="C6160" s="8">
        <v>714.09299999999996</v>
      </c>
      <c r="D6160" s="8">
        <v>178.52324999999999</v>
      </c>
    </row>
    <row r="6161" spans="1:4" x14ac:dyDescent="0.2">
      <c r="A6161" s="13">
        <f>[1]Fülltabelle!A6160</f>
        <v>44991</v>
      </c>
      <c r="B6161" s="14">
        <f>[1]Fülltabelle!B6160</f>
        <v>0.125</v>
      </c>
      <c r="C6161" s="8">
        <v>721.803</v>
      </c>
      <c r="D6161" s="8">
        <v>180.45075</v>
      </c>
    </row>
    <row r="6162" spans="1:4" x14ac:dyDescent="0.2">
      <c r="A6162" s="13">
        <f>[1]Fülltabelle!A6161</f>
        <v>44991</v>
      </c>
      <c r="B6162" s="14">
        <f>[1]Fülltabelle!B6161</f>
        <v>0.13541666666666666</v>
      </c>
      <c r="C6162" s="8">
        <v>743.53200000000004</v>
      </c>
      <c r="D6162" s="8">
        <v>185.88300000000001</v>
      </c>
    </row>
    <row r="6163" spans="1:4" x14ac:dyDescent="0.2">
      <c r="A6163" s="13">
        <f>[1]Fülltabelle!A6162</f>
        <v>44991</v>
      </c>
      <c r="B6163" s="14">
        <f>[1]Fülltabelle!B6162</f>
        <v>0.14583333333333334</v>
      </c>
      <c r="C6163" s="8">
        <v>727.39</v>
      </c>
      <c r="D6163" s="8">
        <v>181.8475</v>
      </c>
    </row>
    <row r="6164" spans="1:4" x14ac:dyDescent="0.2">
      <c r="A6164" s="13">
        <f>[1]Fülltabelle!A6163</f>
        <v>44991</v>
      </c>
      <c r="B6164" s="14">
        <f>[1]Fülltabelle!B6163</f>
        <v>0.15625</v>
      </c>
      <c r="C6164" s="8">
        <v>718.68899999999996</v>
      </c>
      <c r="D6164" s="8">
        <v>179.67224999999999</v>
      </c>
    </row>
    <row r="6165" spans="1:4" x14ac:dyDescent="0.2">
      <c r="A6165" s="13">
        <f>[1]Fülltabelle!A6164</f>
        <v>44991</v>
      </c>
      <c r="B6165" s="14">
        <f>[1]Fülltabelle!B6164</f>
        <v>0.16666666666666666</v>
      </c>
      <c r="C6165" s="8">
        <v>752.58500000000004</v>
      </c>
      <c r="D6165" s="8">
        <v>188.14625000000001</v>
      </c>
    </row>
    <row r="6166" spans="1:4" x14ac:dyDescent="0.2">
      <c r="A6166" s="13">
        <f>[1]Fülltabelle!A6165</f>
        <v>44991</v>
      </c>
      <c r="B6166" s="14">
        <f>[1]Fülltabelle!B6165</f>
        <v>0.17708333333333334</v>
      </c>
      <c r="C6166" s="8">
        <v>788.05899999999997</v>
      </c>
      <c r="D6166" s="8">
        <v>197.01474999999999</v>
      </c>
    </row>
    <row r="6167" spans="1:4" x14ac:dyDescent="0.2">
      <c r="A6167" s="13">
        <f>[1]Fülltabelle!A6166</f>
        <v>44991</v>
      </c>
      <c r="B6167" s="14">
        <f>[1]Fülltabelle!B6166</f>
        <v>0.1875</v>
      </c>
      <c r="C6167" s="8">
        <v>735.85799999999995</v>
      </c>
      <c r="D6167" s="8">
        <v>183.96449999999999</v>
      </c>
    </row>
    <row r="6168" spans="1:4" x14ac:dyDescent="0.2">
      <c r="A6168" s="13">
        <f>[1]Fülltabelle!A6167</f>
        <v>44991</v>
      </c>
      <c r="B6168" s="14">
        <f>[1]Fülltabelle!B6167</f>
        <v>0.19791666666666666</v>
      </c>
      <c r="C6168" s="8">
        <v>715.56299999999999</v>
      </c>
      <c r="D6168" s="8">
        <v>178.89075</v>
      </c>
    </row>
    <row r="6169" spans="1:4" x14ac:dyDescent="0.2">
      <c r="A6169" s="13">
        <f>[1]Fülltabelle!A6168</f>
        <v>44991</v>
      </c>
      <c r="B6169" s="14">
        <f>[1]Fülltabelle!B6168</f>
        <v>0.20833333333333334</v>
      </c>
      <c r="C6169" s="8">
        <v>827.35699999999997</v>
      </c>
      <c r="D6169" s="8">
        <v>206.83924999999999</v>
      </c>
    </row>
    <row r="6170" spans="1:4" x14ac:dyDescent="0.2">
      <c r="A6170" s="13">
        <f>[1]Fülltabelle!A6169</f>
        <v>44991</v>
      </c>
      <c r="B6170" s="14">
        <f>[1]Fülltabelle!B6169</f>
        <v>0.21875</v>
      </c>
      <c r="C6170" s="8">
        <v>988.37099999999998</v>
      </c>
      <c r="D6170" s="8">
        <v>247.09275</v>
      </c>
    </row>
    <row r="6171" spans="1:4" x14ac:dyDescent="0.2">
      <c r="A6171" s="13">
        <f>[1]Fülltabelle!A6170</f>
        <v>44991</v>
      </c>
      <c r="B6171" s="14">
        <f>[1]Fülltabelle!B6170</f>
        <v>0.22916666666666666</v>
      </c>
      <c r="C6171" s="8">
        <v>936.67600000000004</v>
      </c>
      <c r="D6171" s="8">
        <v>234.16900000000001</v>
      </c>
    </row>
    <row r="6172" spans="1:4" x14ac:dyDescent="0.2">
      <c r="A6172" s="13">
        <f>[1]Fülltabelle!A6171</f>
        <v>44991</v>
      </c>
      <c r="B6172" s="14">
        <f>[1]Fülltabelle!B6171</f>
        <v>0.23958333333333334</v>
      </c>
      <c r="C6172" s="8">
        <v>899.32100000000003</v>
      </c>
      <c r="D6172" s="8">
        <v>224.83025000000001</v>
      </c>
    </row>
    <row r="6173" spans="1:4" x14ac:dyDescent="0.2">
      <c r="A6173" s="13">
        <f>[1]Fülltabelle!A6172</f>
        <v>44991</v>
      </c>
      <c r="B6173" s="14">
        <f>[1]Fülltabelle!B6172</f>
        <v>0.25</v>
      </c>
      <c r="C6173" s="8">
        <v>957.07299999999998</v>
      </c>
      <c r="D6173" s="8">
        <v>239.26824999999999</v>
      </c>
    </row>
    <row r="6174" spans="1:4" x14ac:dyDescent="0.2">
      <c r="A6174" s="13">
        <f>[1]Fülltabelle!A6173</f>
        <v>44991</v>
      </c>
      <c r="B6174" s="14">
        <f>[1]Fülltabelle!B6173</f>
        <v>0.26041666666666669</v>
      </c>
      <c r="C6174" s="8">
        <v>977.85900000000004</v>
      </c>
      <c r="D6174" s="8">
        <v>244.46475000000001</v>
      </c>
    </row>
    <row r="6175" spans="1:4" x14ac:dyDescent="0.2">
      <c r="A6175" s="13">
        <f>[1]Fülltabelle!A6174</f>
        <v>44991</v>
      </c>
      <c r="B6175" s="14">
        <f>[1]Fülltabelle!B6174</f>
        <v>0.27083333333333331</v>
      </c>
      <c r="C6175" s="8">
        <v>741.25800000000004</v>
      </c>
      <c r="D6175" s="8">
        <v>185.31450000000001</v>
      </c>
    </row>
    <row r="6176" spans="1:4" x14ac:dyDescent="0.2">
      <c r="A6176" s="13">
        <f>[1]Fülltabelle!A6175</f>
        <v>44991</v>
      </c>
      <c r="B6176" s="14">
        <f>[1]Fülltabelle!B6175</f>
        <v>0.28125</v>
      </c>
      <c r="C6176" s="8">
        <v>468.08499999999998</v>
      </c>
      <c r="D6176" s="8">
        <v>117.02124999999999</v>
      </c>
    </row>
    <row r="6177" spans="1:4" x14ac:dyDescent="0.2">
      <c r="A6177" s="13">
        <f>[1]Fülltabelle!A6176</f>
        <v>44991</v>
      </c>
      <c r="B6177" s="14">
        <f>[1]Fülltabelle!B6176</f>
        <v>0.29166666666666669</v>
      </c>
      <c r="C6177" s="8">
        <v>207.98</v>
      </c>
      <c r="D6177" s="8">
        <v>51.994999999999997</v>
      </c>
    </row>
    <row r="6178" spans="1:4" x14ac:dyDescent="0.2">
      <c r="A6178" s="13">
        <f>[1]Fülltabelle!A6177</f>
        <v>44991</v>
      </c>
      <c r="B6178" s="14">
        <f>[1]Fülltabelle!B6177</f>
        <v>0.30208333333333331</v>
      </c>
      <c r="C6178" s="8">
        <v>-124.029</v>
      </c>
      <c r="D6178" s="8">
        <v>-31.007249999999999</v>
      </c>
    </row>
    <row r="6179" spans="1:4" x14ac:dyDescent="0.2">
      <c r="A6179" s="13">
        <f>[1]Fülltabelle!A6178</f>
        <v>44991</v>
      </c>
      <c r="B6179" s="14">
        <f>[1]Fülltabelle!B6178</f>
        <v>0.3125</v>
      </c>
      <c r="C6179" s="8">
        <v>-451.36399999999998</v>
      </c>
      <c r="D6179" s="8">
        <v>-112.84099999999999</v>
      </c>
    </row>
    <row r="6180" spans="1:4" x14ac:dyDescent="0.2">
      <c r="A6180" s="13">
        <f>[1]Fülltabelle!A6179</f>
        <v>44991</v>
      </c>
      <c r="B6180" s="14">
        <f>[1]Fülltabelle!B6179</f>
        <v>0.32291666666666669</v>
      </c>
      <c r="C6180" s="8">
        <v>-603.30399999999997</v>
      </c>
      <c r="D6180" s="8">
        <v>-150.82599999999999</v>
      </c>
    </row>
    <row r="6181" spans="1:4" x14ac:dyDescent="0.2">
      <c r="A6181" s="13">
        <f>[1]Fülltabelle!A6180</f>
        <v>44991</v>
      </c>
      <c r="B6181" s="14">
        <f>[1]Fülltabelle!B6180</f>
        <v>0.33333333333333331</v>
      </c>
      <c r="C6181" s="8">
        <v>-588.35299999999995</v>
      </c>
      <c r="D6181" s="8">
        <v>-147.08824999999999</v>
      </c>
    </row>
    <row r="6182" spans="1:4" x14ac:dyDescent="0.2">
      <c r="A6182" s="13">
        <f>[1]Fülltabelle!A6181</f>
        <v>44991</v>
      </c>
      <c r="B6182" s="14">
        <f>[1]Fülltabelle!B6181</f>
        <v>0.34375</v>
      </c>
      <c r="C6182" s="8">
        <v>-583.63699999999994</v>
      </c>
      <c r="D6182" s="8">
        <v>-145.90924999999999</v>
      </c>
    </row>
    <row r="6183" spans="1:4" x14ac:dyDescent="0.2">
      <c r="A6183" s="13">
        <f>[1]Fülltabelle!A6182</f>
        <v>44991</v>
      </c>
      <c r="B6183" s="14">
        <f>[1]Fülltabelle!B6182</f>
        <v>0.35416666666666669</v>
      </c>
      <c r="C6183" s="8">
        <v>-652.79300000000001</v>
      </c>
      <c r="D6183" s="8">
        <v>-163.19825</v>
      </c>
    </row>
    <row r="6184" spans="1:4" x14ac:dyDescent="0.2">
      <c r="A6184" s="13">
        <f>[1]Fülltabelle!A6183</f>
        <v>44991</v>
      </c>
      <c r="B6184" s="14">
        <f>[1]Fülltabelle!B6183</f>
        <v>0.36458333333333331</v>
      </c>
      <c r="C6184" s="8">
        <v>-844.85400000000004</v>
      </c>
      <c r="D6184" s="8">
        <v>-211.21350000000001</v>
      </c>
    </row>
    <row r="6185" spans="1:4" x14ac:dyDescent="0.2">
      <c r="A6185" s="13">
        <f>[1]Fülltabelle!A6184</f>
        <v>44991</v>
      </c>
      <c r="B6185" s="14">
        <f>[1]Fülltabelle!B6184</f>
        <v>0.375</v>
      </c>
      <c r="C6185" s="8">
        <v>-817.57299999999998</v>
      </c>
      <c r="D6185" s="8">
        <v>-204.39324999999999</v>
      </c>
    </row>
    <row r="6186" spans="1:4" x14ac:dyDescent="0.2">
      <c r="A6186" s="13">
        <f>[1]Fülltabelle!A6185</f>
        <v>44991</v>
      </c>
      <c r="B6186" s="14">
        <f>[1]Fülltabelle!B6185</f>
        <v>0.38541666666666669</v>
      </c>
      <c r="C6186" s="8">
        <v>-726.19100000000003</v>
      </c>
      <c r="D6186" s="8">
        <v>-181.54775000000001</v>
      </c>
    </row>
    <row r="6187" spans="1:4" x14ac:dyDescent="0.2">
      <c r="A6187" s="13">
        <f>[1]Fülltabelle!A6186</f>
        <v>44991</v>
      </c>
      <c r="B6187" s="14">
        <f>[1]Fülltabelle!B6186</f>
        <v>0.39583333333333331</v>
      </c>
      <c r="C6187" s="8">
        <v>-634.20899999999995</v>
      </c>
      <c r="D6187" s="8">
        <v>-158.55224999999999</v>
      </c>
    </row>
    <row r="6188" spans="1:4" x14ac:dyDescent="0.2">
      <c r="A6188" s="13">
        <f>[1]Fülltabelle!A6187</f>
        <v>44991</v>
      </c>
      <c r="B6188" s="14">
        <f>[1]Fülltabelle!B6187</f>
        <v>0.40625</v>
      </c>
      <c r="C6188" s="8">
        <v>-593.49699999999996</v>
      </c>
      <c r="D6188" s="8">
        <v>-148.37424999999999</v>
      </c>
    </row>
    <row r="6189" spans="1:4" x14ac:dyDescent="0.2">
      <c r="A6189" s="13">
        <f>[1]Fülltabelle!A6188</f>
        <v>44991</v>
      </c>
      <c r="B6189" s="14">
        <f>[1]Fülltabelle!B6188</f>
        <v>0.41666666666666669</v>
      </c>
      <c r="C6189" s="8">
        <v>-530.19799999999998</v>
      </c>
      <c r="D6189" s="8">
        <v>-132.54949999999999</v>
      </c>
    </row>
    <row r="6190" spans="1:4" x14ac:dyDescent="0.2">
      <c r="A6190" s="13">
        <f>[1]Fülltabelle!A6189</f>
        <v>44991</v>
      </c>
      <c r="B6190" s="14">
        <f>[1]Fülltabelle!B6189</f>
        <v>0.42708333333333331</v>
      </c>
      <c r="C6190" s="8">
        <v>-544.25400000000002</v>
      </c>
      <c r="D6190" s="8">
        <v>-136.0635</v>
      </c>
    </row>
    <row r="6191" spans="1:4" x14ac:dyDescent="0.2">
      <c r="A6191" s="13">
        <f>[1]Fülltabelle!A6190</f>
        <v>44991</v>
      </c>
      <c r="B6191" s="14">
        <f>[1]Fülltabelle!B6190</f>
        <v>0.4375</v>
      </c>
      <c r="C6191" s="8">
        <v>-416.46600000000001</v>
      </c>
      <c r="D6191" s="8">
        <v>-104.1165</v>
      </c>
    </row>
    <row r="6192" spans="1:4" x14ac:dyDescent="0.2">
      <c r="A6192" s="13">
        <f>[1]Fülltabelle!A6191</f>
        <v>44991</v>
      </c>
      <c r="B6192" s="14">
        <f>[1]Fülltabelle!B6191</f>
        <v>0.44791666666666669</v>
      </c>
      <c r="C6192" s="8">
        <v>-386.96300000000002</v>
      </c>
      <c r="D6192" s="8">
        <v>-96.740750000000006</v>
      </c>
    </row>
    <row r="6193" spans="1:4" x14ac:dyDescent="0.2">
      <c r="A6193" s="13">
        <f>[1]Fülltabelle!A6192</f>
        <v>44991</v>
      </c>
      <c r="B6193" s="14">
        <f>[1]Fülltabelle!B6192</f>
        <v>0.45833333333333331</v>
      </c>
      <c r="C6193" s="8">
        <v>-417.61099999999999</v>
      </c>
      <c r="D6193" s="8">
        <v>-104.40275</v>
      </c>
    </row>
    <row r="6194" spans="1:4" x14ac:dyDescent="0.2">
      <c r="A6194" s="13">
        <f>[1]Fülltabelle!A6193</f>
        <v>44991</v>
      </c>
      <c r="B6194" s="14">
        <f>[1]Fülltabelle!B6193</f>
        <v>0.46875</v>
      </c>
      <c r="C6194" s="8">
        <v>-365.03100000000001</v>
      </c>
      <c r="D6194" s="8">
        <v>-91.257750000000001</v>
      </c>
    </row>
    <row r="6195" spans="1:4" x14ac:dyDescent="0.2">
      <c r="A6195" s="13">
        <f>[1]Fülltabelle!A6194</f>
        <v>44991</v>
      </c>
      <c r="B6195" s="14">
        <f>[1]Fülltabelle!B6194</f>
        <v>0.47916666666666669</v>
      </c>
      <c r="C6195" s="8">
        <v>-271.774</v>
      </c>
      <c r="D6195" s="8">
        <v>-67.9435</v>
      </c>
    </row>
    <row r="6196" spans="1:4" x14ac:dyDescent="0.2">
      <c r="A6196" s="13">
        <f>[1]Fülltabelle!A6195</f>
        <v>44991</v>
      </c>
      <c r="B6196" s="14">
        <f>[1]Fülltabelle!B6195</f>
        <v>0.48958333333333331</v>
      </c>
      <c r="C6196" s="8">
        <v>-292.93400000000003</v>
      </c>
      <c r="D6196" s="8">
        <v>-73.233500000000006</v>
      </c>
    </row>
    <row r="6197" spans="1:4" x14ac:dyDescent="0.2">
      <c r="A6197" s="13">
        <f>[1]Fülltabelle!A6196</f>
        <v>44991</v>
      </c>
      <c r="B6197" s="14">
        <f>[1]Fülltabelle!B6196</f>
        <v>0.5</v>
      </c>
      <c r="C6197" s="8">
        <v>-360.34899999999999</v>
      </c>
      <c r="D6197" s="8">
        <v>-90.087249999999997</v>
      </c>
    </row>
    <row r="6198" spans="1:4" x14ac:dyDescent="0.2">
      <c r="A6198" s="13">
        <f>[1]Fülltabelle!A6197</f>
        <v>44991</v>
      </c>
      <c r="B6198" s="14">
        <f>[1]Fülltabelle!B6197</f>
        <v>0.51041666666666663</v>
      </c>
      <c r="C6198" s="8">
        <v>-308.447</v>
      </c>
      <c r="D6198" s="8">
        <v>-77.111750000000001</v>
      </c>
    </row>
    <row r="6199" spans="1:4" x14ac:dyDescent="0.2">
      <c r="A6199" s="13">
        <f>[1]Fülltabelle!A6198</f>
        <v>44991</v>
      </c>
      <c r="B6199" s="14">
        <f>[1]Fülltabelle!B6198</f>
        <v>0.52083333333333337</v>
      </c>
      <c r="C6199" s="8">
        <v>-369.88099999999997</v>
      </c>
      <c r="D6199" s="8">
        <v>-92.470249999999993</v>
      </c>
    </row>
    <row r="6200" spans="1:4" x14ac:dyDescent="0.2">
      <c r="A6200" s="13">
        <f>[1]Fülltabelle!A6199</f>
        <v>44991</v>
      </c>
      <c r="B6200" s="14">
        <f>[1]Fülltabelle!B6199</f>
        <v>0.53125</v>
      </c>
      <c r="C6200" s="8">
        <v>-461.892</v>
      </c>
      <c r="D6200" s="8">
        <v>-115.473</v>
      </c>
    </row>
    <row r="6201" spans="1:4" x14ac:dyDescent="0.2">
      <c r="A6201" s="13">
        <f>[1]Fülltabelle!A6200</f>
        <v>44991</v>
      </c>
      <c r="B6201" s="14">
        <f>[1]Fülltabelle!B6200</f>
        <v>0.54166666666666663</v>
      </c>
      <c r="C6201" s="8">
        <v>-478.06200000000001</v>
      </c>
      <c r="D6201" s="8">
        <v>-119.5155</v>
      </c>
    </row>
    <row r="6202" spans="1:4" x14ac:dyDescent="0.2">
      <c r="A6202" s="13">
        <f>[1]Fülltabelle!A6201</f>
        <v>44991</v>
      </c>
      <c r="B6202" s="14">
        <f>[1]Fülltabelle!B6201</f>
        <v>0.55208333333333337</v>
      </c>
      <c r="C6202" s="8">
        <v>-485.2</v>
      </c>
      <c r="D6202" s="8">
        <v>-121.3</v>
      </c>
    </row>
    <row r="6203" spans="1:4" x14ac:dyDescent="0.2">
      <c r="A6203" s="13">
        <f>[1]Fülltabelle!A6202</f>
        <v>44991</v>
      </c>
      <c r="B6203" s="14">
        <f>[1]Fülltabelle!B6202</f>
        <v>0.5625</v>
      </c>
      <c r="C6203" s="8">
        <v>-511.09300000000002</v>
      </c>
      <c r="D6203" s="8">
        <v>-127.77325</v>
      </c>
    </row>
    <row r="6204" spans="1:4" x14ac:dyDescent="0.2">
      <c r="A6204" s="13">
        <f>[1]Fülltabelle!A6203</f>
        <v>44991</v>
      </c>
      <c r="B6204" s="14">
        <f>[1]Fülltabelle!B6203</f>
        <v>0.57291666666666663</v>
      </c>
      <c r="C6204" s="8">
        <v>-368.01100000000002</v>
      </c>
      <c r="D6204" s="8">
        <v>-92.002750000000006</v>
      </c>
    </row>
    <row r="6205" spans="1:4" x14ac:dyDescent="0.2">
      <c r="A6205" s="13">
        <f>[1]Fülltabelle!A6204</f>
        <v>44991</v>
      </c>
      <c r="B6205" s="14">
        <f>[1]Fülltabelle!B6204</f>
        <v>0.58333333333333337</v>
      </c>
      <c r="C6205" s="8">
        <v>-287.51799999999997</v>
      </c>
      <c r="D6205" s="8">
        <v>-71.879499999999993</v>
      </c>
    </row>
    <row r="6206" spans="1:4" x14ac:dyDescent="0.2">
      <c r="A6206" s="13">
        <f>[1]Fülltabelle!A6205</f>
        <v>44991</v>
      </c>
      <c r="B6206" s="14">
        <f>[1]Fülltabelle!B6205</f>
        <v>0.59375</v>
      </c>
      <c r="C6206" s="8">
        <v>60.488</v>
      </c>
      <c r="D6206" s="8">
        <v>15.122</v>
      </c>
    </row>
    <row r="6207" spans="1:4" x14ac:dyDescent="0.2">
      <c r="A6207" s="13">
        <f>[1]Fülltabelle!A6206</f>
        <v>44991</v>
      </c>
      <c r="B6207" s="14">
        <f>[1]Fülltabelle!B6206</f>
        <v>0.60416666666666663</v>
      </c>
      <c r="C6207" s="8">
        <v>203.12799999999999</v>
      </c>
      <c r="D6207" s="8">
        <v>50.781999999999996</v>
      </c>
    </row>
    <row r="6208" spans="1:4" x14ac:dyDescent="0.2">
      <c r="A6208" s="13">
        <f>[1]Fülltabelle!A6207</f>
        <v>44991</v>
      </c>
      <c r="B6208" s="14">
        <f>[1]Fülltabelle!B6207</f>
        <v>0.61458333333333337</v>
      </c>
      <c r="C6208" s="8">
        <v>43.881</v>
      </c>
      <c r="D6208" s="8">
        <v>10.97025</v>
      </c>
    </row>
    <row r="6209" spans="1:4" x14ac:dyDescent="0.2">
      <c r="A6209" s="13">
        <f>[1]Fülltabelle!A6208</f>
        <v>44991</v>
      </c>
      <c r="B6209" s="14">
        <f>[1]Fülltabelle!B6208</f>
        <v>0.625</v>
      </c>
      <c r="C6209" s="8">
        <v>138.43700000000001</v>
      </c>
      <c r="D6209" s="8">
        <v>34.609250000000003</v>
      </c>
    </row>
    <row r="6210" spans="1:4" x14ac:dyDescent="0.2">
      <c r="A6210" s="13">
        <f>[1]Fülltabelle!A6209</f>
        <v>44991</v>
      </c>
      <c r="B6210" s="14">
        <f>[1]Fülltabelle!B6209</f>
        <v>0.63541666666666663</v>
      </c>
      <c r="C6210" s="8">
        <v>257.27499999999998</v>
      </c>
      <c r="D6210" s="8">
        <v>64.318749999999994</v>
      </c>
    </row>
    <row r="6211" spans="1:4" x14ac:dyDescent="0.2">
      <c r="A6211" s="13">
        <f>[1]Fülltabelle!A6210</f>
        <v>44991</v>
      </c>
      <c r="B6211" s="14">
        <f>[1]Fülltabelle!B6210</f>
        <v>0.64583333333333337</v>
      </c>
      <c r="C6211" s="8">
        <v>34.58</v>
      </c>
      <c r="D6211" s="8">
        <v>8.6449999999999996</v>
      </c>
    </row>
    <row r="6212" spans="1:4" x14ac:dyDescent="0.2">
      <c r="A6212" s="13">
        <f>[1]Fülltabelle!A6211</f>
        <v>44991</v>
      </c>
      <c r="B6212" s="14">
        <f>[1]Fülltabelle!B6211</f>
        <v>0.65625</v>
      </c>
      <c r="C6212" s="8">
        <v>140.209</v>
      </c>
      <c r="D6212" s="8">
        <v>35.052250000000001</v>
      </c>
    </row>
    <row r="6213" spans="1:4" x14ac:dyDescent="0.2">
      <c r="A6213" s="13">
        <f>[1]Fülltabelle!A6212</f>
        <v>44991</v>
      </c>
      <c r="B6213" s="14">
        <f>[1]Fülltabelle!B6212</f>
        <v>0.66666666666666663</v>
      </c>
      <c r="C6213" s="8">
        <v>276.89100000000002</v>
      </c>
      <c r="D6213" s="8">
        <v>69.222750000000005</v>
      </c>
    </row>
    <row r="6214" spans="1:4" x14ac:dyDescent="0.2">
      <c r="A6214" s="13">
        <f>[1]Fülltabelle!A6213</f>
        <v>44991</v>
      </c>
      <c r="B6214" s="14">
        <f>[1]Fülltabelle!B6213</f>
        <v>0.67708333333333337</v>
      </c>
      <c r="C6214" s="8">
        <v>350.88900000000001</v>
      </c>
      <c r="D6214" s="8">
        <v>87.722250000000003</v>
      </c>
    </row>
    <row r="6215" spans="1:4" x14ac:dyDescent="0.2">
      <c r="A6215" s="13">
        <f>[1]Fülltabelle!A6214</f>
        <v>44991</v>
      </c>
      <c r="B6215" s="14">
        <f>[1]Fülltabelle!B6214</f>
        <v>0.6875</v>
      </c>
      <c r="C6215" s="8">
        <v>348.21600000000001</v>
      </c>
      <c r="D6215" s="8">
        <v>87.054000000000002</v>
      </c>
    </row>
    <row r="6216" spans="1:4" x14ac:dyDescent="0.2">
      <c r="A6216" s="13">
        <f>[1]Fülltabelle!A6215</f>
        <v>44991</v>
      </c>
      <c r="B6216" s="14">
        <f>[1]Fülltabelle!B6215</f>
        <v>0.69791666666666663</v>
      </c>
      <c r="C6216" s="8">
        <v>225.274</v>
      </c>
      <c r="D6216" s="8">
        <v>56.3185</v>
      </c>
    </row>
    <row r="6217" spans="1:4" x14ac:dyDescent="0.2">
      <c r="A6217" s="13">
        <f>[1]Fülltabelle!A6216</f>
        <v>44991</v>
      </c>
      <c r="B6217" s="14">
        <f>[1]Fülltabelle!B6216</f>
        <v>0.70833333333333337</v>
      </c>
      <c r="C6217" s="8">
        <v>119.014</v>
      </c>
      <c r="D6217" s="8">
        <v>29.753499999999999</v>
      </c>
    </row>
    <row r="6218" spans="1:4" x14ac:dyDescent="0.2">
      <c r="A6218" s="13">
        <f>[1]Fülltabelle!A6217</f>
        <v>44991</v>
      </c>
      <c r="B6218" s="14">
        <f>[1]Fülltabelle!B6217</f>
        <v>0.71875</v>
      </c>
      <c r="C6218" s="8">
        <v>188.00800000000001</v>
      </c>
      <c r="D6218" s="8">
        <v>47.002000000000002</v>
      </c>
    </row>
    <row r="6219" spans="1:4" x14ac:dyDescent="0.2">
      <c r="A6219" s="13">
        <f>[1]Fülltabelle!A6218</f>
        <v>44991</v>
      </c>
      <c r="B6219" s="14">
        <f>[1]Fülltabelle!B6218</f>
        <v>0.72916666666666663</v>
      </c>
      <c r="C6219" s="8">
        <v>196.42400000000001</v>
      </c>
      <c r="D6219" s="8">
        <v>49.106000000000002</v>
      </c>
    </row>
    <row r="6220" spans="1:4" x14ac:dyDescent="0.2">
      <c r="A6220" s="13">
        <f>[1]Fülltabelle!A6219</f>
        <v>44991</v>
      </c>
      <c r="B6220" s="14">
        <f>[1]Fülltabelle!B6219</f>
        <v>0.73958333333333337</v>
      </c>
      <c r="C6220" s="8">
        <v>-38.100999999999999</v>
      </c>
      <c r="D6220" s="8">
        <v>-9.5252499999999998</v>
      </c>
    </row>
    <row r="6221" spans="1:4" x14ac:dyDescent="0.2">
      <c r="A6221" s="13">
        <f>[1]Fülltabelle!A6220</f>
        <v>44991</v>
      </c>
      <c r="B6221" s="14">
        <f>[1]Fülltabelle!B6220</f>
        <v>0.75</v>
      </c>
      <c r="C6221" s="8">
        <v>5.3490000000000002</v>
      </c>
      <c r="D6221" s="8">
        <v>1.33725</v>
      </c>
    </row>
    <row r="6222" spans="1:4" x14ac:dyDescent="0.2">
      <c r="A6222" s="13">
        <f>[1]Fülltabelle!A6221</f>
        <v>44991</v>
      </c>
      <c r="B6222" s="14">
        <f>[1]Fülltabelle!B6221</f>
        <v>0.76041666666666663</v>
      </c>
      <c r="C6222" s="8">
        <v>-81.319999999999993</v>
      </c>
      <c r="D6222" s="8">
        <v>-20.329999999999998</v>
      </c>
    </row>
    <row r="6223" spans="1:4" x14ac:dyDescent="0.2">
      <c r="A6223" s="13">
        <f>[1]Fülltabelle!A6222</f>
        <v>44991</v>
      </c>
      <c r="B6223" s="14">
        <f>[1]Fülltabelle!B6222</f>
        <v>0.77083333333333337</v>
      </c>
      <c r="C6223" s="8">
        <v>4.4249999999999998</v>
      </c>
      <c r="D6223" s="8">
        <v>1.10625</v>
      </c>
    </row>
    <row r="6224" spans="1:4" x14ac:dyDescent="0.2">
      <c r="A6224" s="13">
        <f>[1]Fülltabelle!A6223</f>
        <v>44991</v>
      </c>
      <c r="B6224" s="14">
        <f>[1]Fülltabelle!B6223</f>
        <v>0.78125</v>
      </c>
      <c r="C6224" s="8">
        <v>-28.439</v>
      </c>
      <c r="D6224" s="8">
        <v>-7.10975</v>
      </c>
    </row>
    <row r="6225" spans="1:4" x14ac:dyDescent="0.2">
      <c r="A6225" s="13">
        <f>[1]Fülltabelle!A6224</f>
        <v>44991</v>
      </c>
      <c r="B6225" s="14">
        <f>[1]Fülltabelle!B6224</f>
        <v>0.79166666666666663</v>
      </c>
      <c r="C6225" s="8">
        <v>-313.16500000000002</v>
      </c>
      <c r="D6225" s="8">
        <v>-78.291250000000005</v>
      </c>
    </row>
    <row r="6226" spans="1:4" x14ac:dyDescent="0.2">
      <c r="A6226" s="13">
        <f>[1]Fülltabelle!A6225</f>
        <v>44991</v>
      </c>
      <c r="B6226" s="14">
        <f>[1]Fülltabelle!B6225</f>
        <v>0.80208333333333337</v>
      </c>
      <c r="C6226" s="8">
        <v>-623.65200000000004</v>
      </c>
      <c r="D6226" s="8">
        <v>-155.91300000000001</v>
      </c>
    </row>
    <row r="6227" spans="1:4" x14ac:dyDescent="0.2">
      <c r="A6227" s="13">
        <f>[1]Fülltabelle!A6226</f>
        <v>44991</v>
      </c>
      <c r="B6227" s="14">
        <f>[1]Fülltabelle!B6226</f>
        <v>0.8125</v>
      </c>
      <c r="C6227" s="8">
        <v>-649.13300000000004</v>
      </c>
      <c r="D6227" s="8">
        <v>-162.28325000000001</v>
      </c>
    </row>
    <row r="6228" spans="1:4" x14ac:dyDescent="0.2">
      <c r="A6228" s="13">
        <f>[1]Fülltabelle!A6227</f>
        <v>44991</v>
      </c>
      <c r="B6228" s="14">
        <f>[1]Fülltabelle!B6227</f>
        <v>0.82291666666666663</v>
      </c>
      <c r="C6228" s="8">
        <v>-841.10400000000004</v>
      </c>
      <c r="D6228" s="8">
        <v>-210.27600000000001</v>
      </c>
    </row>
    <row r="6229" spans="1:4" x14ac:dyDescent="0.2">
      <c r="A6229" s="13">
        <f>[1]Fülltabelle!A6228</f>
        <v>44991</v>
      </c>
      <c r="B6229" s="14">
        <f>[1]Fülltabelle!B6228</f>
        <v>0.83333333333333337</v>
      </c>
      <c r="C6229" s="8">
        <v>-860.88300000000004</v>
      </c>
      <c r="D6229" s="8">
        <v>-215.22075000000001</v>
      </c>
    </row>
    <row r="6230" spans="1:4" x14ac:dyDescent="0.2">
      <c r="A6230" s="13">
        <f>[1]Fülltabelle!A6229</f>
        <v>44991</v>
      </c>
      <c r="B6230" s="14">
        <f>[1]Fülltabelle!B6229</f>
        <v>0.84375</v>
      </c>
      <c r="C6230" s="8">
        <v>-772.55600000000004</v>
      </c>
      <c r="D6230" s="8">
        <v>-193.13900000000001</v>
      </c>
    </row>
    <row r="6231" spans="1:4" x14ac:dyDescent="0.2">
      <c r="A6231" s="13">
        <f>[1]Fülltabelle!A6230</f>
        <v>44991</v>
      </c>
      <c r="B6231" s="14">
        <f>[1]Fülltabelle!B6230</f>
        <v>0.85416666666666663</v>
      </c>
      <c r="C6231" s="8">
        <v>-741.52700000000004</v>
      </c>
      <c r="D6231" s="8">
        <v>-185.38175000000001</v>
      </c>
    </row>
    <row r="6232" spans="1:4" x14ac:dyDescent="0.2">
      <c r="A6232" s="13">
        <f>[1]Fülltabelle!A6231</f>
        <v>44991</v>
      </c>
      <c r="B6232" s="14">
        <f>[1]Fülltabelle!B6231</f>
        <v>0.86458333333333337</v>
      </c>
      <c r="C6232" s="8">
        <v>-755.15700000000004</v>
      </c>
      <c r="D6232" s="8">
        <v>-188.78925000000001</v>
      </c>
    </row>
    <row r="6233" spans="1:4" x14ac:dyDescent="0.2">
      <c r="A6233" s="13">
        <f>[1]Fülltabelle!A6232</f>
        <v>44991</v>
      </c>
      <c r="B6233" s="14">
        <f>[1]Fülltabelle!B6232</f>
        <v>0.875</v>
      </c>
      <c r="C6233" s="8">
        <v>-560.35699999999997</v>
      </c>
      <c r="D6233" s="8">
        <v>-140.08924999999999</v>
      </c>
    </row>
    <row r="6234" spans="1:4" x14ac:dyDescent="0.2">
      <c r="A6234" s="13">
        <f>[1]Fülltabelle!A6233</f>
        <v>44991</v>
      </c>
      <c r="B6234" s="14">
        <f>[1]Fülltabelle!B6233</f>
        <v>0.88541666666666663</v>
      </c>
      <c r="C6234" s="8">
        <v>-333.279</v>
      </c>
      <c r="D6234" s="8">
        <v>-83.319749999999999</v>
      </c>
    </row>
    <row r="6235" spans="1:4" x14ac:dyDescent="0.2">
      <c r="A6235" s="13">
        <f>[1]Fülltabelle!A6234</f>
        <v>44991</v>
      </c>
      <c r="B6235" s="14">
        <f>[1]Fülltabelle!B6234</f>
        <v>0.89583333333333337</v>
      </c>
      <c r="C6235" s="8">
        <v>-163.08500000000001</v>
      </c>
      <c r="D6235" s="8">
        <v>-40.771250000000002</v>
      </c>
    </row>
    <row r="6236" spans="1:4" x14ac:dyDescent="0.2">
      <c r="A6236" s="13">
        <f>[1]Fülltabelle!A6235</f>
        <v>44991</v>
      </c>
      <c r="B6236" s="14">
        <f>[1]Fülltabelle!B6235</f>
        <v>0.90625</v>
      </c>
      <c r="C6236" s="8">
        <v>-216.31299999999999</v>
      </c>
      <c r="D6236" s="8">
        <v>-54.078249999999997</v>
      </c>
    </row>
    <row r="6237" spans="1:4" x14ac:dyDescent="0.2">
      <c r="A6237" s="13">
        <f>[1]Fülltabelle!A6236</f>
        <v>44991</v>
      </c>
      <c r="B6237" s="14">
        <f>[1]Fülltabelle!B6236</f>
        <v>0.91666666666666663</v>
      </c>
      <c r="C6237" s="8">
        <v>-185.12200000000001</v>
      </c>
      <c r="D6237" s="8">
        <v>-46.280500000000004</v>
      </c>
    </row>
    <row r="6238" spans="1:4" x14ac:dyDescent="0.2">
      <c r="A6238" s="13">
        <f>[1]Fülltabelle!A6237</f>
        <v>44991</v>
      </c>
      <c r="B6238" s="14">
        <f>[1]Fülltabelle!B6237</f>
        <v>0.92708333333333337</v>
      </c>
      <c r="C6238" s="8">
        <v>-347.55799999999999</v>
      </c>
      <c r="D6238" s="8">
        <v>-86.889499999999998</v>
      </c>
    </row>
    <row r="6239" spans="1:4" x14ac:dyDescent="0.2">
      <c r="A6239" s="13">
        <f>[1]Fülltabelle!A6238</f>
        <v>44991</v>
      </c>
      <c r="B6239" s="14">
        <f>[1]Fülltabelle!B6238</f>
        <v>0.9375</v>
      </c>
      <c r="C6239" s="8">
        <v>-407.291</v>
      </c>
      <c r="D6239" s="8">
        <v>-101.82275</v>
      </c>
    </row>
    <row r="6240" spans="1:4" x14ac:dyDescent="0.2">
      <c r="A6240" s="13">
        <f>[1]Fülltabelle!A6239</f>
        <v>44991</v>
      </c>
      <c r="B6240" s="14">
        <f>[1]Fülltabelle!B6239</f>
        <v>0.94791666666666663</v>
      </c>
      <c r="C6240" s="8">
        <v>-452.12</v>
      </c>
      <c r="D6240" s="8">
        <v>-113.03</v>
      </c>
    </row>
    <row r="6241" spans="1:4" x14ac:dyDescent="0.2">
      <c r="A6241" s="13">
        <f>[1]Fülltabelle!A6240</f>
        <v>44991</v>
      </c>
      <c r="B6241" s="14">
        <f>[1]Fülltabelle!B6240</f>
        <v>0.95833333333333337</v>
      </c>
      <c r="C6241" s="8">
        <v>-330.49599999999998</v>
      </c>
      <c r="D6241" s="8">
        <v>-82.623999999999995</v>
      </c>
    </row>
    <row r="6242" spans="1:4" x14ac:dyDescent="0.2">
      <c r="A6242" s="13">
        <f>[1]Fülltabelle!A6241</f>
        <v>44991</v>
      </c>
      <c r="B6242" s="14">
        <f>[1]Fülltabelle!B6241</f>
        <v>0.96875</v>
      </c>
      <c r="C6242" s="8">
        <v>-332.36500000000001</v>
      </c>
      <c r="D6242" s="8">
        <v>-83.091250000000002</v>
      </c>
    </row>
    <row r="6243" spans="1:4" x14ac:dyDescent="0.2">
      <c r="A6243" s="13">
        <f>[1]Fülltabelle!A6242</f>
        <v>44991</v>
      </c>
      <c r="B6243" s="14">
        <f>[1]Fülltabelle!B6242</f>
        <v>0.97916666666666663</v>
      </c>
      <c r="C6243" s="8">
        <v>-240.72800000000001</v>
      </c>
      <c r="D6243" s="8">
        <v>-60.182000000000002</v>
      </c>
    </row>
    <row r="6244" spans="1:4" x14ac:dyDescent="0.2">
      <c r="A6244" s="13">
        <f>[1]Fülltabelle!A6243</f>
        <v>44991</v>
      </c>
      <c r="B6244" s="14">
        <f>[1]Fülltabelle!B6243</f>
        <v>0.98958333333333337</v>
      </c>
      <c r="C6244" s="8">
        <v>-150.34399999999999</v>
      </c>
      <c r="D6244" s="8">
        <v>-37.585999999999999</v>
      </c>
    </row>
    <row r="6245" spans="1:4" x14ac:dyDescent="0.2">
      <c r="A6245" s="13">
        <f>[1]Fülltabelle!A6244</f>
        <v>44992</v>
      </c>
      <c r="B6245" s="14">
        <f>[1]Fülltabelle!B6244</f>
        <v>0</v>
      </c>
      <c r="C6245" s="8">
        <v>-25.164999999999999</v>
      </c>
      <c r="D6245" s="8">
        <v>-6.2912499999999998</v>
      </c>
    </row>
    <row r="6246" spans="1:4" x14ac:dyDescent="0.2">
      <c r="A6246" s="13">
        <f>[1]Fülltabelle!A6245</f>
        <v>44992</v>
      </c>
      <c r="B6246" s="14">
        <f>[1]Fülltabelle!B6245</f>
        <v>1.0416666666666666E-2</v>
      </c>
      <c r="C6246" s="8">
        <v>138.91900000000001</v>
      </c>
      <c r="D6246" s="8">
        <v>34.729750000000003</v>
      </c>
    </row>
    <row r="6247" spans="1:4" x14ac:dyDescent="0.2">
      <c r="A6247" s="13">
        <f>[1]Fülltabelle!A6246</f>
        <v>44992</v>
      </c>
      <c r="B6247" s="14">
        <f>[1]Fülltabelle!B6246</f>
        <v>2.0833333333333332E-2</v>
      </c>
      <c r="C6247" s="8">
        <v>271.38499999999999</v>
      </c>
      <c r="D6247" s="8">
        <v>67.846249999999998</v>
      </c>
    </row>
    <row r="6248" spans="1:4" x14ac:dyDescent="0.2">
      <c r="A6248" s="13">
        <f>[1]Fülltabelle!A6247</f>
        <v>44992</v>
      </c>
      <c r="B6248" s="14">
        <f>[1]Fülltabelle!B6247</f>
        <v>3.125E-2</v>
      </c>
      <c r="C6248" s="8">
        <v>428.61799999999999</v>
      </c>
      <c r="D6248" s="8">
        <v>107.1545</v>
      </c>
    </row>
    <row r="6249" spans="1:4" x14ac:dyDescent="0.2">
      <c r="A6249" s="13">
        <f>[1]Fülltabelle!A6248</f>
        <v>44992</v>
      </c>
      <c r="B6249" s="14">
        <f>[1]Fülltabelle!B6248</f>
        <v>4.1666666666666664E-2</v>
      </c>
      <c r="C6249" s="8">
        <v>605.38499999999999</v>
      </c>
      <c r="D6249" s="8">
        <v>151.34625</v>
      </c>
    </row>
    <row r="6250" spans="1:4" x14ac:dyDescent="0.2">
      <c r="A6250" s="13">
        <f>[1]Fülltabelle!A6249</f>
        <v>44992</v>
      </c>
      <c r="B6250" s="14">
        <f>[1]Fülltabelle!B6249</f>
        <v>5.2083333333333336E-2</v>
      </c>
      <c r="C6250" s="8">
        <v>697.279</v>
      </c>
      <c r="D6250" s="8">
        <v>174.31975</v>
      </c>
    </row>
    <row r="6251" spans="1:4" x14ac:dyDescent="0.2">
      <c r="A6251" s="13">
        <f>[1]Fülltabelle!A6250</f>
        <v>44992</v>
      </c>
      <c r="B6251" s="14">
        <f>[1]Fülltabelle!B6250</f>
        <v>6.25E-2</v>
      </c>
      <c r="C6251" s="8">
        <v>697.44200000000001</v>
      </c>
      <c r="D6251" s="8">
        <v>174.3605</v>
      </c>
    </row>
    <row r="6252" spans="1:4" x14ac:dyDescent="0.2">
      <c r="A6252" s="13">
        <f>[1]Fülltabelle!A6251</f>
        <v>44992</v>
      </c>
      <c r="B6252" s="14">
        <f>[1]Fülltabelle!B6251</f>
        <v>7.2916666666666671E-2</v>
      </c>
      <c r="C6252" s="8">
        <v>754.43899999999996</v>
      </c>
      <c r="D6252" s="8">
        <v>188.60974999999999</v>
      </c>
    </row>
    <row r="6253" spans="1:4" x14ac:dyDescent="0.2">
      <c r="A6253" s="13">
        <f>[1]Fülltabelle!A6252</f>
        <v>44992</v>
      </c>
      <c r="B6253" s="14">
        <f>[1]Fülltabelle!B6252</f>
        <v>8.3333333333333329E-2</v>
      </c>
      <c r="C6253" s="8">
        <v>737.59</v>
      </c>
      <c r="D6253" s="8">
        <v>184.39750000000001</v>
      </c>
    </row>
    <row r="6254" spans="1:4" x14ac:dyDescent="0.2">
      <c r="A6254" s="13">
        <f>[1]Fülltabelle!A6253</f>
        <v>44992</v>
      </c>
      <c r="B6254" s="14">
        <f>[1]Fülltabelle!B6253</f>
        <v>9.375E-2</v>
      </c>
      <c r="C6254" s="8">
        <v>767.05700000000002</v>
      </c>
      <c r="D6254" s="8">
        <v>191.76425</v>
      </c>
    </row>
    <row r="6255" spans="1:4" x14ac:dyDescent="0.2">
      <c r="A6255" s="13">
        <f>[1]Fülltabelle!A6254</f>
        <v>44992</v>
      </c>
      <c r="B6255" s="14">
        <f>[1]Fülltabelle!B6254</f>
        <v>0.10416666666666667</v>
      </c>
      <c r="C6255" s="8">
        <v>783.27</v>
      </c>
      <c r="D6255" s="8">
        <v>195.8175</v>
      </c>
    </row>
    <row r="6256" spans="1:4" x14ac:dyDescent="0.2">
      <c r="A6256" s="13">
        <f>[1]Fülltabelle!A6255</f>
        <v>44992</v>
      </c>
      <c r="B6256" s="14">
        <f>[1]Fülltabelle!B6255</f>
        <v>0.11458333333333333</v>
      </c>
      <c r="C6256" s="8">
        <v>784.46400000000006</v>
      </c>
      <c r="D6256" s="8">
        <v>196.11600000000001</v>
      </c>
    </row>
    <row r="6257" spans="1:4" x14ac:dyDescent="0.2">
      <c r="A6257" s="13">
        <f>[1]Fülltabelle!A6256</f>
        <v>44992</v>
      </c>
      <c r="B6257" s="14">
        <f>[1]Fülltabelle!B6256</f>
        <v>0.125</v>
      </c>
      <c r="C6257" s="8">
        <v>789.38900000000001</v>
      </c>
      <c r="D6257" s="8">
        <v>197.34725</v>
      </c>
    </row>
    <row r="6258" spans="1:4" x14ac:dyDescent="0.2">
      <c r="A6258" s="13">
        <f>[1]Fülltabelle!A6257</f>
        <v>44992</v>
      </c>
      <c r="B6258" s="14">
        <f>[1]Fülltabelle!B6257</f>
        <v>0.13541666666666666</v>
      </c>
      <c r="C6258" s="8">
        <v>796.06200000000001</v>
      </c>
      <c r="D6258" s="8">
        <v>199.0155</v>
      </c>
    </row>
    <row r="6259" spans="1:4" x14ac:dyDescent="0.2">
      <c r="A6259" s="13">
        <f>[1]Fülltabelle!A6258</f>
        <v>44992</v>
      </c>
      <c r="B6259" s="14">
        <f>[1]Fülltabelle!B6258</f>
        <v>0.14583333333333334</v>
      </c>
      <c r="C6259" s="8">
        <v>724.63499999999999</v>
      </c>
      <c r="D6259" s="8">
        <v>181.15875</v>
      </c>
    </row>
    <row r="6260" spans="1:4" x14ac:dyDescent="0.2">
      <c r="A6260" s="13">
        <f>[1]Fülltabelle!A6259</f>
        <v>44992</v>
      </c>
      <c r="B6260" s="14">
        <f>[1]Fülltabelle!B6259</f>
        <v>0.15625</v>
      </c>
      <c r="C6260" s="8">
        <v>725.303</v>
      </c>
      <c r="D6260" s="8">
        <v>181.32575</v>
      </c>
    </row>
    <row r="6261" spans="1:4" x14ac:dyDescent="0.2">
      <c r="A6261" s="13">
        <f>[1]Fülltabelle!A6260</f>
        <v>44992</v>
      </c>
      <c r="B6261" s="14">
        <f>[1]Fülltabelle!B6260</f>
        <v>0.16666666666666666</v>
      </c>
      <c r="C6261" s="8">
        <v>736.6</v>
      </c>
      <c r="D6261" s="8">
        <v>184.15</v>
      </c>
    </row>
    <row r="6262" spans="1:4" x14ac:dyDescent="0.2">
      <c r="A6262" s="13">
        <f>[1]Fülltabelle!A6261</f>
        <v>44992</v>
      </c>
      <c r="B6262" s="14">
        <f>[1]Fülltabelle!B6261</f>
        <v>0.17708333333333334</v>
      </c>
      <c r="C6262" s="8">
        <v>764.21299999999997</v>
      </c>
      <c r="D6262" s="8">
        <v>191.05324999999999</v>
      </c>
    </row>
    <row r="6263" spans="1:4" x14ac:dyDescent="0.2">
      <c r="A6263" s="13">
        <f>[1]Fülltabelle!A6262</f>
        <v>44992</v>
      </c>
      <c r="B6263" s="14">
        <f>[1]Fülltabelle!B6262</f>
        <v>0.1875</v>
      </c>
      <c r="C6263" s="8">
        <v>757.06100000000004</v>
      </c>
      <c r="D6263" s="8">
        <v>189.26525000000001</v>
      </c>
    </row>
    <row r="6264" spans="1:4" x14ac:dyDescent="0.2">
      <c r="A6264" s="13">
        <f>[1]Fülltabelle!A6263</f>
        <v>44992</v>
      </c>
      <c r="B6264" s="14">
        <f>[1]Fülltabelle!B6263</f>
        <v>0.19791666666666666</v>
      </c>
      <c r="C6264" s="8">
        <v>704.61300000000006</v>
      </c>
      <c r="D6264" s="8">
        <v>176.15325000000001</v>
      </c>
    </row>
    <row r="6265" spans="1:4" x14ac:dyDescent="0.2">
      <c r="A6265" s="13">
        <f>[1]Fülltabelle!A6264</f>
        <v>44992</v>
      </c>
      <c r="B6265" s="14">
        <f>[1]Fülltabelle!B6264</f>
        <v>0.20833333333333334</v>
      </c>
      <c r="C6265" s="8">
        <v>750.81600000000003</v>
      </c>
      <c r="D6265" s="8">
        <v>187.70400000000001</v>
      </c>
    </row>
    <row r="6266" spans="1:4" x14ac:dyDescent="0.2">
      <c r="A6266" s="13">
        <f>[1]Fülltabelle!A6265</f>
        <v>44992</v>
      </c>
      <c r="B6266" s="14">
        <f>[1]Fülltabelle!B6265</f>
        <v>0.21875</v>
      </c>
      <c r="C6266" s="8">
        <v>901.16899999999998</v>
      </c>
      <c r="D6266" s="8">
        <v>225.29225</v>
      </c>
    </row>
    <row r="6267" spans="1:4" x14ac:dyDescent="0.2">
      <c r="A6267" s="13">
        <f>[1]Fülltabelle!A6266</f>
        <v>44992</v>
      </c>
      <c r="B6267" s="14">
        <f>[1]Fülltabelle!B6266</f>
        <v>0.22916666666666666</v>
      </c>
      <c r="C6267" s="8">
        <v>931.90800000000002</v>
      </c>
      <c r="D6267" s="8">
        <v>232.977</v>
      </c>
    </row>
    <row r="6268" spans="1:4" x14ac:dyDescent="0.2">
      <c r="A6268" s="13">
        <f>[1]Fülltabelle!A6267</f>
        <v>44992</v>
      </c>
      <c r="B6268" s="14">
        <f>[1]Fülltabelle!B6267</f>
        <v>0.23958333333333334</v>
      </c>
      <c r="C6268" s="8">
        <v>913.47299999999996</v>
      </c>
      <c r="D6268" s="8">
        <v>228.36824999999999</v>
      </c>
    </row>
    <row r="6269" spans="1:4" x14ac:dyDescent="0.2">
      <c r="A6269" s="13">
        <f>[1]Fülltabelle!A6268</f>
        <v>44992</v>
      </c>
      <c r="B6269" s="14">
        <f>[1]Fülltabelle!B6268</f>
        <v>0.25</v>
      </c>
      <c r="C6269" s="8">
        <v>925.98400000000004</v>
      </c>
      <c r="D6269" s="8">
        <v>231.49600000000001</v>
      </c>
    </row>
    <row r="6270" spans="1:4" x14ac:dyDescent="0.2">
      <c r="A6270" s="13">
        <f>[1]Fülltabelle!A6269</f>
        <v>44992</v>
      </c>
      <c r="B6270" s="14">
        <f>[1]Fülltabelle!B6269</f>
        <v>0.26041666666666669</v>
      </c>
      <c r="C6270" s="8">
        <v>979.99199999999996</v>
      </c>
      <c r="D6270" s="8">
        <v>244.99799999999999</v>
      </c>
    </row>
    <row r="6271" spans="1:4" x14ac:dyDescent="0.2">
      <c r="A6271" s="13">
        <f>[1]Fülltabelle!A6270</f>
        <v>44992</v>
      </c>
      <c r="B6271" s="14">
        <f>[1]Fülltabelle!B6270</f>
        <v>0.27083333333333331</v>
      </c>
      <c r="C6271" s="8">
        <v>737.76</v>
      </c>
      <c r="D6271" s="8">
        <v>184.44</v>
      </c>
    </row>
    <row r="6272" spans="1:4" x14ac:dyDescent="0.2">
      <c r="A6272" s="13">
        <f>[1]Fülltabelle!A6271</f>
        <v>44992</v>
      </c>
      <c r="B6272" s="14">
        <f>[1]Fülltabelle!B6271</f>
        <v>0.28125</v>
      </c>
      <c r="C6272" s="8">
        <v>525.33699999999999</v>
      </c>
      <c r="D6272" s="8">
        <v>131.33425</v>
      </c>
    </row>
    <row r="6273" spans="1:4" x14ac:dyDescent="0.2">
      <c r="A6273" s="13">
        <f>[1]Fülltabelle!A6272</f>
        <v>44992</v>
      </c>
      <c r="B6273" s="14">
        <f>[1]Fülltabelle!B6272</f>
        <v>0.29166666666666669</v>
      </c>
      <c r="C6273" s="8">
        <v>282.73200000000003</v>
      </c>
      <c r="D6273" s="8">
        <v>70.683000000000007</v>
      </c>
    </row>
    <row r="6274" spans="1:4" x14ac:dyDescent="0.2">
      <c r="A6274" s="13">
        <f>[1]Fülltabelle!A6273</f>
        <v>44992</v>
      </c>
      <c r="B6274" s="14">
        <f>[1]Fülltabelle!B6273</f>
        <v>0.30208333333333331</v>
      </c>
      <c r="C6274" s="8">
        <v>-252.678</v>
      </c>
      <c r="D6274" s="8">
        <v>-63.169499999999999</v>
      </c>
    </row>
    <row r="6275" spans="1:4" x14ac:dyDescent="0.2">
      <c r="A6275" s="13">
        <f>[1]Fülltabelle!A6274</f>
        <v>44992</v>
      </c>
      <c r="B6275" s="14">
        <f>[1]Fülltabelle!B6274</f>
        <v>0.3125</v>
      </c>
      <c r="C6275" s="8">
        <v>-528.13599999999997</v>
      </c>
      <c r="D6275" s="8">
        <v>-132.03399999999999</v>
      </c>
    </row>
    <row r="6276" spans="1:4" x14ac:dyDescent="0.2">
      <c r="A6276" s="13">
        <f>[1]Fülltabelle!A6275</f>
        <v>44992</v>
      </c>
      <c r="B6276" s="14">
        <f>[1]Fülltabelle!B6275</f>
        <v>0.32291666666666669</v>
      </c>
      <c r="C6276" s="8">
        <v>-569.31700000000001</v>
      </c>
      <c r="D6276" s="8">
        <v>-142.32925</v>
      </c>
    </row>
    <row r="6277" spans="1:4" x14ac:dyDescent="0.2">
      <c r="A6277" s="13">
        <f>[1]Fülltabelle!A6276</f>
        <v>44992</v>
      </c>
      <c r="B6277" s="14">
        <f>[1]Fülltabelle!B6276</f>
        <v>0.33333333333333331</v>
      </c>
      <c r="C6277" s="8">
        <v>-643.90899999999999</v>
      </c>
      <c r="D6277" s="8">
        <v>-160.97725</v>
      </c>
    </row>
    <row r="6278" spans="1:4" x14ac:dyDescent="0.2">
      <c r="A6278" s="13">
        <f>[1]Fülltabelle!A6277</f>
        <v>44992</v>
      </c>
      <c r="B6278" s="14">
        <f>[1]Fülltabelle!B6277</f>
        <v>0.34375</v>
      </c>
      <c r="C6278" s="8">
        <v>-759.83399999999995</v>
      </c>
      <c r="D6278" s="8">
        <v>-189.95849999999999</v>
      </c>
    </row>
    <row r="6279" spans="1:4" x14ac:dyDescent="0.2">
      <c r="A6279" s="13">
        <f>[1]Fülltabelle!A6278</f>
        <v>44992</v>
      </c>
      <c r="B6279" s="14">
        <f>[1]Fülltabelle!B6278</f>
        <v>0.35416666666666669</v>
      </c>
      <c r="C6279" s="8">
        <v>-717.56899999999996</v>
      </c>
      <c r="D6279" s="8">
        <v>-179.39224999999999</v>
      </c>
    </row>
    <row r="6280" spans="1:4" x14ac:dyDescent="0.2">
      <c r="A6280" s="13">
        <f>[1]Fülltabelle!A6279</f>
        <v>44992</v>
      </c>
      <c r="B6280" s="14">
        <f>[1]Fülltabelle!B6279</f>
        <v>0.36458333333333331</v>
      </c>
      <c r="C6280" s="8">
        <v>-657.88300000000004</v>
      </c>
      <c r="D6280" s="8">
        <v>-164.47075000000001</v>
      </c>
    </row>
    <row r="6281" spans="1:4" x14ac:dyDescent="0.2">
      <c r="A6281" s="13">
        <f>[1]Fülltabelle!A6280</f>
        <v>44992</v>
      </c>
      <c r="B6281" s="14">
        <f>[1]Fülltabelle!B6280</f>
        <v>0.375</v>
      </c>
      <c r="C6281" s="8">
        <v>-551.26800000000003</v>
      </c>
      <c r="D6281" s="8">
        <v>-137.81700000000001</v>
      </c>
    </row>
    <row r="6282" spans="1:4" x14ac:dyDescent="0.2">
      <c r="A6282" s="13">
        <f>[1]Fülltabelle!A6281</f>
        <v>44992</v>
      </c>
      <c r="B6282" s="14">
        <f>[1]Fülltabelle!B6281</f>
        <v>0.38541666666666669</v>
      </c>
      <c r="C6282" s="8">
        <v>-365.678</v>
      </c>
      <c r="D6282" s="8">
        <v>-91.419499999999999</v>
      </c>
    </row>
    <row r="6283" spans="1:4" x14ac:dyDescent="0.2">
      <c r="A6283" s="13">
        <f>[1]Fülltabelle!A6282</f>
        <v>44992</v>
      </c>
      <c r="B6283" s="14">
        <f>[1]Fülltabelle!B6282</f>
        <v>0.39583333333333331</v>
      </c>
      <c r="C6283" s="8">
        <v>-416.93599999999998</v>
      </c>
      <c r="D6283" s="8">
        <v>-104.23399999999999</v>
      </c>
    </row>
    <row r="6284" spans="1:4" x14ac:dyDescent="0.2">
      <c r="A6284" s="13">
        <f>[1]Fülltabelle!A6283</f>
        <v>44992</v>
      </c>
      <c r="B6284" s="14">
        <f>[1]Fülltabelle!B6283</f>
        <v>0.40625</v>
      </c>
      <c r="C6284" s="8">
        <v>-364.19499999999999</v>
      </c>
      <c r="D6284" s="8">
        <v>-91.048749999999998</v>
      </c>
    </row>
    <row r="6285" spans="1:4" x14ac:dyDescent="0.2">
      <c r="A6285" s="13">
        <f>[1]Fülltabelle!A6284</f>
        <v>44992</v>
      </c>
      <c r="B6285" s="14">
        <f>[1]Fülltabelle!B6284</f>
        <v>0.41666666666666669</v>
      </c>
      <c r="C6285" s="8">
        <v>-305.21100000000001</v>
      </c>
      <c r="D6285" s="8">
        <v>-76.302750000000003</v>
      </c>
    </row>
    <row r="6286" spans="1:4" x14ac:dyDescent="0.2">
      <c r="A6286" s="13">
        <f>[1]Fülltabelle!A6285</f>
        <v>44992</v>
      </c>
      <c r="B6286" s="14">
        <f>[1]Fülltabelle!B6285</f>
        <v>0.42708333333333331</v>
      </c>
      <c r="C6286" s="8">
        <v>-290.96600000000001</v>
      </c>
      <c r="D6286" s="8">
        <v>-72.741500000000002</v>
      </c>
    </row>
    <row r="6287" spans="1:4" x14ac:dyDescent="0.2">
      <c r="A6287" s="13">
        <f>[1]Fülltabelle!A6286</f>
        <v>44992</v>
      </c>
      <c r="B6287" s="14">
        <f>[1]Fülltabelle!B6286</f>
        <v>0.4375</v>
      </c>
      <c r="C6287" s="8">
        <v>-146.77099999999999</v>
      </c>
      <c r="D6287" s="8">
        <v>-36.692749999999997</v>
      </c>
    </row>
    <row r="6288" spans="1:4" x14ac:dyDescent="0.2">
      <c r="A6288" s="13">
        <f>[1]Fülltabelle!A6287</f>
        <v>44992</v>
      </c>
      <c r="B6288" s="14">
        <f>[1]Fülltabelle!B6287</f>
        <v>0.44791666666666669</v>
      </c>
      <c r="C6288" s="8">
        <v>-193.92099999999999</v>
      </c>
      <c r="D6288" s="8">
        <v>-48.480249999999998</v>
      </c>
    </row>
    <row r="6289" spans="1:4" x14ac:dyDescent="0.2">
      <c r="A6289" s="13">
        <f>[1]Fülltabelle!A6288</f>
        <v>44992</v>
      </c>
      <c r="B6289" s="14">
        <f>[1]Fülltabelle!B6288</f>
        <v>0.45833333333333331</v>
      </c>
      <c r="C6289" s="8">
        <v>-170.26</v>
      </c>
      <c r="D6289" s="8">
        <v>-42.564999999999998</v>
      </c>
    </row>
    <row r="6290" spans="1:4" x14ac:dyDescent="0.2">
      <c r="A6290" s="13">
        <f>[1]Fülltabelle!A6289</f>
        <v>44992</v>
      </c>
      <c r="B6290" s="14">
        <f>[1]Fülltabelle!B6289</f>
        <v>0.46875</v>
      </c>
      <c r="C6290" s="8">
        <v>-255.85900000000001</v>
      </c>
      <c r="D6290" s="8">
        <v>-63.964750000000002</v>
      </c>
    </row>
    <row r="6291" spans="1:4" x14ac:dyDescent="0.2">
      <c r="A6291" s="13">
        <f>[1]Fülltabelle!A6290</f>
        <v>44992</v>
      </c>
      <c r="B6291" s="14">
        <f>[1]Fülltabelle!B6290</f>
        <v>0.47916666666666669</v>
      </c>
      <c r="C6291" s="8">
        <v>-270.56299999999999</v>
      </c>
      <c r="D6291" s="8">
        <v>-67.640749999999997</v>
      </c>
    </row>
    <row r="6292" spans="1:4" x14ac:dyDescent="0.2">
      <c r="A6292" s="13">
        <f>[1]Fülltabelle!A6291</f>
        <v>44992</v>
      </c>
      <c r="B6292" s="14">
        <f>[1]Fülltabelle!B6291</f>
        <v>0.48958333333333331</v>
      </c>
      <c r="C6292" s="8">
        <v>-83.49</v>
      </c>
      <c r="D6292" s="8">
        <v>-20.872499999999999</v>
      </c>
    </row>
    <row r="6293" spans="1:4" x14ac:dyDescent="0.2">
      <c r="A6293" s="13">
        <f>[1]Fülltabelle!A6292</f>
        <v>44992</v>
      </c>
      <c r="B6293" s="14">
        <f>[1]Fülltabelle!B6292</f>
        <v>0.5</v>
      </c>
      <c r="C6293" s="8">
        <v>-113.43300000000001</v>
      </c>
      <c r="D6293" s="8">
        <v>-28.358250000000002</v>
      </c>
    </row>
    <row r="6294" spans="1:4" x14ac:dyDescent="0.2">
      <c r="A6294" s="13">
        <f>[1]Fülltabelle!A6293</f>
        <v>44992</v>
      </c>
      <c r="B6294" s="14">
        <f>[1]Fülltabelle!B6293</f>
        <v>0.51041666666666663</v>
      </c>
      <c r="C6294" s="8">
        <v>-256.57100000000003</v>
      </c>
      <c r="D6294" s="8">
        <v>-64.142750000000007</v>
      </c>
    </row>
    <row r="6295" spans="1:4" x14ac:dyDescent="0.2">
      <c r="A6295" s="13">
        <f>[1]Fülltabelle!A6294</f>
        <v>44992</v>
      </c>
      <c r="B6295" s="14">
        <f>[1]Fülltabelle!B6294</f>
        <v>0.52083333333333337</v>
      </c>
      <c r="C6295" s="8">
        <v>-393.42099999999999</v>
      </c>
      <c r="D6295" s="8">
        <v>-98.355249999999998</v>
      </c>
    </row>
    <row r="6296" spans="1:4" x14ac:dyDescent="0.2">
      <c r="A6296" s="13">
        <f>[1]Fülltabelle!A6295</f>
        <v>44992</v>
      </c>
      <c r="B6296" s="14">
        <f>[1]Fülltabelle!B6295</f>
        <v>0.53125</v>
      </c>
      <c r="C6296" s="8">
        <v>-477.25900000000001</v>
      </c>
      <c r="D6296" s="8">
        <v>-119.31475</v>
      </c>
    </row>
    <row r="6297" spans="1:4" x14ac:dyDescent="0.2">
      <c r="A6297" s="13">
        <f>[1]Fülltabelle!A6296</f>
        <v>44992</v>
      </c>
      <c r="B6297" s="14">
        <f>[1]Fülltabelle!B6296</f>
        <v>0.54166666666666663</v>
      </c>
      <c r="C6297" s="8">
        <v>-416.25299999999999</v>
      </c>
      <c r="D6297" s="8">
        <v>-104.06325</v>
      </c>
    </row>
    <row r="6298" spans="1:4" x14ac:dyDescent="0.2">
      <c r="A6298" s="13">
        <f>[1]Fülltabelle!A6297</f>
        <v>44992</v>
      </c>
      <c r="B6298" s="14">
        <f>[1]Fülltabelle!B6297</f>
        <v>0.55208333333333337</v>
      </c>
      <c r="C6298" s="8">
        <v>-725.77800000000002</v>
      </c>
      <c r="D6298" s="8">
        <v>-181.44450000000001</v>
      </c>
    </row>
    <row r="6299" spans="1:4" x14ac:dyDescent="0.2">
      <c r="A6299" s="13">
        <f>[1]Fülltabelle!A6298</f>
        <v>44992</v>
      </c>
      <c r="B6299" s="14">
        <f>[1]Fülltabelle!B6298</f>
        <v>0.5625</v>
      </c>
      <c r="C6299" s="8">
        <v>-604.85799999999995</v>
      </c>
      <c r="D6299" s="8">
        <v>-151.21449999999999</v>
      </c>
    </row>
    <row r="6300" spans="1:4" x14ac:dyDescent="0.2">
      <c r="A6300" s="13">
        <f>[1]Fülltabelle!A6299</f>
        <v>44992</v>
      </c>
      <c r="B6300" s="14">
        <f>[1]Fülltabelle!B6299</f>
        <v>0.57291666666666663</v>
      </c>
      <c r="C6300" s="8">
        <v>-172.316</v>
      </c>
      <c r="D6300" s="8">
        <v>-43.079000000000001</v>
      </c>
    </row>
    <row r="6301" spans="1:4" x14ac:dyDescent="0.2">
      <c r="A6301" s="13">
        <f>[1]Fülltabelle!A6300</f>
        <v>44992</v>
      </c>
      <c r="B6301" s="14">
        <f>[1]Fülltabelle!B6300</f>
        <v>0.58333333333333337</v>
      </c>
      <c r="C6301" s="8">
        <v>-108.154</v>
      </c>
      <c r="D6301" s="8">
        <v>-27.038499999999999</v>
      </c>
    </row>
    <row r="6302" spans="1:4" x14ac:dyDescent="0.2">
      <c r="A6302" s="13">
        <f>[1]Fülltabelle!A6301</f>
        <v>44992</v>
      </c>
      <c r="B6302" s="14">
        <f>[1]Fülltabelle!B6301</f>
        <v>0.59375</v>
      </c>
      <c r="C6302" s="8">
        <v>100.313</v>
      </c>
      <c r="D6302" s="8">
        <v>25.078250000000001</v>
      </c>
    </row>
    <row r="6303" spans="1:4" x14ac:dyDescent="0.2">
      <c r="A6303" s="13">
        <f>[1]Fülltabelle!A6302</f>
        <v>44992</v>
      </c>
      <c r="B6303" s="14">
        <f>[1]Fülltabelle!B6302</f>
        <v>0.60416666666666663</v>
      </c>
      <c r="C6303" s="8">
        <v>349.82</v>
      </c>
      <c r="D6303" s="8">
        <v>87.454999999999998</v>
      </c>
    </row>
    <row r="6304" spans="1:4" x14ac:dyDescent="0.2">
      <c r="A6304" s="13">
        <f>[1]Fülltabelle!A6303</f>
        <v>44992</v>
      </c>
      <c r="B6304" s="14">
        <f>[1]Fülltabelle!B6303</f>
        <v>0.61458333333333337</v>
      </c>
      <c r="C6304" s="8">
        <v>336.33499999999998</v>
      </c>
      <c r="D6304" s="8">
        <v>84.083749999999995</v>
      </c>
    </row>
    <row r="6305" spans="1:4" x14ac:dyDescent="0.2">
      <c r="A6305" s="13">
        <f>[1]Fülltabelle!A6304</f>
        <v>44992</v>
      </c>
      <c r="B6305" s="14">
        <f>[1]Fülltabelle!B6304</f>
        <v>0.625</v>
      </c>
      <c r="C6305" s="8">
        <v>259.64499999999998</v>
      </c>
      <c r="D6305" s="8">
        <v>64.911249999999995</v>
      </c>
    </row>
    <row r="6306" spans="1:4" x14ac:dyDescent="0.2">
      <c r="A6306" s="13">
        <f>[1]Fülltabelle!A6305</f>
        <v>44992</v>
      </c>
      <c r="B6306" s="14">
        <f>[1]Fülltabelle!B6305</f>
        <v>0.63541666666666663</v>
      </c>
      <c r="C6306" s="8">
        <v>302.31700000000001</v>
      </c>
      <c r="D6306" s="8">
        <v>75.579250000000002</v>
      </c>
    </row>
    <row r="6307" spans="1:4" x14ac:dyDescent="0.2">
      <c r="A6307" s="13">
        <f>[1]Fülltabelle!A6306</f>
        <v>44992</v>
      </c>
      <c r="B6307" s="14">
        <f>[1]Fülltabelle!B6306</f>
        <v>0.64583333333333337</v>
      </c>
      <c r="C6307" s="8">
        <v>385.322</v>
      </c>
      <c r="D6307" s="8">
        <v>96.330500000000001</v>
      </c>
    </row>
    <row r="6308" spans="1:4" x14ac:dyDescent="0.2">
      <c r="A6308" s="13">
        <f>[1]Fülltabelle!A6307</f>
        <v>44992</v>
      </c>
      <c r="B6308" s="14">
        <f>[1]Fülltabelle!B6307</f>
        <v>0.65625</v>
      </c>
      <c r="C6308" s="8">
        <v>325.56599999999997</v>
      </c>
      <c r="D6308" s="8">
        <v>81.391499999999994</v>
      </c>
    </row>
    <row r="6309" spans="1:4" x14ac:dyDescent="0.2">
      <c r="A6309" s="13">
        <f>[1]Fülltabelle!A6308</f>
        <v>44992</v>
      </c>
      <c r="B6309" s="14">
        <f>[1]Fülltabelle!B6308</f>
        <v>0.66666666666666663</v>
      </c>
      <c r="C6309" s="8">
        <v>335.22699999999998</v>
      </c>
      <c r="D6309" s="8">
        <v>83.806749999999994</v>
      </c>
    </row>
    <row r="6310" spans="1:4" x14ac:dyDescent="0.2">
      <c r="A6310" s="13">
        <f>[1]Fülltabelle!A6309</f>
        <v>44992</v>
      </c>
      <c r="B6310" s="14">
        <f>[1]Fülltabelle!B6309</f>
        <v>0.67708333333333337</v>
      </c>
      <c r="C6310" s="8">
        <v>245.39099999999999</v>
      </c>
      <c r="D6310" s="8">
        <v>61.347749999999998</v>
      </c>
    </row>
    <row r="6311" spans="1:4" x14ac:dyDescent="0.2">
      <c r="A6311" s="13">
        <f>[1]Fülltabelle!A6310</f>
        <v>44992</v>
      </c>
      <c r="B6311" s="14">
        <f>[1]Fülltabelle!B6310</f>
        <v>0.6875</v>
      </c>
      <c r="C6311" s="8">
        <v>196.905</v>
      </c>
      <c r="D6311" s="8">
        <v>49.22625</v>
      </c>
    </row>
    <row r="6312" spans="1:4" x14ac:dyDescent="0.2">
      <c r="A6312" s="13">
        <f>[1]Fülltabelle!A6311</f>
        <v>44992</v>
      </c>
      <c r="B6312" s="14">
        <f>[1]Fülltabelle!B6311</f>
        <v>0.69791666666666663</v>
      </c>
      <c r="C6312" s="8">
        <v>24.49</v>
      </c>
      <c r="D6312" s="8">
        <v>6.1224999999999996</v>
      </c>
    </row>
    <row r="6313" spans="1:4" x14ac:dyDescent="0.2">
      <c r="A6313" s="13">
        <f>[1]Fülltabelle!A6312</f>
        <v>44992</v>
      </c>
      <c r="B6313" s="14">
        <f>[1]Fülltabelle!B6312</f>
        <v>0.70833333333333337</v>
      </c>
      <c r="C6313" s="8">
        <v>39.268999999999998</v>
      </c>
      <c r="D6313" s="8">
        <v>9.8172499999999996</v>
      </c>
    </row>
    <row r="6314" spans="1:4" x14ac:dyDescent="0.2">
      <c r="A6314" s="13">
        <f>[1]Fülltabelle!A6313</f>
        <v>44992</v>
      </c>
      <c r="B6314" s="14">
        <f>[1]Fülltabelle!B6313</f>
        <v>0.71875</v>
      </c>
      <c r="C6314" s="8">
        <v>200.321</v>
      </c>
      <c r="D6314" s="8">
        <v>50.080249999999999</v>
      </c>
    </row>
    <row r="6315" spans="1:4" x14ac:dyDescent="0.2">
      <c r="A6315" s="13">
        <f>[1]Fülltabelle!A6314</f>
        <v>44992</v>
      </c>
      <c r="B6315" s="14">
        <f>[1]Fülltabelle!B6314</f>
        <v>0.72916666666666663</v>
      </c>
      <c r="C6315" s="8">
        <v>136.279</v>
      </c>
      <c r="D6315" s="8">
        <v>34.069749999999999</v>
      </c>
    </row>
    <row r="6316" spans="1:4" x14ac:dyDescent="0.2">
      <c r="A6316" s="13">
        <f>[1]Fülltabelle!A6315</f>
        <v>44992</v>
      </c>
      <c r="B6316" s="14">
        <f>[1]Fülltabelle!B6315</f>
        <v>0.73958333333333337</v>
      </c>
      <c r="C6316" s="8">
        <v>49.962000000000003</v>
      </c>
      <c r="D6316" s="8">
        <v>12.490500000000001</v>
      </c>
    </row>
    <row r="6317" spans="1:4" x14ac:dyDescent="0.2">
      <c r="A6317" s="13">
        <f>[1]Fülltabelle!A6316</f>
        <v>44992</v>
      </c>
      <c r="B6317" s="14">
        <f>[1]Fülltabelle!B6316</f>
        <v>0.75</v>
      </c>
      <c r="C6317" s="8">
        <v>-73.655000000000001</v>
      </c>
      <c r="D6317" s="8">
        <v>-18.41375</v>
      </c>
    </row>
    <row r="6318" spans="1:4" x14ac:dyDescent="0.2">
      <c r="A6318" s="13">
        <f>[1]Fülltabelle!A6317</f>
        <v>44992</v>
      </c>
      <c r="B6318" s="14">
        <f>[1]Fülltabelle!B6317</f>
        <v>0.76041666666666663</v>
      </c>
      <c r="C6318" s="8">
        <v>-229.97300000000001</v>
      </c>
      <c r="D6318" s="8">
        <v>-57.493250000000003</v>
      </c>
    </row>
    <row r="6319" spans="1:4" x14ac:dyDescent="0.2">
      <c r="A6319" s="13">
        <f>[1]Fülltabelle!A6318</f>
        <v>44992</v>
      </c>
      <c r="B6319" s="14">
        <f>[1]Fülltabelle!B6318</f>
        <v>0.77083333333333337</v>
      </c>
      <c r="C6319" s="8">
        <v>-299.30599999999998</v>
      </c>
      <c r="D6319" s="8">
        <v>-74.826499999999996</v>
      </c>
    </row>
    <row r="6320" spans="1:4" x14ac:dyDescent="0.2">
      <c r="A6320" s="13">
        <f>[1]Fülltabelle!A6319</f>
        <v>44992</v>
      </c>
      <c r="B6320" s="14">
        <f>[1]Fülltabelle!B6319</f>
        <v>0.78125</v>
      </c>
      <c r="C6320" s="8">
        <v>-398.95499999999998</v>
      </c>
      <c r="D6320" s="8">
        <v>-99.738749999999996</v>
      </c>
    </row>
    <row r="6321" spans="1:4" x14ac:dyDescent="0.2">
      <c r="A6321" s="13">
        <f>[1]Fülltabelle!A6320</f>
        <v>44992</v>
      </c>
      <c r="B6321" s="14">
        <f>[1]Fülltabelle!B6320</f>
        <v>0.79166666666666663</v>
      </c>
      <c r="C6321" s="8">
        <v>-432.11799999999999</v>
      </c>
      <c r="D6321" s="8">
        <v>-108.0295</v>
      </c>
    </row>
    <row r="6322" spans="1:4" x14ac:dyDescent="0.2">
      <c r="A6322" s="13">
        <f>[1]Fülltabelle!A6321</f>
        <v>44992</v>
      </c>
      <c r="B6322" s="14">
        <f>[1]Fülltabelle!B6321</f>
        <v>0.80208333333333337</v>
      </c>
      <c r="C6322" s="8">
        <v>-721.74900000000002</v>
      </c>
      <c r="D6322" s="8">
        <v>-180.43725000000001</v>
      </c>
    </row>
    <row r="6323" spans="1:4" x14ac:dyDescent="0.2">
      <c r="A6323" s="13">
        <f>[1]Fülltabelle!A6322</f>
        <v>44992</v>
      </c>
      <c r="B6323" s="14">
        <f>[1]Fülltabelle!B6322</f>
        <v>0.8125</v>
      </c>
      <c r="C6323" s="8">
        <v>-868.46100000000001</v>
      </c>
      <c r="D6323" s="8">
        <v>-217.11525</v>
      </c>
    </row>
    <row r="6324" spans="1:4" x14ac:dyDescent="0.2">
      <c r="A6324" s="13">
        <f>[1]Fülltabelle!A6323</f>
        <v>44992</v>
      </c>
      <c r="B6324" s="14">
        <f>[1]Fülltabelle!B6323</f>
        <v>0.82291666666666663</v>
      </c>
      <c r="C6324" s="8">
        <v>-914.69799999999998</v>
      </c>
      <c r="D6324" s="8">
        <v>-228.67449999999999</v>
      </c>
    </row>
    <row r="6325" spans="1:4" x14ac:dyDescent="0.2">
      <c r="A6325" s="13">
        <f>[1]Fülltabelle!A6324</f>
        <v>44992</v>
      </c>
      <c r="B6325" s="14">
        <f>[1]Fülltabelle!B6324</f>
        <v>0.83333333333333337</v>
      </c>
      <c r="C6325" s="8">
        <v>-794.79899999999998</v>
      </c>
      <c r="D6325" s="8">
        <v>-198.69974999999999</v>
      </c>
    </row>
    <row r="6326" spans="1:4" x14ac:dyDescent="0.2">
      <c r="A6326" s="13">
        <f>[1]Fülltabelle!A6325</f>
        <v>44992</v>
      </c>
      <c r="B6326" s="14">
        <f>[1]Fülltabelle!B6325</f>
        <v>0.84375</v>
      </c>
      <c r="C6326" s="8">
        <v>-767.50300000000004</v>
      </c>
      <c r="D6326" s="8">
        <v>-191.87575000000001</v>
      </c>
    </row>
    <row r="6327" spans="1:4" x14ac:dyDescent="0.2">
      <c r="A6327" s="13">
        <f>[1]Fülltabelle!A6326</f>
        <v>44992</v>
      </c>
      <c r="B6327" s="14">
        <f>[1]Fülltabelle!B6326</f>
        <v>0.85416666666666663</v>
      </c>
      <c r="C6327" s="8">
        <v>-664.20100000000002</v>
      </c>
      <c r="D6327" s="8">
        <v>-166.05025000000001</v>
      </c>
    </row>
    <row r="6328" spans="1:4" x14ac:dyDescent="0.2">
      <c r="A6328" s="13">
        <f>[1]Fülltabelle!A6327</f>
        <v>44992</v>
      </c>
      <c r="B6328" s="14">
        <f>[1]Fülltabelle!B6327</f>
        <v>0.86458333333333337</v>
      </c>
      <c r="C6328" s="8">
        <v>-583.78099999999995</v>
      </c>
      <c r="D6328" s="8">
        <v>-145.94524999999999</v>
      </c>
    </row>
    <row r="6329" spans="1:4" x14ac:dyDescent="0.2">
      <c r="A6329" s="13">
        <f>[1]Fülltabelle!A6328</f>
        <v>44992</v>
      </c>
      <c r="B6329" s="14">
        <f>[1]Fülltabelle!B6328</f>
        <v>0.875</v>
      </c>
      <c r="C6329" s="8">
        <v>-461.00599999999997</v>
      </c>
      <c r="D6329" s="8">
        <v>-115.25149999999999</v>
      </c>
    </row>
    <row r="6330" spans="1:4" x14ac:dyDescent="0.2">
      <c r="A6330" s="13">
        <f>[1]Fülltabelle!A6329</f>
        <v>44992</v>
      </c>
      <c r="B6330" s="14">
        <f>[1]Fülltabelle!B6329</f>
        <v>0.88541666666666663</v>
      </c>
      <c r="C6330" s="8">
        <v>-189.64</v>
      </c>
      <c r="D6330" s="8">
        <v>-47.41</v>
      </c>
    </row>
    <row r="6331" spans="1:4" x14ac:dyDescent="0.2">
      <c r="A6331" s="13">
        <f>[1]Fülltabelle!A6330</f>
        <v>44992</v>
      </c>
      <c r="B6331" s="14">
        <f>[1]Fülltabelle!B6330</f>
        <v>0.89583333333333337</v>
      </c>
      <c r="C6331" s="8">
        <v>-207.102</v>
      </c>
      <c r="D6331" s="8">
        <v>-51.775500000000001</v>
      </c>
    </row>
    <row r="6332" spans="1:4" x14ac:dyDescent="0.2">
      <c r="A6332" s="13">
        <f>[1]Fülltabelle!A6331</f>
        <v>44992</v>
      </c>
      <c r="B6332" s="14">
        <f>[1]Fülltabelle!B6331</f>
        <v>0.90625</v>
      </c>
      <c r="C6332" s="8">
        <v>-254.786</v>
      </c>
      <c r="D6332" s="8">
        <v>-63.6965</v>
      </c>
    </row>
    <row r="6333" spans="1:4" x14ac:dyDescent="0.2">
      <c r="A6333" s="13">
        <f>[1]Fülltabelle!A6332</f>
        <v>44992</v>
      </c>
      <c r="B6333" s="14">
        <f>[1]Fülltabelle!B6332</f>
        <v>0.91666666666666663</v>
      </c>
      <c r="C6333" s="8">
        <v>-90.555000000000007</v>
      </c>
      <c r="D6333" s="8">
        <v>-22.638750000000002</v>
      </c>
    </row>
    <row r="6334" spans="1:4" x14ac:dyDescent="0.2">
      <c r="A6334" s="13">
        <f>[1]Fülltabelle!A6333</f>
        <v>44992</v>
      </c>
      <c r="B6334" s="14">
        <f>[1]Fülltabelle!B6333</f>
        <v>0.92708333333333337</v>
      </c>
      <c r="C6334" s="8">
        <v>-259.59300000000002</v>
      </c>
      <c r="D6334" s="8">
        <v>-64.898250000000004</v>
      </c>
    </row>
    <row r="6335" spans="1:4" x14ac:dyDescent="0.2">
      <c r="A6335" s="13">
        <f>[1]Fülltabelle!A6334</f>
        <v>44992</v>
      </c>
      <c r="B6335" s="14">
        <f>[1]Fülltabelle!B6334</f>
        <v>0.9375</v>
      </c>
      <c r="C6335" s="8">
        <v>-375.34699999999998</v>
      </c>
      <c r="D6335" s="8">
        <v>-93.836749999999995</v>
      </c>
    </row>
    <row r="6336" spans="1:4" x14ac:dyDescent="0.2">
      <c r="A6336" s="13">
        <f>[1]Fülltabelle!A6335</f>
        <v>44992</v>
      </c>
      <c r="B6336" s="14">
        <f>[1]Fülltabelle!B6335</f>
        <v>0.94791666666666663</v>
      </c>
      <c r="C6336" s="8">
        <v>-332.70499999999998</v>
      </c>
      <c r="D6336" s="8">
        <v>-83.176249999999996</v>
      </c>
    </row>
    <row r="6337" spans="1:4" x14ac:dyDescent="0.2">
      <c r="A6337" s="13">
        <f>[1]Fülltabelle!A6336</f>
        <v>44992</v>
      </c>
      <c r="B6337" s="14">
        <f>[1]Fülltabelle!B6336</f>
        <v>0.95833333333333337</v>
      </c>
      <c r="C6337" s="8">
        <v>-280.42599999999999</v>
      </c>
      <c r="D6337" s="8">
        <v>-70.106499999999997</v>
      </c>
    </row>
    <row r="6338" spans="1:4" x14ac:dyDescent="0.2">
      <c r="A6338" s="13">
        <f>[1]Fülltabelle!A6337</f>
        <v>44992</v>
      </c>
      <c r="B6338" s="14">
        <f>[1]Fülltabelle!B6337</f>
        <v>0.96875</v>
      </c>
      <c r="C6338" s="8">
        <v>-168.87200000000001</v>
      </c>
      <c r="D6338" s="8">
        <v>-42.218000000000004</v>
      </c>
    </row>
    <row r="6339" spans="1:4" x14ac:dyDescent="0.2">
      <c r="A6339" s="13">
        <f>[1]Fülltabelle!A6338</f>
        <v>44992</v>
      </c>
      <c r="B6339" s="14">
        <f>[1]Fülltabelle!B6338</f>
        <v>0.97916666666666663</v>
      </c>
      <c r="C6339" s="8">
        <v>-95.7</v>
      </c>
      <c r="D6339" s="8">
        <v>-23.925000000000001</v>
      </c>
    </row>
    <row r="6340" spans="1:4" x14ac:dyDescent="0.2">
      <c r="A6340" s="13">
        <f>[1]Fülltabelle!A6339</f>
        <v>44992</v>
      </c>
      <c r="B6340" s="14">
        <f>[1]Fülltabelle!B6339</f>
        <v>0.98958333333333337</v>
      </c>
      <c r="C6340" s="8">
        <v>-57.926000000000002</v>
      </c>
      <c r="D6340" s="8">
        <v>-14.4815</v>
      </c>
    </row>
    <row r="6341" spans="1:4" x14ac:dyDescent="0.2">
      <c r="A6341" s="13">
        <f>[1]Fülltabelle!A6340</f>
        <v>44993</v>
      </c>
      <c r="B6341" s="14">
        <f>[1]Fülltabelle!B6340</f>
        <v>0</v>
      </c>
      <c r="C6341" s="8">
        <v>69.882000000000005</v>
      </c>
      <c r="D6341" s="8">
        <v>17.470500000000001</v>
      </c>
    </row>
    <row r="6342" spans="1:4" x14ac:dyDescent="0.2">
      <c r="A6342" s="13">
        <f>[1]Fülltabelle!A6341</f>
        <v>44993</v>
      </c>
      <c r="B6342" s="14">
        <f>[1]Fülltabelle!B6341</f>
        <v>1.0416666666666666E-2</v>
      </c>
      <c r="C6342" s="8">
        <v>228.874</v>
      </c>
      <c r="D6342" s="8">
        <v>57.218499999999999</v>
      </c>
    </row>
    <row r="6343" spans="1:4" x14ac:dyDescent="0.2">
      <c r="A6343" s="13">
        <f>[1]Fülltabelle!A6342</f>
        <v>44993</v>
      </c>
      <c r="B6343" s="14">
        <f>[1]Fülltabelle!B6342</f>
        <v>2.0833333333333332E-2</v>
      </c>
      <c r="C6343" s="8">
        <v>339.38499999999999</v>
      </c>
      <c r="D6343" s="8">
        <v>84.846249999999998</v>
      </c>
    </row>
    <row r="6344" spans="1:4" x14ac:dyDescent="0.2">
      <c r="A6344" s="13">
        <f>[1]Fülltabelle!A6343</f>
        <v>44993</v>
      </c>
      <c r="B6344" s="14">
        <f>[1]Fülltabelle!B6343</f>
        <v>3.125E-2</v>
      </c>
      <c r="C6344" s="8">
        <v>477.35899999999998</v>
      </c>
      <c r="D6344" s="8">
        <v>119.33975</v>
      </c>
    </row>
    <row r="6345" spans="1:4" x14ac:dyDescent="0.2">
      <c r="A6345" s="13">
        <f>[1]Fülltabelle!A6344</f>
        <v>44993</v>
      </c>
      <c r="B6345" s="14">
        <f>[1]Fülltabelle!B6344</f>
        <v>4.1666666666666664E-2</v>
      </c>
      <c r="C6345" s="8">
        <v>604.60199999999998</v>
      </c>
      <c r="D6345" s="8">
        <v>151.15049999999999</v>
      </c>
    </row>
    <row r="6346" spans="1:4" x14ac:dyDescent="0.2">
      <c r="A6346" s="13">
        <f>[1]Fülltabelle!A6345</f>
        <v>44993</v>
      </c>
      <c r="B6346" s="14">
        <f>[1]Fülltabelle!B6345</f>
        <v>5.2083333333333336E-2</v>
      </c>
      <c r="C6346" s="8">
        <v>713.67600000000004</v>
      </c>
      <c r="D6346" s="8">
        <v>178.41900000000001</v>
      </c>
    </row>
    <row r="6347" spans="1:4" x14ac:dyDescent="0.2">
      <c r="A6347" s="13">
        <f>[1]Fülltabelle!A6346</f>
        <v>44993</v>
      </c>
      <c r="B6347" s="14">
        <f>[1]Fülltabelle!B6346</f>
        <v>6.25E-2</v>
      </c>
      <c r="C6347" s="8">
        <v>742.197</v>
      </c>
      <c r="D6347" s="8">
        <v>185.54925</v>
      </c>
    </row>
    <row r="6348" spans="1:4" x14ac:dyDescent="0.2">
      <c r="A6348" s="13">
        <f>[1]Fülltabelle!A6347</f>
        <v>44993</v>
      </c>
      <c r="B6348" s="14">
        <f>[1]Fülltabelle!B6347</f>
        <v>7.2916666666666671E-2</v>
      </c>
      <c r="C6348" s="8">
        <v>733.40700000000004</v>
      </c>
      <c r="D6348" s="8">
        <v>183.35175000000001</v>
      </c>
    </row>
    <row r="6349" spans="1:4" x14ac:dyDescent="0.2">
      <c r="A6349" s="13">
        <f>[1]Fülltabelle!A6348</f>
        <v>44993</v>
      </c>
      <c r="B6349" s="14">
        <f>[1]Fülltabelle!B6348</f>
        <v>8.3333333333333329E-2</v>
      </c>
      <c r="C6349" s="8">
        <v>736.73099999999999</v>
      </c>
      <c r="D6349" s="8">
        <v>184.18275</v>
      </c>
    </row>
    <row r="6350" spans="1:4" x14ac:dyDescent="0.2">
      <c r="A6350" s="13">
        <f>[1]Fülltabelle!A6349</f>
        <v>44993</v>
      </c>
      <c r="B6350" s="14">
        <f>[1]Fülltabelle!B6349</f>
        <v>9.375E-2</v>
      </c>
      <c r="C6350" s="8">
        <v>735.32399999999996</v>
      </c>
      <c r="D6350" s="8">
        <v>183.83099999999999</v>
      </c>
    </row>
    <row r="6351" spans="1:4" x14ac:dyDescent="0.2">
      <c r="A6351" s="13">
        <f>[1]Fülltabelle!A6350</f>
        <v>44993</v>
      </c>
      <c r="B6351" s="14">
        <f>[1]Fülltabelle!B6350</f>
        <v>0.10416666666666667</v>
      </c>
      <c r="C6351" s="8">
        <v>784.79300000000001</v>
      </c>
      <c r="D6351" s="8">
        <v>196.19825</v>
      </c>
    </row>
    <row r="6352" spans="1:4" x14ac:dyDescent="0.2">
      <c r="A6352" s="13">
        <f>[1]Fülltabelle!A6351</f>
        <v>44993</v>
      </c>
      <c r="B6352" s="14">
        <f>[1]Fülltabelle!B6351</f>
        <v>0.11458333333333333</v>
      </c>
      <c r="C6352" s="8">
        <v>771.82</v>
      </c>
      <c r="D6352" s="8">
        <v>192.95500000000001</v>
      </c>
    </row>
    <row r="6353" spans="1:4" x14ac:dyDescent="0.2">
      <c r="A6353" s="13">
        <f>[1]Fülltabelle!A6352</f>
        <v>44993</v>
      </c>
      <c r="B6353" s="14">
        <f>[1]Fülltabelle!B6352</f>
        <v>0.125</v>
      </c>
      <c r="C6353" s="8">
        <v>776.82399999999996</v>
      </c>
      <c r="D6353" s="8">
        <v>194.20599999999999</v>
      </c>
    </row>
    <row r="6354" spans="1:4" x14ac:dyDescent="0.2">
      <c r="A6354" s="13">
        <f>[1]Fülltabelle!A6353</f>
        <v>44993</v>
      </c>
      <c r="B6354" s="14">
        <f>[1]Fülltabelle!B6353</f>
        <v>0.13541666666666666</v>
      </c>
      <c r="C6354" s="8">
        <v>759.49900000000002</v>
      </c>
      <c r="D6354" s="8">
        <v>189.87475000000001</v>
      </c>
    </row>
    <row r="6355" spans="1:4" x14ac:dyDescent="0.2">
      <c r="A6355" s="13">
        <f>[1]Fülltabelle!A6354</f>
        <v>44993</v>
      </c>
      <c r="B6355" s="14">
        <f>[1]Fülltabelle!B6354</f>
        <v>0.14583333333333334</v>
      </c>
      <c r="C6355" s="8">
        <v>738.51599999999996</v>
      </c>
      <c r="D6355" s="8">
        <v>184.62899999999999</v>
      </c>
    </row>
    <row r="6356" spans="1:4" x14ac:dyDescent="0.2">
      <c r="A6356" s="13">
        <f>[1]Fülltabelle!A6355</f>
        <v>44993</v>
      </c>
      <c r="B6356" s="14">
        <f>[1]Fülltabelle!B6355</f>
        <v>0.15625</v>
      </c>
      <c r="C6356" s="8">
        <v>756.99300000000005</v>
      </c>
      <c r="D6356" s="8">
        <v>189.24825000000001</v>
      </c>
    </row>
    <row r="6357" spans="1:4" x14ac:dyDescent="0.2">
      <c r="A6357" s="13">
        <f>[1]Fülltabelle!A6356</f>
        <v>44993</v>
      </c>
      <c r="B6357" s="14">
        <f>[1]Fülltabelle!B6356</f>
        <v>0.16666666666666666</v>
      </c>
      <c r="C6357" s="8">
        <v>866.19899999999996</v>
      </c>
      <c r="D6357" s="8">
        <v>216.54974999999999</v>
      </c>
    </row>
    <row r="6358" spans="1:4" x14ac:dyDescent="0.2">
      <c r="A6358" s="13">
        <f>[1]Fülltabelle!A6357</f>
        <v>44993</v>
      </c>
      <c r="B6358" s="14">
        <f>[1]Fülltabelle!B6357</f>
        <v>0.17708333333333334</v>
      </c>
      <c r="C6358" s="8">
        <v>912.42200000000003</v>
      </c>
      <c r="D6358" s="8">
        <v>228.10550000000001</v>
      </c>
    </row>
    <row r="6359" spans="1:4" x14ac:dyDescent="0.2">
      <c r="A6359" s="13">
        <f>[1]Fülltabelle!A6358</f>
        <v>44993</v>
      </c>
      <c r="B6359" s="14">
        <f>[1]Fülltabelle!B6358</f>
        <v>0.1875</v>
      </c>
      <c r="C6359" s="8">
        <v>904.44600000000003</v>
      </c>
      <c r="D6359" s="8">
        <v>226.11150000000001</v>
      </c>
    </row>
    <row r="6360" spans="1:4" x14ac:dyDescent="0.2">
      <c r="A6360" s="13">
        <f>[1]Fülltabelle!A6359</f>
        <v>44993</v>
      </c>
      <c r="B6360" s="14">
        <f>[1]Fülltabelle!B6359</f>
        <v>0.19791666666666666</v>
      </c>
      <c r="C6360" s="8">
        <v>922.40800000000002</v>
      </c>
      <c r="D6360" s="8">
        <v>230.602</v>
      </c>
    </row>
    <row r="6361" spans="1:4" x14ac:dyDescent="0.2">
      <c r="A6361" s="13">
        <f>[1]Fülltabelle!A6360</f>
        <v>44993</v>
      </c>
      <c r="B6361" s="14">
        <f>[1]Fülltabelle!B6360</f>
        <v>0.20833333333333334</v>
      </c>
      <c r="C6361" s="8">
        <v>958.80700000000002</v>
      </c>
      <c r="D6361" s="8">
        <v>239.70175</v>
      </c>
    </row>
    <row r="6362" spans="1:4" x14ac:dyDescent="0.2">
      <c r="A6362" s="13">
        <f>[1]Fülltabelle!A6361</f>
        <v>44993</v>
      </c>
      <c r="B6362" s="14">
        <f>[1]Fülltabelle!B6361</f>
        <v>0.21875</v>
      </c>
      <c r="C6362" s="8">
        <v>1096.019</v>
      </c>
      <c r="D6362" s="8">
        <v>274.00475</v>
      </c>
    </row>
    <row r="6363" spans="1:4" x14ac:dyDescent="0.2">
      <c r="A6363" s="13">
        <f>[1]Fülltabelle!A6362</f>
        <v>44993</v>
      </c>
      <c r="B6363" s="14">
        <f>[1]Fülltabelle!B6362</f>
        <v>0.22916666666666666</v>
      </c>
      <c r="C6363" s="8">
        <v>1144.039</v>
      </c>
      <c r="D6363" s="8">
        <v>286.00975</v>
      </c>
    </row>
    <row r="6364" spans="1:4" x14ac:dyDescent="0.2">
      <c r="A6364" s="13">
        <f>[1]Fülltabelle!A6363</f>
        <v>44993</v>
      </c>
      <c r="B6364" s="14">
        <f>[1]Fülltabelle!B6363</f>
        <v>0.23958333333333334</v>
      </c>
      <c r="C6364" s="8">
        <v>1122.751</v>
      </c>
      <c r="D6364" s="8">
        <v>280.68774999999999</v>
      </c>
    </row>
    <row r="6365" spans="1:4" x14ac:dyDescent="0.2">
      <c r="A6365" s="13">
        <f>[1]Fülltabelle!A6364</f>
        <v>44993</v>
      </c>
      <c r="B6365" s="14">
        <f>[1]Fülltabelle!B6364</f>
        <v>0.25</v>
      </c>
      <c r="C6365" s="8">
        <v>1125.8889999999999</v>
      </c>
      <c r="D6365" s="8">
        <v>281.47224999999997</v>
      </c>
    </row>
    <row r="6366" spans="1:4" x14ac:dyDescent="0.2">
      <c r="A6366" s="13">
        <f>[1]Fülltabelle!A6365</f>
        <v>44993</v>
      </c>
      <c r="B6366" s="14">
        <f>[1]Fülltabelle!B6365</f>
        <v>0.26041666666666669</v>
      </c>
      <c r="C6366" s="8">
        <v>1094.21</v>
      </c>
      <c r="D6366" s="8">
        <v>273.55250000000001</v>
      </c>
    </row>
    <row r="6367" spans="1:4" x14ac:dyDescent="0.2">
      <c r="A6367" s="13">
        <f>[1]Fülltabelle!A6366</f>
        <v>44993</v>
      </c>
      <c r="B6367" s="14">
        <f>[1]Fülltabelle!B6366</f>
        <v>0.27083333333333331</v>
      </c>
      <c r="C6367" s="8">
        <v>877.67</v>
      </c>
      <c r="D6367" s="8">
        <v>219.41749999999999</v>
      </c>
    </row>
    <row r="6368" spans="1:4" x14ac:dyDescent="0.2">
      <c r="A6368" s="13">
        <f>[1]Fülltabelle!A6367</f>
        <v>44993</v>
      </c>
      <c r="B6368" s="14">
        <f>[1]Fülltabelle!B6367</f>
        <v>0.28125</v>
      </c>
      <c r="C6368" s="8">
        <v>659.35</v>
      </c>
      <c r="D6368" s="8">
        <v>164.83750000000001</v>
      </c>
    </row>
    <row r="6369" spans="1:4" x14ac:dyDescent="0.2">
      <c r="A6369" s="13">
        <f>[1]Fülltabelle!A6368</f>
        <v>44993</v>
      </c>
      <c r="B6369" s="14">
        <f>[1]Fülltabelle!B6368</f>
        <v>0.29166666666666669</v>
      </c>
      <c r="C6369" s="8">
        <v>371.16500000000002</v>
      </c>
      <c r="D6369" s="8">
        <v>92.791250000000005</v>
      </c>
    </row>
    <row r="6370" spans="1:4" x14ac:dyDescent="0.2">
      <c r="A6370" s="13">
        <f>[1]Fülltabelle!A6369</f>
        <v>44993</v>
      </c>
      <c r="B6370" s="14">
        <f>[1]Fülltabelle!B6369</f>
        <v>0.30208333333333331</v>
      </c>
      <c r="C6370" s="8">
        <v>-27.135999999999999</v>
      </c>
      <c r="D6370" s="8">
        <v>-6.7839999999999998</v>
      </c>
    </row>
    <row r="6371" spans="1:4" x14ac:dyDescent="0.2">
      <c r="A6371" s="13">
        <f>[1]Fülltabelle!A6370</f>
        <v>44993</v>
      </c>
      <c r="B6371" s="14">
        <f>[1]Fülltabelle!B6370</f>
        <v>0.3125</v>
      </c>
      <c r="C6371" s="8">
        <v>-273.565</v>
      </c>
      <c r="D6371" s="8">
        <v>-68.391249999999999</v>
      </c>
    </row>
    <row r="6372" spans="1:4" x14ac:dyDescent="0.2">
      <c r="A6372" s="13">
        <f>[1]Fülltabelle!A6371</f>
        <v>44993</v>
      </c>
      <c r="B6372" s="14">
        <f>[1]Fülltabelle!B6371</f>
        <v>0.32291666666666669</v>
      </c>
      <c r="C6372" s="8">
        <v>-366.14100000000002</v>
      </c>
      <c r="D6372" s="8">
        <v>-91.535250000000005</v>
      </c>
    </row>
    <row r="6373" spans="1:4" x14ac:dyDescent="0.2">
      <c r="A6373" s="13">
        <f>[1]Fülltabelle!A6372</f>
        <v>44993</v>
      </c>
      <c r="B6373" s="14">
        <f>[1]Fülltabelle!B6372</f>
        <v>0.33333333333333331</v>
      </c>
      <c r="C6373" s="8">
        <v>-507.279</v>
      </c>
      <c r="D6373" s="8">
        <v>-126.81975</v>
      </c>
    </row>
    <row r="6374" spans="1:4" x14ac:dyDescent="0.2">
      <c r="A6374" s="13">
        <f>[1]Fülltabelle!A6373</f>
        <v>44993</v>
      </c>
      <c r="B6374" s="14">
        <f>[1]Fülltabelle!B6373</f>
        <v>0.34375</v>
      </c>
      <c r="C6374" s="8">
        <v>-684.56500000000005</v>
      </c>
      <c r="D6374" s="8">
        <v>-171.14125000000001</v>
      </c>
    </row>
    <row r="6375" spans="1:4" x14ac:dyDescent="0.2">
      <c r="A6375" s="13">
        <f>[1]Fülltabelle!A6374</f>
        <v>44993</v>
      </c>
      <c r="B6375" s="14">
        <f>[1]Fülltabelle!B6374</f>
        <v>0.35416666666666669</v>
      </c>
      <c r="C6375" s="8">
        <v>-677.86199999999997</v>
      </c>
      <c r="D6375" s="8">
        <v>-169.46549999999999</v>
      </c>
    </row>
    <row r="6376" spans="1:4" x14ac:dyDescent="0.2">
      <c r="A6376" s="13">
        <f>[1]Fülltabelle!A6375</f>
        <v>44993</v>
      </c>
      <c r="B6376" s="14">
        <f>[1]Fülltabelle!B6375</f>
        <v>0.36458333333333331</v>
      </c>
      <c r="C6376" s="8">
        <v>-736.34500000000003</v>
      </c>
      <c r="D6376" s="8">
        <v>-184.08625000000001</v>
      </c>
    </row>
    <row r="6377" spans="1:4" x14ac:dyDescent="0.2">
      <c r="A6377" s="13">
        <f>[1]Fülltabelle!A6376</f>
        <v>44993</v>
      </c>
      <c r="B6377" s="14">
        <f>[1]Fülltabelle!B6376</f>
        <v>0.375</v>
      </c>
      <c r="C6377" s="8">
        <v>-665.33</v>
      </c>
      <c r="D6377" s="8">
        <v>-166.33250000000001</v>
      </c>
    </row>
    <row r="6378" spans="1:4" x14ac:dyDescent="0.2">
      <c r="A6378" s="13">
        <f>[1]Fülltabelle!A6377</f>
        <v>44993</v>
      </c>
      <c r="B6378" s="14">
        <f>[1]Fülltabelle!B6377</f>
        <v>0.38541666666666669</v>
      </c>
      <c r="C6378" s="8">
        <v>-501.27100000000002</v>
      </c>
      <c r="D6378" s="8">
        <v>-125.31775</v>
      </c>
    </row>
    <row r="6379" spans="1:4" x14ac:dyDescent="0.2">
      <c r="A6379" s="13">
        <f>[1]Fülltabelle!A6378</f>
        <v>44993</v>
      </c>
      <c r="B6379" s="14">
        <f>[1]Fülltabelle!B6378</f>
        <v>0.39583333333333331</v>
      </c>
      <c r="C6379" s="8">
        <v>-488.69600000000003</v>
      </c>
      <c r="D6379" s="8">
        <v>-122.17400000000001</v>
      </c>
    </row>
    <row r="6380" spans="1:4" x14ac:dyDescent="0.2">
      <c r="A6380" s="13">
        <f>[1]Fülltabelle!A6379</f>
        <v>44993</v>
      </c>
      <c r="B6380" s="14">
        <f>[1]Fülltabelle!B6379</f>
        <v>0.40625</v>
      </c>
      <c r="C6380" s="8">
        <v>-379.67599999999999</v>
      </c>
      <c r="D6380" s="8">
        <v>-94.918999999999997</v>
      </c>
    </row>
    <row r="6381" spans="1:4" x14ac:dyDescent="0.2">
      <c r="A6381" s="13">
        <f>[1]Fülltabelle!A6380</f>
        <v>44993</v>
      </c>
      <c r="B6381" s="14">
        <f>[1]Fülltabelle!B6380</f>
        <v>0.41666666666666669</v>
      </c>
      <c r="C6381" s="8">
        <v>-286.78300000000002</v>
      </c>
      <c r="D6381" s="8">
        <v>-71.695750000000004</v>
      </c>
    </row>
    <row r="6382" spans="1:4" x14ac:dyDescent="0.2">
      <c r="A6382" s="13">
        <f>[1]Fülltabelle!A6381</f>
        <v>44993</v>
      </c>
      <c r="B6382" s="14">
        <f>[1]Fülltabelle!B6381</f>
        <v>0.42708333333333331</v>
      </c>
      <c r="C6382" s="8">
        <v>-193.471</v>
      </c>
      <c r="D6382" s="8">
        <v>-48.367750000000001</v>
      </c>
    </row>
    <row r="6383" spans="1:4" x14ac:dyDescent="0.2">
      <c r="A6383" s="13">
        <f>[1]Fülltabelle!A6382</f>
        <v>44993</v>
      </c>
      <c r="B6383" s="14">
        <f>[1]Fülltabelle!B6382</f>
        <v>0.4375</v>
      </c>
      <c r="C6383" s="8">
        <v>-69.81</v>
      </c>
      <c r="D6383" s="8">
        <v>-17.452500000000001</v>
      </c>
    </row>
    <row r="6384" spans="1:4" x14ac:dyDescent="0.2">
      <c r="A6384" s="13">
        <f>[1]Fülltabelle!A6383</f>
        <v>44993</v>
      </c>
      <c r="B6384" s="14">
        <f>[1]Fülltabelle!B6383</f>
        <v>0.44791666666666669</v>
      </c>
      <c r="C6384" s="8">
        <v>18.251999999999999</v>
      </c>
      <c r="D6384" s="8">
        <v>4.5629999999999997</v>
      </c>
    </row>
    <row r="6385" spans="1:4" x14ac:dyDescent="0.2">
      <c r="A6385" s="13">
        <f>[1]Fülltabelle!A6384</f>
        <v>44993</v>
      </c>
      <c r="B6385" s="14">
        <f>[1]Fülltabelle!B6384</f>
        <v>0.45833333333333331</v>
      </c>
      <c r="C6385" s="8">
        <v>-11.569000000000001</v>
      </c>
      <c r="D6385" s="8">
        <v>-2.8922500000000002</v>
      </c>
    </row>
    <row r="6386" spans="1:4" x14ac:dyDescent="0.2">
      <c r="A6386" s="13">
        <f>[1]Fülltabelle!A6385</f>
        <v>44993</v>
      </c>
      <c r="B6386" s="14">
        <f>[1]Fülltabelle!B6385</f>
        <v>0.46875</v>
      </c>
      <c r="C6386" s="8">
        <v>58.957999999999998</v>
      </c>
      <c r="D6386" s="8">
        <v>14.7395</v>
      </c>
    </row>
    <row r="6387" spans="1:4" x14ac:dyDescent="0.2">
      <c r="A6387" s="13">
        <f>[1]Fülltabelle!A6386</f>
        <v>44993</v>
      </c>
      <c r="B6387" s="14">
        <f>[1]Fülltabelle!B6386</f>
        <v>0.47916666666666669</v>
      </c>
      <c r="C6387" s="8">
        <v>134.59800000000001</v>
      </c>
      <c r="D6387" s="8">
        <v>33.649500000000003</v>
      </c>
    </row>
    <row r="6388" spans="1:4" x14ac:dyDescent="0.2">
      <c r="A6388" s="13">
        <f>[1]Fülltabelle!A6387</f>
        <v>44993</v>
      </c>
      <c r="B6388" s="14">
        <f>[1]Fülltabelle!B6387</f>
        <v>0.48958333333333331</v>
      </c>
      <c r="C6388" s="8">
        <v>109.32899999999999</v>
      </c>
      <c r="D6388" s="8">
        <v>27.332249999999998</v>
      </c>
    </row>
    <row r="6389" spans="1:4" x14ac:dyDescent="0.2">
      <c r="A6389" s="13">
        <f>[1]Fülltabelle!A6388</f>
        <v>44993</v>
      </c>
      <c r="B6389" s="14">
        <f>[1]Fülltabelle!B6388</f>
        <v>0.5</v>
      </c>
      <c r="C6389" s="8">
        <v>106.121</v>
      </c>
      <c r="D6389" s="8">
        <v>26.530249999999999</v>
      </c>
    </row>
    <row r="6390" spans="1:4" x14ac:dyDescent="0.2">
      <c r="A6390" s="13">
        <f>[1]Fülltabelle!A6389</f>
        <v>44993</v>
      </c>
      <c r="B6390" s="14">
        <f>[1]Fülltabelle!B6389</f>
        <v>0.51041666666666663</v>
      </c>
      <c r="C6390" s="8">
        <v>-72.272999999999996</v>
      </c>
      <c r="D6390" s="8">
        <v>-18.068249999999999</v>
      </c>
    </row>
    <row r="6391" spans="1:4" x14ac:dyDescent="0.2">
      <c r="A6391" s="13">
        <f>[1]Fülltabelle!A6390</f>
        <v>44993</v>
      </c>
      <c r="B6391" s="14">
        <f>[1]Fülltabelle!B6390</f>
        <v>0.52083333333333337</v>
      </c>
      <c r="C6391" s="8">
        <v>-73.004999999999995</v>
      </c>
      <c r="D6391" s="8">
        <v>-18.251249999999999</v>
      </c>
    </row>
    <row r="6392" spans="1:4" x14ac:dyDescent="0.2">
      <c r="A6392" s="13">
        <f>[1]Fülltabelle!A6391</f>
        <v>44993</v>
      </c>
      <c r="B6392" s="14">
        <f>[1]Fülltabelle!B6391</f>
        <v>0.53125</v>
      </c>
      <c r="C6392" s="8">
        <v>131.92599999999999</v>
      </c>
      <c r="D6392" s="8">
        <v>32.981499999999997</v>
      </c>
    </row>
    <row r="6393" spans="1:4" x14ac:dyDescent="0.2">
      <c r="A6393" s="13">
        <f>[1]Fülltabelle!A6392</f>
        <v>44993</v>
      </c>
      <c r="B6393" s="14">
        <f>[1]Fülltabelle!B6392</f>
        <v>0.54166666666666663</v>
      </c>
      <c r="C6393" s="8">
        <v>180.24799999999999</v>
      </c>
      <c r="D6393" s="8">
        <v>45.061999999999998</v>
      </c>
    </row>
    <row r="6394" spans="1:4" x14ac:dyDescent="0.2">
      <c r="A6394" s="13">
        <f>[1]Fülltabelle!A6393</f>
        <v>44993</v>
      </c>
      <c r="B6394" s="14">
        <f>[1]Fülltabelle!B6393</f>
        <v>0.55208333333333337</v>
      </c>
      <c r="C6394" s="8">
        <v>-30.710999999999999</v>
      </c>
      <c r="D6394" s="8">
        <v>-7.6777499999999996</v>
      </c>
    </row>
    <row r="6395" spans="1:4" x14ac:dyDescent="0.2">
      <c r="A6395" s="13">
        <f>[1]Fülltabelle!A6394</f>
        <v>44993</v>
      </c>
      <c r="B6395" s="14">
        <f>[1]Fülltabelle!B6394</f>
        <v>0.5625</v>
      </c>
      <c r="C6395" s="8">
        <v>-205.452</v>
      </c>
      <c r="D6395" s="8">
        <v>-51.363</v>
      </c>
    </row>
    <row r="6396" spans="1:4" x14ac:dyDescent="0.2">
      <c r="A6396" s="13">
        <f>[1]Fülltabelle!A6395</f>
        <v>44993</v>
      </c>
      <c r="B6396" s="14">
        <f>[1]Fülltabelle!B6395</f>
        <v>0.57291666666666663</v>
      </c>
      <c r="C6396" s="8">
        <v>-206.541</v>
      </c>
      <c r="D6396" s="8">
        <v>-51.635249999999999</v>
      </c>
    </row>
    <row r="6397" spans="1:4" x14ac:dyDescent="0.2">
      <c r="A6397" s="13">
        <f>[1]Fülltabelle!A6396</f>
        <v>44993</v>
      </c>
      <c r="B6397" s="14">
        <f>[1]Fülltabelle!B6396</f>
        <v>0.58333333333333337</v>
      </c>
      <c r="C6397" s="8">
        <v>-139.81100000000001</v>
      </c>
      <c r="D6397" s="8">
        <v>-34.952750000000002</v>
      </c>
    </row>
    <row r="6398" spans="1:4" x14ac:dyDescent="0.2">
      <c r="A6398" s="13">
        <f>[1]Fülltabelle!A6397</f>
        <v>44993</v>
      </c>
      <c r="B6398" s="14">
        <f>[1]Fülltabelle!B6397</f>
        <v>0.59375</v>
      </c>
      <c r="C6398" s="8">
        <v>-18.957999999999998</v>
      </c>
      <c r="D6398" s="8">
        <v>-4.7394999999999996</v>
      </c>
    </row>
    <row r="6399" spans="1:4" x14ac:dyDescent="0.2">
      <c r="A6399" s="13">
        <f>[1]Fülltabelle!A6398</f>
        <v>44993</v>
      </c>
      <c r="B6399" s="14">
        <f>[1]Fülltabelle!B6398</f>
        <v>0.60416666666666663</v>
      </c>
      <c r="C6399" s="8">
        <v>149.10499999999999</v>
      </c>
      <c r="D6399" s="8">
        <v>37.276249999999997</v>
      </c>
    </row>
    <row r="6400" spans="1:4" x14ac:dyDescent="0.2">
      <c r="A6400" s="13">
        <f>[1]Fülltabelle!A6399</f>
        <v>44993</v>
      </c>
      <c r="B6400" s="14">
        <f>[1]Fülltabelle!B6399</f>
        <v>0.61458333333333337</v>
      </c>
      <c r="C6400" s="8">
        <v>-3.78</v>
      </c>
      <c r="D6400" s="8">
        <v>-0.94499999999999995</v>
      </c>
    </row>
    <row r="6401" spans="1:4" x14ac:dyDescent="0.2">
      <c r="A6401" s="13">
        <f>[1]Fülltabelle!A6400</f>
        <v>44993</v>
      </c>
      <c r="B6401" s="14">
        <f>[1]Fülltabelle!B6400</f>
        <v>0.625</v>
      </c>
      <c r="C6401" s="8">
        <v>149.07</v>
      </c>
      <c r="D6401" s="8">
        <v>37.267499999999998</v>
      </c>
    </row>
    <row r="6402" spans="1:4" x14ac:dyDescent="0.2">
      <c r="A6402" s="13">
        <f>[1]Fülltabelle!A6401</f>
        <v>44993</v>
      </c>
      <c r="B6402" s="14">
        <f>[1]Fülltabelle!B6401</f>
        <v>0.63541666666666663</v>
      </c>
      <c r="C6402" s="8">
        <v>319.50299999999999</v>
      </c>
      <c r="D6402" s="8">
        <v>79.875749999999996</v>
      </c>
    </row>
    <row r="6403" spans="1:4" x14ac:dyDescent="0.2">
      <c r="A6403" s="13">
        <f>[1]Fülltabelle!A6402</f>
        <v>44993</v>
      </c>
      <c r="B6403" s="14">
        <f>[1]Fülltabelle!B6402</f>
        <v>0.64583333333333337</v>
      </c>
      <c r="C6403" s="8">
        <v>381.90300000000002</v>
      </c>
      <c r="D6403" s="8">
        <v>95.475750000000005</v>
      </c>
    </row>
    <row r="6404" spans="1:4" x14ac:dyDescent="0.2">
      <c r="A6404" s="13">
        <f>[1]Fülltabelle!A6403</f>
        <v>44993</v>
      </c>
      <c r="B6404" s="14">
        <f>[1]Fülltabelle!B6403</f>
        <v>0.65625</v>
      </c>
      <c r="C6404" s="8">
        <v>452.31700000000001</v>
      </c>
      <c r="D6404" s="8">
        <v>113.07925</v>
      </c>
    </row>
    <row r="6405" spans="1:4" x14ac:dyDescent="0.2">
      <c r="A6405" s="13">
        <f>[1]Fülltabelle!A6404</f>
        <v>44993</v>
      </c>
      <c r="B6405" s="14">
        <f>[1]Fülltabelle!B6404</f>
        <v>0.66666666666666663</v>
      </c>
      <c r="C6405" s="8">
        <v>480.77800000000002</v>
      </c>
      <c r="D6405" s="8">
        <v>120.19450000000001</v>
      </c>
    </row>
    <row r="6406" spans="1:4" x14ac:dyDescent="0.2">
      <c r="A6406" s="13">
        <f>[1]Fülltabelle!A6405</f>
        <v>44993</v>
      </c>
      <c r="B6406" s="14">
        <f>[1]Fülltabelle!B6405</f>
        <v>0.67708333333333337</v>
      </c>
      <c r="C6406" s="8">
        <v>409.36500000000001</v>
      </c>
      <c r="D6406" s="8">
        <v>102.34125</v>
      </c>
    </row>
    <row r="6407" spans="1:4" x14ac:dyDescent="0.2">
      <c r="A6407" s="13">
        <f>[1]Fülltabelle!A6406</f>
        <v>44993</v>
      </c>
      <c r="B6407" s="14">
        <f>[1]Fülltabelle!B6406</f>
        <v>0.6875</v>
      </c>
      <c r="C6407" s="8">
        <v>451.04399999999998</v>
      </c>
      <c r="D6407" s="8">
        <v>112.761</v>
      </c>
    </row>
    <row r="6408" spans="1:4" x14ac:dyDescent="0.2">
      <c r="A6408" s="13">
        <f>[1]Fülltabelle!A6407</f>
        <v>44993</v>
      </c>
      <c r="B6408" s="14">
        <f>[1]Fülltabelle!B6407</f>
        <v>0.69791666666666663</v>
      </c>
      <c r="C6408" s="8">
        <v>222.886</v>
      </c>
      <c r="D6408" s="8">
        <v>55.721499999999999</v>
      </c>
    </row>
    <row r="6409" spans="1:4" x14ac:dyDescent="0.2">
      <c r="A6409" s="13">
        <f>[1]Fülltabelle!A6408</f>
        <v>44993</v>
      </c>
      <c r="B6409" s="14">
        <f>[1]Fülltabelle!B6408</f>
        <v>0.70833333333333337</v>
      </c>
      <c r="C6409" s="8">
        <v>147.666</v>
      </c>
      <c r="D6409" s="8">
        <v>36.916499999999999</v>
      </c>
    </row>
    <row r="6410" spans="1:4" x14ac:dyDescent="0.2">
      <c r="A6410" s="13">
        <f>[1]Fülltabelle!A6409</f>
        <v>44993</v>
      </c>
      <c r="B6410" s="14">
        <f>[1]Fülltabelle!B6409</f>
        <v>0.71875</v>
      </c>
      <c r="C6410" s="8">
        <v>284.19600000000003</v>
      </c>
      <c r="D6410" s="8">
        <v>71.049000000000007</v>
      </c>
    </row>
    <row r="6411" spans="1:4" x14ac:dyDescent="0.2">
      <c r="A6411" s="13">
        <f>[1]Fülltabelle!A6410</f>
        <v>44993</v>
      </c>
      <c r="B6411" s="14">
        <f>[1]Fülltabelle!B6410</f>
        <v>0.72916666666666663</v>
      </c>
      <c r="C6411" s="8">
        <v>212.65899999999999</v>
      </c>
      <c r="D6411" s="8">
        <v>53.164749999999998</v>
      </c>
    </row>
    <row r="6412" spans="1:4" x14ac:dyDescent="0.2">
      <c r="A6412" s="13">
        <f>[1]Fülltabelle!A6411</f>
        <v>44993</v>
      </c>
      <c r="B6412" s="14">
        <f>[1]Fülltabelle!B6411</f>
        <v>0.73958333333333337</v>
      </c>
      <c r="C6412" s="8">
        <v>112.396</v>
      </c>
      <c r="D6412" s="8">
        <v>28.099</v>
      </c>
    </row>
    <row r="6413" spans="1:4" x14ac:dyDescent="0.2">
      <c r="A6413" s="13">
        <f>[1]Fülltabelle!A6412</f>
        <v>44993</v>
      </c>
      <c r="B6413" s="14">
        <f>[1]Fülltabelle!B6412</f>
        <v>0.75</v>
      </c>
      <c r="C6413" s="8">
        <v>-87.497</v>
      </c>
      <c r="D6413" s="8">
        <v>-21.87425</v>
      </c>
    </row>
    <row r="6414" spans="1:4" x14ac:dyDescent="0.2">
      <c r="A6414" s="13">
        <f>[1]Fülltabelle!A6413</f>
        <v>44993</v>
      </c>
      <c r="B6414" s="14">
        <f>[1]Fülltabelle!B6413</f>
        <v>0.76041666666666663</v>
      </c>
      <c r="C6414" s="8">
        <v>-176.06800000000001</v>
      </c>
      <c r="D6414" s="8">
        <v>-44.017000000000003</v>
      </c>
    </row>
    <row r="6415" spans="1:4" x14ac:dyDescent="0.2">
      <c r="A6415" s="13">
        <f>[1]Fülltabelle!A6414</f>
        <v>44993</v>
      </c>
      <c r="B6415" s="14">
        <f>[1]Fülltabelle!B6414</f>
        <v>0.77083333333333337</v>
      </c>
      <c r="C6415" s="8">
        <v>-56.652000000000001</v>
      </c>
      <c r="D6415" s="8">
        <v>-14.163</v>
      </c>
    </row>
    <row r="6416" spans="1:4" x14ac:dyDescent="0.2">
      <c r="A6416" s="13">
        <f>[1]Fülltabelle!A6415</f>
        <v>44993</v>
      </c>
      <c r="B6416" s="14">
        <f>[1]Fülltabelle!B6415</f>
        <v>0.78125</v>
      </c>
      <c r="C6416" s="8">
        <v>-42.076999999999998</v>
      </c>
      <c r="D6416" s="8">
        <v>-10.51925</v>
      </c>
    </row>
    <row r="6417" spans="1:4" x14ac:dyDescent="0.2">
      <c r="A6417" s="13">
        <f>[1]Fülltabelle!A6416</f>
        <v>44993</v>
      </c>
      <c r="B6417" s="14">
        <f>[1]Fülltabelle!B6416</f>
        <v>0.79166666666666663</v>
      </c>
      <c r="C6417" s="8">
        <v>-12.943</v>
      </c>
      <c r="D6417" s="8">
        <v>-3.2357499999999999</v>
      </c>
    </row>
    <row r="6418" spans="1:4" x14ac:dyDescent="0.2">
      <c r="A6418" s="13">
        <f>[1]Fülltabelle!A6417</f>
        <v>44993</v>
      </c>
      <c r="B6418" s="14">
        <f>[1]Fülltabelle!B6417</f>
        <v>0.80208333333333337</v>
      </c>
      <c r="C6418" s="8">
        <v>-507.178</v>
      </c>
      <c r="D6418" s="8">
        <v>-126.7945</v>
      </c>
    </row>
    <row r="6419" spans="1:4" x14ac:dyDescent="0.2">
      <c r="A6419" s="13">
        <f>[1]Fülltabelle!A6418</f>
        <v>44993</v>
      </c>
      <c r="B6419" s="14">
        <f>[1]Fülltabelle!B6418</f>
        <v>0.8125</v>
      </c>
      <c r="C6419" s="8">
        <v>-721.28599999999994</v>
      </c>
      <c r="D6419" s="8">
        <v>-180.32149999999999</v>
      </c>
    </row>
    <row r="6420" spans="1:4" x14ac:dyDescent="0.2">
      <c r="A6420" s="13">
        <f>[1]Fülltabelle!A6419</f>
        <v>44993</v>
      </c>
      <c r="B6420" s="14">
        <f>[1]Fülltabelle!B6419</f>
        <v>0.82291666666666663</v>
      </c>
      <c r="C6420" s="8">
        <v>-883.21400000000006</v>
      </c>
      <c r="D6420" s="8">
        <v>-220.80350000000001</v>
      </c>
    </row>
    <row r="6421" spans="1:4" x14ac:dyDescent="0.2">
      <c r="A6421" s="13">
        <f>[1]Fülltabelle!A6420</f>
        <v>44993</v>
      </c>
      <c r="B6421" s="14">
        <f>[1]Fülltabelle!B6420</f>
        <v>0.83333333333333337</v>
      </c>
      <c r="C6421" s="8">
        <v>-870.82899999999995</v>
      </c>
      <c r="D6421" s="8">
        <v>-217.70724999999999</v>
      </c>
    </row>
    <row r="6422" spans="1:4" x14ac:dyDescent="0.2">
      <c r="A6422" s="13">
        <f>[1]Fülltabelle!A6421</f>
        <v>44993</v>
      </c>
      <c r="B6422" s="14">
        <f>[1]Fülltabelle!B6421</f>
        <v>0.84375</v>
      </c>
      <c r="C6422" s="8">
        <v>-717.47799999999995</v>
      </c>
      <c r="D6422" s="8">
        <v>-179.36949999999999</v>
      </c>
    </row>
    <row r="6423" spans="1:4" x14ac:dyDescent="0.2">
      <c r="A6423" s="13">
        <f>[1]Fülltabelle!A6422</f>
        <v>44993</v>
      </c>
      <c r="B6423" s="14">
        <f>[1]Fülltabelle!B6422</f>
        <v>0.85416666666666663</v>
      </c>
      <c r="C6423" s="8">
        <v>-637.03200000000004</v>
      </c>
      <c r="D6423" s="8">
        <v>-159.25800000000001</v>
      </c>
    </row>
    <row r="6424" spans="1:4" x14ac:dyDescent="0.2">
      <c r="A6424" s="13">
        <f>[1]Fülltabelle!A6423</f>
        <v>44993</v>
      </c>
      <c r="B6424" s="14">
        <f>[1]Fülltabelle!B6423</f>
        <v>0.86458333333333337</v>
      </c>
      <c r="C6424" s="8">
        <v>-549.50199999999995</v>
      </c>
      <c r="D6424" s="8">
        <v>-137.37549999999999</v>
      </c>
    </row>
    <row r="6425" spans="1:4" x14ac:dyDescent="0.2">
      <c r="A6425" s="13">
        <f>[1]Fülltabelle!A6424</f>
        <v>44993</v>
      </c>
      <c r="B6425" s="14">
        <f>[1]Fülltabelle!B6424</f>
        <v>0.875</v>
      </c>
      <c r="C6425" s="8">
        <v>-464.77600000000001</v>
      </c>
      <c r="D6425" s="8">
        <v>-116.194</v>
      </c>
    </row>
    <row r="6426" spans="1:4" x14ac:dyDescent="0.2">
      <c r="A6426" s="13">
        <f>[1]Fülltabelle!A6425</f>
        <v>44993</v>
      </c>
      <c r="B6426" s="14">
        <f>[1]Fülltabelle!B6425</f>
        <v>0.88541666666666663</v>
      </c>
      <c r="C6426" s="8">
        <v>-159.26300000000001</v>
      </c>
      <c r="D6426" s="8">
        <v>-39.815750000000001</v>
      </c>
    </row>
    <row r="6427" spans="1:4" x14ac:dyDescent="0.2">
      <c r="A6427" s="13">
        <f>[1]Fülltabelle!A6426</f>
        <v>44993</v>
      </c>
      <c r="B6427" s="14">
        <f>[1]Fülltabelle!B6426</f>
        <v>0.89583333333333337</v>
      </c>
      <c r="C6427" s="8">
        <v>-156.846</v>
      </c>
      <c r="D6427" s="8">
        <v>-39.211500000000001</v>
      </c>
    </row>
    <row r="6428" spans="1:4" x14ac:dyDescent="0.2">
      <c r="A6428" s="13">
        <f>[1]Fülltabelle!A6427</f>
        <v>44993</v>
      </c>
      <c r="B6428" s="14">
        <f>[1]Fülltabelle!B6427</f>
        <v>0.90625</v>
      </c>
      <c r="C6428" s="8">
        <v>-205.36500000000001</v>
      </c>
      <c r="D6428" s="8">
        <v>-51.341250000000002</v>
      </c>
    </row>
    <row r="6429" spans="1:4" x14ac:dyDescent="0.2">
      <c r="A6429" s="13">
        <f>[1]Fülltabelle!A6428</f>
        <v>44993</v>
      </c>
      <c r="B6429" s="14">
        <f>[1]Fülltabelle!B6428</f>
        <v>0.91666666666666663</v>
      </c>
      <c r="C6429" s="8">
        <v>-111.187</v>
      </c>
      <c r="D6429" s="8">
        <v>-27.796749999999999</v>
      </c>
    </row>
    <row r="6430" spans="1:4" x14ac:dyDescent="0.2">
      <c r="A6430" s="13">
        <f>[1]Fülltabelle!A6429</f>
        <v>44993</v>
      </c>
      <c r="B6430" s="14">
        <f>[1]Fülltabelle!B6429</f>
        <v>0.92708333333333337</v>
      </c>
      <c r="C6430" s="8">
        <v>-282.51299999999998</v>
      </c>
      <c r="D6430" s="8">
        <v>-70.628249999999994</v>
      </c>
    </row>
    <row r="6431" spans="1:4" x14ac:dyDescent="0.2">
      <c r="A6431" s="13">
        <f>[1]Fülltabelle!A6430</f>
        <v>44993</v>
      </c>
      <c r="B6431" s="14">
        <f>[1]Fülltabelle!B6430</f>
        <v>0.9375</v>
      </c>
      <c r="C6431" s="8">
        <v>-357.61099999999999</v>
      </c>
      <c r="D6431" s="8">
        <v>-89.402749999999997</v>
      </c>
    </row>
    <row r="6432" spans="1:4" x14ac:dyDescent="0.2">
      <c r="A6432" s="13">
        <f>[1]Fülltabelle!A6431</f>
        <v>44993</v>
      </c>
      <c r="B6432" s="14">
        <f>[1]Fülltabelle!B6431</f>
        <v>0.94791666666666663</v>
      </c>
      <c r="C6432" s="8">
        <v>-305.49200000000002</v>
      </c>
      <c r="D6432" s="8">
        <v>-76.373000000000005</v>
      </c>
    </row>
    <row r="6433" spans="1:4" x14ac:dyDescent="0.2">
      <c r="A6433" s="13">
        <f>[1]Fülltabelle!A6432</f>
        <v>44993</v>
      </c>
      <c r="B6433" s="14">
        <f>[1]Fülltabelle!B6432</f>
        <v>0.95833333333333337</v>
      </c>
      <c r="C6433" s="8">
        <v>-203.12299999999999</v>
      </c>
      <c r="D6433" s="8">
        <v>-50.780749999999998</v>
      </c>
    </row>
    <row r="6434" spans="1:4" x14ac:dyDescent="0.2">
      <c r="A6434" s="13">
        <f>[1]Fülltabelle!A6433</f>
        <v>44993</v>
      </c>
      <c r="B6434" s="14">
        <f>[1]Fülltabelle!B6433</f>
        <v>0.96875</v>
      </c>
      <c r="C6434" s="8">
        <v>-93.944000000000003</v>
      </c>
      <c r="D6434" s="8">
        <v>-23.486000000000001</v>
      </c>
    </row>
    <row r="6435" spans="1:4" x14ac:dyDescent="0.2">
      <c r="A6435" s="13">
        <f>[1]Fülltabelle!A6434</f>
        <v>44993</v>
      </c>
      <c r="B6435" s="14">
        <f>[1]Fülltabelle!B6434</f>
        <v>0.97916666666666663</v>
      </c>
      <c r="C6435" s="8">
        <v>-37.743000000000002</v>
      </c>
      <c r="D6435" s="8">
        <v>-9.4357500000000005</v>
      </c>
    </row>
    <row r="6436" spans="1:4" x14ac:dyDescent="0.2">
      <c r="A6436" s="13">
        <f>[1]Fülltabelle!A6435</f>
        <v>44993</v>
      </c>
      <c r="B6436" s="14">
        <f>[1]Fülltabelle!B6435</f>
        <v>0.98958333333333337</v>
      </c>
      <c r="C6436" s="8">
        <v>52.61</v>
      </c>
      <c r="D6436" s="8">
        <v>13.1525</v>
      </c>
    </row>
    <row r="6437" spans="1:4" x14ac:dyDescent="0.2">
      <c r="A6437" s="13">
        <f>[1]Fülltabelle!A6436</f>
        <v>44994</v>
      </c>
      <c r="B6437" s="14">
        <f>[1]Fülltabelle!B6436</f>
        <v>0</v>
      </c>
      <c r="C6437" s="8">
        <v>138.13</v>
      </c>
      <c r="D6437" s="8">
        <v>34.532499999999999</v>
      </c>
    </row>
    <row r="6438" spans="1:4" x14ac:dyDescent="0.2">
      <c r="A6438" s="13">
        <f>[1]Fülltabelle!A6437</f>
        <v>44994</v>
      </c>
      <c r="B6438" s="14">
        <f>[1]Fülltabelle!B6437</f>
        <v>1.0416666666666666E-2</v>
      </c>
      <c r="C6438" s="8">
        <v>343.46300000000002</v>
      </c>
      <c r="D6438" s="8">
        <v>85.865750000000006</v>
      </c>
    </row>
    <row r="6439" spans="1:4" x14ac:dyDescent="0.2">
      <c r="A6439" s="13">
        <f>[1]Fülltabelle!A6438</f>
        <v>44994</v>
      </c>
      <c r="B6439" s="14">
        <f>[1]Fülltabelle!B6438</f>
        <v>2.0833333333333332E-2</v>
      </c>
      <c r="C6439" s="8">
        <v>474.89100000000002</v>
      </c>
      <c r="D6439" s="8">
        <v>118.72275</v>
      </c>
    </row>
    <row r="6440" spans="1:4" x14ac:dyDescent="0.2">
      <c r="A6440" s="13">
        <f>[1]Fülltabelle!A6439</f>
        <v>44994</v>
      </c>
      <c r="B6440" s="14">
        <f>[1]Fülltabelle!B6439</f>
        <v>3.125E-2</v>
      </c>
      <c r="C6440" s="8">
        <v>580.78599999999994</v>
      </c>
      <c r="D6440" s="8">
        <v>145.19649999999999</v>
      </c>
    </row>
    <row r="6441" spans="1:4" x14ac:dyDescent="0.2">
      <c r="A6441" s="13">
        <f>[1]Fülltabelle!A6440</f>
        <v>44994</v>
      </c>
      <c r="B6441" s="14">
        <f>[1]Fülltabelle!B6440</f>
        <v>4.1666666666666664E-2</v>
      </c>
      <c r="C6441" s="8">
        <v>697.91600000000005</v>
      </c>
      <c r="D6441" s="8">
        <v>174.47900000000001</v>
      </c>
    </row>
    <row r="6442" spans="1:4" x14ac:dyDescent="0.2">
      <c r="A6442" s="13">
        <f>[1]Fülltabelle!A6441</f>
        <v>44994</v>
      </c>
      <c r="B6442" s="14">
        <f>[1]Fülltabelle!B6441</f>
        <v>5.2083333333333336E-2</v>
      </c>
      <c r="C6442" s="8">
        <v>760.83600000000001</v>
      </c>
      <c r="D6442" s="8">
        <v>190.209</v>
      </c>
    </row>
    <row r="6443" spans="1:4" x14ac:dyDescent="0.2">
      <c r="A6443" s="13">
        <f>[1]Fülltabelle!A6442</f>
        <v>44994</v>
      </c>
      <c r="B6443" s="14">
        <f>[1]Fülltabelle!B6442</f>
        <v>6.25E-2</v>
      </c>
      <c r="C6443" s="8">
        <v>824.16200000000003</v>
      </c>
      <c r="D6443" s="8">
        <v>206.04050000000001</v>
      </c>
    </row>
    <row r="6444" spans="1:4" x14ac:dyDescent="0.2">
      <c r="A6444" s="13">
        <f>[1]Fülltabelle!A6443</f>
        <v>44994</v>
      </c>
      <c r="B6444" s="14">
        <f>[1]Fülltabelle!B6443</f>
        <v>7.2916666666666671E-2</v>
      </c>
      <c r="C6444" s="8">
        <v>817.93499999999995</v>
      </c>
      <c r="D6444" s="8">
        <v>204.48374999999999</v>
      </c>
    </row>
    <row r="6445" spans="1:4" x14ac:dyDescent="0.2">
      <c r="A6445" s="13">
        <f>[1]Fülltabelle!A6444</f>
        <v>44994</v>
      </c>
      <c r="B6445" s="14">
        <f>[1]Fülltabelle!B6444</f>
        <v>8.3333333333333329E-2</v>
      </c>
      <c r="C6445" s="8">
        <v>797.798</v>
      </c>
      <c r="D6445" s="8">
        <v>199.4495</v>
      </c>
    </row>
    <row r="6446" spans="1:4" x14ac:dyDescent="0.2">
      <c r="A6446" s="13">
        <f>[1]Fülltabelle!A6445</f>
        <v>44994</v>
      </c>
      <c r="B6446" s="14">
        <f>[1]Fülltabelle!B6445</f>
        <v>9.375E-2</v>
      </c>
      <c r="C6446" s="8">
        <v>824.28300000000002</v>
      </c>
      <c r="D6446" s="8">
        <v>206.07075</v>
      </c>
    </row>
    <row r="6447" spans="1:4" x14ac:dyDescent="0.2">
      <c r="A6447" s="13">
        <f>[1]Fülltabelle!A6446</f>
        <v>44994</v>
      </c>
      <c r="B6447" s="14">
        <f>[1]Fülltabelle!B6446</f>
        <v>0.10416666666666667</v>
      </c>
      <c r="C6447" s="8">
        <v>845.19899999999996</v>
      </c>
      <c r="D6447" s="8">
        <v>211.29974999999999</v>
      </c>
    </row>
    <row r="6448" spans="1:4" x14ac:dyDescent="0.2">
      <c r="A6448" s="13">
        <f>[1]Fülltabelle!A6447</f>
        <v>44994</v>
      </c>
      <c r="B6448" s="14">
        <f>[1]Fülltabelle!B6447</f>
        <v>0.11458333333333333</v>
      </c>
      <c r="C6448" s="8">
        <v>831.74099999999999</v>
      </c>
      <c r="D6448" s="8">
        <v>207.93525</v>
      </c>
    </row>
    <row r="6449" spans="1:4" x14ac:dyDescent="0.2">
      <c r="A6449" s="13">
        <f>[1]Fülltabelle!A6448</f>
        <v>44994</v>
      </c>
      <c r="B6449" s="14">
        <f>[1]Fülltabelle!B6448</f>
        <v>0.125</v>
      </c>
      <c r="C6449" s="8">
        <v>813.16099999999994</v>
      </c>
      <c r="D6449" s="8">
        <v>203.29024999999999</v>
      </c>
    </row>
    <row r="6450" spans="1:4" x14ac:dyDescent="0.2">
      <c r="A6450" s="13">
        <f>[1]Fülltabelle!A6449</f>
        <v>44994</v>
      </c>
      <c r="B6450" s="14">
        <f>[1]Fülltabelle!B6449</f>
        <v>0.13541666666666666</v>
      </c>
      <c r="C6450" s="8">
        <v>842.07299999999998</v>
      </c>
      <c r="D6450" s="8">
        <v>210.51824999999999</v>
      </c>
    </row>
    <row r="6451" spans="1:4" x14ac:dyDescent="0.2">
      <c r="A6451" s="13">
        <f>[1]Fülltabelle!A6450</f>
        <v>44994</v>
      </c>
      <c r="B6451" s="14">
        <f>[1]Fülltabelle!B6450</f>
        <v>0.14583333333333334</v>
      </c>
      <c r="C6451" s="8">
        <v>827.88900000000001</v>
      </c>
      <c r="D6451" s="8">
        <v>206.97225</v>
      </c>
    </row>
    <row r="6452" spans="1:4" x14ac:dyDescent="0.2">
      <c r="A6452" s="13">
        <f>[1]Fülltabelle!A6451</f>
        <v>44994</v>
      </c>
      <c r="B6452" s="14">
        <f>[1]Fülltabelle!B6451</f>
        <v>0.15625</v>
      </c>
      <c r="C6452" s="8">
        <v>833.59500000000003</v>
      </c>
      <c r="D6452" s="8">
        <v>208.39875000000001</v>
      </c>
    </row>
    <row r="6453" spans="1:4" x14ac:dyDescent="0.2">
      <c r="A6453" s="13">
        <f>[1]Fülltabelle!A6452</f>
        <v>44994</v>
      </c>
      <c r="B6453" s="14">
        <f>[1]Fülltabelle!B6452</f>
        <v>0.16666666666666666</v>
      </c>
      <c r="C6453" s="8">
        <v>823.50599999999997</v>
      </c>
      <c r="D6453" s="8">
        <v>205.87649999999999</v>
      </c>
    </row>
    <row r="6454" spans="1:4" x14ac:dyDescent="0.2">
      <c r="A6454" s="13">
        <f>[1]Fülltabelle!A6453</f>
        <v>44994</v>
      </c>
      <c r="B6454" s="14">
        <f>[1]Fülltabelle!B6453</f>
        <v>0.17708333333333334</v>
      </c>
      <c r="C6454" s="8">
        <v>813.649</v>
      </c>
      <c r="D6454" s="8">
        <v>203.41225</v>
      </c>
    </row>
    <row r="6455" spans="1:4" x14ac:dyDescent="0.2">
      <c r="A6455" s="13">
        <f>[1]Fülltabelle!A6454</f>
        <v>44994</v>
      </c>
      <c r="B6455" s="14">
        <f>[1]Fülltabelle!B6454</f>
        <v>0.1875</v>
      </c>
      <c r="C6455" s="8">
        <v>822.18700000000001</v>
      </c>
      <c r="D6455" s="8">
        <v>205.54675</v>
      </c>
    </row>
    <row r="6456" spans="1:4" x14ac:dyDescent="0.2">
      <c r="A6456" s="13">
        <f>[1]Fülltabelle!A6455</f>
        <v>44994</v>
      </c>
      <c r="B6456" s="14">
        <f>[1]Fülltabelle!B6455</f>
        <v>0.19791666666666666</v>
      </c>
      <c r="C6456" s="8">
        <v>811.22299999999996</v>
      </c>
      <c r="D6456" s="8">
        <v>202.80574999999999</v>
      </c>
    </row>
    <row r="6457" spans="1:4" x14ac:dyDescent="0.2">
      <c r="A6457" s="13">
        <f>[1]Fülltabelle!A6456</f>
        <v>44994</v>
      </c>
      <c r="B6457" s="14">
        <f>[1]Fülltabelle!B6456</f>
        <v>0.20833333333333334</v>
      </c>
      <c r="C6457" s="8">
        <v>839.92899999999997</v>
      </c>
      <c r="D6457" s="8">
        <v>209.98224999999999</v>
      </c>
    </row>
    <row r="6458" spans="1:4" x14ac:dyDescent="0.2">
      <c r="A6458" s="13">
        <f>[1]Fülltabelle!A6457</f>
        <v>44994</v>
      </c>
      <c r="B6458" s="14">
        <f>[1]Fülltabelle!B6457</f>
        <v>0.21875</v>
      </c>
      <c r="C6458" s="8">
        <v>986.74199999999996</v>
      </c>
      <c r="D6458" s="8">
        <v>246.68549999999999</v>
      </c>
    </row>
    <row r="6459" spans="1:4" x14ac:dyDescent="0.2">
      <c r="A6459" s="13">
        <f>[1]Fülltabelle!A6458</f>
        <v>44994</v>
      </c>
      <c r="B6459" s="14">
        <f>[1]Fülltabelle!B6458</f>
        <v>0.22916666666666666</v>
      </c>
      <c r="C6459" s="8">
        <v>1010.746</v>
      </c>
      <c r="D6459" s="8">
        <v>252.6865</v>
      </c>
    </row>
    <row r="6460" spans="1:4" x14ac:dyDescent="0.2">
      <c r="A6460" s="13">
        <f>[1]Fülltabelle!A6459</f>
        <v>44994</v>
      </c>
      <c r="B6460" s="14">
        <f>[1]Fülltabelle!B6459</f>
        <v>0.23958333333333334</v>
      </c>
      <c r="C6460" s="8">
        <v>1056.3969999999999</v>
      </c>
      <c r="D6460" s="8">
        <v>264.09924999999998</v>
      </c>
    </row>
    <row r="6461" spans="1:4" x14ac:dyDescent="0.2">
      <c r="A6461" s="13">
        <f>[1]Fülltabelle!A6460</f>
        <v>44994</v>
      </c>
      <c r="B6461" s="14">
        <f>[1]Fülltabelle!B6460</f>
        <v>0.25</v>
      </c>
      <c r="C6461" s="8">
        <v>1020.919</v>
      </c>
      <c r="D6461" s="8">
        <v>255.22975</v>
      </c>
    </row>
    <row r="6462" spans="1:4" x14ac:dyDescent="0.2">
      <c r="A6462" s="13">
        <f>[1]Fülltabelle!A6461</f>
        <v>44994</v>
      </c>
      <c r="B6462" s="14">
        <f>[1]Fülltabelle!B6461</f>
        <v>0.26041666666666669</v>
      </c>
      <c r="C6462" s="8">
        <v>1035.19</v>
      </c>
      <c r="D6462" s="8">
        <v>258.79750000000001</v>
      </c>
    </row>
    <row r="6463" spans="1:4" x14ac:dyDescent="0.2">
      <c r="A6463" s="13">
        <f>[1]Fülltabelle!A6462</f>
        <v>44994</v>
      </c>
      <c r="B6463" s="14">
        <f>[1]Fülltabelle!B6462</f>
        <v>0.27083333333333331</v>
      </c>
      <c r="C6463" s="8">
        <v>761.52800000000002</v>
      </c>
      <c r="D6463" s="8">
        <v>190.38200000000001</v>
      </c>
    </row>
    <row r="6464" spans="1:4" x14ac:dyDescent="0.2">
      <c r="A6464" s="13">
        <f>[1]Fülltabelle!A6463</f>
        <v>44994</v>
      </c>
      <c r="B6464" s="14">
        <f>[1]Fülltabelle!B6463</f>
        <v>0.28125</v>
      </c>
      <c r="C6464" s="8">
        <v>560.02800000000002</v>
      </c>
      <c r="D6464" s="8">
        <v>140.00700000000001</v>
      </c>
    </row>
    <row r="6465" spans="1:4" x14ac:dyDescent="0.2">
      <c r="A6465" s="13">
        <f>[1]Fülltabelle!A6464</f>
        <v>44994</v>
      </c>
      <c r="B6465" s="14">
        <f>[1]Fülltabelle!B6464</f>
        <v>0.29166666666666669</v>
      </c>
      <c r="C6465" s="8">
        <v>311.69900000000001</v>
      </c>
      <c r="D6465" s="8">
        <v>77.924750000000003</v>
      </c>
    </row>
    <row r="6466" spans="1:4" x14ac:dyDescent="0.2">
      <c r="A6466" s="13">
        <f>[1]Fülltabelle!A6465</f>
        <v>44994</v>
      </c>
      <c r="B6466" s="14">
        <f>[1]Fülltabelle!B6465</f>
        <v>0.30208333333333331</v>
      </c>
      <c r="C6466" s="8">
        <v>-198.988</v>
      </c>
      <c r="D6466" s="8">
        <v>-49.747</v>
      </c>
    </row>
    <row r="6467" spans="1:4" x14ac:dyDescent="0.2">
      <c r="A6467" s="13">
        <f>[1]Fülltabelle!A6466</f>
        <v>44994</v>
      </c>
      <c r="B6467" s="14">
        <f>[1]Fülltabelle!B6466</f>
        <v>0.3125</v>
      </c>
      <c r="C6467" s="8">
        <v>-420.15</v>
      </c>
      <c r="D6467" s="8">
        <v>-105.03749999999999</v>
      </c>
    </row>
    <row r="6468" spans="1:4" x14ac:dyDescent="0.2">
      <c r="A6468" s="13">
        <f>[1]Fülltabelle!A6467</f>
        <v>44994</v>
      </c>
      <c r="B6468" s="14">
        <f>[1]Fülltabelle!B6467</f>
        <v>0.32291666666666669</v>
      </c>
      <c r="C6468" s="8">
        <v>-443.77300000000002</v>
      </c>
      <c r="D6468" s="8">
        <v>-110.94325000000001</v>
      </c>
    </row>
    <row r="6469" spans="1:4" x14ac:dyDescent="0.2">
      <c r="A6469" s="13">
        <f>[1]Fülltabelle!A6468</f>
        <v>44994</v>
      </c>
      <c r="B6469" s="14">
        <f>[1]Fülltabelle!B6468</f>
        <v>0.33333333333333331</v>
      </c>
      <c r="C6469" s="8">
        <v>-483.47399999999999</v>
      </c>
      <c r="D6469" s="8">
        <v>-120.8685</v>
      </c>
    </row>
    <row r="6470" spans="1:4" x14ac:dyDescent="0.2">
      <c r="A6470" s="13">
        <f>[1]Fülltabelle!A6469</f>
        <v>44994</v>
      </c>
      <c r="B6470" s="14">
        <f>[1]Fülltabelle!B6469</f>
        <v>0.34375</v>
      </c>
      <c r="C6470" s="8">
        <v>-688.62300000000005</v>
      </c>
      <c r="D6470" s="8">
        <v>-172.15575000000001</v>
      </c>
    </row>
    <row r="6471" spans="1:4" x14ac:dyDescent="0.2">
      <c r="A6471" s="13">
        <f>[1]Fülltabelle!A6470</f>
        <v>44994</v>
      </c>
      <c r="B6471" s="14">
        <f>[1]Fülltabelle!B6470</f>
        <v>0.35416666666666669</v>
      </c>
      <c r="C6471" s="8">
        <v>-695.51300000000003</v>
      </c>
      <c r="D6471" s="8">
        <v>-173.87825000000001</v>
      </c>
    </row>
    <row r="6472" spans="1:4" x14ac:dyDescent="0.2">
      <c r="A6472" s="13">
        <f>[1]Fülltabelle!A6471</f>
        <v>44994</v>
      </c>
      <c r="B6472" s="14">
        <f>[1]Fülltabelle!B6471</f>
        <v>0.36458333333333331</v>
      </c>
      <c r="C6472" s="8">
        <v>-733.44399999999996</v>
      </c>
      <c r="D6472" s="8">
        <v>-183.36099999999999</v>
      </c>
    </row>
    <row r="6473" spans="1:4" x14ac:dyDescent="0.2">
      <c r="A6473" s="13">
        <f>[1]Fülltabelle!A6472</f>
        <v>44994</v>
      </c>
      <c r="B6473" s="14">
        <f>[1]Fülltabelle!B6472</f>
        <v>0.375</v>
      </c>
      <c r="C6473" s="8">
        <v>-748.26099999999997</v>
      </c>
      <c r="D6473" s="8">
        <v>-187.06524999999999</v>
      </c>
    </row>
    <row r="6474" spans="1:4" x14ac:dyDescent="0.2">
      <c r="A6474" s="13">
        <f>[1]Fülltabelle!A6473</f>
        <v>44994</v>
      </c>
      <c r="B6474" s="14">
        <f>[1]Fülltabelle!B6473</f>
        <v>0.38541666666666669</v>
      </c>
      <c r="C6474" s="8">
        <v>-584.70600000000002</v>
      </c>
      <c r="D6474" s="8">
        <v>-146.1765</v>
      </c>
    </row>
    <row r="6475" spans="1:4" x14ac:dyDescent="0.2">
      <c r="A6475" s="13">
        <f>[1]Fülltabelle!A6474</f>
        <v>44994</v>
      </c>
      <c r="B6475" s="14">
        <f>[1]Fülltabelle!B6474</f>
        <v>0.39583333333333331</v>
      </c>
      <c r="C6475" s="8">
        <v>-512.39599999999996</v>
      </c>
      <c r="D6475" s="8">
        <v>-128.09899999999999</v>
      </c>
    </row>
    <row r="6476" spans="1:4" x14ac:dyDescent="0.2">
      <c r="A6476" s="13">
        <f>[1]Fülltabelle!A6475</f>
        <v>44994</v>
      </c>
      <c r="B6476" s="14">
        <f>[1]Fülltabelle!B6475</f>
        <v>0.40625</v>
      </c>
      <c r="C6476" s="8">
        <v>-430.04199999999997</v>
      </c>
      <c r="D6476" s="8">
        <v>-107.51049999999999</v>
      </c>
    </row>
    <row r="6477" spans="1:4" x14ac:dyDescent="0.2">
      <c r="A6477" s="13">
        <f>[1]Fülltabelle!A6476</f>
        <v>44994</v>
      </c>
      <c r="B6477" s="14">
        <f>[1]Fülltabelle!B6476</f>
        <v>0.41666666666666669</v>
      </c>
      <c r="C6477" s="8">
        <v>-482.74</v>
      </c>
      <c r="D6477" s="8">
        <v>-120.685</v>
      </c>
    </row>
    <row r="6478" spans="1:4" x14ac:dyDescent="0.2">
      <c r="A6478" s="13">
        <f>[1]Fülltabelle!A6477</f>
        <v>44994</v>
      </c>
      <c r="B6478" s="14">
        <f>[1]Fülltabelle!B6477</f>
        <v>0.42708333333333331</v>
      </c>
      <c r="C6478" s="8">
        <v>-412.26499999999999</v>
      </c>
      <c r="D6478" s="8">
        <v>-103.06625</v>
      </c>
    </row>
    <row r="6479" spans="1:4" x14ac:dyDescent="0.2">
      <c r="A6479" s="13">
        <f>[1]Fülltabelle!A6478</f>
        <v>44994</v>
      </c>
      <c r="B6479" s="14">
        <f>[1]Fülltabelle!B6478</f>
        <v>0.4375</v>
      </c>
      <c r="C6479" s="8">
        <v>-538.56299999999999</v>
      </c>
      <c r="D6479" s="8">
        <v>-134.64075</v>
      </c>
    </row>
    <row r="6480" spans="1:4" x14ac:dyDescent="0.2">
      <c r="A6480" s="13">
        <f>[1]Fülltabelle!A6479</f>
        <v>44994</v>
      </c>
      <c r="B6480" s="14">
        <f>[1]Fülltabelle!B6479</f>
        <v>0.44791666666666669</v>
      </c>
      <c r="C6480" s="8">
        <v>-488.30399999999997</v>
      </c>
      <c r="D6480" s="8">
        <v>-122.07599999999999</v>
      </c>
    </row>
    <row r="6481" spans="1:4" x14ac:dyDescent="0.2">
      <c r="A6481" s="13">
        <f>[1]Fülltabelle!A6480</f>
        <v>44994</v>
      </c>
      <c r="B6481" s="14">
        <f>[1]Fülltabelle!B6480</f>
        <v>0.45833333333333331</v>
      </c>
      <c r="C6481" s="8">
        <v>-421.72199999999998</v>
      </c>
      <c r="D6481" s="8">
        <v>-105.43049999999999</v>
      </c>
    </row>
    <row r="6482" spans="1:4" x14ac:dyDescent="0.2">
      <c r="A6482" s="13">
        <f>[1]Fülltabelle!A6481</f>
        <v>44994</v>
      </c>
      <c r="B6482" s="14">
        <f>[1]Fülltabelle!B6481</f>
        <v>0.46875</v>
      </c>
      <c r="C6482" s="8">
        <v>-282.63799999999998</v>
      </c>
      <c r="D6482" s="8">
        <v>-70.659499999999994</v>
      </c>
    </row>
    <row r="6483" spans="1:4" x14ac:dyDescent="0.2">
      <c r="A6483" s="13">
        <f>[1]Fülltabelle!A6482</f>
        <v>44994</v>
      </c>
      <c r="B6483" s="14">
        <f>[1]Fülltabelle!B6482</f>
        <v>0.47916666666666669</v>
      </c>
      <c r="C6483" s="8">
        <v>-498.76</v>
      </c>
      <c r="D6483" s="8">
        <v>-124.69</v>
      </c>
    </row>
    <row r="6484" spans="1:4" x14ac:dyDescent="0.2">
      <c r="A6484" s="13">
        <f>[1]Fülltabelle!A6483</f>
        <v>44994</v>
      </c>
      <c r="B6484" s="14">
        <f>[1]Fülltabelle!B6483</f>
        <v>0.48958333333333331</v>
      </c>
      <c r="C6484" s="8">
        <v>-390.80399999999997</v>
      </c>
      <c r="D6484" s="8">
        <v>-97.700999999999993</v>
      </c>
    </row>
    <row r="6485" spans="1:4" x14ac:dyDescent="0.2">
      <c r="A6485" s="13">
        <f>[1]Fülltabelle!A6484</f>
        <v>44994</v>
      </c>
      <c r="B6485" s="14">
        <f>[1]Fülltabelle!B6484</f>
        <v>0.5</v>
      </c>
      <c r="C6485" s="8">
        <v>-522.42200000000003</v>
      </c>
      <c r="D6485" s="8">
        <v>-130.60550000000001</v>
      </c>
    </row>
    <row r="6486" spans="1:4" x14ac:dyDescent="0.2">
      <c r="A6486" s="13">
        <f>[1]Fülltabelle!A6485</f>
        <v>44994</v>
      </c>
      <c r="B6486" s="14">
        <f>[1]Fülltabelle!B6485</f>
        <v>0.51041666666666663</v>
      </c>
      <c r="C6486" s="8">
        <v>-501.62299999999999</v>
      </c>
      <c r="D6486" s="8">
        <v>-125.40575</v>
      </c>
    </row>
    <row r="6487" spans="1:4" x14ac:dyDescent="0.2">
      <c r="A6487" s="13">
        <f>[1]Fülltabelle!A6486</f>
        <v>44994</v>
      </c>
      <c r="B6487" s="14">
        <f>[1]Fülltabelle!B6486</f>
        <v>0.52083333333333337</v>
      </c>
      <c r="C6487" s="8">
        <v>-521.62</v>
      </c>
      <c r="D6487" s="8">
        <v>-130.405</v>
      </c>
    </row>
    <row r="6488" spans="1:4" x14ac:dyDescent="0.2">
      <c r="A6488" s="13">
        <f>[1]Fülltabelle!A6487</f>
        <v>44994</v>
      </c>
      <c r="B6488" s="14">
        <f>[1]Fülltabelle!B6487</f>
        <v>0.53125</v>
      </c>
      <c r="C6488" s="8">
        <v>-313.23500000000001</v>
      </c>
      <c r="D6488" s="8">
        <v>-78.308750000000003</v>
      </c>
    </row>
    <row r="6489" spans="1:4" x14ac:dyDescent="0.2">
      <c r="A6489" s="13">
        <f>[1]Fülltabelle!A6488</f>
        <v>44994</v>
      </c>
      <c r="B6489" s="14">
        <f>[1]Fülltabelle!B6488</f>
        <v>0.54166666666666663</v>
      </c>
      <c r="C6489" s="8">
        <v>-409.60700000000003</v>
      </c>
      <c r="D6489" s="8">
        <v>-102.40175000000001</v>
      </c>
    </row>
    <row r="6490" spans="1:4" x14ac:dyDescent="0.2">
      <c r="A6490" s="13">
        <f>[1]Fülltabelle!A6489</f>
        <v>44994</v>
      </c>
      <c r="B6490" s="14">
        <f>[1]Fülltabelle!B6489</f>
        <v>0.55208333333333337</v>
      </c>
      <c r="C6490" s="8">
        <v>-483.69400000000002</v>
      </c>
      <c r="D6490" s="8">
        <v>-120.9235</v>
      </c>
    </row>
    <row r="6491" spans="1:4" x14ac:dyDescent="0.2">
      <c r="A6491" s="13">
        <f>[1]Fülltabelle!A6490</f>
        <v>44994</v>
      </c>
      <c r="B6491" s="14">
        <f>[1]Fülltabelle!B6490</f>
        <v>0.5625</v>
      </c>
      <c r="C6491" s="8">
        <v>-347.56799999999998</v>
      </c>
      <c r="D6491" s="8">
        <v>-86.891999999999996</v>
      </c>
    </row>
    <row r="6492" spans="1:4" x14ac:dyDescent="0.2">
      <c r="A6492" s="13">
        <f>[1]Fülltabelle!A6491</f>
        <v>44994</v>
      </c>
      <c r="B6492" s="14">
        <f>[1]Fülltabelle!B6491</f>
        <v>0.57291666666666663</v>
      </c>
      <c r="C6492" s="8">
        <v>-416.995</v>
      </c>
      <c r="D6492" s="8">
        <v>-104.24875</v>
      </c>
    </row>
    <row r="6493" spans="1:4" x14ac:dyDescent="0.2">
      <c r="A6493" s="13">
        <f>[1]Fülltabelle!A6492</f>
        <v>44994</v>
      </c>
      <c r="B6493" s="14">
        <f>[1]Fülltabelle!B6492</f>
        <v>0.58333333333333337</v>
      </c>
      <c r="C6493" s="8">
        <v>-384.67</v>
      </c>
      <c r="D6493" s="8">
        <v>-96.167500000000004</v>
      </c>
    </row>
    <row r="6494" spans="1:4" x14ac:dyDescent="0.2">
      <c r="A6494" s="13">
        <f>[1]Fülltabelle!A6493</f>
        <v>44994</v>
      </c>
      <c r="B6494" s="14">
        <f>[1]Fülltabelle!B6493</f>
        <v>0.59375</v>
      </c>
      <c r="C6494" s="8">
        <v>-195.58199999999999</v>
      </c>
      <c r="D6494" s="8">
        <v>-48.895499999999998</v>
      </c>
    </row>
    <row r="6495" spans="1:4" x14ac:dyDescent="0.2">
      <c r="A6495" s="13">
        <f>[1]Fülltabelle!A6494</f>
        <v>44994</v>
      </c>
      <c r="B6495" s="14">
        <f>[1]Fülltabelle!B6494</f>
        <v>0.60416666666666663</v>
      </c>
      <c r="C6495" s="8">
        <v>-78.495000000000005</v>
      </c>
      <c r="D6495" s="8">
        <v>-19.623750000000001</v>
      </c>
    </row>
    <row r="6496" spans="1:4" x14ac:dyDescent="0.2">
      <c r="A6496" s="13">
        <f>[1]Fülltabelle!A6495</f>
        <v>44994</v>
      </c>
      <c r="B6496" s="14">
        <f>[1]Fülltabelle!B6495</f>
        <v>0.61458333333333337</v>
      </c>
      <c r="C6496" s="8">
        <v>-19.445</v>
      </c>
      <c r="D6496" s="8">
        <v>-4.8612500000000001</v>
      </c>
    </row>
    <row r="6497" spans="1:4" x14ac:dyDescent="0.2">
      <c r="A6497" s="13">
        <f>[1]Fülltabelle!A6496</f>
        <v>44994</v>
      </c>
      <c r="B6497" s="14">
        <f>[1]Fülltabelle!B6496</f>
        <v>0.625</v>
      </c>
      <c r="C6497" s="8">
        <v>4.8949999999999996</v>
      </c>
      <c r="D6497" s="8">
        <v>1.2237499999999999</v>
      </c>
    </row>
    <row r="6498" spans="1:4" x14ac:dyDescent="0.2">
      <c r="A6498" s="13">
        <f>[1]Fülltabelle!A6497</f>
        <v>44994</v>
      </c>
      <c r="B6498" s="14">
        <f>[1]Fülltabelle!B6497</f>
        <v>0.63541666666666663</v>
      </c>
      <c r="C6498" s="8">
        <v>101.786</v>
      </c>
      <c r="D6498" s="8">
        <v>25.4465</v>
      </c>
    </row>
    <row r="6499" spans="1:4" x14ac:dyDescent="0.2">
      <c r="A6499" s="13">
        <f>[1]Fülltabelle!A6498</f>
        <v>44994</v>
      </c>
      <c r="B6499" s="14">
        <f>[1]Fülltabelle!B6498</f>
        <v>0.64583333333333337</v>
      </c>
      <c r="C6499" s="8">
        <v>211.79300000000001</v>
      </c>
      <c r="D6499" s="8">
        <v>52.948250000000002</v>
      </c>
    </row>
    <row r="6500" spans="1:4" x14ac:dyDescent="0.2">
      <c r="A6500" s="13">
        <f>[1]Fülltabelle!A6499</f>
        <v>44994</v>
      </c>
      <c r="B6500" s="14">
        <f>[1]Fülltabelle!B6499</f>
        <v>0.65625</v>
      </c>
      <c r="C6500" s="8">
        <v>193.547</v>
      </c>
      <c r="D6500" s="8">
        <v>48.386749999999999</v>
      </c>
    </row>
    <row r="6501" spans="1:4" x14ac:dyDescent="0.2">
      <c r="A6501" s="13">
        <f>[1]Fülltabelle!A6500</f>
        <v>44994</v>
      </c>
      <c r="B6501" s="14">
        <f>[1]Fülltabelle!B6500</f>
        <v>0.66666666666666663</v>
      </c>
      <c r="C6501" s="8">
        <v>251.00200000000001</v>
      </c>
      <c r="D6501" s="8">
        <v>62.750500000000002</v>
      </c>
    </row>
    <row r="6502" spans="1:4" x14ac:dyDescent="0.2">
      <c r="A6502" s="13">
        <f>[1]Fülltabelle!A6501</f>
        <v>44994</v>
      </c>
      <c r="B6502" s="14">
        <f>[1]Fülltabelle!B6501</f>
        <v>0.67708333333333337</v>
      </c>
      <c r="C6502" s="8">
        <v>290.57799999999997</v>
      </c>
      <c r="D6502" s="8">
        <v>72.644499999999994</v>
      </c>
    </row>
    <row r="6503" spans="1:4" x14ac:dyDescent="0.2">
      <c r="A6503" s="13">
        <f>[1]Fülltabelle!A6502</f>
        <v>44994</v>
      </c>
      <c r="B6503" s="14">
        <f>[1]Fülltabelle!B6502</f>
        <v>0.6875</v>
      </c>
      <c r="C6503" s="8">
        <v>309.31299999999999</v>
      </c>
      <c r="D6503" s="8">
        <v>77.328249999999997</v>
      </c>
    </row>
    <row r="6504" spans="1:4" x14ac:dyDescent="0.2">
      <c r="A6504" s="13">
        <f>[1]Fülltabelle!A6503</f>
        <v>44994</v>
      </c>
      <c r="B6504" s="14">
        <f>[1]Fülltabelle!B6503</f>
        <v>0.69791666666666663</v>
      </c>
      <c r="C6504" s="8">
        <v>194.64099999999999</v>
      </c>
      <c r="D6504" s="8">
        <v>48.660249999999998</v>
      </c>
    </row>
    <row r="6505" spans="1:4" x14ac:dyDescent="0.2">
      <c r="A6505" s="13">
        <f>[1]Fülltabelle!A6504</f>
        <v>44994</v>
      </c>
      <c r="B6505" s="14">
        <f>[1]Fülltabelle!B6504</f>
        <v>0.70833333333333337</v>
      </c>
      <c r="C6505" s="8">
        <v>224.36</v>
      </c>
      <c r="D6505" s="8">
        <v>56.09</v>
      </c>
    </row>
    <row r="6506" spans="1:4" x14ac:dyDescent="0.2">
      <c r="A6506" s="13">
        <f>[1]Fülltabelle!A6505</f>
        <v>44994</v>
      </c>
      <c r="B6506" s="14">
        <f>[1]Fülltabelle!B6505</f>
        <v>0.71875</v>
      </c>
      <c r="C6506" s="8">
        <v>285.62900000000002</v>
      </c>
      <c r="D6506" s="8">
        <v>71.407250000000005</v>
      </c>
    </row>
    <row r="6507" spans="1:4" x14ac:dyDescent="0.2">
      <c r="A6507" s="13">
        <f>[1]Fülltabelle!A6506</f>
        <v>44994</v>
      </c>
      <c r="B6507" s="14">
        <f>[1]Fülltabelle!B6506</f>
        <v>0.72916666666666663</v>
      </c>
      <c r="C6507" s="8">
        <v>228.916</v>
      </c>
      <c r="D6507" s="8">
        <v>57.228999999999999</v>
      </c>
    </row>
    <row r="6508" spans="1:4" x14ac:dyDescent="0.2">
      <c r="A6508" s="13">
        <f>[1]Fülltabelle!A6507</f>
        <v>44994</v>
      </c>
      <c r="B6508" s="14">
        <f>[1]Fülltabelle!B6507</f>
        <v>0.73958333333333337</v>
      </c>
      <c r="C6508" s="8">
        <v>146.321</v>
      </c>
      <c r="D6508" s="8">
        <v>36.580249999999999</v>
      </c>
    </row>
    <row r="6509" spans="1:4" x14ac:dyDescent="0.2">
      <c r="A6509" s="13">
        <f>[1]Fülltabelle!A6508</f>
        <v>44994</v>
      </c>
      <c r="B6509" s="14">
        <f>[1]Fülltabelle!B6508</f>
        <v>0.75</v>
      </c>
      <c r="C6509" s="8">
        <v>79.02</v>
      </c>
      <c r="D6509" s="8">
        <v>19.754999999999999</v>
      </c>
    </row>
    <row r="6510" spans="1:4" x14ac:dyDescent="0.2">
      <c r="A6510" s="13">
        <f>[1]Fülltabelle!A6509</f>
        <v>44994</v>
      </c>
      <c r="B6510" s="14">
        <f>[1]Fülltabelle!B6509</f>
        <v>0.76041666666666663</v>
      </c>
      <c r="C6510" s="8">
        <v>-13.723000000000001</v>
      </c>
      <c r="D6510" s="8">
        <v>-3.4307500000000002</v>
      </c>
    </row>
    <row r="6511" spans="1:4" x14ac:dyDescent="0.2">
      <c r="A6511" s="13">
        <f>[1]Fülltabelle!A6510</f>
        <v>44994</v>
      </c>
      <c r="B6511" s="14">
        <f>[1]Fülltabelle!B6510</f>
        <v>0.77083333333333337</v>
      </c>
      <c r="C6511" s="8">
        <v>-73.875</v>
      </c>
      <c r="D6511" s="8">
        <v>-18.46875</v>
      </c>
    </row>
    <row r="6512" spans="1:4" x14ac:dyDescent="0.2">
      <c r="A6512" s="13">
        <f>[1]Fülltabelle!A6511</f>
        <v>44994</v>
      </c>
      <c r="B6512" s="14">
        <f>[1]Fülltabelle!B6511</f>
        <v>0.78125</v>
      </c>
      <c r="C6512" s="8">
        <v>-334.4</v>
      </c>
      <c r="D6512" s="8">
        <v>-83.6</v>
      </c>
    </row>
    <row r="6513" spans="1:4" x14ac:dyDescent="0.2">
      <c r="A6513" s="13">
        <f>[1]Fülltabelle!A6512</f>
        <v>44994</v>
      </c>
      <c r="B6513" s="14">
        <f>[1]Fülltabelle!B6512</f>
        <v>0.79166666666666663</v>
      </c>
      <c r="C6513" s="8">
        <v>-427.48899999999998</v>
      </c>
      <c r="D6513" s="8">
        <v>-106.87224999999999</v>
      </c>
    </row>
    <row r="6514" spans="1:4" x14ac:dyDescent="0.2">
      <c r="A6514" s="13">
        <f>[1]Fülltabelle!A6513</f>
        <v>44994</v>
      </c>
      <c r="B6514" s="14">
        <f>[1]Fülltabelle!B6513</f>
        <v>0.80208333333333337</v>
      </c>
      <c r="C6514" s="8">
        <v>-605.08100000000002</v>
      </c>
      <c r="D6514" s="8">
        <v>-151.27025</v>
      </c>
    </row>
    <row r="6515" spans="1:4" x14ac:dyDescent="0.2">
      <c r="A6515" s="13">
        <f>[1]Fülltabelle!A6514</f>
        <v>44994</v>
      </c>
      <c r="B6515" s="14">
        <f>[1]Fülltabelle!B6514</f>
        <v>0.8125</v>
      </c>
      <c r="C6515" s="8">
        <v>-868.30499999999995</v>
      </c>
      <c r="D6515" s="8">
        <v>-217.07624999999999</v>
      </c>
    </row>
    <row r="6516" spans="1:4" x14ac:dyDescent="0.2">
      <c r="A6516" s="13">
        <f>[1]Fülltabelle!A6515</f>
        <v>44994</v>
      </c>
      <c r="B6516" s="14">
        <f>[1]Fülltabelle!B6515</f>
        <v>0.82291666666666663</v>
      </c>
      <c r="C6516" s="8">
        <v>-915.44100000000003</v>
      </c>
      <c r="D6516" s="8">
        <v>-228.86025000000001</v>
      </c>
    </row>
    <row r="6517" spans="1:4" x14ac:dyDescent="0.2">
      <c r="A6517" s="13">
        <f>[1]Fülltabelle!A6516</f>
        <v>44994</v>
      </c>
      <c r="B6517" s="14">
        <f>[1]Fülltabelle!B6516</f>
        <v>0.83333333333333337</v>
      </c>
      <c r="C6517" s="8">
        <v>-879.54100000000005</v>
      </c>
      <c r="D6517" s="8">
        <v>-219.88525000000001</v>
      </c>
    </row>
    <row r="6518" spans="1:4" x14ac:dyDescent="0.2">
      <c r="A6518" s="13">
        <f>[1]Fülltabelle!A6517</f>
        <v>44994</v>
      </c>
      <c r="B6518" s="14">
        <f>[1]Fülltabelle!B6517</f>
        <v>0.84375</v>
      </c>
      <c r="C6518" s="8">
        <v>-719.92399999999998</v>
      </c>
      <c r="D6518" s="8">
        <v>-179.98099999999999</v>
      </c>
    </row>
    <row r="6519" spans="1:4" x14ac:dyDescent="0.2">
      <c r="A6519" s="13">
        <f>[1]Fülltabelle!A6518</f>
        <v>44994</v>
      </c>
      <c r="B6519" s="14">
        <f>[1]Fülltabelle!B6518</f>
        <v>0.85416666666666663</v>
      </c>
      <c r="C6519" s="8">
        <v>-532.73199999999997</v>
      </c>
      <c r="D6519" s="8">
        <v>-133.18299999999999</v>
      </c>
    </row>
    <row r="6520" spans="1:4" x14ac:dyDescent="0.2">
      <c r="A6520" s="13">
        <f>[1]Fülltabelle!A6519</f>
        <v>44994</v>
      </c>
      <c r="B6520" s="14">
        <f>[1]Fülltabelle!B6519</f>
        <v>0.86458333333333337</v>
      </c>
      <c r="C6520" s="8">
        <v>-503.197</v>
      </c>
      <c r="D6520" s="8">
        <v>-125.79925</v>
      </c>
    </row>
    <row r="6521" spans="1:4" x14ac:dyDescent="0.2">
      <c r="A6521" s="13">
        <f>[1]Fülltabelle!A6520</f>
        <v>44994</v>
      </c>
      <c r="B6521" s="14">
        <f>[1]Fülltabelle!B6520</f>
        <v>0.875</v>
      </c>
      <c r="C6521" s="8">
        <v>-398.82600000000002</v>
      </c>
      <c r="D6521" s="8">
        <v>-99.706500000000005</v>
      </c>
    </row>
    <row r="6522" spans="1:4" x14ac:dyDescent="0.2">
      <c r="A6522" s="13">
        <f>[1]Fülltabelle!A6521</f>
        <v>44994</v>
      </c>
      <c r="B6522" s="14">
        <f>[1]Fülltabelle!B6521</f>
        <v>0.88541666666666663</v>
      </c>
      <c r="C6522" s="8">
        <v>-155.06200000000001</v>
      </c>
      <c r="D6522" s="8">
        <v>-38.765500000000003</v>
      </c>
    </row>
    <row r="6523" spans="1:4" x14ac:dyDescent="0.2">
      <c r="A6523" s="13">
        <f>[1]Fülltabelle!A6522</f>
        <v>44994</v>
      </c>
      <c r="B6523" s="14">
        <f>[1]Fülltabelle!B6522</f>
        <v>0.89583333333333337</v>
      </c>
      <c r="C6523" s="8">
        <v>-116.925</v>
      </c>
      <c r="D6523" s="8">
        <v>-29.231249999999999</v>
      </c>
    </row>
    <row r="6524" spans="1:4" x14ac:dyDescent="0.2">
      <c r="A6524" s="13">
        <f>[1]Fülltabelle!A6523</f>
        <v>44994</v>
      </c>
      <c r="B6524" s="14">
        <f>[1]Fülltabelle!B6523</f>
        <v>0.90625</v>
      </c>
      <c r="C6524" s="8">
        <v>-99.822999999999993</v>
      </c>
      <c r="D6524" s="8">
        <v>-24.955749999999998</v>
      </c>
    </row>
    <row r="6525" spans="1:4" x14ac:dyDescent="0.2">
      <c r="A6525" s="13">
        <f>[1]Fülltabelle!A6524</f>
        <v>44994</v>
      </c>
      <c r="B6525" s="14">
        <f>[1]Fülltabelle!B6524</f>
        <v>0.91666666666666663</v>
      </c>
      <c r="C6525" s="8">
        <v>-34.774000000000001</v>
      </c>
      <c r="D6525" s="8">
        <v>-8.6935000000000002</v>
      </c>
    </row>
    <row r="6526" spans="1:4" x14ac:dyDescent="0.2">
      <c r="A6526" s="13">
        <f>[1]Fülltabelle!A6525</f>
        <v>44994</v>
      </c>
      <c r="B6526" s="14">
        <f>[1]Fülltabelle!B6525</f>
        <v>0.92708333333333337</v>
      </c>
      <c r="C6526" s="8">
        <v>-175.50399999999999</v>
      </c>
      <c r="D6526" s="8">
        <v>-43.875999999999998</v>
      </c>
    </row>
    <row r="6527" spans="1:4" x14ac:dyDescent="0.2">
      <c r="A6527" s="13">
        <f>[1]Fülltabelle!A6526</f>
        <v>44994</v>
      </c>
      <c r="B6527" s="14">
        <f>[1]Fülltabelle!B6526</f>
        <v>0.9375</v>
      </c>
      <c r="C6527" s="8">
        <v>-294.56400000000002</v>
      </c>
      <c r="D6527" s="8">
        <v>-73.641000000000005</v>
      </c>
    </row>
    <row r="6528" spans="1:4" x14ac:dyDescent="0.2">
      <c r="A6528" s="13">
        <f>[1]Fülltabelle!A6527</f>
        <v>44994</v>
      </c>
      <c r="B6528" s="14">
        <f>[1]Fülltabelle!B6527</f>
        <v>0.94791666666666663</v>
      </c>
      <c r="C6528" s="8">
        <v>-308.34300000000002</v>
      </c>
      <c r="D6528" s="8">
        <v>-77.085750000000004</v>
      </c>
    </row>
    <row r="6529" spans="1:4" x14ac:dyDescent="0.2">
      <c r="A6529" s="13">
        <f>[1]Fülltabelle!A6528</f>
        <v>44994</v>
      </c>
      <c r="B6529" s="14">
        <f>[1]Fülltabelle!B6528</f>
        <v>0.95833333333333337</v>
      </c>
      <c r="C6529" s="8">
        <v>-236.93700000000001</v>
      </c>
      <c r="D6529" s="8">
        <v>-59.234250000000003</v>
      </c>
    </row>
    <row r="6530" spans="1:4" x14ac:dyDescent="0.2">
      <c r="A6530" s="13">
        <f>[1]Fülltabelle!A6529</f>
        <v>44994</v>
      </c>
      <c r="B6530" s="14">
        <f>[1]Fülltabelle!B6529</f>
        <v>0.96875</v>
      </c>
      <c r="C6530" s="8">
        <v>-163.44399999999999</v>
      </c>
      <c r="D6530" s="8">
        <v>-40.860999999999997</v>
      </c>
    </row>
    <row r="6531" spans="1:4" x14ac:dyDescent="0.2">
      <c r="A6531" s="13">
        <f>[1]Fülltabelle!A6530</f>
        <v>44994</v>
      </c>
      <c r="B6531" s="14">
        <f>[1]Fülltabelle!B6530</f>
        <v>0.97916666666666663</v>
      </c>
      <c r="C6531" s="8">
        <v>-56.158000000000001</v>
      </c>
      <c r="D6531" s="8">
        <v>-14.0395</v>
      </c>
    </row>
    <row r="6532" spans="1:4" x14ac:dyDescent="0.2">
      <c r="A6532" s="13">
        <f>[1]Fülltabelle!A6531</f>
        <v>44994</v>
      </c>
      <c r="B6532" s="14">
        <f>[1]Fülltabelle!B6531</f>
        <v>0.98958333333333337</v>
      </c>
      <c r="C6532" s="8">
        <v>48.761000000000003</v>
      </c>
      <c r="D6532" s="8">
        <v>12.190250000000001</v>
      </c>
    </row>
    <row r="6533" spans="1:4" x14ac:dyDescent="0.2">
      <c r="A6533" s="13">
        <f>[1]Fülltabelle!A6532</f>
        <v>44995</v>
      </c>
      <c r="B6533" s="14">
        <f>[1]Fülltabelle!B6532</f>
        <v>0</v>
      </c>
      <c r="C6533" s="8">
        <v>150.078</v>
      </c>
      <c r="D6533" s="8">
        <v>37.519500000000001</v>
      </c>
    </row>
    <row r="6534" spans="1:4" x14ac:dyDescent="0.2">
      <c r="A6534" s="13">
        <f>[1]Fülltabelle!A6533</f>
        <v>44995</v>
      </c>
      <c r="B6534" s="14">
        <f>[1]Fülltabelle!B6533</f>
        <v>1.0416666666666666E-2</v>
      </c>
      <c r="C6534" s="8">
        <v>323.27800000000002</v>
      </c>
      <c r="D6534" s="8">
        <v>80.819500000000005</v>
      </c>
    </row>
    <row r="6535" spans="1:4" x14ac:dyDescent="0.2">
      <c r="A6535" s="13">
        <f>[1]Fülltabelle!A6534</f>
        <v>44995</v>
      </c>
      <c r="B6535" s="14">
        <f>[1]Fülltabelle!B6534</f>
        <v>2.0833333333333332E-2</v>
      </c>
      <c r="C6535" s="8">
        <v>453.37400000000002</v>
      </c>
      <c r="D6535" s="8">
        <v>113.34350000000001</v>
      </c>
    </row>
    <row r="6536" spans="1:4" x14ac:dyDescent="0.2">
      <c r="A6536" s="13">
        <f>[1]Fülltabelle!A6535</f>
        <v>44995</v>
      </c>
      <c r="B6536" s="14">
        <f>[1]Fülltabelle!B6535</f>
        <v>3.125E-2</v>
      </c>
      <c r="C6536" s="8">
        <v>544.57500000000005</v>
      </c>
      <c r="D6536" s="8">
        <v>136.14375000000001</v>
      </c>
    </row>
    <row r="6537" spans="1:4" x14ac:dyDescent="0.2">
      <c r="A6537" s="13">
        <f>[1]Fülltabelle!A6536</f>
        <v>44995</v>
      </c>
      <c r="B6537" s="14">
        <f>[1]Fülltabelle!B6536</f>
        <v>4.1666666666666664E-2</v>
      </c>
      <c r="C6537" s="8">
        <v>655.69200000000001</v>
      </c>
      <c r="D6537" s="8">
        <v>163.923</v>
      </c>
    </row>
    <row r="6538" spans="1:4" x14ac:dyDescent="0.2">
      <c r="A6538" s="13">
        <f>[1]Fülltabelle!A6537</f>
        <v>44995</v>
      </c>
      <c r="B6538" s="14">
        <f>[1]Fülltabelle!B6537</f>
        <v>5.2083333333333336E-2</v>
      </c>
      <c r="C6538" s="8">
        <v>673.27800000000002</v>
      </c>
      <c r="D6538" s="8">
        <v>168.31950000000001</v>
      </c>
    </row>
    <row r="6539" spans="1:4" x14ac:dyDescent="0.2">
      <c r="A6539" s="13">
        <f>[1]Fülltabelle!A6538</f>
        <v>44995</v>
      </c>
      <c r="B6539" s="14">
        <f>[1]Fülltabelle!B6538</f>
        <v>6.25E-2</v>
      </c>
      <c r="C6539" s="8">
        <v>722.61199999999997</v>
      </c>
      <c r="D6539" s="8">
        <v>180.65299999999999</v>
      </c>
    </row>
    <row r="6540" spans="1:4" x14ac:dyDescent="0.2">
      <c r="A6540" s="13">
        <f>[1]Fülltabelle!A6539</f>
        <v>44995</v>
      </c>
      <c r="B6540" s="14">
        <f>[1]Fülltabelle!B6539</f>
        <v>7.2916666666666671E-2</v>
      </c>
      <c r="C6540" s="8">
        <v>768.45799999999997</v>
      </c>
      <c r="D6540" s="8">
        <v>192.11449999999999</v>
      </c>
    </row>
    <row r="6541" spans="1:4" x14ac:dyDescent="0.2">
      <c r="A6541" s="13">
        <f>[1]Fülltabelle!A6540</f>
        <v>44995</v>
      </c>
      <c r="B6541" s="14">
        <f>[1]Fülltabelle!B6540</f>
        <v>8.3333333333333329E-2</v>
      </c>
      <c r="C6541" s="8">
        <v>763.27200000000005</v>
      </c>
      <c r="D6541" s="8">
        <v>190.81800000000001</v>
      </c>
    </row>
    <row r="6542" spans="1:4" x14ac:dyDescent="0.2">
      <c r="A6542" s="13">
        <f>[1]Fülltabelle!A6541</f>
        <v>44995</v>
      </c>
      <c r="B6542" s="14">
        <f>[1]Fülltabelle!B6541</f>
        <v>9.375E-2</v>
      </c>
      <c r="C6542" s="8">
        <v>733.95100000000002</v>
      </c>
      <c r="D6542" s="8">
        <v>183.48775000000001</v>
      </c>
    </row>
    <row r="6543" spans="1:4" x14ac:dyDescent="0.2">
      <c r="A6543" s="13">
        <f>[1]Fülltabelle!A6542</f>
        <v>44995</v>
      </c>
      <c r="B6543" s="14">
        <f>[1]Fülltabelle!B6542</f>
        <v>0.10416666666666667</v>
      </c>
      <c r="C6543" s="8">
        <v>791.88300000000004</v>
      </c>
      <c r="D6543" s="8">
        <v>197.97075000000001</v>
      </c>
    </row>
    <row r="6544" spans="1:4" x14ac:dyDescent="0.2">
      <c r="A6544" s="13">
        <f>[1]Fülltabelle!A6543</f>
        <v>44995</v>
      </c>
      <c r="B6544" s="14">
        <f>[1]Fülltabelle!B6543</f>
        <v>0.11458333333333333</v>
      </c>
      <c r="C6544" s="8">
        <v>823.40499999999997</v>
      </c>
      <c r="D6544" s="8">
        <v>205.85124999999999</v>
      </c>
    </row>
    <row r="6545" spans="1:4" x14ac:dyDescent="0.2">
      <c r="A6545" s="13">
        <f>[1]Fülltabelle!A6544</f>
        <v>44995</v>
      </c>
      <c r="B6545" s="14">
        <f>[1]Fülltabelle!B6544</f>
        <v>0.125</v>
      </c>
      <c r="C6545" s="8">
        <v>779.798</v>
      </c>
      <c r="D6545" s="8">
        <v>194.9495</v>
      </c>
    </row>
    <row r="6546" spans="1:4" x14ac:dyDescent="0.2">
      <c r="A6546" s="13">
        <f>[1]Fülltabelle!A6545</f>
        <v>44995</v>
      </c>
      <c r="B6546" s="14">
        <f>[1]Fülltabelle!B6545</f>
        <v>0.13541666666666666</v>
      </c>
      <c r="C6546" s="8">
        <v>714.38</v>
      </c>
      <c r="D6546" s="8">
        <v>178.595</v>
      </c>
    </row>
    <row r="6547" spans="1:4" x14ac:dyDescent="0.2">
      <c r="A6547" s="13">
        <f>[1]Fülltabelle!A6546</f>
        <v>44995</v>
      </c>
      <c r="B6547" s="14">
        <f>[1]Fülltabelle!B6546</f>
        <v>0.14583333333333334</v>
      </c>
      <c r="C6547" s="8">
        <v>731.74599999999998</v>
      </c>
      <c r="D6547" s="8">
        <v>182.9365</v>
      </c>
    </row>
    <row r="6548" spans="1:4" x14ac:dyDescent="0.2">
      <c r="A6548" s="13">
        <f>[1]Fülltabelle!A6547</f>
        <v>44995</v>
      </c>
      <c r="B6548" s="14">
        <f>[1]Fülltabelle!B6547</f>
        <v>0.15625</v>
      </c>
      <c r="C6548" s="8">
        <v>778.25800000000004</v>
      </c>
      <c r="D6548" s="8">
        <v>194.56450000000001</v>
      </c>
    </row>
    <row r="6549" spans="1:4" x14ac:dyDescent="0.2">
      <c r="A6549" s="13">
        <f>[1]Fülltabelle!A6548</f>
        <v>44995</v>
      </c>
      <c r="B6549" s="14">
        <f>[1]Fülltabelle!B6548</f>
        <v>0.16666666666666666</v>
      </c>
      <c r="C6549" s="8">
        <v>792.37800000000004</v>
      </c>
      <c r="D6549" s="8">
        <v>198.09450000000001</v>
      </c>
    </row>
    <row r="6550" spans="1:4" x14ac:dyDescent="0.2">
      <c r="A6550" s="13">
        <f>[1]Fülltabelle!A6549</f>
        <v>44995</v>
      </c>
      <c r="B6550" s="14">
        <f>[1]Fülltabelle!B6549</f>
        <v>0.17708333333333334</v>
      </c>
      <c r="C6550" s="8">
        <v>794.76</v>
      </c>
      <c r="D6550" s="8">
        <v>198.69</v>
      </c>
    </row>
    <row r="6551" spans="1:4" x14ac:dyDescent="0.2">
      <c r="A6551" s="13">
        <f>[1]Fülltabelle!A6550</f>
        <v>44995</v>
      </c>
      <c r="B6551" s="14">
        <f>[1]Fülltabelle!B6550</f>
        <v>0.1875</v>
      </c>
      <c r="C6551" s="8">
        <v>790.16099999999994</v>
      </c>
      <c r="D6551" s="8">
        <v>197.54024999999999</v>
      </c>
    </row>
    <row r="6552" spans="1:4" x14ac:dyDescent="0.2">
      <c r="A6552" s="13">
        <f>[1]Fülltabelle!A6551</f>
        <v>44995</v>
      </c>
      <c r="B6552" s="14">
        <f>[1]Fülltabelle!B6551</f>
        <v>0.19791666666666666</v>
      </c>
      <c r="C6552" s="8">
        <v>796.41700000000003</v>
      </c>
      <c r="D6552" s="8">
        <v>199.10425000000001</v>
      </c>
    </row>
    <row r="6553" spans="1:4" x14ac:dyDescent="0.2">
      <c r="A6553" s="13">
        <f>[1]Fülltabelle!A6552</f>
        <v>44995</v>
      </c>
      <c r="B6553" s="14">
        <f>[1]Fülltabelle!B6552</f>
        <v>0.20833333333333334</v>
      </c>
      <c r="C6553" s="8">
        <v>763.26300000000003</v>
      </c>
      <c r="D6553" s="8">
        <v>190.81575000000001</v>
      </c>
    </row>
    <row r="6554" spans="1:4" x14ac:dyDescent="0.2">
      <c r="A6554" s="13">
        <f>[1]Fülltabelle!A6553</f>
        <v>44995</v>
      </c>
      <c r="B6554" s="14">
        <f>[1]Fülltabelle!B6553</f>
        <v>0.21875</v>
      </c>
      <c r="C6554" s="8">
        <v>868.62300000000005</v>
      </c>
      <c r="D6554" s="8">
        <v>217.15575000000001</v>
      </c>
    </row>
    <row r="6555" spans="1:4" x14ac:dyDescent="0.2">
      <c r="A6555" s="13">
        <f>[1]Fülltabelle!A6554</f>
        <v>44995</v>
      </c>
      <c r="B6555" s="14">
        <f>[1]Fülltabelle!B6554</f>
        <v>0.22916666666666666</v>
      </c>
      <c r="C6555" s="8">
        <v>863.06</v>
      </c>
      <c r="D6555" s="8">
        <v>215.76499999999999</v>
      </c>
    </row>
    <row r="6556" spans="1:4" x14ac:dyDescent="0.2">
      <c r="A6556" s="13">
        <f>[1]Fülltabelle!A6555</f>
        <v>44995</v>
      </c>
      <c r="B6556" s="14">
        <f>[1]Fülltabelle!B6555</f>
        <v>0.23958333333333334</v>
      </c>
      <c r="C6556" s="8">
        <v>861.20399999999995</v>
      </c>
      <c r="D6556" s="8">
        <v>215.30099999999999</v>
      </c>
    </row>
    <row r="6557" spans="1:4" x14ac:dyDescent="0.2">
      <c r="A6557" s="13">
        <f>[1]Fülltabelle!A6556</f>
        <v>44995</v>
      </c>
      <c r="B6557" s="14">
        <f>[1]Fülltabelle!B6556</f>
        <v>0.25</v>
      </c>
      <c r="C6557" s="8">
        <v>923.10400000000004</v>
      </c>
      <c r="D6557" s="8">
        <v>230.77600000000001</v>
      </c>
    </row>
    <row r="6558" spans="1:4" x14ac:dyDescent="0.2">
      <c r="A6558" s="13">
        <f>[1]Fülltabelle!A6557</f>
        <v>44995</v>
      </c>
      <c r="B6558" s="14">
        <f>[1]Fülltabelle!B6557</f>
        <v>0.26041666666666669</v>
      </c>
      <c r="C6558" s="8">
        <v>903.90899999999999</v>
      </c>
      <c r="D6558" s="8">
        <v>225.97725</v>
      </c>
    </row>
    <row r="6559" spans="1:4" x14ac:dyDescent="0.2">
      <c r="A6559" s="13">
        <f>[1]Fülltabelle!A6558</f>
        <v>44995</v>
      </c>
      <c r="B6559" s="14">
        <f>[1]Fülltabelle!B6558</f>
        <v>0.27083333333333331</v>
      </c>
      <c r="C6559" s="8">
        <v>667.154</v>
      </c>
      <c r="D6559" s="8">
        <v>166.7885</v>
      </c>
    </row>
    <row r="6560" spans="1:4" x14ac:dyDescent="0.2">
      <c r="A6560" s="13">
        <f>[1]Fülltabelle!A6559</f>
        <v>44995</v>
      </c>
      <c r="B6560" s="14">
        <f>[1]Fülltabelle!B6559</f>
        <v>0.28125</v>
      </c>
      <c r="C6560" s="8">
        <v>350.64100000000002</v>
      </c>
      <c r="D6560" s="8">
        <v>87.660250000000005</v>
      </c>
    </row>
    <row r="6561" spans="1:4" x14ac:dyDescent="0.2">
      <c r="A6561" s="13">
        <f>[1]Fülltabelle!A6560</f>
        <v>44995</v>
      </c>
      <c r="B6561" s="14">
        <f>[1]Fülltabelle!B6560</f>
        <v>0.29166666666666669</v>
      </c>
      <c r="C6561" s="8">
        <v>106.742</v>
      </c>
      <c r="D6561" s="8">
        <v>26.685500000000001</v>
      </c>
    </row>
    <row r="6562" spans="1:4" x14ac:dyDescent="0.2">
      <c r="A6562" s="13">
        <f>[1]Fülltabelle!A6561</f>
        <v>44995</v>
      </c>
      <c r="B6562" s="14">
        <f>[1]Fülltabelle!B6561</f>
        <v>0.30208333333333331</v>
      </c>
      <c r="C6562" s="8">
        <v>-221.86099999999999</v>
      </c>
      <c r="D6562" s="8">
        <v>-55.465249999999997</v>
      </c>
    </row>
    <row r="6563" spans="1:4" x14ac:dyDescent="0.2">
      <c r="A6563" s="13">
        <f>[1]Fülltabelle!A6562</f>
        <v>44995</v>
      </c>
      <c r="B6563" s="14">
        <f>[1]Fülltabelle!B6562</f>
        <v>0.3125</v>
      </c>
      <c r="C6563" s="8">
        <v>-465.44900000000001</v>
      </c>
      <c r="D6563" s="8">
        <v>-116.36225</v>
      </c>
    </row>
    <row r="6564" spans="1:4" x14ac:dyDescent="0.2">
      <c r="A6564" s="13">
        <f>[1]Fülltabelle!A6563</f>
        <v>44995</v>
      </c>
      <c r="B6564" s="14">
        <f>[1]Fülltabelle!B6563</f>
        <v>0.32291666666666669</v>
      </c>
      <c r="C6564" s="8">
        <v>-547.53800000000001</v>
      </c>
      <c r="D6564" s="8">
        <v>-136.8845</v>
      </c>
    </row>
    <row r="6565" spans="1:4" x14ac:dyDescent="0.2">
      <c r="A6565" s="13">
        <f>[1]Fülltabelle!A6564</f>
        <v>44995</v>
      </c>
      <c r="B6565" s="14">
        <f>[1]Fülltabelle!B6564</f>
        <v>0.33333333333333331</v>
      </c>
      <c r="C6565" s="8">
        <v>-616.83900000000006</v>
      </c>
      <c r="D6565" s="8">
        <v>-154.20975000000001</v>
      </c>
    </row>
    <row r="6566" spans="1:4" x14ac:dyDescent="0.2">
      <c r="A6566" s="13">
        <f>[1]Fülltabelle!A6565</f>
        <v>44995</v>
      </c>
      <c r="B6566" s="14">
        <f>[1]Fülltabelle!B6565</f>
        <v>0.34375</v>
      </c>
      <c r="C6566" s="8">
        <v>-636.67100000000005</v>
      </c>
      <c r="D6566" s="8">
        <v>-159.16775000000001</v>
      </c>
    </row>
    <row r="6567" spans="1:4" x14ac:dyDescent="0.2">
      <c r="A6567" s="13">
        <f>[1]Fülltabelle!A6566</f>
        <v>44995</v>
      </c>
      <c r="B6567" s="14">
        <f>[1]Fülltabelle!B6566</f>
        <v>0.35416666666666669</v>
      </c>
      <c r="C6567" s="8">
        <v>-722.93399999999997</v>
      </c>
      <c r="D6567" s="8">
        <v>-180.73349999999999</v>
      </c>
    </row>
    <row r="6568" spans="1:4" x14ac:dyDescent="0.2">
      <c r="A6568" s="13">
        <f>[1]Fülltabelle!A6567</f>
        <v>44995</v>
      </c>
      <c r="B6568" s="14">
        <f>[1]Fülltabelle!B6567</f>
        <v>0.36458333333333331</v>
      </c>
      <c r="C6568" s="8">
        <v>-780.28099999999995</v>
      </c>
      <c r="D6568" s="8">
        <v>-195.07024999999999</v>
      </c>
    </row>
    <row r="6569" spans="1:4" x14ac:dyDescent="0.2">
      <c r="A6569" s="13">
        <f>[1]Fülltabelle!A6568</f>
        <v>44995</v>
      </c>
      <c r="B6569" s="14">
        <f>[1]Fülltabelle!B6568</f>
        <v>0.375</v>
      </c>
      <c r="C6569" s="8">
        <v>-658.39599999999996</v>
      </c>
      <c r="D6569" s="8">
        <v>-164.59899999999999</v>
      </c>
    </row>
    <row r="6570" spans="1:4" x14ac:dyDescent="0.2">
      <c r="A6570" s="13">
        <f>[1]Fülltabelle!A6569</f>
        <v>44995</v>
      </c>
      <c r="B6570" s="14">
        <f>[1]Fülltabelle!B6569</f>
        <v>0.38541666666666669</v>
      </c>
      <c r="C6570" s="8">
        <v>-505.55</v>
      </c>
      <c r="D6570" s="8">
        <v>-126.3875</v>
      </c>
    </row>
    <row r="6571" spans="1:4" x14ac:dyDescent="0.2">
      <c r="A6571" s="13">
        <f>[1]Fülltabelle!A6570</f>
        <v>44995</v>
      </c>
      <c r="B6571" s="14">
        <f>[1]Fülltabelle!B6570</f>
        <v>0.39583333333333331</v>
      </c>
      <c r="C6571" s="8">
        <v>-456.471</v>
      </c>
      <c r="D6571" s="8">
        <v>-114.11775</v>
      </c>
    </row>
    <row r="6572" spans="1:4" x14ac:dyDescent="0.2">
      <c r="A6572" s="13">
        <f>[1]Fülltabelle!A6571</f>
        <v>44995</v>
      </c>
      <c r="B6572" s="14">
        <f>[1]Fülltabelle!B6571</f>
        <v>0.40625</v>
      </c>
      <c r="C6572" s="8">
        <v>-391.65100000000001</v>
      </c>
      <c r="D6572" s="8">
        <v>-97.912750000000003</v>
      </c>
    </row>
    <row r="6573" spans="1:4" x14ac:dyDescent="0.2">
      <c r="A6573" s="13">
        <f>[1]Fülltabelle!A6572</f>
        <v>44995</v>
      </c>
      <c r="B6573" s="14">
        <f>[1]Fülltabelle!B6572</f>
        <v>0.41666666666666669</v>
      </c>
      <c r="C6573" s="8">
        <v>-252.31200000000001</v>
      </c>
      <c r="D6573" s="8">
        <v>-63.078000000000003</v>
      </c>
    </row>
    <row r="6574" spans="1:4" x14ac:dyDescent="0.2">
      <c r="A6574" s="13">
        <f>[1]Fülltabelle!A6573</f>
        <v>44995</v>
      </c>
      <c r="B6574" s="14">
        <f>[1]Fülltabelle!B6573</f>
        <v>0.42708333333333331</v>
      </c>
      <c r="C6574" s="8">
        <v>-0.39900000000000002</v>
      </c>
      <c r="D6574" s="8">
        <v>-9.9750000000000005E-2</v>
      </c>
    </row>
    <row r="6575" spans="1:4" x14ac:dyDescent="0.2">
      <c r="A6575" s="13">
        <f>[1]Fülltabelle!A6574</f>
        <v>44995</v>
      </c>
      <c r="B6575" s="14">
        <f>[1]Fülltabelle!B6574</f>
        <v>0.4375</v>
      </c>
      <c r="C6575" s="8">
        <v>62.2</v>
      </c>
      <c r="D6575" s="8">
        <v>15.55</v>
      </c>
    </row>
    <row r="6576" spans="1:4" x14ac:dyDescent="0.2">
      <c r="A6576" s="13">
        <f>[1]Fülltabelle!A6575</f>
        <v>44995</v>
      </c>
      <c r="B6576" s="14">
        <f>[1]Fülltabelle!B6575</f>
        <v>0.44791666666666669</v>
      </c>
      <c r="C6576" s="8">
        <v>78.47</v>
      </c>
      <c r="D6576" s="8">
        <v>19.6175</v>
      </c>
    </row>
    <row r="6577" spans="1:4" x14ac:dyDescent="0.2">
      <c r="A6577" s="13">
        <f>[1]Fülltabelle!A6576</f>
        <v>44995</v>
      </c>
      <c r="B6577" s="14">
        <f>[1]Fülltabelle!B6576</f>
        <v>0.45833333333333331</v>
      </c>
      <c r="C6577" s="8">
        <v>146.30600000000001</v>
      </c>
      <c r="D6577" s="8">
        <v>36.576500000000003</v>
      </c>
    </row>
    <row r="6578" spans="1:4" x14ac:dyDescent="0.2">
      <c r="A6578" s="13">
        <f>[1]Fülltabelle!A6577</f>
        <v>44995</v>
      </c>
      <c r="B6578" s="14">
        <f>[1]Fülltabelle!B6577</f>
        <v>0.46875</v>
      </c>
      <c r="C6578" s="8">
        <v>111.396</v>
      </c>
      <c r="D6578" s="8">
        <v>27.849</v>
      </c>
    </row>
    <row r="6579" spans="1:4" x14ac:dyDescent="0.2">
      <c r="A6579" s="13">
        <f>[1]Fülltabelle!A6578</f>
        <v>44995</v>
      </c>
      <c r="B6579" s="14">
        <f>[1]Fülltabelle!B6578</f>
        <v>0.47916666666666669</v>
      </c>
      <c r="C6579" s="8">
        <v>244.31100000000001</v>
      </c>
      <c r="D6579" s="8">
        <v>61.077750000000002</v>
      </c>
    </row>
    <row r="6580" spans="1:4" x14ac:dyDescent="0.2">
      <c r="A6580" s="13">
        <f>[1]Fülltabelle!A6579</f>
        <v>44995</v>
      </c>
      <c r="B6580" s="14">
        <f>[1]Fülltabelle!B6579</f>
        <v>0.48958333333333331</v>
      </c>
      <c r="C6580" s="8">
        <v>150.53100000000001</v>
      </c>
      <c r="D6580" s="8">
        <v>37.632750000000001</v>
      </c>
    </row>
    <row r="6581" spans="1:4" x14ac:dyDescent="0.2">
      <c r="A6581" s="13">
        <f>[1]Fülltabelle!A6580</f>
        <v>44995</v>
      </c>
      <c r="B6581" s="14">
        <f>[1]Fülltabelle!B6580</f>
        <v>0.5</v>
      </c>
      <c r="C6581" s="8">
        <v>99.32</v>
      </c>
      <c r="D6581" s="8">
        <v>24.83</v>
      </c>
    </row>
    <row r="6582" spans="1:4" x14ac:dyDescent="0.2">
      <c r="A6582" s="13">
        <f>[1]Fülltabelle!A6581</f>
        <v>44995</v>
      </c>
      <c r="B6582" s="14">
        <f>[1]Fülltabelle!B6581</f>
        <v>0.51041666666666663</v>
      </c>
      <c r="C6582" s="8">
        <v>52.722999999999999</v>
      </c>
      <c r="D6582" s="8">
        <v>13.18075</v>
      </c>
    </row>
    <row r="6583" spans="1:4" x14ac:dyDescent="0.2">
      <c r="A6583" s="13">
        <f>[1]Fülltabelle!A6582</f>
        <v>44995</v>
      </c>
      <c r="B6583" s="14">
        <f>[1]Fülltabelle!B6582</f>
        <v>0.52083333333333337</v>
      </c>
      <c r="C6583" s="8">
        <v>-66.646000000000001</v>
      </c>
      <c r="D6583" s="8">
        <v>-16.6615</v>
      </c>
    </row>
    <row r="6584" spans="1:4" x14ac:dyDescent="0.2">
      <c r="A6584" s="13">
        <f>[1]Fülltabelle!A6583</f>
        <v>44995</v>
      </c>
      <c r="B6584" s="14">
        <f>[1]Fülltabelle!B6583</f>
        <v>0.53125</v>
      </c>
      <c r="C6584" s="8">
        <v>31.6</v>
      </c>
      <c r="D6584" s="8">
        <v>7.9</v>
      </c>
    </row>
    <row r="6585" spans="1:4" x14ac:dyDescent="0.2">
      <c r="A6585" s="13">
        <f>[1]Fülltabelle!A6584</f>
        <v>44995</v>
      </c>
      <c r="B6585" s="14">
        <f>[1]Fülltabelle!B6584</f>
        <v>0.54166666666666663</v>
      </c>
      <c r="C6585" s="8">
        <v>194.00800000000001</v>
      </c>
      <c r="D6585" s="8">
        <v>48.502000000000002</v>
      </c>
    </row>
    <row r="6586" spans="1:4" x14ac:dyDescent="0.2">
      <c r="A6586" s="13">
        <f>[1]Fülltabelle!A6585</f>
        <v>44995</v>
      </c>
      <c r="B6586" s="14">
        <f>[1]Fülltabelle!B6585</f>
        <v>0.55208333333333337</v>
      </c>
      <c r="C6586" s="8">
        <v>-95.793999999999997</v>
      </c>
      <c r="D6586" s="8">
        <v>-23.948499999999999</v>
      </c>
    </row>
    <row r="6587" spans="1:4" x14ac:dyDescent="0.2">
      <c r="A6587" s="13">
        <f>[1]Fülltabelle!A6586</f>
        <v>44995</v>
      </c>
      <c r="B6587" s="14">
        <f>[1]Fülltabelle!B6586</f>
        <v>0.5625</v>
      </c>
      <c r="C6587" s="8">
        <v>-121.753</v>
      </c>
      <c r="D6587" s="8">
        <v>-30.43825</v>
      </c>
    </row>
    <row r="6588" spans="1:4" x14ac:dyDescent="0.2">
      <c r="A6588" s="13">
        <f>[1]Fülltabelle!A6587</f>
        <v>44995</v>
      </c>
      <c r="B6588" s="14">
        <f>[1]Fülltabelle!B6587</f>
        <v>0.57291666666666663</v>
      </c>
      <c r="C6588" s="8">
        <v>-68.509</v>
      </c>
      <c r="D6588" s="8">
        <v>-17.12725</v>
      </c>
    </row>
    <row r="6589" spans="1:4" x14ac:dyDescent="0.2">
      <c r="A6589" s="13">
        <f>[1]Fülltabelle!A6588</f>
        <v>44995</v>
      </c>
      <c r="B6589" s="14">
        <f>[1]Fülltabelle!B6588</f>
        <v>0.58333333333333337</v>
      </c>
      <c r="C6589" s="8">
        <v>101.58499999999999</v>
      </c>
      <c r="D6589" s="8">
        <v>25.396249999999998</v>
      </c>
    </row>
    <row r="6590" spans="1:4" x14ac:dyDescent="0.2">
      <c r="A6590" s="13">
        <f>[1]Fülltabelle!A6589</f>
        <v>44995</v>
      </c>
      <c r="B6590" s="14">
        <f>[1]Fülltabelle!B6589</f>
        <v>0.59375</v>
      </c>
      <c r="C6590" s="8">
        <v>310.62599999999998</v>
      </c>
      <c r="D6590" s="8">
        <v>77.656499999999994</v>
      </c>
    </row>
    <row r="6591" spans="1:4" x14ac:dyDescent="0.2">
      <c r="A6591" s="13">
        <f>[1]Fülltabelle!A6590</f>
        <v>44995</v>
      </c>
      <c r="B6591" s="14">
        <f>[1]Fülltabelle!B6590</f>
        <v>0.60416666666666663</v>
      </c>
      <c r="C6591" s="8">
        <v>366.60300000000001</v>
      </c>
      <c r="D6591" s="8">
        <v>91.650750000000002</v>
      </c>
    </row>
    <row r="6592" spans="1:4" x14ac:dyDescent="0.2">
      <c r="A6592" s="13">
        <f>[1]Fülltabelle!A6591</f>
        <v>44995</v>
      </c>
      <c r="B6592" s="14">
        <f>[1]Fülltabelle!B6591</f>
        <v>0.61458333333333337</v>
      </c>
      <c r="C6592" s="8">
        <v>523.09100000000001</v>
      </c>
      <c r="D6592" s="8">
        <v>130.77275</v>
      </c>
    </row>
    <row r="6593" spans="1:4" x14ac:dyDescent="0.2">
      <c r="A6593" s="13">
        <f>[1]Fülltabelle!A6592</f>
        <v>44995</v>
      </c>
      <c r="B6593" s="14">
        <f>[1]Fülltabelle!B6592</f>
        <v>0.625</v>
      </c>
      <c r="C6593" s="8">
        <v>609.98599999999999</v>
      </c>
      <c r="D6593" s="8">
        <v>152.4965</v>
      </c>
    </row>
    <row r="6594" spans="1:4" x14ac:dyDescent="0.2">
      <c r="A6594" s="13">
        <f>[1]Fülltabelle!A6593</f>
        <v>44995</v>
      </c>
      <c r="B6594" s="14">
        <f>[1]Fülltabelle!B6593</f>
        <v>0.63541666666666663</v>
      </c>
      <c r="C6594" s="8">
        <v>654.226</v>
      </c>
      <c r="D6594" s="8">
        <v>163.5565</v>
      </c>
    </row>
    <row r="6595" spans="1:4" x14ac:dyDescent="0.2">
      <c r="A6595" s="13">
        <f>[1]Fülltabelle!A6594</f>
        <v>44995</v>
      </c>
      <c r="B6595" s="14">
        <f>[1]Fülltabelle!B6594</f>
        <v>0.64583333333333337</v>
      </c>
      <c r="C6595" s="8">
        <v>573.09199999999998</v>
      </c>
      <c r="D6595" s="8">
        <v>143.273</v>
      </c>
    </row>
    <row r="6596" spans="1:4" x14ac:dyDescent="0.2">
      <c r="A6596" s="13">
        <f>[1]Fülltabelle!A6595</f>
        <v>44995</v>
      </c>
      <c r="B6596" s="14">
        <f>[1]Fülltabelle!B6595</f>
        <v>0.65625</v>
      </c>
      <c r="C6596" s="8">
        <v>558.68200000000002</v>
      </c>
      <c r="D6596" s="8">
        <v>139.6705</v>
      </c>
    </row>
    <row r="6597" spans="1:4" x14ac:dyDescent="0.2">
      <c r="A6597" s="13">
        <f>[1]Fülltabelle!A6596</f>
        <v>44995</v>
      </c>
      <c r="B6597" s="14">
        <f>[1]Fülltabelle!B6596</f>
        <v>0.66666666666666663</v>
      </c>
      <c r="C6597" s="8">
        <v>570.41</v>
      </c>
      <c r="D6597" s="8">
        <v>142.60249999999999</v>
      </c>
    </row>
    <row r="6598" spans="1:4" x14ac:dyDescent="0.2">
      <c r="A6598" s="13">
        <f>[1]Fülltabelle!A6597</f>
        <v>44995</v>
      </c>
      <c r="B6598" s="14">
        <f>[1]Fülltabelle!B6597</f>
        <v>0.67708333333333337</v>
      </c>
      <c r="C6598" s="8">
        <v>652.44799999999998</v>
      </c>
      <c r="D6598" s="8">
        <v>163.11199999999999</v>
      </c>
    </row>
    <row r="6599" spans="1:4" x14ac:dyDescent="0.2">
      <c r="A6599" s="13">
        <f>[1]Fülltabelle!A6598</f>
        <v>44995</v>
      </c>
      <c r="B6599" s="14">
        <f>[1]Fülltabelle!B6598</f>
        <v>0.6875</v>
      </c>
      <c r="C6599" s="8">
        <v>706.24900000000002</v>
      </c>
      <c r="D6599" s="8">
        <v>176.56225000000001</v>
      </c>
    </row>
    <row r="6600" spans="1:4" x14ac:dyDescent="0.2">
      <c r="A6600" s="13">
        <f>[1]Fülltabelle!A6599</f>
        <v>44995</v>
      </c>
      <c r="B6600" s="14">
        <f>[1]Fülltabelle!B6599</f>
        <v>0.69791666666666663</v>
      </c>
      <c r="C6600" s="8">
        <v>600.53700000000003</v>
      </c>
      <c r="D6600" s="8">
        <v>150.13425000000001</v>
      </c>
    </row>
    <row r="6601" spans="1:4" x14ac:dyDescent="0.2">
      <c r="A6601" s="13">
        <f>[1]Fülltabelle!A6600</f>
        <v>44995</v>
      </c>
      <c r="B6601" s="14">
        <f>[1]Fülltabelle!B6600</f>
        <v>0.70833333333333337</v>
      </c>
      <c r="C6601" s="8">
        <v>555.428</v>
      </c>
      <c r="D6601" s="8">
        <v>138.857</v>
      </c>
    </row>
    <row r="6602" spans="1:4" x14ac:dyDescent="0.2">
      <c r="A6602" s="13">
        <f>[1]Fülltabelle!A6601</f>
        <v>44995</v>
      </c>
      <c r="B6602" s="14">
        <f>[1]Fülltabelle!B6601</f>
        <v>0.71875</v>
      </c>
      <c r="C6602" s="8">
        <v>565.28700000000003</v>
      </c>
      <c r="D6602" s="8">
        <v>141.32175000000001</v>
      </c>
    </row>
    <row r="6603" spans="1:4" x14ac:dyDescent="0.2">
      <c r="A6603" s="13">
        <f>[1]Fülltabelle!A6602</f>
        <v>44995</v>
      </c>
      <c r="B6603" s="14">
        <f>[1]Fülltabelle!B6602</f>
        <v>0.72916666666666663</v>
      </c>
      <c r="C6603" s="8">
        <v>482.286</v>
      </c>
      <c r="D6603" s="8">
        <v>120.5715</v>
      </c>
    </row>
    <row r="6604" spans="1:4" x14ac:dyDescent="0.2">
      <c r="A6604" s="13">
        <f>[1]Fülltabelle!A6603</f>
        <v>44995</v>
      </c>
      <c r="B6604" s="14">
        <f>[1]Fülltabelle!B6603</f>
        <v>0.73958333333333337</v>
      </c>
      <c r="C6604" s="8">
        <v>409.69</v>
      </c>
      <c r="D6604" s="8">
        <v>102.4225</v>
      </c>
    </row>
    <row r="6605" spans="1:4" x14ac:dyDescent="0.2">
      <c r="A6605" s="13">
        <f>[1]Fülltabelle!A6604</f>
        <v>44995</v>
      </c>
      <c r="B6605" s="14">
        <f>[1]Fülltabelle!B6604</f>
        <v>0.75</v>
      </c>
      <c r="C6605" s="8">
        <v>235.42599999999999</v>
      </c>
      <c r="D6605" s="8">
        <v>58.856499999999997</v>
      </c>
    </row>
    <row r="6606" spans="1:4" x14ac:dyDescent="0.2">
      <c r="A6606" s="13">
        <f>[1]Fülltabelle!A6605</f>
        <v>44995</v>
      </c>
      <c r="B6606" s="14">
        <f>[1]Fülltabelle!B6605</f>
        <v>0.76041666666666663</v>
      </c>
      <c r="C6606" s="8">
        <v>180.809</v>
      </c>
      <c r="D6606" s="8">
        <v>45.202249999999999</v>
      </c>
    </row>
    <row r="6607" spans="1:4" x14ac:dyDescent="0.2">
      <c r="A6607" s="13">
        <f>[1]Fülltabelle!A6606</f>
        <v>44995</v>
      </c>
      <c r="B6607" s="14">
        <f>[1]Fülltabelle!B6606</f>
        <v>0.77083333333333337</v>
      </c>
      <c r="C6607" s="8">
        <v>148.238</v>
      </c>
      <c r="D6607" s="8">
        <v>37.0595</v>
      </c>
    </row>
    <row r="6608" spans="1:4" x14ac:dyDescent="0.2">
      <c r="A6608" s="13">
        <f>[1]Fülltabelle!A6607</f>
        <v>44995</v>
      </c>
      <c r="B6608" s="14">
        <f>[1]Fülltabelle!B6607</f>
        <v>0.78125</v>
      </c>
      <c r="C6608" s="8">
        <v>-130.46899999999999</v>
      </c>
      <c r="D6608" s="8">
        <v>-32.617249999999999</v>
      </c>
    </row>
    <row r="6609" spans="1:4" x14ac:dyDescent="0.2">
      <c r="A6609" s="13">
        <f>[1]Fülltabelle!A6608</f>
        <v>44995</v>
      </c>
      <c r="B6609" s="14">
        <f>[1]Fülltabelle!B6608</f>
        <v>0.79166666666666663</v>
      </c>
      <c r="C6609" s="8">
        <v>-248.791</v>
      </c>
      <c r="D6609" s="8">
        <v>-62.197749999999999</v>
      </c>
    </row>
    <row r="6610" spans="1:4" x14ac:dyDescent="0.2">
      <c r="A6610" s="13">
        <f>[1]Fülltabelle!A6609</f>
        <v>44995</v>
      </c>
      <c r="B6610" s="14">
        <f>[1]Fülltabelle!B6609</f>
        <v>0.80208333333333337</v>
      </c>
      <c r="C6610" s="8">
        <v>-538.73800000000006</v>
      </c>
      <c r="D6610" s="8">
        <v>-134.68450000000001</v>
      </c>
    </row>
    <row r="6611" spans="1:4" x14ac:dyDescent="0.2">
      <c r="A6611" s="13">
        <f>[1]Fülltabelle!A6610</f>
        <v>44995</v>
      </c>
      <c r="B6611" s="14">
        <f>[1]Fülltabelle!B6610</f>
        <v>0.8125</v>
      </c>
      <c r="C6611" s="8">
        <v>-623.12800000000004</v>
      </c>
      <c r="D6611" s="8">
        <v>-155.78200000000001</v>
      </c>
    </row>
    <row r="6612" spans="1:4" x14ac:dyDescent="0.2">
      <c r="A6612" s="13">
        <f>[1]Fülltabelle!A6611</f>
        <v>44995</v>
      </c>
      <c r="B6612" s="14">
        <f>[1]Fülltabelle!B6611</f>
        <v>0.82291666666666663</v>
      </c>
      <c r="C6612" s="8">
        <v>-742.47</v>
      </c>
      <c r="D6612" s="8">
        <v>-185.61750000000001</v>
      </c>
    </row>
    <row r="6613" spans="1:4" x14ac:dyDescent="0.2">
      <c r="A6613" s="13">
        <f>[1]Fülltabelle!A6612</f>
        <v>44995</v>
      </c>
      <c r="B6613" s="14">
        <f>[1]Fülltabelle!B6612</f>
        <v>0.83333333333333337</v>
      </c>
      <c r="C6613" s="8">
        <v>-742.68600000000004</v>
      </c>
      <c r="D6613" s="8">
        <v>-185.67150000000001</v>
      </c>
    </row>
    <row r="6614" spans="1:4" x14ac:dyDescent="0.2">
      <c r="A6614" s="13">
        <f>[1]Fülltabelle!A6613</f>
        <v>44995</v>
      </c>
      <c r="B6614" s="14">
        <f>[1]Fülltabelle!B6613</f>
        <v>0.84375</v>
      </c>
      <c r="C6614" s="8">
        <v>-674.48699999999997</v>
      </c>
      <c r="D6614" s="8">
        <v>-168.62174999999999</v>
      </c>
    </row>
    <row r="6615" spans="1:4" x14ac:dyDescent="0.2">
      <c r="A6615" s="13">
        <f>[1]Fülltabelle!A6614</f>
        <v>44995</v>
      </c>
      <c r="B6615" s="14">
        <f>[1]Fülltabelle!B6614</f>
        <v>0.85416666666666663</v>
      </c>
      <c r="C6615" s="8">
        <v>-486.64</v>
      </c>
      <c r="D6615" s="8">
        <v>-121.66</v>
      </c>
    </row>
    <row r="6616" spans="1:4" x14ac:dyDescent="0.2">
      <c r="A6616" s="13">
        <f>[1]Fülltabelle!A6615</f>
        <v>44995</v>
      </c>
      <c r="B6616" s="14">
        <f>[1]Fülltabelle!B6615</f>
        <v>0.86458333333333337</v>
      </c>
      <c r="C6616" s="8">
        <v>-318.56099999999998</v>
      </c>
      <c r="D6616" s="8">
        <v>-79.640249999999995</v>
      </c>
    </row>
    <row r="6617" spans="1:4" x14ac:dyDescent="0.2">
      <c r="A6617" s="13">
        <f>[1]Fülltabelle!A6616</f>
        <v>44995</v>
      </c>
      <c r="B6617" s="14">
        <f>[1]Fülltabelle!B6616</f>
        <v>0.875</v>
      </c>
      <c r="C6617" s="8">
        <v>-186.95400000000001</v>
      </c>
      <c r="D6617" s="8">
        <v>-46.738500000000002</v>
      </c>
    </row>
    <row r="6618" spans="1:4" x14ac:dyDescent="0.2">
      <c r="A6618" s="13">
        <f>[1]Fülltabelle!A6617</f>
        <v>44995</v>
      </c>
      <c r="B6618" s="14">
        <f>[1]Fülltabelle!B6617</f>
        <v>0.88541666666666663</v>
      </c>
      <c r="C6618" s="8">
        <v>24.384</v>
      </c>
      <c r="D6618" s="8">
        <v>6.0960000000000001</v>
      </c>
    </row>
    <row r="6619" spans="1:4" x14ac:dyDescent="0.2">
      <c r="A6619" s="13">
        <f>[1]Fülltabelle!A6618</f>
        <v>44995</v>
      </c>
      <c r="B6619" s="14">
        <f>[1]Fülltabelle!B6618</f>
        <v>0.89583333333333337</v>
      </c>
      <c r="C6619" s="8">
        <v>169.53899999999999</v>
      </c>
      <c r="D6619" s="8">
        <v>42.384749999999997</v>
      </c>
    </row>
    <row r="6620" spans="1:4" x14ac:dyDescent="0.2">
      <c r="A6620" s="13">
        <f>[1]Fülltabelle!A6619</f>
        <v>44995</v>
      </c>
      <c r="B6620" s="14">
        <f>[1]Fülltabelle!B6619</f>
        <v>0.90625</v>
      </c>
      <c r="C6620" s="8">
        <v>129.761</v>
      </c>
      <c r="D6620" s="8">
        <v>32.440249999999999</v>
      </c>
    </row>
    <row r="6621" spans="1:4" x14ac:dyDescent="0.2">
      <c r="A6621" s="13">
        <f>[1]Fülltabelle!A6620</f>
        <v>44995</v>
      </c>
      <c r="B6621" s="14">
        <f>[1]Fülltabelle!B6620</f>
        <v>0.91666666666666663</v>
      </c>
      <c r="C6621" s="8">
        <v>177.58</v>
      </c>
      <c r="D6621" s="8">
        <v>44.395000000000003</v>
      </c>
    </row>
    <row r="6622" spans="1:4" x14ac:dyDescent="0.2">
      <c r="A6622" s="13">
        <f>[1]Fülltabelle!A6621</f>
        <v>44995</v>
      </c>
      <c r="B6622" s="14">
        <f>[1]Fülltabelle!B6621</f>
        <v>0.92708333333333337</v>
      </c>
      <c r="C6622" s="8">
        <v>12.813000000000001</v>
      </c>
      <c r="D6622" s="8">
        <v>3.2032500000000002</v>
      </c>
    </row>
    <row r="6623" spans="1:4" x14ac:dyDescent="0.2">
      <c r="A6623" s="13">
        <f>[1]Fülltabelle!A6622</f>
        <v>44995</v>
      </c>
      <c r="B6623" s="14">
        <f>[1]Fülltabelle!B6622</f>
        <v>0.9375</v>
      </c>
      <c r="C6623" s="8">
        <v>6.0750000000000002</v>
      </c>
      <c r="D6623" s="8">
        <v>1.51875</v>
      </c>
    </row>
    <row r="6624" spans="1:4" x14ac:dyDescent="0.2">
      <c r="A6624" s="13">
        <f>[1]Fülltabelle!A6623</f>
        <v>44995</v>
      </c>
      <c r="B6624" s="14">
        <f>[1]Fülltabelle!B6623</f>
        <v>0.94791666666666663</v>
      </c>
      <c r="C6624" s="8">
        <v>4.9039999999999999</v>
      </c>
      <c r="D6624" s="8">
        <v>1.226</v>
      </c>
    </row>
    <row r="6625" spans="1:4" x14ac:dyDescent="0.2">
      <c r="A6625" s="13">
        <f>[1]Fülltabelle!A6624</f>
        <v>44995</v>
      </c>
      <c r="B6625" s="14">
        <f>[1]Fülltabelle!B6624</f>
        <v>0.95833333333333337</v>
      </c>
      <c r="C6625" s="8">
        <v>139.91499999999999</v>
      </c>
      <c r="D6625" s="8">
        <v>34.978749999999998</v>
      </c>
    </row>
    <row r="6626" spans="1:4" x14ac:dyDescent="0.2">
      <c r="A6626" s="13">
        <f>[1]Fülltabelle!A6625</f>
        <v>44995</v>
      </c>
      <c r="B6626" s="14">
        <f>[1]Fülltabelle!B6625</f>
        <v>0.96875</v>
      </c>
      <c r="C6626" s="8">
        <v>175.72300000000001</v>
      </c>
      <c r="D6626" s="8">
        <v>43.930750000000003</v>
      </c>
    </row>
    <row r="6627" spans="1:4" x14ac:dyDescent="0.2">
      <c r="A6627" s="13">
        <f>[1]Fülltabelle!A6626</f>
        <v>44995</v>
      </c>
      <c r="B6627" s="14">
        <f>[1]Fülltabelle!B6626</f>
        <v>0.97916666666666663</v>
      </c>
      <c r="C6627" s="8">
        <v>357.84</v>
      </c>
      <c r="D6627" s="8">
        <v>89.46</v>
      </c>
    </row>
    <row r="6628" spans="1:4" x14ac:dyDescent="0.2">
      <c r="A6628" s="13">
        <f>[1]Fülltabelle!A6627</f>
        <v>44995</v>
      </c>
      <c r="B6628" s="14">
        <f>[1]Fülltabelle!B6627</f>
        <v>0.98958333333333337</v>
      </c>
      <c r="C6628" s="8">
        <v>437.61200000000002</v>
      </c>
      <c r="D6628" s="8">
        <v>109.40300000000001</v>
      </c>
    </row>
    <row r="6629" spans="1:4" x14ac:dyDescent="0.2">
      <c r="A6629" s="13">
        <f>[1]Fülltabelle!A6628</f>
        <v>44996</v>
      </c>
      <c r="B6629" s="14">
        <f>[1]Fülltabelle!B6628</f>
        <v>0</v>
      </c>
      <c r="C6629" s="8">
        <v>540.36599999999999</v>
      </c>
      <c r="D6629" s="8">
        <v>135.0915</v>
      </c>
    </row>
    <row r="6630" spans="1:4" x14ac:dyDescent="0.2">
      <c r="A6630" s="13">
        <f>[1]Fülltabelle!A6629</f>
        <v>44996</v>
      </c>
      <c r="B6630" s="14">
        <f>[1]Fülltabelle!B6629</f>
        <v>1.0416666666666666E-2</v>
      </c>
      <c r="C6630" s="8">
        <v>547.66899999999998</v>
      </c>
      <c r="D6630" s="8">
        <v>136.91725</v>
      </c>
    </row>
    <row r="6631" spans="1:4" x14ac:dyDescent="0.2">
      <c r="A6631" s="13">
        <f>[1]Fülltabelle!A6630</f>
        <v>44996</v>
      </c>
      <c r="B6631" s="14">
        <f>[1]Fülltabelle!B6630</f>
        <v>2.0833333333333332E-2</v>
      </c>
      <c r="C6631" s="8">
        <v>506.17</v>
      </c>
      <c r="D6631" s="8">
        <v>126.5425</v>
      </c>
    </row>
    <row r="6632" spans="1:4" x14ac:dyDescent="0.2">
      <c r="A6632" s="13">
        <f>[1]Fülltabelle!A6631</f>
        <v>44996</v>
      </c>
      <c r="B6632" s="14">
        <f>[1]Fülltabelle!B6631</f>
        <v>3.125E-2</v>
      </c>
      <c r="C6632" s="8">
        <v>530.73299999999995</v>
      </c>
      <c r="D6632" s="8">
        <v>132.68324999999999</v>
      </c>
    </row>
    <row r="6633" spans="1:4" x14ac:dyDescent="0.2">
      <c r="A6633" s="13">
        <f>[1]Fülltabelle!A6632</f>
        <v>44996</v>
      </c>
      <c r="B6633" s="14">
        <f>[1]Fülltabelle!B6632</f>
        <v>4.1666666666666664E-2</v>
      </c>
      <c r="C6633" s="8">
        <v>465.91500000000002</v>
      </c>
      <c r="D6633" s="8">
        <v>116.47875000000001</v>
      </c>
    </row>
    <row r="6634" spans="1:4" x14ac:dyDescent="0.2">
      <c r="A6634" s="13">
        <f>[1]Fülltabelle!A6633</f>
        <v>44996</v>
      </c>
      <c r="B6634" s="14">
        <f>[1]Fülltabelle!B6633</f>
        <v>5.2083333333333336E-2</v>
      </c>
      <c r="C6634" s="8">
        <v>446.346</v>
      </c>
      <c r="D6634" s="8">
        <v>111.5865</v>
      </c>
    </row>
    <row r="6635" spans="1:4" x14ac:dyDescent="0.2">
      <c r="A6635" s="13">
        <f>[1]Fülltabelle!A6634</f>
        <v>44996</v>
      </c>
      <c r="B6635" s="14">
        <f>[1]Fülltabelle!B6634</f>
        <v>6.25E-2</v>
      </c>
      <c r="C6635" s="8">
        <v>507.03100000000001</v>
      </c>
      <c r="D6635" s="8">
        <v>126.75775</v>
      </c>
    </row>
    <row r="6636" spans="1:4" x14ac:dyDescent="0.2">
      <c r="A6636" s="13">
        <f>[1]Fülltabelle!A6635</f>
        <v>44996</v>
      </c>
      <c r="B6636" s="14">
        <f>[1]Fülltabelle!B6635</f>
        <v>7.2916666666666671E-2</v>
      </c>
      <c r="C6636" s="8">
        <v>573.178</v>
      </c>
      <c r="D6636" s="8">
        <v>143.2945</v>
      </c>
    </row>
    <row r="6637" spans="1:4" x14ac:dyDescent="0.2">
      <c r="A6637" s="13">
        <f>[1]Fülltabelle!A6636</f>
        <v>44996</v>
      </c>
      <c r="B6637" s="14">
        <f>[1]Fülltabelle!B6636</f>
        <v>8.3333333333333329E-2</v>
      </c>
      <c r="C6637" s="8">
        <v>651.25400000000002</v>
      </c>
      <c r="D6637" s="8">
        <v>162.8135</v>
      </c>
    </row>
    <row r="6638" spans="1:4" x14ac:dyDescent="0.2">
      <c r="A6638" s="13">
        <f>[1]Fülltabelle!A6637</f>
        <v>44996</v>
      </c>
      <c r="B6638" s="14">
        <f>[1]Fülltabelle!B6637</f>
        <v>9.375E-2</v>
      </c>
      <c r="C6638" s="8">
        <v>704.50300000000004</v>
      </c>
      <c r="D6638" s="8">
        <v>176.12575000000001</v>
      </c>
    </row>
    <row r="6639" spans="1:4" x14ac:dyDescent="0.2">
      <c r="A6639" s="13">
        <f>[1]Fülltabelle!A6638</f>
        <v>44996</v>
      </c>
      <c r="B6639" s="14">
        <f>[1]Fülltabelle!B6638</f>
        <v>0.10416666666666667</v>
      </c>
      <c r="C6639" s="8">
        <v>702.55499999999995</v>
      </c>
      <c r="D6639" s="8">
        <v>175.63874999999999</v>
      </c>
    </row>
    <row r="6640" spans="1:4" x14ac:dyDescent="0.2">
      <c r="A6640" s="13">
        <f>[1]Fülltabelle!A6639</f>
        <v>44996</v>
      </c>
      <c r="B6640" s="14">
        <f>[1]Fülltabelle!B6639</f>
        <v>0.11458333333333333</v>
      </c>
      <c r="C6640" s="8">
        <v>716.30499999999995</v>
      </c>
      <c r="D6640" s="8">
        <v>179.07624999999999</v>
      </c>
    </row>
    <row r="6641" spans="1:4" x14ac:dyDescent="0.2">
      <c r="A6641" s="13">
        <f>[1]Fülltabelle!A6640</f>
        <v>44996</v>
      </c>
      <c r="B6641" s="14">
        <f>[1]Fülltabelle!B6640</f>
        <v>0.125</v>
      </c>
      <c r="C6641" s="8">
        <v>696.64499999999998</v>
      </c>
      <c r="D6641" s="8">
        <v>174.16125</v>
      </c>
    </row>
    <row r="6642" spans="1:4" x14ac:dyDescent="0.2">
      <c r="A6642" s="13">
        <f>[1]Fülltabelle!A6641</f>
        <v>44996</v>
      </c>
      <c r="B6642" s="14">
        <f>[1]Fülltabelle!B6641</f>
        <v>0.13541666666666666</v>
      </c>
      <c r="C6642" s="8">
        <v>713.01099999999997</v>
      </c>
      <c r="D6642" s="8">
        <v>178.25274999999999</v>
      </c>
    </row>
    <row r="6643" spans="1:4" x14ac:dyDescent="0.2">
      <c r="A6643" s="13">
        <f>[1]Fülltabelle!A6642</f>
        <v>44996</v>
      </c>
      <c r="B6643" s="14">
        <f>[1]Fülltabelle!B6642</f>
        <v>0.14583333333333334</v>
      </c>
      <c r="C6643" s="8">
        <v>721.15499999999997</v>
      </c>
      <c r="D6643" s="8">
        <v>180.28874999999999</v>
      </c>
    </row>
    <row r="6644" spans="1:4" x14ac:dyDescent="0.2">
      <c r="A6644" s="13">
        <f>[1]Fülltabelle!A6643</f>
        <v>44996</v>
      </c>
      <c r="B6644" s="14">
        <f>[1]Fülltabelle!B6643</f>
        <v>0.15625</v>
      </c>
      <c r="C6644" s="8">
        <v>739.76800000000003</v>
      </c>
      <c r="D6644" s="8">
        <v>184.94200000000001</v>
      </c>
    </row>
    <row r="6645" spans="1:4" x14ac:dyDescent="0.2">
      <c r="A6645" s="13">
        <f>[1]Fülltabelle!A6644</f>
        <v>44996</v>
      </c>
      <c r="B6645" s="14">
        <f>[1]Fülltabelle!B6644</f>
        <v>0.16666666666666666</v>
      </c>
      <c r="C6645" s="8">
        <v>755.91099999999994</v>
      </c>
      <c r="D6645" s="8">
        <v>188.97774999999999</v>
      </c>
    </row>
    <row r="6646" spans="1:4" x14ac:dyDescent="0.2">
      <c r="A6646" s="13">
        <f>[1]Fülltabelle!A6645</f>
        <v>44996</v>
      </c>
      <c r="B6646" s="14">
        <f>[1]Fülltabelle!B6645</f>
        <v>0.17708333333333334</v>
      </c>
      <c r="C6646" s="8">
        <v>779.13900000000001</v>
      </c>
      <c r="D6646" s="8">
        <v>194.78475</v>
      </c>
    </row>
    <row r="6647" spans="1:4" x14ac:dyDescent="0.2">
      <c r="A6647" s="13">
        <f>[1]Fülltabelle!A6646</f>
        <v>44996</v>
      </c>
      <c r="B6647" s="14">
        <f>[1]Fülltabelle!B6646</f>
        <v>0.1875</v>
      </c>
      <c r="C6647" s="8">
        <v>823.22199999999998</v>
      </c>
      <c r="D6647" s="8">
        <v>205.80549999999999</v>
      </c>
    </row>
    <row r="6648" spans="1:4" x14ac:dyDescent="0.2">
      <c r="A6648" s="13">
        <f>[1]Fülltabelle!A6647</f>
        <v>44996</v>
      </c>
      <c r="B6648" s="14">
        <f>[1]Fülltabelle!B6647</f>
        <v>0.19791666666666666</v>
      </c>
      <c r="C6648" s="8">
        <v>842.55600000000004</v>
      </c>
      <c r="D6648" s="8">
        <v>210.63900000000001</v>
      </c>
    </row>
    <row r="6649" spans="1:4" x14ac:dyDescent="0.2">
      <c r="A6649" s="13">
        <f>[1]Fülltabelle!A6648</f>
        <v>44996</v>
      </c>
      <c r="B6649" s="14">
        <f>[1]Fülltabelle!B6648</f>
        <v>0.20833333333333334</v>
      </c>
      <c r="C6649" s="8">
        <v>836.03700000000003</v>
      </c>
      <c r="D6649" s="8">
        <v>209.00925000000001</v>
      </c>
    </row>
    <row r="6650" spans="1:4" x14ac:dyDescent="0.2">
      <c r="A6650" s="13">
        <f>[1]Fülltabelle!A6649</f>
        <v>44996</v>
      </c>
      <c r="B6650" s="14">
        <f>[1]Fülltabelle!B6649</f>
        <v>0.21875</v>
      </c>
      <c r="C6650" s="8">
        <v>881.17600000000004</v>
      </c>
      <c r="D6650" s="8">
        <v>220.29400000000001</v>
      </c>
    </row>
    <row r="6651" spans="1:4" x14ac:dyDescent="0.2">
      <c r="A6651" s="13">
        <f>[1]Fülltabelle!A6650</f>
        <v>44996</v>
      </c>
      <c r="B6651" s="14">
        <f>[1]Fülltabelle!B6650</f>
        <v>0.22916666666666666</v>
      </c>
      <c r="C6651" s="8">
        <v>907.9</v>
      </c>
      <c r="D6651" s="8">
        <v>226.97499999999999</v>
      </c>
    </row>
    <row r="6652" spans="1:4" x14ac:dyDescent="0.2">
      <c r="A6652" s="13">
        <f>[1]Fülltabelle!A6651</f>
        <v>44996</v>
      </c>
      <c r="B6652" s="14">
        <f>[1]Fülltabelle!B6651</f>
        <v>0.23958333333333334</v>
      </c>
      <c r="C6652" s="8">
        <v>919.82</v>
      </c>
      <c r="D6652" s="8">
        <v>229.95500000000001</v>
      </c>
    </row>
    <row r="6653" spans="1:4" x14ac:dyDescent="0.2">
      <c r="A6653" s="13">
        <f>[1]Fülltabelle!A6652</f>
        <v>44996</v>
      </c>
      <c r="B6653" s="14">
        <f>[1]Fülltabelle!B6652</f>
        <v>0.25</v>
      </c>
      <c r="C6653" s="8">
        <v>1066.7059999999999</v>
      </c>
      <c r="D6653" s="8">
        <v>266.67649999999998</v>
      </c>
    </row>
    <row r="6654" spans="1:4" x14ac:dyDescent="0.2">
      <c r="A6654" s="13">
        <f>[1]Fülltabelle!A6653</f>
        <v>44996</v>
      </c>
      <c r="B6654" s="14">
        <f>[1]Fülltabelle!B6653</f>
        <v>0.26041666666666669</v>
      </c>
      <c r="C6654" s="8">
        <v>1208.7270000000001</v>
      </c>
      <c r="D6654" s="8">
        <v>302.18175000000002</v>
      </c>
    </row>
    <row r="6655" spans="1:4" x14ac:dyDescent="0.2">
      <c r="A6655" s="13">
        <f>[1]Fülltabelle!A6654</f>
        <v>44996</v>
      </c>
      <c r="B6655" s="14">
        <f>[1]Fülltabelle!B6654</f>
        <v>0.27083333333333331</v>
      </c>
      <c r="C6655" s="8">
        <v>1083.0039999999999</v>
      </c>
      <c r="D6655" s="8">
        <v>270.75099999999998</v>
      </c>
    </row>
    <row r="6656" spans="1:4" x14ac:dyDescent="0.2">
      <c r="A6656" s="13">
        <f>[1]Fülltabelle!A6655</f>
        <v>44996</v>
      </c>
      <c r="B6656" s="14">
        <f>[1]Fülltabelle!B6655</f>
        <v>0.28125</v>
      </c>
      <c r="C6656" s="8">
        <v>1010.158</v>
      </c>
      <c r="D6656" s="8">
        <v>252.5395</v>
      </c>
    </row>
    <row r="6657" spans="1:4" x14ac:dyDescent="0.2">
      <c r="A6657" s="13">
        <f>[1]Fülltabelle!A6656</f>
        <v>44996</v>
      </c>
      <c r="B6657" s="14">
        <f>[1]Fülltabelle!B6656</f>
        <v>0.29166666666666669</v>
      </c>
      <c r="C6657" s="8">
        <v>795.07</v>
      </c>
      <c r="D6657" s="8">
        <v>198.76750000000001</v>
      </c>
    </row>
    <row r="6658" spans="1:4" x14ac:dyDescent="0.2">
      <c r="A6658" s="13">
        <f>[1]Fülltabelle!A6657</f>
        <v>44996</v>
      </c>
      <c r="B6658" s="14">
        <f>[1]Fülltabelle!B6657</f>
        <v>0.30208333333333331</v>
      </c>
      <c r="C6658" s="8">
        <v>630.07799999999997</v>
      </c>
      <c r="D6658" s="8">
        <v>157.51949999999999</v>
      </c>
    </row>
    <row r="6659" spans="1:4" x14ac:dyDescent="0.2">
      <c r="A6659" s="13">
        <f>[1]Fülltabelle!A6658</f>
        <v>44996</v>
      </c>
      <c r="B6659" s="14">
        <f>[1]Fülltabelle!B6658</f>
        <v>0.3125</v>
      </c>
      <c r="C6659" s="8">
        <v>560.80200000000002</v>
      </c>
      <c r="D6659" s="8">
        <v>140.20050000000001</v>
      </c>
    </row>
    <row r="6660" spans="1:4" x14ac:dyDescent="0.2">
      <c r="A6660" s="13">
        <f>[1]Fülltabelle!A6659</f>
        <v>44996</v>
      </c>
      <c r="B6660" s="14">
        <f>[1]Fülltabelle!B6659</f>
        <v>0.32291666666666669</v>
      </c>
      <c r="C6660" s="8">
        <v>517.76300000000003</v>
      </c>
      <c r="D6660" s="8">
        <v>129.44075000000001</v>
      </c>
    </row>
    <row r="6661" spans="1:4" x14ac:dyDescent="0.2">
      <c r="A6661" s="13">
        <f>[1]Fülltabelle!A6660</f>
        <v>44996</v>
      </c>
      <c r="B6661" s="14">
        <f>[1]Fülltabelle!B6660</f>
        <v>0.33333333333333331</v>
      </c>
      <c r="C6661" s="8">
        <v>396.32400000000001</v>
      </c>
      <c r="D6661" s="8">
        <v>99.081000000000003</v>
      </c>
    </row>
    <row r="6662" spans="1:4" x14ac:dyDescent="0.2">
      <c r="A6662" s="13">
        <f>[1]Fülltabelle!A6661</f>
        <v>44996</v>
      </c>
      <c r="B6662" s="14">
        <f>[1]Fülltabelle!B6661</f>
        <v>0.34375</v>
      </c>
      <c r="C6662" s="8">
        <v>209.84200000000001</v>
      </c>
      <c r="D6662" s="8">
        <v>52.460500000000003</v>
      </c>
    </row>
    <row r="6663" spans="1:4" x14ac:dyDescent="0.2">
      <c r="A6663" s="13">
        <f>[1]Fülltabelle!A6662</f>
        <v>44996</v>
      </c>
      <c r="B6663" s="14">
        <f>[1]Fülltabelle!B6662</f>
        <v>0.35416666666666669</v>
      </c>
      <c r="C6663" s="8">
        <v>56.701999999999998</v>
      </c>
      <c r="D6663" s="8">
        <v>14.1755</v>
      </c>
    </row>
    <row r="6664" spans="1:4" x14ac:dyDescent="0.2">
      <c r="A6664" s="13">
        <f>[1]Fülltabelle!A6663</f>
        <v>44996</v>
      </c>
      <c r="B6664" s="14">
        <f>[1]Fülltabelle!B6663</f>
        <v>0.36458333333333331</v>
      </c>
      <c r="C6664" s="8">
        <v>-179.946</v>
      </c>
      <c r="D6664" s="8">
        <v>-44.986499999999999</v>
      </c>
    </row>
    <row r="6665" spans="1:4" x14ac:dyDescent="0.2">
      <c r="A6665" s="13">
        <f>[1]Fülltabelle!A6664</f>
        <v>44996</v>
      </c>
      <c r="B6665" s="14">
        <f>[1]Fülltabelle!B6664</f>
        <v>0.375</v>
      </c>
      <c r="C6665" s="8">
        <v>-245.929</v>
      </c>
      <c r="D6665" s="8">
        <v>-61.482250000000001</v>
      </c>
    </row>
    <row r="6666" spans="1:4" x14ac:dyDescent="0.2">
      <c r="A6666" s="13">
        <f>[1]Fülltabelle!A6665</f>
        <v>44996</v>
      </c>
      <c r="B6666" s="14">
        <f>[1]Fülltabelle!B6665</f>
        <v>0.38541666666666669</v>
      </c>
      <c r="C6666" s="8">
        <v>-128.39500000000001</v>
      </c>
      <c r="D6666" s="8">
        <v>-32.098750000000003</v>
      </c>
    </row>
    <row r="6667" spans="1:4" x14ac:dyDescent="0.2">
      <c r="A6667" s="13">
        <f>[1]Fülltabelle!A6666</f>
        <v>44996</v>
      </c>
      <c r="B6667" s="14">
        <f>[1]Fülltabelle!B6666</f>
        <v>0.39583333333333331</v>
      </c>
      <c r="C6667" s="8">
        <v>-237.71899999999999</v>
      </c>
      <c r="D6667" s="8">
        <v>-59.429749999999999</v>
      </c>
    </row>
    <row r="6668" spans="1:4" x14ac:dyDescent="0.2">
      <c r="A6668" s="13">
        <f>[1]Fülltabelle!A6667</f>
        <v>44996</v>
      </c>
      <c r="B6668" s="14">
        <f>[1]Fülltabelle!B6667</f>
        <v>0.40625</v>
      </c>
      <c r="C6668" s="8">
        <v>-195.79300000000001</v>
      </c>
      <c r="D6668" s="8">
        <v>-48.948250000000002</v>
      </c>
    </row>
    <row r="6669" spans="1:4" x14ac:dyDescent="0.2">
      <c r="A6669" s="13">
        <f>[1]Fülltabelle!A6668</f>
        <v>44996</v>
      </c>
      <c r="B6669" s="14">
        <f>[1]Fülltabelle!B6668</f>
        <v>0.41666666666666669</v>
      </c>
      <c r="C6669" s="8">
        <v>-437.48</v>
      </c>
      <c r="D6669" s="8">
        <v>-109.37</v>
      </c>
    </row>
    <row r="6670" spans="1:4" x14ac:dyDescent="0.2">
      <c r="A6670" s="13">
        <f>[1]Fülltabelle!A6669</f>
        <v>44996</v>
      </c>
      <c r="B6670" s="14">
        <f>[1]Fülltabelle!B6669</f>
        <v>0.42708333333333331</v>
      </c>
      <c r="C6670" s="8">
        <v>-410.89400000000001</v>
      </c>
      <c r="D6670" s="8">
        <v>-102.7235</v>
      </c>
    </row>
    <row r="6671" spans="1:4" x14ac:dyDescent="0.2">
      <c r="A6671" s="13">
        <f>[1]Fülltabelle!A6670</f>
        <v>44996</v>
      </c>
      <c r="B6671" s="14">
        <f>[1]Fülltabelle!B6670</f>
        <v>0.4375</v>
      </c>
      <c r="C6671" s="8">
        <v>-488.15199999999999</v>
      </c>
      <c r="D6671" s="8">
        <v>-122.038</v>
      </c>
    </row>
    <row r="6672" spans="1:4" x14ac:dyDescent="0.2">
      <c r="A6672" s="13">
        <f>[1]Fülltabelle!A6671</f>
        <v>44996</v>
      </c>
      <c r="B6672" s="14">
        <f>[1]Fülltabelle!B6671</f>
        <v>0.44791666666666669</v>
      </c>
      <c r="C6672" s="8">
        <v>-571.00300000000004</v>
      </c>
      <c r="D6672" s="8">
        <v>-142.75075000000001</v>
      </c>
    </row>
    <row r="6673" spans="1:4" x14ac:dyDescent="0.2">
      <c r="A6673" s="13">
        <f>[1]Fülltabelle!A6672</f>
        <v>44996</v>
      </c>
      <c r="B6673" s="14">
        <f>[1]Fülltabelle!B6672</f>
        <v>0.45833333333333331</v>
      </c>
      <c r="C6673" s="8">
        <v>-606.23500000000001</v>
      </c>
      <c r="D6673" s="8">
        <v>-151.55875</v>
      </c>
    </row>
    <row r="6674" spans="1:4" x14ac:dyDescent="0.2">
      <c r="A6674" s="13">
        <f>[1]Fülltabelle!A6673</f>
        <v>44996</v>
      </c>
      <c r="B6674" s="14">
        <f>[1]Fülltabelle!B6673</f>
        <v>0.46875</v>
      </c>
      <c r="C6674" s="8">
        <v>-447.43099999999998</v>
      </c>
      <c r="D6674" s="8">
        <v>-111.85775</v>
      </c>
    </row>
    <row r="6675" spans="1:4" x14ac:dyDescent="0.2">
      <c r="A6675" s="13">
        <f>[1]Fülltabelle!A6674</f>
        <v>44996</v>
      </c>
      <c r="B6675" s="14">
        <f>[1]Fülltabelle!B6674</f>
        <v>0.47916666666666669</v>
      </c>
      <c r="C6675" s="8">
        <v>-607.05799999999999</v>
      </c>
      <c r="D6675" s="8">
        <v>-151.7645</v>
      </c>
    </row>
    <row r="6676" spans="1:4" x14ac:dyDescent="0.2">
      <c r="A6676" s="13">
        <f>[1]Fülltabelle!A6675</f>
        <v>44996</v>
      </c>
      <c r="B6676" s="14">
        <f>[1]Fülltabelle!B6675</f>
        <v>0.48958333333333331</v>
      </c>
      <c r="C6676" s="8">
        <v>-786.55700000000002</v>
      </c>
      <c r="D6676" s="8">
        <v>-196.63925</v>
      </c>
    </row>
    <row r="6677" spans="1:4" x14ac:dyDescent="0.2">
      <c r="A6677" s="13">
        <f>[1]Fülltabelle!A6676</f>
        <v>44996</v>
      </c>
      <c r="B6677" s="14">
        <f>[1]Fülltabelle!B6676</f>
        <v>0.5</v>
      </c>
      <c r="C6677" s="8">
        <v>-762.25</v>
      </c>
      <c r="D6677" s="8">
        <v>-190.5625</v>
      </c>
    </row>
    <row r="6678" spans="1:4" x14ac:dyDescent="0.2">
      <c r="A6678" s="13">
        <f>[1]Fülltabelle!A6677</f>
        <v>44996</v>
      </c>
      <c r="B6678" s="14">
        <f>[1]Fülltabelle!B6677</f>
        <v>0.51041666666666663</v>
      </c>
      <c r="C6678" s="8">
        <v>-899.42100000000005</v>
      </c>
      <c r="D6678" s="8">
        <v>-224.85525000000001</v>
      </c>
    </row>
    <row r="6679" spans="1:4" x14ac:dyDescent="0.2">
      <c r="A6679" s="13">
        <f>[1]Fülltabelle!A6678</f>
        <v>44996</v>
      </c>
      <c r="B6679" s="14">
        <f>[1]Fülltabelle!B6678</f>
        <v>0.52083333333333337</v>
      </c>
      <c r="C6679" s="8">
        <v>-987.404</v>
      </c>
      <c r="D6679" s="8">
        <v>-246.851</v>
      </c>
    </row>
    <row r="6680" spans="1:4" x14ac:dyDescent="0.2">
      <c r="A6680" s="13">
        <f>[1]Fülltabelle!A6679</f>
        <v>44996</v>
      </c>
      <c r="B6680" s="14">
        <f>[1]Fülltabelle!B6679</f>
        <v>0.53125</v>
      </c>
      <c r="C6680" s="8">
        <v>-1006.675</v>
      </c>
      <c r="D6680" s="8">
        <v>-251.66874999999999</v>
      </c>
    </row>
    <row r="6681" spans="1:4" x14ac:dyDescent="0.2">
      <c r="A6681" s="13">
        <f>[1]Fülltabelle!A6680</f>
        <v>44996</v>
      </c>
      <c r="B6681" s="14">
        <f>[1]Fülltabelle!B6680</f>
        <v>0.54166666666666663</v>
      </c>
      <c r="C6681" s="8">
        <v>-1017.145</v>
      </c>
      <c r="D6681" s="8">
        <v>-254.28625</v>
      </c>
    </row>
    <row r="6682" spans="1:4" x14ac:dyDescent="0.2">
      <c r="A6682" s="13">
        <f>[1]Fülltabelle!A6681</f>
        <v>44996</v>
      </c>
      <c r="B6682" s="14">
        <f>[1]Fülltabelle!B6681</f>
        <v>0.55208333333333337</v>
      </c>
      <c r="C6682" s="8">
        <v>-1343.1949999999999</v>
      </c>
      <c r="D6682" s="8">
        <v>-335.79874999999998</v>
      </c>
    </row>
    <row r="6683" spans="1:4" x14ac:dyDescent="0.2">
      <c r="A6683" s="13">
        <f>[1]Fülltabelle!A6682</f>
        <v>44996</v>
      </c>
      <c r="B6683" s="14">
        <f>[1]Fülltabelle!B6682</f>
        <v>0.5625</v>
      </c>
      <c r="C6683" s="8">
        <v>-1453.423</v>
      </c>
      <c r="D6683" s="8">
        <v>-363.35575</v>
      </c>
    </row>
    <row r="6684" spans="1:4" x14ac:dyDescent="0.2">
      <c r="A6684" s="13">
        <f>[1]Fülltabelle!A6683</f>
        <v>44996</v>
      </c>
      <c r="B6684" s="14">
        <f>[1]Fülltabelle!B6683</f>
        <v>0.57291666666666663</v>
      </c>
      <c r="C6684" s="8">
        <v>-1196.027</v>
      </c>
      <c r="D6684" s="8">
        <v>-299.00675000000001</v>
      </c>
    </row>
    <row r="6685" spans="1:4" x14ac:dyDescent="0.2">
      <c r="A6685" s="13">
        <f>[1]Fülltabelle!A6684</f>
        <v>44996</v>
      </c>
      <c r="B6685" s="14">
        <f>[1]Fülltabelle!B6684</f>
        <v>0.58333333333333337</v>
      </c>
      <c r="C6685" s="8">
        <v>-1034.9280000000001</v>
      </c>
      <c r="D6685" s="8">
        <v>-258.73200000000003</v>
      </c>
    </row>
    <row r="6686" spans="1:4" x14ac:dyDescent="0.2">
      <c r="A6686" s="13">
        <f>[1]Fülltabelle!A6685</f>
        <v>44996</v>
      </c>
      <c r="B6686" s="14">
        <f>[1]Fülltabelle!B6685</f>
        <v>0.59375</v>
      </c>
      <c r="C6686" s="8">
        <v>-764.56</v>
      </c>
      <c r="D6686" s="8">
        <v>-191.14</v>
      </c>
    </row>
    <row r="6687" spans="1:4" x14ac:dyDescent="0.2">
      <c r="A6687" s="13">
        <f>[1]Fülltabelle!A6686</f>
        <v>44996</v>
      </c>
      <c r="B6687" s="14">
        <f>[1]Fülltabelle!B6686</f>
        <v>0.60416666666666663</v>
      </c>
      <c r="C6687" s="8">
        <v>-591.18499999999995</v>
      </c>
      <c r="D6687" s="8">
        <v>-147.79624999999999</v>
      </c>
    </row>
    <row r="6688" spans="1:4" x14ac:dyDescent="0.2">
      <c r="A6688" s="13">
        <f>[1]Fülltabelle!A6687</f>
        <v>44996</v>
      </c>
      <c r="B6688" s="14">
        <f>[1]Fülltabelle!B6687</f>
        <v>0.61458333333333337</v>
      </c>
      <c r="C6688" s="8">
        <v>-418.42899999999997</v>
      </c>
      <c r="D6688" s="8">
        <v>-104.60724999999999</v>
      </c>
    </row>
    <row r="6689" spans="1:4" x14ac:dyDescent="0.2">
      <c r="A6689" s="13">
        <f>[1]Fülltabelle!A6688</f>
        <v>44996</v>
      </c>
      <c r="B6689" s="14">
        <f>[1]Fülltabelle!B6688</f>
        <v>0.625</v>
      </c>
      <c r="C6689" s="8">
        <v>-291.101</v>
      </c>
      <c r="D6689" s="8">
        <v>-72.77525</v>
      </c>
    </row>
    <row r="6690" spans="1:4" x14ac:dyDescent="0.2">
      <c r="A6690" s="13">
        <f>[1]Fülltabelle!A6689</f>
        <v>44996</v>
      </c>
      <c r="B6690" s="14">
        <f>[1]Fülltabelle!B6689</f>
        <v>0.63541666666666663</v>
      </c>
      <c r="C6690" s="8">
        <v>-119.14100000000001</v>
      </c>
      <c r="D6690" s="8">
        <v>-29.785250000000001</v>
      </c>
    </row>
    <row r="6691" spans="1:4" x14ac:dyDescent="0.2">
      <c r="A6691" s="13">
        <f>[1]Fülltabelle!A6690</f>
        <v>44996</v>
      </c>
      <c r="B6691" s="14">
        <f>[1]Fülltabelle!B6690</f>
        <v>0.64583333333333337</v>
      </c>
      <c r="C6691" s="8">
        <v>-124.511</v>
      </c>
      <c r="D6691" s="8">
        <v>-31.127749999999999</v>
      </c>
    </row>
    <row r="6692" spans="1:4" x14ac:dyDescent="0.2">
      <c r="A6692" s="13">
        <f>[1]Fülltabelle!A6691</f>
        <v>44996</v>
      </c>
      <c r="B6692" s="14">
        <f>[1]Fülltabelle!B6691</f>
        <v>0.65625</v>
      </c>
      <c r="C6692" s="8">
        <v>48.238999999999997</v>
      </c>
      <c r="D6692" s="8">
        <v>12.059749999999999</v>
      </c>
    </row>
    <row r="6693" spans="1:4" x14ac:dyDescent="0.2">
      <c r="A6693" s="13">
        <f>[1]Fülltabelle!A6692</f>
        <v>44996</v>
      </c>
      <c r="B6693" s="14">
        <f>[1]Fülltabelle!B6692</f>
        <v>0.66666666666666663</v>
      </c>
      <c r="C6693" s="8">
        <v>-6.0279999999999996</v>
      </c>
      <c r="D6693" s="8">
        <v>-1.5069999999999999</v>
      </c>
    </row>
    <row r="6694" spans="1:4" x14ac:dyDescent="0.2">
      <c r="A6694" s="13">
        <f>[1]Fülltabelle!A6693</f>
        <v>44996</v>
      </c>
      <c r="B6694" s="14">
        <f>[1]Fülltabelle!B6693</f>
        <v>0.67708333333333337</v>
      </c>
      <c r="C6694" s="8">
        <v>-216.21</v>
      </c>
      <c r="D6694" s="8">
        <v>-54.052500000000002</v>
      </c>
    </row>
    <row r="6695" spans="1:4" x14ac:dyDescent="0.2">
      <c r="A6695" s="13">
        <f>[1]Fülltabelle!A6694</f>
        <v>44996</v>
      </c>
      <c r="B6695" s="14">
        <f>[1]Fülltabelle!B6694</f>
        <v>0.6875</v>
      </c>
      <c r="C6695" s="8">
        <v>-258.29199999999997</v>
      </c>
      <c r="D6695" s="8">
        <v>-64.572999999999993</v>
      </c>
    </row>
    <row r="6696" spans="1:4" x14ac:dyDescent="0.2">
      <c r="A6696" s="13">
        <f>[1]Fülltabelle!A6695</f>
        <v>44996</v>
      </c>
      <c r="B6696" s="14">
        <f>[1]Fülltabelle!B6695</f>
        <v>0.69791666666666663</v>
      </c>
      <c r="C6696" s="8">
        <v>-394.05</v>
      </c>
      <c r="D6696" s="8">
        <v>-98.512500000000003</v>
      </c>
    </row>
    <row r="6697" spans="1:4" x14ac:dyDescent="0.2">
      <c r="A6697" s="13">
        <f>[1]Fülltabelle!A6696</f>
        <v>44996</v>
      </c>
      <c r="B6697" s="14">
        <f>[1]Fülltabelle!B6696</f>
        <v>0.70833333333333337</v>
      </c>
      <c r="C6697" s="8">
        <v>-297.40699999999998</v>
      </c>
      <c r="D6697" s="8">
        <v>-74.351749999999996</v>
      </c>
    </row>
    <row r="6698" spans="1:4" x14ac:dyDescent="0.2">
      <c r="A6698" s="13">
        <f>[1]Fülltabelle!A6697</f>
        <v>44996</v>
      </c>
      <c r="B6698" s="14">
        <f>[1]Fülltabelle!B6697</f>
        <v>0.71875</v>
      </c>
      <c r="C6698" s="8">
        <v>-460.5</v>
      </c>
      <c r="D6698" s="8">
        <v>-115.125</v>
      </c>
    </row>
    <row r="6699" spans="1:4" x14ac:dyDescent="0.2">
      <c r="A6699" s="13">
        <f>[1]Fülltabelle!A6698</f>
        <v>44996</v>
      </c>
      <c r="B6699" s="14">
        <f>[1]Fülltabelle!B6698</f>
        <v>0.72916666666666663</v>
      </c>
      <c r="C6699" s="8">
        <v>-736.05</v>
      </c>
      <c r="D6699" s="8">
        <v>-184.01249999999999</v>
      </c>
    </row>
    <row r="6700" spans="1:4" x14ac:dyDescent="0.2">
      <c r="A6700" s="13">
        <f>[1]Fülltabelle!A6699</f>
        <v>44996</v>
      </c>
      <c r="B6700" s="14">
        <f>[1]Fülltabelle!B6699</f>
        <v>0.73958333333333337</v>
      </c>
      <c r="C6700" s="8">
        <v>-1200.6990000000001</v>
      </c>
      <c r="D6700" s="8">
        <v>-300.17475000000002</v>
      </c>
    </row>
    <row r="6701" spans="1:4" x14ac:dyDescent="0.2">
      <c r="A6701" s="13">
        <f>[1]Fülltabelle!A6700</f>
        <v>44996</v>
      </c>
      <c r="B6701" s="14">
        <f>[1]Fülltabelle!B6700</f>
        <v>0.75</v>
      </c>
      <c r="C6701" s="8">
        <v>-1332.66</v>
      </c>
      <c r="D6701" s="8">
        <v>-333.16500000000002</v>
      </c>
    </row>
    <row r="6702" spans="1:4" x14ac:dyDescent="0.2">
      <c r="A6702" s="13">
        <f>[1]Fülltabelle!A6701</f>
        <v>44996</v>
      </c>
      <c r="B6702" s="14">
        <f>[1]Fülltabelle!B6701</f>
        <v>0.76041666666666663</v>
      </c>
      <c r="C6702" s="8">
        <v>-1340.9349999999999</v>
      </c>
      <c r="D6702" s="8">
        <v>-335.23374999999999</v>
      </c>
    </row>
    <row r="6703" spans="1:4" x14ac:dyDescent="0.2">
      <c r="A6703" s="13">
        <f>[1]Fülltabelle!A6702</f>
        <v>44996</v>
      </c>
      <c r="B6703" s="14">
        <f>[1]Fülltabelle!B6702</f>
        <v>0.77083333333333337</v>
      </c>
      <c r="C6703" s="8">
        <v>-1308.1400000000001</v>
      </c>
      <c r="D6703" s="8">
        <v>-327.03500000000003</v>
      </c>
    </row>
    <row r="6704" spans="1:4" x14ac:dyDescent="0.2">
      <c r="A6704" s="13">
        <f>[1]Fülltabelle!A6703</f>
        <v>44996</v>
      </c>
      <c r="B6704" s="14">
        <f>[1]Fülltabelle!B6703</f>
        <v>0.78125</v>
      </c>
      <c r="C6704" s="8">
        <v>-1185.1690000000001</v>
      </c>
      <c r="D6704" s="8">
        <v>-296.29225000000002</v>
      </c>
    </row>
    <row r="6705" spans="1:4" x14ac:dyDescent="0.2">
      <c r="A6705" s="13">
        <f>[1]Fülltabelle!A6704</f>
        <v>44996</v>
      </c>
      <c r="B6705" s="14">
        <f>[1]Fülltabelle!B6704</f>
        <v>0.79166666666666663</v>
      </c>
      <c r="C6705" s="8">
        <v>-1197.681</v>
      </c>
      <c r="D6705" s="8">
        <v>-299.42025000000001</v>
      </c>
    </row>
    <row r="6706" spans="1:4" x14ac:dyDescent="0.2">
      <c r="A6706" s="13">
        <f>[1]Fülltabelle!A6705</f>
        <v>44996</v>
      </c>
      <c r="B6706" s="14">
        <f>[1]Fülltabelle!B6705</f>
        <v>0.80208333333333337</v>
      </c>
      <c r="C6706" s="8">
        <v>-1398.7570000000001</v>
      </c>
      <c r="D6706" s="8">
        <v>-349.68925000000002</v>
      </c>
    </row>
    <row r="6707" spans="1:4" x14ac:dyDescent="0.2">
      <c r="A6707" s="13">
        <f>[1]Fülltabelle!A6706</f>
        <v>44996</v>
      </c>
      <c r="B6707" s="14">
        <f>[1]Fülltabelle!B6706</f>
        <v>0.8125</v>
      </c>
      <c r="C6707" s="8">
        <v>-1488.885</v>
      </c>
      <c r="D6707" s="8">
        <v>-372.22125</v>
      </c>
    </row>
    <row r="6708" spans="1:4" x14ac:dyDescent="0.2">
      <c r="A6708" s="13">
        <f>[1]Fülltabelle!A6707</f>
        <v>44996</v>
      </c>
      <c r="B6708" s="14">
        <f>[1]Fülltabelle!B6707</f>
        <v>0.82291666666666663</v>
      </c>
      <c r="C6708" s="8">
        <v>-1505.771</v>
      </c>
      <c r="D6708" s="8">
        <v>-376.44274999999999</v>
      </c>
    </row>
    <row r="6709" spans="1:4" x14ac:dyDescent="0.2">
      <c r="A6709" s="13">
        <f>[1]Fülltabelle!A6708</f>
        <v>44996</v>
      </c>
      <c r="B6709" s="14">
        <f>[1]Fülltabelle!B6708</f>
        <v>0.83333333333333337</v>
      </c>
      <c r="C6709" s="8">
        <v>-1459.922</v>
      </c>
      <c r="D6709" s="8">
        <v>-364.98050000000001</v>
      </c>
    </row>
    <row r="6710" spans="1:4" x14ac:dyDescent="0.2">
      <c r="A6710" s="13">
        <f>[1]Fülltabelle!A6709</f>
        <v>44996</v>
      </c>
      <c r="B6710" s="14">
        <f>[1]Fülltabelle!B6709</f>
        <v>0.84375</v>
      </c>
      <c r="C6710" s="8">
        <v>-1234.4190000000001</v>
      </c>
      <c r="D6710" s="8">
        <v>-308.60475000000002</v>
      </c>
    </row>
    <row r="6711" spans="1:4" x14ac:dyDescent="0.2">
      <c r="A6711" s="13">
        <f>[1]Fülltabelle!A6710</f>
        <v>44996</v>
      </c>
      <c r="B6711" s="14">
        <f>[1]Fülltabelle!B6710</f>
        <v>0.85416666666666663</v>
      </c>
      <c r="C6711" s="8">
        <v>-933.23699999999997</v>
      </c>
      <c r="D6711" s="8">
        <v>-233.30924999999999</v>
      </c>
    </row>
    <row r="6712" spans="1:4" x14ac:dyDescent="0.2">
      <c r="A6712" s="13">
        <f>[1]Fülltabelle!A6711</f>
        <v>44996</v>
      </c>
      <c r="B6712" s="14">
        <f>[1]Fülltabelle!B6711</f>
        <v>0.86458333333333337</v>
      </c>
      <c r="C6712" s="8">
        <v>-642.77300000000002</v>
      </c>
      <c r="D6712" s="8">
        <v>-160.69325000000001</v>
      </c>
    </row>
    <row r="6713" spans="1:4" x14ac:dyDescent="0.2">
      <c r="A6713" s="13">
        <f>[1]Fülltabelle!A6712</f>
        <v>44996</v>
      </c>
      <c r="B6713" s="14">
        <f>[1]Fülltabelle!B6712</f>
        <v>0.875</v>
      </c>
      <c r="C6713" s="8">
        <v>-374.55399999999997</v>
      </c>
      <c r="D6713" s="8">
        <v>-93.638499999999993</v>
      </c>
    </row>
    <row r="6714" spans="1:4" x14ac:dyDescent="0.2">
      <c r="A6714" s="13">
        <f>[1]Fülltabelle!A6713</f>
        <v>44996</v>
      </c>
      <c r="B6714" s="14">
        <f>[1]Fülltabelle!B6713</f>
        <v>0.88541666666666663</v>
      </c>
      <c r="C6714" s="8">
        <v>47.42</v>
      </c>
      <c r="D6714" s="8">
        <v>11.855</v>
      </c>
    </row>
    <row r="6715" spans="1:4" x14ac:dyDescent="0.2">
      <c r="A6715" s="13">
        <f>[1]Fülltabelle!A6714</f>
        <v>44996</v>
      </c>
      <c r="B6715" s="14">
        <f>[1]Fülltabelle!B6714</f>
        <v>0.89583333333333337</v>
      </c>
      <c r="C6715" s="8">
        <v>170.006</v>
      </c>
      <c r="D6715" s="8">
        <v>42.5015</v>
      </c>
    </row>
    <row r="6716" spans="1:4" x14ac:dyDescent="0.2">
      <c r="A6716" s="13">
        <f>[1]Fülltabelle!A6715</f>
        <v>44996</v>
      </c>
      <c r="B6716" s="14">
        <f>[1]Fülltabelle!B6715</f>
        <v>0.90625</v>
      </c>
      <c r="C6716" s="8">
        <v>260.351</v>
      </c>
      <c r="D6716" s="8">
        <v>65.08775</v>
      </c>
    </row>
    <row r="6717" spans="1:4" x14ac:dyDescent="0.2">
      <c r="A6717" s="13">
        <f>[1]Fülltabelle!A6716</f>
        <v>44996</v>
      </c>
      <c r="B6717" s="14">
        <f>[1]Fülltabelle!B6716</f>
        <v>0.91666666666666663</v>
      </c>
      <c r="C6717" s="8">
        <v>137.499</v>
      </c>
      <c r="D6717" s="8">
        <v>34.374749999999999</v>
      </c>
    </row>
    <row r="6718" spans="1:4" x14ac:dyDescent="0.2">
      <c r="A6718" s="13">
        <f>[1]Fülltabelle!A6717</f>
        <v>44996</v>
      </c>
      <c r="B6718" s="14">
        <f>[1]Fülltabelle!B6717</f>
        <v>0.92708333333333337</v>
      </c>
      <c r="C6718" s="8">
        <v>-93.68</v>
      </c>
      <c r="D6718" s="8">
        <v>-23.42</v>
      </c>
    </row>
    <row r="6719" spans="1:4" x14ac:dyDescent="0.2">
      <c r="A6719" s="13">
        <f>[1]Fülltabelle!A6718</f>
        <v>44996</v>
      </c>
      <c r="B6719" s="14">
        <f>[1]Fülltabelle!B6718</f>
        <v>0.9375</v>
      </c>
      <c r="C6719" s="8">
        <v>-287.94600000000003</v>
      </c>
      <c r="D6719" s="8">
        <v>-71.986500000000007</v>
      </c>
    </row>
    <row r="6720" spans="1:4" x14ac:dyDescent="0.2">
      <c r="A6720" s="13">
        <f>[1]Fülltabelle!A6719</f>
        <v>44996</v>
      </c>
      <c r="B6720" s="14">
        <f>[1]Fülltabelle!B6719</f>
        <v>0.94791666666666663</v>
      </c>
      <c r="C6720" s="8">
        <v>-262.791</v>
      </c>
      <c r="D6720" s="8">
        <v>-65.697749999999999</v>
      </c>
    </row>
    <row r="6721" spans="1:4" x14ac:dyDescent="0.2">
      <c r="A6721" s="13">
        <f>[1]Fülltabelle!A6720</f>
        <v>44996</v>
      </c>
      <c r="B6721" s="14">
        <f>[1]Fülltabelle!B6720</f>
        <v>0.95833333333333337</v>
      </c>
      <c r="C6721" s="8">
        <v>-332.791</v>
      </c>
      <c r="D6721" s="8">
        <v>-83.197749999999999</v>
      </c>
    </row>
    <row r="6722" spans="1:4" x14ac:dyDescent="0.2">
      <c r="A6722" s="13">
        <f>[1]Fülltabelle!A6721</f>
        <v>44996</v>
      </c>
      <c r="B6722" s="14">
        <f>[1]Fülltabelle!B6721</f>
        <v>0.96875</v>
      </c>
      <c r="C6722" s="8">
        <v>-383.46699999999998</v>
      </c>
      <c r="D6722" s="8">
        <v>-95.866749999999996</v>
      </c>
    </row>
    <row r="6723" spans="1:4" x14ac:dyDescent="0.2">
      <c r="A6723" s="13">
        <f>[1]Fülltabelle!A6722</f>
        <v>44996</v>
      </c>
      <c r="B6723" s="14">
        <f>[1]Fülltabelle!B6722</f>
        <v>0.97916666666666663</v>
      </c>
      <c r="C6723" s="8">
        <v>-246.39099999999999</v>
      </c>
      <c r="D6723" s="8">
        <v>-61.597749999999998</v>
      </c>
    </row>
    <row r="6724" spans="1:4" x14ac:dyDescent="0.2">
      <c r="A6724" s="13">
        <f>[1]Fülltabelle!A6723</f>
        <v>44996</v>
      </c>
      <c r="B6724" s="14">
        <f>[1]Fülltabelle!B6723</f>
        <v>0.98958333333333337</v>
      </c>
      <c r="C6724" s="8">
        <v>-217.387</v>
      </c>
      <c r="D6724" s="8">
        <v>-54.34675</v>
      </c>
    </row>
    <row r="6725" spans="1:4" x14ac:dyDescent="0.2">
      <c r="A6725" s="13">
        <f>[1]Fülltabelle!A6724</f>
        <v>44997</v>
      </c>
      <c r="B6725" s="14">
        <f>[1]Fülltabelle!B6724</f>
        <v>0</v>
      </c>
      <c r="C6725" s="8">
        <v>-137.50800000000001</v>
      </c>
      <c r="D6725" s="8">
        <v>-34.377000000000002</v>
      </c>
    </row>
    <row r="6726" spans="1:4" x14ac:dyDescent="0.2">
      <c r="A6726" s="13">
        <f>[1]Fülltabelle!A6725</f>
        <v>44997</v>
      </c>
      <c r="B6726" s="14">
        <f>[1]Fülltabelle!B6725</f>
        <v>1.0416666666666666E-2</v>
      </c>
      <c r="C6726" s="8">
        <v>-33.533000000000001</v>
      </c>
      <c r="D6726" s="8">
        <v>-8.3832500000000003</v>
      </c>
    </row>
    <row r="6727" spans="1:4" x14ac:dyDescent="0.2">
      <c r="A6727" s="13">
        <f>[1]Fülltabelle!A6726</f>
        <v>44997</v>
      </c>
      <c r="B6727" s="14">
        <f>[1]Fülltabelle!B6726</f>
        <v>2.0833333333333332E-2</v>
      </c>
      <c r="C6727" s="8">
        <v>59.384</v>
      </c>
      <c r="D6727" s="8">
        <v>14.846</v>
      </c>
    </row>
    <row r="6728" spans="1:4" x14ac:dyDescent="0.2">
      <c r="A6728" s="13">
        <f>[1]Fülltabelle!A6727</f>
        <v>44997</v>
      </c>
      <c r="B6728" s="14">
        <f>[1]Fülltabelle!B6727</f>
        <v>3.125E-2</v>
      </c>
      <c r="C6728" s="8">
        <v>176.001</v>
      </c>
      <c r="D6728" s="8">
        <v>44.000250000000001</v>
      </c>
    </row>
    <row r="6729" spans="1:4" x14ac:dyDescent="0.2">
      <c r="A6729" s="13">
        <f>[1]Fülltabelle!A6728</f>
        <v>44997</v>
      </c>
      <c r="B6729" s="14">
        <f>[1]Fülltabelle!B6728</f>
        <v>4.1666666666666664E-2</v>
      </c>
      <c r="C6729" s="8">
        <v>307.12299999999999</v>
      </c>
      <c r="D6729" s="8">
        <v>76.780749999999998</v>
      </c>
    </row>
    <row r="6730" spans="1:4" x14ac:dyDescent="0.2">
      <c r="A6730" s="13">
        <f>[1]Fülltabelle!A6729</f>
        <v>44997</v>
      </c>
      <c r="B6730" s="14">
        <f>[1]Fülltabelle!B6729</f>
        <v>5.2083333333333336E-2</v>
      </c>
      <c r="C6730" s="8">
        <v>387.65100000000001</v>
      </c>
      <c r="D6730" s="8">
        <v>96.912750000000003</v>
      </c>
    </row>
    <row r="6731" spans="1:4" x14ac:dyDescent="0.2">
      <c r="A6731" s="13">
        <f>[1]Fülltabelle!A6730</f>
        <v>44997</v>
      </c>
      <c r="B6731" s="14">
        <f>[1]Fülltabelle!B6730</f>
        <v>6.25E-2</v>
      </c>
      <c r="C6731" s="8">
        <v>444.58199999999999</v>
      </c>
      <c r="D6731" s="8">
        <v>111.1455</v>
      </c>
    </row>
    <row r="6732" spans="1:4" x14ac:dyDescent="0.2">
      <c r="A6732" s="13">
        <f>[1]Fülltabelle!A6731</f>
        <v>44997</v>
      </c>
      <c r="B6732" s="14">
        <f>[1]Fülltabelle!B6731</f>
        <v>7.2916666666666671E-2</v>
      </c>
      <c r="C6732" s="8">
        <v>547.01199999999994</v>
      </c>
      <c r="D6732" s="8">
        <v>136.75299999999999</v>
      </c>
    </row>
    <row r="6733" spans="1:4" x14ac:dyDescent="0.2">
      <c r="A6733" s="13">
        <f>[1]Fülltabelle!A6732</f>
        <v>44997</v>
      </c>
      <c r="B6733" s="14">
        <f>[1]Fülltabelle!B6732</f>
        <v>8.3333333333333329E-2</v>
      </c>
      <c r="C6733" s="8">
        <v>618.91499999999996</v>
      </c>
      <c r="D6733" s="8">
        <v>154.72874999999999</v>
      </c>
    </row>
    <row r="6734" spans="1:4" x14ac:dyDescent="0.2">
      <c r="A6734" s="13">
        <f>[1]Fülltabelle!A6733</f>
        <v>44997</v>
      </c>
      <c r="B6734" s="14">
        <f>[1]Fülltabelle!B6733</f>
        <v>9.375E-2</v>
      </c>
      <c r="C6734" s="8">
        <v>661.02599999999995</v>
      </c>
      <c r="D6734" s="8">
        <v>165.25649999999999</v>
      </c>
    </row>
    <row r="6735" spans="1:4" x14ac:dyDescent="0.2">
      <c r="A6735" s="13">
        <f>[1]Fülltabelle!A6734</f>
        <v>44997</v>
      </c>
      <c r="B6735" s="14">
        <f>[1]Fülltabelle!B6734</f>
        <v>0.10416666666666667</v>
      </c>
      <c r="C6735" s="8">
        <v>680.68499999999995</v>
      </c>
      <c r="D6735" s="8">
        <v>170.17124999999999</v>
      </c>
    </row>
    <row r="6736" spans="1:4" x14ac:dyDescent="0.2">
      <c r="A6736" s="13">
        <f>[1]Fülltabelle!A6735</f>
        <v>44997</v>
      </c>
      <c r="B6736" s="14">
        <f>[1]Fülltabelle!B6735</f>
        <v>0.11458333333333333</v>
      </c>
      <c r="C6736" s="8">
        <v>698.41</v>
      </c>
      <c r="D6736" s="8">
        <v>174.60249999999999</v>
      </c>
    </row>
    <row r="6737" spans="1:4" x14ac:dyDescent="0.2">
      <c r="A6737" s="13">
        <f>[1]Fülltabelle!A6736</f>
        <v>44997</v>
      </c>
      <c r="B6737" s="14">
        <f>[1]Fülltabelle!B6736</f>
        <v>0.125</v>
      </c>
      <c r="C6737" s="8">
        <v>759.08699999999999</v>
      </c>
      <c r="D6737" s="8">
        <v>189.77175</v>
      </c>
    </row>
    <row r="6738" spans="1:4" x14ac:dyDescent="0.2">
      <c r="A6738" s="13">
        <f>[1]Fülltabelle!A6737</f>
        <v>44997</v>
      </c>
      <c r="B6738" s="14">
        <f>[1]Fülltabelle!B6737</f>
        <v>0.13541666666666666</v>
      </c>
      <c r="C6738" s="8">
        <v>781.41700000000003</v>
      </c>
      <c r="D6738" s="8">
        <v>195.35425000000001</v>
      </c>
    </row>
    <row r="6739" spans="1:4" x14ac:dyDescent="0.2">
      <c r="A6739" s="13">
        <f>[1]Fülltabelle!A6738</f>
        <v>44997</v>
      </c>
      <c r="B6739" s="14">
        <f>[1]Fülltabelle!B6738</f>
        <v>0.14583333333333334</v>
      </c>
      <c r="C6739" s="8">
        <v>801.875</v>
      </c>
      <c r="D6739" s="8">
        <v>200.46875</v>
      </c>
    </row>
    <row r="6740" spans="1:4" x14ac:dyDescent="0.2">
      <c r="A6740" s="13">
        <f>[1]Fülltabelle!A6739</f>
        <v>44997</v>
      </c>
      <c r="B6740" s="14">
        <f>[1]Fülltabelle!B6739</f>
        <v>0.15625</v>
      </c>
      <c r="C6740" s="8">
        <v>811.678</v>
      </c>
      <c r="D6740" s="8">
        <v>202.9195</v>
      </c>
    </row>
    <row r="6741" spans="1:4" x14ac:dyDescent="0.2">
      <c r="A6741" s="13">
        <f>[1]Fülltabelle!A6740</f>
        <v>44997</v>
      </c>
      <c r="B6741" s="14">
        <f>[1]Fülltabelle!B6740</f>
        <v>0.16666666666666666</v>
      </c>
      <c r="C6741" s="8">
        <v>828.49300000000005</v>
      </c>
      <c r="D6741" s="8">
        <v>207.12325000000001</v>
      </c>
    </row>
    <row r="6742" spans="1:4" x14ac:dyDescent="0.2">
      <c r="A6742" s="13">
        <f>[1]Fülltabelle!A6741</f>
        <v>44997</v>
      </c>
      <c r="B6742" s="14">
        <f>[1]Fülltabelle!B6741</f>
        <v>0.17708333333333334</v>
      </c>
      <c r="C6742" s="8">
        <v>833.20600000000002</v>
      </c>
      <c r="D6742" s="8">
        <v>208.3015</v>
      </c>
    </row>
    <row r="6743" spans="1:4" x14ac:dyDescent="0.2">
      <c r="A6743" s="13">
        <f>[1]Fülltabelle!A6742</f>
        <v>44997</v>
      </c>
      <c r="B6743" s="14">
        <f>[1]Fülltabelle!B6742</f>
        <v>0.1875</v>
      </c>
      <c r="C6743" s="8">
        <v>826.96799999999996</v>
      </c>
      <c r="D6743" s="8">
        <v>206.74199999999999</v>
      </c>
    </row>
    <row r="6744" spans="1:4" x14ac:dyDescent="0.2">
      <c r="A6744" s="13">
        <f>[1]Fülltabelle!A6743</f>
        <v>44997</v>
      </c>
      <c r="B6744" s="14">
        <f>[1]Fülltabelle!B6743</f>
        <v>0.19791666666666666</v>
      </c>
      <c r="C6744" s="8">
        <v>865.32299999999998</v>
      </c>
      <c r="D6744" s="8">
        <v>216.33074999999999</v>
      </c>
    </row>
    <row r="6745" spans="1:4" x14ac:dyDescent="0.2">
      <c r="A6745" s="13">
        <f>[1]Fülltabelle!A6744</f>
        <v>44997</v>
      </c>
      <c r="B6745" s="14">
        <f>[1]Fülltabelle!B6744</f>
        <v>0.20833333333333334</v>
      </c>
      <c r="C6745" s="8">
        <v>864.07</v>
      </c>
      <c r="D6745" s="8">
        <v>216.01750000000001</v>
      </c>
    </row>
    <row r="6746" spans="1:4" x14ac:dyDescent="0.2">
      <c r="A6746" s="13">
        <f>[1]Fülltabelle!A6745</f>
        <v>44997</v>
      </c>
      <c r="B6746" s="14">
        <f>[1]Fülltabelle!B6745</f>
        <v>0.21875</v>
      </c>
      <c r="C6746" s="8">
        <v>909.94899999999996</v>
      </c>
      <c r="D6746" s="8">
        <v>227.48724999999999</v>
      </c>
    </row>
    <row r="6747" spans="1:4" x14ac:dyDescent="0.2">
      <c r="A6747" s="13">
        <f>[1]Fülltabelle!A6746</f>
        <v>44997</v>
      </c>
      <c r="B6747" s="14">
        <f>[1]Fülltabelle!B6746</f>
        <v>0.22916666666666666</v>
      </c>
      <c r="C6747" s="8">
        <v>938.99900000000002</v>
      </c>
      <c r="D6747" s="8">
        <v>234.74975000000001</v>
      </c>
    </row>
    <row r="6748" spans="1:4" x14ac:dyDescent="0.2">
      <c r="A6748" s="13">
        <f>[1]Fülltabelle!A6747</f>
        <v>44997</v>
      </c>
      <c r="B6748" s="14">
        <f>[1]Fülltabelle!B6747</f>
        <v>0.23958333333333334</v>
      </c>
      <c r="C6748" s="8">
        <v>916.98800000000006</v>
      </c>
      <c r="D6748" s="8">
        <v>229.24700000000001</v>
      </c>
    </row>
    <row r="6749" spans="1:4" x14ac:dyDescent="0.2">
      <c r="A6749" s="13">
        <f>[1]Fülltabelle!A6748</f>
        <v>44997</v>
      </c>
      <c r="B6749" s="14">
        <f>[1]Fülltabelle!B6748</f>
        <v>0.25</v>
      </c>
      <c r="C6749" s="8">
        <v>1059.0989999999999</v>
      </c>
      <c r="D6749" s="8">
        <v>264.77474999999998</v>
      </c>
    </row>
    <row r="6750" spans="1:4" x14ac:dyDescent="0.2">
      <c r="A6750" s="13">
        <f>[1]Fülltabelle!A6749</f>
        <v>44997</v>
      </c>
      <c r="B6750" s="14">
        <f>[1]Fülltabelle!B6749</f>
        <v>0.26041666666666669</v>
      </c>
      <c r="C6750" s="8">
        <v>1308.816</v>
      </c>
      <c r="D6750" s="8">
        <v>327.20400000000001</v>
      </c>
    </row>
    <row r="6751" spans="1:4" x14ac:dyDescent="0.2">
      <c r="A6751" s="13">
        <f>[1]Fülltabelle!A6750</f>
        <v>44997</v>
      </c>
      <c r="B6751" s="14">
        <f>[1]Fülltabelle!B6750</f>
        <v>0.27083333333333331</v>
      </c>
      <c r="C6751" s="8">
        <v>1338.587</v>
      </c>
      <c r="D6751" s="8">
        <v>334.64675</v>
      </c>
    </row>
    <row r="6752" spans="1:4" x14ac:dyDescent="0.2">
      <c r="A6752" s="13">
        <f>[1]Fülltabelle!A6751</f>
        <v>44997</v>
      </c>
      <c r="B6752" s="14">
        <f>[1]Fülltabelle!B6751</f>
        <v>0.28125</v>
      </c>
      <c r="C6752" s="8">
        <v>1251.008</v>
      </c>
      <c r="D6752" s="8">
        <v>312.75200000000001</v>
      </c>
    </row>
    <row r="6753" spans="1:4" x14ac:dyDescent="0.2">
      <c r="A6753" s="13">
        <f>[1]Fülltabelle!A6752</f>
        <v>44997</v>
      </c>
      <c r="B6753" s="14">
        <f>[1]Fülltabelle!B6752</f>
        <v>0.29166666666666669</v>
      </c>
      <c r="C6753" s="8">
        <v>1213.182</v>
      </c>
      <c r="D6753" s="8">
        <v>303.2955</v>
      </c>
    </row>
    <row r="6754" spans="1:4" x14ac:dyDescent="0.2">
      <c r="A6754" s="13">
        <f>[1]Fülltabelle!A6753</f>
        <v>44997</v>
      </c>
      <c r="B6754" s="14">
        <f>[1]Fülltabelle!B6753</f>
        <v>0.30208333333333331</v>
      </c>
      <c r="C6754" s="8">
        <v>1275.105</v>
      </c>
      <c r="D6754" s="8">
        <v>318.77625</v>
      </c>
    </row>
    <row r="6755" spans="1:4" x14ac:dyDescent="0.2">
      <c r="A6755" s="13">
        <f>[1]Fülltabelle!A6754</f>
        <v>44997</v>
      </c>
      <c r="B6755" s="14">
        <f>[1]Fülltabelle!B6754</f>
        <v>0.3125</v>
      </c>
      <c r="C6755" s="8">
        <v>1344.2339999999999</v>
      </c>
      <c r="D6755" s="8">
        <v>336.05849999999998</v>
      </c>
    </row>
    <row r="6756" spans="1:4" x14ac:dyDescent="0.2">
      <c r="A6756" s="13">
        <f>[1]Fülltabelle!A6755</f>
        <v>44997</v>
      </c>
      <c r="B6756" s="14">
        <f>[1]Fülltabelle!B6755</f>
        <v>0.32291666666666669</v>
      </c>
      <c r="C6756" s="8">
        <v>1378.279</v>
      </c>
      <c r="D6756" s="8">
        <v>344.56975</v>
      </c>
    </row>
    <row r="6757" spans="1:4" x14ac:dyDescent="0.2">
      <c r="A6757" s="13">
        <f>[1]Fülltabelle!A6756</f>
        <v>44997</v>
      </c>
      <c r="B6757" s="14">
        <f>[1]Fülltabelle!B6756</f>
        <v>0.33333333333333331</v>
      </c>
      <c r="C6757" s="8">
        <v>1401.03</v>
      </c>
      <c r="D6757" s="8">
        <v>350.25749999999999</v>
      </c>
    </row>
    <row r="6758" spans="1:4" x14ac:dyDescent="0.2">
      <c r="A6758" s="13">
        <f>[1]Fülltabelle!A6757</f>
        <v>44997</v>
      </c>
      <c r="B6758" s="14">
        <f>[1]Fülltabelle!B6757</f>
        <v>0.34375</v>
      </c>
      <c r="C6758" s="8">
        <v>1441.7639999999999</v>
      </c>
      <c r="D6758" s="8">
        <v>360.44099999999997</v>
      </c>
    </row>
    <row r="6759" spans="1:4" x14ac:dyDescent="0.2">
      <c r="A6759" s="13">
        <f>[1]Fülltabelle!A6758</f>
        <v>44997</v>
      </c>
      <c r="B6759" s="14">
        <f>[1]Fülltabelle!B6758</f>
        <v>0.35416666666666669</v>
      </c>
      <c r="C6759" s="8">
        <v>1135.4349999999999</v>
      </c>
      <c r="D6759" s="8">
        <v>283.85874999999999</v>
      </c>
    </row>
    <row r="6760" spans="1:4" x14ac:dyDescent="0.2">
      <c r="A6760" s="13">
        <f>[1]Fülltabelle!A6759</f>
        <v>44997</v>
      </c>
      <c r="B6760" s="14">
        <f>[1]Fülltabelle!B6759</f>
        <v>0.36458333333333331</v>
      </c>
      <c r="C6760" s="8">
        <v>995.88499999999999</v>
      </c>
      <c r="D6760" s="8">
        <v>248.97125</v>
      </c>
    </row>
    <row r="6761" spans="1:4" x14ac:dyDescent="0.2">
      <c r="A6761" s="13">
        <f>[1]Fülltabelle!A6760</f>
        <v>44997</v>
      </c>
      <c r="B6761" s="14">
        <f>[1]Fülltabelle!B6760</f>
        <v>0.375</v>
      </c>
      <c r="C6761" s="8">
        <v>807.67899999999997</v>
      </c>
      <c r="D6761" s="8">
        <v>201.91974999999999</v>
      </c>
    </row>
    <row r="6762" spans="1:4" x14ac:dyDescent="0.2">
      <c r="A6762" s="13">
        <f>[1]Fülltabelle!A6761</f>
        <v>44997</v>
      </c>
      <c r="B6762" s="14">
        <f>[1]Fülltabelle!B6761</f>
        <v>0.38541666666666669</v>
      </c>
      <c r="C6762" s="8">
        <v>654.14099999999996</v>
      </c>
      <c r="D6762" s="8">
        <v>163.53524999999999</v>
      </c>
    </row>
    <row r="6763" spans="1:4" x14ac:dyDescent="0.2">
      <c r="A6763" s="13">
        <f>[1]Fülltabelle!A6762</f>
        <v>44997</v>
      </c>
      <c r="B6763" s="14">
        <f>[1]Fülltabelle!B6762</f>
        <v>0.39583333333333331</v>
      </c>
      <c r="C6763" s="8">
        <v>297.762</v>
      </c>
      <c r="D6763" s="8">
        <v>74.4405</v>
      </c>
    </row>
    <row r="6764" spans="1:4" x14ac:dyDescent="0.2">
      <c r="A6764" s="13">
        <f>[1]Fülltabelle!A6763</f>
        <v>44997</v>
      </c>
      <c r="B6764" s="14">
        <f>[1]Fülltabelle!B6763</f>
        <v>0.40625</v>
      </c>
      <c r="C6764" s="8">
        <v>157.41</v>
      </c>
      <c r="D6764" s="8">
        <v>39.352499999999999</v>
      </c>
    </row>
    <row r="6765" spans="1:4" x14ac:dyDescent="0.2">
      <c r="A6765" s="13">
        <f>[1]Fülltabelle!A6764</f>
        <v>44997</v>
      </c>
      <c r="B6765" s="14">
        <f>[1]Fülltabelle!B6764</f>
        <v>0.41666666666666669</v>
      </c>
      <c r="C6765" s="8">
        <v>-123.283</v>
      </c>
      <c r="D6765" s="8">
        <v>-30.82075</v>
      </c>
    </row>
    <row r="6766" spans="1:4" x14ac:dyDescent="0.2">
      <c r="A6766" s="13">
        <f>[1]Fülltabelle!A6765</f>
        <v>44997</v>
      </c>
      <c r="B6766" s="14">
        <f>[1]Fülltabelle!B6765</f>
        <v>0.42708333333333331</v>
      </c>
      <c r="C6766" s="8">
        <v>-209.62799999999999</v>
      </c>
      <c r="D6766" s="8">
        <v>-52.406999999999996</v>
      </c>
    </row>
    <row r="6767" spans="1:4" x14ac:dyDescent="0.2">
      <c r="A6767" s="13">
        <f>[1]Fülltabelle!A6766</f>
        <v>44997</v>
      </c>
      <c r="B6767" s="14">
        <f>[1]Fülltabelle!B6766</f>
        <v>0.4375</v>
      </c>
      <c r="C6767" s="8">
        <v>-468.404</v>
      </c>
      <c r="D6767" s="8">
        <v>-117.101</v>
      </c>
    </row>
    <row r="6768" spans="1:4" x14ac:dyDescent="0.2">
      <c r="A6768" s="13">
        <f>[1]Fülltabelle!A6767</f>
        <v>44997</v>
      </c>
      <c r="B6768" s="14">
        <f>[1]Fülltabelle!B6767</f>
        <v>0.44791666666666669</v>
      </c>
      <c r="C6768" s="8">
        <v>-702.14499999999998</v>
      </c>
      <c r="D6768" s="8">
        <v>-175.53625</v>
      </c>
    </row>
    <row r="6769" spans="1:4" x14ac:dyDescent="0.2">
      <c r="A6769" s="13">
        <f>[1]Fülltabelle!A6768</f>
        <v>44997</v>
      </c>
      <c r="B6769" s="14">
        <f>[1]Fülltabelle!B6768</f>
        <v>0.45833333333333331</v>
      </c>
      <c r="C6769" s="8">
        <v>-892.00300000000004</v>
      </c>
      <c r="D6769" s="8">
        <v>-223.00075000000001</v>
      </c>
    </row>
    <row r="6770" spans="1:4" x14ac:dyDescent="0.2">
      <c r="A6770" s="13">
        <f>[1]Fülltabelle!A6769</f>
        <v>44997</v>
      </c>
      <c r="B6770" s="14">
        <f>[1]Fülltabelle!B6769</f>
        <v>0.46875</v>
      </c>
      <c r="C6770" s="8">
        <v>-809.39400000000001</v>
      </c>
      <c r="D6770" s="8">
        <v>-202.3485</v>
      </c>
    </row>
    <row r="6771" spans="1:4" x14ac:dyDescent="0.2">
      <c r="A6771" s="13">
        <f>[1]Fülltabelle!A6770</f>
        <v>44997</v>
      </c>
      <c r="B6771" s="14">
        <f>[1]Fülltabelle!B6770</f>
        <v>0.47916666666666669</v>
      </c>
      <c r="C6771" s="8">
        <v>-1023.4690000000001</v>
      </c>
      <c r="D6771" s="8">
        <v>-255.86725000000001</v>
      </c>
    </row>
    <row r="6772" spans="1:4" x14ac:dyDescent="0.2">
      <c r="A6772" s="13">
        <f>[1]Fülltabelle!A6771</f>
        <v>44997</v>
      </c>
      <c r="B6772" s="14">
        <f>[1]Fülltabelle!B6771</f>
        <v>0.48958333333333331</v>
      </c>
      <c r="C6772" s="8">
        <v>-1202.9549999999999</v>
      </c>
      <c r="D6772" s="8">
        <v>-300.73874999999998</v>
      </c>
    </row>
    <row r="6773" spans="1:4" x14ac:dyDescent="0.2">
      <c r="A6773" s="13">
        <f>[1]Fülltabelle!A6772</f>
        <v>44997</v>
      </c>
      <c r="B6773" s="14">
        <f>[1]Fülltabelle!B6772</f>
        <v>0.5</v>
      </c>
      <c r="C6773" s="8">
        <v>-1324.5630000000001</v>
      </c>
      <c r="D6773" s="8">
        <v>-331.14075000000003</v>
      </c>
    </row>
    <row r="6774" spans="1:4" x14ac:dyDescent="0.2">
      <c r="A6774" s="13">
        <f>[1]Fülltabelle!A6773</f>
        <v>44997</v>
      </c>
      <c r="B6774" s="14">
        <f>[1]Fülltabelle!B6773</f>
        <v>0.51041666666666663</v>
      </c>
      <c r="C6774" s="8">
        <v>-1342.713</v>
      </c>
      <c r="D6774" s="8">
        <v>-335.67824999999999</v>
      </c>
    </row>
    <row r="6775" spans="1:4" x14ac:dyDescent="0.2">
      <c r="A6775" s="13">
        <f>[1]Fülltabelle!A6774</f>
        <v>44997</v>
      </c>
      <c r="B6775" s="14">
        <f>[1]Fülltabelle!B6774</f>
        <v>0.52083333333333337</v>
      </c>
      <c r="C6775" s="8">
        <v>-1071.213</v>
      </c>
      <c r="D6775" s="8">
        <v>-267.80324999999999</v>
      </c>
    </row>
    <row r="6776" spans="1:4" x14ac:dyDescent="0.2">
      <c r="A6776" s="13">
        <f>[1]Fülltabelle!A6775</f>
        <v>44997</v>
      </c>
      <c r="B6776" s="14">
        <f>[1]Fülltabelle!B6775</f>
        <v>0.53125</v>
      </c>
      <c r="C6776" s="8">
        <v>-926.39200000000005</v>
      </c>
      <c r="D6776" s="8">
        <v>-231.59800000000001</v>
      </c>
    </row>
    <row r="6777" spans="1:4" x14ac:dyDescent="0.2">
      <c r="A6777" s="13">
        <f>[1]Fülltabelle!A6776</f>
        <v>44997</v>
      </c>
      <c r="B6777" s="14">
        <f>[1]Fülltabelle!B6776</f>
        <v>0.54166666666666663</v>
      </c>
      <c r="C6777" s="8">
        <v>-825.32500000000005</v>
      </c>
      <c r="D6777" s="8">
        <v>-206.33125000000001</v>
      </c>
    </row>
    <row r="6778" spans="1:4" x14ac:dyDescent="0.2">
      <c r="A6778" s="13">
        <f>[1]Fülltabelle!A6777</f>
        <v>44997</v>
      </c>
      <c r="B6778" s="14">
        <f>[1]Fülltabelle!B6777</f>
        <v>0.55208333333333337</v>
      </c>
      <c r="C6778" s="8">
        <v>-911.38099999999997</v>
      </c>
      <c r="D6778" s="8">
        <v>-227.84524999999999</v>
      </c>
    </row>
    <row r="6779" spans="1:4" x14ac:dyDescent="0.2">
      <c r="A6779" s="13">
        <f>[1]Fülltabelle!A6778</f>
        <v>44997</v>
      </c>
      <c r="B6779" s="14">
        <f>[1]Fülltabelle!B6778</f>
        <v>0.5625</v>
      </c>
      <c r="C6779" s="8">
        <v>-747.59299999999996</v>
      </c>
      <c r="D6779" s="8">
        <v>-186.89824999999999</v>
      </c>
    </row>
    <row r="6780" spans="1:4" x14ac:dyDescent="0.2">
      <c r="A6780" s="13">
        <f>[1]Fülltabelle!A6779</f>
        <v>44997</v>
      </c>
      <c r="B6780" s="14">
        <f>[1]Fülltabelle!B6779</f>
        <v>0.57291666666666663</v>
      </c>
      <c r="C6780" s="8">
        <v>-519.14400000000001</v>
      </c>
      <c r="D6780" s="8">
        <v>-129.786</v>
      </c>
    </row>
    <row r="6781" spans="1:4" x14ac:dyDescent="0.2">
      <c r="A6781" s="13">
        <f>[1]Fülltabelle!A6780</f>
        <v>44997</v>
      </c>
      <c r="B6781" s="14">
        <f>[1]Fülltabelle!B6780</f>
        <v>0.58333333333333337</v>
      </c>
      <c r="C6781" s="8">
        <v>-288.84800000000001</v>
      </c>
      <c r="D6781" s="8">
        <v>-72.212000000000003</v>
      </c>
    </row>
    <row r="6782" spans="1:4" x14ac:dyDescent="0.2">
      <c r="A6782" s="13">
        <f>[1]Fülltabelle!A6781</f>
        <v>44997</v>
      </c>
      <c r="B6782" s="14">
        <f>[1]Fülltabelle!B6781</f>
        <v>0.59375</v>
      </c>
      <c r="C6782" s="8">
        <v>209.63800000000001</v>
      </c>
      <c r="D6782" s="8">
        <v>52.409500000000001</v>
      </c>
    </row>
    <row r="6783" spans="1:4" x14ac:dyDescent="0.2">
      <c r="A6783" s="13">
        <f>[1]Fülltabelle!A6782</f>
        <v>44997</v>
      </c>
      <c r="B6783" s="14">
        <f>[1]Fülltabelle!B6782</f>
        <v>0.60416666666666663</v>
      </c>
      <c r="C6783" s="8">
        <v>511.70600000000002</v>
      </c>
      <c r="D6783" s="8">
        <v>127.9265</v>
      </c>
    </row>
    <row r="6784" spans="1:4" x14ac:dyDescent="0.2">
      <c r="A6784" s="13">
        <f>[1]Fülltabelle!A6783</f>
        <v>44997</v>
      </c>
      <c r="B6784" s="14">
        <f>[1]Fülltabelle!B6783</f>
        <v>0.61458333333333337</v>
      </c>
      <c r="C6784" s="8">
        <v>540.39800000000002</v>
      </c>
      <c r="D6784" s="8">
        <v>135.09950000000001</v>
      </c>
    </row>
    <row r="6785" spans="1:4" x14ac:dyDescent="0.2">
      <c r="A6785" s="13">
        <f>[1]Fülltabelle!A6784</f>
        <v>44997</v>
      </c>
      <c r="B6785" s="14">
        <f>[1]Fülltabelle!B6784</f>
        <v>0.625</v>
      </c>
      <c r="C6785" s="8">
        <v>710.38499999999999</v>
      </c>
      <c r="D6785" s="8">
        <v>177.59625</v>
      </c>
    </row>
    <row r="6786" spans="1:4" x14ac:dyDescent="0.2">
      <c r="A6786" s="13">
        <f>[1]Fülltabelle!A6785</f>
        <v>44997</v>
      </c>
      <c r="B6786" s="14">
        <f>[1]Fülltabelle!B6785</f>
        <v>0.63541666666666663</v>
      </c>
      <c r="C6786" s="8">
        <v>875.21</v>
      </c>
      <c r="D6786" s="8">
        <v>218.80250000000001</v>
      </c>
    </row>
    <row r="6787" spans="1:4" x14ac:dyDescent="0.2">
      <c r="A6787" s="13">
        <f>[1]Fülltabelle!A6786</f>
        <v>44997</v>
      </c>
      <c r="B6787" s="14">
        <f>[1]Fülltabelle!B6786</f>
        <v>0.64583333333333337</v>
      </c>
      <c r="C6787" s="8">
        <v>885.221</v>
      </c>
      <c r="D6787" s="8">
        <v>221.30525</v>
      </c>
    </row>
    <row r="6788" spans="1:4" x14ac:dyDescent="0.2">
      <c r="A6788" s="13">
        <f>[1]Fülltabelle!A6787</f>
        <v>44997</v>
      </c>
      <c r="B6788" s="14">
        <f>[1]Fülltabelle!B6787</f>
        <v>0.65625</v>
      </c>
      <c r="C6788" s="8">
        <v>980.46699999999998</v>
      </c>
      <c r="D6788" s="8">
        <v>245.11675</v>
      </c>
    </row>
    <row r="6789" spans="1:4" x14ac:dyDescent="0.2">
      <c r="A6789" s="13">
        <f>[1]Fülltabelle!A6788</f>
        <v>44997</v>
      </c>
      <c r="B6789" s="14">
        <f>[1]Fülltabelle!B6788</f>
        <v>0.66666666666666663</v>
      </c>
      <c r="C6789" s="8">
        <v>1186.0029999999999</v>
      </c>
      <c r="D6789" s="8">
        <v>296.50074999999998</v>
      </c>
    </row>
    <row r="6790" spans="1:4" x14ac:dyDescent="0.2">
      <c r="A6790" s="13">
        <f>[1]Fülltabelle!A6789</f>
        <v>44997</v>
      </c>
      <c r="B6790" s="14">
        <f>[1]Fülltabelle!B6789</f>
        <v>0.67708333333333337</v>
      </c>
      <c r="C6790" s="8">
        <v>1269.8009999999999</v>
      </c>
      <c r="D6790" s="8">
        <v>317.45024999999998</v>
      </c>
    </row>
    <row r="6791" spans="1:4" x14ac:dyDescent="0.2">
      <c r="A6791" s="13">
        <f>[1]Fülltabelle!A6790</f>
        <v>44997</v>
      </c>
      <c r="B6791" s="14">
        <f>[1]Fülltabelle!B6790</f>
        <v>0.6875</v>
      </c>
      <c r="C6791" s="8">
        <v>1267.5730000000001</v>
      </c>
      <c r="D6791" s="8">
        <v>316.89325000000002</v>
      </c>
    </row>
    <row r="6792" spans="1:4" x14ac:dyDescent="0.2">
      <c r="A6792" s="13">
        <f>[1]Fülltabelle!A6791</f>
        <v>44997</v>
      </c>
      <c r="B6792" s="14">
        <f>[1]Fülltabelle!B6791</f>
        <v>0.69791666666666663</v>
      </c>
      <c r="C6792" s="8">
        <v>1248.432</v>
      </c>
      <c r="D6792" s="8">
        <v>312.108</v>
      </c>
    </row>
    <row r="6793" spans="1:4" x14ac:dyDescent="0.2">
      <c r="A6793" s="13">
        <f>[1]Fülltabelle!A6792</f>
        <v>44997</v>
      </c>
      <c r="B6793" s="14">
        <f>[1]Fülltabelle!B6792</f>
        <v>0.70833333333333337</v>
      </c>
      <c r="C6793" s="8">
        <v>1429.9929999999999</v>
      </c>
      <c r="D6793" s="8">
        <v>357.49824999999998</v>
      </c>
    </row>
    <row r="6794" spans="1:4" x14ac:dyDescent="0.2">
      <c r="A6794" s="13">
        <f>[1]Fülltabelle!A6793</f>
        <v>44997</v>
      </c>
      <c r="B6794" s="14">
        <f>[1]Fülltabelle!B6793</f>
        <v>0.71875</v>
      </c>
      <c r="C6794" s="8">
        <v>1475.3430000000001</v>
      </c>
      <c r="D6794" s="8">
        <v>368.83575000000002</v>
      </c>
    </row>
    <row r="6795" spans="1:4" x14ac:dyDescent="0.2">
      <c r="A6795" s="13">
        <f>[1]Fülltabelle!A6794</f>
        <v>44997</v>
      </c>
      <c r="B6795" s="14">
        <f>[1]Fülltabelle!B6794</f>
        <v>0.72916666666666663</v>
      </c>
      <c r="C6795" s="8">
        <v>1375.4110000000001</v>
      </c>
      <c r="D6795" s="8">
        <v>343.85275000000001</v>
      </c>
    </row>
    <row r="6796" spans="1:4" x14ac:dyDescent="0.2">
      <c r="A6796" s="13">
        <f>[1]Fülltabelle!A6795</f>
        <v>44997</v>
      </c>
      <c r="B6796" s="14">
        <f>[1]Fülltabelle!B6795</f>
        <v>0.73958333333333337</v>
      </c>
      <c r="C6796" s="8">
        <v>1162.8209999999999</v>
      </c>
      <c r="D6796" s="8">
        <v>290.70524999999998</v>
      </c>
    </row>
    <row r="6797" spans="1:4" x14ac:dyDescent="0.2">
      <c r="A6797" s="13">
        <f>[1]Fülltabelle!A6796</f>
        <v>44997</v>
      </c>
      <c r="B6797" s="14">
        <f>[1]Fülltabelle!B6796</f>
        <v>0.75</v>
      </c>
      <c r="C6797" s="8">
        <v>900.02200000000005</v>
      </c>
      <c r="D6797" s="8">
        <v>225.00550000000001</v>
      </c>
    </row>
    <row r="6798" spans="1:4" x14ac:dyDescent="0.2">
      <c r="A6798" s="13">
        <f>[1]Fülltabelle!A6797</f>
        <v>44997</v>
      </c>
      <c r="B6798" s="14">
        <f>[1]Fülltabelle!B6797</f>
        <v>0.76041666666666663</v>
      </c>
      <c r="C6798" s="8">
        <v>881.80899999999997</v>
      </c>
      <c r="D6798" s="8">
        <v>220.45224999999999</v>
      </c>
    </row>
    <row r="6799" spans="1:4" x14ac:dyDescent="0.2">
      <c r="A6799" s="13">
        <f>[1]Fülltabelle!A6798</f>
        <v>44997</v>
      </c>
      <c r="B6799" s="14">
        <f>[1]Fülltabelle!B6798</f>
        <v>0.77083333333333337</v>
      </c>
      <c r="C6799" s="8">
        <v>911.96</v>
      </c>
      <c r="D6799" s="8">
        <v>227.99</v>
      </c>
    </row>
    <row r="6800" spans="1:4" x14ac:dyDescent="0.2">
      <c r="A6800" s="13">
        <f>[1]Fülltabelle!A6799</f>
        <v>44997</v>
      </c>
      <c r="B6800" s="14">
        <f>[1]Fülltabelle!B6799</f>
        <v>0.78125</v>
      </c>
      <c r="C6800" s="8">
        <v>638.49300000000005</v>
      </c>
      <c r="D6800" s="8">
        <v>159.62325000000001</v>
      </c>
    </row>
    <row r="6801" spans="1:4" x14ac:dyDescent="0.2">
      <c r="A6801" s="13">
        <f>[1]Fülltabelle!A6800</f>
        <v>44997</v>
      </c>
      <c r="B6801" s="14">
        <f>[1]Fülltabelle!B6800</f>
        <v>0.79166666666666663</v>
      </c>
      <c r="C6801" s="8">
        <v>467.608</v>
      </c>
      <c r="D6801" s="8">
        <v>116.902</v>
      </c>
    </row>
    <row r="6802" spans="1:4" x14ac:dyDescent="0.2">
      <c r="A6802" s="13">
        <f>[1]Fülltabelle!A6801</f>
        <v>44997</v>
      </c>
      <c r="B6802" s="14">
        <f>[1]Fülltabelle!B6801</f>
        <v>0.80208333333333337</v>
      </c>
      <c r="C6802" s="8">
        <v>54.85</v>
      </c>
      <c r="D6802" s="8">
        <v>13.7125</v>
      </c>
    </row>
    <row r="6803" spans="1:4" x14ac:dyDescent="0.2">
      <c r="A6803" s="13">
        <f>[1]Fülltabelle!A6802</f>
        <v>44997</v>
      </c>
      <c r="B6803" s="14">
        <f>[1]Fülltabelle!B6802</f>
        <v>0.8125</v>
      </c>
      <c r="C6803" s="8">
        <v>-218.815</v>
      </c>
      <c r="D6803" s="8">
        <v>-54.703749999999999</v>
      </c>
    </row>
    <row r="6804" spans="1:4" x14ac:dyDescent="0.2">
      <c r="A6804" s="13">
        <f>[1]Fülltabelle!A6803</f>
        <v>44997</v>
      </c>
      <c r="B6804" s="14">
        <f>[1]Fülltabelle!B6803</f>
        <v>0.82291666666666663</v>
      </c>
      <c r="C6804" s="8">
        <v>-416.08199999999999</v>
      </c>
      <c r="D6804" s="8">
        <v>-104.0205</v>
      </c>
    </row>
    <row r="6805" spans="1:4" x14ac:dyDescent="0.2">
      <c r="A6805" s="13">
        <f>[1]Fülltabelle!A6804</f>
        <v>44997</v>
      </c>
      <c r="B6805" s="14">
        <f>[1]Fülltabelle!B6804</f>
        <v>0.83333333333333337</v>
      </c>
      <c r="C6805" s="8">
        <v>-607.90899999999999</v>
      </c>
      <c r="D6805" s="8">
        <v>-151.97725</v>
      </c>
    </row>
    <row r="6806" spans="1:4" x14ac:dyDescent="0.2">
      <c r="A6806" s="13">
        <f>[1]Fülltabelle!A6805</f>
        <v>44997</v>
      </c>
      <c r="B6806" s="14">
        <f>[1]Fülltabelle!B6805</f>
        <v>0.84375</v>
      </c>
      <c r="C6806" s="8">
        <v>-585.84799999999996</v>
      </c>
      <c r="D6806" s="8">
        <v>-146.46199999999999</v>
      </c>
    </row>
    <row r="6807" spans="1:4" x14ac:dyDescent="0.2">
      <c r="A6807" s="13">
        <f>[1]Fülltabelle!A6806</f>
        <v>44997</v>
      </c>
      <c r="B6807" s="14">
        <f>[1]Fülltabelle!B6806</f>
        <v>0.85416666666666663</v>
      </c>
      <c r="C6807" s="8">
        <v>-519.78599999999994</v>
      </c>
      <c r="D6807" s="8">
        <v>-129.94649999999999</v>
      </c>
    </row>
    <row r="6808" spans="1:4" x14ac:dyDescent="0.2">
      <c r="A6808" s="13">
        <f>[1]Fülltabelle!A6807</f>
        <v>44997</v>
      </c>
      <c r="B6808" s="14">
        <f>[1]Fülltabelle!B6807</f>
        <v>0.86458333333333337</v>
      </c>
      <c r="C6808" s="8">
        <v>-428.21300000000002</v>
      </c>
      <c r="D6808" s="8">
        <v>-107.05325000000001</v>
      </c>
    </row>
    <row r="6809" spans="1:4" x14ac:dyDescent="0.2">
      <c r="A6809" s="13">
        <f>[1]Fülltabelle!A6808</f>
        <v>44997</v>
      </c>
      <c r="B6809" s="14">
        <f>[1]Fülltabelle!B6808</f>
        <v>0.875</v>
      </c>
      <c r="C6809" s="8">
        <v>-215.797</v>
      </c>
      <c r="D6809" s="8">
        <v>-53.949249999999999</v>
      </c>
    </row>
    <row r="6810" spans="1:4" x14ac:dyDescent="0.2">
      <c r="A6810" s="13">
        <f>[1]Fülltabelle!A6809</f>
        <v>44997</v>
      </c>
      <c r="B6810" s="14">
        <f>[1]Fülltabelle!B6809</f>
        <v>0.88541666666666663</v>
      </c>
      <c r="C6810" s="8">
        <v>-9.7639999999999993</v>
      </c>
      <c r="D6810" s="8">
        <v>-2.4409999999999998</v>
      </c>
    </row>
    <row r="6811" spans="1:4" x14ac:dyDescent="0.2">
      <c r="A6811" s="13">
        <f>[1]Fülltabelle!A6810</f>
        <v>44997</v>
      </c>
      <c r="B6811" s="14">
        <f>[1]Fülltabelle!B6810</f>
        <v>0.89583333333333337</v>
      </c>
      <c r="C6811" s="8">
        <v>-47.741999999999997</v>
      </c>
      <c r="D6811" s="8">
        <v>-11.935499999999999</v>
      </c>
    </row>
    <row r="6812" spans="1:4" x14ac:dyDescent="0.2">
      <c r="A6812" s="13">
        <f>[1]Fülltabelle!A6811</f>
        <v>44997</v>
      </c>
      <c r="B6812" s="14">
        <f>[1]Fülltabelle!B6811</f>
        <v>0.90625</v>
      </c>
      <c r="C6812" s="8">
        <v>-189.56399999999999</v>
      </c>
      <c r="D6812" s="8">
        <v>-47.390999999999998</v>
      </c>
    </row>
    <row r="6813" spans="1:4" x14ac:dyDescent="0.2">
      <c r="A6813" s="13">
        <f>[1]Fülltabelle!A6812</f>
        <v>44997</v>
      </c>
      <c r="B6813" s="14">
        <f>[1]Fülltabelle!B6812</f>
        <v>0.91666666666666663</v>
      </c>
      <c r="C6813" s="8">
        <v>-193.99299999999999</v>
      </c>
      <c r="D6813" s="8">
        <v>-48.498249999999999</v>
      </c>
    </row>
    <row r="6814" spans="1:4" x14ac:dyDescent="0.2">
      <c r="A6814" s="13">
        <f>[1]Fülltabelle!A6813</f>
        <v>44997</v>
      </c>
      <c r="B6814" s="14">
        <f>[1]Fülltabelle!B6813</f>
        <v>0.92708333333333337</v>
      </c>
      <c r="C6814" s="8">
        <v>-447.77100000000002</v>
      </c>
      <c r="D6814" s="8">
        <v>-111.94275</v>
      </c>
    </row>
    <row r="6815" spans="1:4" x14ac:dyDescent="0.2">
      <c r="A6815" s="13">
        <f>[1]Fülltabelle!A6814</f>
        <v>44997</v>
      </c>
      <c r="B6815" s="14">
        <f>[1]Fülltabelle!B6814</f>
        <v>0.9375</v>
      </c>
      <c r="C6815" s="8">
        <v>-538.37199999999996</v>
      </c>
      <c r="D6815" s="8">
        <v>-134.59299999999999</v>
      </c>
    </row>
    <row r="6816" spans="1:4" x14ac:dyDescent="0.2">
      <c r="A6816" s="13">
        <f>[1]Fülltabelle!A6815</f>
        <v>44997</v>
      </c>
      <c r="B6816" s="14">
        <f>[1]Fülltabelle!B6815</f>
        <v>0.94791666666666663</v>
      </c>
      <c r="C6816" s="8">
        <v>-463.44900000000001</v>
      </c>
      <c r="D6816" s="8">
        <v>-115.86225</v>
      </c>
    </row>
    <row r="6817" spans="1:4" x14ac:dyDescent="0.2">
      <c r="A6817" s="13">
        <f>[1]Fülltabelle!A6816</f>
        <v>44997</v>
      </c>
      <c r="B6817" s="14">
        <f>[1]Fülltabelle!B6816</f>
        <v>0.95833333333333337</v>
      </c>
      <c r="C6817" s="8">
        <v>-428.93799999999999</v>
      </c>
      <c r="D6817" s="8">
        <v>-107.2345</v>
      </c>
    </row>
    <row r="6818" spans="1:4" x14ac:dyDescent="0.2">
      <c r="A6818" s="13">
        <f>[1]Fülltabelle!A6817</f>
        <v>44997</v>
      </c>
      <c r="B6818" s="14">
        <f>[1]Fülltabelle!B6817</f>
        <v>0.96875</v>
      </c>
      <c r="C6818" s="8">
        <v>-325.04500000000002</v>
      </c>
      <c r="D6818" s="8">
        <v>-81.261250000000004</v>
      </c>
    </row>
    <row r="6819" spans="1:4" x14ac:dyDescent="0.2">
      <c r="A6819" s="13">
        <f>[1]Fülltabelle!A6818</f>
        <v>44997</v>
      </c>
      <c r="B6819" s="14">
        <f>[1]Fülltabelle!B6818</f>
        <v>0.97916666666666663</v>
      </c>
      <c r="C6819" s="8">
        <v>-178.732</v>
      </c>
      <c r="D6819" s="8">
        <v>-44.683</v>
      </c>
    </row>
    <row r="6820" spans="1:4" x14ac:dyDescent="0.2">
      <c r="A6820" s="13">
        <f>[1]Fülltabelle!A6819</f>
        <v>44997</v>
      </c>
      <c r="B6820" s="14">
        <f>[1]Fülltabelle!B6819</f>
        <v>0.98958333333333337</v>
      </c>
      <c r="C6820" s="8">
        <v>-40.811999999999998</v>
      </c>
      <c r="D6820" s="8">
        <v>-10.202999999999999</v>
      </c>
    </row>
    <row r="6821" spans="1:4" x14ac:dyDescent="0.2">
      <c r="A6821" s="13">
        <f>[1]Fülltabelle!A6820</f>
        <v>44998</v>
      </c>
      <c r="B6821" s="14">
        <f>[1]Fülltabelle!B6820</f>
        <v>0</v>
      </c>
      <c r="C6821" s="8">
        <v>19.591000000000001</v>
      </c>
      <c r="D6821" s="8">
        <v>4.8977500000000003</v>
      </c>
    </row>
    <row r="6822" spans="1:4" x14ac:dyDescent="0.2">
      <c r="A6822" s="13">
        <f>[1]Fülltabelle!A6821</f>
        <v>44998</v>
      </c>
      <c r="B6822" s="14">
        <f>[1]Fülltabelle!B6821</f>
        <v>1.0416666666666666E-2</v>
      </c>
      <c r="C6822" s="8">
        <v>106.288</v>
      </c>
      <c r="D6822" s="8">
        <v>26.571999999999999</v>
      </c>
    </row>
    <row r="6823" spans="1:4" x14ac:dyDescent="0.2">
      <c r="A6823" s="13">
        <f>[1]Fülltabelle!A6822</f>
        <v>44998</v>
      </c>
      <c r="B6823" s="14">
        <f>[1]Fülltabelle!B6822</f>
        <v>2.0833333333333332E-2</v>
      </c>
      <c r="C6823" s="8">
        <v>249.60499999999999</v>
      </c>
      <c r="D6823" s="8">
        <v>62.401249999999997</v>
      </c>
    </row>
    <row r="6824" spans="1:4" x14ac:dyDescent="0.2">
      <c r="A6824" s="13">
        <f>[1]Fülltabelle!A6823</f>
        <v>44998</v>
      </c>
      <c r="B6824" s="14">
        <f>[1]Fülltabelle!B6823</f>
        <v>3.125E-2</v>
      </c>
      <c r="C6824" s="8">
        <v>361.51100000000002</v>
      </c>
      <c r="D6824" s="8">
        <v>90.377750000000006</v>
      </c>
    </row>
    <row r="6825" spans="1:4" x14ac:dyDescent="0.2">
      <c r="A6825" s="13">
        <f>[1]Fülltabelle!A6824</f>
        <v>44998</v>
      </c>
      <c r="B6825" s="14">
        <f>[1]Fülltabelle!B6824</f>
        <v>4.1666666666666664E-2</v>
      </c>
      <c r="C6825" s="8">
        <v>495.02499999999998</v>
      </c>
      <c r="D6825" s="8">
        <v>123.75624999999999</v>
      </c>
    </row>
    <row r="6826" spans="1:4" x14ac:dyDescent="0.2">
      <c r="A6826" s="13">
        <f>[1]Fülltabelle!A6825</f>
        <v>44998</v>
      </c>
      <c r="B6826" s="14">
        <f>[1]Fülltabelle!B6825</f>
        <v>5.2083333333333336E-2</v>
      </c>
      <c r="C6826" s="8">
        <v>581.68600000000004</v>
      </c>
      <c r="D6826" s="8">
        <v>145.42150000000001</v>
      </c>
    </row>
    <row r="6827" spans="1:4" x14ac:dyDescent="0.2">
      <c r="A6827" s="13">
        <f>[1]Fülltabelle!A6826</f>
        <v>44998</v>
      </c>
      <c r="B6827" s="14">
        <f>[1]Fülltabelle!B6826</f>
        <v>6.25E-2</v>
      </c>
      <c r="C6827" s="8">
        <v>661.28200000000004</v>
      </c>
      <c r="D6827" s="8">
        <v>165.32050000000001</v>
      </c>
    </row>
    <row r="6828" spans="1:4" x14ac:dyDescent="0.2">
      <c r="A6828" s="13">
        <f>[1]Fülltabelle!A6827</f>
        <v>44998</v>
      </c>
      <c r="B6828" s="14">
        <f>[1]Fülltabelle!B6827</f>
        <v>7.2916666666666671E-2</v>
      </c>
      <c r="C6828" s="8">
        <v>716.34199999999998</v>
      </c>
      <c r="D6828" s="8">
        <v>179.0855</v>
      </c>
    </row>
    <row r="6829" spans="1:4" x14ac:dyDescent="0.2">
      <c r="A6829" s="13">
        <f>[1]Fülltabelle!A6828</f>
        <v>44998</v>
      </c>
      <c r="B6829" s="14">
        <f>[1]Fülltabelle!B6828</f>
        <v>8.3333333333333329E-2</v>
      </c>
      <c r="C6829" s="8">
        <v>704.91300000000001</v>
      </c>
      <c r="D6829" s="8">
        <v>176.22825</v>
      </c>
    </row>
    <row r="6830" spans="1:4" x14ac:dyDescent="0.2">
      <c r="A6830" s="13">
        <f>[1]Fülltabelle!A6829</f>
        <v>44998</v>
      </c>
      <c r="B6830" s="14">
        <f>[1]Fülltabelle!B6829</f>
        <v>9.375E-2</v>
      </c>
      <c r="C6830" s="8">
        <v>724.23400000000004</v>
      </c>
      <c r="D6830" s="8">
        <v>181.05850000000001</v>
      </c>
    </row>
    <row r="6831" spans="1:4" x14ac:dyDescent="0.2">
      <c r="A6831" s="13">
        <f>[1]Fülltabelle!A6830</f>
        <v>44998</v>
      </c>
      <c r="B6831" s="14">
        <f>[1]Fülltabelle!B6830</f>
        <v>0.10416666666666667</v>
      </c>
      <c r="C6831" s="8">
        <v>725.84299999999996</v>
      </c>
      <c r="D6831" s="8">
        <v>181.46074999999999</v>
      </c>
    </row>
    <row r="6832" spans="1:4" x14ac:dyDescent="0.2">
      <c r="A6832" s="13">
        <f>[1]Fülltabelle!A6831</f>
        <v>44998</v>
      </c>
      <c r="B6832" s="14">
        <f>[1]Fülltabelle!B6831</f>
        <v>0.11458333333333333</v>
      </c>
      <c r="C6832" s="8">
        <v>722.63199999999995</v>
      </c>
      <c r="D6832" s="8">
        <v>180.65799999999999</v>
      </c>
    </row>
    <row r="6833" spans="1:4" x14ac:dyDescent="0.2">
      <c r="A6833" s="13">
        <f>[1]Fülltabelle!A6832</f>
        <v>44998</v>
      </c>
      <c r="B6833" s="14">
        <f>[1]Fülltabelle!B6832</f>
        <v>0.125</v>
      </c>
      <c r="C6833" s="8">
        <v>705.08</v>
      </c>
      <c r="D6833" s="8">
        <v>176.27</v>
      </c>
    </row>
    <row r="6834" spans="1:4" x14ac:dyDescent="0.2">
      <c r="A6834" s="13">
        <f>[1]Fülltabelle!A6833</f>
        <v>44998</v>
      </c>
      <c r="B6834" s="14">
        <f>[1]Fülltabelle!B6833</f>
        <v>0.13541666666666666</v>
      </c>
      <c r="C6834" s="8">
        <v>681.12099999999998</v>
      </c>
      <c r="D6834" s="8">
        <v>170.28025</v>
      </c>
    </row>
    <row r="6835" spans="1:4" x14ac:dyDescent="0.2">
      <c r="A6835" s="13">
        <f>[1]Fülltabelle!A6834</f>
        <v>44998</v>
      </c>
      <c r="B6835" s="14">
        <f>[1]Fülltabelle!B6834</f>
        <v>0.14583333333333334</v>
      </c>
      <c r="C6835" s="8">
        <v>650.98599999999999</v>
      </c>
      <c r="D6835" s="8">
        <v>162.7465</v>
      </c>
    </row>
    <row r="6836" spans="1:4" x14ac:dyDescent="0.2">
      <c r="A6836" s="13">
        <f>[1]Fülltabelle!A6835</f>
        <v>44998</v>
      </c>
      <c r="B6836" s="14">
        <f>[1]Fülltabelle!B6835</f>
        <v>0.15625</v>
      </c>
      <c r="C6836" s="8">
        <v>666.90099999999995</v>
      </c>
      <c r="D6836" s="8">
        <v>166.72524999999999</v>
      </c>
    </row>
    <row r="6837" spans="1:4" x14ac:dyDescent="0.2">
      <c r="A6837" s="13">
        <f>[1]Fülltabelle!A6836</f>
        <v>44998</v>
      </c>
      <c r="B6837" s="14">
        <f>[1]Fülltabelle!B6836</f>
        <v>0.16666666666666666</v>
      </c>
      <c r="C6837" s="8">
        <v>652.76</v>
      </c>
      <c r="D6837" s="8">
        <v>163.19</v>
      </c>
    </row>
    <row r="6838" spans="1:4" x14ac:dyDescent="0.2">
      <c r="A6838" s="13">
        <f>[1]Fülltabelle!A6837</f>
        <v>44998</v>
      </c>
      <c r="B6838" s="14">
        <f>[1]Fülltabelle!B6837</f>
        <v>0.17708333333333334</v>
      </c>
      <c r="C6838" s="8">
        <v>650.43799999999999</v>
      </c>
      <c r="D6838" s="8">
        <v>162.6095</v>
      </c>
    </row>
    <row r="6839" spans="1:4" x14ac:dyDescent="0.2">
      <c r="A6839" s="13">
        <f>[1]Fülltabelle!A6838</f>
        <v>44998</v>
      </c>
      <c r="B6839" s="14">
        <f>[1]Fülltabelle!B6838</f>
        <v>0.1875</v>
      </c>
      <c r="C6839" s="8">
        <v>698.67100000000005</v>
      </c>
      <c r="D6839" s="8">
        <v>174.66775000000001</v>
      </c>
    </row>
    <row r="6840" spans="1:4" x14ac:dyDescent="0.2">
      <c r="A6840" s="13">
        <f>[1]Fülltabelle!A6839</f>
        <v>44998</v>
      </c>
      <c r="B6840" s="14">
        <f>[1]Fülltabelle!B6839</f>
        <v>0.19791666666666666</v>
      </c>
      <c r="C6840" s="8">
        <v>713.49900000000002</v>
      </c>
      <c r="D6840" s="8">
        <v>178.37475000000001</v>
      </c>
    </row>
    <row r="6841" spans="1:4" x14ac:dyDescent="0.2">
      <c r="A6841" s="13">
        <f>[1]Fülltabelle!A6840</f>
        <v>44998</v>
      </c>
      <c r="B6841" s="14">
        <f>[1]Fülltabelle!B6840</f>
        <v>0.20833333333333334</v>
      </c>
      <c r="C6841" s="8">
        <v>736.27</v>
      </c>
      <c r="D6841" s="8">
        <v>184.0675</v>
      </c>
    </row>
    <row r="6842" spans="1:4" x14ac:dyDescent="0.2">
      <c r="A6842" s="13">
        <f>[1]Fülltabelle!A6841</f>
        <v>44998</v>
      </c>
      <c r="B6842" s="14">
        <f>[1]Fülltabelle!B6841</f>
        <v>0.21875</v>
      </c>
      <c r="C6842" s="8">
        <v>826.36400000000003</v>
      </c>
      <c r="D6842" s="8">
        <v>206.59100000000001</v>
      </c>
    </row>
    <row r="6843" spans="1:4" x14ac:dyDescent="0.2">
      <c r="A6843" s="13">
        <f>[1]Fülltabelle!A6842</f>
        <v>44998</v>
      </c>
      <c r="B6843" s="14">
        <f>[1]Fülltabelle!B6842</f>
        <v>0.22916666666666666</v>
      </c>
      <c r="C6843" s="8">
        <v>847.46299999999997</v>
      </c>
      <c r="D6843" s="8">
        <v>211.86574999999999</v>
      </c>
    </row>
    <row r="6844" spans="1:4" x14ac:dyDescent="0.2">
      <c r="A6844" s="13">
        <f>[1]Fülltabelle!A6843</f>
        <v>44998</v>
      </c>
      <c r="B6844" s="14">
        <f>[1]Fülltabelle!B6843</f>
        <v>0.23958333333333334</v>
      </c>
      <c r="C6844" s="8">
        <v>864.31399999999996</v>
      </c>
      <c r="D6844" s="8">
        <v>216.07849999999999</v>
      </c>
    </row>
    <row r="6845" spans="1:4" x14ac:dyDescent="0.2">
      <c r="A6845" s="13">
        <f>[1]Fülltabelle!A6844</f>
        <v>44998</v>
      </c>
      <c r="B6845" s="14">
        <f>[1]Fülltabelle!B6844</f>
        <v>0.25</v>
      </c>
      <c r="C6845" s="8">
        <v>816.30499999999995</v>
      </c>
      <c r="D6845" s="8">
        <v>204.07624999999999</v>
      </c>
    </row>
    <row r="6846" spans="1:4" x14ac:dyDescent="0.2">
      <c r="A6846" s="13">
        <f>[1]Fülltabelle!A6845</f>
        <v>44998</v>
      </c>
      <c r="B6846" s="14">
        <f>[1]Fülltabelle!B6845</f>
        <v>0.26041666666666669</v>
      </c>
      <c r="C6846" s="8">
        <v>896.38800000000003</v>
      </c>
      <c r="D6846" s="8">
        <v>224.09700000000001</v>
      </c>
    </row>
    <row r="6847" spans="1:4" x14ac:dyDescent="0.2">
      <c r="A6847" s="13">
        <f>[1]Fülltabelle!A6846</f>
        <v>44998</v>
      </c>
      <c r="B6847" s="14">
        <f>[1]Fülltabelle!B6846</f>
        <v>0.27083333333333331</v>
      </c>
      <c r="C6847" s="8">
        <v>549.12199999999996</v>
      </c>
      <c r="D6847" s="8">
        <v>137.28049999999999</v>
      </c>
    </row>
    <row r="6848" spans="1:4" x14ac:dyDescent="0.2">
      <c r="A6848" s="13">
        <f>[1]Fülltabelle!A6847</f>
        <v>44998</v>
      </c>
      <c r="B6848" s="14">
        <f>[1]Fülltabelle!B6847</f>
        <v>0.28125</v>
      </c>
      <c r="C6848" s="8">
        <v>357.28500000000003</v>
      </c>
      <c r="D6848" s="8">
        <v>89.321250000000006</v>
      </c>
    </row>
    <row r="6849" spans="1:4" x14ac:dyDescent="0.2">
      <c r="A6849" s="13">
        <f>[1]Fülltabelle!A6848</f>
        <v>44998</v>
      </c>
      <c r="B6849" s="14">
        <f>[1]Fülltabelle!B6848</f>
        <v>0.29166666666666669</v>
      </c>
      <c r="C6849" s="8">
        <v>67.843999999999994</v>
      </c>
      <c r="D6849" s="8">
        <v>16.960999999999999</v>
      </c>
    </row>
    <row r="6850" spans="1:4" x14ac:dyDescent="0.2">
      <c r="A6850" s="13">
        <f>[1]Fülltabelle!A6849</f>
        <v>44998</v>
      </c>
      <c r="B6850" s="14">
        <f>[1]Fülltabelle!B6849</f>
        <v>0.30208333333333331</v>
      </c>
      <c r="C6850" s="8">
        <v>-216.26</v>
      </c>
      <c r="D6850" s="8">
        <v>-54.064999999999998</v>
      </c>
    </row>
    <row r="6851" spans="1:4" x14ac:dyDescent="0.2">
      <c r="A6851" s="13">
        <f>[1]Fülltabelle!A6850</f>
        <v>44998</v>
      </c>
      <c r="B6851" s="14">
        <f>[1]Fülltabelle!B6850</f>
        <v>0.3125</v>
      </c>
      <c r="C6851" s="8">
        <v>-450.74799999999999</v>
      </c>
      <c r="D6851" s="8">
        <v>-112.687</v>
      </c>
    </row>
    <row r="6852" spans="1:4" x14ac:dyDescent="0.2">
      <c r="A6852" s="13">
        <f>[1]Fülltabelle!A6851</f>
        <v>44998</v>
      </c>
      <c r="B6852" s="14">
        <f>[1]Fülltabelle!B6851</f>
        <v>0.32291666666666669</v>
      </c>
      <c r="C6852" s="8">
        <v>-615.42600000000004</v>
      </c>
      <c r="D6852" s="8">
        <v>-153.85650000000001</v>
      </c>
    </row>
    <row r="6853" spans="1:4" x14ac:dyDescent="0.2">
      <c r="A6853" s="13">
        <f>[1]Fülltabelle!A6852</f>
        <v>44998</v>
      </c>
      <c r="B6853" s="14">
        <f>[1]Fülltabelle!B6852</f>
        <v>0.33333333333333331</v>
      </c>
      <c r="C6853" s="8">
        <v>-587.75699999999995</v>
      </c>
      <c r="D6853" s="8">
        <v>-146.93924999999999</v>
      </c>
    </row>
    <row r="6854" spans="1:4" x14ac:dyDescent="0.2">
      <c r="A6854" s="13">
        <f>[1]Fülltabelle!A6853</f>
        <v>44998</v>
      </c>
      <c r="B6854" s="14">
        <f>[1]Fülltabelle!B6853</f>
        <v>0.34375</v>
      </c>
      <c r="C6854" s="8">
        <v>-625.48800000000006</v>
      </c>
      <c r="D6854" s="8">
        <v>-156.37200000000001</v>
      </c>
    </row>
    <row r="6855" spans="1:4" x14ac:dyDescent="0.2">
      <c r="A6855" s="13">
        <f>[1]Fülltabelle!A6854</f>
        <v>44998</v>
      </c>
      <c r="B6855" s="14">
        <f>[1]Fülltabelle!B6854</f>
        <v>0.35416666666666669</v>
      </c>
      <c r="C6855" s="8">
        <v>-681.44600000000003</v>
      </c>
      <c r="D6855" s="8">
        <v>-170.36150000000001</v>
      </c>
    </row>
    <row r="6856" spans="1:4" x14ac:dyDescent="0.2">
      <c r="A6856" s="13">
        <f>[1]Fülltabelle!A6855</f>
        <v>44998</v>
      </c>
      <c r="B6856" s="14">
        <f>[1]Fülltabelle!B6855</f>
        <v>0.36458333333333331</v>
      </c>
      <c r="C6856" s="8">
        <v>-732.19399999999996</v>
      </c>
      <c r="D6856" s="8">
        <v>-183.04849999999999</v>
      </c>
    </row>
    <row r="6857" spans="1:4" x14ac:dyDescent="0.2">
      <c r="A6857" s="13">
        <f>[1]Fülltabelle!A6856</f>
        <v>44998</v>
      </c>
      <c r="B6857" s="14">
        <f>[1]Fülltabelle!B6856</f>
        <v>0.375</v>
      </c>
      <c r="C6857" s="8">
        <v>-641.90200000000004</v>
      </c>
      <c r="D6857" s="8">
        <v>-160.47550000000001</v>
      </c>
    </row>
    <row r="6858" spans="1:4" x14ac:dyDescent="0.2">
      <c r="A6858" s="13">
        <f>[1]Fülltabelle!A6857</f>
        <v>44998</v>
      </c>
      <c r="B6858" s="14">
        <f>[1]Fülltabelle!B6857</f>
        <v>0.38541666666666669</v>
      </c>
      <c r="C6858" s="8">
        <v>-376.85399999999998</v>
      </c>
      <c r="D6858" s="8">
        <v>-94.213499999999996</v>
      </c>
    </row>
    <row r="6859" spans="1:4" x14ac:dyDescent="0.2">
      <c r="A6859" s="13">
        <f>[1]Fülltabelle!A6858</f>
        <v>44998</v>
      </c>
      <c r="B6859" s="14">
        <f>[1]Fülltabelle!B6858</f>
        <v>0.39583333333333331</v>
      </c>
      <c r="C6859" s="8">
        <v>-430.00099999999998</v>
      </c>
      <c r="D6859" s="8">
        <v>-107.50024999999999</v>
      </c>
    </row>
    <row r="6860" spans="1:4" x14ac:dyDescent="0.2">
      <c r="A6860" s="13">
        <f>[1]Fülltabelle!A6859</f>
        <v>44998</v>
      </c>
      <c r="B6860" s="14">
        <f>[1]Fülltabelle!B6859</f>
        <v>0.40625</v>
      </c>
      <c r="C6860" s="8">
        <v>-474.09899999999999</v>
      </c>
      <c r="D6860" s="8">
        <v>-118.52475</v>
      </c>
    </row>
    <row r="6861" spans="1:4" x14ac:dyDescent="0.2">
      <c r="A6861" s="13">
        <f>[1]Fülltabelle!A6860</f>
        <v>44998</v>
      </c>
      <c r="B6861" s="14">
        <f>[1]Fülltabelle!B6860</f>
        <v>0.41666666666666669</v>
      </c>
      <c r="C6861" s="8">
        <v>-373.072</v>
      </c>
      <c r="D6861" s="8">
        <v>-93.268000000000001</v>
      </c>
    </row>
    <row r="6862" spans="1:4" x14ac:dyDescent="0.2">
      <c r="A6862" s="13">
        <f>[1]Fülltabelle!A6861</f>
        <v>44998</v>
      </c>
      <c r="B6862" s="14">
        <f>[1]Fülltabelle!B6861</f>
        <v>0.42708333333333331</v>
      </c>
      <c r="C6862" s="8">
        <v>-205.524</v>
      </c>
      <c r="D6862" s="8">
        <v>-51.381</v>
      </c>
    </row>
    <row r="6863" spans="1:4" x14ac:dyDescent="0.2">
      <c r="A6863" s="13">
        <f>[1]Fülltabelle!A6862</f>
        <v>44998</v>
      </c>
      <c r="B6863" s="14">
        <f>[1]Fülltabelle!B6862</f>
        <v>0.4375</v>
      </c>
      <c r="C6863" s="8">
        <v>-129.80000000000001</v>
      </c>
      <c r="D6863" s="8">
        <v>-32.450000000000003</v>
      </c>
    </row>
    <row r="6864" spans="1:4" x14ac:dyDescent="0.2">
      <c r="A6864" s="13">
        <f>[1]Fülltabelle!A6863</f>
        <v>44998</v>
      </c>
      <c r="B6864" s="14">
        <f>[1]Fülltabelle!B6863</f>
        <v>0.44791666666666669</v>
      </c>
      <c r="C6864" s="8">
        <v>-152.83500000000001</v>
      </c>
      <c r="D6864" s="8">
        <v>-38.208750000000002</v>
      </c>
    </row>
    <row r="6865" spans="1:4" x14ac:dyDescent="0.2">
      <c r="A6865" s="13">
        <f>[1]Fülltabelle!A6864</f>
        <v>44998</v>
      </c>
      <c r="B6865" s="14">
        <f>[1]Fülltabelle!B6864</f>
        <v>0.45833333333333331</v>
      </c>
      <c r="C6865" s="8">
        <v>-128.648</v>
      </c>
      <c r="D6865" s="8">
        <v>-32.161999999999999</v>
      </c>
    </row>
    <row r="6866" spans="1:4" x14ac:dyDescent="0.2">
      <c r="A6866" s="13">
        <f>[1]Fülltabelle!A6865</f>
        <v>44998</v>
      </c>
      <c r="B6866" s="14">
        <f>[1]Fülltabelle!B6865</f>
        <v>0.46875</v>
      </c>
      <c r="C6866" s="8">
        <v>-26.654</v>
      </c>
      <c r="D6866" s="8">
        <v>-6.6635</v>
      </c>
    </row>
    <row r="6867" spans="1:4" x14ac:dyDescent="0.2">
      <c r="A6867" s="13">
        <f>[1]Fülltabelle!A6866</f>
        <v>44998</v>
      </c>
      <c r="B6867" s="14">
        <f>[1]Fülltabelle!B6866</f>
        <v>0.47916666666666669</v>
      </c>
      <c r="C6867" s="8">
        <v>1.897</v>
      </c>
      <c r="D6867" s="8">
        <v>0.47425</v>
      </c>
    </row>
    <row r="6868" spans="1:4" x14ac:dyDescent="0.2">
      <c r="A6868" s="13">
        <f>[1]Fülltabelle!A6867</f>
        <v>44998</v>
      </c>
      <c r="B6868" s="14">
        <f>[1]Fülltabelle!B6867</f>
        <v>0.48958333333333331</v>
      </c>
      <c r="C6868" s="8">
        <v>84.805000000000007</v>
      </c>
      <c r="D6868" s="8">
        <v>21.201250000000002</v>
      </c>
    </row>
    <row r="6869" spans="1:4" x14ac:dyDescent="0.2">
      <c r="A6869" s="13">
        <f>[1]Fülltabelle!A6868</f>
        <v>44998</v>
      </c>
      <c r="B6869" s="14">
        <f>[1]Fülltabelle!B6868</f>
        <v>0.5</v>
      </c>
      <c r="C6869" s="8">
        <v>-14.708</v>
      </c>
      <c r="D6869" s="8">
        <v>-3.677</v>
      </c>
    </row>
    <row r="6870" spans="1:4" x14ac:dyDescent="0.2">
      <c r="A6870" s="13">
        <f>[1]Fülltabelle!A6869</f>
        <v>44998</v>
      </c>
      <c r="B6870" s="14">
        <f>[1]Fülltabelle!B6869</f>
        <v>0.51041666666666663</v>
      </c>
      <c r="C6870" s="8">
        <v>-148.54400000000001</v>
      </c>
      <c r="D6870" s="8">
        <v>-37.136000000000003</v>
      </c>
    </row>
    <row r="6871" spans="1:4" x14ac:dyDescent="0.2">
      <c r="A6871" s="13">
        <f>[1]Fülltabelle!A6870</f>
        <v>44998</v>
      </c>
      <c r="B6871" s="14">
        <f>[1]Fülltabelle!B6870</f>
        <v>0.52083333333333337</v>
      </c>
      <c r="C6871" s="8">
        <v>-249.874</v>
      </c>
      <c r="D6871" s="8">
        <v>-62.468499999999999</v>
      </c>
    </row>
    <row r="6872" spans="1:4" x14ac:dyDescent="0.2">
      <c r="A6872" s="13">
        <f>[1]Fülltabelle!A6871</f>
        <v>44998</v>
      </c>
      <c r="B6872" s="14">
        <f>[1]Fülltabelle!B6871</f>
        <v>0.53125</v>
      </c>
      <c r="C6872" s="8">
        <v>-243.208</v>
      </c>
      <c r="D6872" s="8">
        <v>-60.802</v>
      </c>
    </row>
    <row r="6873" spans="1:4" x14ac:dyDescent="0.2">
      <c r="A6873" s="13">
        <f>[1]Fülltabelle!A6872</f>
        <v>44998</v>
      </c>
      <c r="B6873" s="14">
        <f>[1]Fülltabelle!B6872</f>
        <v>0.54166666666666663</v>
      </c>
      <c r="C6873" s="8">
        <v>-270.96499999999997</v>
      </c>
      <c r="D6873" s="8">
        <v>-67.741249999999994</v>
      </c>
    </row>
    <row r="6874" spans="1:4" x14ac:dyDescent="0.2">
      <c r="A6874" s="13">
        <f>[1]Fülltabelle!A6873</f>
        <v>44998</v>
      </c>
      <c r="B6874" s="14">
        <f>[1]Fülltabelle!B6873</f>
        <v>0.55208333333333337</v>
      </c>
      <c r="C6874" s="8">
        <v>-271.05799999999999</v>
      </c>
      <c r="D6874" s="8">
        <v>-67.764499999999998</v>
      </c>
    </row>
    <row r="6875" spans="1:4" x14ac:dyDescent="0.2">
      <c r="A6875" s="13">
        <f>[1]Fülltabelle!A6874</f>
        <v>44998</v>
      </c>
      <c r="B6875" s="14">
        <f>[1]Fülltabelle!B6874</f>
        <v>0.5625</v>
      </c>
      <c r="C6875" s="8">
        <v>-111.898</v>
      </c>
      <c r="D6875" s="8">
        <v>-27.974499999999999</v>
      </c>
    </row>
    <row r="6876" spans="1:4" x14ac:dyDescent="0.2">
      <c r="A6876" s="13">
        <f>[1]Fülltabelle!A6875</f>
        <v>44998</v>
      </c>
      <c r="B6876" s="14">
        <f>[1]Fülltabelle!B6875</f>
        <v>0.57291666666666663</v>
      </c>
      <c r="C6876" s="8">
        <v>-158.63</v>
      </c>
      <c r="D6876" s="8">
        <v>-39.657499999999999</v>
      </c>
    </row>
    <row r="6877" spans="1:4" x14ac:dyDescent="0.2">
      <c r="A6877" s="13">
        <f>[1]Fülltabelle!A6876</f>
        <v>44998</v>
      </c>
      <c r="B6877" s="14">
        <f>[1]Fülltabelle!B6876</f>
        <v>0.58333333333333337</v>
      </c>
      <c r="C6877" s="8">
        <v>13.069000000000001</v>
      </c>
      <c r="D6877" s="8">
        <v>3.2672500000000002</v>
      </c>
    </row>
    <row r="6878" spans="1:4" x14ac:dyDescent="0.2">
      <c r="A6878" s="13">
        <f>[1]Fülltabelle!A6877</f>
        <v>44998</v>
      </c>
      <c r="B6878" s="14">
        <f>[1]Fülltabelle!B6877</f>
        <v>0.59375</v>
      </c>
      <c r="C6878" s="8">
        <v>199.62100000000001</v>
      </c>
      <c r="D6878" s="8">
        <v>49.905250000000002</v>
      </c>
    </row>
    <row r="6879" spans="1:4" x14ac:dyDescent="0.2">
      <c r="A6879" s="13">
        <f>[1]Fülltabelle!A6878</f>
        <v>44998</v>
      </c>
      <c r="B6879" s="14">
        <f>[1]Fülltabelle!B6878</f>
        <v>0.60416666666666663</v>
      </c>
      <c r="C6879" s="8">
        <v>190.12200000000001</v>
      </c>
      <c r="D6879" s="8">
        <v>47.530500000000004</v>
      </c>
    </row>
    <row r="6880" spans="1:4" x14ac:dyDescent="0.2">
      <c r="A6880" s="13">
        <f>[1]Fülltabelle!A6879</f>
        <v>44998</v>
      </c>
      <c r="B6880" s="14">
        <f>[1]Fülltabelle!B6879</f>
        <v>0.61458333333333337</v>
      </c>
      <c r="C6880" s="8">
        <v>3.3090000000000002</v>
      </c>
      <c r="D6880" s="8">
        <v>0.82725000000000004</v>
      </c>
    </row>
    <row r="6881" spans="1:4" x14ac:dyDescent="0.2">
      <c r="A6881" s="13">
        <f>[1]Fülltabelle!A6880</f>
        <v>44998</v>
      </c>
      <c r="B6881" s="14">
        <f>[1]Fülltabelle!B6880</f>
        <v>0.625</v>
      </c>
      <c r="C6881" s="8">
        <v>107.063</v>
      </c>
      <c r="D6881" s="8">
        <v>26.765750000000001</v>
      </c>
    </row>
    <row r="6882" spans="1:4" x14ac:dyDescent="0.2">
      <c r="A6882" s="13">
        <f>[1]Fülltabelle!A6881</f>
        <v>44998</v>
      </c>
      <c r="B6882" s="14">
        <f>[1]Fülltabelle!B6881</f>
        <v>0.63541666666666663</v>
      </c>
      <c r="C6882" s="8">
        <v>295.26</v>
      </c>
      <c r="D6882" s="8">
        <v>73.814999999999998</v>
      </c>
    </row>
    <row r="6883" spans="1:4" x14ac:dyDescent="0.2">
      <c r="A6883" s="13">
        <f>[1]Fülltabelle!A6882</f>
        <v>44998</v>
      </c>
      <c r="B6883" s="14">
        <f>[1]Fülltabelle!B6882</f>
        <v>0.64583333333333337</v>
      </c>
      <c r="C6883" s="8">
        <v>201.279</v>
      </c>
      <c r="D6883" s="8">
        <v>50.319749999999999</v>
      </c>
    </row>
    <row r="6884" spans="1:4" x14ac:dyDescent="0.2">
      <c r="A6884" s="13">
        <f>[1]Fülltabelle!A6883</f>
        <v>44998</v>
      </c>
      <c r="B6884" s="14">
        <f>[1]Fülltabelle!B6883</f>
        <v>0.65625</v>
      </c>
      <c r="C6884" s="8">
        <v>120.879</v>
      </c>
      <c r="D6884" s="8">
        <v>30.219750000000001</v>
      </c>
    </row>
    <row r="6885" spans="1:4" x14ac:dyDescent="0.2">
      <c r="A6885" s="13">
        <f>[1]Fülltabelle!A6884</f>
        <v>44998</v>
      </c>
      <c r="B6885" s="14">
        <f>[1]Fülltabelle!B6884</f>
        <v>0.66666666666666663</v>
      </c>
      <c r="C6885" s="8">
        <v>299.56599999999997</v>
      </c>
      <c r="D6885" s="8">
        <v>74.891499999999994</v>
      </c>
    </row>
    <row r="6886" spans="1:4" x14ac:dyDescent="0.2">
      <c r="A6886" s="13">
        <f>[1]Fülltabelle!A6885</f>
        <v>44998</v>
      </c>
      <c r="B6886" s="14">
        <f>[1]Fülltabelle!B6885</f>
        <v>0.67708333333333337</v>
      </c>
      <c r="C6886" s="8">
        <v>123.09699999999999</v>
      </c>
      <c r="D6886" s="8">
        <v>30.774249999999999</v>
      </c>
    </row>
    <row r="6887" spans="1:4" x14ac:dyDescent="0.2">
      <c r="A6887" s="13">
        <f>[1]Fülltabelle!A6886</f>
        <v>44998</v>
      </c>
      <c r="B6887" s="14">
        <f>[1]Fülltabelle!B6886</f>
        <v>0.6875</v>
      </c>
      <c r="C6887" s="8">
        <v>74.051000000000002</v>
      </c>
      <c r="D6887" s="8">
        <v>18.51275</v>
      </c>
    </row>
    <row r="6888" spans="1:4" x14ac:dyDescent="0.2">
      <c r="A6888" s="13">
        <f>[1]Fülltabelle!A6887</f>
        <v>44998</v>
      </c>
      <c r="B6888" s="14">
        <f>[1]Fülltabelle!B6887</f>
        <v>0.69791666666666663</v>
      </c>
      <c r="C6888" s="8">
        <v>4.6870000000000003</v>
      </c>
      <c r="D6888" s="8">
        <v>1.1717500000000001</v>
      </c>
    </row>
    <row r="6889" spans="1:4" x14ac:dyDescent="0.2">
      <c r="A6889" s="13">
        <f>[1]Fülltabelle!A6888</f>
        <v>44998</v>
      </c>
      <c r="B6889" s="14">
        <f>[1]Fülltabelle!B6888</f>
        <v>0.70833333333333337</v>
      </c>
      <c r="C6889" s="8">
        <v>-53.585000000000001</v>
      </c>
      <c r="D6889" s="8">
        <v>-13.39625</v>
      </c>
    </row>
    <row r="6890" spans="1:4" x14ac:dyDescent="0.2">
      <c r="A6890" s="13">
        <f>[1]Fülltabelle!A6889</f>
        <v>44998</v>
      </c>
      <c r="B6890" s="14">
        <f>[1]Fülltabelle!B6889</f>
        <v>0.71875</v>
      </c>
      <c r="C6890" s="8">
        <v>-56.817</v>
      </c>
      <c r="D6890" s="8">
        <v>-14.20425</v>
      </c>
    </row>
    <row r="6891" spans="1:4" x14ac:dyDescent="0.2">
      <c r="A6891" s="13">
        <f>[1]Fülltabelle!A6890</f>
        <v>44998</v>
      </c>
      <c r="B6891" s="14">
        <f>[1]Fülltabelle!B6890</f>
        <v>0.72916666666666663</v>
      </c>
      <c r="C6891" s="8">
        <v>-41.938000000000002</v>
      </c>
      <c r="D6891" s="8">
        <v>-10.484500000000001</v>
      </c>
    </row>
    <row r="6892" spans="1:4" x14ac:dyDescent="0.2">
      <c r="A6892" s="13">
        <f>[1]Fülltabelle!A6891</f>
        <v>44998</v>
      </c>
      <c r="B6892" s="14">
        <f>[1]Fülltabelle!B6891</f>
        <v>0.73958333333333337</v>
      </c>
      <c r="C6892" s="8">
        <v>-275.99099999999999</v>
      </c>
      <c r="D6892" s="8">
        <v>-68.997749999999996</v>
      </c>
    </row>
    <row r="6893" spans="1:4" x14ac:dyDescent="0.2">
      <c r="A6893" s="13">
        <f>[1]Fülltabelle!A6892</f>
        <v>44998</v>
      </c>
      <c r="B6893" s="14">
        <f>[1]Fülltabelle!B6892</f>
        <v>0.75</v>
      </c>
      <c r="C6893" s="8">
        <v>-359.90100000000001</v>
      </c>
      <c r="D6893" s="8">
        <v>-89.975250000000003</v>
      </c>
    </row>
    <row r="6894" spans="1:4" x14ac:dyDescent="0.2">
      <c r="A6894" s="13">
        <f>[1]Fülltabelle!A6893</f>
        <v>44998</v>
      </c>
      <c r="B6894" s="14">
        <f>[1]Fülltabelle!B6893</f>
        <v>0.76041666666666663</v>
      </c>
      <c r="C6894" s="8">
        <v>-558.74699999999996</v>
      </c>
      <c r="D6894" s="8">
        <v>-139.68674999999999</v>
      </c>
    </row>
    <row r="6895" spans="1:4" x14ac:dyDescent="0.2">
      <c r="A6895" s="13">
        <f>[1]Fülltabelle!A6894</f>
        <v>44998</v>
      </c>
      <c r="B6895" s="14">
        <f>[1]Fülltabelle!B6894</f>
        <v>0.77083333333333337</v>
      </c>
      <c r="C6895" s="8">
        <v>-569.67100000000005</v>
      </c>
      <c r="D6895" s="8">
        <v>-142.41775000000001</v>
      </c>
    </row>
    <row r="6896" spans="1:4" x14ac:dyDescent="0.2">
      <c r="A6896" s="13">
        <f>[1]Fülltabelle!A6895</f>
        <v>44998</v>
      </c>
      <c r="B6896" s="14">
        <f>[1]Fülltabelle!B6895</f>
        <v>0.78125</v>
      </c>
      <c r="C6896" s="8">
        <v>-668.245</v>
      </c>
      <c r="D6896" s="8">
        <v>-167.06125</v>
      </c>
    </row>
    <row r="6897" spans="1:4" x14ac:dyDescent="0.2">
      <c r="A6897" s="13">
        <f>[1]Fülltabelle!A6896</f>
        <v>44998</v>
      </c>
      <c r="B6897" s="14">
        <f>[1]Fülltabelle!B6896</f>
        <v>0.79166666666666663</v>
      </c>
      <c r="C6897" s="8">
        <v>-634.952</v>
      </c>
      <c r="D6897" s="8">
        <v>-158.738</v>
      </c>
    </row>
    <row r="6898" spans="1:4" x14ac:dyDescent="0.2">
      <c r="A6898" s="13">
        <f>[1]Fülltabelle!A6897</f>
        <v>44998</v>
      </c>
      <c r="B6898" s="14">
        <f>[1]Fülltabelle!B6897</f>
        <v>0.80208333333333337</v>
      </c>
      <c r="C6898" s="8">
        <v>-993.96600000000001</v>
      </c>
      <c r="D6898" s="8">
        <v>-248.4915</v>
      </c>
    </row>
    <row r="6899" spans="1:4" x14ac:dyDescent="0.2">
      <c r="A6899" s="13">
        <f>[1]Fülltabelle!A6898</f>
        <v>44998</v>
      </c>
      <c r="B6899" s="14">
        <f>[1]Fülltabelle!B6898</f>
        <v>0.8125</v>
      </c>
      <c r="C6899" s="8">
        <v>-1083.316</v>
      </c>
      <c r="D6899" s="8">
        <v>-270.82900000000001</v>
      </c>
    </row>
    <row r="6900" spans="1:4" x14ac:dyDescent="0.2">
      <c r="A6900" s="13">
        <f>[1]Fülltabelle!A6899</f>
        <v>44998</v>
      </c>
      <c r="B6900" s="14">
        <f>[1]Fülltabelle!B6899</f>
        <v>0.82291666666666663</v>
      </c>
      <c r="C6900" s="8">
        <v>-1132.2550000000001</v>
      </c>
      <c r="D6900" s="8">
        <v>-283.06375000000003</v>
      </c>
    </row>
    <row r="6901" spans="1:4" x14ac:dyDescent="0.2">
      <c r="A6901" s="13">
        <f>[1]Fülltabelle!A6900</f>
        <v>44998</v>
      </c>
      <c r="B6901" s="14">
        <f>[1]Fülltabelle!B6900</f>
        <v>0.83333333333333337</v>
      </c>
      <c r="C6901" s="8">
        <v>-1036.828</v>
      </c>
      <c r="D6901" s="8">
        <v>-259.20699999999999</v>
      </c>
    </row>
    <row r="6902" spans="1:4" x14ac:dyDescent="0.2">
      <c r="A6902" s="13">
        <f>[1]Fülltabelle!A6901</f>
        <v>44998</v>
      </c>
      <c r="B6902" s="14">
        <f>[1]Fülltabelle!B6901</f>
        <v>0.84375</v>
      </c>
      <c r="C6902" s="8">
        <v>-948.87900000000002</v>
      </c>
      <c r="D6902" s="8">
        <v>-237.21975</v>
      </c>
    </row>
    <row r="6903" spans="1:4" x14ac:dyDescent="0.2">
      <c r="A6903" s="13">
        <f>[1]Fülltabelle!A6902</f>
        <v>44998</v>
      </c>
      <c r="B6903" s="14">
        <f>[1]Fülltabelle!B6902</f>
        <v>0.85416666666666663</v>
      </c>
      <c r="C6903" s="8">
        <v>-845.88800000000003</v>
      </c>
      <c r="D6903" s="8">
        <v>-211.47200000000001</v>
      </c>
    </row>
    <row r="6904" spans="1:4" x14ac:dyDescent="0.2">
      <c r="A6904" s="13">
        <f>[1]Fülltabelle!A6903</f>
        <v>44998</v>
      </c>
      <c r="B6904" s="14">
        <f>[1]Fülltabelle!B6903</f>
        <v>0.86458333333333337</v>
      </c>
      <c r="C6904" s="8">
        <v>-874.928</v>
      </c>
      <c r="D6904" s="8">
        <v>-218.732</v>
      </c>
    </row>
    <row r="6905" spans="1:4" x14ac:dyDescent="0.2">
      <c r="A6905" s="13">
        <f>[1]Fülltabelle!A6904</f>
        <v>44998</v>
      </c>
      <c r="B6905" s="14">
        <f>[1]Fülltabelle!B6904</f>
        <v>0.875</v>
      </c>
      <c r="C6905" s="8">
        <v>-776.29</v>
      </c>
      <c r="D6905" s="8">
        <v>-194.07249999999999</v>
      </c>
    </row>
    <row r="6906" spans="1:4" x14ac:dyDescent="0.2">
      <c r="A6906" s="13">
        <f>[1]Fülltabelle!A6905</f>
        <v>44998</v>
      </c>
      <c r="B6906" s="14">
        <f>[1]Fülltabelle!B6905</f>
        <v>0.88541666666666663</v>
      </c>
      <c r="C6906" s="8">
        <v>-392.16199999999998</v>
      </c>
      <c r="D6906" s="8">
        <v>-98.040499999999994</v>
      </c>
    </row>
    <row r="6907" spans="1:4" x14ac:dyDescent="0.2">
      <c r="A6907" s="13">
        <f>[1]Fülltabelle!A6906</f>
        <v>44998</v>
      </c>
      <c r="B6907" s="14">
        <f>[1]Fülltabelle!B6906</f>
        <v>0.89583333333333337</v>
      </c>
      <c r="C6907" s="8">
        <v>-524.32899999999995</v>
      </c>
      <c r="D6907" s="8">
        <v>-131.08224999999999</v>
      </c>
    </row>
    <row r="6908" spans="1:4" x14ac:dyDescent="0.2">
      <c r="A6908" s="13">
        <f>[1]Fülltabelle!A6907</f>
        <v>44998</v>
      </c>
      <c r="B6908" s="14">
        <f>[1]Fülltabelle!B6907</f>
        <v>0.90625</v>
      </c>
      <c r="C6908" s="8">
        <v>-442.00799999999998</v>
      </c>
      <c r="D6908" s="8">
        <v>-110.502</v>
      </c>
    </row>
    <row r="6909" spans="1:4" x14ac:dyDescent="0.2">
      <c r="A6909" s="13">
        <f>[1]Fülltabelle!A6908</f>
        <v>44998</v>
      </c>
      <c r="B6909" s="14">
        <f>[1]Fülltabelle!B6908</f>
        <v>0.91666666666666663</v>
      </c>
      <c r="C6909" s="8">
        <v>-398.44099999999997</v>
      </c>
      <c r="D6909" s="8">
        <v>-99.610249999999994</v>
      </c>
    </row>
    <row r="6910" spans="1:4" x14ac:dyDescent="0.2">
      <c r="A6910" s="13">
        <f>[1]Fülltabelle!A6909</f>
        <v>44998</v>
      </c>
      <c r="B6910" s="14">
        <f>[1]Fülltabelle!B6909</f>
        <v>0.92708333333333337</v>
      </c>
      <c r="C6910" s="8">
        <v>-527.54700000000003</v>
      </c>
      <c r="D6910" s="8">
        <v>-131.88675000000001</v>
      </c>
    </row>
    <row r="6911" spans="1:4" x14ac:dyDescent="0.2">
      <c r="A6911" s="13">
        <f>[1]Fülltabelle!A6910</f>
        <v>44998</v>
      </c>
      <c r="B6911" s="14">
        <f>[1]Fülltabelle!B6910</f>
        <v>0.9375</v>
      </c>
      <c r="C6911" s="8">
        <v>-606.57600000000002</v>
      </c>
      <c r="D6911" s="8">
        <v>-151.64400000000001</v>
      </c>
    </row>
    <row r="6912" spans="1:4" x14ac:dyDescent="0.2">
      <c r="A6912" s="13">
        <f>[1]Fülltabelle!A6911</f>
        <v>44998</v>
      </c>
      <c r="B6912" s="14">
        <f>[1]Fülltabelle!B6911</f>
        <v>0.94791666666666663</v>
      </c>
      <c r="C6912" s="8">
        <v>-583.78</v>
      </c>
      <c r="D6912" s="8">
        <v>-145.94499999999999</v>
      </c>
    </row>
    <row r="6913" spans="1:4" x14ac:dyDescent="0.2">
      <c r="A6913" s="13">
        <f>[1]Fülltabelle!A6912</f>
        <v>44998</v>
      </c>
      <c r="B6913" s="14">
        <f>[1]Fülltabelle!B6912</f>
        <v>0.95833333333333337</v>
      </c>
      <c r="C6913" s="8">
        <v>-506.44099999999997</v>
      </c>
      <c r="D6913" s="8">
        <v>-126.61024999999999</v>
      </c>
    </row>
    <row r="6914" spans="1:4" x14ac:dyDescent="0.2">
      <c r="A6914" s="13">
        <f>[1]Fülltabelle!A6913</f>
        <v>44998</v>
      </c>
      <c r="B6914" s="14">
        <f>[1]Fülltabelle!B6913</f>
        <v>0.96875</v>
      </c>
      <c r="C6914" s="8">
        <v>-455.82100000000003</v>
      </c>
      <c r="D6914" s="8">
        <v>-113.95525000000001</v>
      </c>
    </row>
    <row r="6915" spans="1:4" x14ac:dyDescent="0.2">
      <c r="A6915" s="13">
        <f>[1]Fülltabelle!A6914</f>
        <v>44998</v>
      </c>
      <c r="B6915" s="14">
        <f>[1]Fülltabelle!B6914</f>
        <v>0.97916666666666663</v>
      </c>
      <c r="C6915" s="8">
        <v>-336.76600000000002</v>
      </c>
      <c r="D6915" s="8">
        <v>-84.191500000000005</v>
      </c>
    </row>
    <row r="6916" spans="1:4" x14ac:dyDescent="0.2">
      <c r="A6916" s="13">
        <f>[1]Fülltabelle!A6915</f>
        <v>44998</v>
      </c>
      <c r="B6916" s="14">
        <f>[1]Fülltabelle!B6915</f>
        <v>0.98958333333333337</v>
      </c>
      <c r="C6916" s="8">
        <v>-209.434</v>
      </c>
      <c r="D6916" s="8">
        <v>-52.358499999999999</v>
      </c>
    </row>
    <row r="6917" spans="1:4" x14ac:dyDescent="0.2">
      <c r="A6917" s="13">
        <f>[1]Fülltabelle!A6916</f>
        <v>44999</v>
      </c>
      <c r="B6917" s="14">
        <f>[1]Fülltabelle!B6916</f>
        <v>0</v>
      </c>
      <c r="C6917" s="8">
        <v>-121.646</v>
      </c>
      <c r="D6917" s="8">
        <v>-30.4115</v>
      </c>
    </row>
    <row r="6918" spans="1:4" x14ac:dyDescent="0.2">
      <c r="A6918" s="13">
        <f>[1]Fülltabelle!A6917</f>
        <v>44999</v>
      </c>
      <c r="B6918" s="14">
        <f>[1]Fülltabelle!B6917</f>
        <v>1.0416666666666666E-2</v>
      </c>
      <c r="C6918" s="8">
        <v>32.558</v>
      </c>
      <c r="D6918" s="8">
        <v>8.1395</v>
      </c>
    </row>
    <row r="6919" spans="1:4" x14ac:dyDescent="0.2">
      <c r="A6919" s="13">
        <f>[1]Fülltabelle!A6918</f>
        <v>44999</v>
      </c>
      <c r="B6919" s="14">
        <f>[1]Fülltabelle!B6918</f>
        <v>2.0833333333333332E-2</v>
      </c>
      <c r="C6919" s="8">
        <v>122.91800000000001</v>
      </c>
      <c r="D6919" s="8">
        <v>30.729500000000002</v>
      </c>
    </row>
    <row r="6920" spans="1:4" x14ac:dyDescent="0.2">
      <c r="A6920" s="13">
        <f>[1]Fülltabelle!A6919</f>
        <v>44999</v>
      </c>
      <c r="B6920" s="14">
        <f>[1]Fülltabelle!B6919</f>
        <v>3.125E-2</v>
      </c>
      <c r="C6920" s="8">
        <v>304.59199999999998</v>
      </c>
      <c r="D6920" s="8">
        <v>76.147999999999996</v>
      </c>
    </row>
    <row r="6921" spans="1:4" x14ac:dyDescent="0.2">
      <c r="A6921" s="13">
        <f>[1]Fülltabelle!A6920</f>
        <v>44999</v>
      </c>
      <c r="B6921" s="14">
        <f>[1]Fülltabelle!B6920</f>
        <v>4.1666666666666664E-2</v>
      </c>
      <c r="C6921" s="8">
        <v>393.97500000000002</v>
      </c>
      <c r="D6921" s="8">
        <v>98.493750000000006</v>
      </c>
    </row>
    <row r="6922" spans="1:4" x14ac:dyDescent="0.2">
      <c r="A6922" s="13">
        <f>[1]Fülltabelle!A6921</f>
        <v>44999</v>
      </c>
      <c r="B6922" s="14">
        <f>[1]Fülltabelle!B6921</f>
        <v>5.2083333333333336E-2</v>
      </c>
      <c r="C6922" s="8">
        <v>484.11599999999999</v>
      </c>
      <c r="D6922" s="8">
        <v>121.029</v>
      </c>
    </row>
    <row r="6923" spans="1:4" x14ac:dyDescent="0.2">
      <c r="A6923" s="13">
        <f>[1]Fülltabelle!A6922</f>
        <v>44999</v>
      </c>
      <c r="B6923" s="14">
        <f>[1]Fülltabelle!B6922</f>
        <v>6.25E-2</v>
      </c>
      <c r="C6923" s="8">
        <v>572.93499999999995</v>
      </c>
      <c r="D6923" s="8">
        <v>143.23374999999999</v>
      </c>
    </row>
    <row r="6924" spans="1:4" x14ac:dyDescent="0.2">
      <c r="A6924" s="13">
        <f>[1]Fülltabelle!A6923</f>
        <v>44999</v>
      </c>
      <c r="B6924" s="14">
        <f>[1]Fülltabelle!B6923</f>
        <v>7.2916666666666671E-2</v>
      </c>
      <c r="C6924" s="8">
        <v>581.08900000000006</v>
      </c>
      <c r="D6924" s="8">
        <v>145.27225000000001</v>
      </c>
    </row>
    <row r="6925" spans="1:4" x14ac:dyDescent="0.2">
      <c r="A6925" s="13">
        <f>[1]Fülltabelle!A6924</f>
        <v>44999</v>
      </c>
      <c r="B6925" s="14">
        <f>[1]Fülltabelle!B6924</f>
        <v>8.3333333333333329E-2</v>
      </c>
      <c r="C6925" s="8">
        <v>522.45799999999997</v>
      </c>
      <c r="D6925" s="8">
        <v>130.61449999999999</v>
      </c>
    </row>
    <row r="6926" spans="1:4" x14ac:dyDescent="0.2">
      <c r="A6926" s="13">
        <f>[1]Fülltabelle!A6925</f>
        <v>44999</v>
      </c>
      <c r="B6926" s="14">
        <f>[1]Fülltabelle!B6925</f>
        <v>9.375E-2</v>
      </c>
      <c r="C6926" s="8">
        <v>576.39099999999996</v>
      </c>
      <c r="D6926" s="8">
        <v>144.09774999999999</v>
      </c>
    </row>
    <row r="6927" spans="1:4" x14ac:dyDescent="0.2">
      <c r="A6927" s="13">
        <f>[1]Fülltabelle!A6926</f>
        <v>44999</v>
      </c>
      <c r="B6927" s="14">
        <f>[1]Fülltabelle!B6926</f>
        <v>0.10416666666666667</v>
      </c>
      <c r="C6927" s="8">
        <v>610.64599999999996</v>
      </c>
      <c r="D6927" s="8">
        <v>152.66149999999999</v>
      </c>
    </row>
    <row r="6928" spans="1:4" x14ac:dyDescent="0.2">
      <c r="A6928" s="13">
        <f>[1]Fülltabelle!A6927</f>
        <v>44999</v>
      </c>
      <c r="B6928" s="14">
        <f>[1]Fülltabelle!B6927</f>
        <v>0.11458333333333333</v>
      </c>
      <c r="C6928" s="8">
        <v>625.69000000000005</v>
      </c>
      <c r="D6928" s="8">
        <v>156.42250000000001</v>
      </c>
    </row>
    <row r="6929" spans="1:4" x14ac:dyDescent="0.2">
      <c r="A6929" s="13">
        <f>[1]Fülltabelle!A6928</f>
        <v>44999</v>
      </c>
      <c r="B6929" s="14">
        <f>[1]Fülltabelle!B6928</f>
        <v>0.125</v>
      </c>
      <c r="C6929" s="8">
        <v>635.67100000000005</v>
      </c>
      <c r="D6929" s="8">
        <v>158.91775000000001</v>
      </c>
    </row>
    <row r="6930" spans="1:4" x14ac:dyDescent="0.2">
      <c r="A6930" s="13">
        <f>[1]Fülltabelle!A6929</f>
        <v>44999</v>
      </c>
      <c r="B6930" s="14">
        <f>[1]Fülltabelle!B6929</f>
        <v>0.13541666666666666</v>
      </c>
      <c r="C6930" s="8">
        <v>617.87199999999996</v>
      </c>
      <c r="D6930" s="8">
        <v>154.46799999999999</v>
      </c>
    </row>
    <row r="6931" spans="1:4" x14ac:dyDescent="0.2">
      <c r="A6931" s="13">
        <f>[1]Fülltabelle!A6930</f>
        <v>44999</v>
      </c>
      <c r="B6931" s="14">
        <f>[1]Fülltabelle!B6930</f>
        <v>0.14583333333333334</v>
      </c>
      <c r="C6931" s="8">
        <v>579.11900000000003</v>
      </c>
      <c r="D6931" s="8">
        <v>144.77975000000001</v>
      </c>
    </row>
    <row r="6932" spans="1:4" x14ac:dyDescent="0.2">
      <c r="A6932" s="13">
        <f>[1]Fülltabelle!A6931</f>
        <v>44999</v>
      </c>
      <c r="B6932" s="14">
        <f>[1]Fülltabelle!B6931</f>
        <v>0.15625</v>
      </c>
      <c r="C6932" s="8">
        <v>533.875</v>
      </c>
      <c r="D6932" s="8">
        <v>133.46875</v>
      </c>
    </row>
    <row r="6933" spans="1:4" x14ac:dyDescent="0.2">
      <c r="A6933" s="13">
        <f>[1]Fülltabelle!A6932</f>
        <v>44999</v>
      </c>
      <c r="B6933" s="14">
        <f>[1]Fülltabelle!B6932</f>
        <v>0.16666666666666666</v>
      </c>
      <c r="C6933" s="8">
        <v>551.25699999999995</v>
      </c>
      <c r="D6933" s="8">
        <v>137.81424999999999</v>
      </c>
    </row>
    <row r="6934" spans="1:4" x14ac:dyDescent="0.2">
      <c r="A6934" s="13">
        <f>[1]Fülltabelle!A6933</f>
        <v>44999</v>
      </c>
      <c r="B6934" s="14">
        <f>[1]Fülltabelle!B6933</f>
        <v>0.17708333333333334</v>
      </c>
      <c r="C6934" s="8">
        <v>534.78899999999999</v>
      </c>
      <c r="D6934" s="8">
        <v>133.69725</v>
      </c>
    </row>
    <row r="6935" spans="1:4" x14ac:dyDescent="0.2">
      <c r="A6935" s="13">
        <f>[1]Fülltabelle!A6934</f>
        <v>44999</v>
      </c>
      <c r="B6935" s="14">
        <f>[1]Fülltabelle!B6934</f>
        <v>0.1875</v>
      </c>
      <c r="C6935" s="8">
        <v>524.41600000000005</v>
      </c>
      <c r="D6935" s="8">
        <v>131.10400000000001</v>
      </c>
    </row>
    <row r="6936" spans="1:4" x14ac:dyDescent="0.2">
      <c r="A6936" s="13">
        <f>[1]Fülltabelle!A6935</f>
        <v>44999</v>
      </c>
      <c r="B6936" s="14">
        <f>[1]Fülltabelle!B6935</f>
        <v>0.19791666666666666</v>
      </c>
      <c r="C6936" s="8">
        <v>491.97199999999998</v>
      </c>
      <c r="D6936" s="8">
        <v>122.99299999999999</v>
      </c>
    </row>
    <row r="6937" spans="1:4" x14ac:dyDescent="0.2">
      <c r="A6937" s="13">
        <f>[1]Fülltabelle!A6936</f>
        <v>44999</v>
      </c>
      <c r="B6937" s="14">
        <f>[1]Fülltabelle!B6936</f>
        <v>0.20833333333333334</v>
      </c>
      <c r="C6937" s="8">
        <v>540.25599999999997</v>
      </c>
      <c r="D6937" s="8">
        <v>135.06399999999999</v>
      </c>
    </row>
    <row r="6938" spans="1:4" x14ac:dyDescent="0.2">
      <c r="A6938" s="13">
        <f>[1]Fülltabelle!A6937</f>
        <v>44999</v>
      </c>
      <c r="B6938" s="14">
        <f>[1]Fülltabelle!B6937</f>
        <v>0.21875</v>
      </c>
      <c r="C6938" s="8">
        <v>624.96799999999996</v>
      </c>
      <c r="D6938" s="8">
        <v>156.24199999999999</v>
      </c>
    </row>
    <row r="6939" spans="1:4" x14ac:dyDescent="0.2">
      <c r="A6939" s="13">
        <f>[1]Fülltabelle!A6938</f>
        <v>44999</v>
      </c>
      <c r="B6939" s="14">
        <f>[1]Fülltabelle!B6938</f>
        <v>0.22916666666666666</v>
      </c>
      <c r="C6939" s="8">
        <v>644.96</v>
      </c>
      <c r="D6939" s="8">
        <v>161.24</v>
      </c>
    </row>
    <row r="6940" spans="1:4" x14ac:dyDescent="0.2">
      <c r="A6940" s="13">
        <f>[1]Fülltabelle!A6939</f>
        <v>44999</v>
      </c>
      <c r="B6940" s="14">
        <f>[1]Fülltabelle!B6939</f>
        <v>0.23958333333333334</v>
      </c>
      <c r="C6940" s="8">
        <v>677.28099999999995</v>
      </c>
      <c r="D6940" s="8">
        <v>169.32024999999999</v>
      </c>
    </row>
    <row r="6941" spans="1:4" x14ac:dyDescent="0.2">
      <c r="A6941" s="13">
        <f>[1]Fülltabelle!A6940</f>
        <v>44999</v>
      </c>
      <c r="B6941" s="14">
        <f>[1]Fülltabelle!B6940</f>
        <v>0.25</v>
      </c>
      <c r="C6941" s="8">
        <v>735.83299999999997</v>
      </c>
      <c r="D6941" s="8">
        <v>183.95824999999999</v>
      </c>
    </row>
    <row r="6942" spans="1:4" x14ac:dyDescent="0.2">
      <c r="A6942" s="13">
        <f>[1]Fülltabelle!A6941</f>
        <v>44999</v>
      </c>
      <c r="B6942" s="14">
        <f>[1]Fülltabelle!B6941</f>
        <v>0.26041666666666669</v>
      </c>
      <c r="C6942" s="8">
        <v>903.89400000000001</v>
      </c>
      <c r="D6942" s="8">
        <v>225.9735</v>
      </c>
    </row>
    <row r="6943" spans="1:4" x14ac:dyDescent="0.2">
      <c r="A6943" s="13">
        <f>[1]Fülltabelle!A6942</f>
        <v>44999</v>
      </c>
      <c r="B6943" s="14">
        <f>[1]Fülltabelle!B6942</f>
        <v>0.27083333333333331</v>
      </c>
      <c r="C6943" s="8">
        <v>553.26599999999996</v>
      </c>
      <c r="D6943" s="8">
        <v>138.31649999999999</v>
      </c>
    </row>
    <row r="6944" spans="1:4" x14ac:dyDescent="0.2">
      <c r="A6944" s="13">
        <f>[1]Fülltabelle!A6943</f>
        <v>44999</v>
      </c>
      <c r="B6944" s="14">
        <f>[1]Fülltabelle!B6943</f>
        <v>0.28125</v>
      </c>
      <c r="C6944" s="8">
        <v>329.05500000000001</v>
      </c>
      <c r="D6944" s="8">
        <v>82.263750000000002</v>
      </c>
    </row>
    <row r="6945" spans="1:4" x14ac:dyDescent="0.2">
      <c r="A6945" s="13">
        <f>[1]Fülltabelle!A6944</f>
        <v>44999</v>
      </c>
      <c r="B6945" s="14">
        <f>[1]Fülltabelle!B6944</f>
        <v>0.29166666666666669</v>
      </c>
      <c r="C6945" s="8">
        <v>11.074</v>
      </c>
      <c r="D6945" s="8">
        <v>2.7685</v>
      </c>
    </row>
    <row r="6946" spans="1:4" x14ac:dyDescent="0.2">
      <c r="A6946" s="13">
        <f>[1]Fülltabelle!A6945</f>
        <v>44999</v>
      </c>
      <c r="B6946" s="14">
        <f>[1]Fülltabelle!B6945</f>
        <v>0.30208333333333331</v>
      </c>
      <c r="C6946" s="8">
        <v>-449.65899999999999</v>
      </c>
      <c r="D6946" s="8">
        <v>-112.41475</v>
      </c>
    </row>
    <row r="6947" spans="1:4" x14ac:dyDescent="0.2">
      <c r="A6947" s="13">
        <f>[1]Fülltabelle!A6946</f>
        <v>44999</v>
      </c>
      <c r="B6947" s="14">
        <f>[1]Fülltabelle!B6946</f>
        <v>0.3125</v>
      </c>
      <c r="C6947" s="8">
        <v>-633.58900000000006</v>
      </c>
      <c r="D6947" s="8">
        <v>-158.39725000000001</v>
      </c>
    </row>
    <row r="6948" spans="1:4" x14ac:dyDescent="0.2">
      <c r="A6948" s="13">
        <f>[1]Fülltabelle!A6947</f>
        <v>44999</v>
      </c>
      <c r="B6948" s="14">
        <f>[1]Fülltabelle!B6947</f>
        <v>0.32291666666666669</v>
      </c>
      <c r="C6948" s="8">
        <v>-734.93399999999997</v>
      </c>
      <c r="D6948" s="8">
        <v>-183.73349999999999</v>
      </c>
    </row>
    <row r="6949" spans="1:4" x14ac:dyDescent="0.2">
      <c r="A6949" s="13">
        <f>[1]Fülltabelle!A6948</f>
        <v>44999</v>
      </c>
      <c r="B6949" s="14">
        <f>[1]Fülltabelle!B6948</f>
        <v>0.33333333333333331</v>
      </c>
      <c r="C6949" s="8">
        <v>-861.25800000000004</v>
      </c>
      <c r="D6949" s="8">
        <v>-215.31450000000001</v>
      </c>
    </row>
    <row r="6950" spans="1:4" x14ac:dyDescent="0.2">
      <c r="A6950" s="13">
        <f>[1]Fülltabelle!A6949</f>
        <v>44999</v>
      </c>
      <c r="B6950" s="14">
        <f>[1]Fülltabelle!B6949</f>
        <v>0.34375</v>
      </c>
      <c r="C6950" s="8">
        <v>-1041.9590000000001</v>
      </c>
      <c r="D6950" s="8">
        <v>-260.48975000000002</v>
      </c>
    </row>
    <row r="6951" spans="1:4" x14ac:dyDescent="0.2">
      <c r="A6951" s="13">
        <f>[1]Fülltabelle!A6950</f>
        <v>44999</v>
      </c>
      <c r="B6951" s="14">
        <f>[1]Fülltabelle!B6950</f>
        <v>0.35416666666666669</v>
      </c>
      <c r="C6951" s="8">
        <v>-1005.203</v>
      </c>
      <c r="D6951" s="8">
        <v>-251.30074999999999</v>
      </c>
    </row>
    <row r="6952" spans="1:4" x14ac:dyDescent="0.2">
      <c r="A6952" s="13">
        <f>[1]Fülltabelle!A6951</f>
        <v>44999</v>
      </c>
      <c r="B6952" s="14">
        <f>[1]Fülltabelle!B6951</f>
        <v>0.36458333333333331</v>
      </c>
      <c r="C6952" s="8">
        <v>-954.87300000000005</v>
      </c>
      <c r="D6952" s="8">
        <v>-238.71825000000001</v>
      </c>
    </row>
    <row r="6953" spans="1:4" x14ac:dyDescent="0.2">
      <c r="A6953" s="13">
        <f>[1]Fülltabelle!A6952</f>
        <v>44999</v>
      </c>
      <c r="B6953" s="14">
        <f>[1]Fülltabelle!B6952</f>
        <v>0.375</v>
      </c>
      <c r="C6953" s="8">
        <v>-913.47199999999998</v>
      </c>
      <c r="D6953" s="8">
        <v>-228.36799999999999</v>
      </c>
    </row>
    <row r="6954" spans="1:4" x14ac:dyDescent="0.2">
      <c r="A6954" s="13">
        <f>[1]Fülltabelle!A6953</f>
        <v>44999</v>
      </c>
      <c r="B6954" s="14">
        <f>[1]Fülltabelle!B6953</f>
        <v>0.38541666666666669</v>
      </c>
      <c r="C6954" s="8">
        <v>-724.17499999999995</v>
      </c>
      <c r="D6954" s="8">
        <v>-181.04374999999999</v>
      </c>
    </row>
    <row r="6955" spans="1:4" x14ac:dyDescent="0.2">
      <c r="A6955" s="13">
        <f>[1]Fülltabelle!A6954</f>
        <v>44999</v>
      </c>
      <c r="B6955" s="14">
        <f>[1]Fülltabelle!B6954</f>
        <v>0.39583333333333331</v>
      </c>
      <c r="C6955" s="8">
        <v>-633.55999999999995</v>
      </c>
      <c r="D6955" s="8">
        <v>-158.38999999999999</v>
      </c>
    </row>
    <row r="6956" spans="1:4" x14ac:dyDescent="0.2">
      <c r="A6956" s="13">
        <f>[1]Fülltabelle!A6955</f>
        <v>44999</v>
      </c>
      <c r="B6956" s="14">
        <f>[1]Fülltabelle!B6955</f>
        <v>0.40625</v>
      </c>
      <c r="C6956" s="8">
        <v>-449.70299999999997</v>
      </c>
      <c r="D6956" s="8">
        <v>-112.42574999999999</v>
      </c>
    </row>
    <row r="6957" spans="1:4" x14ac:dyDescent="0.2">
      <c r="A6957" s="13">
        <f>[1]Fülltabelle!A6956</f>
        <v>44999</v>
      </c>
      <c r="B6957" s="14">
        <f>[1]Fülltabelle!B6956</f>
        <v>0.41666666666666669</v>
      </c>
      <c r="C6957" s="8">
        <v>-512.99400000000003</v>
      </c>
      <c r="D6957" s="8">
        <v>-128.24850000000001</v>
      </c>
    </row>
    <row r="6958" spans="1:4" x14ac:dyDescent="0.2">
      <c r="A6958" s="13">
        <f>[1]Fülltabelle!A6957</f>
        <v>44999</v>
      </c>
      <c r="B6958" s="14">
        <f>[1]Fülltabelle!B6957</f>
        <v>0.42708333333333331</v>
      </c>
      <c r="C6958" s="8">
        <v>-389.96800000000002</v>
      </c>
      <c r="D6958" s="8">
        <v>-97.492000000000004</v>
      </c>
    </row>
    <row r="6959" spans="1:4" x14ac:dyDescent="0.2">
      <c r="A6959" s="13">
        <f>[1]Fülltabelle!A6958</f>
        <v>44999</v>
      </c>
      <c r="B6959" s="14">
        <f>[1]Fülltabelle!B6958</f>
        <v>0.4375</v>
      </c>
      <c r="C6959" s="8">
        <v>-327.35199999999998</v>
      </c>
      <c r="D6959" s="8">
        <v>-81.837999999999994</v>
      </c>
    </row>
    <row r="6960" spans="1:4" x14ac:dyDescent="0.2">
      <c r="A6960" s="13">
        <f>[1]Fülltabelle!A6959</f>
        <v>44999</v>
      </c>
      <c r="B6960" s="14">
        <f>[1]Fülltabelle!B6959</f>
        <v>0.44791666666666669</v>
      </c>
      <c r="C6960" s="8">
        <v>-217.38900000000001</v>
      </c>
      <c r="D6960" s="8">
        <v>-54.347250000000003</v>
      </c>
    </row>
    <row r="6961" spans="1:4" x14ac:dyDescent="0.2">
      <c r="A6961" s="13">
        <f>[1]Fülltabelle!A6960</f>
        <v>44999</v>
      </c>
      <c r="B6961" s="14">
        <f>[1]Fülltabelle!B6960</f>
        <v>0.45833333333333331</v>
      </c>
      <c r="C6961" s="8">
        <v>-188.58799999999999</v>
      </c>
      <c r="D6961" s="8">
        <v>-47.146999999999998</v>
      </c>
    </row>
    <row r="6962" spans="1:4" x14ac:dyDescent="0.2">
      <c r="A6962" s="13">
        <f>[1]Fülltabelle!A6961</f>
        <v>44999</v>
      </c>
      <c r="B6962" s="14">
        <f>[1]Fülltabelle!B6961</f>
        <v>0.46875</v>
      </c>
      <c r="C6962" s="8">
        <v>-190.654</v>
      </c>
      <c r="D6962" s="8">
        <v>-47.663499999999999</v>
      </c>
    </row>
    <row r="6963" spans="1:4" x14ac:dyDescent="0.2">
      <c r="A6963" s="13">
        <f>[1]Fülltabelle!A6962</f>
        <v>44999</v>
      </c>
      <c r="B6963" s="14">
        <f>[1]Fülltabelle!B6962</f>
        <v>0.47916666666666669</v>
      </c>
      <c r="C6963" s="8">
        <v>-73.858999999999995</v>
      </c>
      <c r="D6963" s="8">
        <v>-18.464749999999999</v>
      </c>
    </row>
    <row r="6964" spans="1:4" x14ac:dyDescent="0.2">
      <c r="A6964" s="13">
        <f>[1]Fülltabelle!A6963</f>
        <v>44999</v>
      </c>
      <c r="B6964" s="14">
        <f>[1]Fülltabelle!B6963</f>
        <v>0.48958333333333331</v>
      </c>
      <c r="C6964" s="8">
        <v>-107.04900000000001</v>
      </c>
      <c r="D6964" s="8">
        <v>-26.762250000000002</v>
      </c>
    </row>
    <row r="6965" spans="1:4" x14ac:dyDescent="0.2">
      <c r="A6965" s="13">
        <f>[1]Fülltabelle!A6964</f>
        <v>44999</v>
      </c>
      <c r="B6965" s="14">
        <f>[1]Fülltabelle!B6964</f>
        <v>0.5</v>
      </c>
      <c r="C6965" s="8">
        <v>-140.364</v>
      </c>
      <c r="D6965" s="8">
        <v>-35.091000000000001</v>
      </c>
    </row>
    <row r="6966" spans="1:4" x14ac:dyDescent="0.2">
      <c r="A6966" s="13">
        <f>[1]Fülltabelle!A6965</f>
        <v>44999</v>
      </c>
      <c r="B6966" s="14">
        <f>[1]Fülltabelle!B6965</f>
        <v>0.51041666666666663</v>
      </c>
      <c r="C6966" s="8">
        <v>-135.86600000000001</v>
      </c>
      <c r="D6966" s="8">
        <v>-33.966500000000003</v>
      </c>
    </row>
    <row r="6967" spans="1:4" x14ac:dyDescent="0.2">
      <c r="A6967" s="13">
        <f>[1]Fülltabelle!A6966</f>
        <v>44999</v>
      </c>
      <c r="B6967" s="14">
        <f>[1]Fülltabelle!B6966</f>
        <v>0.52083333333333337</v>
      </c>
      <c r="C6967" s="8">
        <v>-224.548</v>
      </c>
      <c r="D6967" s="8">
        <v>-56.137</v>
      </c>
    </row>
    <row r="6968" spans="1:4" x14ac:dyDescent="0.2">
      <c r="A6968" s="13">
        <f>[1]Fülltabelle!A6967</f>
        <v>44999</v>
      </c>
      <c r="B6968" s="14">
        <f>[1]Fülltabelle!B6967</f>
        <v>0.53125</v>
      </c>
      <c r="C6968" s="8">
        <v>-219.16</v>
      </c>
      <c r="D6968" s="8">
        <v>-54.79</v>
      </c>
    </row>
    <row r="6969" spans="1:4" x14ac:dyDescent="0.2">
      <c r="A6969" s="13">
        <f>[1]Fülltabelle!A6968</f>
        <v>44999</v>
      </c>
      <c r="B6969" s="14">
        <f>[1]Fülltabelle!B6968</f>
        <v>0.54166666666666663</v>
      </c>
      <c r="C6969" s="8">
        <v>-246.62200000000001</v>
      </c>
      <c r="D6969" s="8">
        <v>-61.655500000000004</v>
      </c>
    </row>
    <row r="6970" spans="1:4" x14ac:dyDescent="0.2">
      <c r="A6970" s="13">
        <f>[1]Fülltabelle!A6969</f>
        <v>44999</v>
      </c>
      <c r="B6970" s="14">
        <f>[1]Fülltabelle!B6969</f>
        <v>0.55208333333333337</v>
      </c>
      <c r="C6970" s="8">
        <v>-247.773</v>
      </c>
      <c r="D6970" s="8">
        <v>-61.943249999999999</v>
      </c>
    </row>
    <row r="6971" spans="1:4" x14ac:dyDescent="0.2">
      <c r="A6971" s="13">
        <f>[1]Fülltabelle!A6970</f>
        <v>44999</v>
      </c>
      <c r="B6971" s="14">
        <f>[1]Fülltabelle!B6970</f>
        <v>0.5625</v>
      </c>
      <c r="C6971" s="8">
        <v>-125.071</v>
      </c>
      <c r="D6971" s="8">
        <v>-31.267749999999999</v>
      </c>
    </row>
    <row r="6972" spans="1:4" x14ac:dyDescent="0.2">
      <c r="A6972" s="13">
        <f>[1]Fülltabelle!A6971</f>
        <v>44999</v>
      </c>
      <c r="B6972" s="14">
        <f>[1]Fülltabelle!B6971</f>
        <v>0.57291666666666663</v>
      </c>
      <c r="C6972" s="8">
        <v>139.59299999999999</v>
      </c>
      <c r="D6972" s="8">
        <v>34.898249999999997</v>
      </c>
    </row>
    <row r="6973" spans="1:4" x14ac:dyDescent="0.2">
      <c r="A6973" s="13">
        <f>[1]Fülltabelle!A6972</f>
        <v>44999</v>
      </c>
      <c r="B6973" s="14">
        <f>[1]Fülltabelle!B6972</f>
        <v>0.58333333333333337</v>
      </c>
      <c r="C6973" s="8">
        <v>245.64</v>
      </c>
      <c r="D6973" s="8">
        <v>61.41</v>
      </c>
    </row>
    <row r="6974" spans="1:4" x14ac:dyDescent="0.2">
      <c r="A6974" s="13">
        <f>[1]Fülltabelle!A6973</f>
        <v>44999</v>
      </c>
      <c r="B6974" s="14">
        <f>[1]Fülltabelle!B6973</f>
        <v>0.59375</v>
      </c>
      <c r="C6974" s="8">
        <v>221.74299999999999</v>
      </c>
      <c r="D6974" s="8">
        <v>55.435749999999999</v>
      </c>
    </row>
    <row r="6975" spans="1:4" x14ac:dyDescent="0.2">
      <c r="A6975" s="13">
        <f>[1]Fülltabelle!A6974</f>
        <v>44999</v>
      </c>
      <c r="B6975" s="14">
        <f>[1]Fülltabelle!B6974</f>
        <v>0.60416666666666663</v>
      </c>
      <c r="C6975" s="8">
        <v>248.845</v>
      </c>
      <c r="D6975" s="8">
        <v>62.21125</v>
      </c>
    </row>
    <row r="6976" spans="1:4" x14ac:dyDescent="0.2">
      <c r="A6976" s="13">
        <f>[1]Fülltabelle!A6975</f>
        <v>44999</v>
      </c>
      <c r="B6976" s="14">
        <f>[1]Fülltabelle!B6975</f>
        <v>0.61458333333333337</v>
      </c>
      <c r="C6976" s="8">
        <v>266.90899999999999</v>
      </c>
      <c r="D6976" s="8">
        <v>66.727249999999998</v>
      </c>
    </row>
    <row r="6977" spans="1:4" x14ac:dyDescent="0.2">
      <c r="A6977" s="13">
        <f>[1]Fülltabelle!A6976</f>
        <v>44999</v>
      </c>
      <c r="B6977" s="14">
        <f>[1]Fülltabelle!B6976</f>
        <v>0.625</v>
      </c>
      <c r="C6977" s="8">
        <v>246.31299999999999</v>
      </c>
      <c r="D6977" s="8">
        <v>61.578249999999997</v>
      </c>
    </row>
    <row r="6978" spans="1:4" x14ac:dyDescent="0.2">
      <c r="A6978" s="13">
        <f>[1]Fülltabelle!A6977</f>
        <v>44999</v>
      </c>
      <c r="B6978" s="14">
        <f>[1]Fülltabelle!B6977</f>
        <v>0.63541666666666663</v>
      </c>
      <c r="C6978" s="8">
        <v>267.84399999999999</v>
      </c>
      <c r="D6978" s="8">
        <v>66.960999999999999</v>
      </c>
    </row>
    <row r="6979" spans="1:4" x14ac:dyDescent="0.2">
      <c r="A6979" s="13">
        <f>[1]Fülltabelle!A6978</f>
        <v>44999</v>
      </c>
      <c r="B6979" s="14">
        <f>[1]Fülltabelle!B6978</f>
        <v>0.64583333333333337</v>
      </c>
      <c r="C6979" s="8">
        <v>223.16</v>
      </c>
      <c r="D6979" s="8">
        <v>55.79</v>
      </c>
    </row>
    <row r="6980" spans="1:4" x14ac:dyDescent="0.2">
      <c r="A6980" s="13">
        <f>[1]Fülltabelle!A6979</f>
        <v>44999</v>
      </c>
      <c r="B6980" s="14">
        <f>[1]Fülltabelle!B6979</f>
        <v>0.65625</v>
      </c>
      <c r="C6980" s="8">
        <v>261.43599999999998</v>
      </c>
      <c r="D6980" s="8">
        <v>65.358999999999995</v>
      </c>
    </row>
    <row r="6981" spans="1:4" x14ac:dyDescent="0.2">
      <c r="A6981" s="13">
        <f>[1]Fülltabelle!A6980</f>
        <v>44999</v>
      </c>
      <c r="B6981" s="14">
        <f>[1]Fülltabelle!B6980</f>
        <v>0.66666666666666663</v>
      </c>
      <c r="C6981" s="8">
        <v>196.44300000000001</v>
      </c>
      <c r="D6981" s="8">
        <v>49.110750000000003</v>
      </c>
    </row>
    <row r="6982" spans="1:4" x14ac:dyDescent="0.2">
      <c r="A6982" s="13">
        <f>[1]Fülltabelle!A6981</f>
        <v>44999</v>
      </c>
      <c r="B6982" s="14">
        <f>[1]Fülltabelle!B6981</f>
        <v>0.67708333333333337</v>
      </c>
      <c r="C6982" s="8">
        <v>246.40100000000001</v>
      </c>
      <c r="D6982" s="8">
        <v>61.600250000000003</v>
      </c>
    </row>
    <row r="6983" spans="1:4" x14ac:dyDescent="0.2">
      <c r="A6983" s="13">
        <f>[1]Fülltabelle!A6982</f>
        <v>44999</v>
      </c>
      <c r="B6983" s="14">
        <f>[1]Fülltabelle!B6982</f>
        <v>0.6875</v>
      </c>
      <c r="C6983" s="8">
        <v>164.22399999999999</v>
      </c>
      <c r="D6983" s="8">
        <v>41.055999999999997</v>
      </c>
    </row>
    <row r="6984" spans="1:4" x14ac:dyDescent="0.2">
      <c r="A6984" s="13">
        <f>[1]Fülltabelle!A6983</f>
        <v>44999</v>
      </c>
      <c r="B6984" s="14">
        <f>[1]Fülltabelle!B6983</f>
        <v>0.69791666666666663</v>
      </c>
      <c r="C6984" s="8">
        <v>63.628</v>
      </c>
      <c r="D6984" s="8">
        <v>15.907</v>
      </c>
    </row>
    <row r="6985" spans="1:4" x14ac:dyDescent="0.2">
      <c r="A6985" s="13">
        <f>[1]Fülltabelle!A6984</f>
        <v>44999</v>
      </c>
      <c r="B6985" s="14">
        <f>[1]Fülltabelle!B6984</f>
        <v>0.70833333333333337</v>
      </c>
      <c r="C6985" s="8">
        <v>-12.919</v>
      </c>
      <c r="D6985" s="8">
        <v>-3.2297500000000001</v>
      </c>
    </row>
    <row r="6986" spans="1:4" x14ac:dyDescent="0.2">
      <c r="A6986" s="13">
        <f>[1]Fülltabelle!A6985</f>
        <v>44999</v>
      </c>
      <c r="B6986" s="14">
        <f>[1]Fülltabelle!B6985</f>
        <v>0.71875</v>
      </c>
      <c r="C6986" s="8">
        <v>32.28</v>
      </c>
      <c r="D6986" s="8">
        <v>8.07</v>
      </c>
    </row>
    <row r="6987" spans="1:4" x14ac:dyDescent="0.2">
      <c r="A6987" s="13">
        <f>[1]Fülltabelle!A6986</f>
        <v>44999</v>
      </c>
      <c r="B6987" s="14">
        <f>[1]Fülltabelle!B6986</f>
        <v>0.72916666666666663</v>
      </c>
      <c r="C6987" s="8">
        <v>26.809000000000001</v>
      </c>
      <c r="D6987" s="8">
        <v>6.7022500000000003</v>
      </c>
    </row>
    <row r="6988" spans="1:4" x14ac:dyDescent="0.2">
      <c r="A6988" s="13">
        <f>[1]Fülltabelle!A6987</f>
        <v>44999</v>
      </c>
      <c r="B6988" s="14">
        <f>[1]Fülltabelle!B6987</f>
        <v>0.73958333333333337</v>
      </c>
      <c r="C6988" s="8">
        <v>-66.132000000000005</v>
      </c>
      <c r="D6988" s="8">
        <v>-16.533000000000001</v>
      </c>
    </row>
    <row r="6989" spans="1:4" x14ac:dyDescent="0.2">
      <c r="A6989" s="13">
        <f>[1]Fülltabelle!A6988</f>
        <v>44999</v>
      </c>
      <c r="B6989" s="14">
        <f>[1]Fülltabelle!B6988</f>
        <v>0.75</v>
      </c>
      <c r="C6989" s="8">
        <v>-124.28</v>
      </c>
      <c r="D6989" s="8">
        <v>-31.07</v>
      </c>
    </row>
    <row r="6990" spans="1:4" x14ac:dyDescent="0.2">
      <c r="A6990" s="13">
        <f>[1]Fülltabelle!A6989</f>
        <v>44999</v>
      </c>
      <c r="B6990" s="14">
        <f>[1]Fülltabelle!B6989</f>
        <v>0.76041666666666663</v>
      </c>
      <c r="C6990" s="8">
        <v>-316.02699999999999</v>
      </c>
      <c r="D6990" s="8">
        <v>-79.006749999999997</v>
      </c>
    </row>
    <row r="6991" spans="1:4" x14ac:dyDescent="0.2">
      <c r="A6991" s="13">
        <f>[1]Fülltabelle!A6990</f>
        <v>44999</v>
      </c>
      <c r="B6991" s="14">
        <f>[1]Fülltabelle!B6990</f>
        <v>0.77083333333333337</v>
      </c>
      <c r="C6991" s="8">
        <v>-429.37799999999999</v>
      </c>
      <c r="D6991" s="8">
        <v>-107.3445</v>
      </c>
    </row>
    <row r="6992" spans="1:4" x14ac:dyDescent="0.2">
      <c r="A6992" s="13">
        <f>[1]Fülltabelle!A6991</f>
        <v>44999</v>
      </c>
      <c r="B6992" s="14">
        <f>[1]Fülltabelle!B6991</f>
        <v>0.78125</v>
      </c>
      <c r="C6992" s="8">
        <v>-387.375</v>
      </c>
      <c r="D6992" s="8">
        <v>-96.84375</v>
      </c>
    </row>
    <row r="6993" spans="1:4" x14ac:dyDescent="0.2">
      <c r="A6993" s="13">
        <f>[1]Fülltabelle!A6992</f>
        <v>44999</v>
      </c>
      <c r="B6993" s="14">
        <f>[1]Fülltabelle!B6992</f>
        <v>0.79166666666666663</v>
      </c>
      <c r="C6993" s="8">
        <v>-426.733</v>
      </c>
      <c r="D6993" s="8">
        <v>-106.68325</v>
      </c>
    </row>
    <row r="6994" spans="1:4" x14ac:dyDescent="0.2">
      <c r="A6994" s="13">
        <f>[1]Fülltabelle!A6993</f>
        <v>44999</v>
      </c>
      <c r="B6994" s="14">
        <f>[1]Fülltabelle!B6993</f>
        <v>0.80208333333333337</v>
      </c>
      <c r="C6994" s="8">
        <v>-561.92700000000002</v>
      </c>
      <c r="D6994" s="8">
        <v>-140.48175000000001</v>
      </c>
    </row>
    <row r="6995" spans="1:4" x14ac:dyDescent="0.2">
      <c r="A6995" s="13">
        <f>[1]Fülltabelle!A6994</f>
        <v>44999</v>
      </c>
      <c r="B6995" s="14">
        <f>[1]Fülltabelle!B6994</f>
        <v>0.8125</v>
      </c>
      <c r="C6995" s="8">
        <v>-755.07299999999998</v>
      </c>
      <c r="D6995" s="8">
        <v>-188.76824999999999</v>
      </c>
    </row>
    <row r="6996" spans="1:4" x14ac:dyDescent="0.2">
      <c r="A6996" s="13">
        <f>[1]Fülltabelle!A6995</f>
        <v>44999</v>
      </c>
      <c r="B6996" s="14">
        <f>[1]Fülltabelle!B6995</f>
        <v>0.82291666666666663</v>
      </c>
      <c r="C6996" s="8">
        <v>-820.09100000000001</v>
      </c>
      <c r="D6996" s="8">
        <v>-205.02275</v>
      </c>
    </row>
    <row r="6997" spans="1:4" x14ac:dyDescent="0.2">
      <c r="A6997" s="13">
        <f>[1]Fülltabelle!A6996</f>
        <v>44999</v>
      </c>
      <c r="B6997" s="14">
        <f>[1]Fülltabelle!B6996</f>
        <v>0.83333333333333337</v>
      </c>
      <c r="C6997" s="8">
        <v>-778.81700000000001</v>
      </c>
      <c r="D6997" s="8">
        <v>-194.70425</v>
      </c>
    </row>
    <row r="6998" spans="1:4" x14ac:dyDescent="0.2">
      <c r="A6998" s="13">
        <f>[1]Fülltabelle!A6997</f>
        <v>44999</v>
      </c>
      <c r="B6998" s="14">
        <f>[1]Fülltabelle!B6997</f>
        <v>0.84375</v>
      </c>
      <c r="C6998" s="8">
        <v>-714.91499999999996</v>
      </c>
      <c r="D6998" s="8">
        <v>-178.72874999999999</v>
      </c>
    </row>
    <row r="6999" spans="1:4" x14ac:dyDescent="0.2">
      <c r="A6999" s="13">
        <f>[1]Fülltabelle!A6998</f>
        <v>44999</v>
      </c>
      <c r="B6999" s="14">
        <f>[1]Fülltabelle!B6998</f>
        <v>0.85416666666666663</v>
      </c>
      <c r="C6999" s="8">
        <v>-751.64499999999998</v>
      </c>
      <c r="D6999" s="8">
        <v>-187.91125</v>
      </c>
    </row>
    <row r="7000" spans="1:4" x14ac:dyDescent="0.2">
      <c r="A7000" s="13">
        <f>[1]Fülltabelle!A6999</f>
        <v>44999</v>
      </c>
      <c r="B7000" s="14">
        <f>[1]Fülltabelle!B6999</f>
        <v>0.86458333333333337</v>
      </c>
      <c r="C7000" s="8">
        <v>-583.73400000000004</v>
      </c>
      <c r="D7000" s="8">
        <v>-145.93350000000001</v>
      </c>
    </row>
    <row r="7001" spans="1:4" x14ac:dyDescent="0.2">
      <c r="A7001" s="13">
        <f>[1]Fülltabelle!A7000</f>
        <v>44999</v>
      </c>
      <c r="B7001" s="14">
        <f>[1]Fülltabelle!B7000</f>
        <v>0.875</v>
      </c>
      <c r="C7001" s="8">
        <v>-488.41</v>
      </c>
      <c r="D7001" s="8">
        <v>-122.10250000000001</v>
      </c>
    </row>
    <row r="7002" spans="1:4" x14ac:dyDescent="0.2">
      <c r="A7002" s="13">
        <f>[1]Fülltabelle!A7001</f>
        <v>44999</v>
      </c>
      <c r="B7002" s="14">
        <f>[1]Fülltabelle!B7001</f>
        <v>0.88541666666666663</v>
      </c>
      <c r="C7002" s="8">
        <v>-186.78399999999999</v>
      </c>
      <c r="D7002" s="8">
        <v>-46.695999999999998</v>
      </c>
    </row>
    <row r="7003" spans="1:4" x14ac:dyDescent="0.2">
      <c r="A7003" s="13">
        <f>[1]Fülltabelle!A7002</f>
        <v>44999</v>
      </c>
      <c r="B7003" s="14">
        <f>[1]Fülltabelle!B7002</f>
        <v>0.89583333333333337</v>
      </c>
      <c r="C7003" s="8">
        <v>-99.65</v>
      </c>
      <c r="D7003" s="8">
        <v>-24.912500000000001</v>
      </c>
    </row>
    <row r="7004" spans="1:4" x14ac:dyDescent="0.2">
      <c r="A7004" s="13">
        <f>[1]Fülltabelle!A7003</f>
        <v>44999</v>
      </c>
      <c r="B7004" s="14">
        <f>[1]Fülltabelle!B7003</f>
        <v>0.90625</v>
      </c>
      <c r="C7004" s="8">
        <v>-141.88900000000001</v>
      </c>
      <c r="D7004" s="8">
        <v>-35.472250000000003</v>
      </c>
    </row>
    <row r="7005" spans="1:4" x14ac:dyDescent="0.2">
      <c r="A7005" s="13">
        <f>[1]Fülltabelle!A7004</f>
        <v>44999</v>
      </c>
      <c r="B7005" s="14">
        <f>[1]Fülltabelle!B7004</f>
        <v>0.91666666666666663</v>
      </c>
      <c r="C7005" s="8">
        <v>-140.17400000000001</v>
      </c>
      <c r="D7005" s="8">
        <v>-35.043500000000002</v>
      </c>
    </row>
    <row r="7006" spans="1:4" x14ac:dyDescent="0.2">
      <c r="A7006" s="13">
        <f>[1]Fülltabelle!A7005</f>
        <v>44999</v>
      </c>
      <c r="B7006" s="14">
        <f>[1]Fülltabelle!B7005</f>
        <v>0.92708333333333337</v>
      </c>
      <c r="C7006" s="8">
        <v>-352.89400000000001</v>
      </c>
      <c r="D7006" s="8">
        <v>-88.223500000000001</v>
      </c>
    </row>
    <row r="7007" spans="1:4" x14ac:dyDescent="0.2">
      <c r="A7007" s="13">
        <f>[1]Fülltabelle!A7006</f>
        <v>44999</v>
      </c>
      <c r="B7007" s="14">
        <f>[1]Fülltabelle!B7006</f>
        <v>0.9375</v>
      </c>
      <c r="C7007" s="8">
        <v>-437.76799999999997</v>
      </c>
      <c r="D7007" s="8">
        <v>-109.44199999999999</v>
      </c>
    </row>
    <row r="7008" spans="1:4" x14ac:dyDescent="0.2">
      <c r="A7008" s="13">
        <f>[1]Fülltabelle!A7007</f>
        <v>44999</v>
      </c>
      <c r="B7008" s="14">
        <f>[1]Fülltabelle!B7007</f>
        <v>0.94791666666666663</v>
      </c>
      <c r="C7008" s="8">
        <v>-401.04300000000001</v>
      </c>
      <c r="D7008" s="8">
        <v>-100.26075</v>
      </c>
    </row>
    <row r="7009" spans="1:4" x14ac:dyDescent="0.2">
      <c r="A7009" s="13">
        <f>[1]Fülltabelle!A7008</f>
        <v>44999</v>
      </c>
      <c r="B7009" s="14">
        <f>[1]Fülltabelle!B7008</f>
        <v>0.95833333333333337</v>
      </c>
      <c r="C7009" s="8">
        <v>-338.61099999999999</v>
      </c>
      <c r="D7009" s="8">
        <v>-84.652749999999997</v>
      </c>
    </row>
    <row r="7010" spans="1:4" x14ac:dyDescent="0.2">
      <c r="A7010" s="13">
        <f>[1]Fülltabelle!A7009</f>
        <v>44999</v>
      </c>
      <c r="B7010" s="14">
        <f>[1]Fülltabelle!B7009</f>
        <v>0.96875</v>
      </c>
      <c r="C7010" s="8">
        <v>-252.49600000000001</v>
      </c>
      <c r="D7010" s="8">
        <v>-63.124000000000002</v>
      </c>
    </row>
    <row r="7011" spans="1:4" x14ac:dyDescent="0.2">
      <c r="A7011" s="13">
        <f>[1]Fülltabelle!A7010</f>
        <v>44999</v>
      </c>
      <c r="B7011" s="14">
        <f>[1]Fülltabelle!B7010</f>
        <v>0.97916666666666663</v>
      </c>
      <c r="C7011" s="8">
        <v>-187.24199999999999</v>
      </c>
      <c r="D7011" s="8">
        <v>-46.810499999999998</v>
      </c>
    </row>
    <row r="7012" spans="1:4" x14ac:dyDescent="0.2">
      <c r="A7012" s="13">
        <f>[1]Fülltabelle!A7011</f>
        <v>44999</v>
      </c>
      <c r="B7012" s="14">
        <f>[1]Fülltabelle!B7011</f>
        <v>0.98958333333333337</v>
      </c>
      <c r="C7012" s="8">
        <v>-67.308999999999997</v>
      </c>
      <c r="D7012" s="8">
        <v>-16.827249999999999</v>
      </c>
    </row>
    <row r="7013" spans="1:4" x14ac:dyDescent="0.2">
      <c r="A7013" s="13">
        <f>[1]Fülltabelle!A7012</f>
        <v>45000</v>
      </c>
      <c r="B7013" s="14">
        <f>[1]Fülltabelle!B7012</f>
        <v>0</v>
      </c>
      <c r="C7013" s="8">
        <v>100.042</v>
      </c>
      <c r="D7013" s="8">
        <v>25.0105</v>
      </c>
    </row>
    <row r="7014" spans="1:4" x14ac:dyDescent="0.2">
      <c r="A7014" s="13">
        <f>[1]Fülltabelle!A7013</f>
        <v>45000</v>
      </c>
      <c r="B7014" s="14">
        <f>[1]Fülltabelle!B7013</f>
        <v>1.0416666666666666E-2</v>
      </c>
      <c r="C7014" s="8">
        <v>273.82299999999998</v>
      </c>
      <c r="D7014" s="8">
        <v>68.455749999999995</v>
      </c>
    </row>
    <row r="7015" spans="1:4" x14ac:dyDescent="0.2">
      <c r="A7015" s="13">
        <f>[1]Fülltabelle!A7014</f>
        <v>45000</v>
      </c>
      <c r="B7015" s="14">
        <f>[1]Fülltabelle!B7014</f>
        <v>2.0833333333333332E-2</v>
      </c>
      <c r="C7015" s="8">
        <v>404.79700000000003</v>
      </c>
      <c r="D7015" s="8">
        <v>101.19925000000001</v>
      </c>
    </row>
    <row r="7016" spans="1:4" x14ac:dyDescent="0.2">
      <c r="A7016" s="13">
        <f>[1]Fülltabelle!A7015</f>
        <v>45000</v>
      </c>
      <c r="B7016" s="14">
        <f>[1]Fülltabelle!B7015</f>
        <v>3.125E-2</v>
      </c>
      <c r="C7016" s="8">
        <v>462.03399999999999</v>
      </c>
      <c r="D7016" s="8">
        <v>115.5085</v>
      </c>
    </row>
    <row r="7017" spans="1:4" x14ac:dyDescent="0.2">
      <c r="A7017" s="13">
        <f>[1]Fülltabelle!A7016</f>
        <v>45000</v>
      </c>
      <c r="B7017" s="14">
        <f>[1]Fülltabelle!B7016</f>
        <v>4.1666666666666664E-2</v>
      </c>
      <c r="C7017" s="8">
        <v>539.15599999999995</v>
      </c>
      <c r="D7017" s="8">
        <v>134.78899999999999</v>
      </c>
    </row>
    <row r="7018" spans="1:4" x14ac:dyDescent="0.2">
      <c r="A7018" s="13">
        <f>[1]Fülltabelle!A7017</f>
        <v>45000</v>
      </c>
      <c r="B7018" s="14">
        <f>[1]Fülltabelle!B7017</f>
        <v>5.2083333333333336E-2</v>
      </c>
      <c r="C7018" s="8">
        <v>587.62599999999998</v>
      </c>
      <c r="D7018" s="8">
        <v>146.90649999999999</v>
      </c>
    </row>
    <row r="7019" spans="1:4" x14ac:dyDescent="0.2">
      <c r="A7019" s="13">
        <f>[1]Fülltabelle!A7018</f>
        <v>45000</v>
      </c>
      <c r="B7019" s="14">
        <f>[1]Fülltabelle!B7018</f>
        <v>6.25E-2</v>
      </c>
      <c r="C7019" s="8">
        <v>685.899</v>
      </c>
      <c r="D7019" s="8">
        <v>171.47475</v>
      </c>
    </row>
    <row r="7020" spans="1:4" x14ac:dyDescent="0.2">
      <c r="A7020" s="13">
        <f>[1]Fülltabelle!A7019</f>
        <v>45000</v>
      </c>
      <c r="B7020" s="14">
        <f>[1]Fülltabelle!B7019</f>
        <v>7.2916666666666671E-2</v>
      </c>
      <c r="C7020" s="8">
        <v>755.89300000000003</v>
      </c>
      <c r="D7020" s="8">
        <v>188.97325000000001</v>
      </c>
    </row>
    <row r="7021" spans="1:4" x14ac:dyDescent="0.2">
      <c r="A7021" s="13">
        <f>[1]Fülltabelle!A7020</f>
        <v>45000</v>
      </c>
      <c r="B7021" s="14">
        <f>[1]Fülltabelle!B7020</f>
        <v>8.3333333333333329E-2</v>
      </c>
      <c r="C7021" s="8">
        <v>734.03700000000003</v>
      </c>
      <c r="D7021" s="8">
        <v>183.50925000000001</v>
      </c>
    </row>
    <row r="7022" spans="1:4" x14ac:dyDescent="0.2">
      <c r="A7022" s="13">
        <f>[1]Fülltabelle!A7021</f>
        <v>45000</v>
      </c>
      <c r="B7022" s="14">
        <f>[1]Fülltabelle!B7021</f>
        <v>9.375E-2</v>
      </c>
      <c r="C7022" s="8">
        <v>706.255</v>
      </c>
      <c r="D7022" s="8">
        <v>176.56375</v>
      </c>
    </row>
    <row r="7023" spans="1:4" x14ac:dyDescent="0.2">
      <c r="A7023" s="13">
        <f>[1]Fülltabelle!A7022</f>
        <v>45000</v>
      </c>
      <c r="B7023" s="14">
        <f>[1]Fülltabelle!B7022</f>
        <v>0.10416666666666667</v>
      </c>
      <c r="C7023" s="8">
        <v>708.17499999999995</v>
      </c>
      <c r="D7023" s="8">
        <v>177.04374999999999</v>
      </c>
    </row>
    <row r="7024" spans="1:4" x14ac:dyDescent="0.2">
      <c r="A7024" s="13">
        <f>[1]Fülltabelle!A7023</f>
        <v>45000</v>
      </c>
      <c r="B7024" s="14">
        <f>[1]Fülltabelle!B7023</f>
        <v>0.11458333333333333</v>
      </c>
      <c r="C7024" s="8">
        <v>677.05799999999999</v>
      </c>
      <c r="D7024" s="8">
        <v>169.2645</v>
      </c>
    </row>
    <row r="7025" spans="1:4" x14ac:dyDescent="0.2">
      <c r="A7025" s="13">
        <f>[1]Fülltabelle!A7024</f>
        <v>45000</v>
      </c>
      <c r="B7025" s="14">
        <f>[1]Fülltabelle!B7024</f>
        <v>0.125</v>
      </c>
      <c r="C7025" s="8">
        <v>669.5</v>
      </c>
      <c r="D7025" s="8">
        <v>167.375</v>
      </c>
    </row>
    <row r="7026" spans="1:4" x14ac:dyDescent="0.2">
      <c r="A7026" s="13">
        <f>[1]Fülltabelle!A7025</f>
        <v>45000</v>
      </c>
      <c r="B7026" s="14">
        <f>[1]Fülltabelle!B7025</f>
        <v>0.13541666666666666</v>
      </c>
      <c r="C7026" s="8">
        <v>734.07600000000002</v>
      </c>
      <c r="D7026" s="8">
        <v>183.51900000000001</v>
      </c>
    </row>
    <row r="7027" spans="1:4" x14ac:dyDescent="0.2">
      <c r="A7027" s="13">
        <f>[1]Fülltabelle!A7026</f>
        <v>45000</v>
      </c>
      <c r="B7027" s="14">
        <f>[1]Fülltabelle!B7026</f>
        <v>0.14583333333333334</v>
      </c>
      <c r="C7027" s="8">
        <v>748.10799999999995</v>
      </c>
      <c r="D7027" s="8">
        <v>187.02699999999999</v>
      </c>
    </row>
    <row r="7028" spans="1:4" x14ac:dyDescent="0.2">
      <c r="A7028" s="13">
        <f>[1]Fülltabelle!A7027</f>
        <v>45000</v>
      </c>
      <c r="B7028" s="14">
        <f>[1]Fülltabelle!B7027</f>
        <v>0.15625</v>
      </c>
      <c r="C7028" s="8">
        <v>810.63900000000001</v>
      </c>
      <c r="D7028" s="8">
        <v>202.65975</v>
      </c>
    </row>
    <row r="7029" spans="1:4" x14ac:dyDescent="0.2">
      <c r="A7029" s="13">
        <f>[1]Fülltabelle!A7028</f>
        <v>45000</v>
      </c>
      <c r="B7029" s="14">
        <f>[1]Fülltabelle!B7028</f>
        <v>0.16666666666666666</v>
      </c>
      <c r="C7029" s="8">
        <v>769.68100000000004</v>
      </c>
      <c r="D7029" s="8">
        <v>192.42025000000001</v>
      </c>
    </row>
    <row r="7030" spans="1:4" x14ac:dyDescent="0.2">
      <c r="A7030" s="13">
        <f>[1]Fülltabelle!A7029</f>
        <v>45000</v>
      </c>
      <c r="B7030" s="14">
        <f>[1]Fülltabelle!B7029</f>
        <v>0.17708333333333334</v>
      </c>
      <c r="C7030" s="8">
        <v>756.73599999999999</v>
      </c>
      <c r="D7030" s="8">
        <v>189.184</v>
      </c>
    </row>
    <row r="7031" spans="1:4" x14ac:dyDescent="0.2">
      <c r="A7031" s="13">
        <f>[1]Fülltabelle!A7030</f>
        <v>45000</v>
      </c>
      <c r="B7031" s="14">
        <f>[1]Fülltabelle!B7030</f>
        <v>0.1875</v>
      </c>
      <c r="C7031" s="8">
        <v>748.63800000000003</v>
      </c>
      <c r="D7031" s="8">
        <v>187.15950000000001</v>
      </c>
    </row>
    <row r="7032" spans="1:4" x14ac:dyDescent="0.2">
      <c r="A7032" s="13">
        <f>[1]Fülltabelle!A7031</f>
        <v>45000</v>
      </c>
      <c r="B7032" s="14">
        <f>[1]Fülltabelle!B7031</f>
        <v>0.19791666666666666</v>
      </c>
      <c r="C7032" s="8">
        <v>781.06799999999998</v>
      </c>
      <c r="D7032" s="8">
        <v>195.267</v>
      </c>
    </row>
    <row r="7033" spans="1:4" x14ac:dyDescent="0.2">
      <c r="A7033" s="13">
        <f>[1]Fülltabelle!A7032</f>
        <v>45000</v>
      </c>
      <c r="B7033" s="14">
        <f>[1]Fülltabelle!B7032</f>
        <v>0.20833333333333334</v>
      </c>
      <c r="C7033" s="8">
        <v>832.14300000000003</v>
      </c>
      <c r="D7033" s="8">
        <v>208.03575000000001</v>
      </c>
    </row>
    <row r="7034" spans="1:4" x14ac:dyDescent="0.2">
      <c r="A7034" s="13">
        <f>[1]Fülltabelle!A7033</f>
        <v>45000</v>
      </c>
      <c r="B7034" s="14">
        <f>[1]Fülltabelle!B7033</f>
        <v>0.21875</v>
      </c>
      <c r="C7034" s="8">
        <v>970.86699999999996</v>
      </c>
      <c r="D7034" s="8">
        <v>242.71674999999999</v>
      </c>
    </row>
    <row r="7035" spans="1:4" x14ac:dyDescent="0.2">
      <c r="A7035" s="13">
        <f>[1]Fülltabelle!A7034</f>
        <v>45000</v>
      </c>
      <c r="B7035" s="14">
        <f>[1]Fülltabelle!B7034</f>
        <v>0.22916666666666666</v>
      </c>
      <c r="C7035" s="8">
        <v>994.58299999999997</v>
      </c>
      <c r="D7035" s="8">
        <v>248.64574999999999</v>
      </c>
    </row>
    <row r="7036" spans="1:4" x14ac:dyDescent="0.2">
      <c r="A7036" s="13">
        <f>[1]Fülltabelle!A7035</f>
        <v>45000</v>
      </c>
      <c r="B7036" s="14">
        <f>[1]Fülltabelle!B7035</f>
        <v>0.23958333333333334</v>
      </c>
      <c r="C7036" s="8">
        <v>986.63900000000001</v>
      </c>
      <c r="D7036" s="8">
        <v>246.65975</v>
      </c>
    </row>
    <row r="7037" spans="1:4" x14ac:dyDescent="0.2">
      <c r="A7037" s="13">
        <f>[1]Fülltabelle!A7036</f>
        <v>45000</v>
      </c>
      <c r="B7037" s="14">
        <f>[1]Fülltabelle!B7036</f>
        <v>0.25</v>
      </c>
      <c r="C7037" s="8">
        <v>1077.624</v>
      </c>
      <c r="D7037" s="8">
        <v>269.40600000000001</v>
      </c>
    </row>
    <row r="7038" spans="1:4" x14ac:dyDescent="0.2">
      <c r="A7038" s="13">
        <f>[1]Fülltabelle!A7037</f>
        <v>45000</v>
      </c>
      <c r="B7038" s="14">
        <f>[1]Fülltabelle!B7037</f>
        <v>0.26041666666666669</v>
      </c>
      <c r="C7038" s="8">
        <v>1045.903</v>
      </c>
      <c r="D7038" s="8">
        <v>261.47575000000001</v>
      </c>
    </row>
    <row r="7039" spans="1:4" x14ac:dyDescent="0.2">
      <c r="A7039" s="13">
        <f>[1]Fülltabelle!A7038</f>
        <v>45000</v>
      </c>
      <c r="B7039" s="14">
        <f>[1]Fülltabelle!B7038</f>
        <v>0.27083333333333331</v>
      </c>
      <c r="C7039" s="8">
        <v>805.11500000000001</v>
      </c>
      <c r="D7039" s="8">
        <v>201.27875</v>
      </c>
    </row>
    <row r="7040" spans="1:4" x14ac:dyDescent="0.2">
      <c r="A7040" s="13">
        <f>[1]Fülltabelle!A7039</f>
        <v>45000</v>
      </c>
      <c r="B7040" s="14">
        <f>[1]Fülltabelle!B7039</f>
        <v>0.28125</v>
      </c>
      <c r="C7040" s="8">
        <v>364.42599999999999</v>
      </c>
      <c r="D7040" s="8">
        <v>91.106499999999997</v>
      </c>
    </row>
    <row r="7041" spans="1:4" x14ac:dyDescent="0.2">
      <c r="A7041" s="13">
        <f>[1]Fülltabelle!A7040</f>
        <v>45000</v>
      </c>
      <c r="B7041" s="14">
        <f>[1]Fülltabelle!B7040</f>
        <v>0.29166666666666669</v>
      </c>
      <c r="C7041" s="8">
        <v>181.57900000000001</v>
      </c>
      <c r="D7041" s="8">
        <v>45.394750000000002</v>
      </c>
    </row>
    <row r="7042" spans="1:4" x14ac:dyDescent="0.2">
      <c r="A7042" s="13">
        <f>[1]Fülltabelle!A7041</f>
        <v>45000</v>
      </c>
      <c r="B7042" s="14">
        <f>[1]Fülltabelle!B7041</f>
        <v>0.30208333333333331</v>
      </c>
      <c r="C7042" s="8">
        <v>-80.045000000000002</v>
      </c>
      <c r="D7042" s="8">
        <v>-20.01125</v>
      </c>
    </row>
    <row r="7043" spans="1:4" x14ac:dyDescent="0.2">
      <c r="A7043" s="13">
        <f>[1]Fülltabelle!A7042</f>
        <v>45000</v>
      </c>
      <c r="B7043" s="14">
        <f>[1]Fülltabelle!B7042</f>
        <v>0.3125</v>
      </c>
      <c r="C7043" s="8">
        <v>-449.50599999999997</v>
      </c>
      <c r="D7043" s="8">
        <v>-112.37649999999999</v>
      </c>
    </row>
    <row r="7044" spans="1:4" x14ac:dyDescent="0.2">
      <c r="A7044" s="13">
        <f>[1]Fülltabelle!A7043</f>
        <v>45000</v>
      </c>
      <c r="B7044" s="14">
        <f>[1]Fülltabelle!B7043</f>
        <v>0.32291666666666669</v>
      </c>
      <c r="C7044" s="8">
        <v>-646.50400000000002</v>
      </c>
      <c r="D7044" s="8">
        <v>-161.626</v>
      </c>
    </row>
    <row r="7045" spans="1:4" x14ac:dyDescent="0.2">
      <c r="A7045" s="13">
        <f>[1]Fülltabelle!A7044</f>
        <v>45000</v>
      </c>
      <c r="B7045" s="14">
        <f>[1]Fülltabelle!B7044</f>
        <v>0.33333333333333331</v>
      </c>
      <c r="C7045" s="8">
        <v>-695.96299999999997</v>
      </c>
      <c r="D7045" s="8">
        <v>-173.99074999999999</v>
      </c>
    </row>
    <row r="7046" spans="1:4" x14ac:dyDescent="0.2">
      <c r="A7046" s="13">
        <f>[1]Fülltabelle!A7045</f>
        <v>45000</v>
      </c>
      <c r="B7046" s="14">
        <f>[1]Fülltabelle!B7045</f>
        <v>0.34375</v>
      </c>
      <c r="C7046" s="8">
        <v>-697.95500000000004</v>
      </c>
      <c r="D7046" s="8">
        <v>-174.48875000000001</v>
      </c>
    </row>
    <row r="7047" spans="1:4" x14ac:dyDescent="0.2">
      <c r="A7047" s="13">
        <f>[1]Fülltabelle!A7046</f>
        <v>45000</v>
      </c>
      <c r="B7047" s="14">
        <f>[1]Fülltabelle!B7046</f>
        <v>0.35416666666666669</v>
      </c>
      <c r="C7047" s="8">
        <v>-825.30600000000004</v>
      </c>
      <c r="D7047" s="8">
        <v>-206.32650000000001</v>
      </c>
    </row>
    <row r="7048" spans="1:4" x14ac:dyDescent="0.2">
      <c r="A7048" s="13">
        <f>[1]Fülltabelle!A7047</f>
        <v>45000</v>
      </c>
      <c r="B7048" s="14">
        <f>[1]Fülltabelle!B7047</f>
        <v>0.36458333333333331</v>
      </c>
      <c r="C7048" s="8">
        <v>-780.71199999999999</v>
      </c>
      <c r="D7048" s="8">
        <v>-195.178</v>
      </c>
    </row>
    <row r="7049" spans="1:4" x14ac:dyDescent="0.2">
      <c r="A7049" s="13">
        <f>[1]Fülltabelle!A7048</f>
        <v>45000</v>
      </c>
      <c r="B7049" s="14">
        <f>[1]Fülltabelle!B7048</f>
        <v>0.375</v>
      </c>
      <c r="C7049" s="8">
        <v>-634.39</v>
      </c>
      <c r="D7049" s="8">
        <v>-158.5975</v>
      </c>
    </row>
    <row r="7050" spans="1:4" x14ac:dyDescent="0.2">
      <c r="A7050" s="13">
        <f>[1]Fülltabelle!A7049</f>
        <v>45000</v>
      </c>
      <c r="B7050" s="14">
        <f>[1]Fülltabelle!B7049</f>
        <v>0.38541666666666669</v>
      </c>
      <c r="C7050" s="8">
        <v>-450.85300000000001</v>
      </c>
      <c r="D7050" s="8">
        <v>-112.71325</v>
      </c>
    </row>
    <row r="7051" spans="1:4" x14ac:dyDescent="0.2">
      <c r="A7051" s="13">
        <f>[1]Fülltabelle!A7050</f>
        <v>45000</v>
      </c>
      <c r="B7051" s="14">
        <f>[1]Fülltabelle!B7050</f>
        <v>0.39583333333333331</v>
      </c>
      <c r="C7051" s="8">
        <v>-434.07499999999999</v>
      </c>
      <c r="D7051" s="8">
        <v>-108.51875</v>
      </c>
    </row>
    <row r="7052" spans="1:4" x14ac:dyDescent="0.2">
      <c r="A7052" s="13">
        <f>[1]Fülltabelle!A7051</f>
        <v>45000</v>
      </c>
      <c r="B7052" s="14">
        <f>[1]Fülltabelle!B7051</f>
        <v>0.40625</v>
      </c>
      <c r="C7052" s="8">
        <v>-427.2</v>
      </c>
      <c r="D7052" s="8">
        <v>-106.8</v>
      </c>
    </row>
    <row r="7053" spans="1:4" x14ac:dyDescent="0.2">
      <c r="A7053" s="13">
        <f>[1]Fülltabelle!A7052</f>
        <v>45000</v>
      </c>
      <c r="B7053" s="14">
        <f>[1]Fülltabelle!B7052</f>
        <v>0.41666666666666669</v>
      </c>
      <c r="C7053" s="8">
        <v>-312.25900000000001</v>
      </c>
      <c r="D7053" s="8">
        <v>-78.064750000000004</v>
      </c>
    </row>
    <row r="7054" spans="1:4" x14ac:dyDescent="0.2">
      <c r="A7054" s="13">
        <f>[1]Fülltabelle!A7053</f>
        <v>45000</v>
      </c>
      <c r="B7054" s="14">
        <f>[1]Fülltabelle!B7053</f>
        <v>0.42708333333333331</v>
      </c>
      <c r="C7054" s="8">
        <v>-155.096</v>
      </c>
      <c r="D7054" s="8">
        <v>-38.774000000000001</v>
      </c>
    </row>
    <row r="7055" spans="1:4" x14ac:dyDescent="0.2">
      <c r="A7055" s="13">
        <f>[1]Fülltabelle!A7054</f>
        <v>45000</v>
      </c>
      <c r="B7055" s="14">
        <f>[1]Fülltabelle!B7054</f>
        <v>0.4375</v>
      </c>
      <c r="C7055" s="8">
        <v>-149.62899999999999</v>
      </c>
      <c r="D7055" s="8">
        <v>-37.407249999999998</v>
      </c>
    </row>
    <row r="7056" spans="1:4" x14ac:dyDescent="0.2">
      <c r="A7056" s="13">
        <f>[1]Fülltabelle!A7055</f>
        <v>45000</v>
      </c>
      <c r="B7056" s="14">
        <f>[1]Fülltabelle!B7055</f>
        <v>0.44791666666666669</v>
      </c>
      <c r="C7056" s="8">
        <v>-225.833</v>
      </c>
      <c r="D7056" s="8">
        <v>-56.45825</v>
      </c>
    </row>
    <row r="7057" spans="1:4" x14ac:dyDescent="0.2">
      <c r="A7057" s="13">
        <f>[1]Fülltabelle!A7056</f>
        <v>45000</v>
      </c>
      <c r="B7057" s="14">
        <f>[1]Fülltabelle!B7056</f>
        <v>0.45833333333333331</v>
      </c>
      <c r="C7057" s="8">
        <v>-333.06400000000002</v>
      </c>
      <c r="D7057" s="8">
        <v>-83.266000000000005</v>
      </c>
    </row>
    <row r="7058" spans="1:4" x14ac:dyDescent="0.2">
      <c r="A7058" s="13">
        <f>[1]Fülltabelle!A7057</f>
        <v>45000</v>
      </c>
      <c r="B7058" s="14">
        <f>[1]Fülltabelle!B7057</f>
        <v>0.46875</v>
      </c>
      <c r="C7058" s="8">
        <v>-237.24199999999999</v>
      </c>
      <c r="D7058" s="8">
        <v>-59.310499999999998</v>
      </c>
    </row>
    <row r="7059" spans="1:4" x14ac:dyDescent="0.2">
      <c r="A7059" s="13">
        <f>[1]Fülltabelle!A7058</f>
        <v>45000</v>
      </c>
      <c r="B7059" s="14">
        <f>[1]Fülltabelle!B7058</f>
        <v>0.47916666666666669</v>
      </c>
      <c r="C7059" s="8">
        <v>33.664000000000001</v>
      </c>
      <c r="D7059" s="8">
        <v>8.4160000000000004</v>
      </c>
    </row>
    <row r="7060" spans="1:4" x14ac:dyDescent="0.2">
      <c r="A7060" s="13">
        <f>[1]Fülltabelle!A7059</f>
        <v>45000</v>
      </c>
      <c r="B7060" s="14">
        <f>[1]Fülltabelle!B7059</f>
        <v>0.48958333333333331</v>
      </c>
      <c r="C7060" s="8">
        <v>41.103000000000002</v>
      </c>
      <c r="D7060" s="8">
        <v>10.27575</v>
      </c>
    </row>
    <row r="7061" spans="1:4" x14ac:dyDescent="0.2">
      <c r="A7061" s="13">
        <f>[1]Fülltabelle!A7060</f>
        <v>45000</v>
      </c>
      <c r="B7061" s="14">
        <f>[1]Fülltabelle!B7060</f>
        <v>0.5</v>
      </c>
      <c r="C7061" s="8">
        <v>-256.85199999999998</v>
      </c>
      <c r="D7061" s="8">
        <v>-64.212999999999994</v>
      </c>
    </row>
    <row r="7062" spans="1:4" x14ac:dyDescent="0.2">
      <c r="A7062" s="13">
        <f>[1]Fülltabelle!A7061</f>
        <v>45000</v>
      </c>
      <c r="B7062" s="14">
        <f>[1]Fülltabelle!B7061</f>
        <v>0.51041666666666663</v>
      </c>
      <c r="C7062" s="8">
        <v>-257.16500000000002</v>
      </c>
      <c r="D7062" s="8">
        <v>-64.291250000000005</v>
      </c>
    </row>
    <row r="7063" spans="1:4" x14ac:dyDescent="0.2">
      <c r="A7063" s="13">
        <f>[1]Fülltabelle!A7062</f>
        <v>45000</v>
      </c>
      <c r="B7063" s="14">
        <f>[1]Fülltabelle!B7062</f>
        <v>0.52083333333333337</v>
      </c>
      <c r="C7063" s="8">
        <v>-156.66499999999999</v>
      </c>
      <c r="D7063" s="8">
        <v>-39.166249999999998</v>
      </c>
    </row>
    <row r="7064" spans="1:4" x14ac:dyDescent="0.2">
      <c r="A7064" s="13">
        <f>[1]Fülltabelle!A7063</f>
        <v>45000</v>
      </c>
      <c r="B7064" s="14">
        <f>[1]Fülltabelle!B7063</f>
        <v>0.53125</v>
      </c>
      <c r="C7064" s="8">
        <v>-230.79599999999999</v>
      </c>
      <c r="D7064" s="8">
        <v>-57.698999999999998</v>
      </c>
    </row>
    <row r="7065" spans="1:4" x14ac:dyDescent="0.2">
      <c r="A7065" s="13">
        <f>[1]Fülltabelle!A7064</f>
        <v>45000</v>
      </c>
      <c r="B7065" s="14">
        <f>[1]Fülltabelle!B7064</f>
        <v>0.54166666666666663</v>
      </c>
      <c r="C7065" s="8">
        <v>-16.841000000000001</v>
      </c>
      <c r="D7065" s="8">
        <v>-4.2102500000000003</v>
      </c>
    </row>
    <row r="7066" spans="1:4" x14ac:dyDescent="0.2">
      <c r="A7066" s="13">
        <f>[1]Fülltabelle!A7065</f>
        <v>45000</v>
      </c>
      <c r="B7066" s="14">
        <f>[1]Fülltabelle!B7065</f>
        <v>0.55208333333333337</v>
      </c>
      <c r="C7066" s="8">
        <v>-188.07499999999999</v>
      </c>
      <c r="D7066" s="8">
        <v>-47.018749999999997</v>
      </c>
    </row>
    <row r="7067" spans="1:4" x14ac:dyDescent="0.2">
      <c r="A7067" s="13">
        <f>[1]Fülltabelle!A7066</f>
        <v>45000</v>
      </c>
      <c r="B7067" s="14">
        <f>[1]Fülltabelle!B7066</f>
        <v>0.5625</v>
      </c>
      <c r="C7067" s="8">
        <v>-149.03</v>
      </c>
      <c r="D7067" s="8">
        <v>-37.2575</v>
      </c>
    </row>
    <row r="7068" spans="1:4" x14ac:dyDescent="0.2">
      <c r="A7068" s="13">
        <f>[1]Fülltabelle!A7067</f>
        <v>45000</v>
      </c>
      <c r="B7068" s="14">
        <f>[1]Fülltabelle!B7067</f>
        <v>0.57291666666666663</v>
      </c>
      <c r="C7068" s="8">
        <v>-72.804000000000002</v>
      </c>
      <c r="D7068" s="8">
        <v>-18.201000000000001</v>
      </c>
    </row>
    <row r="7069" spans="1:4" x14ac:dyDescent="0.2">
      <c r="A7069" s="13">
        <f>[1]Fülltabelle!A7068</f>
        <v>45000</v>
      </c>
      <c r="B7069" s="14">
        <f>[1]Fülltabelle!B7068</f>
        <v>0.58333333333333337</v>
      </c>
      <c r="C7069" s="8">
        <v>181.51400000000001</v>
      </c>
      <c r="D7069" s="8">
        <v>45.378500000000003</v>
      </c>
    </row>
    <row r="7070" spans="1:4" x14ac:dyDescent="0.2">
      <c r="A7070" s="13">
        <f>[1]Fülltabelle!A7069</f>
        <v>45000</v>
      </c>
      <c r="B7070" s="14">
        <f>[1]Fülltabelle!B7069</f>
        <v>0.59375</v>
      </c>
      <c r="C7070" s="8">
        <v>77.122</v>
      </c>
      <c r="D7070" s="8">
        <v>19.2805</v>
      </c>
    </row>
    <row r="7071" spans="1:4" x14ac:dyDescent="0.2">
      <c r="A7071" s="13">
        <f>[1]Fülltabelle!A7070</f>
        <v>45000</v>
      </c>
      <c r="B7071" s="14">
        <f>[1]Fülltabelle!B7070</f>
        <v>0.60416666666666663</v>
      </c>
      <c r="C7071" s="8">
        <v>318.22800000000001</v>
      </c>
      <c r="D7071" s="8">
        <v>79.557000000000002</v>
      </c>
    </row>
    <row r="7072" spans="1:4" x14ac:dyDescent="0.2">
      <c r="A7072" s="13">
        <f>[1]Fülltabelle!A7071</f>
        <v>45000</v>
      </c>
      <c r="B7072" s="14">
        <f>[1]Fülltabelle!B7071</f>
        <v>0.61458333333333337</v>
      </c>
      <c r="C7072" s="8">
        <v>325.57100000000003</v>
      </c>
      <c r="D7072" s="8">
        <v>81.392750000000007</v>
      </c>
    </row>
    <row r="7073" spans="1:4" x14ac:dyDescent="0.2">
      <c r="A7073" s="13">
        <f>[1]Fülltabelle!A7072</f>
        <v>45000</v>
      </c>
      <c r="B7073" s="14">
        <f>[1]Fülltabelle!B7072</f>
        <v>0.625</v>
      </c>
      <c r="C7073" s="8">
        <v>329.46699999999998</v>
      </c>
      <c r="D7073" s="8">
        <v>82.366749999999996</v>
      </c>
    </row>
    <row r="7074" spans="1:4" x14ac:dyDescent="0.2">
      <c r="A7074" s="13">
        <f>[1]Fülltabelle!A7073</f>
        <v>45000</v>
      </c>
      <c r="B7074" s="14">
        <f>[1]Fülltabelle!B7073</f>
        <v>0.63541666666666663</v>
      </c>
      <c r="C7074" s="8">
        <v>343.00900000000001</v>
      </c>
      <c r="D7074" s="8">
        <v>85.752250000000004</v>
      </c>
    </row>
    <row r="7075" spans="1:4" x14ac:dyDescent="0.2">
      <c r="A7075" s="13">
        <f>[1]Fülltabelle!A7074</f>
        <v>45000</v>
      </c>
      <c r="B7075" s="14">
        <f>[1]Fülltabelle!B7074</f>
        <v>0.64583333333333337</v>
      </c>
      <c r="C7075" s="8">
        <v>148.51599999999999</v>
      </c>
      <c r="D7075" s="8">
        <v>37.128999999999998</v>
      </c>
    </row>
    <row r="7076" spans="1:4" x14ac:dyDescent="0.2">
      <c r="A7076" s="13">
        <f>[1]Fülltabelle!A7075</f>
        <v>45000</v>
      </c>
      <c r="B7076" s="14">
        <f>[1]Fülltabelle!B7075</f>
        <v>0.65625</v>
      </c>
      <c r="C7076" s="8">
        <v>254.13300000000001</v>
      </c>
      <c r="D7076" s="8">
        <v>63.533250000000002</v>
      </c>
    </row>
    <row r="7077" spans="1:4" x14ac:dyDescent="0.2">
      <c r="A7077" s="13">
        <f>[1]Fülltabelle!A7076</f>
        <v>45000</v>
      </c>
      <c r="B7077" s="14">
        <f>[1]Fülltabelle!B7076</f>
        <v>0.66666666666666663</v>
      </c>
      <c r="C7077" s="8">
        <v>256.88</v>
      </c>
      <c r="D7077" s="8">
        <v>64.22</v>
      </c>
    </row>
    <row r="7078" spans="1:4" x14ac:dyDescent="0.2">
      <c r="A7078" s="13">
        <f>[1]Fülltabelle!A7077</f>
        <v>45000</v>
      </c>
      <c r="B7078" s="14">
        <f>[1]Fülltabelle!B7077</f>
        <v>0.67708333333333337</v>
      </c>
      <c r="C7078" s="8">
        <v>169.61199999999999</v>
      </c>
      <c r="D7078" s="8">
        <v>42.402999999999999</v>
      </c>
    </row>
    <row r="7079" spans="1:4" x14ac:dyDescent="0.2">
      <c r="A7079" s="13">
        <f>[1]Fülltabelle!A7078</f>
        <v>45000</v>
      </c>
      <c r="B7079" s="14">
        <f>[1]Fülltabelle!B7078</f>
        <v>0.6875</v>
      </c>
      <c r="C7079" s="8">
        <v>202.61099999999999</v>
      </c>
      <c r="D7079" s="8">
        <v>50.652749999999997</v>
      </c>
    </row>
    <row r="7080" spans="1:4" x14ac:dyDescent="0.2">
      <c r="A7080" s="13">
        <f>[1]Fülltabelle!A7079</f>
        <v>45000</v>
      </c>
      <c r="B7080" s="14">
        <f>[1]Fülltabelle!B7079</f>
        <v>0.69791666666666663</v>
      </c>
      <c r="C7080" s="8">
        <v>199.18899999999999</v>
      </c>
      <c r="D7080" s="8">
        <v>49.797249999999998</v>
      </c>
    </row>
    <row r="7081" spans="1:4" x14ac:dyDescent="0.2">
      <c r="A7081" s="13">
        <f>[1]Fülltabelle!A7080</f>
        <v>45000</v>
      </c>
      <c r="B7081" s="14">
        <f>[1]Fülltabelle!B7080</f>
        <v>0.70833333333333337</v>
      </c>
      <c r="C7081" s="8">
        <v>241.167</v>
      </c>
      <c r="D7081" s="8">
        <v>60.29175</v>
      </c>
    </row>
    <row r="7082" spans="1:4" x14ac:dyDescent="0.2">
      <c r="A7082" s="13">
        <f>[1]Fülltabelle!A7081</f>
        <v>45000</v>
      </c>
      <c r="B7082" s="14">
        <f>[1]Fülltabelle!B7081</f>
        <v>0.71875</v>
      </c>
      <c r="C7082" s="8">
        <v>203.834</v>
      </c>
      <c r="D7082" s="8">
        <v>50.958500000000001</v>
      </c>
    </row>
    <row r="7083" spans="1:4" x14ac:dyDescent="0.2">
      <c r="A7083" s="13">
        <f>[1]Fülltabelle!A7082</f>
        <v>45000</v>
      </c>
      <c r="B7083" s="14">
        <f>[1]Fülltabelle!B7082</f>
        <v>0.72916666666666663</v>
      </c>
      <c r="C7083" s="8">
        <v>8.8230000000000004</v>
      </c>
      <c r="D7083" s="8">
        <v>2.2057500000000001</v>
      </c>
    </row>
    <row r="7084" spans="1:4" x14ac:dyDescent="0.2">
      <c r="A7084" s="13">
        <f>[1]Fülltabelle!A7083</f>
        <v>45000</v>
      </c>
      <c r="B7084" s="14">
        <f>[1]Fülltabelle!B7083</f>
        <v>0.73958333333333337</v>
      </c>
      <c r="C7084" s="8">
        <v>-124.214</v>
      </c>
      <c r="D7084" s="8">
        <v>-31.0535</v>
      </c>
    </row>
    <row r="7085" spans="1:4" x14ac:dyDescent="0.2">
      <c r="A7085" s="13">
        <f>[1]Fülltabelle!A7084</f>
        <v>45000</v>
      </c>
      <c r="B7085" s="14">
        <f>[1]Fülltabelle!B7084</f>
        <v>0.75</v>
      </c>
      <c r="C7085" s="8">
        <v>-255.68199999999999</v>
      </c>
      <c r="D7085" s="8">
        <v>-63.920499999999997</v>
      </c>
    </row>
    <row r="7086" spans="1:4" x14ac:dyDescent="0.2">
      <c r="A7086" s="13">
        <f>[1]Fülltabelle!A7085</f>
        <v>45000</v>
      </c>
      <c r="B7086" s="14">
        <f>[1]Fülltabelle!B7085</f>
        <v>0.76041666666666663</v>
      </c>
      <c r="C7086" s="8">
        <v>-339.983</v>
      </c>
      <c r="D7086" s="8">
        <v>-84.995750000000001</v>
      </c>
    </row>
    <row r="7087" spans="1:4" x14ac:dyDescent="0.2">
      <c r="A7087" s="13">
        <f>[1]Fülltabelle!A7086</f>
        <v>45000</v>
      </c>
      <c r="B7087" s="14">
        <f>[1]Fülltabelle!B7086</f>
        <v>0.77083333333333337</v>
      </c>
      <c r="C7087" s="8">
        <v>-362.74900000000002</v>
      </c>
      <c r="D7087" s="8">
        <v>-90.687250000000006</v>
      </c>
    </row>
    <row r="7088" spans="1:4" x14ac:dyDescent="0.2">
      <c r="A7088" s="13">
        <f>[1]Fülltabelle!A7087</f>
        <v>45000</v>
      </c>
      <c r="B7088" s="14">
        <f>[1]Fülltabelle!B7087</f>
        <v>0.78125</v>
      </c>
      <c r="C7088" s="8">
        <v>-368.44600000000003</v>
      </c>
      <c r="D7088" s="8">
        <v>-92.111500000000007</v>
      </c>
    </row>
    <row r="7089" spans="1:4" x14ac:dyDescent="0.2">
      <c r="A7089" s="13">
        <f>[1]Fülltabelle!A7088</f>
        <v>45000</v>
      </c>
      <c r="B7089" s="14">
        <f>[1]Fülltabelle!B7088</f>
        <v>0.79166666666666663</v>
      </c>
      <c r="C7089" s="8">
        <v>-425.26600000000002</v>
      </c>
      <c r="D7089" s="8">
        <v>-106.3165</v>
      </c>
    </row>
    <row r="7090" spans="1:4" x14ac:dyDescent="0.2">
      <c r="A7090" s="13">
        <f>[1]Fülltabelle!A7089</f>
        <v>45000</v>
      </c>
      <c r="B7090" s="14">
        <f>[1]Fülltabelle!B7089</f>
        <v>0.80208333333333337</v>
      </c>
      <c r="C7090" s="8">
        <v>-569.75400000000002</v>
      </c>
      <c r="D7090" s="8">
        <v>-142.4385</v>
      </c>
    </row>
    <row r="7091" spans="1:4" x14ac:dyDescent="0.2">
      <c r="A7091" s="13">
        <f>[1]Fülltabelle!A7090</f>
        <v>45000</v>
      </c>
      <c r="B7091" s="14">
        <f>[1]Fülltabelle!B7090</f>
        <v>0.8125</v>
      </c>
      <c r="C7091" s="8">
        <v>-717.54899999999998</v>
      </c>
      <c r="D7091" s="8">
        <v>-179.38724999999999</v>
      </c>
    </row>
    <row r="7092" spans="1:4" x14ac:dyDescent="0.2">
      <c r="A7092" s="13">
        <f>[1]Fülltabelle!A7091</f>
        <v>45000</v>
      </c>
      <c r="B7092" s="14">
        <f>[1]Fülltabelle!B7091</f>
        <v>0.82291666666666663</v>
      </c>
      <c r="C7092" s="8">
        <v>-864.51800000000003</v>
      </c>
      <c r="D7092" s="8">
        <v>-216.12950000000001</v>
      </c>
    </row>
    <row r="7093" spans="1:4" x14ac:dyDescent="0.2">
      <c r="A7093" s="13">
        <f>[1]Fülltabelle!A7092</f>
        <v>45000</v>
      </c>
      <c r="B7093" s="14">
        <f>[1]Fülltabelle!B7092</f>
        <v>0.83333333333333337</v>
      </c>
      <c r="C7093" s="8">
        <v>-833.85799999999995</v>
      </c>
      <c r="D7093" s="8">
        <v>-208.46449999999999</v>
      </c>
    </row>
    <row r="7094" spans="1:4" x14ac:dyDescent="0.2">
      <c r="A7094" s="13">
        <f>[1]Fülltabelle!A7093</f>
        <v>45000</v>
      </c>
      <c r="B7094" s="14">
        <f>[1]Fülltabelle!B7093</f>
        <v>0.84375</v>
      </c>
      <c r="C7094" s="8">
        <v>-696.72299999999996</v>
      </c>
      <c r="D7094" s="8">
        <v>-174.18074999999999</v>
      </c>
    </row>
    <row r="7095" spans="1:4" x14ac:dyDescent="0.2">
      <c r="A7095" s="13">
        <f>[1]Fülltabelle!A7094</f>
        <v>45000</v>
      </c>
      <c r="B7095" s="14">
        <f>[1]Fülltabelle!B7094</f>
        <v>0.85416666666666663</v>
      </c>
      <c r="C7095" s="8">
        <v>-628.02499999999998</v>
      </c>
      <c r="D7095" s="8">
        <v>-157.00624999999999</v>
      </c>
    </row>
    <row r="7096" spans="1:4" x14ac:dyDescent="0.2">
      <c r="A7096" s="13">
        <f>[1]Fülltabelle!A7095</f>
        <v>45000</v>
      </c>
      <c r="B7096" s="14">
        <f>[1]Fülltabelle!B7095</f>
        <v>0.86458333333333337</v>
      </c>
      <c r="C7096" s="8">
        <v>-441.58699999999999</v>
      </c>
      <c r="D7096" s="8">
        <v>-110.39675</v>
      </c>
    </row>
    <row r="7097" spans="1:4" x14ac:dyDescent="0.2">
      <c r="A7097" s="13">
        <f>[1]Fülltabelle!A7096</f>
        <v>45000</v>
      </c>
      <c r="B7097" s="14">
        <f>[1]Fülltabelle!B7096</f>
        <v>0.875</v>
      </c>
      <c r="C7097" s="8">
        <v>-358.50700000000001</v>
      </c>
      <c r="D7097" s="8">
        <v>-89.626750000000001</v>
      </c>
    </row>
    <row r="7098" spans="1:4" x14ac:dyDescent="0.2">
      <c r="A7098" s="13">
        <f>[1]Fülltabelle!A7097</f>
        <v>45000</v>
      </c>
      <c r="B7098" s="14">
        <f>[1]Fülltabelle!B7097</f>
        <v>0.88541666666666663</v>
      </c>
      <c r="C7098" s="8">
        <v>-81.853999999999999</v>
      </c>
      <c r="D7098" s="8">
        <v>-20.4635</v>
      </c>
    </row>
    <row r="7099" spans="1:4" x14ac:dyDescent="0.2">
      <c r="A7099" s="13">
        <f>[1]Fülltabelle!A7098</f>
        <v>45000</v>
      </c>
      <c r="B7099" s="14">
        <f>[1]Fülltabelle!B7098</f>
        <v>0.89583333333333337</v>
      </c>
      <c r="C7099" s="8">
        <v>-23.119</v>
      </c>
      <c r="D7099" s="8">
        <v>-5.7797499999999999</v>
      </c>
    </row>
    <row r="7100" spans="1:4" x14ac:dyDescent="0.2">
      <c r="A7100" s="13">
        <f>[1]Fülltabelle!A7099</f>
        <v>45000</v>
      </c>
      <c r="B7100" s="14">
        <f>[1]Fülltabelle!B7099</f>
        <v>0.90625</v>
      </c>
      <c r="C7100" s="8">
        <v>-82.760999999999996</v>
      </c>
      <c r="D7100" s="8">
        <v>-20.690249999999999</v>
      </c>
    </row>
    <row r="7101" spans="1:4" x14ac:dyDescent="0.2">
      <c r="A7101" s="13">
        <f>[1]Fülltabelle!A7100</f>
        <v>45000</v>
      </c>
      <c r="B7101" s="14">
        <f>[1]Fülltabelle!B7100</f>
        <v>0.91666666666666663</v>
      </c>
      <c r="C7101" s="8">
        <v>-66.146000000000001</v>
      </c>
      <c r="D7101" s="8">
        <v>-16.5365</v>
      </c>
    </row>
    <row r="7102" spans="1:4" x14ac:dyDescent="0.2">
      <c r="A7102" s="13">
        <f>[1]Fülltabelle!A7101</f>
        <v>45000</v>
      </c>
      <c r="B7102" s="14">
        <f>[1]Fülltabelle!B7101</f>
        <v>0.92708333333333337</v>
      </c>
      <c r="C7102" s="8">
        <v>-250.04</v>
      </c>
      <c r="D7102" s="8">
        <v>-62.51</v>
      </c>
    </row>
    <row r="7103" spans="1:4" x14ac:dyDescent="0.2">
      <c r="A7103" s="13">
        <f>[1]Fülltabelle!A7102</f>
        <v>45000</v>
      </c>
      <c r="B7103" s="14">
        <f>[1]Fülltabelle!B7102</f>
        <v>0.9375</v>
      </c>
      <c r="C7103" s="8">
        <v>-399.31299999999999</v>
      </c>
      <c r="D7103" s="8">
        <v>-99.828249999999997</v>
      </c>
    </row>
    <row r="7104" spans="1:4" x14ac:dyDescent="0.2">
      <c r="A7104" s="13">
        <f>[1]Fülltabelle!A7103</f>
        <v>45000</v>
      </c>
      <c r="B7104" s="14">
        <f>[1]Fülltabelle!B7103</f>
        <v>0.94791666666666663</v>
      </c>
      <c r="C7104" s="8">
        <v>-346.75700000000001</v>
      </c>
      <c r="D7104" s="8">
        <v>-86.689250000000001</v>
      </c>
    </row>
    <row r="7105" spans="1:4" x14ac:dyDescent="0.2">
      <c r="A7105" s="13">
        <f>[1]Fülltabelle!A7104</f>
        <v>45000</v>
      </c>
      <c r="B7105" s="14">
        <f>[1]Fülltabelle!B7104</f>
        <v>0.95833333333333337</v>
      </c>
      <c r="C7105" s="8">
        <v>-368.17500000000001</v>
      </c>
      <c r="D7105" s="8">
        <v>-92.043750000000003</v>
      </c>
    </row>
    <row r="7106" spans="1:4" x14ac:dyDescent="0.2">
      <c r="A7106" s="13">
        <f>[1]Fülltabelle!A7105</f>
        <v>45000</v>
      </c>
      <c r="B7106" s="14">
        <f>[1]Fülltabelle!B7105</f>
        <v>0.96875</v>
      </c>
      <c r="C7106" s="8">
        <v>-293.14499999999998</v>
      </c>
      <c r="D7106" s="8">
        <v>-73.286249999999995</v>
      </c>
    </row>
    <row r="7107" spans="1:4" x14ac:dyDescent="0.2">
      <c r="A7107" s="13">
        <f>[1]Fülltabelle!A7106</f>
        <v>45000</v>
      </c>
      <c r="B7107" s="14">
        <f>[1]Fülltabelle!B7106</f>
        <v>0.97916666666666663</v>
      </c>
      <c r="C7107" s="8">
        <v>-136.65600000000001</v>
      </c>
      <c r="D7107" s="8">
        <v>-34.164000000000001</v>
      </c>
    </row>
    <row r="7108" spans="1:4" x14ac:dyDescent="0.2">
      <c r="A7108" s="13">
        <f>[1]Fülltabelle!A7107</f>
        <v>45000</v>
      </c>
      <c r="B7108" s="14">
        <f>[1]Fülltabelle!B7107</f>
        <v>0.98958333333333337</v>
      </c>
      <c r="C7108" s="8">
        <v>-74.968000000000004</v>
      </c>
      <c r="D7108" s="8">
        <v>-18.742000000000001</v>
      </c>
    </row>
    <row r="7109" spans="1:4" x14ac:dyDescent="0.2">
      <c r="A7109" s="13">
        <f>[1]Fülltabelle!A7108</f>
        <v>45001</v>
      </c>
      <c r="B7109" s="14">
        <f>[1]Fülltabelle!B7108</f>
        <v>0</v>
      </c>
      <c r="C7109" s="8">
        <v>24.11</v>
      </c>
      <c r="D7109" s="8">
        <v>6.0274999999999999</v>
      </c>
    </row>
    <row r="7110" spans="1:4" x14ac:dyDescent="0.2">
      <c r="A7110" s="13">
        <f>[1]Fülltabelle!A7109</f>
        <v>45001</v>
      </c>
      <c r="B7110" s="14">
        <f>[1]Fülltabelle!B7109</f>
        <v>1.0416666666666666E-2</v>
      </c>
      <c r="C7110" s="8">
        <v>259.58300000000003</v>
      </c>
      <c r="D7110" s="8">
        <v>64.895750000000007</v>
      </c>
    </row>
    <row r="7111" spans="1:4" x14ac:dyDescent="0.2">
      <c r="A7111" s="13">
        <f>[1]Fülltabelle!A7110</f>
        <v>45001</v>
      </c>
      <c r="B7111" s="14">
        <f>[1]Fülltabelle!B7110</f>
        <v>2.0833333333333332E-2</v>
      </c>
      <c r="C7111" s="8">
        <v>381.00599999999997</v>
      </c>
      <c r="D7111" s="8">
        <v>95.251499999999993</v>
      </c>
    </row>
    <row r="7112" spans="1:4" x14ac:dyDescent="0.2">
      <c r="A7112" s="13">
        <f>[1]Fülltabelle!A7111</f>
        <v>45001</v>
      </c>
      <c r="B7112" s="14">
        <f>[1]Fülltabelle!B7111</f>
        <v>3.125E-2</v>
      </c>
      <c r="C7112" s="8">
        <v>475.72899999999998</v>
      </c>
      <c r="D7112" s="8">
        <v>118.93225</v>
      </c>
    </row>
    <row r="7113" spans="1:4" x14ac:dyDescent="0.2">
      <c r="A7113" s="13">
        <f>[1]Fülltabelle!A7112</f>
        <v>45001</v>
      </c>
      <c r="B7113" s="14">
        <f>[1]Fülltabelle!B7112</f>
        <v>4.1666666666666664E-2</v>
      </c>
      <c r="C7113" s="8">
        <v>526.38400000000001</v>
      </c>
      <c r="D7113" s="8">
        <v>131.596</v>
      </c>
    </row>
    <row r="7114" spans="1:4" x14ac:dyDescent="0.2">
      <c r="A7114" s="13">
        <f>[1]Fülltabelle!A7113</f>
        <v>45001</v>
      </c>
      <c r="B7114" s="14">
        <f>[1]Fülltabelle!B7113</f>
        <v>5.2083333333333336E-2</v>
      </c>
      <c r="C7114" s="8">
        <v>706.31799999999998</v>
      </c>
      <c r="D7114" s="8">
        <v>176.5795</v>
      </c>
    </row>
    <row r="7115" spans="1:4" x14ac:dyDescent="0.2">
      <c r="A7115" s="13">
        <f>[1]Fülltabelle!A7114</f>
        <v>45001</v>
      </c>
      <c r="B7115" s="14">
        <f>[1]Fülltabelle!B7114</f>
        <v>6.25E-2</v>
      </c>
      <c r="C7115" s="8">
        <v>761.02800000000002</v>
      </c>
      <c r="D7115" s="8">
        <v>190.25700000000001</v>
      </c>
    </row>
    <row r="7116" spans="1:4" x14ac:dyDescent="0.2">
      <c r="A7116" s="13">
        <f>[1]Fülltabelle!A7115</f>
        <v>45001</v>
      </c>
      <c r="B7116" s="14">
        <f>[1]Fülltabelle!B7115</f>
        <v>7.2916666666666671E-2</v>
      </c>
      <c r="C7116" s="8">
        <v>713.89099999999996</v>
      </c>
      <c r="D7116" s="8">
        <v>178.47274999999999</v>
      </c>
    </row>
    <row r="7117" spans="1:4" x14ac:dyDescent="0.2">
      <c r="A7117" s="13">
        <f>[1]Fülltabelle!A7116</f>
        <v>45001</v>
      </c>
      <c r="B7117" s="14">
        <f>[1]Fülltabelle!B7116</f>
        <v>8.3333333333333329E-2</v>
      </c>
      <c r="C7117" s="8">
        <v>787.51700000000005</v>
      </c>
      <c r="D7117" s="8">
        <v>196.87925000000001</v>
      </c>
    </row>
    <row r="7118" spans="1:4" x14ac:dyDescent="0.2">
      <c r="A7118" s="13">
        <f>[1]Fülltabelle!A7117</f>
        <v>45001</v>
      </c>
      <c r="B7118" s="14">
        <f>[1]Fülltabelle!B7117</f>
        <v>9.375E-2</v>
      </c>
      <c r="C7118" s="8">
        <v>816.30499999999995</v>
      </c>
      <c r="D7118" s="8">
        <v>204.07624999999999</v>
      </c>
    </row>
    <row r="7119" spans="1:4" x14ac:dyDescent="0.2">
      <c r="A7119" s="13">
        <f>[1]Fülltabelle!A7118</f>
        <v>45001</v>
      </c>
      <c r="B7119" s="14">
        <f>[1]Fülltabelle!B7118</f>
        <v>0.10416666666666667</v>
      </c>
      <c r="C7119" s="8">
        <v>733.33100000000002</v>
      </c>
      <c r="D7119" s="8">
        <v>183.33275</v>
      </c>
    </row>
    <row r="7120" spans="1:4" x14ac:dyDescent="0.2">
      <c r="A7120" s="13">
        <f>[1]Fülltabelle!A7119</f>
        <v>45001</v>
      </c>
      <c r="B7120" s="14">
        <f>[1]Fülltabelle!B7119</f>
        <v>0.11458333333333333</v>
      </c>
      <c r="C7120" s="8">
        <v>714.71900000000005</v>
      </c>
      <c r="D7120" s="8">
        <v>178.67975000000001</v>
      </c>
    </row>
    <row r="7121" spans="1:4" x14ac:dyDescent="0.2">
      <c r="A7121" s="13">
        <f>[1]Fülltabelle!A7120</f>
        <v>45001</v>
      </c>
      <c r="B7121" s="14">
        <f>[1]Fülltabelle!B7120</f>
        <v>0.125</v>
      </c>
      <c r="C7121" s="8">
        <v>751.779</v>
      </c>
      <c r="D7121" s="8">
        <v>187.94475</v>
      </c>
    </row>
    <row r="7122" spans="1:4" x14ac:dyDescent="0.2">
      <c r="A7122" s="13">
        <f>[1]Fülltabelle!A7121</f>
        <v>45001</v>
      </c>
      <c r="B7122" s="14">
        <f>[1]Fülltabelle!B7121</f>
        <v>0.13541666666666666</v>
      </c>
      <c r="C7122" s="8">
        <v>762.54100000000005</v>
      </c>
      <c r="D7122" s="8">
        <v>190.63525000000001</v>
      </c>
    </row>
    <row r="7123" spans="1:4" x14ac:dyDescent="0.2">
      <c r="A7123" s="13">
        <f>[1]Fülltabelle!A7122</f>
        <v>45001</v>
      </c>
      <c r="B7123" s="14">
        <f>[1]Fülltabelle!B7122</f>
        <v>0.14583333333333334</v>
      </c>
      <c r="C7123" s="8">
        <v>734.70100000000002</v>
      </c>
      <c r="D7123" s="8">
        <v>183.67525000000001</v>
      </c>
    </row>
    <row r="7124" spans="1:4" x14ac:dyDescent="0.2">
      <c r="A7124" s="13">
        <f>[1]Fülltabelle!A7123</f>
        <v>45001</v>
      </c>
      <c r="B7124" s="14">
        <f>[1]Fülltabelle!B7123</f>
        <v>0.15625</v>
      </c>
      <c r="C7124" s="8">
        <v>717.947</v>
      </c>
      <c r="D7124" s="8">
        <v>179.48675</v>
      </c>
    </row>
    <row r="7125" spans="1:4" x14ac:dyDescent="0.2">
      <c r="A7125" s="13">
        <f>[1]Fülltabelle!A7124</f>
        <v>45001</v>
      </c>
      <c r="B7125" s="14">
        <f>[1]Fülltabelle!B7124</f>
        <v>0.16666666666666666</v>
      </c>
      <c r="C7125" s="8">
        <v>730.01099999999997</v>
      </c>
      <c r="D7125" s="8">
        <v>182.50274999999999</v>
      </c>
    </row>
    <row r="7126" spans="1:4" x14ac:dyDescent="0.2">
      <c r="A7126" s="13">
        <f>[1]Fülltabelle!A7125</f>
        <v>45001</v>
      </c>
      <c r="B7126" s="14">
        <f>[1]Fülltabelle!B7125</f>
        <v>0.17708333333333334</v>
      </c>
      <c r="C7126" s="8">
        <v>735.72799999999995</v>
      </c>
      <c r="D7126" s="8">
        <v>183.93199999999999</v>
      </c>
    </row>
    <row r="7127" spans="1:4" x14ac:dyDescent="0.2">
      <c r="A7127" s="13">
        <f>[1]Fülltabelle!A7126</f>
        <v>45001</v>
      </c>
      <c r="B7127" s="14">
        <f>[1]Fülltabelle!B7126</f>
        <v>0.1875</v>
      </c>
      <c r="C7127" s="8">
        <v>761.74199999999996</v>
      </c>
      <c r="D7127" s="8">
        <v>190.43549999999999</v>
      </c>
    </row>
    <row r="7128" spans="1:4" x14ac:dyDescent="0.2">
      <c r="A7128" s="13">
        <f>[1]Fülltabelle!A7127</f>
        <v>45001</v>
      </c>
      <c r="B7128" s="14">
        <f>[1]Fülltabelle!B7127</f>
        <v>0.19791666666666666</v>
      </c>
      <c r="C7128" s="8">
        <v>781.27</v>
      </c>
      <c r="D7128" s="8">
        <v>195.3175</v>
      </c>
    </row>
    <row r="7129" spans="1:4" x14ac:dyDescent="0.2">
      <c r="A7129" s="13">
        <f>[1]Fülltabelle!A7128</f>
        <v>45001</v>
      </c>
      <c r="B7129" s="14">
        <f>[1]Fülltabelle!B7128</f>
        <v>0.20833333333333334</v>
      </c>
      <c r="C7129" s="8">
        <v>794.27300000000002</v>
      </c>
      <c r="D7129" s="8">
        <v>198.56825000000001</v>
      </c>
    </row>
    <row r="7130" spans="1:4" x14ac:dyDescent="0.2">
      <c r="A7130" s="13">
        <f>[1]Fülltabelle!A7129</f>
        <v>45001</v>
      </c>
      <c r="B7130" s="14">
        <f>[1]Fülltabelle!B7129</f>
        <v>0.21875</v>
      </c>
      <c r="C7130" s="8">
        <v>908.31100000000004</v>
      </c>
      <c r="D7130" s="8">
        <v>227.07775000000001</v>
      </c>
    </row>
    <row r="7131" spans="1:4" x14ac:dyDescent="0.2">
      <c r="A7131" s="13">
        <f>[1]Fülltabelle!A7130</f>
        <v>45001</v>
      </c>
      <c r="B7131" s="14">
        <f>[1]Fülltabelle!B7130</f>
        <v>0.22916666666666666</v>
      </c>
      <c r="C7131" s="8">
        <v>909.37800000000004</v>
      </c>
      <c r="D7131" s="8">
        <v>227.34450000000001</v>
      </c>
    </row>
    <row r="7132" spans="1:4" x14ac:dyDescent="0.2">
      <c r="A7132" s="13">
        <f>[1]Fülltabelle!A7131</f>
        <v>45001</v>
      </c>
      <c r="B7132" s="14">
        <f>[1]Fülltabelle!B7131</f>
        <v>0.23958333333333334</v>
      </c>
      <c r="C7132" s="8">
        <v>936.65099999999995</v>
      </c>
      <c r="D7132" s="8">
        <v>234.16274999999999</v>
      </c>
    </row>
    <row r="7133" spans="1:4" x14ac:dyDescent="0.2">
      <c r="A7133" s="13">
        <f>[1]Fülltabelle!A7132</f>
        <v>45001</v>
      </c>
      <c r="B7133" s="14">
        <f>[1]Fülltabelle!B7132</f>
        <v>0.25</v>
      </c>
      <c r="C7133" s="8">
        <v>956.54899999999998</v>
      </c>
      <c r="D7133" s="8">
        <v>239.13724999999999</v>
      </c>
    </row>
    <row r="7134" spans="1:4" x14ac:dyDescent="0.2">
      <c r="A7134" s="13">
        <f>[1]Fülltabelle!A7133</f>
        <v>45001</v>
      </c>
      <c r="B7134" s="14">
        <f>[1]Fülltabelle!B7133</f>
        <v>0.26041666666666669</v>
      </c>
      <c r="C7134" s="8">
        <v>1010.38</v>
      </c>
      <c r="D7134" s="8">
        <v>252.595</v>
      </c>
    </row>
    <row r="7135" spans="1:4" x14ac:dyDescent="0.2">
      <c r="A7135" s="13">
        <f>[1]Fülltabelle!A7134</f>
        <v>45001</v>
      </c>
      <c r="B7135" s="14">
        <f>[1]Fülltabelle!B7134</f>
        <v>0.27083333333333331</v>
      </c>
      <c r="C7135" s="8">
        <v>766.96699999999998</v>
      </c>
      <c r="D7135" s="8">
        <v>191.74175</v>
      </c>
    </row>
    <row r="7136" spans="1:4" x14ac:dyDescent="0.2">
      <c r="A7136" s="13">
        <f>[1]Fülltabelle!A7135</f>
        <v>45001</v>
      </c>
      <c r="B7136" s="14">
        <f>[1]Fülltabelle!B7135</f>
        <v>0.28125</v>
      </c>
      <c r="C7136" s="8">
        <v>406.33800000000002</v>
      </c>
      <c r="D7136" s="8">
        <v>101.58450000000001</v>
      </c>
    </row>
    <row r="7137" spans="1:4" x14ac:dyDescent="0.2">
      <c r="A7137" s="13">
        <f>[1]Fülltabelle!A7136</f>
        <v>45001</v>
      </c>
      <c r="B7137" s="14">
        <f>[1]Fülltabelle!B7136</f>
        <v>0.29166666666666669</v>
      </c>
      <c r="C7137" s="8">
        <v>143.81299999999999</v>
      </c>
      <c r="D7137" s="8">
        <v>35.953249999999997</v>
      </c>
    </row>
    <row r="7138" spans="1:4" x14ac:dyDescent="0.2">
      <c r="A7138" s="13">
        <f>[1]Fülltabelle!A7137</f>
        <v>45001</v>
      </c>
      <c r="B7138" s="14">
        <f>[1]Fülltabelle!B7137</f>
        <v>0.30208333333333331</v>
      </c>
      <c r="C7138" s="8">
        <v>-326.24400000000003</v>
      </c>
      <c r="D7138" s="8">
        <v>-81.561000000000007</v>
      </c>
    </row>
    <row r="7139" spans="1:4" x14ac:dyDescent="0.2">
      <c r="A7139" s="13">
        <f>[1]Fülltabelle!A7138</f>
        <v>45001</v>
      </c>
      <c r="B7139" s="14">
        <f>[1]Fülltabelle!B7138</f>
        <v>0.3125</v>
      </c>
      <c r="C7139" s="8">
        <v>-521.00699999999995</v>
      </c>
      <c r="D7139" s="8">
        <v>-130.25174999999999</v>
      </c>
    </row>
    <row r="7140" spans="1:4" x14ac:dyDescent="0.2">
      <c r="A7140" s="13">
        <f>[1]Fülltabelle!A7139</f>
        <v>45001</v>
      </c>
      <c r="B7140" s="14">
        <f>[1]Fülltabelle!B7139</f>
        <v>0.32291666666666669</v>
      </c>
      <c r="C7140" s="8">
        <v>-675.85400000000004</v>
      </c>
      <c r="D7140" s="8">
        <v>-168.96350000000001</v>
      </c>
    </row>
    <row r="7141" spans="1:4" x14ac:dyDescent="0.2">
      <c r="A7141" s="13">
        <f>[1]Fülltabelle!A7140</f>
        <v>45001</v>
      </c>
      <c r="B7141" s="14">
        <f>[1]Fülltabelle!B7140</f>
        <v>0.33333333333333331</v>
      </c>
      <c r="C7141" s="8">
        <v>-689.95600000000002</v>
      </c>
      <c r="D7141" s="8">
        <v>-172.489</v>
      </c>
    </row>
    <row r="7142" spans="1:4" x14ac:dyDescent="0.2">
      <c r="A7142" s="13">
        <f>[1]Fülltabelle!A7141</f>
        <v>45001</v>
      </c>
      <c r="B7142" s="14">
        <f>[1]Fülltabelle!B7141</f>
        <v>0.34375</v>
      </c>
      <c r="C7142" s="8">
        <v>-883.928</v>
      </c>
      <c r="D7142" s="8">
        <v>-220.982</v>
      </c>
    </row>
    <row r="7143" spans="1:4" x14ac:dyDescent="0.2">
      <c r="A7143" s="13">
        <f>[1]Fülltabelle!A7142</f>
        <v>45001</v>
      </c>
      <c r="B7143" s="14">
        <f>[1]Fülltabelle!B7142</f>
        <v>0.35416666666666669</v>
      </c>
      <c r="C7143" s="8">
        <v>-872.24400000000003</v>
      </c>
      <c r="D7143" s="8">
        <v>-218.06100000000001</v>
      </c>
    </row>
    <row r="7144" spans="1:4" x14ac:dyDescent="0.2">
      <c r="A7144" s="13">
        <f>[1]Fülltabelle!A7143</f>
        <v>45001</v>
      </c>
      <c r="B7144" s="14">
        <f>[1]Fülltabelle!B7143</f>
        <v>0.36458333333333331</v>
      </c>
      <c r="C7144" s="8">
        <v>-752.72799999999995</v>
      </c>
      <c r="D7144" s="8">
        <v>-188.18199999999999</v>
      </c>
    </row>
    <row r="7145" spans="1:4" x14ac:dyDescent="0.2">
      <c r="A7145" s="13">
        <f>[1]Fülltabelle!A7144</f>
        <v>45001</v>
      </c>
      <c r="B7145" s="14">
        <f>[1]Fülltabelle!B7144</f>
        <v>0.375</v>
      </c>
      <c r="C7145" s="8">
        <v>-774.18</v>
      </c>
      <c r="D7145" s="8">
        <v>-193.54499999999999</v>
      </c>
    </row>
    <row r="7146" spans="1:4" x14ac:dyDescent="0.2">
      <c r="A7146" s="13">
        <f>[1]Fülltabelle!A7145</f>
        <v>45001</v>
      </c>
      <c r="B7146" s="14">
        <f>[1]Fülltabelle!B7145</f>
        <v>0.38541666666666669</v>
      </c>
      <c r="C7146" s="8">
        <v>-729.47799999999995</v>
      </c>
      <c r="D7146" s="8">
        <v>-182.36949999999999</v>
      </c>
    </row>
    <row r="7147" spans="1:4" x14ac:dyDescent="0.2">
      <c r="A7147" s="13">
        <f>[1]Fülltabelle!A7146</f>
        <v>45001</v>
      </c>
      <c r="B7147" s="14">
        <f>[1]Fülltabelle!B7146</f>
        <v>0.39583333333333331</v>
      </c>
      <c r="C7147" s="8">
        <v>-650.87800000000004</v>
      </c>
      <c r="D7147" s="8">
        <v>-162.71950000000001</v>
      </c>
    </row>
    <row r="7148" spans="1:4" x14ac:dyDescent="0.2">
      <c r="A7148" s="13">
        <f>[1]Fülltabelle!A7147</f>
        <v>45001</v>
      </c>
      <c r="B7148" s="14">
        <f>[1]Fülltabelle!B7147</f>
        <v>0.40625</v>
      </c>
      <c r="C7148" s="8">
        <v>-622.60400000000004</v>
      </c>
      <c r="D7148" s="8">
        <v>-155.65100000000001</v>
      </c>
    </row>
    <row r="7149" spans="1:4" x14ac:dyDescent="0.2">
      <c r="A7149" s="13">
        <f>[1]Fülltabelle!A7148</f>
        <v>45001</v>
      </c>
      <c r="B7149" s="14">
        <f>[1]Fülltabelle!B7148</f>
        <v>0.41666666666666669</v>
      </c>
      <c r="C7149" s="8">
        <v>-432.36700000000002</v>
      </c>
      <c r="D7149" s="8">
        <v>-108.09175</v>
      </c>
    </row>
    <row r="7150" spans="1:4" x14ac:dyDescent="0.2">
      <c r="A7150" s="13">
        <f>[1]Fülltabelle!A7149</f>
        <v>45001</v>
      </c>
      <c r="B7150" s="14">
        <f>[1]Fülltabelle!B7149</f>
        <v>0.42708333333333331</v>
      </c>
      <c r="C7150" s="8">
        <v>-418.40699999999998</v>
      </c>
      <c r="D7150" s="8">
        <v>-104.60175</v>
      </c>
    </row>
    <row r="7151" spans="1:4" x14ac:dyDescent="0.2">
      <c r="A7151" s="13">
        <f>[1]Fülltabelle!A7150</f>
        <v>45001</v>
      </c>
      <c r="B7151" s="14">
        <f>[1]Fülltabelle!B7150</f>
        <v>0.4375</v>
      </c>
      <c r="C7151" s="8">
        <v>-452.52199999999999</v>
      </c>
      <c r="D7151" s="8">
        <v>-113.1305</v>
      </c>
    </row>
    <row r="7152" spans="1:4" x14ac:dyDescent="0.2">
      <c r="A7152" s="13">
        <f>[1]Fülltabelle!A7151</f>
        <v>45001</v>
      </c>
      <c r="B7152" s="14">
        <f>[1]Fülltabelle!B7151</f>
        <v>0.44791666666666669</v>
      </c>
      <c r="C7152" s="8">
        <v>-422.78899999999999</v>
      </c>
      <c r="D7152" s="8">
        <v>-105.69725</v>
      </c>
    </row>
    <row r="7153" spans="1:4" x14ac:dyDescent="0.2">
      <c r="A7153" s="13">
        <f>[1]Fülltabelle!A7152</f>
        <v>45001</v>
      </c>
      <c r="B7153" s="14">
        <f>[1]Fülltabelle!B7152</f>
        <v>0.45833333333333331</v>
      </c>
      <c r="C7153" s="8">
        <v>-491.94400000000002</v>
      </c>
      <c r="D7153" s="8">
        <v>-122.986</v>
      </c>
    </row>
    <row r="7154" spans="1:4" x14ac:dyDescent="0.2">
      <c r="A7154" s="13">
        <f>[1]Fülltabelle!A7153</f>
        <v>45001</v>
      </c>
      <c r="B7154" s="14">
        <f>[1]Fülltabelle!B7153</f>
        <v>0.46875</v>
      </c>
      <c r="C7154" s="8">
        <v>-422.625</v>
      </c>
      <c r="D7154" s="8">
        <v>-105.65625</v>
      </c>
    </row>
    <row r="7155" spans="1:4" x14ac:dyDescent="0.2">
      <c r="A7155" s="13">
        <f>[1]Fülltabelle!A7154</f>
        <v>45001</v>
      </c>
      <c r="B7155" s="14">
        <f>[1]Fülltabelle!B7154</f>
        <v>0.47916666666666669</v>
      </c>
      <c r="C7155" s="8">
        <v>-398.57600000000002</v>
      </c>
      <c r="D7155" s="8">
        <v>-99.644000000000005</v>
      </c>
    </row>
    <row r="7156" spans="1:4" x14ac:dyDescent="0.2">
      <c r="A7156" s="13">
        <f>[1]Fülltabelle!A7155</f>
        <v>45001</v>
      </c>
      <c r="B7156" s="14">
        <f>[1]Fülltabelle!B7155</f>
        <v>0.48958333333333331</v>
      </c>
      <c r="C7156" s="8">
        <v>-407.83</v>
      </c>
      <c r="D7156" s="8">
        <v>-101.9575</v>
      </c>
    </row>
    <row r="7157" spans="1:4" x14ac:dyDescent="0.2">
      <c r="A7157" s="13">
        <f>[1]Fülltabelle!A7156</f>
        <v>45001</v>
      </c>
      <c r="B7157" s="14">
        <f>[1]Fülltabelle!B7156</f>
        <v>0.5</v>
      </c>
      <c r="C7157" s="8">
        <v>-177.46799999999999</v>
      </c>
      <c r="D7157" s="8">
        <v>-44.366999999999997</v>
      </c>
    </row>
    <row r="7158" spans="1:4" x14ac:dyDescent="0.2">
      <c r="A7158" s="13">
        <f>[1]Fülltabelle!A7157</f>
        <v>45001</v>
      </c>
      <c r="B7158" s="14">
        <f>[1]Fülltabelle!B7157</f>
        <v>0.51041666666666663</v>
      </c>
      <c r="C7158" s="8">
        <v>-445.13900000000001</v>
      </c>
      <c r="D7158" s="8">
        <v>-111.28475</v>
      </c>
    </row>
    <row r="7159" spans="1:4" x14ac:dyDescent="0.2">
      <c r="A7159" s="13">
        <f>[1]Fülltabelle!A7158</f>
        <v>45001</v>
      </c>
      <c r="B7159" s="14">
        <f>[1]Fülltabelle!B7158</f>
        <v>0.52083333333333337</v>
      </c>
      <c r="C7159" s="8">
        <v>-613.54399999999998</v>
      </c>
      <c r="D7159" s="8">
        <v>-153.386</v>
      </c>
    </row>
    <row r="7160" spans="1:4" x14ac:dyDescent="0.2">
      <c r="A7160" s="13">
        <f>[1]Fülltabelle!A7159</f>
        <v>45001</v>
      </c>
      <c r="B7160" s="14">
        <f>[1]Fülltabelle!B7159</f>
        <v>0.53125</v>
      </c>
      <c r="C7160" s="8">
        <v>-432.66300000000001</v>
      </c>
      <c r="D7160" s="8">
        <v>-108.16575</v>
      </c>
    </row>
    <row r="7161" spans="1:4" x14ac:dyDescent="0.2">
      <c r="A7161" s="13">
        <f>[1]Fülltabelle!A7160</f>
        <v>45001</v>
      </c>
      <c r="B7161" s="14">
        <f>[1]Fülltabelle!B7160</f>
        <v>0.54166666666666663</v>
      </c>
      <c r="C7161" s="8">
        <v>-423.38799999999998</v>
      </c>
      <c r="D7161" s="8">
        <v>-105.84699999999999</v>
      </c>
    </row>
    <row r="7162" spans="1:4" x14ac:dyDescent="0.2">
      <c r="A7162" s="13">
        <f>[1]Fülltabelle!A7161</f>
        <v>45001</v>
      </c>
      <c r="B7162" s="14">
        <f>[1]Fülltabelle!B7161</f>
        <v>0.55208333333333337</v>
      </c>
      <c r="C7162" s="8">
        <v>-770.48699999999997</v>
      </c>
      <c r="D7162" s="8">
        <v>-192.62174999999999</v>
      </c>
    </row>
    <row r="7163" spans="1:4" x14ac:dyDescent="0.2">
      <c r="A7163" s="13">
        <f>[1]Fülltabelle!A7162</f>
        <v>45001</v>
      </c>
      <c r="B7163" s="14">
        <f>[1]Fülltabelle!B7162</f>
        <v>0.5625</v>
      </c>
      <c r="C7163" s="8">
        <v>-543.47500000000002</v>
      </c>
      <c r="D7163" s="8">
        <v>-135.86875000000001</v>
      </c>
    </row>
    <row r="7164" spans="1:4" x14ac:dyDescent="0.2">
      <c r="A7164" s="13">
        <f>[1]Fülltabelle!A7163</f>
        <v>45001</v>
      </c>
      <c r="B7164" s="14">
        <f>[1]Fülltabelle!B7163</f>
        <v>0.57291666666666663</v>
      </c>
      <c r="C7164" s="8">
        <v>-394.286</v>
      </c>
      <c r="D7164" s="8">
        <v>-98.5715</v>
      </c>
    </row>
    <row r="7165" spans="1:4" x14ac:dyDescent="0.2">
      <c r="A7165" s="13">
        <f>[1]Fülltabelle!A7164</f>
        <v>45001</v>
      </c>
      <c r="B7165" s="14">
        <f>[1]Fülltabelle!B7164</f>
        <v>0.58333333333333337</v>
      </c>
      <c r="C7165" s="8">
        <v>-314.35000000000002</v>
      </c>
      <c r="D7165" s="8">
        <v>-78.587500000000006</v>
      </c>
    </row>
    <row r="7166" spans="1:4" x14ac:dyDescent="0.2">
      <c r="A7166" s="13">
        <f>[1]Fülltabelle!A7165</f>
        <v>45001</v>
      </c>
      <c r="B7166" s="14">
        <f>[1]Fülltabelle!B7165</f>
        <v>0.59375</v>
      </c>
      <c r="C7166" s="8">
        <v>-139.08799999999999</v>
      </c>
      <c r="D7166" s="8">
        <v>-34.771999999999998</v>
      </c>
    </row>
    <row r="7167" spans="1:4" x14ac:dyDescent="0.2">
      <c r="A7167" s="13">
        <f>[1]Fülltabelle!A7166</f>
        <v>45001</v>
      </c>
      <c r="B7167" s="14">
        <f>[1]Fülltabelle!B7166</f>
        <v>0.60416666666666663</v>
      </c>
      <c r="C7167" s="8">
        <v>-189.02799999999999</v>
      </c>
      <c r="D7167" s="8">
        <v>-47.256999999999998</v>
      </c>
    </row>
    <row r="7168" spans="1:4" x14ac:dyDescent="0.2">
      <c r="A7168" s="13">
        <f>[1]Fülltabelle!A7167</f>
        <v>45001</v>
      </c>
      <c r="B7168" s="14">
        <f>[1]Fülltabelle!B7167</f>
        <v>0.61458333333333337</v>
      </c>
      <c r="C7168" s="8">
        <v>-121.14100000000001</v>
      </c>
      <c r="D7168" s="8">
        <v>-30.285250000000001</v>
      </c>
    </row>
    <row r="7169" spans="1:4" x14ac:dyDescent="0.2">
      <c r="A7169" s="13">
        <f>[1]Fülltabelle!A7168</f>
        <v>45001</v>
      </c>
      <c r="B7169" s="14">
        <f>[1]Fülltabelle!B7168</f>
        <v>0.625</v>
      </c>
      <c r="C7169" s="8">
        <v>-59.103000000000002</v>
      </c>
      <c r="D7169" s="8">
        <v>-14.77575</v>
      </c>
    </row>
    <row r="7170" spans="1:4" x14ac:dyDescent="0.2">
      <c r="A7170" s="13">
        <f>[1]Fülltabelle!A7169</f>
        <v>45001</v>
      </c>
      <c r="B7170" s="14">
        <f>[1]Fülltabelle!B7169</f>
        <v>0.63541666666666663</v>
      </c>
      <c r="C7170" s="8">
        <v>-1.351</v>
      </c>
      <c r="D7170" s="8">
        <v>-0.33774999999999999</v>
      </c>
    </row>
    <row r="7171" spans="1:4" x14ac:dyDescent="0.2">
      <c r="A7171" s="13">
        <f>[1]Fülltabelle!A7170</f>
        <v>45001</v>
      </c>
      <c r="B7171" s="14">
        <f>[1]Fülltabelle!B7170</f>
        <v>0.64583333333333337</v>
      </c>
      <c r="C7171" s="8">
        <v>174.47300000000001</v>
      </c>
      <c r="D7171" s="8">
        <v>43.618250000000003</v>
      </c>
    </row>
    <row r="7172" spans="1:4" x14ac:dyDescent="0.2">
      <c r="A7172" s="13">
        <f>[1]Fülltabelle!A7171</f>
        <v>45001</v>
      </c>
      <c r="B7172" s="14">
        <f>[1]Fülltabelle!B7171</f>
        <v>0.65625</v>
      </c>
      <c r="C7172" s="8">
        <v>238.357</v>
      </c>
      <c r="D7172" s="8">
        <v>59.58925</v>
      </c>
    </row>
    <row r="7173" spans="1:4" x14ac:dyDescent="0.2">
      <c r="A7173" s="13">
        <f>[1]Fülltabelle!A7172</f>
        <v>45001</v>
      </c>
      <c r="B7173" s="14">
        <f>[1]Fülltabelle!B7172</f>
        <v>0.66666666666666663</v>
      </c>
      <c r="C7173" s="8">
        <v>172.02600000000001</v>
      </c>
      <c r="D7173" s="8">
        <v>43.006500000000003</v>
      </c>
    </row>
    <row r="7174" spans="1:4" x14ac:dyDescent="0.2">
      <c r="A7174" s="13">
        <f>[1]Fülltabelle!A7173</f>
        <v>45001</v>
      </c>
      <c r="B7174" s="14">
        <f>[1]Fülltabelle!B7173</f>
        <v>0.67708333333333337</v>
      </c>
      <c r="C7174" s="8">
        <v>289.67500000000001</v>
      </c>
      <c r="D7174" s="8">
        <v>72.418750000000003</v>
      </c>
    </row>
    <row r="7175" spans="1:4" x14ac:dyDescent="0.2">
      <c r="A7175" s="13">
        <f>[1]Fülltabelle!A7174</f>
        <v>45001</v>
      </c>
      <c r="B7175" s="14">
        <f>[1]Fülltabelle!B7174</f>
        <v>0.6875</v>
      </c>
      <c r="C7175" s="8">
        <v>399.75799999999998</v>
      </c>
      <c r="D7175" s="8">
        <v>99.939499999999995</v>
      </c>
    </row>
    <row r="7176" spans="1:4" x14ac:dyDescent="0.2">
      <c r="A7176" s="13">
        <f>[1]Fülltabelle!A7175</f>
        <v>45001</v>
      </c>
      <c r="B7176" s="14">
        <f>[1]Fülltabelle!B7175</f>
        <v>0.69791666666666663</v>
      </c>
      <c r="C7176" s="8">
        <v>324.64499999999998</v>
      </c>
      <c r="D7176" s="8">
        <v>81.161249999999995</v>
      </c>
    </row>
    <row r="7177" spans="1:4" x14ac:dyDescent="0.2">
      <c r="A7177" s="13">
        <f>[1]Fülltabelle!A7176</f>
        <v>45001</v>
      </c>
      <c r="B7177" s="14">
        <f>[1]Fülltabelle!B7176</f>
        <v>0.70833333333333337</v>
      </c>
      <c r="C7177" s="8">
        <v>224.59700000000001</v>
      </c>
      <c r="D7177" s="8">
        <v>56.149250000000002</v>
      </c>
    </row>
    <row r="7178" spans="1:4" x14ac:dyDescent="0.2">
      <c r="A7178" s="13">
        <f>[1]Fülltabelle!A7177</f>
        <v>45001</v>
      </c>
      <c r="B7178" s="14">
        <f>[1]Fülltabelle!B7177</f>
        <v>0.71875</v>
      </c>
      <c r="C7178" s="8">
        <v>208.959</v>
      </c>
      <c r="D7178" s="8">
        <v>52.239750000000001</v>
      </c>
    </row>
    <row r="7179" spans="1:4" x14ac:dyDescent="0.2">
      <c r="A7179" s="13">
        <f>[1]Fülltabelle!A7178</f>
        <v>45001</v>
      </c>
      <c r="B7179" s="14">
        <f>[1]Fülltabelle!B7178</f>
        <v>0.72916666666666663</v>
      </c>
      <c r="C7179" s="8">
        <v>70.34</v>
      </c>
      <c r="D7179" s="8">
        <v>17.585000000000001</v>
      </c>
    </row>
    <row r="7180" spans="1:4" x14ac:dyDescent="0.2">
      <c r="A7180" s="13">
        <f>[1]Fülltabelle!A7179</f>
        <v>45001</v>
      </c>
      <c r="B7180" s="14">
        <f>[1]Fülltabelle!B7179</f>
        <v>0.73958333333333337</v>
      </c>
      <c r="C7180" s="8">
        <v>-69.760999999999996</v>
      </c>
      <c r="D7180" s="8">
        <v>-17.440249999999999</v>
      </c>
    </row>
    <row r="7181" spans="1:4" x14ac:dyDescent="0.2">
      <c r="A7181" s="13">
        <f>[1]Fülltabelle!A7180</f>
        <v>45001</v>
      </c>
      <c r="B7181" s="14">
        <f>[1]Fülltabelle!B7180</f>
        <v>0.75</v>
      </c>
      <c r="C7181" s="8">
        <v>-152.42699999999999</v>
      </c>
      <c r="D7181" s="8">
        <v>-38.106749999999998</v>
      </c>
    </row>
    <row r="7182" spans="1:4" x14ac:dyDescent="0.2">
      <c r="A7182" s="13">
        <f>[1]Fülltabelle!A7181</f>
        <v>45001</v>
      </c>
      <c r="B7182" s="14">
        <f>[1]Fülltabelle!B7181</f>
        <v>0.76041666666666663</v>
      </c>
      <c r="C7182" s="8">
        <v>-183.52199999999999</v>
      </c>
      <c r="D7182" s="8">
        <v>-45.880499999999998</v>
      </c>
    </row>
    <row r="7183" spans="1:4" x14ac:dyDescent="0.2">
      <c r="A7183" s="13">
        <f>[1]Fülltabelle!A7182</f>
        <v>45001</v>
      </c>
      <c r="B7183" s="14">
        <f>[1]Fülltabelle!B7182</f>
        <v>0.77083333333333337</v>
      </c>
      <c r="C7183" s="8">
        <v>-304.21100000000001</v>
      </c>
      <c r="D7183" s="8">
        <v>-76.052750000000003</v>
      </c>
    </row>
    <row r="7184" spans="1:4" x14ac:dyDescent="0.2">
      <c r="A7184" s="13">
        <f>[1]Fülltabelle!A7183</f>
        <v>45001</v>
      </c>
      <c r="B7184" s="14">
        <f>[1]Fülltabelle!B7183</f>
        <v>0.78125</v>
      </c>
      <c r="C7184" s="8">
        <v>-436.92</v>
      </c>
      <c r="D7184" s="8">
        <v>-109.23</v>
      </c>
    </row>
    <row r="7185" spans="1:4" x14ac:dyDescent="0.2">
      <c r="A7185" s="13">
        <f>[1]Fülltabelle!A7184</f>
        <v>45001</v>
      </c>
      <c r="B7185" s="14">
        <f>[1]Fülltabelle!B7184</f>
        <v>0.79166666666666663</v>
      </c>
      <c r="C7185" s="8">
        <v>-571.35599999999999</v>
      </c>
      <c r="D7185" s="8">
        <v>-142.839</v>
      </c>
    </row>
    <row r="7186" spans="1:4" x14ac:dyDescent="0.2">
      <c r="A7186" s="13">
        <f>[1]Fülltabelle!A7185</f>
        <v>45001</v>
      </c>
      <c r="B7186" s="14">
        <f>[1]Fülltabelle!B7185</f>
        <v>0.80208333333333337</v>
      </c>
      <c r="C7186" s="8">
        <v>-697.75300000000004</v>
      </c>
      <c r="D7186" s="8">
        <v>-174.43825000000001</v>
      </c>
    </row>
    <row r="7187" spans="1:4" x14ac:dyDescent="0.2">
      <c r="A7187" s="13">
        <f>[1]Fülltabelle!A7186</f>
        <v>45001</v>
      </c>
      <c r="B7187" s="14">
        <f>[1]Fülltabelle!B7186</f>
        <v>0.8125</v>
      </c>
      <c r="C7187" s="8">
        <v>-818.52599999999995</v>
      </c>
      <c r="D7187" s="8">
        <v>-204.63149999999999</v>
      </c>
    </row>
    <row r="7188" spans="1:4" x14ac:dyDescent="0.2">
      <c r="A7188" s="13">
        <f>[1]Fülltabelle!A7187</f>
        <v>45001</v>
      </c>
      <c r="B7188" s="14">
        <f>[1]Fülltabelle!B7187</f>
        <v>0.82291666666666663</v>
      </c>
      <c r="C7188" s="8">
        <v>-862.44299999999998</v>
      </c>
      <c r="D7188" s="8">
        <v>-215.61075</v>
      </c>
    </row>
    <row r="7189" spans="1:4" x14ac:dyDescent="0.2">
      <c r="A7189" s="13">
        <f>[1]Fülltabelle!A7188</f>
        <v>45001</v>
      </c>
      <c r="B7189" s="14">
        <f>[1]Fülltabelle!B7188</f>
        <v>0.83333333333333337</v>
      </c>
      <c r="C7189" s="8">
        <v>-872.221</v>
      </c>
      <c r="D7189" s="8">
        <v>-218.05525</v>
      </c>
    </row>
    <row r="7190" spans="1:4" x14ac:dyDescent="0.2">
      <c r="A7190" s="13">
        <f>[1]Fülltabelle!A7189</f>
        <v>45001</v>
      </c>
      <c r="B7190" s="14">
        <f>[1]Fülltabelle!B7189</f>
        <v>0.84375</v>
      </c>
      <c r="C7190" s="8">
        <v>-815.303</v>
      </c>
      <c r="D7190" s="8">
        <v>-203.82575</v>
      </c>
    </row>
    <row r="7191" spans="1:4" x14ac:dyDescent="0.2">
      <c r="A7191" s="13">
        <f>[1]Fülltabelle!A7190</f>
        <v>45001</v>
      </c>
      <c r="B7191" s="14">
        <f>[1]Fülltabelle!B7190</f>
        <v>0.85416666666666663</v>
      </c>
      <c r="C7191" s="8">
        <v>-643.01</v>
      </c>
      <c r="D7191" s="8">
        <v>-160.7525</v>
      </c>
    </row>
    <row r="7192" spans="1:4" x14ac:dyDescent="0.2">
      <c r="A7192" s="13">
        <f>[1]Fülltabelle!A7191</f>
        <v>45001</v>
      </c>
      <c r="B7192" s="14">
        <f>[1]Fülltabelle!B7191</f>
        <v>0.86458333333333337</v>
      </c>
      <c r="C7192" s="8">
        <v>-675.60299999999995</v>
      </c>
      <c r="D7192" s="8">
        <v>-168.90074999999999</v>
      </c>
    </row>
    <row r="7193" spans="1:4" x14ac:dyDescent="0.2">
      <c r="A7193" s="13">
        <f>[1]Fülltabelle!A7192</f>
        <v>45001</v>
      </c>
      <c r="B7193" s="14">
        <f>[1]Fülltabelle!B7192</f>
        <v>0.875</v>
      </c>
      <c r="C7193" s="8">
        <v>-531.27099999999996</v>
      </c>
      <c r="D7193" s="8">
        <v>-132.81774999999999</v>
      </c>
    </row>
    <row r="7194" spans="1:4" x14ac:dyDescent="0.2">
      <c r="A7194" s="13">
        <f>[1]Fülltabelle!A7193</f>
        <v>45001</v>
      </c>
      <c r="B7194" s="14">
        <f>[1]Fülltabelle!B7193</f>
        <v>0.88541666666666663</v>
      </c>
      <c r="C7194" s="8">
        <v>-318.21600000000001</v>
      </c>
      <c r="D7194" s="8">
        <v>-79.554000000000002</v>
      </c>
    </row>
    <row r="7195" spans="1:4" x14ac:dyDescent="0.2">
      <c r="A7195" s="13">
        <f>[1]Fülltabelle!A7194</f>
        <v>45001</v>
      </c>
      <c r="B7195" s="14">
        <f>[1]Fülltabelle!B7194</f>
        <v>0.89583333333333337</v>
      </c>
      <c r="C7195" s="8">
        <v>-303.47000000000003</v>
      </c>
      <c r="D7195" s="8">
        <v>-75.867500000000007</v>
      </c>
    </row>
    <row r="7196" spans="1:4" x14ac:dyDescent="0.2">
      <c r="A7196" s="13">
        <f>[1]Fülltabelle!A7195</f>
        <v>45001</v>
      </c>
      <c r="B7196" s="14">
        <f>[1]Fülltabelle!B7195</f>
        <v>0.90625</v>
      </c>
      <c r="C7196" s="8">
        <v>-296.38299999999998</v>
      </c>
      <c r="D7196" s="8">
        <v>-74.095749999999995</v>
      </c>
    </row>
    <row r="7197" spans="1:4" x14ac:dyDescent="0.2">
      <c r="A7197" s="13">
        <f>[1]Fülltabelle!A7196</f>
        <v>45001</v>
      </c>
      <c r="B7197" s="14">
        <f>[1]Fülltabelle!B7196</f>
        <v>0.91666666666666663</v>
      </c>
      <c r="C7197" s="8">
        <v>-215.459</v>
      </c>
      <c r="D7197" s="8">
        <v>-53.864750000000001</v>
      </c>
    </row>
    <row r="7198" spans="1:4" x14ac:dyDescent="0.2">
      <c r="A7198" s="13">
        <f>[1]Fülltabelle!A7197</f>
        <v>45001</v>
      </c>
      <c r="B7198" s="14">
        <f>[1]Fülltabelle!B7197</f>
        <v>0.92708333333333337</v>
      </c>
      <c r="C7198" s="8">
        <v>-320.70400000000001</v>
      </c>
      <c r="D7198" s="8">
        <v>-80.176000000000002</v>
      </c>
    </row>
    <row r="7199" spans="1:4" x14ac:dyDescent="0.2">
      <c r="A7199" s="13">
        <f>[1]Fülltabelle!A7198</f>
        <v>45001</v>
      </c>
      <c r="B7199" s="14">
        <f>[1]Fülltabelle!B7198</f>
        <v>0.9375</v>
      </c>
      <c r="C7199" s="8">
        <v>-424.88799999999998</v>
      </c>
      <c r="D7199" s="8">
        <v>-106.22199999999999</v>
      </c>
    </row>
    <row r="7200" spans="1:4" x14ac:dyDescent="0.2">
      <c r="A7200" s="13">
        <f>[1]Fülltabelle!A7199</f>
        <v>45001</v>
      </c>
      <c r="B7200" s="14">
        <f>[1]Fülltabelle!B7199</f>
        <v>0.94791666666666663</v>
      </c>
      <c r="C7200" s="8">
        <v>-441.08</v>
      </c>
      <c r="D7200" s="8">
        <v>-110.27</v>
      </c>
    </row>
    <row r="7201" spans="1:4" x14ac:dyDescent="0.2">
      <c r="A7201" s="13">
        <f>[1]Fülltabelle!A7200</f>
        <v>45001</v>
      </c>
      <c r="B7201" s="14">
        <f>[1]Fülltabelle!B7200</f>
        <v>0.95833333333333337</v>
      </c>
      <c r="C7201" s="8">
        <v>-385.00299999999999</v>
      </c>
      <c r="D7201" s="8">
        <v>-96.250749999999996</v>
      </c>
    </row>
    <row r="7202" spans="1:4" x14ac:dyDescent="0.2">
      <c r="A7202" s="13">
        <f>[1]Fülltabelle!A7201</f>
        <v>45001</v>
      </c>
      <c r="B7202" s="14">
        <f>[1]Fülltabelle!B7201</f>
        <v>0.96875</v>
      </c>
      <c r="C7202" s="8">
        <v>-310.35500000000002</v>
      </c>
      <c r="D7202" s="8">
        <v>-77.588750000000005</v>
      </c>
    </row>
    <row r="7203" spans="1:4" x14ac:dyDescent="0.2">
      <c r="A7203" s="13">
        <f>[1]Fülltabelle!A7202</f>
        <v>45001</v>
      </c>
      <c r="B7203" s="14">
        <f>[1]Fülltabelle!B7202</f>
        <v>0.97916666666666663</v>
      </c>
      <c r="C7203" s="8">
        <v>-219.417</v>
      </c>
      <c r="D7203" s="8">
        <v>-54.85425</v>
      </c>
    </row>
    <row r="7204" spans="1:4" x14ac:dyDescent="0.2">
      <c r="A7204" s="13">
        <f>[1]Fülltabelle!A7203</f>
        <v>45001</v>
      </c>
      <c r="B7204" s="14">
        <f>[1]Fülltabelle!B7203</f>
        <v>0.98958333333333337</v>
      </c>
      <c r="C7204" s="8">
        <v>-96.180999999999997</v>
      </c>
      <c r="D7204" s="8">
        <v>-24.045249999999999</v>
      </c>
    </row>
    <row r="7205" spans="1:4" x14ac:dyDescent="0.2">
      <c r="A7205" s="13">
        <f>[1]Fülltabelle!A7204</f>
        <v>45002</v>
      </c>
      <c r="B7205" s="14">
        <f>[1]Fülltabelle!B7204</f>
        <v>0</v>
      </c>
      <c r="C7205" s="8">
        <v>-23.44</v>
      </c>
      <c r="D7205" s="8">
        <v>-5.86</v>
      </c>
    </row>
    <row r="7206" spans="1:4" x14ac:dyDescent="0.2">
      <c r="A7206" s="13">
        <f>[1]Fülltabelle!A7205</f>
        <v>45002</v>
      </c>
      <c r="B7206" s="14">
        <f>[1]Fülltabelle!B7205</f>
        <v>1.0416666666666666E-2</v>
      </c>
      <c r="C7206" s="8">
        <v>126.688</v>
      </c>
      <c r="D7206" s="8">
        <v>31.672000000000001</v>
      </c>
    </row>
    <row r="7207" spans="1:4" x14ac:dyDescent="0.2">
      <c r="A7207" s="13">
        <f>[1]Fülltabelle!A7206</f>
        <v>45002</v>
      </c>
      <c r="B7207" s="14">
        <f>[1]Fülltabelle!B7206</f>
        <v>2.0833333333333332E-2</v>
      </c>
      <c r="C7207" s="8">
        <v>250.768</v>
      </c>
      <c r="D7207" s="8">
        <v>62.692</v>
      </c>
    </row>
    <row r="7208" spans="1:4" x14ac:dyDescent="0.2">
      <c r="A7208" s="13">
        <f>[1]Fülltabelle!A7207</f>
        <v>45002</v>
      </c>
      <c r="B7208" s="14">
        <f>[1]Fülltabelle!B7207</f>
        <v>3.125E-2</v>
      </c>
      <c r="C7208" s="8">
        <v>444.48</v>
      </c>
      <c r="D7208" s="8">
        <v>111.12</v>
      </c>
    </row>
    <row r="7209" spans="1:4" x14ac:dyDescent="0.2">
      <c r="A7209" s="13">
        <f>[1]Fülltabelle!A7208</f>
        <v>45002</v>
      </c>
      <c r="B7209" s="14">
        <f>[1]Fülltabelle!B7208</f>
        <v>4.1666666666666664E-2</v>
      </c>
      <c r="C7209" s="8">
        <v>581.48400000000004</v>
      </c>
      <c r="D7209" s="8">
        <v>145.37100000000001</v>
      </c>
    </row>
    <row r="7210" spans="1:4" x14ac:dyDescent="0.2">
      <c r="A7210" s="13">
        <f>[1]Fülltabelle!A7209</f>
        <v>45002</v>
      </c>
      <c r="B7210" s="14">
        <f>[1]Fülltabelle!B7209</f>
        <v>5.2083333333333336E-2</v>
      </c>
      <c r="C7210" s="8">
        <v>637.08100000000002</v>
      </c>
      <c r="D7210" s="8">
        <v>159.27025</v>
      </c>
    </row>
    <row r="7211" spans="1:4" x14ac:dyDescent="0.2">
      <c r="A7211" s="13">
        <f>[1]Fülltabelle!A7210</f>
        <v>45002</v>
      </c>
      <c r="B7211" s="14">
        <f>[1]Fülltabelle!B7210</f>
        <v>6.25E-2</v>
      </c>
      <c r="C7211" s="8">
        <v>661.75199999999995</v>
      </c>
      <c r="D7211" s="8">
        <v>165.43799999999999</v>
      </c>
    </row>
    <row r="7212" spans="1:4" x14ac:dyDescent="0.2">
      <c r="A7212" s="13">
        <f>[1]Fülltabelle!A7211</f>
        <v>45002</v>
      </c>
      <c r="B7212" s="14">
        <f>[1]Fülltabelle!B7211</f>
        <v>7.2916666666666671E-2</v>
      </c>
      <c r="C7212" s="8">
        <v>712.80399999999997</v>
      </c>
      <c r="D7212" s="8">
        <v>178.20099999999999</v>
      </c>
    </row>
    <row r="7213" spans="1:4" x14ac:dyDescent="0.2">
      <c r="A7213" s="13">
        <f>[1]Fülltabelle!A7212</f>
        <v>45002</v>
      </c>
      <c r="B7213" s="14">
        <f>[1]Fülltabelle!B7212</f>
        <v>8.3333333333333329E-2</v>
      </c>
      <c r="C7213" s="8">
        <v>758.995</v>
      </c>
      <c r="D7213" s="8">
        <v>189.74875</v>
      </c>
    </row>
    <row r="7214" spans="1:4" x14ac:dyDescent="0.2">
      <c r="A7214" s="13">
        <f>[1]Fülltabelle!A7213</f>
        <v>45002</v>
      </c>
      <c r="B7214" s="14">
        <f>[1]Fülltabelle!B7213</f>
        <v>9.375E-2</v>
      </c>
      <c r="C7214" s="8">
        <v>794.36500000000001</v>
      </c>
      <c r="D7214" s="8">
        <v>198.59125</v>
      </c>
    </row>
    <row r="7215" spans="1:4" x14ac:dyDescent="0.2">
      <c r="A7215" s="13">
        <f>[1]Fülltabelle!A7214</f>
        <v>45002</v>
      </c>
      <c r="B7215" s="14">
        <f>[1]Fülltabelle!B7214</f>
        <v>0.10416666666666667</v>
      </c>
      <c r="C7215" s="8">
        <v>786.66899999999998</v>
      </c>
      <c r="D7215" s="8">
        <v>196.66725</v>
      </c>
    </row>
    <row r="7216" spans="1:4" x14ac:dyDescent="0.2">
      <c r="A7216" s="13">
        <f>[1]Fülltabelle!A7215</f>
        <v>45002</v>
      </c>
      <c r="B7216" s="14">
        <f>[1]Fülltabelle!B7215</f>
        <v>0.11458333333333333</v>
      </c>
      <c r="C7216" s="8">
        <v>748.32399999999996</v>
      </c>
      <c r="D7216" s="8">
        <v>187.08099999999999</v>
      </c>
    </row>
    <row r="7217" spans="1:4" x14ac:dyDescent="0.2">
      <c r="A7217" s="13">
        <f>[1]Fülltabelle!A7216</f>
        <v>45002</v>
      </c>
      <c r="B7217" s="14">
        <f>[1]Fülltabelle!B7216</f>
        <v>0.125</v>
      </c>
      <c r="C7217" s="8">
        <v>760.80700000000002</v>
      </c>
      <c r="D7217" s="8">
        <v>190.20175</v>
      </c>
    </row>
    <row r="7218" spans="1:4" x14ac:dyDescent="0.2">
      <c r="A7218" s="13">
        <f>[1]Fülltabelle!A7217</f>
        <v>45002</v>
      </c>
      <c r="B7218" s="14">
        <f>[1]Fülltabelle!B7217</f>
        <v>0.13541666666666666</v>
      </c>
      <c r="C7218" s="8">
        <v>717.654</v>
      </c>
      <c r="D7218" s="8">
        <v>179.4135</v>
      </c>
    </row>
    <row r="7219" spans="1:4" x14ac:dyDescent="0.2">
      <c r="A7219" s="13">
        <f>[1]Fülltabelle!A7218</f>
        <v>45002</v>
      </c>
      <c r="B7219" s="14">
        <f>[1]Fülltabelle!B7218</f>
        <v>0.14583333333333334</v>
      </c>
      <c r="C7219" s="8">
        <v>704.56299999999999</v>
      </c>
      <c r="D7219" s="8">
        <v>176.14075</v>
      </c>
    </row>
    <row r="7220" spans="1:4" x14ac:dyDescent="0.2">
      <c r="A7220" s="13">
        <f>[1]Fülltabelle!A7219</f>
        <v>45002</v>
      </c>
      <c r="B7220" s="14">
        <f>[1]Fülltabelle!B7219</f>
        <v>0.15625</v>
      </c>
      <c r="C7220" s="8">
        <v>698.63099999999997</v>
      </c>
      <c r="D7220" s="8">
        <v>174.65774999999999</v>
      </c>
    </row>
    <row r="7221" spans="1:4" x14ac:dyDescent="0.2">
      <c r="A7221" s="13">
        <f>[1]Fülltabelle!A7220</f>
        <v>45002</v>
      </c>
      <c r="B7221" s="14">
        <f>[1]Fülltabelle!B7220</f>
        <v>0.16666666666666666</v>
      </c>
      <c r="C7221" s="8">
        <v>694.75</v>
      </c>
      <c r="D7221" s="8">
        <v>173.6875</v>
      </c>
    </row>
    <row r="7222" spans="1:4" x14ac:dyDescent="0.2">
      <c r="A7222" s="13">
        <f>[1]Fülltabelle!A7221</f>
        <v>45002</v>
      </c>
      <c r="B7222" s="14">
        <f>[1]Fülltabelle!B7221</f>
        <v>0.17708333333333334</v>
      </c>
      <c r="C7222" s="8">
        <v>697.46699999999998</v>
      </c>
      <c r="D7222" s="8">
        <v>174.36675</v>
      </c>
    </row>
    <row r="7223" spans="1:4" x14ac:dyDescent="0.2">
      <c r="A7223" s="13">
        <f>[1]Fülltabelle!A7222</f>
        <v>45002</v>
      </c>
      <c r="B7223" s="14">
        <f>[1]Fülltabelle!B7222</f>
        <v>0.1875</v>
      </c>
      <c r="C7223" s="8">
        <v>691.80700000000002</v>
      </c>
      <c r="D7223" s="8">
        <v>172.95175</v>
      </c>
    </row>
    <row r="7224" spans="1:4" x14ac:dyDescent="0.2">
      <c r="A7224" s="13">
        <f>[1]Fülltabelle!A7223</f>
        <v>45002</v>
      </c>
      <c r="B7224" s="14">
        <f>[1]Fülltabelle!B7223</f>
        <v>0.19791666666666666</v>
      </c>
      <c r="C7224" s="8">
        <v>635.85500000000002</v>
      </c>
      <c r="D7224" s="8">
        <v>158.96375</v>
      </c>
    </row>
    <row r="7225" spans="1:4" x14ac:dyDescent="0.2">
      <c r="A7225" s="13">
        <f>[1]Fülltabelle!A7224</f>
        <v>45002</v>
      </c>
      <c r="B7225" s="14">
        <f>[1]Fülltabelle!B7224</f>
        <v>0.20833333333333334</v>
      </c>
      <c r="C7225" s="8">
        <v>677.03</v>
      </c>
      <c r="D7225" s="8">
        <v>169.25749999999999</v>
      </c>
    </row>
    <row r="7226" spans="1:4" x14ac:dyDescent="0.2">
      <c r="A7226" s="13">
        <f>[1]Fülltabelle!A7225</f>
        <v>45002</v>
      </c>
      <c r="B7226" s="14">
        <f>[1]Fülltabelle!B7225</f>
        <v>0.21875</v>
      </c>
      <c r="C7226" s="8">
        <v>793.73500000000001</v>
      </c>
      <c r="D7226" s="8">
        <v>198.43375</v>
      </c>
    </row>
    <row r="7227" spans="1:4" x14ac:dyDescent="0.2">
      <c r="A7227" s="13">
        <f>[1]Fülltabelle!A7226</f>
        <v>45002</v>
      </c>
      <c r="B7227" s="14">
        <f>[1]Fülltabelle!B7226</f>
        <v>0.22916666666666666</v>
      </c>
      <c r="C7227" s="8">
        <v>809.20100000000002</v>
      </c>
      <c r="D7227" s="8">
        <v>202.30025000000001</v>
      </c>
    </row>
    <row r="7228" spans="1:4" x14ac:dyDescent="0.2">
      <c r="A7228" s="13">
        <f>[1]Fülltabelle!A7227</f>
        <v>45002</v>
      </c>
      <c r="B7228" s="14">
        <f>[1]Fülltabelle!B7227</f>
        <v>0.23958333333333334</v>
      </c>
      <c r="C7228" s="8">
        <v>874.88499999999999</v>
      </c>
      <c r="D7228" s="8">
        <v>218.72125</v>
      </c>
    </row>
    <row r="7229" spans="1:4" x14ac:dyDescent="0.2">
      <c r="A7229" s="13">
        <f>[1]Fülltabelle!A7228</f>
        <v>45002</v>
      </c>
      <c r="B7229" s="14">
        <f>[1]Fülltabelle!B7228</f>
        <v>0.25</v>
      </c>
      <c r="C7229" s="8">
        <v>950.452</v>
      </c>
      <c r="D7229" s="8">
        <v>237.613</v>
      </c>
    </row>
    <row r="7230" spans="1:4" x14ac:dyDescent="0.2">
      <c r="A7230" s="13">
        <f>[1]Fülltabelle!A7229</f>
        <v>45002</v>
      </c>
      <c r="B7230" s="14">
        <f>[1]Fülltabelle!B7229</f>
        <v>0.26041666666666669</v>
      </c>
      <c r="C7230" s="8">
        <v>951.58</v>
      </c>
      <c r="D7230" s="8">
        <v>237.89500000000001</v>
      </c>
    </row>
    <row r="7231" spans="1:4" x14ac:dyDescent="0.2">
      <c r="A7231" s="13">
        <f>[1]Fülltabelle!A7230</f>
        <v>45002</v>
      </c>
      <c r="B7231" s="14">
        <f>[1]Fülltabelle!B7230</f>
        <v>0.27083333333333331</v>
      </c>
      <c r="C7231" s="8">
        <v>705.95699999999999</v>
      </c>
      <c r="D7231" s="8">
        <v>176.48925</v>
      </c>
    </row>
    <row r="7232" spans="1:4" x14ac:dyDescent="0.2">
      <c r="A7232" s="13">
        <f>[1]Fülltabelle!A7231</f>
        <v>45002</v>
      </c>
      <c r="B7232" s="14">
        <f>[1]Fülltabelle!B7231</f>
        <v>0.28125</v>
      </c>
      <c r="C7232" s="8">
        <v>272.09699999999998</v>
      </c>
      <c r="D7232" s="8">
        <v>68.024249999999995</v>
      </c>
    </row>
    <row r="7233" spans="1:4" x14ac:dyDescent="0.2">
      <c r="A7233" s="13">
        <f>[1]Fülltabelle!A7232</f>
        <v>45002</v>
      </c>
      <c r="B7233" s="14">
        <f>[1]Fülltabelle!B7232</f>
        <v>0.29166666666666669</v>
      </c>
      <c r="C7233" s="8">
        <v>-1.3360000000000001</v>
      </c>
      <c r="D7233" s="8">
        <v>-0.33400000000000002</v>
      </c>
    </row>
    <row r="7234" spans="1:4" x14ac:dyDescent="0.2">
      <c r="A7234" s="13">
        <f>[1]Fülltabelle!A7233</f>
        <v>45002</v>
      </c>
      <c r="B7234" s="14">
        <f>[1]Fülltabelle!B7233</f>
        <v>0.30208333333333331</v>
      </c>
      <c r="C7234" s="8">
        <v>-191.84100000000001</v>
      </c>
      <c r="D7234" s="8">
        <v>-47.960250000000002</v>
      </c>
    </row>
    <row r="7235" spans="1:4" x14ac:dyDescent="0.2">
      <c r="A7235" s="13">
        <f>[1]Fülltabelle!A7234</f>
        <v>45002</v>
      </c>
      <c r="B7235" s="14">
        <f>[1]Fülltabelle!B7234</f>
        <v>0.3125</v>
      </c>
      <c r="C7235" s="8">
        <v>-441.05799999999999</v>
      </c>
      <c r="D7235" s="8">
        <v>-110.2645</v>
      </c>
    </row>
    <row r="7236" spans="1:4" x14ac:dyDescent="0.2">
      <c r="A7236" s="13">
        <f>[1]Fülltabelle!A7235</f>
        <v>45002</v>
      </c>
      <c r="B7236" s="14">
        <f>[1]Fülltabelle!B7235</f>
        <v>0.32291666666666669</v>
      </c>
      <c r="C7236" s="8">
        <v>-586.56899999999996</v>
      </c>
      <c r="D7236" s="8">
        <v>-146.64224999999999</v>
      </c>
    </row>
    <row r="7237" spans="1:4" x14ac:dyDescent="0.2">
      <c r="A7237" s="13">
        <f>[1]Fülltabelle!A7236</f>
        <v>45002</v>
      </c>
      <c r="B7237" s="14">
        <f>[1]Fülltabelle!B7236</f>
        <v>0.33333333333333331</v>
      </c>
      <c r="C7237" s="8">
        <v>-741.12800000000004</v>
      </c>
      <c r="D7237" s="8">
        <v>-185.28200000000001</v>
      </c>
    </row>
    <row r="7238" spans="1:4" x14ac:dyDescent="0.2">
      <c r="A7238" s="13">
        <f>[1]Fülltabelle!A7237</f>
        <v>45002</v>
      </c>
      <c r="B7238" s="14">
        <f>[1]Fülltabelle!B7237</f>
        <v>0.34375</v>
      </c>
      <c r="C7238" s="8">
        <v>-896.36699999999996</v>
      </c>
      <c r="D7238" s="8">
        <v>-224.09174999999999</v>
      </c>
    </row>
    <row r="7239" spans="1:4" x14ac:dyDescent="0.2">
      <c r="A7239" s="13">
        <f>[1]Fülltabelle!A7238</f>
        <v>45002</v>
      </c>
      <c r="B7239" s="14">
        <f>[1]Fülltabelle!B7238</f>
        <v>0.35416666666666669</v>
      </c>
      <c r="C7239" s="8">
        <v>-917.43</v>
      </c>
      <c r="D7239" s="8">
        <v>-229.35749999999999</v>
      </c>
    </row>
    <row r="7240" spans="1:4" x14ac:dyDescent="0.2">
      <c r="A7240" s="13">
        <f>[1]Fülltabelle!A7239</f>
        <v>45002</v>
      </c>
      <c r="B7240" s="14">
        <f>[1]Fülltabelle!B7239</f>
        <v>0.36458333333333331</v>
      </c>
      <c r="C7240" s="8">
        <v>-1049.2190000000001</v>
      </c>
      <c r="D7240" s="8">
        <v>-262.30475000000001</v>
      </c>
    </row>
    <row r="7241" spans="1:4" x14ac:dyDescent="0.2">
      <c r="A7241" s="13">
        <f>[1]Fülltabelle!A7240</f>
        <v>45002</v>
      </c>
      <c r="B7241" s="14">
        <f>[1]Fülltabelle!B7240</f>
        <v>0.375</v>
      </c>
      <c r="C7241" s="8">
        <v>-1122.989</v>
      </c>
      <c r="D7241" s="8">
        <v>-280.74725000000001</v>
      </c>
    </row>
    <row r="7242" spans="1:4" x14ac:dyDescent="0.2">
      <c r="A7242" s="13">
        <f>[1]Fülltabelle!A7241</f>
        <v>45002</v>
      </c>
      <c r="B7242" s="14">
        <f>[1]Fülltabelle!B7241</f>
        <v>0.38541666666666669</v>
      </c>
      <c r="C7242" s="8">
        <v>-968.76499999999999</v>
      </c>
      <c r="D7242" s="8">
        <v>-242.19125</v>
      </c>
    </row>
    <row r="7243" spans="1:4" x14ac:dyDescent="0.2">
      <c r="A7243" s="13">
        <f>[1]Fülltabelle!A7242</f>
        <v>45002</v>
      </c>
      <c r="B7243" s="14">
        <f>[1]Fülltabelle!B7242</f>
        <v>0.39583333333333331</v>
      </c>
      <c r="C7243" s="8">
        <v>-1069.2329999999999</v>
      </c>
      <c r="D7243" s="8">
        <v>-267.30824999999999</v>
      </c>
    </row>
    <row r="7244" spans="1:4" x14ac:dyDescent="0.2">
      <c r="A7244" s="13">
        <f>[1]Fülltabelle!A7243</f>
        <v>45002</v>
      </c>
      <c r="B7244" s="14">
        <f>[1]Fülltabelle!B7243</f>
        <v>0.40625</v>
      </c>
      <c r="C7244" s="8">
        <v>-963.05700000000002</v>
      </c>
      <c r="D7244" s="8">
        <v>-240.76425</v>
      </c>
    </row>
    <row r="7245" spans="1:4" x14ac:dyDescent="0.2">
      <c r="A7245" s="13">
        <f>[1]Fülltabelle!A7244</f>
        <v>45002</v>
      </c>
      <c r="B7245" s="14">
        <f>[1]Fülltabelle!B7244</f>
        <v>0.41666666666666669</v>
      </c>
      <c r="C7245" s="8">
        <v>-754.58699999999999</v>
      </c>
      <c r="D7245" s="8">
        <v>-188.64675</v>
      </c>
    </row>
    <row r="7246" spans="1:4" x14ac:dyDescent="0.2">
      <c r="A7246" s="13">
        <f>[1]Fülltabelle!A7245</f>
        <v>45002</v>
      </c>
      <c r="B7246" s="14">
        <f>[1]Fülltabelle!B7245</f>
        <v>0.42708333333333331</v>
      </c>
      <c r="C7246" s="8">
        <v>-559.75599999999997</v>
      </c>
      <c r="D7246" s="8">
        <v>-139.93899999999999</v>
      </c>
    </row>
    <row r="7247" spans="1:4" x14ac:dyDescent="0.2">
      <c r="A7247" s="13">
        <f>[1]Fülltabelle!A7246</f>
        <v>45002</v>
      </c>
      <c r="B7247" s="14">
        <f>[1]Fülltabelle!B7246</f>
        <v>0.4375</v>
      </c>
      <c r="C7247" s="8">
        <v>-479.34800000000001</v>
      </c>
      <c r="D7247" s="8">
        <v>-119.837</v>
      </c>
    </row>
    <row r="7248" spans="1:4" x14ac:dyDescent="0.2">
      <c r="A7248" s="13">
        <f>[1]Fülltabelle!A7247</f>
        <v>45002</v>
      </c>
      <c r="B7248" s="14">
        <f>[1]Fülltabelle!B7247</f>
        <v>0.44791666666666669</v>
      </c>
      <c r="C7248" s="8">
        <v>-632.48400000000004</v>
      </c>
      <c r="D7248" s="8">
        <v>-158.12100000000001</v>
      </c>
    </row>
    <row r="7249" spans="1:4" x14ac:dyDescent="0.2">
      <c r="A7249" s="13">
        <f>[1]Fülltabelle!A7248</f>
        <v>45002</v>
      </c>
      <c r="B7249" s="14">
        <f>[1]Fülltabelle!B7248</f>
        <v>0.45833333333333331</v>
      </c>
      <c r="C7249" s="8">
        <v>-604.279</v>
      </c>
      <c r="D7249" s="8">
        <v>-151.06975</v>
      </c>
    </row>
    <row r="7250" spans="1:4" x14ac:dyDescent="0.2">
      <c r="A7250" s="13">
        <f>[1]Fülltabelle!A7249</f>
        <v>45002</v>
      </c>
      <c r="B7250" s="14">
        <f>[1]Fülltabelle!B7249</f>
        <v>0.46875</v>
      </c>
      <c r="C7250" s="8">
        <v>-421.35500000000002</v>
      </c>
      <c r="D7250" s="8">
        <v>-105.33875</v>
      </c>
    </row>
    <row r="7251" spans="1:4" x14ac:dyDescent="0.2">
      <c r="A7251" s="13">
        <f>[1]Fülltabelle!A7250</f>
        <v>45002</v>
      </c>
      <c r="B7251" s="14">
        <f>[1]Fülltabelle!B7250</f>
        <v>0.47916666666666669</v>
      </c>
      <c r="C7251" s="8">
        <v>-365.404</v>
      </c>
      <c r="D7251" s="8">
        <v>-91.350999999999999</v>
      </c>
    </row>
    <row r="7252" spans="1:4" x14ac:dyDescent="0.2">
      <c r="A7252" s="13">
        <f>[1]Fülltabelle!A7251</f>
        <v>45002</v>
      </c>
      <c r="B7252" s="14">
        <f>[1]Fülltabelle!B7251</f>
        <v>0.48958333333333331</v>
      </c>
      <c r="C7252" s="8">
        <v>-526.11300000000006</v>
      </c>
      <c r="D7252" s="8">
        <v>-131.52825000000001</v>
      </c>
    </row>
    <row r="7253" spans="1:4" x14ac:dyDescent="0.2">
      <c r="A7253" s="13">
        <f>[1]Fülltabelle!A7252</f>
        <v>45002</v>
      </c>
      <c r="B7253" s="14">
        <f>[1]Fülltabelle!B7252</f>
        <v>0.5</v>
      </c>
      <c r="C7253" s="8">
        <v>-668.62400000000002</v>
      </c>
      <c r="D7253" s="8">
        <v>-167.15600000000001</v>
      </c>
    </row>
    <row r="7254" spans="1:4" x14ac:dyDescent="0.2">
      <c r="A7254" s="13">
        <f>[1]Fülltabelle!A7253</f>
        <v>45002</v>
      </c>
      <c r="B7254" s="14">
        <f>[1]Fülltabelle!B7253</f>
        <v>0.51041666666666663</v>
      </c>
      <c r="C7254" s="8">
        <v>-616.16200000000003</v>
      </c>
      <c r="D7254" s="8">
        <v>-154.04050000000001</v>
      </c>
    </row>
    <row r="7255" spans="1:4" x14ac:dyDescent="0.2">
      <c r="A7255" s="13">
        <f>[1]Fülltabelle!A7254</f>
        <v>45002</v>
      </c>
      <c r="B7255" s="14">
        <f>[1]Fülltabelle!B7254</f>
        <v>0.52083333333333337</v>
      </c>
      <c r="C7255" s="8">
        <v>-495.22300000000001</v>
      </c>
      <c r="D7255" s="8">
        <v>-123.80575</v>
      </c>
    </row>
    <row r="7256" spans="1:4" x14ac:dyDescent="0.2">
      <c r="A7256" s="13">
        <f>[1]Fülltabelle!A7255</f>
        <v>45002</v>
      </c>
      <c r="B7256" s="14">
        <f>[1]Fülltabelle!B7255</f>
        <v>0.53125</v>
      </c>
      <c r="C7256" s="8">
        <v>-488.99900000000002</v>
      </c>
      <c r="D7256" s="8">
        <v>-122.24975000000001</v>
      </c>
    </row>
    <row r="7257" spans="1:4" x14ac:dyDescent="0.2">
      <c r="A7257" s="13">
        <f>[1]Fülltabelle!A7256</f>
        <v>45002</v>
      </c>
      <c r="B7257" s="14">
        <f>[1]Fülltabelle!B7256</f>
        <v>0.54166666666666663</v>
      </c>
      <c r="C7257" s="8">
        <v>-611.12599999999998</v>
      </c>
      <c r="D7257" s="8">
        <v>-152.78149999999999</v>
      </c>
    </row>
    <row r="7258" spans="1:4" x14ac:dyDescent="0.2">
      <c r="A7258" s="13">
        <f>[1]Fülltabelle!A7257</f>
        <v>45002</v>
      </c>
      <c r="B7258" s="14">
        <f>[1]Fülltabelle!B7257</f>
        <v>0.55208333333333337</v>
      </c>
      <c r="C7258" s="8">
        <v>-721.34900000000005</v>
      </c>
      <c r="D7258" s="8">
        <v>-180.33725000000001</v>
      </c>
    </row>
    <row r="7259" spans="1:4" x14ac:dyDescent="0.2">
      <c r="A7259" s="13">
        <f>[1]Fülltabelle!A7258</f>
        <v>45002</v>
      </c>
      <c r="B7259" s="14">
        <f>[1]Fülltabelle!B7258</f>
        <v>0.5625</v>
      </c>
      <c r="C7259" s="8">
        <v>-568.56200000000001</v>
      </c>
      <c r="D7259" s="8">
        <v>-142.1405</v>
      </c>
    </row>
    <row r="7260" spans="1:4" x14ac:dyDescent="0.2">
      <c r="A7260" s="13">
        <f>[1]Fülltabelle!A7259</f>
        <v>45002</v>
      </c>
      <c r="B7260" s="14">
        <f>[1]Fülltabelle!B7259</f>
        <v>0.57291666666666663</v>
      </c>
      <c r="C7260" s="8">
        <v>-489.51</v>
      </c>
      <c r="D7260" s="8">
        <v>-122.3775</v>
      </c>
    </row>
    <row r="7261" spans="1:4" x14ac:dyDescent="0.2">
      <c r="A7261" s="13">
        <f>[1]Fülltabelle!A7260</f>
        <v>45002</v>
      </c>
      <c r="B7261" s="14">
        <f>[1]Fülltabelle!B7260</f>
        <v>0.58333333333333337</v>
      </c>
      <c r="C7261" s="8">
        <v>-447.09699999999998</v>
      </c>
      <c r="D7261" s="8">
        <v>-111.77424999999999</v>
      </c>
    </row>
    <row r="7262" spans="1:4" x14ac:dyDescent="0.2">
      <c r="A7262" s="13">
        <f>[1]Fülltabelle!A7261</f>
        <v>45002</v>
      </c>
      <c r="B7262" s="14">
        <f>[1]Fülltabelle!B7261</f>
        <v>0.59375</v>
      </c>
      <c r="C7262" s="8">
        <v>-432.65899999999999</v>
      </c>
      <c r="D7262" s="8">
        <v>-108.16475</v>
      </c>
    </row>
    <row r="7263" spans="1:4" x14ac:dyDescent="0.2">
      <c r="A7263" s="13">
        <f>[1]Fülltabelle!A7262</f>
        <v>45002</v>
      </c>
      <c r="B7263" s="14">
        <f>[1]Fülltabelle!B7262</f>
        <v>0.60416666666666663</v>
      </c>
      <c r="C7263" s="8">
        <v>-278.22500000000002</v>
      </c>
      <c r="D7263" s="8">
        <v>-69.556250000000006</v>
      </c>
    </row>
    <row r="7264" spans="1:4" x14ac:dyDescent="0.2">
      <c r="A7264" s="13">
        <f>[1]Fülltabelle!A7263</f>
        <v>45002</v>
      </c>
      <c r="B7264" s="14">
        <f>[1]Fülltabelle!B7263</f>
        <v>0.61458333333333337</v>
      </c>
      <c r="C7264" s="8">
        <v>-404.89499999999998</v>
      </c>
      <c r="D7264" s="8">
        <v>-101.22375</v>
      </c>
    </row>
    <row r="7265" spans="1:4" x14ac:dyDescent="0.2">
      <c r="A7265" s="13">
        <f>[1]Fülltabelle!A7264</f>
        <v>45002</v>
      </c>
      <c r="B7265" s="14">
        <f>[1]Fülltabelle!B7264</f>
        <v>0.625</v>
      </c>
      <c r="C7265" s="8">
        <v>-394.44499999999999</v>
      </c>
      <c r="D7265" s="8">
        <v>-98.611249999999998</v>
      </c>
    </row>
    <row r="7266" spans="1:4" x14ac:dyDescent="0.2">
      <c r="A7266" s="13">
        <f>[1]Fülltabelle!A7265</f>
        <v>45002</v>
      </c>
      <c r="B7266" s="14">
        <f>[1]Fülltabelle!B7265</f>
        <v>0.63541666666666663</v>
      </c>
      <c r="C7266" s="8">
        <v>-429.31299999999999</v>
      </c>
      <c r="D7266" s="8">
        <v>-107.32825</v>
      </c>
    </row>
    <row r="7267" spans="1:4" x14ac:dyDescent="0.2">
      <c r="A7267" s="13">
        <f>[1]Fülltabelle!A7266</f>
        <v>45002</v>
      </c>
      <c r="B7267" s="14">
        <f>[1]Fülltabelle!B7266</f>
        <v>0.64583333333333337</v>
      </c>
      <c r="C7267" s="8">
        <v>-472.423</v>
      </c>
      <c r="D7267" s="8">
        <v>-118.10575</v>
      </c>
    </row>
    <row r="7268" spans="1:4" x14ac:dyDescent="0.2">
      <c r="A7268" s="13">
        <f>[1]Fülltabelle!A7267</f>
        <v>45002</v>
      </c>
      <c r="B7268" s="14">
        <f>[1]Fülltabelle!B7267</f>
        <v>0.65625</v>
      </c>
      <c r="C7268" s="8">
        <v>-364.05500000000001</v>
      </c>
      <c r="D7268" s="8">
        <v>-91.013750000000002</v>
      </c>
    </row>
    <row r="7269" spans="1:4" x14ac:dyDescent="0.2">
      <c r="A7269" s="13">
        <f>[1]Fülltabelle!A7268</f>
        <v>45002</v>
      </c>
      <c r="B7269" s="14">
        <f>[1]Fülltabelle!B7268</f>
        <v>0.66666666666666663</v>
      </c>
      <c r="C7269" s="8">
        <v>-270.89499999999998</v>
      </c>
      <c r="D7269" s="8">
        <v>-67.723749999999995</v>
      </c>
    </row>
    <row r="7270" spans="1:4" x14ac:dyDescent="0.2">
      <c r="A7270" s="13">
        <f>[1]Fülltabelle!A7269</f>
        <v>45002</v>
      </c>
      <c r="B7270" s="14">
        <f>[1]Fülltabelle!B7269</f>
        <v>0.67708333333333337</v>
      </c>
      <c r="C7270" s="8">
        <v>-282.37900000000002</v>
      </c>
      <c r="D7270" s="8">
        <v>-70.594750000000005</v>
      </c>
    </row>
    <row r="7271" spans="1:4" x14ac:dyDescent="0.2">
      <c r="A7271" s="13">
        <f>[1]Fülltabelle!A7270</f>
        <v>45002</v>
      </c>
      <c r="B7271" s="14">
        <f>[1]Fülltabelle!B7270</f>
        <v>0.6875</v>
      </c>
      <c r="C7271" s="8">
        <v>-180.75</v>
      </c>
      <c r="D7271" s="8">
        <v>-45.1875</v>
      </c>
    </row>
    <row r="7272" spans="1:4" x14ac:dyDescent="0.2">
      <c r="A7272" s="13">
        <f>[1]Fülltabelle!A7271</f>
        <v>45002</v>
      </c>
      <c r="B7272" s="14">
        <f>[1]Fülltabelle!B7271</f>
        <v>0.69791666666666663</v>
      </c>
      <c r="C7272" s="8">
        <v>-188.56299999999999</v>
      </c>
      <c r="D7272" s="8">
        <v>-47.140749999999997</v>
      </c>
    </row>
    <row r="7273" spans="1:4" x14ac:dyDescent="0.2">
      <c r="A7273" s="13">
        <f>[1]Fülltabelle!A7272</f>
        <v>45002</v>
      </c>
      <c r="B7273" s="14">
        <f>[1]Fülltabelle!B7272</f>
        <v>0.70833333333333337</v>
      </c>
      <c r="C7273" s="8">
        <v>-178.048</v>
      </c>
      <c r="D7273" s="8">
        <v>-44.512</v>
      </c>
    </row>
    <row r="7274" spans="1:4" x14ac:dyDescent="0.2">
      <c r="A7274" s="13">
        <f>[1]Fülltabelle!A7273</f>
        <v>45002</v>
      </c>
      <c r="B7274" s="14">
        <f>[1]Fülltabelle!B7273</f>
        <v>0.71875</v>
      </c>
      <c r="C7274" s="8">
        <v>-206.80199999999999</v>
      </c>
      <c r="D7274" s="8">
        <v>-51.700499999999998</v>
      </c>
    </row>
    <row r="7275" spans="1:4" x14ac:dyDescent="0.2">
      <c r="A7275" s="13">
        <f>[1]Fülltabelle!A7274</f>
        <v>45002</v>
      </c>
      <c r="B7275" s="14">
        <f>[1]Fülltabelle!B7274</f>
        <v>0.72916666666666663</v>
      </c>
      <c r="C7275" s="8">
        <v>-276.41000000000003</v>
      </c>
      <c r="D7275" s="8">
        <v>-69.102500000000006</v>
      </c>
    </row>
    <row r="7276" spans="1:4" x14ac:dyDescent="0.2">
      <c r="A7276" s="13">
        <f>[1]Fülltabelle!A7275</f>
        <v>45002</v>
      </c>
      <c r="B7276" s="14">
        <f>[1]Fülltabelle!B7275</f>
        <v>0.73958333333333337</v>
      </c>
      <c r="C7276" s="8">
        <v>-359.52600000000001</v>
      </c>
      <c r="D7276" s="8">
        <v>-89.881500000000003</v>
      </c>
    </row>
    <row r="7277" spans="1:4" x14ac:dyDescent="0.2">
      <c r="A7277" s="13">
        <f>[1]Fülltabelle!A7276</f>
        <v>45002</v>
      </c>
      <c r="B7277" s="14">
        <f>[1]Fülltabelle!B7276</f>
        <v>0.75</v>
      </c>
      <c r="C7277" s="8">
        <v>-415.00799999999998</v>
      </c>
      <c r="D7277" s="8">
        <v>-103.752</v>
      </c>
    </row>
    <row r="7278" spans="1:4" x14ac:dyDescent="0.2">
      <c r="A7278" s="13">
        <f>[1]Fülltabelle!A7277</f>
        <v>45002</v>
      </c>
      <c r="B7278" s="14">
        <f>[1]Fülltabelle!B7277</f>
        <v>0.76041666666666663</v>
      </c>
      <c r="C7278" s="8">
        <v>-594.51099999999997</v>
      </c>
      <c r="D7278" s="8">
        <v>-148.62774999999999</v>
      </c>
    </row>
    <row r="7279" spans="1:4" x14ac:dyDescent="0.2">
      <c r="A7279" s="13">
        <f>[1]Fülltabelle!A7278</f>
        <v>45002</v>
      </c>
      <c r="B7279" s="14">
        <f>[1]Fülltabelle!B7278</f>
        <v>0.77083333333333337</v>
      </c>
      <c r="C7279" s="8">
        <v>-737.71</v>
      </c>
      <c r="D7279" s="8">
        <v>-184.42750000000001</v>
      </c>
    </row>
    <row r="7280" spans="1:4" x14ac:dyDescent="0.2">
      <c r="A7280" s="13">
        <f>[1]Fülltabelle!A7279</f>
        <v>45002</v>
      </c>
      <c r="B7280" s="14">
        <f>[1]Fülltabelle!B7279</f>
        <v>0.78125</v>
      </c>
      <c r="C7280" s="8">
        <v>-667.26099999999997</v>
      </c>
      <c r="D7280" s="8">
        <v>-166.81524999999999</v>
      </c>
    </row>
    <row r="7281" spans="1:4" x14ac:dyDescent="0.2">
      <c r="A7281" s="13">
        <f>[1]Fülltabelle!A7280</f>
        <v>45002</v>
      </c>
      <c r="B7281" s="14">
        <f>[1]Fülltabelle!B7280</f>
        <v>0.79166666666666663</v>
      </c>
      <c r="C7281" s="8">
        <v>-766.10699999999997</v>
      </c>
      <c r="D7281" s="8">
        <v>-191.52674999999999</v>
      </c>
    </row>
    <row r="7282" spans="1:4" x14ac:dyDescent="0.2">
      <c r="A7282" s="13">
        <f>[1]Fülltabelle!A7281</f>
        <v>45002</v>
      </c>
      <c r="B7282" s="14">
        <f>[1]Fülltabelle!B7281</f>
        <v>0.80208333333333337</v>
      </c>
      <c r="C7282" s="8">
        <v>-1001.433</v>
      </c>
      <c r="D7282" s="8">
        <v>-250.35825</v>
      </c>
    </row>
    <row r="7283" spans="1:4" x14ac:dyDescent="0.2">
      <c r="A7283" s="13">
        <f>[1]Fülltabelle!A7282</f>
        <v>45002</v>
      </c>
      <c r="B7283" s="14">
        <f>[1]Fülltabelle!B7282</f>
        <v>0.8125</v>
      </c>
      <c r="C7283" s="8">
        <v>-1045.69</v>
      </c>
      <c r="D7283" s="8">
        <v>-261.42250000000001</v>
      </c>
    </row>
    <row r="7284" spans="1:4" x14ac:dyDescent="0.2">
      <c r="A7284" s="13">
        <f>[1]Fülltabelle!A7283</f>
        <v>45002</v>
      </c>
      <c r="B7284" s="14">
        <f>[1]Fülltabelle!B7283</f>
        <v>0.82291666666666663</v>
      </c>
      <c r="C7284" s="8">
        <v>-1166.5450000000001</v>
      </c>
      <c r="D7284" s="8">
        <v>-291.63625000000002</v>
      </c>
    </row>
    <row r="7285" spans="1:4" x14ac:dyDescent="0.2">
      <c r="A7285" s="13">
        <f>[1]Fülltabelle!A7284</f>
        <v>45002</v>
      </c>
      <c r="B7285" s="14">
        <f>[1]Fülltabelle!B7284</f>
        <v>0.83333333333333337</v>
      </c>
      <c r="C7285" s="8">
        <v>-1119.5429999999999</v>
      </c>
      <c r="D7285" s="8">
        <v>-279.88574999999997</v>
      </c>
    </row>
    <row r="7286" spans="1:4" x14ac:dyDescent="0.2">
      <c r="A7286" s="13">
        <f>[1]Fülltabelle!A7285</f>
        <v>45002</v>
      </c>
      <c r="B7286" s="14">
        <f>[1]Fülltabelle!B7285</f>
        <v>0.84375</v>
      </c>
      <c r="C7286" s="8">
        <v>-975.76400000000001</v>
      </c>
      <c r="D7286" s="8">
        <v>-243.941</v>
      </c>
    </row>
    <row r="7287" spans="1:4" x14ac:dyDescent="0.2">
      <c r="A7287" s="13">
        <f>[1]Fülltabelle!A7286</f>
        <v>45002</v>
      </c>
      <c r="B7287" s="14">
        <f>[1]Fülltabelle!B7286</f>
        <v>0.85416666666666663</v>
      </c>
      <c r="C7287" s="8">
        <v>-942.30100000000004</v>
      </c>
      <c r="D7287" s="8">
        <v>-235.57525000000001</v>
      </c>
    </row>
    <row r="7288" spans="1:4" x14ac:dyDescent="0.2">
      <c r="A7288" s="13">
        <f>[1]Fülltabelle!A7287</f>
        <v>45002</v>
      </c>
      <c r="B7288" s="14">
        <f>[1]Fülltabelle!B7287</f>
        <v>0.86458333333333337</v>
      </c>
      <c r="C7288" s="8">
        <v>-793.71799999999996</v>
      </c>
      <c r="D7288" s="8">
        <v>-198.42949999999999</v>
      </c>
    </row>
    <row r="7289" spans="1:4" x14ac:dyDescent="0.2">
      <c r="A7289" s="13">
        <f>[1]Fülltabelle!A7288</f>
        <v>45002</v>
      </c>
      <c r="B7289" s="14">
        <f>[1]Fülltabelle!B7288</f>
        <v>0.875</v>
      </c>
      <c r="C7289" s="8">
        <v>-644.52499999999998</v>
      </c>
      <c r="D7289" s="8">
        <v>-161.13124999999999</v>
      </c>
    </row>
    <row r="7290" spans="1:4" x14ac:dyDescent="0.2">
      <c r="A7290" s="13">
        <f>[1]Fülltabelle!A7289</f>
        <v>45002</v>
      </c>
      <c r="B7290" s="14">
        <f>[1]Fülltabelle!B7289</f>
        <v>0.88541666666666663</v>
      </c>
      <c r="C7290" s="8">
        <v>-397.90600000000001</v>
      </c>
      <c r="D7290" s="8">
        <v>-99.476500000000001</v>
      </c>
    </row>
    <row r="7291" spans="1:4" x14ac:dyDescent="0.2">
      <c r="A7291" s="13">
        <f>[1]Fülltabelle!A7290</f>
        <v>45002</v>
      </c>
      <c r="B7291" s="14">
        <f>[1]Fülltabelle!B7290</f>
        <v>0.89583333333333337</v>
      </c>
      <c r="C7291" s="8">
        <v>-356.16500000000002</v>
      </c>
      <c r="D7291" s="8">
        <v>-89.041250000000005</v>
      </c>
    </row>
    <row r="7292" spans="1:4" x14ac:dyDescent="0.2">
      <c r="A7292" s="13">
        <f>[1]Fülltabelle!A7291</f>
        <v>45002</v>
      </c>
      <c r="B7292" s="14">
        <f>[1]Fülltabelle!B7291</f>
        <v>0.90625</v>
      </c>
      <c r="C7292" s="8">
        <v>-355.81599999999997</v>
      </c>
      <c r="D7292" s="8">
        <v>-88.953999999999994</v>
      </c>
    </row>
    <row r="7293" spans="1:4" x14ac:dyDescent="0.2">
      <c r="A7293" s="13">
        <f>[1]Fülltabelle!A7292</f>
        <v>45002</v>
      </c>
      <c r="B7293" s="14">
        <f>[1]Fülltabelle!B7292</f>
        <v>0.91666666666666663</v>
      </c>
      <c r="C7293" s="8">
        <v>-326.74700000000001</v>
      </c>
      <c r="D7293" s="8">
        <v>-81.686750000000004</v>
      </c>
    </row>
    <row r="7294" spans="1:4" x14ac:dyDescent="0.2">
      <c r="A7294" s="13">
        <f>[1]Fülltabelle!A7293</f>
        <v>45002</v>
      </c>
      <c r="B7294" s="14">
        <f>[1]Fülltabelle!B7293</f>
        <v>0.92708333333333337</v>
      </c>
      <c r="C7294" s="8">
        <v>-394.37700000000001</v>
      </c>
      <c r="D7294" s="8">
        <v>-98.594250000000002</v>
      </c>
    </row>
    <row r="7295" spans="1:4" x14ac:dyDescent="0.2">
      <c r="A7295" s="13">
        <f>[1]Fülltabelle!A7294</f>
        <v>45002</v>
      </c>
      <c r="B7295" s="14">
        <f>[1]Fülltabelle!B7294</f>
        <v>0.9375</v>
      </c>
      <c r="C7295" s="8">
        <v>-466.41500000000002</v>
      </c>
      <c r="D7295" s="8">
        <v>-116.60375000000001</v>
      </c>
    </row>
    <row r="7296" spans="1:4" x14ac:dyDescent="0.2">
      <c r="A7296" s="13">
        <f>[1]Fülltabelle!A7295</f>
        <v>45002</v>
      </c>
      <c r="B7296" s="14">
        <f>[1]Fülltabelle!B7295</f>
        <v>0.94791666666666663</v>
      </c>
      <c r="C7296" s="8">
        <v>-414.786</v>
      </c>
      <c r="D7296" s="8">
        <v>-103.6965</v>
      </c>
    </row>
    <row r="7297" spans="1:4" x14ac:dyDescent="0.2">
      <c r="A7297" s="13">
        <f>[1]Fülltabelle!A7296</f>
        <v>45002</v>
      </c>
      <c r="B7297" s="14">
        <f>[1]Fülltabelle!B7296</f>
        <v>0.95833333333333337</v>
      </c>
      <c r="C7297" s="8">
        <v>-347.25299999999999</v>
      </c>
      <c r="D7297" s="8">
        <v>-86.813249999999996</v>
      </c>
    </row>
    <row r="7298" spans="1:4" x14ac:dyDescent="0.2">
      <c r="A7298" s="13">
        <f>[1]Fülltabelle!A7297</f>
        <v>45002</v>
      </c>
      <c r="B7298" s="14">
        <f>[1]Fülltabelle!B7297</f>
        <v>0.96875</v>
      </c>
      <c r="C7298" s="8">
        <v>-243.54900000000001</v>
      </c>
      <c r="D7298" s="8">
        <v>-60.887250000000002</v>
      </c>
    </row>
    <row r="7299" spans="1:4" x14ac:dyDescent="0.2">
      <c r="A7299" s="13">
        <f>[1]Fülltabelle!A7298</f>
        <v>45002</v>
      </c>
      <c r="B7299" s="14">
        <f>[1]Fülltabelle!B7298</f>
        <v>0.97916666666666663</v>
      </c>
      <c r="C7299" s="8">
        <v>-158.755</v>
      </c>
      <c r="D7299" s="8">
        <v>-39.688749999999999</v>
      </c>
    </row>
    <row r="7300" spans="1:4" x14ac:dyDescent="0.2">
      <c r="A7300" s="13">
        <f>[1]Fülltabelle!A7299</f>
        <v>45002</v>
      </c>
      <c r="B7300" s="14">
        <f>[1]Fülltabelle!B7299</f>
        <v>0.98958333333333337</v>
      </c>
      <c r="C7300" s="8">
        <v>-85.468000000000004</v>
      </c>
      <c r="D7300" s="8">
        <v>-21.367000000000001</v>
      </c>
    </row>
    <row r="7301" spans="1:4" x14ac:dyDescent="0.2">
      <c r="A7301" s="13">
        <f>[1]Fülltabelle!A7300</f>
        <v>45003</v>
      </c>
      <c r="B7301" s="14">
        <f>[1]Fülltabelle!B7300</f>
        <v>0</v>
      </c>
      <c r="C7301" s="8">
        <v>66.478999999999999</v>
      </c>
      <c r="D7301" s="8">
        <v>16.61975</v>
      </c>
    </row>
    <row r="7302" spans="1:4" x14ac:dyDescent="0.2">
      <c r="A7302" s="13">
        <f>[1]Fülltabelle!A7301</f>
        <v>45003</v>
      </c>
      <c r="B7302" s="14">
        <f>[1]Fülltabelle!B7301</f>
        <v>1.0416666666666666E-2</v>
      </c>
      <c r="C7302" s="8">
        <v>146.501</v>
      </c>
      <c r="D7302" s="8">
        <v>36.625250000000001</v>
      </c>
    </row>
    <row r="7303" spans="1:4" x14ac:dyDescent="0.2">
      <c r="A7303" s="13">
        <f>[1]Fülltabelle!A7302</f>
        <v>45003</v>
      </c>
      <c r="B7303" s="14">
        <f>[1]Fülltabelle!B7302</f>
        <v>2.0833333333333332E-2</v>
      </c>
      <c r="C7303" s="8">
        <v>124.431</v>
      </c>
      <c r="D7303" s="8">
        <v>31.107749999999999</v>
      </c>
    </row>
    <row r="7304" spans="1:4" x14ac:dyDescent="0.2">
      <c r="A7304" s="13">
        <f>[1]Fülltabelle!A7303</f>
        <v>45003</v>
      </c>
      <c r="B7304" s="14">
        <f>[1]Fülltabelle!B7303</f>
        <v>3.125E-2</v>
      </c>
      <c r="C7304" s="8">
        <v>141.75299999999999</v>
      </c>
      <c r="D7304" s="8">
        <v>35.438249999999996</v>
      </c>
    </row>
    <row r="7305" spans="1:4" x14ac:dyDescent="0.2">
      <c r="A7305" s="13">
        <f>[1]Fülltabelle!A7304</f>
        <v>45003</v>
      </c>
      <c r="B7305" s="14">
        <f>[1]Fülltabelle!B7304</f>
        <v>4.1666666666666664E-2</v>
      </c>
      <c r="C7305" s="8">
        <v>151.74799999999999</v>
      </c>
      <c r="D7305" s="8">
        <v>37.936999999999998</v>
      </c>
    </row>
    <row r="7306" spans="1:4" x14ac:dyDescent="0.2">
      <c r="A7306" s="13">
        <f>[1]Fülltabelle!A7305</f>
        <v>45003</v>
      </c>
      <c r="B7306" s="14">
        <f>[1]Fülltabelle!B7305</f>
        <v>5.2083333333333336E-2</v>
      </c>
      <c r="C7306" s="8">
        <v>215.3</v>
      </c>
      <c r="D7306" s="8">
        <v>53.825000000000003</v>
      </c>
    </row>
    <row r="7307" spans="1:4" x14ac:dyDescent="0.2">
      <c r="A7307" s="13">
        <f>[1]Fülltabelle!A7306</f>
        <v>45003</v>
      </c>
      <c r="B7307" s="14">
        <f>[1]Fülltabelle!B7306</f>
        <v>6.25E-2</v>
      </c>
      <c r="C7307" s="8">
        <v>302.13799999999998</v>
      </c>
      <c r="D7307" s="8">
        <v>75.534499999999994</v>
      </c>
    </row>
    <row r="7308" spans="1:4" x14ac:dyDescent="0.2">
      <c r="A7308" s="13">
        <f>[1]Fülltabelle!A7307</f>
        <v>45003</v>
      </c>
      <c r="B7308" s="14">
        <f>[1]Fülltabelle!B7307</f>
        <v>7.2916666666666671E-2</v>
      </c>
      <c r="C7308" s="8">
        <v>432.86099999999999</v>
      </c>
      <c r="D7308" s="8">
        <v>108.21525</v>
      </c>
    </row>
    <row r="7309" spans="1:4" x14ac:dyDescent="0.2">
      <c r="A7309" s="13">
        <f>[1]Fülltabelle!A7308</f>
        <v>45003</v>
      </c>
      <c r="B7309" s="14">
        <f>[1]Fülltabelle!B7308</f>
        <v>8.3333333333333329E-2</v>
      </c>
      <c r="C7309" s="8">
        <v>546.221</v>
      </c>
      <c r="D7309" s="8">
        <v>136.55525</v>
      </c>
    </row>
    <row r="7310" spans="1:4" x14ac:dyDescent="0.2">
      <c r="A7310" s="13">
        <f>[1]Fülltabelle!A7309</f>
        <v>45003</v>
      </c>
      <c r="B7310" s="14">
        <f>[1]Fülltabelle!B7309</f>
        <v>9.375E-2</v>
      </c>
      <c r="C7310" s="8">
        <v>565.77200000000005</v>
      </c>
      <c r="D7310" s="8">
        <v>141.44300000000001</v>
      </c>
    </row>
    <row r="7311" spans="1:4" x14ac:dyDescent="0.2">
      <c r="A7311" s="13">
        <f>[1]Fülltabelle!A7310</f>
        <v>45003</v>
      </c>
      <c r="B7311" s="14">
        <f>[1]Fülltabelle!B7310</f>
        <v>0.10416666666666667</v>
      </c>
      <c r="C7311" s="8">
        <v>569.96900000000005</v>
      </c>
      <c r="D7311" s="8">
        <v>142.49225000000001</v>
      </c>
    </row>
    <row r="7312" spans="1:4" x14ac:dyDescent="0.2">
      <c r="A7312" s="13">
        <f>[1]Fülltabelle!A7311</f>
        <v>45003</v>
      </c>
      <c r="B7312" s="14">
        <f>[1]Fülltabelle!B7311</f>
        <v>0.11458333333333333</v>
      </c>
      <c r="C7312" s="8">
        <v>556.29700000000003</v>
      </c>
      <c r="D7312" s="8">
        <v>139.07425000000001</v>
      </c>
    </row>
    <row r="7313" spans="1:4" x14ac:dyDescent="0.2">
      <c r="A7313" s="13">
        <f>[1]Fülltabelle!A7312</f>
        <v>45003</v>
      </c>
      <c r="B7313" s="14">
        <f>[1]Fülltabelle!B7312</f>
        <v>0.125</v>
      </c>
      <c r="C7313" s="8">
        <v>542.84400000000005</v>
      </c>
      <c r="D7313" s="8">
        <v>135.71100000000001</v>
      </c>
    </row>
    <row r="7314" spans="1:4" x14ac:dyDescent="0.2">
      <c r="A7314" s="13">
        <f>[1]Fülltabelle!A7313</f>
        <v>45003</v>
      </c>
      <c r="B7314" s="14">
        <f>[1]Fülltabelle!B7313</f>
        <v>0.13541666666666666</v>
      </c>
      <c r="C7314" s="8">
        <v>546.64</v>
      </c>
      <c r="D7314" s="8">
        <v>136.66</v>
      </c>
    </row>
    <row r="7315" spans="1:4" x14ac:dyDescent="0.2">
      <c r="A7315" s="13">
        <f>[1]Fülltabelle!A7314</f>
        <v>45003</v>
      </c>
      <c r="B7315" s="14">
        <f>[1]Fülltabelle!B7314</f>
        <v>0.14583333333333334</v>
      </c>
      <c r="C7315" s="8">
        <v>552.19299999999998</v>
      </c>
      <c r="D7315" s="8">
        <v>138.04825</v>
      </c>
    </row>
    <row r="7316" spans="1:4" x14ac:dyDescent="0.2">
      <c r="A7316" s="13">
        <f>[1]Fülltabelle!A7315</f>
        <v>45003</v>
      </c>
      <c r="B7316" s="14">
        <f>[1]Fülltabelle!B7315</f>
        <v>0.15625</v>
      </c>
      <c r="C7316" s="8">
        <v>513.46299999999997</v>
      </c>
      <c r="D7316" s="8">
        <v>128.36574999999999</v>
      </c>
    </row>
    <row r="7317" spans="1:4" x14ac:dyDescent="0.2">
      <c r="A7317" s="13">
        <f>[1]Fülltabelle!A7316</f>
        <v>45003</v>
      </c>
      <c r="B7317" s="14">
        <f>[1]Fülltabelle!B7316</f>
        <v>0.16666666666666666</v>
      </c>
      <c r="C7317" s="8">
        <v>502.077</v>
      </c>
      <c r="D7317" s="8">
        <v>125.51925</v>
      </c>
    </row>
    <row r="7318" spans="1:4" x14ac:dyDescent="0.2">
      <c r="A7318" s="13">
        <f>[1]Fülltabelle!A7317</f>
        <v>45003</v>
      </c>
      <c r="B7318" s="14">
        <f>[1]Fülltabelle!B7317</f>
        <v>0.17708333333333334</v>
      </c>
      <c r="C7318" s="8">
        <v>475.82900000000001</v>
      </c>
      <c r="D7318" s="8">
        <v>118.95725</v>
      </c>
    </row>
    <row r="7319" spans="1:4" x14ac:dyDescent="0.2">
      <c r="A7319" s="13">
        <f>[1]Fülltabelle!A7318</f>
        <v>45003</v>
      </c>
      <c r="B7319" s="14">
        <f>[1]Fülltabelle!B7318</f>
        <v>0.1875</v>
      </c>
      <c r="C7319" s="8">
        <v>473.291</v>
      </c>
      <c r="D7319" s="8">
        <v>118.32275</v>
      </c>
    </row>
    <row r="7320" spans="1:4" x14ac:dyDescent="0.2">
      <c r="A7320" s="13">
        <f>[1]Fülltabelle!A7319</f>
        <v>45003</v>
      </c>
      <c r="B7320" s="14">
        <f>[1]Fülltabelle!B7319</f>
        <v>0.19791666666666666</v>
      </c>
      <c r="C7320" s="8">
        <v>487.07</v>
      </c>
      <c r="D7320" s="8">
        <v>121.7675</v>
      </c>
    </row>
    <row r="7321" spans="1:4" x14ac:dyDescent="0.2">
      <c r="A7321" s="13">
        <f>[1]Fülltabelle!A7320</f>
        <v>45003</v>
      </c>
      <c r="B7321" s="14">
        <f>[1]Fülltabelle!B7320</f>
        <v>0.20833333333333334</v>
      </c>
      <c r="C7321" s="8">
        <v>476.04</v>
      </c>
      <c r="D7321" s="8">
        <v>119.01</v>
      </c>
    </row>
    <row r="7322" spans="1:4" x14ac:dyDescent="0.2">
      <c r="A7322" s="13">
        <f>[1]Fülltabelle!A7321</f>
        <v>45003</v>
      </c>
      <c r="B7322" s="14">
        <f>[1]Fülltabelle!B7321</f>
        <v>0.21875</v>
      </c>
      <c r="C7322" s="8">
        <v>564.02499999999998</v>
      </c>
      <c r="D7322" s="8">
        <v>141.00624999999999</v>
      </c>
    </row>
    <row r="7323" spans="1:4" x14ac:dyDescent="0.2">
      <c r="A7323" s="13">
        <f>[1]Fülltabelle!A7322</f>
        <v>45003</v>
      </c>
      <c r="B7323" s="14">
        <f>[1]Fülltabelle!B7322</f>
        <v>0.22916666666666666</v>
      </c>
      <c r="C7323" s="8">
        <v>593.39400000000001</v>
      </c>
      <c r="D7323" s="8">
        <v>148.3485</v>
      </c>
    </row>
    <row r="7324" spans="1:4" x14ac:dyDescent="0.2">
      <c r="A7324" s="13">
        <f>[1]Fülltabelle!A7323</f>
        <v>45003</v>
      </c>
      <c r="B7324" s="14">
        <f>[1]Fülltabelle!B7323</f>
        <v>0.23958333333333334</v>
      </c>
      <c r="C7324" s="8">
        <v>593.30399999999997</v>
      </c>
      <c r="D7324" s="8">
        <v>148.32599999999999</v>
      </c>
    </row>
    <row r="7325" spans="1:4" x14ac:dyDescent="0.2">
      <c r="A7325" s="13">
        <f>[1]Fülltabelle!A7324</f>
        <v>45003</v>
      </c>
      <c r="B7325" s="14">
        <f>[1]Fülltabelle!B7324</f>
        <v>0.25</v>
      </c>
      <c r="C7325" s="8">
        <v>671.21500000000003</v>
      </c>
      <c r="D7325" s="8">
        <v>167.80375000000001</v>
      </c>
    </row>
    <row r="7326" spans="1:4" x14ac:dyDescent="0.2">
      <c r="A7326" s="13">
        <f>[1]Fülltabelle!A7325</f>
        <v>45003</v>
      </c>
      <c r="B7326" s="14">
        <f>[1]Fülltabelle!B7325</f>
        <v>0.26041666666666669</v>
      </c>
      <c r="C7326" s="8">
        <v>841.48099999999999</v>
      </c>
      <c r="D7326" s="8">
        <v>210.37025</v>
      </c>
    </row>
    <row r="7327" spans="1:4" x14ac:dyDescent="0.2">
      <c r="A7327" s="13">
        <f>[1]Fülltabelle!A7326</f>
        <v>45003</v>
      </c>
      <c r="B7327" s="14">
        <f>[1]Fülltabelle!B7326</f>
        <v>0.27083333333333331</v>
      </c>
      <c r="C7327" s="8">
        <v>778.38199999999995</v>
      </c>
      <c r="D7327" s="8">
        <v>194.59549999999999</v>
      </c>
    </row>
    <row r="7328" spans="1:4" x14ac:dyDescent="0.2">
      <c r="A7328" s="13">
        <f>[1]Fülltabelle!A7327</f>
        <v>45003</v>
      </c>
      <c r="B7328" s="14">
        <f>[1]Fülltabelle!B7327</f>
        <v>0.28125</v>
      </c>
      <c r="C7328" s="8">
        <v>699.92600000000004</v>
      </c>
      <c r="D7328" s="8">
        <v>174.98150000000001</v>
      </c>
    </row>
    <row r="7329" spans="1:4" x14ac:dyDescent="0.2">
      <c r="A7329" s="13">
        <f>[1]Fülltabelle!A7328</f>
        <v>45003</v>
      </c>
      <c r="B7329" s="14">
        <f>[1]Fülltabelle!B7328</f>
        <v>0.29166666666666669</v>
      </c>
      <c r="C7329" s="8">
        <v>542.46900000000005</v>
      </c>
      <c r="D7329" s="8">
        <v>135.61725000000001</v>
      </c>
    </row>
    <row r="7330" spans="1:4" x14ac:dyDescent="0.2">
      <c r="A7330" s="13">
        <f>[1]Fülltabelle!A7329</f>
        <v>45003</v>
      </c>
      <c r="B7330" s="14">
        <f>[1]Fülltabelle!B7329</f>
        <v>0.30208333333333331</v>
      </c>
      <c r="C7330" s="8">
        <v>440.17700000000002</v>
      </c>
      <c r="D7330" s="8">
        <v>110.04425000000001</v>
      </c>
    </row>
    <row r="7331" spans="1:4" x14ac:dyDescent="0.2">
      <c r="A7331" s="13">
        <f>[1]Fülltabelle!A7330</f>
        <v>45003</v>
      </c>
      <c r="B7331" s="14">
        <f>[1]Fülltabelle!B7330</f>
        <v>0.3125</v>
      </c>
      <c r="C7331" s="8">
        <v>231.07900000000001</v>
      </c>
      <c r="D7331" s="8">
        <v>57.769750000000002</v>
      </c>
    </row>
    <row r="7332" spans="1:4" x14ac:dyDescent="0.2">
      <c r="A7332" s="13">
        <f>[1]Fülltabelle!A7331</f>
        <v>45003</v>
      </c>
      <c r="B7332" s="14">
        <f>[1]Fülltabelle!B7331</f>
        <v>0.32291666666666669</v>
      </c>
      <c r="C7332" s="8">
        <v>120.58199999999999</v>
      </c>
      <c r="D7332" s="8">
        <v>30.145499999999998</v>
      </c>
    </row>
    <row r="7333" spans="1:4" x14ac:dyDescent="0.2">
      <c r="A7333" s="13">
        <f>[1]Fülltabelle!A7332</f>
        <v>45003</v>
      </c>
      <c r="B7333" s="14">
        <f>[1]Fülltabelle!B7332</f>
        <v>0.33333333333333331</v>
      </c>
      <c r="C7333" s="8">
        <v>-58.654000000000003</v>
      </c>
      <c r="D7333" s="8">
        <v>-14.663500000000001</v>
      </c>
    </row>
    <row r="7334" spans="1:4" x14ac:dyDescent="0.2">
      <c r="A7334" s="13">
        <f>[1]Fülltabelle!A7333</f>
        <v>45003</v>
      </c>
      <c r="B7334" s="14">
        <f>[1]Fülltabelle!B7333</f>
        <v>0.34375</v>
      </c>
      <c r="C7334" s="8">
        <v>-178.761</v>
      </c>
      <c r="D7334" s="8">
        <v>-44.690249999999999</v>
      </c>
    </row>
    <row r="7335" spans="1:4" x14ac:dyDescent="0.2">
      <c r="A7335" s="13">
        <f>[1]Fülltabelle!A7334</f>
        <v>45003</v>
      </c>
      <c r="B7335" s="14">
        <f>[1]Fülltabelle!B7334</f>
        <v>0.35416666666666669</v>
      </c>
      <c r="C7335" s="8">
        <v>-345.91199999999998</v>
      </c>
      <c r="D7335" s="8">
        <v>-86.477999999999994</v>
      </c>
    </row>
    <row r="7336" spans="1:4" x14ac:dyDescent="0.2">
      <c r="A7336" s="13">
        <f>[1]Fülltabelle!A7335</f>
        <v>45003</v>
      </c>
      <c r="B7336" s="14">
        <f>[1]Fülltabelle!B7335</f>
        <v>0.36458333333333331</v>
      </c>
      <c r="C7336" s="8">
        <v>-515.68100000000004</v>
      </c>
      <c r="D7336" s="8">
        <v>-128.92025000000001</v>
      </c>
    </row>
    <row r="7337" spans="1:4" x14ac:dyDescent="0.2">
      <c r="A7337" s="13">
        <f>[1]Fülltabelle!A7336</f>
        <v>45003</v>
      </c>
      <c r="B7337" s="14">
        <f>[1]Fülltabelle!B7336</f>
        <v>0.375</v>
      </c>
      <c r="C7337" s="8">
        <v>-553.46299999999997</v>
      </c>
      <c r="D7337" s="8">
        <v>-138.36574999999999</v>
      </c>
    </row>
    <row r="7338" spans="1:4" x14ac:dyDescent="0.2">
      <c r="A7338" s="13">
        <f>[1]Fülltabelle!A7337</f>
        <v>45003</v>
      </c>
      <c r="B7338" s="14">
        <f>[1]Fülltabelle!B7337</f>
        <v>0.38541666666666669</v>
      </c>
      <c r="C7338" s="8">
        <v>-473.26900000000001</v>
      </c>
      <c r="D7338" s="8">
        <v>-118.31725</v>
      </c>
    </row>
    <row r="7339" spans="1:4" x14ac:dyDescent="0.2">
      <c r="A7339" s="13">
        <f>[1]Fülltabelle!A7338</f>
        <v>45003</v>
      </c>
      <c r="B7339" s="14">
        <f>[1]Fülltabelle!B7338</f>
        <v>0.39583333333333331</v>
      </c>
      <c r="C7339" s="8">
        <v>-605.08799999999997</v>
      </c>
      <c r="D7339" s="8">
        <v>-151.27199999999999</v>
      </c>
    </row>
    <row r="7340" spans="1:4" x14ac:dyDescent="0.2">
      <c r="A7340" s="13">
        <f>[1]Fülltabelle!A7339</f>
        <v>45003</v>
      </c>
      <c r="B7340" s="14">
        <f>[1]Fülltabelle!B7339</f>
        <v>0.40625</v>
      </c>
      <c r="C7340" s="8">
        <v>-522.22199999999998</v>
      </c>
      <c r="D7340" s="8">
        <v>-130.55549999999999</v>
      </c>
    </row>
    <row r="7341" spans="1:4" x14ac:dyDescent="0.2">
      <c r="A7341" s="13">
        <f>[1]Fülltabelle!A7340</f>
        <v>45003</v>
      </c>
      <c r="B7341" s="14">
        <f>[1]Fülltabelle!B7340</f>
        <v>0.41666666666666669</v>
      </c>
      <c r="C7341" s="8">
        <v>-533.75300000000004</v>
      </c>
      <c r="D7341" s="8">
        <v>-133.43825000000001</v>
      </c>
    </row>
    <row r="7342" spans="1:4" x14ac:dyDescent="0.2">
      <c r="A7342" s="13">
        <f>[1]Fülltabelle!A7341</f>
        <v>45003</v>
      </c>
      <c r="B7342" s="14">
        <f>[1]Fülltabelle!B7341</f>
        <v>0.42708333333333331</v>
      </c>
      <c r="C7342" s="8">
        <v>-661.06899999999996</v>
      </c>
      <c r="D7342" s="8">
        <v>-165.26724999999999</v>
      </c>
    </row>
    <row r="7343" spans="1:4" x14ac:dyDescent="0.2">
      <c r="A7343" s="13">
        <f>[1]Fülltabelle!A7342</f>
        <v>45003</v>
      </c>
      <c r="B7343" s="14">
        <f>[1]Fülltabelle!B7342</f>
        <v>0.4375</v>
      </c>
      <c r="C7343" s="8">
        <v>-713.60299999999995</v>
      </c>
      <c r="D7343" s="8">
        <v>-178.40074999999999</v>
      </c>
    </row>
    <row r="7344" spans="1:4" x14ac:dyDescent="0.2">
      <c r="A7344" s="13">
        <f>[1]Fülltabelle!A7343</f>
        <v>45003</v>
      </c>
      <c r="B7344" s="14">
        <f>[1]Fülltabelle!B7343</f>
        <v>0.44791666666666669</v>
      </c>
      <c r="C7344" s="8">
        <v>-568.97699999999998</v>
      </c>
      <c r="D7344" s="8">
        <v>-142.24424999999999</v>
      </c>
    </row>
    <row r="7345" spans="1:4" x14ac:dyDescent="0.2">
      <c r="A7345" s="13">
        <f>[1]Fülltabelle!A7344</f>
        <v>45003</v>
      </c>
      <c r="B7345" s="14">
        <f>[1]Fülltabelle!B7344</f>
        <v>0.45833333333333331</v>
      </c>
      <c r="C7345" s="8">
        <v>-518.96299999999997</v>
      </c>
      <c r="D7345" s="8">
        <v>-129.74074999999999</v>
      </c>
    </row>
    <row r="7346" spans="1:4" x14ac:dyDescent="0.2">
      <c r="A7346" s="13">
        <f>[1]Fülltabelle!A7345</f>
        <v>45003</v>
      </c>
      <c r="B7346" s="14">
        <f>[1]Fülltabelle!B7345</f>
        <v>0.46875</v>
      </c>
      <c r="C7346" s="8">
        <v>-634.40499999999997</v>
      </c>
      <c r="D7346" s="8">
        <v>-158.60124999999999</v>
      </c>
    </row>
    <row r="7347" spans="1:4" x14ac:dyDescent="0.2">
      <c r="A7347" s="13">
        <f>[1]Fülltabelle!A7346</f>
        <v>45003</v>
      </c>
      <c r="B7347" s="14">
        <f>[1]Fülltabelle!B7346</f>
        <v>0.47916666666666669</v>
      </c>
      <c r="C7347" s="8">
        <v>-608.72299999999996</v>
      </c>
      <c r="D7347" s="8">
        <v>-152.18074999999999</v>
      </c>
    </row>
    <row r="7348" spans="1:4" x14ac:dyDescent="0.2">
      <c r="A7348" s="13">
        <f>[1]Fülltabelle!A7347</f>
        <v>45003</v>
      </c>
      <c r="B7348" s="14">
        <f>[1]Fülltabelle!B7347</f>
        <v>0.48958333333333331</v>
      </c>
      <c r="C7348" s="8">
        <v>-718.29200000000003</v>
      </c>
      <c r="D7348" s="8">
        <v>-179.57300000000001</v>
      </c>
    </row>
    <row r="7349" spans="1:4" x14ac:dyDescent="0.2">
      <c r="A7349" s="13">
        <f>[1]Fülltabelle!A7348</f>
        <v>45003</v>
      </c>
      <c r="B7349" s="14">
        <f>[1]Fülltabelle!B7348</f>
        <v>0.5</v>
      </c>
      <c r="C7349" s="8">
        <v>-938.471</v>
      </c>
      <c r="D7349" s="8">
        <v>-234.61775</v>
      </c>
    </row>
    <row r="7350" spans="1:4" x14ac:dyDescent="0.2">
      <c r="A7350" s="13">
        <f>[1]Fülltabelle!A7349</f>
        <v>45003</v>
      </c>
      <c r="B7350" s="14">
        <f>[1]Fülltabelle!B7349</f>
        <v>0.51041666666666663</v>
      </c>
      <c r="C7350" s="8">
        <v>-1000.297</v>
      </c>
      <c r="D7350" s="8">
        <v>-250.07425000000001</v>
      </c>
    </row>
    <row r="7351" spans="1:4" x14ac:dyDescent="0.2">
      <c r="A7351" s="13">
        <f>[1]Fülltabelle!A7350</f>
        <v>45003</v>
      </c>
      <c r="B7351" s="14">
        <f>[1]Fülltabelle!B7350</f>
        <v>0.52083333333333337</v>
      </c>
      <c r="C7351" s="8">
        <v>-1050.2470000000001</v>
      </c>
      <c r="D7351" s="8">
        <v>-262.56175000000002</v>
      </c>
    </row>
    <row r="7352" spans="1:4" x14ac:dyDescent="0.2">
      <c r="A7352" s="13">
        <f>[1]Fülltabelle!A7351</f>
        <v>45003</v>
      </c>
      <c r="B7352" s="14">
        <f>[1]Fülltabelle!B7351</f>
        <v>0.53125</v>
      </c>
      <c r="C7352" s="8">
        <v>-1213.152</v>
      </c>
      <c r="D7352" s="8">
        <v>-303.28800000000001</v>
      </c>
    </row>
    <row r="7353" spans="1:4" x14ac:dyDescent="0.2">
      <c r="A7353" s="13">
        <f>[1]Fülltabelle!A7352</f>
        <v>45003</v>
      </c>
      <c r="B7353" s="14">
        <f>[1]Fülltabelle!B7352</f>
        <v>0.54166666666666663</v>
      </c>
      <c r="C7353" s="8">
        <v>-1495.702</v>
      </c>
      <c r="D7353" s="8">
        <v>-373.9255</v>
      </c>
    </row>
    <row r="7354" spans="1:4" x14ac:dyDescent="0.2">
      <c r="A7354" s="13">
        <f>[1]Fülltabelle!A7353</f>
        <v>45003</v>
      </c>
      <c r="B7354" s="14">
        <f>[1]Fülltabelle!B7353</f>
        <v>0.55208333333333337</v>
      </c>
      <c r="C7354" s="8">
        <v>-1486.249</v>
      </c>
      <c r="D7354" s="8">
        <v>-371.56225000000001</v>
      </c>
    </row>
    <row r="7355" spans="1:4" x14ac:dyDescent="0.2">
      <c r="A7355" s="13">
        <f>[1]Fülltabelle!A7354</f>
        <v>45003</v>
      </c>
      <c r="B7355" s="14">
        <f>[1]Fülltabelle!B7354</f>
        <v>0.5625</v>
      </c>
      <c r="C7355" s="8">
        <v>-1295.1130000000001</v>
      </c>
      <c r="D7355" s="8">
        <v>-323.77825000000001</v>
      </c>
    </row>
    <row r="7356" spans="1:4" x14ac:dyDescent="0.2">
      <c r="A7356" s="13">
        <f>[1]Fülltabelle!A7355</f>
        <v>45003</v>
      </c>
      <c r="B7356" s="14">
        <f>[1]Fülltabelle!B7355</f>
        <v>0.57291666666666663</v>
      </c>
      <c r="C7356" s="8">
        <v>-1277.623</v>
      </c>
      <c r="D7356" s="8">
        <v>-319.40575000000001</v>
      </c>
    </row>
    <row r="7357" spans="1:4" x14ac:dyDescent="0.2">
      <c r="A7357" s="13">
        <f>[1]Fülltabelle!A7356</f>
        <v>45003</v>
      </c>
      <c r="B7357" s="14">
        <f>[1]Fülltabelle!B7356</f>
        <v>0.58333333333333337</v>
      </c>
      <c r="C7357" s="8">
        <v>-1211.3800000000001</v>
      </c>
      <c r="D7357" s="8">
        <v>-302.84500000000003</v>
      </c>
    </row>
    <row r="7358" spans="1:4" x14ac:dyDescent="0.2">
      <c r="A7358" s="13">
        <f>[1]Fülltabelle!A7357</f>
        <v>45003</v>
      </c>
      <c r="B7358" s="14">
        <f>[1]Fülltabelle!B7357</f>
        <v>0.59375</v>
      </c>
      <c r="C7358" s="8">
        <v>-1397.7159999999999</v>
      </c>
      <c r="D7358" s="8">
        <v>-349.42899999999997</v>
      </c>
    </row>
    <row r="7359" spans="1:4" x14ac:dyDescent="0.2">
      <c r="A7359" s="13">
        <f>[1]Fülltabelle!A7358</f>
        <v>45003</v>
      </c>
      <c r="B7359" s="14">
        <f>[1]Fülltabelle!B7358</f>
        <v>0.60416666666666663</v>
      </c>
      <c r="C7359" s="8">
        <v>-1067.095</v>
      </c>
      <c r="D7359" s="8">
        <v>-266.77375000000001</v>
      </c>
    </row>
    <row r="7360" spans="1:4" x14ac:dyDescent="0.2">
      <c r="A7360" s="13">
        <f>[1]Fülltabelle!A7359</f>
        <v>45003</v>
      </c>
      <c r="B7360" s="14">
        <f>[1]Fülltabelle!B7359</f>
        <v>0.61458333333333337</v>
      </c>
      <c r="C7360" s="8">
        <v>-637.87900000000002</v>
      </c>
      <c r="D7360" s="8">
        <v>-159.46975</v>
      </c>
    </row>
    <row r="7361" spans="1:4" x14ac:dyDescent="0.2">
      <c r="A7361" s="13">
        <f>[1]Fülltabelle!A7360</f>
        <v>45003</v>
      </c>
      <c r="B7361" s="14">
        <f>[1]Fülltabelle!B7360</f>
        <v>0.625</v>
      </c>
      <c r="C7361" s="8">
        <v>-631.84900000000005</v>
      </c>
      <c r="D7361" s="8">
        <v>-157.96225000000001</v>
      </c>
    </row>
    <row r="7362" spans="1:4" x14ac:dyDescent="0.2">
      <c r="A7362" s="13">
        <f>[1]Fülltabelle!A7361</f>
        <v>45003</v>
      </c>
      <c r="B7362" s="14">
        <f>[1]Fülltabelle!B7361</f>
        <v>0.63541666666666663</v>
      </c>
      <c r="C7362" s="8">
        <v>-535.25699999999995</v>
      </c>
      <c r="D7362" s="8">
        <v>-133.81424999999999</v>
      </c>
    </row>
    <row r="7363" spans="1:4" x14ac:dyDescent="0.2">
      <c r="A7363" s="13">
        <f>[1]Fülltabelle!A7362</f>
        <v>45003</v>
      </c>
      <c r="B7363" s="14">
        <f>[1]Fülltabelle!B7362</f>
        <v>0.64583333333333337</v>
      </c>
      <c r="C7363" s="8">
        <v>-515.85799999999995</v>
      </c>
      <c r="D7363" s="8">
        <v>-128.96449999999999</v>
      </c>
    </row>
    <row r="7364" spans="1:4" x14ac:dyDescent="0.2">
      <c r="A7364" s="13">
        <f>[1]Fülltabelle!A7363</f>
        <v>45003</v>
      </c>
      <c r="B7364" s="14">
        <f>[1]Fülltabelle!B7363</f>
        <v>0.65625</v>
      </c>
      <c r="C7364" s="8">
        <v>-466.98399999999998</v>
      </c>
      <c r="D7364" s="8">
        <v>-116.746</v>
      </c>
    </row>
    <row r="7365" spans="1:4" x14ac:dyDescent="0.2">
      <c r="A7365" s="13">
        <f>[1]Fülltabelle!A7364</f>
        <v>45003</v>
      </c>
      <c r="B7365" s="14">
        <f>[1]Fülltabelle!B7364</f>
        <v>0.66666666666666663</v>
      </c>
      <c r="C7365" s="8">
        <v>-651.06500000000005</v>
      </c>
      <c r="D7365" s="8">
        <v>-162.76625000000001</v>
      </c>
    </row>
    <row r="7366" spans="1:4" x14ac:dyDescent="0.2">
      <c r="A7366" s="13">
        <f>[1]Fülltabelle!A7365</f>
        <v>45003</v>
      </c>
      <c r="B7366" s="14">
        <f>[1]Fülltabelle!B7365</f>
        <v>0.67708333333333337</v>
      </c>
      <c r="C7366" s="8">
        <v>-458.27199999999999</v>
      </c>
      <c r="D7366" s="8">
        <v>-114.568</v>
      </c>
    </row>
    <row r="7367" spans="1:4" x14ac:dyDescent="0.2">
      <c r="A7367" s="13">
        <f>[1]Fülltabelle!A7366</f>
        <v>45003</v>
      </c>
      <c r="B7367" s="14">
        <f>[1]Fülltabelle!B7366</f>
        <v>0.6875</v>
      </c>
      <c r="C7367" s="8">
        <v>-477.31299999999999</v>
      </c>
      <c r="D7367" s="8">
        <v>-119.32825</v>
      </c>
    </row>
    <row r="7368" spans="1:4" x14ac:dyDescent="0.2">
      <c r="A7368" s="13">
        <f>[1]Fülltabelle!A7367</f>
        <v>45003</v>
      </c>
      <c r="B7368" s="14">
        <f>[1]Fülltabelle!B7367</f>
        <v>0.69791666666666663</v>
      </c>
      <c r="C7368" s="8">
        <v>-798.22400000000005</v>
      </c>
      <c r="D7368" s="8">
        <v>-199.55600000000001</v>
      </c>
    </row>
    <row r="7369" spans="1:4" x14ac:dyDescent="0.2">
      <c r="A7369" s="13">
        <f>[1]Fülltabelle!A7368</f>
        <v>45003</v>
      </c>
      <c r="B7369" s="14">
        <f>[1]Fülltabelle!B7368</f>
        <v>0.70833333333333337</v>
      </c>
      <c r="C7369" s="8">
        <v>-932.45100000000002</v>
      </c>
      <c r="D7369" s="8">
        <v>-233.11275000000001</v>
      </c>
    </row>
    <row r="7370" spans="1:4" x14ac:dyDescent="0.2">
      <c r="A7370" s="13">
        <f>[1]Fülltabelle!A7369</f>
        <v>45003</v>
      </c>
      <c r="B7370" s="14">
        <f>[1]Fülltabelle!B7369</f>
        <v>0.71875</v>
      </c>
      <c r="C7370" s="8">
        <v>-1033.4079999999999</v>
      </c>
      <c r="D7370" s="8">
        <v>-258.35199999999998</v>
      </c>
    </row>
    <row r="7371" spans="1:4" x14ac:dyDescent="0.2">
      <c r="A7371" s="13">
        <f>[1]Fülltabelle!A7370</f>
        <v>45003</v>
      </c>
      <c r="B7371" s="14">
        <f>[1]Fülltabelle!B7370</f>
        <v>0.72916666666666663</v>
      </c>
      <c r="C7371" s="8">
        <v>-1082.117</v>
      </c>
      <c r="D7371" s="8">
        <v>-270.52924999999999</v>
      </c>
    </row>
    <row r="7372" spans="1:4" x14ac:dyDescent="0.2">
      <c r="A7372" s="13">
        <f>[1]Fülltabelle!A7371</f>
        <v>45003</v>
      </c>
      <c r="B7372" s="14">
        <f>[1]Fülltabelle!B7371</f>
        <v>0.73958333333333337</v>
      </c>
      <c r="C7372" s="8">
        <v>-1573.71</v>
      </c>
      <c r="D7372" s="8">
        <v>-393.42750000000001</v>
      </c>
    </row>
    <row r="7373" spans="1:4" x14ac:dyDescent="0.2">
      <c r="A7373" s="13">
        <f>[1]Fülltabelle!A7372</f>
        <v>45003</v>
      </c>
      <c r="B7373" s="14">
        <f>[1]Fülltabelle!B7372</f>
        <v>0.75</v>
      </c>
      <c r="C7373" s="8">
        <v>-1704.893</v>
      </c>
      <c r="D7373" s="8">
        <v>-426.22325000000001</v>
      </c>
    </row>
    <row r="7374" spans="1:4" x14ac:dyDescent="0.2">
      <c r="A7374" s="13">
        <f>[1]Fülltabelle!A7373</f>
        <v>45003</v>
      </c>
      <c r="B7374" s="14">
        <f>[1]Fülltabelle!B7373</f>
        <v>0.76041666666666663</v>
      </c>
      <c r="C7374" s="8">
        <v>-1783.508</v>
      </c>
      <c r="D7374" s="8">
        <v>-445.87700000000001</v>
      </c>
    </row>
    <row r="7375" spans="1:4" x14ac:dyDescent="0.2">
      <c r="A7375" s="13">
        <f>[1]Fülltabelle!A7374</f>
        <v>45003</v>
      </c>
      <c r="B7375" s="14">
        <f>[1]Fülltabelle!B7374</f>
        <v>0.77083333333333337</v>
      </c>
      <c r="C7375" s="8">
        <v>-1815.4480000000001</v>
      </c>
      <c r="D7375" s="8">
        <v>-453.86200000000002</v>
      </c>
    </row>
    <row r="7376" spans="1:4" x14ac:dyDescent="0.2">
      <c r="A7376" s="13">
        <f>[1]Fülltabelle!A7375</f>
        <v>45003</v>
      </c>
      <c r="B7376" s="14">
        <f>[1]Fülltabelle!B7375</f>
        <v>0.78125</v>
      </c>
      <c r="C7376" s="8">
        <v>-1664.704</v>
      </c>
      <c r="D7376" s="8">
        <v>-416.17599999999999</v>
      </c>
    </row>
    <row r="7377" spans="1:4" x14ac:dyDescent="0.2">
      <c r="A7377" s="13">
        <f>[1]Fülltabelle!A7376</f>
        <v>45003</v>
      </c>
      <c r="B7377" s="14">
        <f>[1]Fülltabelle!B7376</f>
        <v>0.79166666666666663</v>
      </c>
      <c r="C7377" s="8">
        <v>-1634.44</v>
      </c>
      <c r="D7377" s="8">
        <v>-408.61</v>
      </c>
    </row>
    <row r="7378" spans="1:4" x14ac:dyDescent="0.2">
      <c r="A7378" s="13">
        <f>[1]Fülltabelle!A7377</f>
        <v>45003</v>
      </c>
      <c r="B7378" s="14">
        <f>[1]Fülltabelle!B7377</f>
        <v>0.80208333333333337</v>
      </c>
      <c r="C7378" s="8">
        <v>-1678.203</v>
      </c>
      <c r="D7378" s="8">
        <v>-419.55074999999999</v>
      </c>
    </row>
    <row r="7379" spans="1:4" x14ac:dyDescent="0.2">
      <c r="A7379" s="13">
        <f>[1]Fülltabelle!A7378</f>
        <v>45003</v>
      </c>
      <c r="B7379" s="14">
        <f>[1]Fülltabelle!B7378</f>
        <v>0.8125</v>
      </c>
      <c r="C7379" s="8">
        <v>-1684.5540000000001</v>
      </c>
      <c r="D7379" s="8">
        <v>-421.13850000000002</v>
      </c>
    </row>
    <row r="7380" spans="1:4" x14ac:dyDescent="0.2">
      <c r="A7380" s="13">
        <f>[1]Fülltabelle!A7379</f>
        <v>45003</v>
      </c>
      <c r="B7380" s="14">
        <f>[1]Fülltabelle!B7379</f>
        <v>0.82291666666666663</v>
      </c>
      <c r="C7380" s="8">
        <v>-1712.7360000000001</v>
      </c>
      <c r="D7380" s="8">
        <v>-428.18400000000003</v>
      </c>
    </row>
    <row r="7381" spans="1:4" x14ac:dyDescent="0.2">
      <c r="A7381" s="13">
        <f>[1]Fülltabelle!A7380</f>
        <v>45003</v>
      </c>
      <c r="B7381" s="14">
        <f>[1]Fülltabelle!B7380</f>
        <v>0.83333333333333337</v>
      </c>
      <c r="C7381" s="8">
        <v>-1636.9670000000001</v>
      </c>
      <c r="D7381" s="8">
        <v>-409.24175000000002</v>
      </c>
    </row>
    <row r="7382" spans="1:4" x14ac:dyDescent="0.2">
      <c r="A7382" s="13">
        <f>[1]Fülltabelle!A7381</f>
        <v>45003</v>
      </c>
      <c r="B7382" s="14">
        <f>[1]Fülltabelle!B7381</f>
        <v>0.84375</v>
      </c>
      <c r="C7382" s="8">
        <v>-1402.729</v>
      </c>
      <c r="D7382" s="8">
        <v>-350.68225000000001</v>
      </c>
    </row>
    <row r="7383" spans="1:4" x14ac:dyDescent="0.2">
      <c r="A7383" s="13">
        <f>[1]Fülltabelle!A7382</f>
        <v>45003</v>
      </c>
      <c r="B7383" s="14">
        <f>[1]Fülltabelle!B7382</f>
        <v>0.85416666666666663</v>
      </c>
      <c r="C7383" s="8">
        <v>-1152.8340000000001</v>
      </c>
      <c r="D7383" s="8">
        <v>-288.20850000000002</v>
      </c>
    </row>
    <row r="7384" spans="1:4" x14ac:dyDescent="0.2">
      <c r="A7384" s="13">
        <f>[1]Fülltabelle!A7383</f>
        <v>45003</v>
      </c>
      <c r="B7384" s="14">
        <f>[1]Fülltabelle!B7383</f>
        <v>0.86458333333333337</v>
      </c>
      <c r="C7384" s="8">
        <v>-944.23099999999999</v>
      </c>
      <c r="D7384" s="8">
        <v>-236.05775</v>
      </c>
    </row>
    <row r="7385" spans="1:4" x14ac:dyDescent="0.2">
      <c r="A7385" s="13">
        <f>[1]Fülltabelle!A7384</f>
        <v>45003</v>
      </c>
      <c r="B7385" s="14">
        <f>[1]Fülltabelle!B7384</f>
        <v>0.875</v>
      </c>
      <c r="C7385" s="8">
        <v>-666.351</v>
      </c>
      <c r="D7385" s="8">
        <v>-166.58775</v>
      </c>
    </row>
    <row r="7386" spans="1:4" x14ac:dyDescent="0.2">
      <c r="A7386" s="13">
        <f>[1]Fülltabelle!A7385</f>
        <v>45003</v>
      </c>
      <c r="B7386" s="14">
        <f>[1]Fülltabelle!B7385</f>
        <v>0.88541666666666663</v>
      </c>
      <c r="C7386" s="8">
        <v>-360.137</v>
      </c>
      <c r="D7386" s="8">
        <v>-90.03425</v>
      </c>
    </row>
    <row r="7387" spans="1:4" x14ac:dyDescent="0.2">
      <c r="A7387" s="13">
        <f>[1]Fülltabelle!A7386</f>
        <v>45003</v>
      </c>
      <c r="B7387" s="14">
        <f>[1]Fülltabelle!B7386</f>
        <v>0.89583333333333337</v>
      </c>
      <c r="C7387" s="8">
        <v>-356.67</v>
      </c>
      <c r="D7387" s="8">
        <v>-89.167500000000004</v>
      </c>
    </row>
    <row r="7388" spans="1:4" x14ac:dyDescent="0.2">
      <c r="A7388" s="13">
        <f>[1]Fülltabelle!A7387</f>
        <v>45003</v>
      </c>
      <c r="B7388" s="14">
        <f>[1]Fülltabelle!B7387</f>
        <v>0.90625</v>
      </c>
      <c r="C7388" s="8">
        <v>-328.363</v>
      </c>
      <c r="D7388" s="8">
        <v>-82.09075</v>
      </c>
    </row>
    <row r="7389" spans="1:4" x14ac:dyDescent="0.2">
      <c r="A7389" s="13">
        <f>[1]Fülltabelle!A7388</f>
        <v>45003</v>
      </c>
      <c r="B7389" s="14">
        <f>[1]Fülltabelle!B7388</f>
        <v>0.91666666666666663</v>
      </c>
      <c r="C7389" s="8">
        <v>-301.47800000000001</v>
      </c>
      <c r="D7389" s="8">
        <v>-75.369500000000002</v>
      </c>
    </row>
    <row r="7390" spans="1:4" x14ac:dyDescent="0.2">
      <c r="A7390" s="13">
        <f>[1]Fülltabelle!A7389</f>
        <v>45003</v>
      </c>
      <c r="B7390" s="14">
        <f>[1]Fülltabelle!B7389</f>
        <v>0.92708333333333337</v>
      </c>
      <c r="C7390" s="8">
        <v>-542.11900000000003</v>
      </c>
      <c r="D7390" s="8">
        <v>-135.52975000000001</v>
      </c>
    </row>
    <row r="7391" spans="1:4" x14ac:dyDescent="0.2">
      <c r="A7391" s="13">
        <f>[1]Fülltabelle!A7390</f>
        <v>45003</v>
      </c>
      <c r="B7391" s="14">
        <f>[1]Fülltabelle!B7390</f>
        <v>0.9375</v>
      </c>
      <c r="C7391" s="8">
        <v>-607.24300000000005</v>
      </c>
      <c r="D7391" s="8">
        <v>-151.81075000000001</v>
      </c>
    </row>
    <row r="7392" spans="1:4" x14ac:dyDescent="0.2">
      <c r="A7392" s="13">
        <f>[1]Fülltabelle!A7391</f>
        <v>45003</v>
      </c>
      <c r="B7392" s="14">
        <f>[1]Fülltabelle!B7391</f>
        <v>0.94791666666666663</v>
      </c>
      <c r="C7392" s="8">
        <v>-633.17999999999995</v>
      </c>
      <c r="D7392" s="8">
        <v>-158.29499999999999</v>
      </c>
    </row>
    <row r="7393" spans="1:4" x14ac:dyDescent="0.2">
      <c r="A7393" s="13">
        <f>[1]Fülltabelle!A7392</f>
        <v>45003</v>
      </c>
      <c r="B7393" s="14">
        <f>[1]Fülltabelle!B7392</f>
        <v>0.95833333333333337</v>
      </c>
      <c r="C7393" s="8">
        <v>-683.53800000000001</v>
      </c>
      <c r="D7393" s="8">
        <v>-170.8845</v>
      </c>
    </row>
    <row r="7394" spans="1:4" x14ac:dyDescent="0.2">
      <c r="A7394" s="13">
        <f>[1]Fülltabelle!A7393</f>
        <v>45003</v>
      </c>
      <c r="B7394" s="14">
        <f>[1]Fülltabelle!B7393</f>
        <v>0.96875</v>
      </c>
      <c r="C7394" s="8">
        <v>-609.36699999999996</v>
      </c>
      <c r="D7394" s="8">
        <v>-152.34174999999999</v>
      </c>
    </row>
    <row r="7395" spans="1:4" x14ac:dyDescent="0.2">
      <c r="A7395" s="13">
        <f>[1]Fülltabelle!A7394</f>
        <v>45003</v>
      </c>
      <c r="B7395" s="14">
        <f>[1]Fülltabelle!B7394</f>
        <v>0.97916666666666663</v>
      </c>
      <c r="C7395" s="8">
        <v>-531.76499999999999</v>
      </c>
      <c r="D7395" s="8">
        <v>-132.94125</v>
      </c>
    </row>
    <row r="7396" spans="1:4" x14ac:dyDescent="0.2">
      <c r="A7396" s="13">
        <f>[1]Fülltabelle!A7395</f>
        <v>45003</v>
      </c>
      <c r="B7396" s="14">
        <f>[1]Fülltabelle!B7395</f>
        <v>0.98958333333333337</v>
      </c>
      <c r="C7396" s="8">
        <v>-515.49699999999996</v>
      </c>
      <c r="D7396" s="8">
        <v>-128.87424999999999</v>
      </c>
    </row>
    <row r="7397" spans="1:4" x14ac:dyDescent="0.2">
      <c r="A7397" s="13">
        <f>[1]Fülltabelle!A7396</f>
        <v>45004</v>
      </c>
      <c r="B7397" s="14">
        <f>[1]Fülltabelle!B7396</f>
        <v>0</v>
      </c>
      <c r="C7397" s="8">
        <v>-457.11700000000002</v>
      </c>
      <c r="D7397" s="8">
        <v>-114.27925</v>
      </c>
    </row>
    <row r="7398" spans="1:4" x14ac:dyDescent="0.2">
      <c r="A7398" s="13">
        <f>[1]Fülltabelle!A7397</f>
        <v>45004</v>
      </c>
      <c r="B7398" s="14">
        <f>[1]Fülltabelle!B7397</f>
        <v>1.0416666666666666E-2</v>
      </c>
      <c r="C7398" s="8">
        <v>-278.83800000000002</v>
      </c>
      <c r="D7398" s="8">
        <v>-69.709500000000006</v>
      </c>
    </row>
    <row r="7399" spans="1:4" x14ac:dyDescent="0.2">
      <c r="A7399" s="13">
        <f>[1]Fülltabelle!A7398</f>
        <v>45004</v>
      </c>
      <c r="B7399" s="14">
        <f>[1]Fülltabelle!B7398</f>
        <v>2.0833333333333332E-2</v>
      </c>
      <c r="C7399" s="8">
        <v>-130.072</v>
      </c>
      <c r="D7399" s="8">
        <v>-32.518000000000001</v>
      </c>
    </row>
    <row r="7400" spans="1:4" x14ac:dyDescent="0.2">
      <c r="A7400" s="13">
        <f>[1]Fülltabelle!A7399</f>
        <v>45004</v>
      </c>
      <c r="B7400" s="14">
        <f>[1]Fülltabelle!B7399</f>
        <v>3.125E-2</v>
      </c>
      <c r="C7400" s="8">
        <v>6.0069999999999997</v>
      </c>
      <c r="D7400" s="8">
        <v>1.5017499999999999</v>
      </c>
    </row>
    <row r="7401" spans="1:4" x14ac:dyDescent="0.2">
      <c r="A7401" s="13">
        <f>[1]Fülltabelle!A7400</f>
        <v>45004</v>
      </c>
      <c r="B7401" s="14">
        <f>[1]Fülltabelle!B7400</f>
        <v>4.1666666666666664E-2</v>
      </c>
      <c r="C7401" s="8">
        <v>155.18799999999999</v>
      </c>
      <c r="D7401" s="8">
        <v>38.796999999999997</v>
      </c>
    </row>
    <row r="7402" spans="1:4" x14ac:dyDescent="0.2">
      <c r="A7402" s="13">
        <f>[1]Fülltabelle!A7401</f>
        <v>45004</v>
      </c>
      <c r="B7402" s="14">
        <f>[1]Fülltabelle!B7401</f>
        <v>5.2083333333333336E-2</v>
      </c>
      <c r="C7402" s="8">
        <v>234.65600000000001</v>
      </c>
      <c r="D7402" s="8">
        <v>58.664000000000001</v>
      </c>
    </row>
    <row r="7403" spans="1:4" x14ac:dyDescent="0.2">
      <c r="A7403" s="13">
        <f>[1]Fülltabelle!A7402</f>
        <v>45004</v>
      </c>
      <c r="B7403" s="14">
        <f>[1]Fülltabelle!B7402</f>
        <v>6.25E-2</v>
      </c>
      <c r="C7403" s="8">
        <v>336.05</v>
      </c>
      <c r="D7403" s="8">
        <v>84.012500000000003</v>
      </c>
    </row>
    <row r="7404" spans="1:4" x14ac:dyDescent="0.2">
      <c r="A7404" s="13">
        <f>[1]Fülltabelle!A7403</f>
        <v>45004</v>
      </c>
      <c r="B7404" s="14">
        <f>[1]Fülltabelle!B7403</f>
        <v>7.2916666666666671E-2</v>
      </c>
      <c r="C7404" s="8">
        <v>436.79300000000001</v>
      </c>
      <c r="D7404" s="8">
        <v>109.19825</v>
      </c>
    </row>
    <row r="7405" spans="1:4" x14ac:dyDescent="0.2">
      <c r="A7405" s="13">
        <f>[1]Fülltabelle!A7404</f>
        <v>45004</v>
      </c>
      <c r="B7405" s="14">
        <f>[1]Fülltabelle!B7404</f>
        <v>8.3333333333333329E-2</v>
      </c>
      <c r="C7405" s="8">
        <v>523.82899999999995</v>
      </c>
      <c r="D7405" s="8">
        <v>130.95724999999999</v>
      </c>
    </row>
    <row r="7406" spans="1:4" x14ac:dyDescent="0.2">
      <c r="A7406" s="13">
        <f>[1]Fülltabelle!A7405</f>
        <v>45004</v>
      </c>
      <c r="B7406" s="14">
        <f>[1]Fülltabelle!B7405</f>
        <v>9.375E-2</v>
      </c>
      <c r="C7406" s="8">
        <v>559.178</v>
      </c>
      <c r="D7406" s="8">
        <v>139.7945</v>
      </c>
    </row>
    <row r="7407" spans="1:4" x14ac:dyDescent="0.2">
      <c r="A7407" s="13">
        <f>[1]Fülltabelle!A7406</f>
        <v>45004</v>
      </c>
      <c r="B7407" s="14">
        <f>[1]Fülltabelle!B7406</f>
        <v>0.10416666666666667</v>
      </c>
      <c r="C7407" s="8">
        <v>632.10299999999995</v>
      </c>
      <c r="D7407" s="8">
        <v>158.02574999999999</v>
      </c>
    </row>
    <row r="7408" spans="1:4" x14ac:dyDescent="0.2">
      <c r="A7408" s="13">
        <f>[1]Fülltabelle!A7407</f>
        <v>45004</v>
      </c>
      <c r="B7408" s="14">
        <f>[1]Fülltabelle!B7407</f>
        <v>0.11458333333333333</v>
      </c>
      <c r="C7408" s="8">
        <v>649.49099999999999</v>
      </c>
      <c r="D7408" s="8">
        <v>162.37275</v>
      </c>
    </row>
    <row r="7409" spans="1:4" x14ac:dyDescent="0.2">
      <c r="A7409" s="13">
        <f>[1]Fülltabelle!A7408</f>
        <v>45004</v>
      </c>
      <c r="B7409" s="14">
        <f>[1]Fülltabelle!B7408</f>
        <v>0.125</v>
      </c>
      <c r="C7409" s="8">
        <v>651.89200000000005</v>
      </c>
      <c r="D7409" s="8">
        <v>162.97300000000001</v>
      </c>
    </row>
    <row r="7410" spans="1:4" x14ac:dyDescent="0.2">
      <c r="A7410" s="13">
        <f>[1]Fülltabelle!A7409</f>
        <v>45004</v>
      </c>
      <c r="B7410" s="14">
        <f>[1]Fülltabelle!B7409</f>
        <v>0.13541666666666666</v>
      </c>
      <c r="C7410" s="8">
        <v>702.19299999999998</v>
      </c>
      <c r="D7410" s="8">
        <v>175.54825</v>
      </c>
    </row>
    <row r="7411" spans="1:4" x14ac:dyDescent="0.2">
      <c r="A7411" s="13">
        <f>[1]Fülltabelle!A7410</f>
        <v>45004</v>
      </c>
      <c r="B7411" s="14">
        <f>[1]Fülltabelle!B7410</f>
        <v>0.14583333333333334</v>
      </c>
      <c r="C7411" s="8">
        <v>719.21699999999998</v>
      </c>
      <c r="D7411" s="8">
        <v>179.80425</v>
      </c>
    </row>
    <row r="7412" spans="1:4" x14ac:dyDescent="0.2">
      <c r="A7412" s="13">
        <f>[1]Fülltabelle!A7411</f>
        <v>45004</v>
      </c>
      <c r="B7412" s="14">
        <f>[1]Fülltabelle!B7411</f>
        <v>0.15625</v>
      </c>
      <c r="C7412" s="8">
        <v>752.13699999999994</v>
      </c>
      <c r="D7412" s="8">
        <v>188.03424999999999</v>
      </c>
    </row>
    <row r="7413" spans="1:4" x14ac:dyDescent="0.2">
      <c r="A7413" s="13">
        <f>[1]Fülltabelle!A7412</f>
        <v>45004</v>
      </c>
      <c r="B7413" s="14">
        <f>[1]Fülltabelle!B7412</f>
        <v>0.16666666666666666</v>
      </c>
      <c r="C7413" s="8">
        <v>705.96199999999999</v>
      </c>
      <c r="D7413" s="8">
        <v>176.4905</v>
      </c>
    </row>
    <row r="7414" spans="1:4" x14ac:dyDescent="0.2">
      <c r="A7414" s="13">
        <f>[1]Fülltabelle!A7413</f>
        <v>45004</v>
      </c>
      <c r="B7414" s="14">
        <f>[1]Fülltabelle!B7413</f>
        <v>0.17708333333333334</v>
      </c>
      <c r="C7414" s="8">
        <v>678.70899999999995</v>
      </c>
      <c r="D7414" s="8">
        <v>169.67724999999999</v>
      </c>
    </row>
    <row r="7415" spans="1:4" x14ac:dyDescent="0.2">
      <c r="A7415" s="13">
        <f>[1]Fülltabelle!A7414</f>
        <v>45004</v>
      </c>
      <c r="B7415" s="14">
        <f>[1]Fülltabelle!B7414</f>
        <v>0.1875</v>
      </c>
      <c r="C7415" s="8">
        <v>644.798</v>
      </c>
      <c r="D7415" s="8">
        <v>161.1995</v>
      </c>
    </row>
    <row r="7416" spans="1:4" x14ac:dyDescent="0.2">
      <c r="A7416" s="13">
        <f>[1]Fülltabelle!A7415</f>
        <v>45004</v>
      </c>
      <c r="B7416" s="14">
        <f>[1]Fülltabelle!B7415</f>
        <v>0.19791666666666666</v>
      </c>
      <c r="C7416" s="8">
        <v>611.72400000000005</v>
      </c>
      <c r="D7416" s="8">
        <v>152.93100000000001</v>
      </c>
    </row>
    <row r="7417" spans="1:4" x14ac:dyDescent="0.2">
      <c r="A7417" s="13">
        <f>[1]Fülltabelle!A7416</f>
        <v>45004</v>
      </c>
      <c r="B7417" s="14">
        <f>[1]Fülltabelle!B7416</f>
        <v>0.20833333333333334</v>
      </c>
      <c r="C7417" s="8">
        <v>641.77700000000004</v>
      </c>
      <c r="D7417" s="8">
        <v>160.44425000000001</v>
      </c>
    </row>
    <row r="7418" spans="1:4" x14ac:dyDescent="0.2">
      <c r="A7418" s="13">
        <f>[1]Fülltabelle!A7417</f>
        <v>45004</v>
      </c>
      <c r="B7418" s="14">
        <f>[1]Fülltabelle!B7417</f>
        <v>0.21875</v>
      </c>
      <c r="C7418" s="8">
        <v>677.30399999999997</v>
      </c>
      <c r="D7418" s="8">
        <v>169.32599999999999</v>
      </c>
    </row>
    <row r="7419" spans="1:4" x14ac:dyDescent="0.2">
      <c r="A7419" s="13">
        <f>[1]Fülltabelle!A7418</f>
        <v>45004</v>
      </c>
      <c r="B7419" s="14">
        <f>[1]Fülltabelle!B7418</f>
        <v>0.22916666666666666</v>
      </c>
      <c r="C7419" s="8">
        <v>675.57799999999997</v>
      </c>
      <c r="D7419" s="8">
        <v>168.89449999999999</v>
      </c>
    </row>
    <row r="7420" spans="1:4" x14ac:dyDescent="0.2">
      <c r="A7420" s="13">
        <f>[1]Fülltabelle!A7419</f>
        <v>45004</v>
      </c>
      <c r="B7420" s="14">
        <f>[1]Fülltabelle!B7419</f>
        <v>0.23958333333333334</v>
      </c>
      <c r="C7420" s="8">
        <v>695.73</v>
      </c>
      <c r="D7420" s="8">
        <v>173.9325</v>
      </c>
    </row>
    <row r="7421" spans="1:4" x14ac:dyDescent="0.2">
      <c r="A7421" s="13">
        <f>[1]Fülltabelle!A7420</f>
        <v>45004</v>
      </c>
      <c r="B7421" s="14">
        <f>[1]Fülltabelle!B7420</f>
        <v>0.25</v>
      </c>
      <c r="C7421" s="8">
        <v>781.43399999999997</v>
      </c>
      <c r="D7421" s="8">
        <v>195.35849999999999</v>
      </c>
    </row>
    <row r="7422" spans="1:4" x14ac:dyDescent="0.2">
      <c r="A7422" s="13">
        <f>[1]Fülltabelle!A7421</f>
        <v>45004</v>
      </c>
      <c r="B7422" s="14">
        <f>[1]Fülltabelle!B7421</f>
        <v>0.26041666666666669</v>
      </c>
      <c r="C7422" s="8">
        <v>994.89300000000003</v>
      </c>
      <c r="D7422" s="8">
        <v>248.72325000000001</v>
      </c>
    </row>
    <row r="7423" spans="1:4" x14ac:dyDescent="0.2">
      <c r="A7423" s="13">
        <f>[1]Fülltabelle!A7422</f>
        <v>45004</v>
      </c>
      <c r="B7423" s="14">
        <f>[1]Fülltabelle!B7422</f>
        <v>0.27083333333333331</v>
      </c>
      <c r="C7423" s="8">
        <v>1025.9269999999999</v>
      </c>
      <c r="D7423" s="8">
        <v>256.48174999999998</v>
      </c>
    </row>
    <row r="7424" spans="1:4" x14ac:dyDescent="0.2">
      <c r="A7424" s="13">
        <f>[1]Fülltabelle!A7423</f>
        <v>45004</v>
      </c>
      <c r="B7424" s="14">
        <f>[1]Fülltabelle!B7423</f>
        <v>0.28125</v>
      </c>
      <c r="C7424" s="8">
        <v>973.57299999999998</v>
      </c>
      <c r="D7424" s="8">
        <v>243.39324999999999</v>
      </c>
    </row>
    <row r="7425" spans="1:4" x14ac:dyDescent="0.2">
      <c r="A7425" s="13">
        <f>[1]Fülltabelle!A7424</f>
        <v>45004</v>
      </c>
      <c r="B7425" s="14">
        <f>[1]Fülltabelle!B7424</f>
        <v>0.29166666666666669</v>
      </c>
      <c r="C7425" s="8">
        <v>955.88</v>
      </c>
      <c r="D7425" s="8">
        <v>238.97</v>
      </c>
    </row>
    <row r="7426" spans="1:4" x14ac:dyDescent="0.2">
      <c r="A7426" s="13">
        <f>[1]Fülltabelle!A7425</f>
        <v>45004</v>
      </c>
      <c r="B7426" s="14">
        <f>[1]Fülltabelle!B7425</f>
        <v>0.30208333333333331</v>
      </c>
      <c r="C7426" s="8">
        <v>1034.509</v>
      </c>
      <c r="D7426" s="8">
        <v>258.62725</v>
      </c>
    </row>
    <row r="7427" spans="1:4" x14ac:dyDescent="0.2">
      <c r="A7427" s="13">
        <f>[1]Fülltabelle!A7426</f>
        <v>45004</v>
      </c>
      <c r="B7427" s="14">
        <f>[1]Fülltabelle!B7426</f>
        <v>0.3125</v>
      </c>
      <c r="C7427" s="8">
        <v>1181.1300000000001</v>
      </c>
      <c r="D7427" s="8">
        <v>295.28250000000003</v>
      </c>
    </row>
    <row r="7428" spans="1:4" x14ac:dyDescent="0.2">
      <c r="A7428" s="13">
        <f>[1]Fülltabelle!A7427</f>
        <v>45004</v>
      </c>
      <c r="B7428" s="14">
        <f>[1]Fülltabelle!B7427</f>
        <v>0.32291666666666669</v>
      </c>
      <c r="C7428" s="8">
        <v>1215.155</v>
      </c>
      <c r="D7428" s="8">
        <v>303.78874999999999</v>
      </c>
    </row>
    <row r="7429" spans="1:4" x14ac:dyDescent="0.2">
      <c r="A7429" s="13">
        <f>[1]Fülltabelle!A7428</f>
        <v>45004</v>
      </c>
      <c r="B7429" s="14">
        <f>[1]Fülltabelle!B7428</f>
        <v>0.33333333333333331</v>
      </c>
      <c r="C7429" s="8">
        <v>1210.1590000000001</v>
      </c>
      <c r="D7429" s="8">
        <v>302.53975000000003</v>
      </c>
    </row>
    <row r="7430" spans="1:4" x14ac:dyDescent="0.2">
      <c r="A7430" s="13">
        <f>[1]Fülltabelle!A7429</f>
        <v>45004</v>
      </c>
      <c r="B7430" s="14">
        <f>[1]Fülltabelle!B7429</f>
        <v>0.34375</v>
      </c>
      <c r="C7430" s="8">
        <v>1019.1319999999999</v>
      </c>
      <c r="D7430" s="8">
        <v>254.78299999999999</v>
      </c>
    </row>
    <row r="7431" spans="1:4" x14ac:dyDescent="0.2">
      <c r="A7431" s="13">
        <f>[1]Fülltabelle!A7430</f>
        <v>45004</v>
      </c>
      <c r="B7431" s="14">
        <f>[1]Fülltabelle!B7430</f>
        <v>0.35416666666666669</v>
      </c>
      <c r="C7431" s="8">
        <v>965.601</v>
      </c>
      <c r="D7431" s="8">
        <v>241.40025</v>
      </c>
    </row>
    <row r="7432" spans="1:4" x14ac:dyDescent="0.2">
      <c r="A7432" s="13">
        <f>[1]Fülltabelle!A7431</f>
        <v>45004</v>
      </c>
      <c r="B7432" s="14">
        <f>[1]Fülltabelle!B7431</f>
        <v>0.36458333333333331</v>
      </c>
      <c r="C7432" s="8">
        <v>812.423</v>
      </c>
      <c r="D7432" s="8">
        <v>203.10575</v>
      </c>
    </row>
    <row r="7433" spans="1:4" x14ac:dyDescent="0.2">
      <c r="A7433" s="13">
        <f>[1]Fülltabelle!A7432</f>
        <v>45004</v>
      </c>
      <c r="B7433" s="14">
        <f>[1]Fülltabelle!B7432</f>
        <v>0.375</v>
      </c>
      <c r="C7433" s="8">
        <v>445.88400000000001</v>
      </c>
      <c r="D7433" s="8">
        <v>111.471</v>
      </c>
    </row>
    <row r="7434" spans="1:4" x14ac:dyDescent="0.2">
      <c r="A7434" s="13">
        <f>[1]Fülltabelle!A7433</f>
        <v>45004</v>
      </c>
      <c r="B7434" s="14">
        <f>[1]Fülltabelle!B7433</f>
        <v>0.38541666666666669</v>
      </c>
      <c r="C7434" s="8">
        <v>243.46100000000001</v>
      </c>
      <c r="D7434" s="8">
        <v>60.865250000000003</v>
      </c>
    </row>
    <row r="7435" spans="1:4" x14ac:dyDescent="0.2">
      <c r="A7435" s="13">
        <f>[1]Fülltabelle!A7434</f>
        <v>45004</v>
      </c>
      <c r="B7435" s="14">
        <f>[1]Fülltabelle!B7434</f>
        <v>0.39583333333333331</v>
      </c>
      <c r="C7435" s="8">
        <v>114.318</v>
      </c>
      <c r="D7435" s="8">
        <v>28.579499999999999</v>
      </c>
    </row>
    <row r="7436" spans="1:4" x14ac:dyDescent="0.2">
      <c r="A7436" s="13">
        <f>[1]Fülltabelle!A7435</f>
        <v>45004</v>
      </c>
      <c r="B7436" s="14">
        <f>[1]Fülltabelle!B7435</f>
        <v>0.40625</v>
      </c>
      <c r="C7436" s="8">
        <v>-167.87</v>
      </c>
      <c r="D7436" s="8">
        <v>-41.967500000000001</v>
      </c>
    </row>
    <row r="7437" spans="1:4" x14ac:dyDescent="0.2">
      <c r="A7437" s="13">
        <f>[1]Fülltabelle!A7436</f>
        <v>45004</v>
      </c>
      <c r="B7437" s="14">
        <f>[1]Fülltabelle!B7436</f>
        <v>0.41666666666666669</v>
      </c>
      <c r="C7437" s="8">
        <v>-304.44799999999998</v>
      </c>
      <c r="D7437" s="8">
        <v>-76.111999999999995</v>
      </c>
    </row>
    <row r="7438" spans="1:4" x14ac:dyDescent="0.2">
      <c r="A7438" s="13">
        <f>[1]Fülltabelle!A7437</f>
        <v>45004</v>
      </c>
      <c r="B7438" s="14">
        <f>[1]Fülltabelle!B7437</f>
        <v>0.42708333333333331</v>
      </c>
      <c r="C7438" s="8">
        <v>-458.10399999999998</v>
      </c>
      <c r="D7438" s="8">
        <v>-114.526</v>
      </c>
    </row>
    <row r="7439" spans="1:4" x14ac:dyDescent="0.2">
      <c r="A7439" s="13">
        <f>[1]Fülltabelle!A7438</f>
        <v>45004</v>
      </c>
      <c r="B7439" s="14">
        <f>[1]Fülltabelle!B7438</f>
        <v>0.4375</v>
      </c>
      <c r="C7439" s="8">
        <v>-877.03399999999999</v>
      </c>
      <c r="D7439" s="8">
        <v>-219.2585</v>
      </c>
    </row>
    <row r="7440" spans="1:4" x14ac:dyDescent="0.2">
      <c r="A7440" s="13">
        <f>[1]Fülltabelle!A7439</f>
        <v>45004</v>
      </c>
      <c r="B7440" s="14">
        <f>[1]Fülltabelle!B7439</f>
        <v>0.44791666666666669</v>
      </c>
      <c r="C7440" s="8">
        <v>-1085.2080000000001</v>
      </c>
      <c r="D7440" s="8">
        <v>-271.30200000000002</v>
      </c>
    </row>
    <row r="7441" spans="1:4" x14ac:dyDescent="0.2">
      <c r="A7441" s="13">
        <f>[1]Fülltabelle!A7440</f>
        <v>45004</v>
      </c>
      <c r="B7441" s="14">
        <f>[1]Fülltabelle!B7440</f>
        <v>0.45833333333333331</v>
      </c>
      <c r="C7441" s="8">
        <v>-1230.7629999999999</v>
      </c>
      <c r="D7441" s="8">
        <v>-307.69074999999998</v>
      </c>
    </row>
    <row r="7442" spans="1:4" x14ac:dyDescent="0.2">
      <c r="A7442" s="13">
        <f>[1]Fülltabelle!A7441</f>
        <v>45004</v>
      </c>
      <c r="B7442" s="14">
        <f>[1]Fülltabelle!B7441</f>
        <v>0.46875</v>
      </c>
      <c r="C7442" s="8">
        <v>-1330.491</v>
      </c>
      <c r="D7442" s="8">
        <v>-332.62275</v>
      </c>
    </row>
    <row r="7443" spans="1:4" x14ac:dyDescent="0.2">
      <c r="A7443" s="13">
        <f>[1]Fülltabelle!A7442</f>
        <v>45004</v>
      </c>
      <c r="B7443" s="14">
        <f>[1]Fülltabelle!B7442</f>
        <v>0.47916666666666669</v>
      </c>
      <c r="C7443" s="8">
        <v>-1211.0119999999999</v>
      </c>
      <c r="D7443" s="8">
        <v>-302.75299999999999</v>
      </c>
    </row>
    <row r="7444" spans="1:4" x14ac:dyDescent="0.2">
      <c r="A7444" s="13">
        <f>[1]Fülltabelle!A7443</f>
        <v>45004</v>
      </c>
      <c r="B7444" s="14">
        <f>[1]Fülltabelle!B7443</f>
        <v>0.48958333333333331</v>
      </c>
      <c r="C7444" s="8">
        <v>-1349.7460000000001</v>
      </c>
      <c r="D7444" s="8">
        <v>-337.43650000000002</v>
      </c>
    </row>
    <row r="7445" spans="1:4" x14ac:dyDescent="0.2">
      <c r="A7445" s="13">
        <f>[1]Fülltabelle!A7444</f>
        <v>45004</v>
      </c>
      <c r="B7445" s="14">
        <f>[1]Fülltabelle!B7444</f>
        <v>0.5</v>
      </c>
      <c r="C7445" s="8">
        <v>-1549.172</v>
      </c>
      <c r="D7445" s="8">
        <v>-387.29300000000001</v>
      </c>
    </row>
    <row r="7446" spans="1:4" x14ac:dyDescent="0.2">
      <c r="A7446" s="13">
        <f>[1]Fülltabelle!A7445</f>
        <v>45004</v>
      </c>
      <c r="B7446" s="14">
        <f>[1]Fülltabelle!B7445</f>
        <v>0.51041666666666663</v>
      </c>
      <c r="C7446" s="8">
        <v>-1637.0129999999999</v>
      </c>
      <c r="D7446" s="8">
        <v>-409.25324999999998</v>
      </c>
    </row>
    <row r="7447" spans="1:4" x14ac:dyDescent="0.2">
      <c r="A7447" s="13">
        <f>[1]Fülltabelle!A7446</f>
        <v>45004</v>
      </c>
      <c r="B7447" s="14">
        <f>[1]Fülltabelle!B7446</f>
        <v>0.52083333333333337</v>
      </c>
      <c r="C7447" s="8">
        <v>-1547.9680000000001</v>
      </c>
      <c r="D7447" s="8">
        <v>-386.99200000000002</v>
      </c>
    </row>
    <row r="7448" spans="1:4" x14ac:dyDescent="0.2">
      <c r="A7448" s="13">
        <f>[1]Fülltabelle!A7447</f>
        <v>45004</v>
      </c>
      <c r="B7448" s="14">
        <f>[1]Fülltabelle!B7447</f>
        <v>0.53125</v>
      </c>
      <c r="C7448" s="8">
        <v>-1517.69</v>
      </c>
      <c r="D7448" s="8">
        <v>-379.42250000000001</v>
      </c>
    </row>
    <row r="7449" spans="1:4" x14ac:dyDescent="0.2">
      <c r="A7449" s="13">
        <f>[1]Fülltabelle!A7448</f>
        <v>45004</v>
      </c>
      <c r="B7449" s="14">
        <f>[1]Fülltabelle!B7448</f>
        <v>0.54166666666666663</v>
      </c>
      <c r="C7449" s="8">
        <v>-1424.13</v>
      </c>
      <c r="D7449" s="8">
        <v>-356.03250000000003</v>
      </c>
    </row>
    <row r="7450" spans="1:4" x14ac:dyDescent="0.2">
      <c r="A7450" s="13">
        <f>[1]Fülltabelle!A7449</f>
        <v>45004</v>
      </c>
      <c r="B7450" s="14">
        <f>[1]Fülltabelle!B7449</f>
        <v>0.55208333333333337</v>
      </c>
      <c r="C7450" s="8">
        <v>-1276.8109999999999</v>
      </c>
      <c r="D7450" s="8">
        <v>-319.20274999999998</v>
      </c>
    </row>
    <row r="7451" spans="1:4" x14ac:dyDescent="0.2">
      <c r="A7451" s="13">
        <f>[1]Fülltabelle!A7450</f>
        <v>45004</v>
      </c>
      <c r="B7451" s="14">
        <f>[1]Fülltabelle!B7450</f>
        <v>0.5625</v>
      </c>
      <c r="C7451" s="8">
        <v>-1069.644</v>
      </c>
      <c r="D7451" s="8">
        <v>-267.411</v>
      </c>
    </row>
    <row r="7452" spans="1:4" x14ac:dyDescent="0.2">
      <c r="A7452" s="13">
        <f>[1]Fülltabelle!A7451</f>
        <v>45004</v>
      </c>
      <c r="B7452" s="14">
        <f>[1]Fülltabelle!B7451</f>
        <v>0.57291666666666663</v>
      </c>
      <c r="C7452" s="8">
        <v>-752.971</v>
      </c>
      <c r="D7452" s="8">
        <v>-188.24275</v>
      </c>
    </row>
    <row r="7453" spans="1:4" x14ac:dyDescent="0.2">
      <c r="A7453" s="13">
        <f>[1]Fülltabelle!A7452</f>
        <v>45004</v>
      </c>
      <c r="B7453" s="14">
        <f>[1]Fülltabelle!B7452</f>
        <v>0.58333333333333337</v>
      </c>
      <c r="C7453" s="8">
        <v>-587.25599999999997</v>
      </c>
      <c r="D7453" s="8">
        <v>-146.81399999999999</v>
      </c>
    </row>
    <row r="7454" spans="1:4" x14ac:dyDescent="0.2">
      <c r="A7454" s="13">
        <f>[1]Fülltabelle!A7453</f>
        <v>45004</v>
      </c>
      <c r="B7454" s="14">
        <f>[1]Fülltabelle!B7453</f>
        <v>0.59375</v>
      </c>
      <c r="C7454" s="8">
        <v>-514.48400000000004</v>
      </c>
      <c r="D7454" s="8">
        <v>-128.62100000000001</v>
      </c>
    </row>
    <row r="7455" spans="1:4" x14ac:dyDescent="0.2">
      <c r="A7455" s="13">
        <f>[1]Fülltabelle!A7454</f>
        <v>45004</v>
      </c>
      <c r="B7455" s="14">
        <f>[1]Fülltabelle!B7454</f>
        <v>0.60416666666666663</v>
      </c>
      <c r="C7455" s="8">
        <v>-279.92899999999997</v>
      </c>
      <c r="D7455" s="8">
        <v>-69.982249999999993</v>
      </c>
    </row>
    <row r="7456" spans="1:4" x14ac:dyDescent="0.2">
      <c r="A7456" s="13">
        <f>[1]Fülltabelle!A7455</f>
        <v>45004</v>
      </c>
      <c r="B7456" s="14">
        <f>[1]Fülltabelle!B7455</f>
        <v>0.61458333333333337</v>
      </c>
      <c r="C7456" s="8">
        <v>-6.5650000000000004</v>
      </c>
      <c r="D7456" s="8">
        <v>-1.6412500000000001</v>
      </c>
    </row>
    <row r="7457" spans="1:4" x14ac:dyDescent="0.2">
      <c r="A7457" s="13">
        <f>[1]Fülltabelle!A7456</f>
        <v>45004</v>
      </c>
      <c r="B7457" s="14">
        <f>[1]Fülltabelle!B7456</f>
        <v>0.625</v>
      </c>
      <c r="C7457" s="8">
        <v>197.143</v>
      </c>
      <c r="D7457" s="8">
        <v>49.28575</v>
      </c>
    </row>
    <row r="7458" spans="1:4" x14ac:dyDescent="0.2">
      <c r="A7458" s="13">
        <f>[1]Fülltabelle!A7457</f>
        <v>45004</v>
      </c>
      <c r="B7458" s="14">
        <f>[1]Fülltabelle!B7457</f>
        <v>0.63541666666666663</v>
      </c>
      <c r="C7458" s="8">
        <v>333.04599999999999</v>
      </c>
      <c r="D7458" s="8">
        <v>83.261499999999998</v>
      </c>
    </row>
    <row r="7459" spans="1:4" x14ac:dyDescent="0.2">
      <c r="A7459" s="13">
        <f>[1]Fülltabelle!A7458</f>
        <v>45004</v>
      </c>
      <c r="B7459" s="14">
        <f>[1]Fülltabelle!B7458</f>
        <v>0.64583333333333337</v>
      </c>
      <c r="C7459" s="8">
        <v>444.19299999999998</v>
      </c>
      <c r="D7459" s="8">
        <v>111.04825</v>
      </c>
    </row>
    <row r="7460" spans="1:4" x14ac:dyDescent="0.2">
      <c r="A7460" s="13">
        <f>[1]Fülltabelle!A7459</f>
        <v>45004</v>
      </c>
      <c r="B7460" s="14">
        <f>[1]Fülltabelle!B7459</f>
        <v>0.65625</v>
      </c>
      <c r="C7460" s="8">
        <v>575.55499999999995</v>
      </c>
      <c r="D7460" s="8">
        <v>143.88874999999999</v>
      </c>
    </row>
    <row r="7461" spans="1:4" x14ac:dyDescent="0.2">
      <c r="A7461" s="13">
        <f>[1]Fülltabelle!A7460</f>
        <v>45004</v>
      </c>
      <c r="B7461" s="14">
        <f>[1]Fülltabelle!B7460</f>
        <v>0.66666666666666663</v>
      </c>
      <c r="C7461" s="8">
        <v>746.31799999999998</v>
      </c>
      <c r="D7461" s="8">
        <v>186.5795</v>
      </c>
    </row>
    <row r="7462" spans="1:4" x14ac:dyDescent="0.2">
      <c r="A7462" s="13">
        <f>[1]Fülltabelle!A7461</f>
        <v>45004</v>
      </c>
      <c r="B7462" s="14">
        <f>[1]Fülltabelle!B7461</f>
        <v>0.67708333333333337</v>
      </c>
      <c r="C7462" s="8">
        <v>960.899</v>
      </c>
      <c r="D7462" s="8">
        <v>240.22475</v>
      </c>
    </row>
    <row r="7463" spans="1:4" x14ac:dyDescent="0.2">
      <c r="A7463" s="13">
        <f>[1]Fülltabelle!A7462</f>
        <v>45004</v>
      </c>
      <c r="B7463" s="14">
        <f>[1]Fülltabelle!B7462</f>
        <v>0.6875</v>
      </c>
      <c r="C7463" s="8">
        <v>1081.6510000000001</v>
      </c>
      <c r="D7463" s="8">
        <v>270.41275000000002</v>
      </c>
    </row>
    <row r="7464" spans="1:4" x14ac:dyDescent="0.2">
      <c r="A7464" s="13">
        <f>[1]Fülltabelle!A7463</f>
        <v>45004</v>
      </c>
      <c r="B7464" s="14">
        <f>[1]Fülltabelle!B7463</f>
        <v>0.69791666666666663</v>
      </c>
      <c r="C7464" s="8">
        <v>912.51400000000001</v>
      </c>
      <c r="D7464" s="8">
        <v>228.1285</v>
      </c>
    </row>
    <row r="7465" spans="1:4" x14ac:dyDescent="0.2">
      <c r="A7465" s="13">
        <f>[1]Fülltabelle!A7464</f>
        <v>45004</v>
      </c>
      <c r="B7465" s="14">
        <f>[1]Fülltabelle!B7464</f>
        <v>0.70833333333333337</v>
      </c>
      <c r="C7465" s="8">
        <v>1053.922</v>
      </c>
      <c r="D7465" s="8">
        <v>263.48050000000001</v>
      </c>
    </row>
    <row r="7466" spans="1:4" x14ac:dyDescent="0.2">
      <c r="A7466" s="13">
        <f>[1]Fülltabelle!A7465</f>
        <v>45004</v>
      </c>
      <c r="B7466" s="14">
        <f>[1]Fülltabelle!B7465</f>
        <v>0.71875</v>
      </c>
      <c r="C7466" s="8">
        <v>1011.5069999999999</v>
      </c>
      <c r="D7466" s="8">
        <v>252.87674999999999</v>
      </c>
    </row>
    <row r="7467" spans="1:4" x14ac:dyDescent="0.2">
      <c r="A7467" s="13">
        <f>[1]Fülltabelle!A7466</f>
        <v>45004</v>
      </c>
      <c r="B7467" s="14">
        <f>[1]Fülltabelle!B7466</f>
        <v>0.72916666666666663</v>
      </c>
      <c r="C7467" s="8">
        <v>738.298</v>
      </c>
      <c r="D7467" s="8">
        <v>184.5745</v>
      </c>
    </row>
    <row r="7468" spans="1:4" x14ac:dyDescent="0.2">
      <c r="A7468" s="13">
        <f>[1]Fülltabelle!A7467</f>
        <v>45004</v>
      </c>
      <c r="B7468" s="14">
        <f>[1]Fülltabelle!B7467</f>
        <v>0.73958333333333337</v>
      </c>
      <c r="C7468" s="8">
        <v>477.298</v>
      </c>
      <c r="D7468" s="8">
        <v>119.3245</v>
      </c>
    </row>
    <row r="7469" spans="1:4" x14ac:dyDescent="0.2">
      <c r="A7469" s="13">
        <f>[1]Fülltabelle!A7468</f>
        <v>45004</v>
      </c>
      <c r="B7469" s="14">
        <f>[1]Fülltabelle!B7468</f>
        <v>0.75</v>
      </c>
      <c r="C7469" s="8">
        <v>323.75400000000002</v>
      </c>
      <c r="D7469" s="8">
        <v>80.938500000000005</v>
      </c>
    </row>
    <row r="7470" spans="1:4" x14ac:dyDescent="0.2">
      <c r="A7470" s="13">
        <f>[1]Fülltabelle!A7469</f>
        <v>45004</v>
      </c>
      <c r="B7470" s="14">
        <f>[1]Fülltabelle!B7469</f>
        <v>0.76041666666666663</v>
      </c>
      <c r="C7470" s="8">
        <v>99.031999999999996</v>
      </c>
      <c r="D7470" s="8">
        <v>24.757999999999999</v>
      </c>
    </row>
    <row r="7471" spans="1:4" x14ac:dyDescent="0.2">
      <c r="A7471" s="13">
        <f>[1]Fülltabelle!A7470</f>
        <v>45004</v>
      </c>
      <c r="B7471" s="14">
        <f>[1]Fülltabelle!B7470</f>
        <v>0.77083333333333337</v>
      </c>
      <c r="C7471" s="8">
        <v>32.302</v>
      </c>
      <c r="D7471" s="8">
        <v>8.0754999999999999</v>
      </c>
    </row>
    <row r="7472" spans="1:4" x14ac:dyDescent="0.2">
      <c r="A7472" s="13">
        <f>[1]Fülltabelle!A7471</f>
        <v>45004</v>
      </c>
      <c r="B7472" s="14">
        <f>[1]Fülltabelle!B7471</f>
        <v>0.78125</v>
      </c>
      <c r="C7472" s="8">
        <v>19.908999999999999</v>
      </c>
      <c r="D7472" s="8">
        <v>4.9772499999999997</v>
      </c>
    </row>
    <row r="7473" spans="1:4" x14ac:dyDescent="0.2">
      <c r="A7473" s="13">
        <f>[1]Fülltabelle!A7472</f>
        <v>45004</v>
      </c>
      <c r="B7473" s="14">
        <f>[1]Fülltabelle!B7472</f>
        <v>0.79166666666666663</v>
      </c>
      <c r="C7473" s="8">
        <v>-61.204999999999998</v>
      </c>
      <c r="D7473" s="8">
        <v>-15.30125</v>
      </c>
    </row>
    <row r="7474" spans="1:4" x14ac:dyDescent="0.2">
      <c r="A7474" s="13">
        <f>[1]Fülltabelle!A7473</f>
        <v>45004</v>
      </c>
      <c r="B7474" s="14">
        <f>[1]Fülltabelle!B7473</f>
        <v>0.80208333333333337</v>
      </c>
      <c r="C7474" s="8">
        <v>-197.33699999999999</v>
      </c>
      <c r="D7474" s="8">
        <v>-49.334249999999997</v>
      </c>
    </row>
    <row r="7475" spans="1:4" x14ac:dyDescent="0.2">
      <c r="A7475" s="13">
        <f>[1]Fülltabelle!A7474</f>
        <v>45004</v>
      </c>
      <c r="B7475" s="14">
        <f>[1]Fülltabelle!B7474</f>
        <v>0.8125</v>
      </c>
      <c r="C7475" s="8">
        <v>-416.05200000000002</v>
      </c>
      <c r="D7475" s="8">
        <v>-104.01300000000001</v>
      </c>
    </row>
    <row r="7476" spans="1:4" x14ac:dyDescent="0.2">
      <c r="A7476" s="13">
        <f>[1]Fülltabelle!A7475</f>
        <v>45004</v>
      </c>
      <c r="B7476" s="14">
        <f>[1]Fülltabelle!B7475</f>
        <v>0.82291666666666663</v>
      </c>
      <c r="C7476" s="8">
        <v>-637.90300000000002</v>
      </c>
      <c r="D7476" s="8">
        <v>-159.47575000000001</v>
      </c>
    </row>
    <row r="7477" spans="1:4" x14ac:dyDescent="0.2">
      <c r="A7477" s="13">
        <f>[1]Fülltabelle!A7476</f>
        <v>45004</v>
      </c>
      <c r="B7477" s="14">
        <f>[1]Fülltabelle!B7476</f>
        <v>0.83333333333333337</v>
      </c>
      <c r="C7477" s="8">
        <v>-684.29700000000003</v>
      </c>
      <c r="D7477" s="8">
        <v>-171.07425000000001</v>
      </c>
    </row>
    <row r="7478" spans="1:4" x14ac:dyDescent="0.2">
      <c r="A7478" s="13">
        <f>[1]Fülltabelle!A7477</f>
        <v>45004</v>
      </c>
      <c r="B7478" s="14">
        <f>[1]Fülltabelle!B7477</f>
        <v>0.84375</v>
      </c>
      <c r="C7478" s="8">
        <v>-650.82100000000003</v>
      </c>
      <c r="D7478" s="8">
        <v>-162.70525000000001</v>
      </c>
    </row>
    <row r="7479" spans="1:4" x14ac:dyDescent="0.2">
      <c r="A7479" s="13">
        <f>[1]Fülltabelle!A7478</f>
        <v>45004</v>
      </c>
      <c r="B7479" s="14">
        <f>[1]Fülltabelle!B7478</f>
        <v>0.85416666666666663</v>
      </c>
      <c r="C7479" s="8">
        <v>-533.97199999999998</v>
      </c>
      <c r="D7479" s="8">
        <v>-133.49299999999999</v>
      </c>
    </row>
    <row r="7480" spans="1:4" x14ac:dyDescent="0.2">
      <c r="A7480" s="13">
        <f>[1]Fülltabelle!A7479</f>
        <v>45004</v>
      </c>
      <c r="B7480" s="14">
        <f>[1]Fülltabelle!B7479</f>
        <v>0.86458333333333337</v>
      </c>
      <c r="C7480" s="8">
        <v>-507.096</v>
      </c>
      <c r="D7480" s="8">
        <v>-126.774</v>
      </c>
    </row>
    <row r="7481" spans="1:4" x14ac:dyDescent="0.2">
      <c r="A7481" s="13">
        <f>[1]Fülltabelle!A7480</f>
        <v>45004</v>
      </c>
      <c r="B7481" s="14">
        <f>[1]Fülltabelle!B7480</f>
        <v>0.875</v>
      </c>
      <c r="C7481" s="8">
        <v>-441.88600000000002</v>
      </c>
      <c r="D7481" s="8">
        <v>-110.47150000000001</v>
      </c>
    </row>
    <row r="7482" spans="1:4" x14ac:dyDescent="0.2">
      <c r="A7482" s="13">
        <f>[1]Fülltabelle!A7481</f>
        <v>45004</v>
      </c>
      <c r="B7482" s="14">
        <f>[1]Fülltabelle!B7481</f>
        <v>0.88541666666666663</v>
      </c>
      <c r="C7482" s="8">
        <v>-183.334</v>
      </c>
      <c r="D7482" s="8">
        <v>-45.833500000000001</v>
      </c>
    </row>
    <row r="7483" spans="1:4" x14ac:dyDescent="0.2">
      <c r="A7483" s="13">
        <f>[1]Fülltabelle!A7482</f>
        <v>45004</v>
      </c>
      <c r="B7483" s="14">
        <f>[1]Fülltabelle!B7482</f>
        <v>0.89583333333333337</v>
      </c>
      <c r="C7483" s="8">
        <v>-204.93100000000001</v>
      </c>
      <c r="D7483" s="8">
        <v>-51.232750000000003</v>
      </c>
    </row>
    <row r="7484" spans="1:4" x14ac:dyDescent="0.2">
      <c r="A7484" s="13">
        <f>[1]Fülltabelle!A7483</f>
        <v>45004</v>
      </c>
      <c r="B7484" s="14">
        <f>[1]Fülltabelle!B7483</f>
        <v>0.90625</v>
      </c>
      <c r="C7484" s="8">
        <v>-222.78899999999999</v>
      </c>
      <c r="D7484" s="8">
        <v>-55.697249999999997</v>
      </c>
    </row>
    <row r="7485" spans="1:4" x14ac:dyDescent="0.2">
      <c r="A7485" s="13">
        <f>[1]Fülltabelle!A7484</f>
        <v>45004</v>
      </c>
      <c r="B7485" s="14">
        <f>[1]Fülltabelle!B7484</f>
        <v>0.91666666666666663</v>
      </c>
      <c r="C7485" s="8">
        <v>-239.077</v>
      </c>
      <c r="D7485" s="8">
        <v>-59.76925</v>
      </c>
    </row>
    <row r="7486" spans="1:4" x14ac:dyDescent="0.2">
      <c r="A7486" s="13">
        <f>[1]Fülltabelle!A7485</f>
        <v>45004</v>
      </c>
      <c r="B7486" s="14">
        <f>[1]Fülltabelle!B7485</f>
        <v>0.92708333333333337</v>
      </c>
      <c r="C7486" s="8">
        <v>-426.11799999999999</v>
      </c>
      <c r="D7486" s="8">
        <v>-106.5295</v>
      </c>
    </row>
    <row r="7487" spans="1:4" x14ac:dyDescent="0.2">
      <c r="A7487" s="13">
        <f>[1]Fülltabelle!A7486</f>
        <v>45004</v>
      </c>
      <c r="B7487" s="14">
        <f>[1]Fülltabelle!B7486</f>
        <v>0.9375</v>
      </c>
      <c r="C7487" s="8">
        <v>-483.64</v>
      </c>
      <c r="D7487" s="8">
        <v>-120.91</v>
      </c>
    </row>
    <row r="7488" spans="1:4" x14ac:dyDescent="0.2">
      <c r="A7488" s="13">
        <f>[1]Fülltabelle!A7487</f>
        <v>45004</v>
      </c>
      <c r="B7488" s="14">
        <f>[1]Fülltabelle!B7487</f>
        <v>0.94791666666666663</v>
      </c>
      <c r="C7488" s="8">
        <v>-427.18400000000003</v>
      </c>
      <c r="D7488" s="8">
        <v>-106.79600000000001</v>
      </c>
    </row>
    <row r="7489" spans="1:4" x14ac:dyDescent="0.2">
      <c r="A7489" s="13">
        <f>[1]Fülltabelle!A7488</f>
        <v>45004</v>
      </c>
      <c r="B7489" s="14">
        <f>[1]Fülltabelle!B7488</f>
        <v>0.95833333333333337</v>
      </c>
      <c r="C7489" s="8">
        <v>-442.98599999999999</v>
      </c>
      <c r="D7489" s="8">
        <v>-110.7465</v>
      </c>
    </row>
    <row r="7490" spans="1:4" x14ac:dyDescent="0.2">
      <c r="A7490" s="13">
        <f>[1]Fülltabelle!A7489</f>
        <v>45004</v>
      </c>
      <c r="B7490" s="14">
        <f>[1]Fülltabelle!B7489</f>
        <v>0.96875</v>
      </c>
      <c r="C7490" s="8">
        <v>-354.85700000000003</v>
      </c>
      <c r="D7490" s="8">
        <v>-88.714250000000007</v>
      </c>
    </row>
    <row r="7491" spans="1:4" x14ac:dyDescent="0.2">
      <c r="A7491" s="13">
        <f>[1]Fülltabelle!A7490</f>
        <v>45004</v>
      </c>
      <c r="B7491" s="14">
        <f>[1]Fülltabelle!B7490</f>
        <v>0.97916666666666663</v>
      </c>
      <c r="C7491" s="8">
        <v>-271.34699999999998</v>
      </c>
      <c r="D7491" s="8">
        <v>-67.836749999999995</v>
      </c>
    </row>
    <row r="7492" spans="1:4" x14ac:dyDescent="0.2">
      <c r="A7492" s="13">
        <f>[1]Fülltabelle!A7491</f>
        <v>45004</v>
      </c>
      <c r="B7492" s="14">
        <f>[1]Fülltabelle!B7491</f>
        <v>0.98958333333333337</v>
      </c>
      <c r="C7492" s="8">
        <v>-77.736000000000004</v>
      </c>
      <c r="D7492" s="8">
        <v>-19.434000000000001</v>
      </c>
    </row>
    <row r="7493" spans="1:4" x14ac:dyDescent="0.2">
      <c r="A7493" s="13">
        <f>[1]Fülltabelle!A7492</f>
        <v>45005</v>
      </c>
      <c r="B7493" s="14">
        <f>[1]Fülltabelle!B7492</f>
        <v>0</v>
      </c>
      <c r="C7493" s="8">
        <v>38.012</v>
      </c>
      <c r="D7493" s="8">
        <v>9.5030000000000001</v>
      </c>
    </row>
    <row r="7494" spans="1:4" x14ac:dyDescent="0.2">
      <c r="A7494" s="13">
        <f>[1]Fülltabelle!A7493</f>
        <v>45005</v>
      </c>
      <c r="B7494" s="14">
        <f>[1]Fülltabelle!B7493</f>
        <v>1.0416666666666666E-2</v>
      </c>
      <c r="C7494" s="8">
        <v>76.906999999999996</v>
      </c>
      <c r="D7494" s="8">
        <v>19.226749999999999</v>
      </c>
    </row>
    <row r="7495" spans="1:4" x14ac:dyDescent="0.2">
      <c r="A7495" s="13">
        <f>[1]Fülltabelle!A7494</f>
        <v>45005</v>
      </c>
      <c r="B7495" s="14">
        <f>[1]Fülltabelle!B7494</f>
        <v>2.0833333333333332E-2</v>
      </c>
      <c r="C7495" s="8">
        <v>185.416</v>
      </c>
      <c r="D7495" s="8">
        <v>46.353999999999999</v>
      </c>
    </row>
    <row r="7496" spans="1:4" x14ac:dyDescent="0.2">
      <c r="A7496" s="13">
        <f>[1]Fülltabelle!A7495</f>
        <v>45005</v>
      </c>
      <c r="B7496" s="14">
        <f>[1]Fülltabelle!B7495</f>
        <v>3.125E-2</v>
      </c>
      <c r="C7496" s="8">
        <v>330.75099999999998</v>
      </c>
      <c r="D7496" s="8">
        <v>82.687749999999994</v>
      </c>
    </row>
    <row r="7497" spans="1:4" x14ac:dyDescent="0.2">
      <c r="A7497" s="13">
        <f>[1]Fülltabelle!A7496</f>
        <v>45005</v>
      </c>
      <c r="B7497" s="14">
        <f>[1]Fülltabelle!B7496</f>
        <v>4.1666666666666664E-2</v>
      </c>
      <c r="C7497" s="8">
        <v>515.17999999999995</v>
      </c>
      <c r="D7497" s="8">
        <v>128.79499999999999</v>
      </c>
    </row>
    <row r="7498" spans="1:4" x14ac:dyDescent="0.2">
      <c r="A7498" s="13">
        <f>[1]Fülltabelle!A7497</f>
        <v>45005</v>
      </c>
      <c r="B7498" s="14">
        <f>[1]Fülltabelle!B7497</f>
        <v>5.2083333333333336E-2</v>
      </c>
      <c r="C7498" s="8">
        <v>544.17499999999995</v>
      </c>
      <c r="D7498" s="8">
        <v>136.04374999999999</v>
      </c>
    </row>
    <row r="7499" spans="1:4" x14ac:dyDescent="0.2">
      <c r="A7499" s="13">
        <f>[1]Fülltabelle!A7498</f>
        <v>45005</v>
      </c>
      <c r="B7499" s="14">
        <f>[1]Fülltabelle!B7498</f>
        <v>6.25E-2</v>
      </c>
      <c r="C7499" s="8">
        <v>575.58199999999999</v>
      </c>
      <c r="D7499" s="8">
        <v>143.8955</v>
      </c>
    </row>
    <row r="7500" spans="1:4" x14ac:dyDescent="0.2">
      <c r="A7500" s="13">
        <f>[1]Fülltabelle!A7499</f>
        <v>45005</v>
      </c>
      <c r="B7500" s="14">
        <f>[1]Fülltabelle!B7499</f>
        <v>7.2916666666666671E-2</v>
      </c>
      <c r="C7500" s="8">
        <v>655.10900000000004</v>
      </c>
      <c r="D7500" s="8">
        <v>163.77725000000001</v>
      </c>
    </row>
    <row r="7501" spans="1:4" x14ac:dyDescent="0.2">
      <c r="A7501" s="13">
        <f>[1]Fülltabelle!A7500</f>
        <v>45005</v>
      </c>
      <c r="B7501" s="14">
        <f>[1]Fülltabelle!B7500</f>
        <v>8.3333333333333329E-2</v>
      </c>
      <c r="C7501" s="8">
        <v>709.70699999999999</v>
      </c>
      <c r="D7501" s="8">
        <v>177.42675</v>
      </c>
    </row>
    <row r="7502" spans="1:4" x14ac:dyDescent="0.2">
      <c r="A7502" s="13">
        <f>[1]Fülltabelle!A7501</f>
        <v>45005</v>
      </c>
      <c r="B7502" s="14">
        <f>[1]Fülltabelle!B7501</f>
        <v>9.375E-2</v>
      </c>
      <c r="C7502" s="8">
        <v>690.97199999999998</v>
      </c>
      <c r="D7502" s="8">
        <v>172.74299999999999</v>
      </c>
    </row>
    <row r="7503" spans="1:4" x14ac:dyDescent="0.2">
      <c r="A7503" s="13">
        <f>[1]Fülltabelle!A7502</f>
        <v>45005</v>
      </c>
      <c r="B7503" s="14">
        <f>[1]Fülltabelle!B7502</f>
        <v>0.10416666666666667</v>
      </c>
      <c r="C7503" s="8">
        <v>681.529</v>
      </c>
      <c r="D7503" s="8">
        <v>170.38225</v>
      </c>
    </row>
    <row r="7504" spans="1:4" x14ac:dyDescent="0.2">
      <c r="A7504" s="13">
        <f>[1]Fülltabelle!A7503</f>
        <v>45005</v>
      </c>
      <c r="B7504" s="14">
        <f>[1]Fülltabelle!B7503</f>
        <v>0.11458333333333333</v>
      </c>
      <c r="C7504" s="8">
        <v>627.87099999999998</v>
      </c>
      <c r="D7504" s="8">
        <v>156.96775</v>
      </c>
    </row>
    <row r="7505" spans="1:4" x14ac:dyDescent="0.2">
      <c r="A7505" s="13">
        <f>[1]Fülltabelle!A7504</f>
        <v>45005</v>
      </c>
      <c r="B7505" s="14">
        <f>[1]Fülltabelle!B7504</f>
        <v>0.125</v>
      </c>
      <c r="C7505" s="8">
        <v>606.87900000000002</v>
      </c>
      <c r="D7505" s="8">
        <v>151.71975</v>
      </c>
    </row>
    <row r="7506" spans="1:4" x14ac:dyDescent="0.2">
      <c r="A7506" s="13">
        <f>[1]Fülltabelle!A7505</f>
        <v>45005</v>
      </c>
      <c r="B7506" s="14">
        <f>[1]Fülltabelle!B7505</f>
        <v>0.13541666666666666</v>
      </c>
      <c r="C7506" s="8">
        <v>623.71600000000001</v>
      </c>
      <c r="D7506" s="8">
        <v>155.929</v>
      </c>
    </row>
    <row r="7507" spans="1:4" x14ac:dyDescent="0.2">
      <c r="A7507" s="13">
        <f>[1]Fülltabelle!A7506</f>
        <v>45005</v>
      </c>
      <c r="B7507" s="14">
        <f>[1]Fülltabelle!B7506</f>
        <v>0.14583333333333334</v>
      </c>
      <c r="C7507" s="8">
        <v>611.36900000000003</v>
      </c>
      <c r="D7507" s="8">
        <v>152.84225000000001</v>
      </c>
    </row>
    <row r="7508" spans="1:4" x14ac:dyDescent="0.2">
      <c r="A7508" s="13">
        <f>[1]Fülltabelle!A7507</f>
        <v>45005</v>
      </c>
      <c r="B7508" s="14">
        <f>[1]Fülltabelle!B7507</f>
        <v>0.15625</v>
      </c>
      <c r="C7508" s="8">
        <v>643.57299999999998</v>
      </c>
      <c r="D7508" s="8">
        <v>160.89324999999999</v>
      </c>
    </row>
    <row r="7509" spans="1:4" x14ac:dyDescent="0.2">
      <c r="A7509" s="13">
        <f>[1]Fülltabelle!A7508</f>
        <v>45005</v>
      </c>
      <c r="B7509" s="14">
        <f>[1]Fülltabelle!B7508</f>
        <v>0.16666666666666666</v>
      </c>
      <c r="C7509" s="8">
        <v>595.92399999999998</v>
      </c>
      <c r="D7509" s="8">
        <v>148.98099999999999</v>
      </c>
    </row>
    <row r="7510" spans="1:4" x14ac:dyDescent="0.2">
      <c r="A7510" s="13">
        <f>[1]Fülltabelle!A7509</f>
        <v>45005</v>
      </c>
      <c r="B7510" s="14">
        <f>[1]Fülltabelle!B7509</f>
        <v>0.17708333333333334</v>
      </c>
      <c r="C7510" s="8">
        <v>573.42600000000004</v>
      </c>
      <c r="D7510" s="8">
        <v>143.35650000000001</v>
      </c>
    </row>
    <row r="7511" spans="1:4" x14ac:dyDescent="0.2">
      <c r="A7511" s="13">
        <f>[1]Fülltabelle!A7510</f>
        <v>45005</v>
      </c>
      <c r="B7511" s="14">
        <f>[1]Fülltabelle!B7510</f>
        <v>0.1875</v>
      </c>
      <c r="C7511" s="8">
        <v>561.94399999999996</v>
      </c>
      <c r="D7511" s="8">
        <v>140.48599999999999</v>
      </c>
    </row>
    <row r="7512" spans="1:4" x14ac:dyDescent="0.2">
      <c r="A7512" s="13">
        <f>[1]Fülltabelle!A7511</f>
        <v>45005</v>
      </c>
      <c r="B7512" s="14">
        <f>[1]Fülltabelle!B7511</f>
        <v>0.19791666666666666</v>
      </c>
      <c r="C7512" s="8">
        <v>608.83299999999997</v>
      </c>
      <c r="D7512" s="8">
        <v>152.20824999999999</v>
      </c>
    </row>
    <row r="7513" spans="1:4" x14ac:dyDescent="0.2">
      <c r="A7513" s="13">
        <f>[1]Fülltabelle!A7512</f>
        <v>45005</v>
      </c>
      <c r="B7513" s="14">
        <f>[1]Fülltabelle!B7512</f>
        <v>0.20833333333333334</v>
      </c>
      <c r="C7513" s="8">
        <v>635.49</v>
      </c>
      <c r="D7513" s="8">
        <v>158.8725</v>
      </c>
    </row>
    <row r="7514" spans="1:4" x14ac:dyDescent="0.2">
      <c r="A7514" s="13">
        <f>[1]Fülltabelle!A7513</f>
        <v>45005</v>
      </c>
      <c r="B7514" s="14">
        <f>[1]Fülltabelle!B7513</f>
        <v>0.21875</v>
      </c>
      <c r="C7514" s="8">
        <v>781.33</v>
      </c>
      <c r="D7514" s="8">
        <v>195.33250000000001</v>
      </c>
    </row>
    <row r="7515" spans="1:4" x14ac:dyDescent="0.2">
      <c r="A7515" s="13">
        <f>[1]Fülltabelle!A7514</f>
        <v>45005</v>
      </c>
      <c r="B7515" s="14">
        <f>[1]Fülltabelle!B7514</f>
        <v>0.22916666666666666</v>
      </c>
      <c r="C7515" s="8">
        <v>773.90800000000002</v>
      </c>
      <c r="D7515" s="8">
        <v>193.477</v>
      </c>
    </row>
    <row r="7516" spans="1:4" x14ac:dyDescent="0.2">
      <c r="A7516" s="13">
        <f>[1]Fülltabelle!A7515</f>
        <v>45005</v>
      </c>
      <c r="B7516" s="14">
        <f>[1]Fülltabelle!B7515</f>
        <v>0.23958333333333334</v>
      </c>
      <c r="C7516" s="8">
        <v>700.39800000000002</v>
      </c>
      <c r="D7516" s="8">
        <v>175.09950000000001</v>
      </c>
    </row>
    <row r="7517" spans="1:4" x14ac:dyDescent="0.2">
      <c r="A7517" s="13">
        <f>[1]Fülltabelle!A7516</f>
        <v>45005</v>
      </c>
      <c r="B7517" s="14">
        <f>[1]Fülltabelle!B7516</f>
        <v>0.25</v>
      </c>
      <c r="C7517" s="8">
        <v>727.52099999999996</v>
      </c>
      <c r="D7517" s="8">
        <v>181.88024999999999</v>
      </c>
    </row>
    <row r="7518" spans="1:4" x14ac:dyDescent="0.2">
      <c r="A7518" s="13">
        <f>[1]Fülltabelle!A7517</f>
        <v>45005</v>
      </c>
      <c r="B7518" s="14">
        <f>[1]Fülltabelle!B7517</f>
        <v>0.26041666666666669</v>
      </c>
      <c r="C7518" s="8">
        <v>752.76</v>
      </c>
      <c r="D7518" s="8">
        <v>188.19</v>
      </c>
    </row>
    <row r="7519" spans="1:4" x14ac:dyDescent="0.2">
      <c r="A7519" s="13">
        <f>[1]Fülltabelle!A7518</f>
        <v>45005</v>
      </c>
      <c r="B7519" s="14">
        <f>[1]Fülltabelle!B7518</f>
        <v>0.27083333333333331</v>
      </c>
      <c r="C7519" s="8">
        <v>433.35899999999998</v>
      </c>
      <c r="D7519" s="8">
        <v>108.33975</v>
      </c>
    </row>
    <row r="7520" spans="1:4" x14ac:dyDescent="0.2">
      <c r="A7520" s="13">
        <f>[1]Fülltabelle!A7519</f>
        <v>45005</v>
      </c>
      <c r="B7520" s="14">
        <f>[1]Fülltabelle!B7519</f>
        <v>0.28125</v>
      </c>
      <c r="C7520" s="8">
        <v>189.00800000000001</v>
      </c>
      <c r="D7520" s="8">
        <v>47.252000000000002</v>
      </c>
    </row>
    <row r="7521" spans="1:4" x14ac:dyDescent="0.2">
      <c r="A7521" s="13">
        <f>[1]Fülltabelle!A7520</f>
        <v>45005</v>
      </c>
      <c r="B7521" s="14">
        <f>[1]Fülltabelle!B7520</f>
        <v>0.29166666666666669</v>
      </c>
      <c r="C7521" s="8">
        <v>-126.958</v>
      </c>
      <c r="D7521" s="8">
        <v>-31.7395</v>
      </c>
    </row>
    <row r="7522" spans="1:4" x14ac:dyDescent="0.2">
      <c r="A7522" s="13">
        <f>[1]Fülltabelle!A7521</f>
        <v>45005</v>
      </c>
      <c r="B7522" s="14">
        <f>[1]Fülltabelle!B7521</f>
        <v>0.30208333333333331</v>
      </c>
      <c r="C7522" s="8">
        <v>-321.97800000000001</v>
      </c>
      <c r="D7522" s="8">
        <v>-80.494500000000002</v>
      </c>
    </row>
    <row r="7523" spans="1:4" x14ac:dyDescent="0.2">
      <c r="A7523" s="13">
        <f>[1]Fülltabelle!A7522</f>
        <v>45005</v>
      </c>
      <c r="B7523" s="14">
        <f>[1]Fülltabelle!B7522</f>
        <v>0.3125</v>
      </c>
      <c r="C7523" s="8">
        <v>-555.43200000000002</v>
      </c>
      <c r="D7523" s="8">
        <v>-138.858</v>
      </c>
    </row>
    <row r="7524" spans="1:4" x14ac:dyDescent="0.2">
      <c r="A7524" s="13">
        <f>[1]Fülltabelle!A7523</f>
        <v>45005</v>
      </c>
      <c r="B7524" s="14">
        <f>[1]Fülltabelle!B7523</f>
        <v>0.32291666666666669</v>
      </c>
      <c r="C7524" s="8">
        <v>-680.77099999999996</v>
      </c>
      <c r="D7524" s="8">
        <v>-170.19274999999999</v>
      </c>
    </row>
    <row r="7525" spans="1:4" x14ac:dyDescent="0.2">
      <c r="A7525" s="13">
        <f>[1]Fülltabelle!A7524</f>
        <v>45005</v>
      </c>
      <c r="B7525" s="14">
        <f>[1]Fülltabelle!B7524</f>
        <v>0.33333333333333331</v>
      </c>
      <c r="C7525" s="8">
        <v>-724.33299999999997</v>
      </c>
      <c r="D7525" s="8">
        <v>-181.08324999999999</v>
      </c>
    </row>
    <row r="7526" spans="1:4" x14ac:dyDescent="0.2">
      <c r="A7526" s="13">
        <f>[1]Fülltabelle!A7525</f>
        <v>45005</v>
      </c>
      <c r="B7526" s="14">
        <f>[1]Fülltabelle!B7525</f>
        <v>0.34375</v>
      </c>
      <c r="C7526" s="8">
        <v>-815.49699999999996</v>
      </c>
      <c r="D7526" s="8">
        <v>-203.87424999999999</v>
      </c>
    </row>
    <row r="7527" spans="1:4" x14ac:dyDescent="0.2">
      <c r="A7527" s="13">
        <f>[1]Fülltabelle!A7526</f>
        <v>45005</v>
      </c>
      <c r="B7527" s="14">
        <f>[1]Fülltabelle!B7526</f>
        <v>0.35416666666666669</v>
      </c>
      <c r="C7527" s="8">
        <v>-1010.503</v>
      </c>
      <c r="D7527" s="8">
        <v>-252.62575000000001</v>
      </c>
    </row>
    <row r="7528" spans="1:4" x14ac:dyDescent="0.2">
      <c r="A7528" s="13">
        <f>[1]Fülltabelle!A7527</f>
        <v>45005</v>
      </c>
      <c r="B7528" s="14">
        <f>[1]Fülltabelle!B7527</f>
        <v>0.36458333333333331</v>
      </c>
      <c r="C7528" s="8">
        <v>-1008.82</v>
      </c>
      <c r="D7528" s="8">
        <v>-252.20500000000001</v>
      </c>
    </row>
    <row r="7529" spans="1:4" x14ac:dyDescent="0.2">
      <c r="A7529" s="13">
        <f>[1]Fülltabelle!A7528</f>
        <v>45005</v>
      </c>
      <c r="B7529" s="14">
        <f>[1]Fülltabelle!B7528</f>
        <v>0.375</v>
      </c>
      <c r="C7529" s="8">
        <v>-881.19799999999998</v>
      </c>
      <c r="D7529" s="8">
        <v>-220.29949999999999</v>
      </c>
    </row>
    <row r="7530" spans="1:4" x14ac:dyDescent="0.2">
      <c r="A7530" s="13">
        <f>[1]Fülltabelle!A7529</f>
        <v>45005</v>
      </c>
      <c r="B7530" s="14">
        <f>[1]Fülltabelle!B7529</f>
        <v>0.38541666666666669</v>
      </c>
      <c r="C7530" s="8">
        <v>-684.72199999999998</v>
      </c>
      <c r="D7530" s="8">
        <v>-171.18049999999999</v>
      </c>
    </row>
    <row r="7531" spans="1:4" x14ac:dyDescent="0.2">
      <c r="A7531" s="13">
        <f>[1]Fülltabelle!A7530</f>
        <v>45005</v>
      </c>
      <c r="B7531" s="14">
        <f>[1]Fülltabelle!B7530</f>
        <v>0.39583333333333331</v>
      </c>
      <c r="C7531" s="8">
        <v>-542.12300000000005</v>
      </c>
      <c r="D7531" s="8">
        <v>-135.53075000000001</v>
      </c>
    </row>
    <row r="7532" spans="1:4" x14ac:dyDescent="0.2">
      <c r="A7532" s="13">
        <f>[1]Fülltabelle!A7531</f>
        <v>45005</v>
      </c>
      <c r="B7532" s="14">
        <f>[1]Fülltabelle!B7531</f>
        <v>0.40625</v>
      </c>
      <c r="C7532" s="8">
        <v>-442.98099999999999</v>
      </c>
      <c r="D7532" s="8">
        <v>-110.74525</v>
      </c>
    </row>
    <row r="7533" spans="1:4" x14ac:dyDescent="0.2">
      <c r="A7533" s="13">
        <f>[1]Fülltabelle!A7532</f>
        <v>45005</v>
      </c>
      <c r="B7533" s="14">
        <f>[1]Fülltabelle!B7532</f>
        <v>0.41666666666666669</v>
      </c>
      <c r="C7533" s="8">
        <v>-420.27199999999999</v>
      </c>
      <c r="D7533" s="8">
        <v>-105.068</v>
      </c>
    </row>
    <row r="7534" spans="1:4" x14ac:dyDescent="0.2">
      <c r="A7534" s="13">
        <f>[1]Fülltabelle!A7533</f>
        <v>45005</v>
      </c>
      <c r="B7534" s="14">
        <f>[1]Fülltabelle!B7533</f>
        <v>0.42708333333333331</v>
      </c>
      <c r="C7534" s="8">
        <v>-349.762</v>
      </c>
      <c r="D7534" s="8">
        <v>-87.4405</v>
      </c>
    </row>
    <row r="7535" spans="1:4" x14ac:dyDescent="0.2">
      <c r="A7535" s="13">
        <f>[1]Fülltabelle!A7534</f>
        <v>45005</v>
      </c>
      <c r="B7535" s="14">
        <f>[1]Fülltabelle!B7534</f>
        <v>0.4375</v>
      </c>
      <c r="C7535" s="8">
        <v>-227.18199999999999</v>
      </c>
      <c r="D7535" s="8">
        <v>-56.795499999999997</v>
      </c>
    </row>
    <row r="7536" spans="1:4" x14ac:dyDescent="0.2">
      <c r="A7536" s="13">
        <f>[1]Fülltabelle!A7535</f>
        <v>45005</v>
      </c>
      <c r="B7536" s="14">
        <f>[1]Fülltabelle!B7535</f>
        <v>0.44791666666666669</v>
      </c>
      <c r="C7536" s="8">
        <v>-296.029</v>
      </c>
      <c r="D7536" s="8">
        <v>-74.007249999999999</v>
      </c>
    </row>
    <row r="7537" spans="1:4" x14ac:dyDescent="0.2">
      <c r="A7537" s="13">
        <f>[1]Fülltabelle!A7536</f>
        <v>45005</v>
      </c>
      <c r="B7537" s="14">
        <f>[1]Fülltabelle!B7536</f>
        <v>0.45833333333333331</v>
      </c>
      <c r="C7537" s="8">
        <v>-248.47</v>
      </c>
      <c r="D7537" s="8">
        <v>-62.1175</v>
      </c>
    </row>
    <row r="7538" spans="1:4" x14ac:dyDescent="0.2">
      <c r="A7538" s="13">
        <f>[1]Fülltabelle!A7537</f>
        <v>45005</v>
      </c>
      <c r="B7538" s="14">
        <f>[1]Fülltabelle!B7537</f>
        <v>0.46875</v>
      </c>
      <c r="C7538" s="8">
        <v>-108.755</v>
      </c>
      <c r="D7538" s="8">
        <v>-27.188749999999999</v>
      </c>
    </row>
    <row r="7539" spans="1:4" x14ac:dyDescent="0.2">
      <c r="A7539" s="13">
        <f>[1]Fülltabelle!A7538</f>
        <v>45005</v>
      </c>
      <c r="B7539" s="14">
        <f>[1]Fülltabelle!B7538</f>
        <v>0.47916666666666669</v>
      </c>
      <c r="C7539" s="8">
        <v>-152.52199999999999</v>
      </c>
      <c r="D7539" s="8">
        <v>-38.130499999999998</v>
      </c>
    </row>
    <row r="7540" spans="1:4" x14ac:dyDescent="0.2">
      <c r="A7540" s="13">
        <f>[1]Fülltabelle!A7539</f>
        <v>45005</v>
      </c>
      <c r="B7540" s="14">
        <f>[1]Fülltabelle!B7539</f>
        <v>0.48958333333333331</v>
      </c>
      <c r="C7540" s="8">
        <v>-163.93700000000001</v>
      </c>
      <c r="D7540" s="8">
        <v>-40.984250000000003</v>
      </c>
    </row>
    <row r="7541" spans="1:4" x14ac:dyDescent="0.2">
      <c r="A7541" s="13">
        <f>[1]Fülltabelle!A7540</f>
        <v>45005</v>
      </c>
      <c r="B7541" s="14">
        <f>[1]Fülltabelle!B7540</f>
        <v>0.5</v>
      </c>
      <c r="C7541" s="8">
        <v>-72.676000000000002</v>
      </c>
      <c r="D7541" s="8">
        <v>-18.169</v>
      </c>
    </row>
    <row r="7542" spans="1:4" x14ac:dyDescent="0.2">
      <c r="A7542" s="13">
        <f>[1]Fülltabelle!A7541</f>
        <v>45005</v>
      </c>
      <c r="B7542" s="14">
        <f>[1]Fülltabelle!B7541</f>
        <v>0.51041666666666663</v>
      </c>
      <c r="C7542" s="8">
        <v>-190.84800000000001</v>
      </c>
      <c r="D7542" s="8">
        <v>-47.712000000000003</v>
      </c>
    </row>
    <row r="7543" spans="1:4" x14ac:dyDescent="0.2">
      <c r="A7543" s="13">
        <f>[1]Fülltabelle!A7542</f>
        <v>45005</v>
      </c>
      <c r="B7543" s="14">
        <f>[1]Fülltabelle!B7542</f>
        <v>0.52083333333333337</v>
      </c>
      <c r="C7543" s="8">
        <v>-234.19499999999999</v>
      </c>
      <c r="D7543" s="8">
        <v>-58.548749999999998</v>
      </c>
    </row>
    <row r="7544" spans="1:4" x14ac:dyDescent="0.2">
      <c r="A7544" s="13">
        <f>[1]Fülltabelle!A7543</f>
        <v>45005</v>
      </c>
      <c r="B7544" s="14">
        <f>[1]Fülltabelle!B7543</f>
        <v>0.53125</v>
      </c>
      <c r="C7544" s="8">
        <v>-147.029</v>
      </c>
      <c r="D7544" s="8">
        <v>-36.757249999999999</v>
      </c>
    </row>
    <row r="7545" spans="1:4" x14ac:dyDescent="0.2">
      <c r="A7545" s="13">
        <f>[1]Fülltabelle!A7544</f>
        <v>45005</v>
      </c>
      <c r="B7545" s="14">
        <f>[1]Fülltabelle!B7544</f>
        <v>0.54166666666666663</v>
      </c>
      <c r="C7545" s="8">
        <v>-110.901</v>
      </c>
      <c r="D7545" s="8">
        <v>-27.725249999999999</v>
      </c>
    </row>
    <row r="7546" spans="1:4" x14ac:dyDescent="0.2">
      <c r="A7546" s="13">
        <f>[1]Fülltabelle!A7545</f>
        <v>45005</v>
      </c>
      <c r="B7546" s="14">
        <f>[1]Fülltabelle!B7545</f>
        <v>0.55208333333333337</v>
      </c>
      <c r="C7546" s="8">
        <v>-102.276</v>
      </c>
      <c r="D7546" s="8">
        <v>-25.568999999999999</v>
      </c>
    </row>
    <row r="7547" spans="1:4" x14ac:dyDescent="0.2">
      <c r="A7547" s="13">
        <f>[1]Fülltabelle!A7546</f>
        <v>45005</v>
      </c>
      <c r="B7547" s="14">
        <f>[1]Fülltabelle!B7546</f>
        <v>0.5625</v>
      </c>
      <c r="C7547" s="8">
        <v>-59.02</v>
      </c>
      <c r="D7547" s="8">
        <v>-14.755000000000001</v>
      </c>
    </row>
    <row r="7548" spans="1:4" x14ac:dyDescent="0.2">
      <c r="A7548" s="13">
        <f>[1]Fülltabelle!A7547</f>
        <v>45005</v>
      </c>
      <c r="B7548" s="14">
        <f>[1]Fülltabelle!B7547</f>
        <v>0.57291666666666663</v>
      </c>
      <c r="C7548" s="8">
        <v>26.901</v>
      </c>
      <c r="D7548" s="8">
        <v>6.72525</v>
      </c>
    </row>
    <row r="7549" spans="1:4" x14ac:dyDescent="0.2">
      <c r="A7549" s="13">
        <f>[1]Fülltabelle!A7548</f>
        <v>45005</v>
      </c>
      <c r="B7549" s="14">
        <f>[1]Fülltabelle!B7548</f>
        <v>0.58333333333333337</v>
      </c>
      <c r="C7549" s="8">
        <v>12.141</v>
      </c>
      <c r="D7549" s="8">
        <v>3.03525</v>
      </c>
    </row>
    <row r="7550" spans="1:4" x14ac:dyDescent="0.2">
      <c r="A7550" s="13">
        <f>[1]Fülltabelle!A7549</f>
        <v>45005</v>
      </c>
      <c r="B7550" s="14">
        <f>[1]Fülltabelle!B7549</f>
        <v>0.59375</v>
      </c>
      <c r="C7550" s="8">
        <v>-14.077999999999999</v>
      </c>
      <c r="D7550" s="8">
        <v>-3.5194999999999999</v>
      </c>
    </row>
    <row r="7551" spans="1:4" x14ac:dyDescent="0.2">
      <c r="A7551" s="13">
        <f>[1]Fülltabelle!A7550</f>
        <v>45005</v>
      </c>
      <c r="B7551" s="14">
        <f>[1]Fülltabelle!B7550</f>
        <v>0.60416666666666663</v>
      </c>
      <c r="C7551" s="8">
        <v>64.503</v>
      </c>
      <c r="D7551" s="8">
        <v>16.12575</v>
      </c>
    </row>
    <row r="7552" spans="1:4" x14ac:dyDescent="0.2">
      <c r="A7552" s="13">
        <f>[1]Fülltabelle!A7551</f>
        <v>45005</v>
      </c>
      <c r="B7552" s="14">
        <f>[1]Fülltabelle!B7551</f>
        <v>0.61458333333333337</v>
      </c>
      <c r="C7552" s="8">
        <v>199.79599999999999</v>
      </c>
      <c r="D7552" s="8">
        <v>49.948999999999998</v>
      </c>
    </row>
    <row r="7553" spans="1:4" x14ac:dyDescent="0.2">
      <c r="A7553" s="13">
        <f>[1]Fülltabelle!A7552</f>
        <v>45005</v>
      </c>
      <c r="B7553" s="14">
        <f>[1]Fülltabelle!B7552</f>
        <v>0.625</v>
      </c>
      <c r="C7553" s="8">
        <v>207.197</v>
      </c>
      <c r="D7553" s="8">
        <v>51.799250000000001</v>
      </c>
    </row>
    <row r="7554" spans="1:4" x14ac:dyDescent="0.2">
      <c r="A7554" s="13">
        <f>[1]Fülltabelle!A7553</f>
        <v>45005</v>
      </c>
      <c r="B7554" s="14">
        <f>[1]Fülltabelle!B7553</f>
        <v>0.63541666666666663</v>
      </c>
      <c r="C7554" s="8">
        <v>154.70599999999999</v>
      </c>
      <c r="D7554" s="8">
        <v>38.676499999999997</v>
      </c>
    </row>
    <row r="7555" spans="1:4" x14ac:dyDescent="0.2">
      <c r="A7555" s="13">
        <f>[1]Fülltabelle!A7554</f>
        <v>45005</v>
      </c>
      <c r="B7555" s="14">
        <f>[1]Fülltabelle!B7554</f>
        <v>0.64583333333333337</v>
      </c>
      <c r="C7555" s="8">
        <v>250.10599999999999</v>
      </c>
      <c r="D7555" s="8">
        <v>62.526499999999999</v>
      </c>
    </row>
    <row r="7556" spans="1:4" x14ac:dyDescent="0.2">
      <c r="A7556" s="13">
        <f>[1]Fülltabelle!A7555</f>
        <v>45005</v>
      </c>
      <c r="B7556" s="14">
        <f>[1]Fülltabelle!B7555</f>
        <v>0.65625</v>
      </c>
      <c r="C7556" s="8">
        <v>315.279</v>
      </c>
      <c r="D7556" s="8">
        <v>78.819749999999999</v>
      </c>
    </row>
    <row r="7557" spans="1:4" x14ac:dyDescent="0.2">
      <c r="A7557" s="13">
        <f>[1]Fülltabelle!A7556</f>
        <v>45005</v>
      </c>
      <c r="B7557" s="14">
        <f>[1]Fülltabelle!B7556</f>
        <v>0.66666666666666663</v>
      </c>
      <c r="C7557" s="8">
        <v>313.55900000000003</v>
      </c>
      <c r="D7557" s="8">
        <v>78.389750000000006</v>
      </c>
    </row>
    <row r="7558" spans="1:4" x14ac:dyDescent="0.2">
      <c r="A7558" s="13">
        <f>[1]Fülltabelle!A7557</f>
        <v>45005</v>
      </c>
      <c r="B7558" s="14">
        <f>[1]Fülltabelle!B7557</f>
        <v>0.67708333333333337</v>
      </c>
      <c r="C7558" s="8">
        <v>327.43099999999998</v>
      </c>
      <c r="D7558" s="8">
        <v>81.857749999999996</v>
      </c>
    </row>
    <row r="7559" spans="1:4" x14ac:dyDescent="0.2">
      <c r="A7559" s="13">
        <f>[1]Fülltabelle!A7558</f>
        <v>45005</v>
      </c>
      <c r="B7559" s="14">
        <f>[1]Fülltabelle!B7558</f>
        <v>0.6875</v>
      </c>
      <c r="C7559" s="8">
        <v>232.61</v>
      </c>
      <c r="D7559" s="8">
        <v>58.152500000000003</v>
      </c>
    </row>
    <row r="7560" spans="1:4" x14ac:dyDescent="0.2">
      <c r="A7560" s="13">
        <f>[1]Fülltabelle!A7559</f>
        <v>45005</v>
      </c>
      <c r="B7560" s="14">
        <f>[1]Fülltabelle!B7559</f>
        <v>0.69791666666666663</v>
      </c>
      <c r="C7560" s="8">
        <v>179.554</v>
      </c>
      <c r="D7560" s="8">
        <v>44.888500000000001</v>
      </c>
    </row>
    <row r="7561" spans="1:4" x14ac:dyDescent="0.2">
      <c r="A7561" s="13">
        <f>[1]Fülltabelle!A7560</f>
        <v>45005</v>
      </c>
      <c r="B7561" s="14">
        <f>[1]Fülltabelle!B7560</f>
        <v>0.70833333333333337</v>
      </c>
      <c r="C7561" s="8">
        <v>250.07400000000001</v>
      </c>
      <c r="D7561" s="8">
        <v>62.518500000000003</v>
      </c>
    </row>
    <row r="7562" spans="1:4" x14ac:dyDescent="0.2">
      <c r="A7562" s="13">
        <f>[1]Fülltabelle!A7561</f>
        <v>45005</v>
      </c>
      <c r="B7562" s="14">
        <f>[1]Fülltabelle!B7561</f>
        <v>0.71875</v>
      </c>
      <c r="C7562" s="8">
        <v>124.374</v>
      </c>
      <c r="D7562" s="8">
        <v>31.093499999999999</v>
      </c>
    </row>
    <row r="7563" spans="1:4" x14ac:dyDescent="0.2">
      <c r="A7563" s="13">
        <f>[1]Fülltabelle!A7562</f>
        <v>45005</v>
      </c>
      <c r="B7563" s="14">
        <f>[1]Fülltabelle!B7562</f>
        <v>0.72916666666666663</v>
      </c>
      <c r="C7563" s="8">
        <v>50.890999999999998</v>
      </c>
      <c r="D7563" s="8">
        <v>12.72275</v>
      </c>
    </row>
    <row r="7564" spans="1:4" x14ac:dyDescent="0.2">
      <c r="A7564" s="13">
        <f>[1]Fülltabelle!A7563</f>
        <v>45005</v>
      </c>
      <c r="B7564" s="14">
        <f>[1]Fülltabelle!B7563</f>
        <v>0.73958333333333337</v>
      </c>
      <c r="C7564" s="8">
        <v>2.7130000000000001</v>
      </c>
      <c r="D7564" s="8">
        <v>0.67825000000000002</v>
      </c>
    </row>
    <row r="7565" spans="1:4" x14ac:dyDescent="0.2">
      <c r="A7565" s="13">
        <f>[1]Fülltabelle!A7564</f>
        <v>45005</v>
      </c>
      <c r="B7565" s="14">
        <f>[1]Fülltabelle!B7564</f>
        <v>0.75</v>
      </c>
      <c r="C7565" s="8">
        <v>-158.05199999999999</v>
      </c>
      <c r="D7565" s="8">
        <v>-39.512999999999998</v>
      </c>
    </row>
    <row r="7566" spans="1:4" x14ac:dyDescent="0.2">
      <c r="A7566" s="13">
        <f>[1]Fülltabelle!A7565</f>
        <v>45005</v>
      </c>
      <c r="B7566" s="14">
        <f>[1]Fülltabelle!B7565</f>
        <v>0.76041666666666663</v>
      </c>
      <c r="C7566" s="8">
        <v>-245.53700000000001</v>
      </c>
      <c r="D7566" s="8">
        <v>-61.384250000000002</v>
      </c>
    </row>
    <row r="7567" spans="1:4" x14ac:dyDescent="0.2">
      <c r="A7567" s="13">
        <f>[1]Fülltabelle!A7566</f>
        <v>45005</v>
      </c>
      <c r="B7567" s="14">
        <f>[1]Fülltabelle!B7566</f>
        <v>0.77083333333333337</v>
      </c>
      <c r="C7567" s="8">
        <v>-301.30700000000002</v>
      </c>
      <c r="D7567" s="8">
        <v>-75.326750000000004</v>
      </c>
    </row>
    <row r="7568" spans="1:4" x14ac:dyDescent="0.2">
      <c r="A7568" s="13">
        <f>[1]Fülltabelle!A7567</f>
        <v>45005</v>
      </c>
      <c r="B7568" s="14">
        <f>[1]Fülltabelle!B7567</f>
        <v>0.78125</v>
      </c>
      <c r="C7568" s="8">
        <v>-292.173</v>
      </c>
      <c r="D7568" s="8">
        <v>-73.04325</v>
      </c>
    </row>
    <row r="7569" spans="1:4" x14ac:dyDescent="0.2">
      <c r="A7569" s="13">
        <f>[1]Fülltabelle!A7568</f>
        <v>45005</v>
      </c>
      <c r="B7569" s="14">
        <f>[1]Fülltabelle!B7568</f>
        <v>0.79166666666666663</v>
      </c>
      <c r="C7569" s="8">
        <v>-471.375</v>
      </c>
      <c r="D7569" s="8">
        <v>-117.84375</v>
      </c>
    </row>
    <row r="7570" spans="1:4" x14ac:dyDescent="0.2">
      <c r="A7570" s="13">
        <f>[1]Fülltabelle!A7569</f>
        <v>45005</v>
      </c>
      <c r="B7570" s="14">
        <f>[1]Fülltabelle!B7569</f>
        <v>0.80208333333333337</v>
      </c>
      <c r="C7570" s="8">
        <v>-579.01800000000003</v>
      </c>
      <c r="D7570" s="8">
        <v>-144.75450000000001</v>
      </c>
    </row>
    <row r="7571" spans="1:4" x14ac:dyDescent="0.2">
      <c r="A7571" s="13">
        <f>[1]Fülltabelle!A7570</f>
        <v>45005</v>
      </c>
      <c r="B7571" s="14">
        <f>[1]Fülltabelle!B7570</f>
        <v>0.8125</v>
      </c>
      <c r="C7571" s="8">
        <v>-694.75199999999995</v>
      </c>
      <c r="D7571" s="8">
        <v>-173.68799999999999</v>
      </c>
    </row>
    <row r="7572" spans="1:4" x14ac:dyDescent="0.2">
      <c r="A7572" s="13">
        <f>[1]Fülltabelle!A7571</f>
        <v>45005</v>
      </c>
      <c r="B7572" s="14">
        <f>[1]Fülltabelle!B7571</f>
        <v>0.82291666666666663</v>
      </c>
      <c r="C7572" s="8">
        <v>-892.92700000000002</v>
      </c>
      <c r="D7572" s="8">
        <v>-223.23175000000001</v>
      </c>
    </row>
    <row r="7573" spans="1:4" x14ac:dyDescent="0.2">
      <c r="A7573" s="13">
        <f>[1]Fülltabelle!A7572</f>
        <v>45005</v>
      </c>
      <c r="B7573" s="14">
        <f>[1]Fülltabelle!B7572</f>
        <v>0.83333333333333337</v>
      </c>
      <c r="C7573" s="8">
        <v>-889.53800000000001</v>
      </c>
      <c r="D7573" s="8">
        <v>-222.3845</v>
      </c>
    </row>
    <row r="7574" spans="1:4" x14ac:dyDescent="0.2">
      <c r="A7574" s="13">
        <f>[1]Fülltabelle!A7573</f>
        <v>45005</v>
      </c>
      <c r="B7574" s="14">
        <f>[1]Fülltabelle!B7573</f>
        <v>0.84375</v>
      </c>
      <c r="C7574" s="8">
        <v>-844.13</v>
      </c>
      <c r="D7574" s="8">
        <v>-211.0325</v>
      </c>
    </row>
    <row r="7575" spans="1:4" x14ac:dyDescent="0.2">
      <c r="A7575" s="13">
        <f>[1]Fülltabelle!A7574</f>
        <v>45005</v>
      </c>
      <c r="B7575" s="14">
        <f>[1]Fülltabelle!B7574</f>
        <v>0.85416666666666663</v>
      </c>
      <c r="C7575" s="8">
        <v>-742.06799999999998</v>
      </c>
      <c r="D7575" s="8">
        <v>-185.517</v>
      </c>
    </row>
    <row r="7576" spans="1:4" x14ac:dyDescent="0.2">
      <c r="A7576" s="13">
        <f>[1]Fülltabelle!A7575</f>
        <v>45005</v>
      </c>
      <c r="B7576" s="14">
        <f>[1]Fülltabelle!B7575</f>
        <v>0.86458333333333337</v>
      </c>
      <c r="C7576" s="8">
        <v>-706.88</v>
      </c>
      <c r="D7576" s="8">
        <v>-176.72</v>
      </c>
    </row>
    <row r="7577" spans="1:4" x14ac:dyDescent="0.2">
      <c r="A7577" s="13">
        <f>[1]Fülltabelle!A7576</f>
        <v>45005</v>
      </c>
      <c r="B7577" s="14">
        <f>[1]Fülltabelle!B7576</f>
        <v>0.875</v>
      </c>
      <c r="C7577" s="8">
        <v>-587.61900000000003</v>
      </c>
      <c r="D7577" s="8">
        <v>-146.90475000000001</v>
      </c>
    </row>
    <row r="7578" spans="1:4" x14ac:dyDescent="0.2">
      <c r="A7578" s="13">
        <f>[1]Fülltabelle!A7577</f>
        <v>45005</v>
      </c>
      <c r="B7578" s="14">
        <f>[1]Fülltabelle!B7577</f>
        <v>0.88541666666666663</v>
      </c>
      <c r="C7578" s="8">
        <v>-321.64600000000002</v>
      </c>
      <c r="D7578" s="8">
        <v>-80.411500000000004</v>
      </c>
    </row>
    <row r="7579" spans="1:4" x14ac:dyDescent="0.2">
      <c r="A7579" s="13">
        <f>[1]Fülltabelle!A7578</f>
        <v>45005</v>
      </c>
      <c r="B7579" s="14">
        <f>[1]Fülltabelle!B7578</f>
        <v>0.89583333333333337</v>
      </c>
      <c r="C7579" s="8">
        <v>-309.62900000000002</v>
      </c>
      <c r="D7579" s="8">
        <v>-77.407250000000005</v>
      </c>
    </row>
    <row r="7580" spans="1:4" x14ac:dyDescent="0.2">
      <c r="A7580" s="13">
        <f>[1]Fülltabelle!A7579</f>
        <v>45005</v>
      </c>
      <c r="B7580" s="14">
        <f>[1]Fülltabelle!B7579</f>
        <v>0.90625</v>
      </c>
      <c r="C7580" s="8">
        <v>-369.67399999999998</v>
      </c>
      <c r="D7580" s="8">
        <v>-92.418499999999995</v>
      </c>
    </row>
    <row r="7581" spans="1:4" x14ac:dyDescent="0.2">
      <c r="A7581" s="13">
        <f>[1]Fülltabelle!A7580</f>
        <v>45005</v>
      </c>
      <c r="B7581" s="14">
        <f>[1]Fülltabelle!B7580</f>
        <v>0.91666666666666663</v>
      </c>
      <c r="C7581" s="8">
        <v>-290.72000000000003</v>
      </c>
      <c r="D7581" s="8">
        <v>-72.680000000000007</v>
      </c>
    </row>
    <row r="7582" spans="1:4" x14ac:dyDescent="0.2">
      <c r="A7582" s="13">
        <f>[1]Fülltabelle!A7581</f>
        <v>45005</v>
      </c>
      <c r="B7582" s="14">
        <f>[1]Fülltabelle!B7581</f>
        <v>0.92708333333333337</v>
      </c>
      <c r="C7582" s="8">
        <v>-422.80799999999999</v>
      </c>
      <c r="D7582" s="8">
        <v>-105.702</v>
      </c>
    </row>
    <row r="7583" spans="1:4" x14ac:dyDescent="0.2">
      <c r="A7583" s="13">
        <f>[1]Fülltabelle!A7582</f>
        <v>45005</v>
      </c>
      <c r="B7583" s="14">
        <f>[1]Fülltabelle!B7582</f>
        <v>0.9375</v>
      </c>
      <c r="C7583" s="8">
        <v>-500.03399999999999</v>
      </c>
      <c r="D7583" s="8">
        <v>-125.0085</v>
      </c>
    </row>
    <row r="7584" spans="1:4" x14ac:dyDescent="0.2">
      <c r="A7584" s="13">
        <f>[1]Fülltabelle!A7583</f>
        <v>45005</v>
      </c>
      <c r="B7584" s="14">
        <f>[1]Fülltabelle!B7583</f>
        <v>0.94791666666666663</v>
      </c>
      <c r="C7584" s="8">
        <v>-524.28899999999999</v>
      </c>
      <c r="D7584" s="8">
        <v>-131.07225</v>
      </c>
    </row>
    <row r="7585" spans="1:4" x14ac:dyDescent="0.2">
      <c r="A7585" s="13">
        <f>[1]Fülltabelle!A7584</f>
        <v>45005</v>
      </c>
      <c r="B7585" s="14">
        <f>[1]Fülltabelle!B7584</f>
        <v>0.95833333333333337</v>
      </c>
      <c r="C7585" s="8">
        <v>-467.00599999999997</v>
      </c>
      <c r="D7585" s="8">
        <v>-116.75149999999999</v>
      </c>
    </row>
    <row r="7586" spans="1:4" x14ac:dyDescent="0.2">
      <c r="A7586" s="13">
        <f>[1]Fülltabelle!A7585</f>
        <v>45005</v>
      </c>
      <c r="B7586" s="14">
        <f>[1]Fülltabelle!B7585</f>
        <v>0.96875</v>
      </c>
      <c r="C7586" s="8">
        <v>-400.065</v>
      </c>
      <c r="D7586" s="8">
        <v>-100.01625</v>
      </c>
    </row>
    <row r="7587" spans="1:4" x14ac:dyDescent="0.2">
      <c r="A7587" s="13">
        <f>[1]Fülltabelle!A7586</f>
        <v>45005</v>
      </c>
      <c r="B7587" s="14">
        <f>[1]Fülltabelle!B7586</f>
        <v>0.97916666666666663</v>
      </c>
      <c r="C7587" s="8">
        <v>-281.05599999999998</v>
      </c>
      <c r="D7587" s="8">
        <v>-70.263999999999996</v>
      </c>
    </row>
    <row r="7588" spans="1:4" x14ac:dyDescent="0.2">
      <c r="A7588" s="13">
        <f>[1]Fülltabelle!A7587</f>
        <v>45005</v>
      </c>
      <c r="B7588" s="14">
        <f>[1]Fülltabelle!B7587</f>
        <v>0.98958333333333337</v>
      </c>
      <c r="C7588" s="8">
        <v>-207.77099999999999</v>
      </c>
      <c r="D7588" s="8">
        <v>-51.942749999999997</v>
      </c>
    </row>
    <row r="7589" spans="1:4" x14ac:dyDescent="0.2">
      <c r="A7589" s="13">
        <f>[1]Fülltabelle!A7588</f>
        <v>45006</v>
      </c>
      <c r="B7589" s="14">
        <f>[1]Fülltabelle!B7588</f>
        <v>0</v>
      </c>
      <c r="C7589" s="8">
        <v>-100.53700000000001</v>
      </c>
      <c r="D7589" s="8">
        <v>-25.134250000000002</v>
      </c>
    </row>
    <row r="7590" spans="1:4" x14ac:dyDescent="0.2">
      <c r="A7590" s="13">
        <f>[1]Fülltabelle!A7589</f>
        <v>45006</v>
      </c>
      <c r="B7590" s="14">
        <f>[1]Fülltabelle!B7589</f>
        <v>1.0416666666666666E-2</v>
      </c>
      <c r="C7590" s="8">
        <v>-181.84800000000001</v>
      </c>
      <c r="D7590" s="8">
        <v>-45.462000000000003</v>
      </c>
    </row>
    <row r="7591" spans="1:4" x14ac:dyDescent="0.2">
      <c r="A7591" s="13">
        <f>[1]Fülltabelle!A7590</f>
        <v>45006</v>
      </c>
      <c r="B7591" s="14">
        <f>[1]Fülltabelle!B7590</f>
        <v>2.0833333333333332E-2</v>
      </c>
      <c r="C7591" s="8">
        <v>33.536000000000001</v>
      </c>
      <c r="D7591" s="8">
        <v>8.3840000000000003</v>
      </c>
    </row>
    <row r="7592" spans="1:4" x14ac:dyDescent="0.2">
      <c r="A7592" s="13">
        <f>[1]Fülltabelle!A7591</f>
        <v>45006</v>
      </c>
      <c r="B7592" s="14">
        <f>[1]Fülltabelle!B7591</f>
        <v>3.125E-2</v>
      </c>
      <c r="C7592" s="8">
        <v>212.81700000000001</v>
      </c>
      <c r="D7592" s="8">
        <v>53.204250000000002</v>
      </c>
    </row>
    <row r="7593" spans="1:4" x14ac:dyDescent="0.2">
      <c r="A7593" s="13">
        <f>[1]Fülltabelle!A7592</f>
        <v>45006</v>
      </c>
      <c r="B7593" s="14">
        <f>[1]Fülltabelle!B7592</f>
        <v>4.1666666666666664E-2</v>
      </c>
      <c r="C7593" s="8">
        <v>343.78300000000002</v>
      </c>
      <c r="D7593" s="8">
        <v>85.945750000000004</v>
      </c>
    </row>
    <row r="7594" spans="1:4" x14ac:dyDescent="0.2">
      <c r="A7594" s="13">
        <f>[1]Fülltabelle!A7593</f>
        <v>45006</v>
      </c>
      <c r="B7594" s="14">
        <f>[1]Fülltabelle!B7593</f>
        <v>5.2083333333333336E-2</v>
      </c>
      <c r="C7594" s="8">
        <v>447.42</v>
      </c>
      <c r="D7594" s="8">
        <v>111.855</v>
      </c>
    </row>
    <row r="7595" spans="1:4" x14ac:dyDescent="0.2">
      <c r="A7595" s="13">
        <f>[1]Fülltabelle!A7594</f>
        <v>45006</v>
      </c>
      <c r="B7595" s="14">
        <f>[1]Fülltabelle!B7594</f>
        <v>6.25E-2</v>
      </c>
      <c r="C7595" s="8">
        <v>533.26800000000003</v>
      </c>
      <c r="D7595" s="8">
        <v>133.31700000000001</v>
      </c>
    </row>
    <row r="7596" spans="1:4" x14ac:dyDescent="0.2">
      <c r="A7596" s="13">
        <f>[1]Fülltabelle!A7595</f>
        <v>45006</v>
      </c>
      <c r="B7596" s="14">
        <f>[1]Fülltabelle!B7595</f>
        <v>7.2916666666666671E-2</v>
      </c>
      <c r="C7596" s="8">
        <v>570.61599999999999</v>
      </c>
      <c r="D7596" s="8">
        <v>142.654</v>
      </c>
    </row>
    <row r="7597" spans="1:4" x14ac:dyDescent="0.2">
      <c r="A7597" s="13">
        <f>[1]Fülltabelle!A7596</f>
        <v>45006</v>
      </c>
      <c r="B7597" s="14">
        <f>[1]Fülltabelle!B7596</f>
        <v>8.3333333333333329E-2</v>
      </c>
      <c r="C7597" s="8">
        <v>611.08799999999997</v>
      </c>
      <c r="D7597" s="8">
        <v>152.77199999999999</v>
      </c>
    </row>
    <row r="7598" spans="1:4" x14ac:dyDescent="0.2">
      <c r="A7598" s="13">
        <f>[1]Fülltabelle!A7597</f>
        <v>45006</v>
      </c>
      <c r="B7598" s="14">
        <f>[1]Fülltabelle!B7597</f>
        <v>9.375E-2</v>
      </c>
      <c r="C7598" s="8">
        <v>575.50300000000004</v>
      </c>
      <c r="D7598" s="8">
        <v>143.87575000000001</v>
      </c>
    </row>
    <row r="7599" spans="1:4" x14ac:dyDescent="0.2">
      <c r="A7599" s="13">
        <f>[1]Fülltabelle!A7598</f>
        <v>45006</v>
      </c>
      <c r="B7599" s="14">
        <f>[1]Fülltabelle!B7598</f>
        <v>0.10416666666666667</v>
      </c>
      <c r="C7599" s="8">
        <v>564.76800000000003</v>
      </c>
      <c r="D7599" s="8">
        <v>141.19200000000001</v>
      </c>
    </row>
    <row r="7600" spans="1:4" x14ac:dyDescent="0.2">
      <c r="A7600" s="13">
        <f>[1]Fülltabelle!A7599</f>
        <v>45006</v>
      </c>
      <c r="B7600" s="14">
        <f>[1]Fülltabelle!B7599</f>
        <v>0.11458333333333333</v>
      </c>
      <c r="C7600" s="8">
        <v>589.58500000000004</v>
      </c>
      <c r="D7600" s="8">
        <v>147.39625000000001</v>
      </c>
    </row>
    <row r="7601" spans="1:4" x14ac:dyDescent="0.2">
      <c r="A7601" s="13">
        <f>[1]Fülltabelle!A7600</f>
        <v>45006</v>
      </c>
      <c r="B7601" s="14">
        <f>[1]Fülltabelle!B7600</f>
        <v>0.125</v>
      </c>
      <c r="C7601" s="8">
        <v>629.11800000000005</v>
      </c>
      <c r="D7601" s="8">
        <v>157.27950000000001</v>
      </c>
    </row>
    <row r="7602" spans="1:4" x14ac:dyDescent="0.2">
      <c r="A7602" s="13">
        <f>[1]Fülltabelle!A7601</f>
        <v>45006</v>
      </c>
      <c r="B7602" s="14">
        <f>[1]Fülltabelle!B7601</f>
        <v>0.13541666666666666</v>
      </c>
      <c r="C7602" s="8">
        <v>628.65800000000002</v>
      </c>
      <c r="D7602" s="8">
        <v>157.1645</v>
      </c>
    </row>
    <row r="7603" spans="1:4" x14ac:dyDescent="0.2">
      <c r="A7603" s="13">
        <f>[1]Fülltabelle!A7602</f>
        <v>45006</v>
      </c>
      <c r="B7603" s="14">
        <f>[1]Fülltabelle!B7602</f>
        <v>0.14583333333333334</v>
      </c>
      <c r="C7603" s="8">
        <v>620.83699999999999</v>
      </c>
      <c r="D7603" s="8">
        <v>155.20925</v>
      </c>
    </row>
    <row r="7604" spans="1:4" x14ac:dyDescent="0.2">
      <c r="A7604" s="13">
        <f>[1]Fülltabelle!A7603</f>
        <v>45006</v>
      </c>
      <c r="B7604" s="14">
        <f>[1]Fülltabelle!B7603</f>
        <v>0.15625</v>
      </c>
      <c r="C7604" s="8">
        <v>594.54499999999996</v>
      </c>
      <c r="D7604" s="8">
        <v>148.63624999999999</v>
      </c>
    </row>
    <row r="7605" spans="1:4" x14ac:dyDescent="0.2">
      <c r="A7605" s="13">
        <f>[1]Fülltabelle!A7604</f>
        <v>45006</v>
      </c>
      <c r="B7605" s="14">
        <f>[1]Fülltabelle!B7604</f>
        <v>0.16666666666666666</v>
      </c>
      <c r="C7605" s="8">
        <v>580.38400000000001</v>
      </c>
      <c r="D7605" s="8">
        <v>145.096</v>
      </c>
    </row>
    <row r="7606" spans="1:4" x14ac:dyDescent="0.2">
      <c r="A7606" s="13">
        <f>[1]Fülltabelle!A7605</f>
        <v>45006</v>
      </c>
      <c r="B7606" s="14">
        <f>[1]Fülltabelle!B7605</f>
        <v>0.17708333333333334</v>
      </c>
      <c r="C7606" s="8">
        <v>573.78300000000002</v>
      </c>
      <c r="D7606" s="8">
        <v>143.44575</v>
      </c>
    </row>
    <row r="7607" spans="1:4" x14ac:dyDescent="0.2">
      <c r="A7607" s="13">
        <f>[1]Fülltabelle!A7606</f>
        <v>45006</v>
      </c>
      <c r="B7607" s="14">
        <f>[1]Fülltabelle!B7606</f>
        <v>0.1875</v>
      </c>
      <c r="C7607" s="8">
        <v>521.197</v>
      </c>
      <c r="D7607" s="8">
        <v>130.29925</v>
      </c>
    </row>
    <row r="7608" spans="1:4" x14ac:dyDescent="0.2">
      <c r="A7608" s="13">
        <f>[1]Fülltabelle!A7607</f>
        <v>45006</v>
      </c>
      <c r="B7608" s="14">
        <f>[1]Fülltabelle!B7607</f>
        <v>0.19791666666666666</v>
      </c>
      <c r="C7608" s="8">
        <v>512.6</v>
      </c>
      <c r="D7608" s="8">
        <v>128.15</v>
      </c>
    </row>
    <row r="7609" spans="1:4" x14ac:dyDescent="0.2">
      <c r="A7609" s="13">
        <f>[1]Fülltabelle!A7608</f>
        <v>45006</v>
      </c>
      <c r="B7609" s="14">
        <f>[1]Fülltabelle!B7608</f>
        <v>0.20833333333333334</v>
      </c>
      <c r="C7609" s="8">
        <v>525.98400000000004</v>
      </c>
      <c r="D7609" s="8">
        <v>131.49600000000001</v>
      </c>
    </row>
    <row r="7610" spans="1:4" x14ac:dyDescent="0.2">
      <c r="A7610" s="13">
        <f>[1]Fülltabelle!A7609</f>
        <v>45006</v>
      </c>
      <c r="B7610" s="14">
        <f>[1]Fülltabelle!B7609</f>
        <v>0.21875</v>
      </c>
      <c r="C7610" s="8">
        <v>649.93600000000004</v>
      </c>
      <c r="D7610" s="8">
        <v>162.48400000000001</v>
      </c>
    </row>
    <row r="7611" spans="1:4" x14ac:dyDescent="0.2">
      <c r="A7611" s="13">
        <f>[1]Fülltabelle!A7610</f>
        <v>45006</v>
      </c>
      <c r="B7611" s="14">
        <f>[1]Fülltabelle!B7610</f>
        <v>0.22916666666666666</v>
      </c>
      <c r="C7611" s="8">
        <v>649.14800000000002</v>
      </c>
      <c r="D7611" s="8">
        <v>162.28700000000001</v>
      </c>
    </row>
    <row r="7612" spans="1:4" x14ac:dyDescent="0.2">
      <c r="A7612" s="13">
        <f>[1]Fülltabelle!A7611</f>
        <v>45006</v>
      </c>
      <c r="B7612" s="14">
        <f>[1]Fülltabelle!B7611</f>
        <v>0.23958333333333334</v>
      </c>
      <c r="C7612" s="8">
        <v>603.51300000000003</v>
      </c>
      <c r="D7612" s="8">
        <v>150.87825000000001</v>
      </c>
    </row>
    <row r="7613" spans="1:4" x14ac:dyDescent="0.2">
      <c r="A7613" s="13">
        <f>[1]Fülltabelle!A7612</f>
        <v>45006</v>
      </c>
      <c r="B7613" s="14">
        <f>[1]Fülltabelle!B7612</f>
        <v>0.25</v>
      </c>
      <c r="C7613" s="8">
        <v>686.63099999999997</v>
      </c>
      <c r="D7613" s="8">
        <v>171.65774999999999</v>
      </c>
    </row>
    <row r="7614" spans="1:4" x14ac:dyDescent="0.2">
      <c r="A7614" s="13">
        <f>[1]Fülltabelle!A7613</f>
        <v>45006</v>
      </c>
      <c r="B7614" s="14">
        <f>[1]Fülltabelle!B7613</f>
        <v>0.26041666666666669</v>
      </c>
      <c r="C7614" s="8">
        <v>701.24099999999999</v>
      </c>
      <c r="D7614" s="8">
        <v>175.31025</v>
      </c>
    </row>
    <row r="7615" spans="1:4" x14ac:dyDescent="0.2">
      <c r="A7615" s="13">
        <f>[1]Fülltabelle!A7614</f>
        <v>45006</v>
      </c>
      <c r="B7615" s="14">
        <f>[1]Fülltabelle!B7614</f>
        <v>0.27083333333333331</v>
      </c>
      <c r="C7615" s="8">
        <v>411.80200000000002</v>
      </c>
      <c r="D7615" s="8">
        <v>102.95050000000001</v>
      </c>
    </row>
    <row r="7616" spans="1:4" x14ac:dyDescent="0.2">
      <c r="A7616" s="13">
        <f>[1]Fülltabelle!A7615</f>
        <v>45006</v>
      </c>
      <c r="B7616" s="14">
        <f>[1]Fülltabelle!B7615</f>
        <v>0.28125</v>
      </c>
      <c r="C7616" s="8">
        <v>145.09399999999999</v>
      </c>
      <c r="D7616" s="8">
        <v>36.273499999999999</v>
      </c>
    </row>
    <row r="7617" spans="1:4" x14ac:dyDescent="0.2">
      <c r="A7617" s="13">
        <f>[1]Fülltabelle!A7616</f>
        <v>45006</v>
      </c>
      <c r="B7617" s="14">
        <f>[1]Fülltabelle!B7616</f>
        <v>0.29166666666666669</v>
      </c>
      <c r="C7617" s="8">
        <v>21.257000000000001</v>
      </c>
      <c r="D7617" s="8">
        <v>5.3142500000000004</v>
      </c>
    </row>
    <row r="7618" spans="1:4" x14ac:dyDescent="0.2">
      <c r="A7618" s="13">
        <f>[1]Fülltabelle!A7617</f>
        <v>45006</v>
      </c>
      <c r="B7618" s="14">
        <f>[1]Fülltabelle!B7617</f>
        <v>0.30208333333333331</v>
      </c>
      <c r="C7618" s="8">
        <v>-225.018</v>
      </c>
      <c r="D7618" s="8">
        <v>-56.2545</v>
      </c>
    </row>
    <row r="7619" spans="1:4" x14ac:dyDescent="0.2">
      <c r="A7619" s="13">
        <f>[1]Fülltabelle!A7618</f>
        <v>45006</v>
      </c>
      <c r="B7619" s="14">
        <f>[1]Fülltabelle!B7618</f>
        <v>0.3125</v>
      </c>
      <c r="C7619" s="8">
        <v>-489.65600000000001</v>
      </c>
      <c r="D7619" s="8">
        <v>-122.414</v>
      </c>
    </row>
    <row r="7620" spans="1:4" x14ac:dyDescent="0.2">
      <c r="A7620" s="13">
        <f>[1]Fülltabelle!A7619</f>
        <v>45006</v>
      </c>
      <c r="B7620" s="14">
        <f>[1]Fülltabelle!B7619</f>
        <v>0.32291666666666669</v>
      </c>
      <c r="C7620" s="8">
        <v>-617.76700000000005</v>
      </c>
      <c r="D7620" s="8">
        <v>-154.44175000000001</v>
      </c>
    </row>
    <row r="7621" spans="1:4" x14ac:dyDescent="0.2">
      <c r="A7621" s="13">
        <f>[1]Fülltabelle!A7620</f>
        <v>45006</v>
      </c>
      <c r="B7621" s="14">
        <f>[1]Fülltabelle!B7620</f>
        <v>0.33333333333333331</v>
      </c>
      <c r="C7621" s="8">
        <v>-681.68499999999995</v>
      </c>
      <c r="D7621" s="8">
        <v>-170.42124999999999</v>
      </c>
    </row>
    <row r="7622" spans="1:4" x14ac:dyDescent="0.2">
      <c r="A7622" s="13">
        <f>[1]Fülltabelle!A7621</f>
        <v>45006</v>
      </c>
      <c r="B7622" s="14">
        <f>[1]Fülltabelle!B7621</f>
        <v>0.34375</v>
      </c>
      <c r="C7622" s="8">
        <v>-668.60299999999995</v>
      </c>
      <c r="D7622" s="8">
        <v>-167.15074999999999</v>
      </c>
    </row>
    <row r="7623" spans="1:4" x14ac:dyDescent="0.2">
      <c r="A7623" s="13">
        <f>[1]Fülltabelle!A7622</f>
        <v>45006</v>
      </c>
      <c r="B7623" s="14">
        <f>[1]Fülltabelle!B7622</f>
        <v>0.35416666666666669</v>
      </c>
      <c r="C7623" s="8">
        <v>-712.81200000000001</v>
      </c>
      <c r="D7623" s="8">
        <v>-178.203</v>
      </c>
    </row>
    <row r="7624" spans="1:4" x14ac:dyDescent="0.2">
      <c r="A7624" s="13">
        <f>[1]Fülltabelle!A7623</f>
        <v>45006</v>
      </c>
      <c r="B7624" s="14">
        <f>[1]Fülltabelle!B7623</f>
        <v>0.36458333333333331</v>
      </c>
      <c r="C7624" s="8">
        <v>-781.91300000000001</v>
      </c>
      <c r="D7624" s="8">
        <v>-195.47825</v>
      </c>
    </row>
    <row r="7625" spans="1:4" x14ac:dyDescent="0.2">
      <c r="A7625" s="13">
        <f>[1]Fülltabelle!A7624</f>
        <v>45006</v>
      </c>
      <c r="B7625" s="14">
        <f>[1]Fülltabelle!B7624</f>
        <v>0.375</v>
      </c>
      <c r="C7625" s="8">
        <v>-885.92899999999997</v>
      </c>
      <c r="D7625" s="8">
        <v>-221.48224999999999</v>
      </c>
    </row>
    <row r="7626" spans="1:4" x14ac:dyDescent="0.2">
      <c r="A7626" s="13">
        <f>[1]Fülltabelle!A7625</f>
        <v>45006</v>
      </c>
      <c r="B7626" s="14">
        <f>[1]Fülltabelle!B7625</f>
        <v>0.38541666666666669</v>
      </c>
      <c r="C7626" s="8">
        <v>-662.59299999999996</v>
      </c>
      <c r="D7626" s="8">
        <v>-165.64824999999999</v>
      </c>
    </row>
    <row r="7627" spans="1:4" x14ac:dyDescent="0.2">
      <c r="A7627" s="13">
        <f>[1]Fülltabelle!A7626</f>
        <v>45006</v>
      </c>
      <c r="B7627" s="14">
        <f>[1]Fülltabelle!B7626</f>
        <v>0.39583333333333331</v>
      </c>
      <c r="C7627" s="8">
        <v>-742.47799999999995</v>
      </c>
      <c r="D7627" s="8">
        <v>-185.61949999999999</v>
      </c>
    </row>
    <row r="7628" spans="1:4" x14ac:dyDescent="0.2">
      <c r="A7628" s="13">
        <f>[1]Fülltabelle!A7627</f>
        <v>45006</v>
      </c>
      <c r="B7628" s="14">
        <f>[1]Fülltabelle!B7627</f>
        <v>0.40625</v>
      </c>
      <c r="C7628" s="8">
        <v>-756.41499999999996</v>
      </c>
      <c r="D7628" s="8">
        <v>-189.10374999999999</v>
      </c>
    </row>
    <row r="7629" spans="1:4" x14ac:dyDescent="0.2">
      <c r="A7629" s="13">
        <f>[1]Fülltabelle!A7628</f>
        <v>45006</v>
      </c>
      <c r="B7629" s="14">
        <f>[1]Fülltabelle!B7628</f>
        <v>0.41666666666666669</v>
      </c>
      <c r="C7629" s="8">
        <v>-695.21699999999998</v>
      </c>
      <c r="D7629" s="8">
        <v>-173.80425</v>
      </c>
    </row>
    <row r="7630" spans="1:4" x14ac:dyDescent="0.2">
      <c r="A7630" s="13">
        <f>[1]Fülltabelle!A7629</f>
        <v>45006</v>
      </c>
      <c r="B7630" s="14">
        <f>[1]Fülltabelle!B7629</f>
        <v>0.42708333333333331</v>
      </c>
      <c r="C7630" s="8">
        <v>-660.83600000000001</v>
      </c>
      <c r="D7630" s="8">
        <v>-165.209</v>
      </c>
    </row>
    <row r="7631" spans="1:4" x14ac:dyDescent="0.2">
      <c r="A7631" s="13">
        <f>[1]Fülltabelle!A7630</f>
        <v>45006</v>
      </c>
      <c r="B7631" s="14">
        <f>[1]Fülltabelle!B7630</f>
        <v>0.4375</v>
      </c>
      <c r="C7631" s="8">
        <v>-580.29499999999996</v>
      </c>
      <c r="D7631" s="8">
        <v>-145.07374999999999</v>
      </c>
    </row>
    <row r="7632" spans="1:4" x14ac:dyDescent="0.2">
      <c r="A7632" s="13">
        <f>[1]Fülltabelle!A7631</f>
        <v>45006</v>
      </c>
      <c r="B7632" s="14">
        <f>[1]Fülltabelle!B7631</f>
        <v>0.44791666666666669</v>
      </c>
      <c r="C7632" s="8">
        <v>-526.798</v>
      </c>
      <c r="D7632" s="8">
        <v>-131.6995</v>
      </c>
    </row>
    <row r="7633" spans="1:4" x14ac:dyDescent="0.2">
      <c r="A7633" s="13">
        <f>[1]Fülltabelle!A7632</f>
        <v>45006</v>
      </c>
      <c r="B7633" s="14">
        <f>[1]Fülltabelle!B7632</f>
        <v>0.45833333333333331</v>
      </c>
      <c r="C7633" s="8">
        <v>-489.04</v>
      </c>
      <c r="D7633" s="8">
        <v>-122.26</v>
      </c>
    </row>
    <row r="7634" spans="1:4" x14ac:dyDescent="0.2">
      <c r="A7634" s="13">
        <f>[1]Fülltabelle!A7633</f>
        <v>45006</v>
      </c>
      <c r="B7634" s="14">
        <f>[1]Fülltabelle!B7633</f>
        <v>0.46875</v>
      </c>
      <c r="C7634" s="8">
        <v>-451.87599999999998</v>
      </c>
      <c r="D7634" s="8">
        <v>-112.96899999999999</v>
      </c>
    </row>
    <row r="7635" spans="1:4" x14ac:dyDescent="0.2">
      <c r="A7635" s="13">
        <f>[1]Fülltabelle!A7634</f>
        <v>45006</v>
      </c>
      <c r="B7635" s="14">
        <f>[1]Fülltabelle!B7634</f>
        <v>0.47916666666666669</v>
      </c>
      <c r="C7635" s="8">
        <v>-425.03100000000001</v>
      </c>
      <c r="D7635" s="8">
        <v>-106.25775</v>
      </c>
    </row>
    <row r="7636" spans="1:4" x14ac:dyDescent="0.2">
      <c r="A7636" s="13">
        <f>[1]Fülltabelle!A7635</f>
        <v>45006</v>
      </c>
      <c r="B7636" s="14">
        <f>[1]Fülltabelle!B7635</f>
        <v>0.48958333333333331</v>
      </c>
      <c r="C7636" s="8">
        <v>-303.38900000000001</v>
      </c>
      <c r="D7636" s="8">
        <v>-75.847250000000003</v>
      </c>
    </row>
    <row r="7637" spans="1:4" x14ac:dyDescent="0.2">
      <c r="A7637" s="13">
        <f>[1]Fülltabelle!A7636</f>
        <v>45006</v>
      </c>
      <c r="B7637" s="14">
        <f>[1]Fülltabelle!B7636</f>
        <v>0.5</v>
      </c>
      <c r="C7637" s="8">
        <v>-366.53899999999999</v>
      </c>
      <c r="D7637" s="8">
        <v>-91.634749999999997</v>
      </c>
    </row>
    <row r="7638" spans="1:4" x14ac:dyDescent="0.2">
      <c r="A7638" s="13">
        <f>[1]Fülltabelle!A7637</f>
        <v>45006</v>
      </c>
      <c r="B7638" s="14">
        <f>[1]Fülltabelle!B7637</f>
        <v>0.51041666666666663</v>
      </c>
      <c r="C7638" s="8">
        <v>-548.50400000000002</v>
      </c>
      <c r="D7638" s="8">
        <v>-137.126</v>
      </c>
    </row>
    <row r="7639" spans="1:4" x14ac:dyDescent="0.2">
      <c r="A7639" s="13">
        <f>[1]Fülltabelle!A7638</f>
        <v>45006</v>
      </c>
      <c r="B7639" s="14">
        <f>[1]Fülltabelle!B7638</f>
        <v>0.52083333333333337</v>
      </c>
      <c r="C7639" s="8">
        <v>-634.99199999999996</v>
      </c>
      <c r="D7639" s="8">
        <v>-158.74799999999999</v>
      </c>
    </row>
    <row r="7640" spans="1:4" x14ac:dyDescent="0.2">
      <c r="A7640" s="13">
        <f>[1]Fülltabelle!A7639</f>
        <v>45006</v>
      </c>
      <c r="B7640" s="14">
        <f>[1]Fülltabelle!B7639</f>
        <v>0.53125</v>
      </c>
      <c r="C7640" s="8">
        <v>-669.04100000000005</v>
      </c>
      <c r="D7640" s="8">
        <v>-167.26025000000001</v>
      </c>
    </row>
    <row r="7641" spans="1:4" x14ac:dyDescent="0.2">
      <c r="A7641" s="13">
        <f>[1]Fülltabelle!A7640</f>
        <v>45006</v>
      </c>
      <c r="B7641" s="14">
        <f>[1]Fülltabelle!B7640</f>
        <v>0.54166666666666663</v>
      </c>
      <c r="C7641" s="8">
        <v>-637.47799999999995</v>
      </c>
      <c r="D7641" s="8">
        <v>-159.36949999999999</v>
      </c>
    </row>
    <row r="7642" spans="1:4" x14ac:dyDescent="0.2">
      <c r="A7642" s="13">
        <f>[1]Fülltabelle!A7641</f>
        <v>45006</v>
      </c>
      <c r="B7642" s="14">
        <f>[1]Fülltabelle!B7641</f>
        <v>0.55208333333333337</v>
      </c>
      <c r="C7642" s="8">
        <v>-589.18899999999996</v>
      </c>
      <c r="D7642" s="8">
        <v>-147.29724999999999</v>
      </c>
    </row>
    <row r="7643" spans="1:4" x14ac:dyDescent="0.2">
      <c r="A7643" s="13">
        <f>[1]Fülltabelle!A7642</f>
        <v>45006</v>
      </c>
      <c r="B7643" s="14">
        <f>[1]Fülltabelle!B7642</f>
        <v>0.5625</v>
      </c>
      <c r="C7643" s="8">
        <v>-402.99200000000002</v>
      </c>
      <c r="D7643" s="8">
        <v>-100.748</v>
      </c>
    </row>
    <row r="7644" spans="1:4" x14ac:dyDescent="0.2">
      <c r="A7644" s="13">
        <f>[1]Fülltabelle!A7643</f>
        <v>45006</v>
      </c>
      <c r="B7644" s="14">
        <f>[1]Fülltabelle!B7643</f>
        <v>0.57291666666666663</v>
      </c>
      <c r="C7644" s="8">
        <v>-246.583</v>
      </c>
      <c r="D7644" s="8">
        <v>-61.64575</v>
      </c>
    </row>
    <row r="7645" spans="1:4" x14ac:dyDescent="0.2">
      <c r="A7645" s="13">
        <f>[1]Fülltabelle!A7644</f>
        <v>45006</v>
      </c>
      <c r="B7645" s="14">
        <f>[1]Fülltabelle!B7644</f>
        <v>0.58333333333333337</v>
      </c>
      <c r="C7645" s="8">
        <v>-164.76499999999999</v>
      </c>
      <c r="D7645" s="8">
        <v>-41.191249999999997</v>
      </c>
    </row>
    <row r="7646" spans="1:4" x14ac:dyDescent="0.2">
      <c r="A7646" s="13">
        <f>[1]Fülltabelle!A7645</f>
        <v>45006</v>
      </c>
      <c r="B7646" s="14">
        <f>[1]Fülltabelle!B7645</f>
        <v>0.59375</v>
      </c>
      <c r="C7646" s="8">
        <v>-152.92699999999999</v>
      </c>
      <c r="D7646" s="8">
        <v>-38.231749999999998</v>
      </c>
    </row>
    <row r="7647" spans="1:4" x14ac:dyDescent="0.2">
      <c r="A7647" s="13">
        <f>[1]Fülltabelle!A7646</f>
        <v>45006</v>
      </c>
      <c r="B7647" s="14">
        <f>[1]Fülltabelle!B7646</f>
        <v>0.60416666666666663</v>
      </c>
      <c r="C7647" s="8">
        <v>-35.893000000000001</v>
      </c>
      <c r="D7647" s="8">
        <v>-8.9732500000000002</v>
      </c>
    </row>
    <row r="7648" spans="1:4" x14ac:dyDescent="0.2">
      <c r="A7648" s="13">
        <f>[1]Fülltabelle!A7647</f>
        <v>45006</v>
      </c>
      <c r="B7648" s="14">
        <f>[1]Fülltabelle!B7647</f>
        <v>0.61458333333333337</v>
      </c>
      <c r="C7648" s="8">
        <v>-90.641000000000005</v>
      </c>
      <c r="D7648" s="8">
        <v>-22.660250000000001</v>
      </c>
    </row>
    <row r="7649" spans="1:4" x14ac:dyDescent="0.2">
      <c r="A7649" s="13">
        <f>[1]Fülltabelle!A7648</f>
        <v>45006</v>
      </c>
      <c r="B7649" s="14">
        <f>[1]Fülltabelle!B7648</f>
        <v>0.625</v>
      </c>
      <c r="C7649" s="8">
        <v>61.737000000000002</v>
      </c>
      <c r="D7649" s="8">
        <v>15.43425</v>
      </c>
    </row>
    <row r="7650" spans="1:4" x14ac:dyDescent="0.2">
      <c r="A7650" s="13">
        <f>[1]Fülltabelle!A7649</f>
        <v>45006</v>
      </c>
      <c r="B7650" s="14">
        <f>[1]Fülltabelle!B7649</f>
        <v>0.63541666666666663</v>
      </c>
      <c r="C7650" s="8">
        <v>91.801000000000002</v>
      </c>
      <c r="D7650" s="8">
        <v>22.95025</v>
      </c>
    </row>
    <row r="7651" spans="1:4" x14ac:dyDescent="0.2">
      <c r="A7651" s="13">
        <f>[1]Fülltabelle!A7650</f>
        <v>45006</v>
      </c>
      <c r="B7651" s="14">
        <f>[1]Fülltabelle!B7650</f>
        <v>0.64583333333333337</v>
      </c>
      <c r="C7651" s="8">
        <v>61.436</v>
      </c>
      <c r="D7651" s="8">
        <v>15.359</v>
      </c>
    </row>
    <row r="7652" spans="1:4" x14ac:dyDescent="0.2">
      <c r="A7652" s="13">
        <f>[1]Fülltabelle!A7651</f>
        <v>45006</v>
      </c>
      <c r="B7652" s="14">
        <f>[1]Fülltabelle!B7651</f>
        <v>0.65625</v>
      </c>
      <c r="C7652" s="8">
        <v>121.012</v>
      </c>
      <c r="D7652" s="8">
        <v>30.253</v>
      </c>
    </row>
    <row r="7653" spans="1:4" x14ac:dyDescent="0.2">
      <c r="A7653" s="13">
        <f>[1]Fülltabelle!A7652</f>
        <v>45006</v>
      </c>
      <c r="B7653" s="14">
        <f>[1]Fülltabelle!B7652</f>
        <v>0.66666666666666663</v>
      </c>
      <c r="C7653" s="8">
        <v>193.875</v>
      </c>
      <c r="D7653" s="8">
        <v>48.46875</v>
      </c>
    </row>
    <row r="7654" spans="1:4" x14ac:dyDescent="0.2">
      <c r="A7654" s="13">
        <f>[1]Fülltabelle!A7653</f>
        <v>45006</v>
      </c>
      <c r="B7654" s="14">
        <f>[1]Fülltabelle!B7653</f>
        <v>0.67708333333333337</v>
      </c>
      <c r="C7654" s="8">
        <v>331.80099999999999</v>
      </c>
      <c r="D7654" s="8">
        <v>82.950249999999997</v>
      </c>
    </row>
    <row r="7655" spans="1:4" x14ac:dyDescent="0.2">
      <c r="A7655" s="13">
        <f>[1]Fülltabelle!A7654</f>
        <v>45006</v>
      </c>
      <c r="B7655" s="14">
        <f>[1]Fülltabelle!B7654</f>
        <v>0.6875</v>
      </c>
      <c r="C7655" s="8">
        <v>351.44200000000001</v>
      </c>
      <c r="D7655" s="8">
        <v>87.860500000000002</v>
      </c>
    </row>
    <row r="7656" spans="1:4" x14ac:dyDescent="0.2">
      <c r="A7656" s="13">
        <f>[1]Fülltabelle!A7655</f>
        <v>45006</v>
      </c>
      <c r="B7656" s="14">
        <f>[1]Fülltabelle!B7655</f>
        <v>0.69791666666666663</v>
      </c>
      <c r="C7656" s="8">
        <v>318.125</v>
      </c>
      <c r="D7656" s="8">
        <v>79.53125</v>
      </c>
    </row>
    <row r="7657" spans="1:4" x14ac:dyDescent="0.2">
      <c r="A7657" s="13">
        <f>[1]Fülltabelle!A7656</f>
        <v>45006</v>
      </c>
      <c r="B7657" s="14">
        <f>[1]Fülltabelle!B7656</f>
        <v>0.70833333333333337</v>
      </c>
      <c r="C7657" s="8">
        <v>405.90600000000001</v>
      </c>
      <c r="D7657" s="8">
        <v>101.4765</v>
      </c>
    </row>
    <row r="7658" spans="1:4" x14ac:dyDescent="0.2">
      <c r="A7658" s="13">
        <f>[1]Fülltabelle!A7657</f>
        <v>45006</v>
      </c>
      <c r="B7658" s="14">
        <f>[1]Fülltabelle!B7657</f>
        <v>0.71875</v>
      </c>
      <c r="C7658" s="8">
        <v>635.56799999999998</v>
      </c>
      <c r="D7658" s="8">
        <v>158.892</v>
      </c>
    </row>
    <row r="7659" spans="1:4" x14ac:dyDescent="0.2">
      <c r="A7659" s="13">
        <f>[1]Fülltabelle!A7658</f>
        <v>45006</v>
      </c>
      <c r="B7659" s="14">
        <f>[1]Fülltabelle!B7658</f>
        <v>0.72916666666666663</v>
      </c>
      <c r="C7659" s="8">
        <v>687.90800000000002</v>
      </c>
      <c r="D7659" s="8">
        <v>171.977</v>
      </c>
    </row>
    <row r="7660" spans="1:4" x14ac:dyDescent="0.2">
      <c r="A7660" s="13">
        <f>[1]Fülltabelle!A7659</f>
        <v>45006</v>
      </c>
      <c r="B7660" s="14">
        <f>[1]Fülltabelle!B7659</f>
        <v>0.73958333333333337</v>
      </c>
      <c r="C7660" s="8">
        <v>611.44200000000001</v>
      </c>
      <c r="D7660" s="8">
        <v>152.8605</v>
      </c>
    </row>
    <row r="7661" spans="1:4" x14ac:dyDescent="0.2">
      <c r="A7661" s="13">
        <f>[1]Fülltabelle!A7660</f>
        <v>45006</v>
      </c>
      <c r="B7661" s="14">
        <f>[1]Fülltabelle!B7660</f>
        <v>0.75</v>
      </c>
      <c r="C7661" s="8">
        <v>454.423</v>
      </c>
      <c r="D7661" s="8">
        <v>113.60575</v>
      </c>
    </row>
    <row r="7662" spans="1:4" x14ac:dyDescent="0.2">
      <c r="A7662" s="13">
        <f>[1]Fülltabelle!A7661</f>
        <v>45006</v>
      </c>
      <c r="B7662" s="14">
        <f>[1]Fülltabelle!B7661</f>
        <v>0.76041666666666663</v>
      </c>
      <c r="C7662" s="8">
        <v>265.673</v>
      </c>
      <c r="D7662" s="8">
        <v>66.41825</v>
      </c>
    </row>
    <row r="7663" spans="1:4" x14ac:dyDescent="0.2">
      <c r="A7663" s="13">
        <f>[1]Fülltabelle!A7662</f>
        <v>45006</v>
      </c>
      <c r="B7663" s="14">
        <f>[1]Fülltabelle!B7662</f>
        <v>0.77083333333333337</v>
      </c>
      <c r="C7663" s="8">
        <v>119.88200000000001</v>
      </c>
      <c r="D7663" s="8">
        <v>29.970500000000001</v>
      </c>
    </row>
    <row r="7664" spans="1:4" x14ac:dyDescent="0.2">
      <c r="A7664" s="13">
        <f>[1]Fülltabelle!A7663</f>
        <v>45006</v>
      </c>
      <c r="B7664" s="14">
        <f>[1]Fülltabelle!B7663</f>
        <v>0.78125</v>
      </c>
      <c r="C7664" s="8">
        <v>179.03</v>
      </c>
      <c r="D7664" s="8">
        <v>44.7575</v>
      </c>
    </row>
    <row r="7665" spans="1:4" x14ac:dyDescent="0.2">
      <c r="A7665" s="13">
        <f>[1]Fülltabelle!A7664</f>
        <v>45006</v>
      </c>
      <c r="B7665" s="14">
        <f>[1]Fülltabelle!B7664</f>
        <v>0.79166666666666663</v>
      </c>
      <c r="C7665" s="8">
        <v>195.58799999999999</v>
      </c>
      <c r="D7665" s="8">
        <v>48.896999999999998</v>
      </c>
    </row>
    <row r="7666" spans="1:4" x14ac:dyDescent="0.2">
      <c r="A7666" s="13">
        <f>[1]Fülltabelle!A7665</f>
        <v>45006</v>
      </c>
      <c r="B7666" s="14">
        <f>[1]Fülltabelle!B7665</f>
        <v>0.80208333333333337</v>
      </c>
      <c r="C7666" s="8">
        <v>-95.650999999999996</v>
      </c>
      <c r="D7666" s="8">
        <v>-23.912749999999999</v>
      </c>
    </row>
    <row r="7667" spans="1:4" x14ac:dyDescent="0.2">
      <c r="A7667" s="13">
        <f>[1]Fülltabelle!A7666</f>
        <v>45006</v>
      </c>
      <c r="B7667" s="14">
        <f>[1]Fülltabelle!B7666</f>
        <v>0.8125</v>
      </c>
      <c r="C7667" s="8">
        <v>-223.21799999999999</v>
      </c>
      <c r="D7667" s="8">
        <v>-55.804499999999997</v>
      </c>
    </row>
    <row r="7668" spans="1:4" x14ac:dyDescent="0.2">
      <c r="A7668" s="13">
        <f>[1]Fülltabelle!A7667</f>
        <v>45006</v>
      </c>
      <c r="B7668" s="14">
        <f>[1]Fülltabelle!B7667</f>
        <v>0.82291666666666663</v>
      </c>
      <c r="C7668" s="8">
        <v>-351.78399999999999</v>
      </c>
      <c r="D7668" s="8">
        <v>-87.945999999999998</v>
      </c>
    </row>
    <row r="7669" spans="1:4" x14ac:dyDescent="0.2">
      <c r="A7669" s="13">
        <f>[1]Fülltabelle!A7668</f>
        <v>45006</v>
      </c>
      <c r="B7669" s="14">
        <f>[1]Fülltabelle!B7668</f>
        <v>0.83333333333333337</v>
      </c>
      <c r="C7669" s="8">
        <v>-488.71300000000002</v>
      </c>
      <c r="D7669" s="8">
        <v>-122.17825000000001</v>
      </c>
    </row>
    <row r="7670" spans="1:4" x14ac:dyDescent="0.2">
      <c r="A7670" s="13">
        <f>[1]Fülltabelle!A7669</f>
        <v>45006</v>
      </c>
      <c r="B7670" s="14">
        <f>[1]Fülltabelle!B7669</f>
        <v>0.84375</v>
      </c>
      <c r="C7670" s="8">
        <v>-485.84100000000001</v>
      </c>
      <c r="D7670" s="8">
        <v>-121.46025</v>
      </c>
    </row>
    <row r="7671" spans="1:4" x14ac:dyDescent="0.2">
      <c r="A7671" s="13">
        <f>[1]Fülltabelle!A7670</f>
        <v>45006</v>
      </c>
      <c r="B7671" s="14">
        <f>[1]Fülltabelle!B7670</f>
        <v>0.85416666666666663</v>
      </c>
      <c r="C7671" s="8">
        <v>-582.80799999999999</v>
      </c>
      <c r="D7671" s="8">
        <v>-145.702</v>
      </c>
    </row>
    <row r="7672" spans="1:4" x14ac:dyDescent="0.2">
      <c r="A7672" s="13">
        <f>[1]Fülltabelle!A7671</f>
        <v>45006</v>
      </c>
      <c r="B7672" s="14">
        <f>[1]Fülltabelle!B7671</f>
        <v>0.86458333333333337</v>
      </c>
      <c r="C7672" s="8">
        <v>-578.16600000000005</v>
      </c>
      <c r="D7672" s="8">
        <v>-144.54150000000001</v>
      </c>
    </row>
    <row r="7673" spans="1:4" x14ac:dyDescent="0.2">
      <c r="A7673" s="13">
        <f>[1]Fülltabelle!A7672</f>
        <v>45006</v>
      </c>
      <c r="B7673" s="14">
        <f>[1]Fülltabelle!B7672</f>
        <v>0.875</v>
      </c>
      <c r="C7673" s="8">
        <v>-593.74599999999998</v>
      </c>
      <c r="D7673" s="8">
        <v>-148.4365</v>
      </c>
    </row>
    <row r="7674" spans="1:4" x14ac:dyDescent="0.2">
      <c r="A7674" s="13">
        <f>[1]Fülltabelle!A7673</f>
        <v>45006</v>
      </c>
      <c r="B7674" s="14">
        <f>[1]Fülltabelle!B7673</f>
        <v>0.88541666666666663</v>
      </c>
      <c r="C7674" s="8">
        <v>-486.69600000000003</v>
      </c>
      <c r="D7674" s="8">
        <v>-121.67400000000001</v>
      </c>
    </row>
    <row r="7675" spans="1:4" x14ac:dyDescent="0.2">
      <c r="A7675" s="13">
        <f>[1]Fülltabelle!A7674</f>
        <v>45006</v>
      </c>
      <c r="B7675" s="14">
        <f>[1]Fülltabelle!B7674</f>
        <v>0.89583333333333337</v>
      </c>
      <c r="C7675" s="8">
        <v>-611.37800000000004</v>
      </c>
      <c r="D7675" s="8">
        <v>-152.84450000000001</v>
      </c>
    </row>
    <row r="7676" spans="1:4" x14ac:dyDescent="0.2">
      <c r="A7676" s="13">
        <f>[1]Fülltabelle!A7675</f>
        <v>45006</v>
      </c>
      <c r="B7676" s="14">
        <f>[1]Fülltabelle!B7675</f>
        <v>0.90625</v>
      </c>
      <c r="C7676" s="8">
        <v>-697.85400000000004</v>
      </c>
      <c r="D7676" s="8">
        <v>-174.46350000000001</v>
      </c>
    </row>
    <row r="7677" spans="1:4" x14ac:dyDescent="0.2">
      <c r="A7677" s="13">
        <f>[1]Fülltabelle!A7676</f>
        <v>45006</v>
      </c>
      <c r="B7677" s="14">
        <f>[1]Fülltabelle!B7676</f>
        <v>0.91666666666666663</v>
      </c>
      <c r="C7677" s="8">
        <v>-824.64700000000005</v>
      </c>
      <c r="D7677" s="8">
        <v>-206.16175000000001</v>
      </c>
    </row>
    <row r="7678" spans="1:4" x14ac:dyDescent="0.2">
      <c r="A7678" s="13">
        <f>[1]Fülltabelle!A7677</f>
        <v>45006</v>
      </c>
      <c r="B7678" s="14">
        <f>[1]Fülltabelle!B7677</f>
        <v>0.92708333333333337</v>
      </c>
      <c r="C7678" s="8">
        <v>-952.755</v>
      </c>
      <c r="D7678" s="8">
        <v>-238.18875</v>
      </c>
    </row>
    <row r="7679" spans="1:4" x14ac:dyDescent="0.2">
      <c r="A7679" s="13">
        <f>[1]Fülltabelle!A7678</f>
        <v>45006</v>
      </c>
      <c r="B7679" s="14">
        <f>[1]Fülltabelle!B7678</f>
        <v>0.9375</v>
      </c>
      <c r="C7679" s="8">
        <v>-1035.0029999999999</v>
      </c>
      <c r="D7679" s="8">
        <v>-258.75074999999998</v>
      </c>
    </row>
    <row r="7680" spans="1:4" x14ac:dyDescent="0.2">
      <c r="A7680" s="13">
        <f>[1]Fülltabelle!A7679</f>
        <v>45006</v>
      </c>
      <c r="B7680" s="14">
        <f>[1]Fülltabelle!B7679</f>
        <v>0.94791666666666663</v>
      </c>
      <c r="C7680" s="8">
        <v>-1034.5530000000001</v>
      </c>
      <c r="D7680" s="8">
        <v>-258.63825000000003</v>
      </c>
    </row>
    <row r="7681" spans="1:4" x14ac:dyDescent="0.2">
      <c r="A7681" s="13">
        <f>[1]Fülltabelle!A7680</f>
        <v>45006</v>
      </c>
      <c r="B7681" s="14">
        <f>[1]Fülltabelle!B7680</f>
        <v>0.95833333333333337</v>
      </c>
      <c r="C7681" s="8">
        <v>-947.14400000000001</v>
      </c>
      <c r="D7681" s="8">
        <v>-236.786</v>
      </c>
    </row>
    <row r="7682" spans="1:4" x14ac:dyDescent="0.2">
      <c r="A7682" s="13">
        <f>[1]Fülltabelle!A7681</f>
        <v>45006</v>
      </c>
      <c r="B7682" s="14">
        <f>[1]Fülltabelle!B7681</f>
        <v>0.96875</v>
      </c>
      <c r="C7682" s="8">
        <v>-824.77800000000002</v>
      </c>
      <c r="D7682" s="8">
        <v>-206.19450000000001</v>
      </c>
    </row>
    <row r="7683" spans="1:4" x14ac:dyDescent="0.2">
      <c r="A7683" s="13">
        <f>[1]Fülltabelle!A7682</f>
        <v>45006</v>
      </c>
      <c r="B7683" s="14">
        <f>[1]Fülltabelle!B7682</f>
        <v>0.97916666666666663</v>
      </c>
      <c r="C7683" s="8">
        <v>-655.77599999999995</v>
      </c>
      <c r="D7683" s="8">
        <v>-163.94399999999999</v>
      </c>
    </row>
    <row r="7684" spans="1:4" x14ac:dyDescent="0.2">
      <c r="A7684" s="13">
        <f>[1]Fülltabelle!A7683</f>
        <v>45006</v>
      </c>
      <c r="B7684" s="14">
        <f>[1]Fülltabelle!B7683</f>
        <v>0.98958333333333337</v>
      </c>
      <c r="C7684" s="8">
        <v>-474.142</v>
      </c>
      <c r="D7684" s="8">
        <v>-118.5355</v>
      </c>
    </row>
    <row r="7685" spans="1:4" x14ac:dyDescent="0.2">
      <c r="A7685" s="13">
        <f>[1]Fülltabelle!A7684</f>
        <v>45007</v>
      </c>
      <c r="B7685" s="14">
        <f>[1]Fülltabelle!B7684</f>
        <v>0</v>
      </c>
      <c r="C7685" s="8">
        <v>-293.10300000000001</v>
      </c>
      <c r="D7685" s="8">
        <v>-73.275750000000002</v>
      </c>
    </row>
    <row r="7686" spans="1:4" x14ac:dyDescent="0.2">
      <c r="A7686" s="13">
        <f>[1]Fülltabelle!A7685</f>
        <v>45007</v>
      </c>
      <c r="B7686" s="14">
        <f>[1]Fülltabelle!B7685</f>
        <v>1.0416666666666666E-2</v>
      </c>
      <c r="C7686" s="8">
        <v>-84.512</v>
      </c>
      <c r="D7686" s="8">
        <v>-21.128</v>
      </c>
    </row>
    <row r="7687" spans="1:4" x14ac:dyDescent="0.2">
      <c r="A7687" s="13">
        <f>[1]Fülltabelle!A7686</f>
        <v>45007</v>
      </c>
      <c r="B7687" s="14">
        <f>[1]Fülltabelle!B7686</f>
        <v>2.0833333333333332E-2</v>
      </c>
      <c r="C7687" s="8">
        <v>53.884999999999998</v>
      </c>
      <c r="D7687" s="8">
        <v>13.47125</v>
      </c>
    </row>
    <row r="7688" spans="1:4" x14ac:dyDescent="0.2">
      <c r="A7688" s="13">
        <f>[1]Fülltabelle!A7687</f>
        <v>45007</v>
      </c>
      <c r="B7688" s="14">
        <f>[1]Fülltabelle!B7687</f>
        <v>3.125E-2</v>
      </c>
      <c r="C7688" s="8">
        <v>195.21899999999999</v>
      </c>
      <c r="D7688" s="8">
        <v>48.804749999999999</v>
      </c>
    </row>
    <row r="7689" spans="1:4" x14ac:dyDescent="0.2">
      <c r="A7689" s="13">
        <f>[1]Fülltabelle!A7688</f>
        <v>45007</v>
      </c>
      <c r="B7689" s="14">
        <f>[1]Fülltabelle!B7688</f>
        <v>4.1666666666666664E-2</v>
      </c>
      <c r="C7689" s="8">
        <v>338.75400000000002</v>
      </c>
      <c r="D7689" s="8">
        <v>84.688500000000005</v>
      </c>
    </row>
    <row r="7690" spans="1:4" x14ac:dyDescent="0.2">
      <c r="A7690" s="13">
        <f>[1]Fülltabelle!A7689</f>
        <v>45007</v>
      </c>
      <c r="B7690" s="14">
        <f>[1]Fülltabelle!B7689</f>
        <v>5.2083333333333336E-2</v>
      </c>
      <c r="C7690" s="8">
        <v>446.11500000000001</v>
      </c>
      <c r="D7690" s="8">
        <v>111.52875</v>
      </c>
    </row>
    <row r="7691" spans="1:4" x14ac:dyDescent="0.2">
      <c r="A7691" s="13">
        <f>[1]Fülltabelle!A7690</f>
        <v>45007</v>
      </c>
      <c r="B7691" s="14">
        <f>[1]Fülltabelle!B7690</f>
        <v>6.25E-2</v>
      </c>
      <c r="C7691" s="8">
        <v>519.08299999999997</v>
      </c>
      <c r="D7691" s="8">
        <v>129.77074999999999</v>
      </c>
    </row>
    <row r="7692" spans="1:4" x14ac:dyDescent="0.2">
      <c r="A7692" s="13">
        <f>[1]Fülltabelle!A7691</f>
        <v>45007</v>
      </c>
      <c r="B7692" s="14">
        <f>[1]Fülltabelle!B7691</f>
        <v>7.2916666666666671E-2</v>
      </c>
      <c r="C7692" s="8">
        <v>618.17200000000003</v>
      </c>
      <c r="D7692" s="8">
        <v>154.54300000000001</v>
      </c>
    </row>
    <row r="7693" spans="1:4" x14ac:dyDescent="0.2">
      <c r="A7693" s="13">
        <f>[1]Fülltabelle!A7692</f>
        <v>45007</v>
      </c>
      <c r="B7693" s="14">
        <f>[1]Fülltabelle!B7692</f>
        <v>8.3333333333333329E-2</v>
      </c>
      <c r="C7693" s="8">
        <v>600.39200000000005</v>
      </c>
      <c r="D7693" s="8">
        <v>150.09800000000001</v>
      </c>
    </row>
    <row r="7694" spans="1:4" x14ac:dyDescent="0.2">
      <c r="A7694" s="13">
        <f>[1]Fülltabelle!A7693</f>
        <v>45007</v>
      </c>
      <c r="B7694" s="14">
        <f>[1]Fülltabelle!B7693</f>
        <v>9.375E-2</v>
      </c>
      <c r="C7694" s="8">
        <v>603.44399999999996</v>
      </c>
      <c r="D7694" s="8">
        <v>150.86099999999999</v>
      </c>
    </row>
    <row r="7695" spans="1:4" x14ac:dyDescent="0.2">
      <c r="A7695" s="13">
        <f>[1]Fülltabelle!A7694</f>
        <v>45007</v>
      </c>
      <c r="B7695" s="14">
        <f>[1]Fülltabelle!B7694</f>
        <v>0.10416666666666667</v>
      </c>
      <c r="C7695" s="8">
        <v>613.79999999999995</v>
      </c>
      <c r="D7695" s="8">
        <v>153.44999999999999</v>
      </c>
    </row>
    <row r="7696" spans="1:4" x14ac:dyDescent="0.2">
      <c r="A7696" s="13">
        <f>[1]Fülltabelle!A7695</f>
        <v>45007</v>
      </c>
      <c r="B7696" s="14">
        <f>[1]Fülltabelle!B7695</f>
        <v>0.11458333333333333</v>
      </c>
      <c r="C7696" s="8">
        <v>633.33900000000006</v>
      </c>
      <c r="D7696" s="8">
        <v>158.33475000000001</v>
      </c>
    </row>
    <row r="7697" spans="1:4" x14ac:dyDescent="0.2">
      <c r="A7697" s="13">
        <f>[1]Fülltabelle!A7696</f>
        <v>45007</v>
      </c>
      <c r="B7697" s="14">
        <f>[1]Fülltabelle!B7696</f>
        <v>0.125</v>
      </c>
      <c r="C7697" s="8">
        <v>658.17</v>
      </c>
      <c r="D7697" s="8">
        <v>164.54249999999999</v>
      </c>
    </row>
    <row r="7698" spans="1:4" x14ac:dyDescent="0.2">
      <c r="A7698" s="13">
        <f>[1]Fülltabelle!A7697</f>
        <v>45007</v>
      </c>
      <c r="B7698" s="14">
        <f>[1]Fülltabelle!B7697</f>
        <v>0.13541666666666666</v>
      </c>
      <c r="C7698" s="8">
        <v>625.33900000000006</v>
      </c>
      <c r="D7698" s="8">
        <v>156.33475000000001</v>
      </c>
    </row>
    <row r="7699" spans="1:4" x14ac:dyDescent="0.2">
      <c r="A7699" s="13">
        <f>[1]Fülltabelle!A7698</f>
        <v>45007</v>
      </c>
      <c r="B7699" s="14">
        <f>[1]Fülltabelle!B7698</f>
        <v>0.14583333333333334</v>
      </c>
      <c r="C7699" s="8">
        <v>612.68299999999999</v>
      </c>
      <c r="D7699" s="8">
        <v>153.17075</v>
      </c>
    </row>
    <row r="7700" spans="1:4" x14ac:dyDescent="0.2">
      <c r="A7700" s="13">
        <f>[1]Fülltabelle!A7699</f>
        <v>45007</v>
      </c>
      <c r="B7700" s="14">
        <f>[1]Fülltabelle!B7699</f>
        <v>0.15625</v>
      </c>
      <c r="C7700" s="8">
        <v>619.21199999999999</v>
      </c>
      <c r="D7700" s="8">
        <v>154.803</v>
      </c>
    </row>
    <row r="7701" spans="1:4" x14ac:dyDescent="0.2">
      <c r="A7701" s="13">
        <f>[1]Fülltabelle!A7700</f>
        <v>45007</v>
      </c>
      <c r="B7701" s="14">
        <f>[1]Fülltabelle!B7700</f>
        <v>0.16666666666666666</v>
      </c>
      <c r="C7701" s="8">
        <v>533.06299999999999</v>
      </c>
      <c r="D7701" s="8">
        <v>133.26575</v>
      </c>
    </row>
    <row r="7702" spans="1:4" x14ac:dyDescent="0.2">
      <c r="A7702" s="13">
        <f>[1]Fülltabelle!A7701</f>
        <v>45007</v>
      </c>
      <c r="B7702" s="14">
        <f>[1]Fülltabelle!B7701</f>
        <v>0.17708333333333334</v>
      </c>
      <c r="C7702" s="8">
        <v>509.63099999999997</v>
      </c>
      <c r="D7702" s="8">
        <v>127.40774999999999</v>
      </c>
    </row>
    <row r="7703" spans="1:4" x14ac:dyDescent="0.2">
      <c r="A7703" s="13">
        <f>[1]Fülltabelle!A7702</f>
        <v>45007</v>
      </c>
      <c r="B7703" s="14">
        <f>[1]Fülltabelle!B7702</f>
        <v>0.1875</v>
      </c>
      <c r="C7703" s="8">
        <v>532.02</v>
      </c>
      <c r="D7703" s="8">
        <v>133.005</v>
      </c>
    </row>
    <row r="7704" spans="1:4" x14ac:dyDescent="0.2">
      <c r="A7704" s="13">
        <f>[1]Fülltabelle!A7703</f>
        <v>45007</v>
      </c>
      <c r="B7704" s="14">
        <f>[1]Fülltabelle!B7703</f>
        <v>0.19791666666666666</v>
      </c>
      <c r="C7704" s="8">
        <v>438.31799999999998</v>
      </c>
      <c r="D7704" s="8">
        <v>109.5795</v>
      </c>
    </row>
    <row r="7705" spans="1:4" x14ac:dyDescent="0.2">
      <c r="A7705" s="13">
        <f>[1]Fülltabelle!A7704</f>
        <v>45007</v>
      </c>
      <c r="B7705" s="14">
        <f>[1]Fülltabelle!B7704</f>
        <v>0.20833333333333334</v>
      </c>
      <c r="C7705" s="8">
        <v>467.38900000000001</v>
      </c>
      <c r="D7705" s="8">
        <v>116.84725</v>
      </c>
    </row>
    <row r="7706" spans="1:4" x14ac:dyDescent="0.2">
      <c r="A7706" s="13">
        <f>[1]Fülltabelle!A7705</f>
        <v>45007</v>
      </c>
      <c r="B7706" s="14">
        <f>[1]Fülltabelle!B7705</f>
        <v>0.21875</v>
      </c>
      <c r="C7706" s="8">
        <v>575.87199999999996</v>
      </c>
      <c r="D7706" s="8">
        <v>143.96799999999999</v>
      </c>
    </row>
    <row r="7707" spans="1:4" x14ac:dyDescent="0.2">
      <c r="A7707" s="13">
        <f>[1]Fülltabelle!A7706</f>
        <v>45007</v>
      </c>
      <c r="B7707" s="14">
        <f>[1]Fülltabelle!B7706</f>
        <v>0.22916666666666666</v>
      </c>
      <c r="C7707" s="8">
        <v>563.33699999999999</v>
      </c>
      <c r="D7707" s="8">
        <v>140.83425</v>
      </c>
    </row>
    <row r="7708" spans="1:4" x14ac:dyDescent="0.2">
      <c r="A7708" s="13">
        <f>[1]Fülltabelle!A7707</f>
        <v>45007</v>
      </c>
      <c r="B7708" s="14">
        <f>[1]Fülltabelle!B7707</f>
        <v>0.23958333333333334</v>
      </c>
      <c r="C7708" s="8">
        <v>531.65300000000002</v>
      </c>
      <c r="D7708" s="8">
        <v>132.91325000000001</v>
      </c>
    </row>
    <row r="7709" spans="1:4" x14ac:dyDescent="0.2">
      <c r="A7709" s="13">
        <f>[1]Fülltabelle!A7708</f>
        <v>45007</v>
      </c>
      <c r="B7709" s="14">
        <f>[1]Fülltabelle!B7708</f>
        <v>0.25</v>
      </c>
      <c r="C7709" s="8">
        <v>685.37400000000002</v>
      </c>
      <c r="D7709" s="8">
        <v>171.34350000000001</v>
      </c>
    </row>
    <row r="7710" spans="1:4" x14ac:dyDescent="0.2">
      <c r="A7710" s="13">
        <f>[1]Fülltabelle!A7709</f>
        <v>45007</v>
      </c>
      <c r="B7710" s="14">
        <f>[1]Fülltabelle!B7709</f>
        <v>0.26041666666666669</v>
      </c>
      <c r="C7710" s="8">
        <v>730.274</v>
      </c>
      <c r="D7710" s="8">
        <v>182.5685</v>
      </c>
    </row>
    <row r="7711" spans="1:4" x14ac:dyDescent="0.2">
      <c r="A7711" s="13">
        <f>[1]Fülltabelle!A7710</f>
        <v>45007</v>
      </c>
      <c r="B7711" s="14">
        <f>[1]Fülltabelle!B7710</f>
        <v>0.27083333333333331</v>
      </c>
      <c r="C7711" s="8">
        <v>431.77499999999998</v>
      </c>
      <c r="D7711" s="8">
        <v>107.94374999999999</v>
      </c>
    </row>
    <row r="7712" spans="1:4" x14ac:dyDescent="0.2">
      <c r="A7712" s="13">
        <f>[1]Fülltabelle!A7711</f>
        <v>45007</v>
      </c>
      <c r="B7712" s="14">
        <f>[1]Fülltabelle!B7711</f>
        <v>0.28125</v>
      </c>
      <c r="C7712" s="8">
        <v>173.833</v>
      </c>
      <c r="D7712" s="8">
        <v>43.45825</v>
      </c>
    </row>
    <row r="7713" spans="1:4" x14ac:dyDescent="0.2">
      <c r="A7713" s="13">
        <f>[1]Fülltabelle!A7712</f>
        <v>45007</v>
      </c>
      <c r="B7713" s="14">
        <f>[1]Fülltabelle!B7712</f>
        <v>0.29166666666666669</v>
      </c>
      <c r="C7713" s="8">
        <v>2.0529999999999999</v>
      </c>
      <c r="D7713" s="8">
        <v>0.51324999999999998</v>
      </c>
    </row>
    <row r="7714" spans="1:4" x14ac:dyDescent="0.2">
      <c r="A7714" s="13">
        <f>[1]Fülltabelle!A7713</f>
        <v>45007</v>
      </c>
      <c r="B7714" s="14">
        <f>[1]Fülltabelle!B7713</f>
        <v>0.30208333333333331</v>
      </c>
      <c r="C7714" s="8">
        <v>-303.47199999999998</v>
      </c>
      <c r="D7714" s="8">
        <v>-75.867999999999995</v>
      </c>
    </row>
    <row r="7715" spans="1:4" x14ac:dyDescent="0.2">
      <c r="A7715" s="13">
        <f>[1]Fülltabelle!A7714</f>
        <v>45007</v>
      </c>
      <c r="B7715" s="14">
        <f>[1]Fülltabelle!B7714</f>
        <v>0.3125</v>
      </c>
      <c r="C7715" s="8">
        <v>-510.38600000000002</v>
      </c>
      <c r="D7715" s="8">
        <v>-127.59650000000001</v>
      </c>
    </row>
    <row r="7716" spans="1:4" x14ac:dyDescent="0.2">
      <c r="A7716" s="13">
        <f>[1]Fülltabelle!A7715</f>
        <v>45007</v>
      </c>
      <c r="B7716" s="14">
        <f>[1]Fülltabelle!B7715</f>
        <v>0.32291666666666669</v>
      </c>
      <c r="C7716" s="8">
        <v>-570.73599999999999</v>
      </c>
      <c r="D7716" s="8">
        <v>-142.684</v>
      </c>
    </row>
    <row r="7717" spans="1:4" x14ac:dyDescent="0.2">
      <c r="A7717" s="13">
        <f>[1]Fülltabelle!A7716</f>
        <v>45007</v>
      </c>
      <c r="B7717" s="14">
        <f>[1]Fülltabelle!B7716</f>
        <v>0.33333333333333331</v>
      </c>
      <c r="C7717" s="8">
        <v>-519.82799999999997</v>
      </c>
      <c r="D7717" s="8">
        <v>-129.95699999999999</v>
      </c>
    </row>
    <row r="7718" spans="1:4" x14ac:dyDescent="0.2">
      <c r="A7718" s="13">
        <f>[1]Fülltabelle!A7717</f>
        <v>45007</v>
      </c>
      <c r="B7718" s="14">
        <f>[1]Fülltabelle!B7717</f>
        <v>0.34375</v>
      </c>
      <c r="C7718" s="8">
        <v>-640.26499999999999</v>
      </c>
      <c r="D7718" s="8">
        <v>-160.06625</v>
      </c>
    </row>
    <row r="7719" spans="1:4" x14ac:dyDescent="0.2">
      <c r="A7719" s="13">
        <f>[1]Fülltabelle!A7718</f>
        <v>45007</v>
      </c>
      <c r="B7719" s="14">
        <f>[1]Fülltabelle!B7718</f>
        <v>0.35416666666666669</v>
      </c>
      <c r="C7719" s="8">
        <v>-851.77700000000004</v>
      </c>
      <c r="D7719" s="8">
        <v>-212.94425000000001</v>
      </c>
    </row>
    <row r="7720" spans="1:4" x14ac:dyDescent="0.2">
      <c r="A7720" s="13">
        <f>[1]Fülltabelle!A7719</f>
        <v>45007</v>
      </c>
      <c r="B7720" s="14">
        <f>[1]Fülltabelle!B7719</f>
        <v>0.36458333333333331</v>
      </c>
      <c r="C7720" s="8">
        <v>-811.43899999999996</v>
      </c>
      <c r="D7720" s="8">
        <v>-202.85974999999999</v>
      </c>
    </row>
    <row r="7721" spans="1:4" x14ac:dyDescent="0.2">
      <c r="A7721" s="13">
        <f>[1]Fülltabelle!A7720</f>
        <v>45007</v>
      </c>
      <c r="B7721" s="14">
        <f>[1]Fülltabelle!B7720</f>
        <v>0.375</v>
      </c>
      <c r="C7721" s="8">
        <v>-865.64800000000002</v>
      </c>
      <c r="D7721" s="8">
        <v>-216.41200000000001</v>
      </c>
    </row>
    <row r="7722" spans="1:4" x14ac:dyDescent="0.2">
      <c r="A7722" s="13">
        <f>[1]Fülltabelle!A7721</f>
        <v>45007</v>
      </c>
      <c r="B7722" s="14">
        <f>[1]Fülltabelle!B7721</f>
        <v>0.38541666666666669</v>
      </c>
      <c r="C7722" s="8">
        <v>-649.57299999999998</v>
      </c>
      <c r="D7722" s="8">
        <v>-162.39324999999999</v>
      </c>
    </row>
    <row r="7723" spans="1:4" x14ac:dyDescent="0.2">
      <c r="A7723" s="13">
        <f>[1]Fülltabelle!A7722</f>
        <v>45007</v>
      </c>
      <c r="B7723" s="14">
        <f>[1]Fülltabelle!B7722</f>
        <v>0.39583333333333331</v>
      </c>
      <c r="C7723" s="8">
        <v>-746.82299999999998</v>
      </c>
      <c r="D7723" s="8">
        <v>-186.70574999999999</v>
      </c>
    </row>
    <row r="7724" spans="1:4" x14ac:dyDescent="0.2">
      <c r="A7724" s="13">
        <f>[1]Fülltabelle!A7723</f>
        <v>45007</v>
      </c>
      <c r="B7724" s="14">
        <f>[1]Fülltabelle!B7723</f>
        <v>0.40625</v>
      </c>
      <c r="C7724" s="8">
        <v>-751.423</v>
      </c>
      <c r="D7724" s="8">
        <v>-187.85575</v>
      </c>
    </row>
    <row r="7725" spans="1:4" x14ac:dyDescent="0.2">
      <c r="A7725" s="13">
        <f>[1]Fülltabelle!A7724</f>
        <v>45007</v>
      </c>
      <c r="B7725" s="14">
        <f>[1]Fülltabelle!B7724</f>
        <v>0.41666666666666669</v>
      </c>
      <c r="C7725" s="8">
        <v>-831.90899999999999</v>
      </c>
      <c r="D7725" s="8">
        <v>-207.97725</v>
      </c>
    </row>
    <row r="7726" spans="1:4" x14ac:dyDescent="0.2">
      <c r="A7726" s="13">
        <f>[1]Fülltabelle!A7725</f>
        <v>45007</v>
      </c>
      <c r="B7726" s="14">
        <f>[1]Fülltabelle!B7725</f>
        <v>0.42708333333333331</v>
      </c>
      <c r="C7726" s="8">
        <v>-795.99199999999996</v>
      </c>
      <c r="D7726" s="8">
        <v>-198.99799999999999</v>
      </c>
    </row>
    <row r="7727" spans="1:4" x14ac:dyDescent="0.2">
      <c r="A7727" s="13">
        <f>[1]Fülltabelle!A7726</f>
        <v>45007</v>
      </c>
      <c r="B7727" s="14">
        <f>[1]Fülltabelle!B7726</f>
        <v>0.4375</v>
      </c>
      <c r="C7727" s="8">
        <v>-769.34</v>
      </c>
      <c r="D7727" s="8">
        <v>-192.33500000000001</v>
      </c>
    </row>
    <row r="7728" spans="1:4" x14ac:dyDescent="0.2">
      <c r="A7728" s="13">
        <f>[1]Fülltabelle!A7727</f>
        <v>45007</v>
      </c>
      <c r="B7728" s="14">
        <f>[1]Fülltabelle!B7727</f>
        <v>0.44791666666666669</v>
      </c>
      <c r="C7728" s="8">
        <v>-673.346</v>
      </c>
      <c r="D7728" s="8">
        <v>-168.3365</v>
      </c>
    </row>
    <row r="7729" spans="1:4" x14ac:dyDescent="0.2">
      <c r="A7729" s="13">
        <f>[1]Fülltabelle!A7728</f>
        <v>45007</v>
      </c>
      <c r="B7729" s="14">
        <f>[1]Fülltabelle!B7728</f>
        <v>0.45833333333333331</v>
      </c>
      <c r="C7729" s="8">
        <v>-718.923</v>
      </c>
      <c r="D7729" s="8">
        <v>-179.73075</v>
      </c>
    </row>
    <row r="7730" spans="1:4" x14ac:dyDescent="0.2">
      <c r="A7730" s="13">
        <f>[1]Fülltabelle!A7729</f>
        <v>45007</v>
      </c>
      <c r="B7730" s="14">
        <f>[1]Fülltabelle!B7729</f>
        <v>0.46875</v>
      </c>
      <c r="C7730" s="8">
        <v>-815.14200000000005</v>
      </c>
      <c r="D7730" s="8">
        <v>-203.78550000000001</v>
      </c>
    </row>
    <row r="7731" spans="1:4" x14ac:dyDescent="0.2">
      <c r="A7731" s="13">
        <f>[1]Fülltabelle!A7730</f>
        <v>45007</v>
      </c>
      <c r="B7731" s="14">
        <f>[1]Fülltabelle!B7730</f>
        <v>0.47916666666666669</v>
      </c>
      <c r="C7731" s="8">
        <v>-444.01100000000002</v>
      </c>
      <c r="D7731" s="8">
        <v>-111.00275000000001</v>
      </c>
    </row>
    <row r="7732" spans="1:4" x14ac:dyDescent="0.2">
      <c r="A7732" s="13">
        <f>[1]Fülltabelle!A7731</f>
        <v>45007</v>
      </c>
      <c r="B7732" s="14">
        <f>[1]Fülltabelle!B7731</f>
        <v>0.48958333333333331</v>
      </c>
      <c r="C7732" s="8">
        <v>-355.14699999999999</v>
      </c>
      <c r="D7732" s="8">
        <v>-88.786749999999998</v>
      </c>
    </row>
    <row r="7733" spans="1:4" x14ac:dyDescent="0.2">
      <c r="A7733" s="13">
        <f>[1]Fülltabelle!A7732</f>
        <v>45007</v>
      </c>
      <c r="B7733" s="14">
        <f>[1]Fülltabelle!B7732</f>
        <v>0.5</v>
      </c>
      <c r="C7733" s="8">
        <v>-482.20800000000003</v>
      </c>
      <c r="D7733" s="8">
        <v>-120.55200000000001</v>
      </c>
    </row>
    <row r="7734" spans="1:4" x14ac:dyDescent="0.2">
      <c r="A7734" s="13">
        <f>[1]Fülltabelle!A7733</f>
        <v>45007</v>
      </c>
      <c r="B7734" s="14">
        <f>[1]Fülltabelle!B7733</f>
        <v>0.51041666666666663</v>
      </c>
      <c r="C7734" s="8">
        <v>-789.96900000000005</v>
      </c>
      <c r="D7734" s="8">
        <v>-197.49225000000001</v>
      </c>
    </row>
    <row r="7735" spans="1:4" x14ac:dyDescent="0.2">
      <c r="A7735" s="13">
        <f>[1]Fülltabelle!A7734</f>
        <v>45007</v>
      </c>
      <c r="B7735" s="14">
        <f>[1]Fülltabelle!B7734</f>
        <v>0.52083333333333337</v>
      </c>
      <c r="C7735" s="8">
        <v>-910.24900000000002</v>
      </c>
      <c r="D7735" s="8">
        <v>-227.56225000000001</v>
      </c>
    </row>
    <row r="7736" spans="1:4" x14ac:dyDescent="0.2">
      <c r="A7736" s="13">
        <f>[1]Fülltabelle!A7735</f>
        <v>45007</v>
      </c>
      <c r="B7736" s="14">
        <f>[1]Fülltabelle!B7735</f>
        <v>0.53125</v>
      </c>
      <c r="C7736" s="8">
        <v>-946.95500000000004</v>
      </c>
      <c r="D7736" s="8">
        <v>-236.73875000000001</v>
      </c>
    </row>
    <row r="7737" spans="1:4" x14ac:dyDescent="0.2">
      <c r="A7737" s="13">
        <f>[1]Fülltabelle!A7736</f>
        <v>45007</v>
      </c>
      <c r="B7737" s="14">
        <f>[1]Fülltabelle!B7736</f>
        <v>0.54166666666666663</v>
      </c>
      <c r="C7737" s="8">
        <v>-1028.1099999999999</v>
      </c>
      <c r="D7737" s="8">
        <v>-257.02749999999997</v>
      </c>
    </row>
    <row r="7738" spans="1:4" x14ac:dyDescent="0.2">
      <c r="A7738" s="13">
        <f>[1]Fülltabelle!A7737</f>
        <v>45007</v>
      </c>
      <c r="B7738" s="14">
        <f>[1]Fülltabelle!B7737</f>
        <v>0.55208333333333337</v>
      </c>
      <c r="C7738" s="8">
        <v>-991.92600000000004</v>
      </c>
      <c r="D7738" s="8">
        <v>-247.98150000000001</v>
      </c>
    </row>
    <row r="7739" spans="1:4" x14ac:dyDescent="0.2">
      <c r="A7739" s="13">
        <f>[1]Fülltabelle!A7738</f>
        <v>45007</v>
      </c>
      <c r="B7739" s="14">
        <f>[1]Fülltabelle!B7738</f>
        <v>0.5625</v>
      </c>
      <c r="C7739" s="8">
        <v>-722.61199999999997</v>
      </c>
      <c r="D7739" s="8">
        <v>-180.65299999999999</v>
      </c>
    </row>
    <row r="7740" spans="1:4" x14ac:dyDescent="0.2">
      <c r="A7740" s="13">
        <f>[1]Fülltabelle!A7739</f>
        <v>45007</v>
      </c>
      <c r="B7740" s="14">
        <f>[1]Fülltabelle!B7739</f>
        <v>0.57291666666666663</v>
      </c>
      <c r="C7740" s="8">
        <v>-494.44799999999998</v>
      </c>
      <c r="D7740" s="8">
        <v>-123.61199999999999</v>
      </c>
    </row>
    <row r="7741" spans="1:4" x14ac:dyDescent="0.2">
      <c r="A7741" s="13">
        <f>[1]Fülltabelle!A7740</f>
        <v>45007</v>
      </c>
      <c r="B7741" s="14">
        <f>[1]Fülltabelle!B7740</f>
        <v>0.58333333333333337</v>
      </c>
      <c r="C7741" s="8">
        <v>-359.29</v>
      </c>
      <c r="D7741" s="8">
        <v>-89.822500000000005</v>
      </c>
    </row>
    <row r="7742" spans="1:4" x14ac:dyDescent="0.2">
      <c r="A7742" s="13">
        <f>[1]Fülltabelle!A7741</f>
        <v>45007</v>
      </c>
      <c r="B7742" s="14">
        <f>[1]Fülltabelle!B7741</f>
        <v>0.59375</v>
      </c>
      <c r="C7742" s="8">
        <v>-233.67599999999999</v>
      </c>
      <c r="D7742" s="8">
        <v>-58.418999999999997</v>
      </c>
    </row>
    <row r="7743" spans="1:4" x14ac:dyDescent="0.2">
      <c r="A7743" s="13">
        <f>[1]Fülltabelle!A7742</f>
        <v>45007</v>
      </c>
      <c r="B7743" s="14">
        <f>[1]Fülltabelle!B7742</f>
        <v>0.60416666666666663</v>
      </c>
      <c r="C7743" s="8">
        <v>-152.80199999999999</v>
      </c>
      <c r="D7743" s="8">
        <v>-38.200499999999998</v>
      </c>
    </row>
    <row r="7744" spans="1:4" x14ac:dyDescent="0.2">
      <c r="A7744" s="13">
        <f>[1]Fülltabelle!A7743</f>
        <v>45007</v>
      </c>
      <c r="B7744" s="14">
        <f>[1]Fülltabelle!B7743</f>
        <v>0.61458333333333337</v>
      </c>
      <c r="C7744" s="8">
        <v>-149.52199999999999</v>
      </c>
      <c r="D7744" s="8">
        <v>-37.380499999999998</v>
      </c>
    </row>
    <row r="7745" spans="1:4" x14ac:dyDescent="0.2">
      <c r="A7745" s="13">
        <f>[1]Fülltabelle!A7744</f>
        <v>45007</v>
      </c>
      <c r="B7745" s="14">
        <f>[1]Fülltabelle!B7744</f>
        <v>0.625</v>
      </c>
      <c r="C7745" s="8">
        <v>-60.771000000000001</v>
      </c>
      <c r="D7745" s="8">
        <v>-15.19275</v>
      </c>
    </row>
    <row r="7746" spans="1:4" x14ac:dyDescent="0.2">
      <c r="A7746" s="13">
        <f>[1]Fülltabelle!A7745</f>
        <v>45007</v>
      </c>
      <c r="B7746" s="14">
        <f>[1]Fülltabelle!B7745</f>
        <v>0.63541666666666663</v>
      </c>
      <c r="C7746" s="8">
        <v>-6.9779999999999998</v>
      </c>
      <c r="D7746" s="8">
        <v>-1.7444999999999999</v>
      </c>
    </row>
    <row r="7747" spans="1:4" x14ac:dyDescent="0.2">
      <c r="A7747" s="13">
        <f>[1]Fülltabelle!A7746</f>
        <v>45007</v>
      </c>
      <c r="B7747" s="14">
        <f>[1]Fülltabelle!B7746</f>
        <v>0.64583333333333337</v>
      </c>
      <c r="C7747" s="8">
        <v>-1.325</v>
      </c>
      <c r="D7747" s="8">
        <v>-0.33124999999999999</v>
      </c>
    </row>
    <row r="7748" spans="1:4" x14ac:dyDescent="0.2">
      <c r="A7748" s="13">
        <f>[1]Fülltabelle!A7747</f>
        <v>45007</v>
      </c>
      <c r="B7748" s="14">
        <f>[1]Fülltabelle!B7747</f>
        <v>0.65625</v>
      </c>
      <c r="C7748" s="8">
        <v>114.33799999999999</v>
      </c>
      <c r="D7748" s="8">
        <v>28.584499999999998</v>
      </c>
    </row>
    <row r="7749" spans="1:4" x14ac:dyDescent="0.2">
      <c r="A7749" s="13">
        <f>[1]Fülltabelle!A7748</f>
        <v>45007</v>
      </c>
      <c r="B7749" s="14">
        <f>[1]Fülltabelle!B7748</f>
        <v>0.66666666666666663</v>
      </c>
      <c r="C7749" s="8">
        <v>158.46600000000001</v>
      </c>
      <c r="D7749" s="8">
        <v>39.616500000000002</v>
      </c>
    </row>
    <row r="7750" spans="1:4" x14ac:dyDescent="0.2">
      <c r="A7750" s="13">
        <f>[1]Fülltabelle!A7749</f>
        <v>45007</v>
      </c>
      <c r="B7750" s="14">
        <f>[1]Fülltabelle!B7749</f>
        <v>0.67708333333333337</v>
      </c>
      <c r="C7750" s="8">
        <v>399.21100000000001</v>
      </c>
      <c r="D7750" s="8">
        <v>99.802750000000003</v>
      </c>
    </row>
    <row r="7751" spans="1:4" x14ac:dyDescent="0.2">
      <c r="A7751" s="13">
        <f>[1]Fülltabelle!A7750</f>
        <v>45007</v>
      </c>
      <c r="B7751" s="14">
        <f>[1]Fülltabelle!B7750</f>
        <v>0.6875</v>
      </c>
      <c r="C7751" s="8">
        <v>536.56899999999996</v>
      </c>
      <c r="D7751" s="8">
        <v>134.14224999999999</v>
      </c>
    </row>
    <row r="7752" spans="1:4" x14ac:dyDescent="0.2">
      <c r="A7752" s="13">
        <f>[1]Fülltabelle!A7751</f>
        <v>45007</v>
      </c>
      <c r="B7752" s="14">
        <f>[1]Fülltabelle!B7751</f>
        <v>0.69791666666666663</v>
      </c>
      <c r="C7752" s="8">
        <v>450.44499999999999</v>
      </c>
      <c r="D7752" s="8">
        <v>112.61125</v>
      </c>
    </row>
    <row r="7753" spans="1:4" x14ac:dyDescent="0.2">
      <c r="A7753" s="13">
        <f>[1]Fülltabelle!A7752</f>
        <v>45007</v>
      </c>
      <c r="B7753" s="14">
        <f>[1]Fülltabelle!B7752</f>
        <v>0.70833333333333337</v>
      </c>
      <c r="C7753" s="8">
        <v>512.79999999999995</v>
      </c>
      <c r="D7753" s="8">
        <v>128.19999999999999</v>
      </c>
    </row>
    <row r="7754" spans="1:4" x14ac:dyDescent="0.2">
      <c r="A7754" s="13">
        <f>[1]Fülltabelle!A7753</f>
        <v>45007</v>
      </c>
      <c r="B7754" s="14">
        <f>[1]Fülltabelle!B7753</f>
        <v>0.71875</v>
      </c>
      <c r="C7754" s="8">
        <v>617.25199999999995</v>
      </c>
      <c r="D7754" s="8">
        <v>154.31299999999999</v>
      </c>
    </row>
    <row r="7755" spans="1:4" x14ac:dyDescent="0.2">
      <c r="A7755" s="13">
        <f>[1]Fülltabelle!A7754</f>
        <v>45007</v>
      </c>
      <c r="B7755" s="14">
        <f>[1]Fülltabelle!B7754</f>
        <v>0.72916666666666663</v>
      </c>
      <c r="C7755" s="8">
        <v>638.61099999999999</v>
      </c>
      <c r="D7755" s="8">
        <v>159.65275</v>
      </c>
    </row>
    <row r="7756" spans="1:4" x14ac:dyDescent="0.2">
      <c r="A7756" s="13">
        <f>[1]Fülltabelle!A7755</f>
        <v>45007</v>
      </c>
      <c r="B7756" s="14">
        <f>[1]Fülltabelle!B7755</f>
        <v>0.73958333333333337</v>
      </c>
      <c r="C7756" s="8">
        <v>589.71299999999997</v>
      </c>
      <c r="D7756" s="8">
        <v>147.42824999999999</v>
      </c>
    </row>
    <row r="7757" spans="1:4" x14ac:dyDescent="0.2">
      <c r="A7757" s="13">
        <f>[1]Fülltabelle!A7756</f>
        <v>45007</v>
      </c>
      <c r="B7757" s="14">
        <f>[1]Fülltabelle!B7756</f>
        <v>0.75</v>
      </c>
      <c r="C7757" s="8">
        <v>471.45499999999998</v>
      </c>
      <c r="D7757" s="8">
        <v>117.86375</v>
      </c>
    </row>
    <row r="7758" spans="1:4" x14ac:dyDescent="0.2">
      <c r="A7758" s="13">
        <f>[1]Fülltabelle!A7757</f>
        <v>45007</v>
      </c>
      <c r="B7758" s="14">
        <f>[1]Fülltabelle!B7757</f>
        <v>0.76041666666666663</v>
      </c>
      <c r="C7758" s="8">
        <v>340.98700000000002</v>
      </c>
      <c r="D7758" s="8">
        <v>85.246750000000006</v>
      </c>
    </row>
    <row r="7759" spans="1:4" x14ac:dyDescent="0.2">
      <c r="A7759" s="13">
        <f>[1]Fülltabelle!A7758</f>
        <v>45007</v>
      </c>
      <c r="B7759" s="14">
        <f>[1]Fülltabelle!B7758</f>
        <v>0.77083333333333337</v>
      </c>
      <c r="C7759" s="8">
        <v>313.27800000000002</v>
      </c>
      <c r="D7759" s="8">
        <v>78.319500000000005</v>
      </c>
    </row>
    <row r="7760" spans="1:4" x14ac:dyDescent="0.2">
      <c r="A7760" s="13">
        <f>[1]Fülltabelle!A7759</f>
        <v>45007</v>
      </c>
      <c r="B7760" s="14">
        <f>[1]Fülltabelle!B7759</f>
        <v>0.78125</v>
      </c>
      <c r="C7760" s="8">
        <v>271.69200000000001</v>
      </c>
      <c r="D7760" s="8">
        <v>67.923000000000002</v>
      </c>
    </row>
    <row r="7761" spans="1:4" x14ac:dyDescent="0.2">
      <c r="A7761" s="13">
        <f>[1]Fülltabelle!A7760</f>
        <v>45007</v>
      </c>
      <c r="B7761" s="14">
        <f>[1]Fülltabelle!B7760</f>
        <v>0.79166666666666663</v>
      </c>
      <c r="C7761" s="8">
        <v>272.22300000000001</v>
      </c>
      <c r="D7761" s="8">
        <v>68.055750000000003</v>
      </c>
    </row>
    <row r="7762" spans="1:4" x14ac:dyDescent="0.2">
      <c r="A7762" s="13">
        <f>[1]Fülltabelle!A7761</f>
        <v>45007</v>
      </c>
      <c r="B7762" s="14">
        <f>[1]Fülltabelle!B7761</f>
        <v>0.80208333333333337</v>
      </c>
      <c r="C7762" s="8">
        <v>100.736</v>
      </c>
      <c r="D7762" s="8">
        <v>25.184000000000001</v>
      </c>
    </row>
    <row r="7763" spans="1:4" x14ac:dyDescent="0.2">
      <c r="A7763" s="13">
        <f>[1]Fülltabelle!A7762</f>
        <v>45007</v>
      </c>
      <c r="B7763" s="14">
        <f>[1]Fülltabelle!B7762</f>
        <v>0.8125</v>
      </c>
      <c r="C7763" s="8">
        <v>-162.31100000000001</v>
      </c>
      <c r="D7763" s="8">
        <v>-40.577750000000002</v>
      </c>
    </row>
    <row r="7764" spans="1:4" x14ac:dyDescent="0.2">
      <c r="A7764" s="13">
        <f>[1]Fülltabelle!A7763</f>
        <v>45007</v>
      </c>
      <c r="B7764" s="14">
        <f>[1]Fülltabelle!B7763</f>
        <v>0.82291666666666663</v>
      </c>
      <c r="C7764" s="8">
        <v>-460.36700000000002</v>
      </c>
      <c r="D7764" s="8">
        <v>-115.09175</v>
      </c>
    </row>
    <row r="7765" spans="1:4" x14ac:dyDescent="0.2">
      <c r="A7765" s="13">
        <f>[1]Fülltabelle!A7764</f>
        <v>45007</v>
      </c>
      <c r="B7765" s="14">
        <f>[1]Fülltabelle!B7764</f>
        <v>0.83333333333333337</v>
      </c>
      <c r="C7765" s="8">
        <v>-633.43299999999999</v>
      </c>
      <c r="D7765" s="8">
        <v>-158.35825</v>
      </c>
    </row>
    <row r="7766" spans="1:4" x14ac:dyDescent="0.2">
      <c r="A7766" s="13">
        <f>[1]Fülltabelle!A7765</f>
        <v>45007</v>
      </c>
      <c r="B7766" s="14">
        <f>[1]Fülltabelle!B7765</f>
        <v>0.84375</v>
      </c>
      <c r="C7766" s="8">
        <v>-578.55600000000004</v>
      </c>
      <c r="D7766" s="8">
        <v>-144.63900000000001</v>
      </c>
    </row>
    <row r="7767" spans="1:4" x14ac:dyDescent="0.2">
      <c r="A7767" s="13">
        <f>[1]Fülltabelle!A7766</f>
        <v>45007</v>
      </c>
      <c r="B7767" s="14">
        <f>[1]Fülltabelle!B7766</f>
        <v>0.85416666666666663</v>
      </c>
      <c r="C7767" s="8">
        <v>-622.928</v>
      </c>
      <c r="D7767" s="8">
        <v>-155.732</v>
      </c>
    </row>
    <row r="7768" spans="1:4" x14ac:dyDescent="0.2">
      <c r="A7768" s="13">
        <f>[1]Fülltabelle!A7767</f>
        <v>45007</v>
      </c>
      <c r="B7768" s="14">
        <f>[1]Fülltabelle!B7767</f>
        <v>0.86458333333333337</v>
      </c>
      <c r="C7768" s="8">
        <v>-675.30100000000004</v>
      </c>
      <c r="D7768" s="8">
        <v>-168.82525000000001</v>
      </c>
    </row>
    <row r="7769" spans="1:4" x14ac:dyDescent="0.2">
      <c r="A7769" s="13">
        <f>[1]Fülltabelle!A7768</f>
        <v>45007</v>
      </c>
      <c r="B7769" s="14">
        <f>[1]Fülltabelle!B7768</f>
        <v>0.875</v>
      </c>
      <c r="C7769" s="8">
        <v>-711.66700000000003</v>
      </c>
      <c r="D7769" s="8">
        <v>-177.91675000000001</v>
      </c>
    </row>
    <row r="7770" spans="1:4" x14ac:dyDescent="0.2">
      <c r="A7770" s="13">
        <f>[1]Fülltabelle!A7769</f>
        <v>45007</v>
      </c>
      <c r="B7770" s="14">
        <f>[1]Fülltabelle!B7769</f>
        <v>0.88541666666666663</v>
      </c>
      <c r="C7770" s="8">
        <v>-646.29200000000003</v>
      </c>
      <c r="D7770" s="8">
        <v>-161.57300000000001</v>
      </c>
    </row>
    <row r="7771" spans="1:4" x14ac:dyDescent="0.2">
      <c r="A7771" s="13">
        <f>[1]Fülltabelle!A7770</f>
        <v>45007</v>
      </c>
      <c r="B7771" s="14">
        <f>[1]Fülltabelle!B7770</f>
        <v>0.89583333333333337</v>
      </c>
      <c r="C7771" s="8">
        <v>-692.20699999999999</v>
      </c>
      <c r="D7771" s="8">
        <v>-173.05175</v>
      </c>
    </row>
    <row r="7772" spans="1:4" x14ac:dyDescent="0.2">
      <c r="A7772" s="13">
        <f>[1]Fülltabelle!A7771</f>
        <v>45007</v>
      </c>
      <c r="B7772" s="14">
        <f>[1]Fülltabelle!B7771</f>
        <v>0.90625</v>
      </c>
      <c r="C7772" s="8">
        <v>-773.755</v>
      </c>
      <c r="D7772" s="8">
        <v>-193.43875</v>
      </c>
    </row>
    <row r="7773" spans="1:4" x14ac:dyDescent="0.2">
      <c r="A7773" s="13">
        <f>[1]Fülltabelle!A7772</f>
        <v>45007</v>
      </c>
      <c r="B7773" s="14">
        <f>[1]Fülltabelle!B7772</f>
        <v>0.91666666666666663</v>
      </c>
      <c r="C7773" s="8">
        <v>-842.63199999999995</v>
      </c>
      <c r="D7773" s="8">
        <v>-210.65799999999999</v>
      </c>
    </row>
    <row r="7774" spans="1:4" x14ac:dyDescent="0.2">
      <c r="A7774" s="13">
        <f>[1]Fülltabelle!A7773</f>
        <v>45007</v>
      </c>
      <c r="B7774" s="14">
        <f>[1]Fülltabelle!B7773</f>
        <v>0.92708333333333337</v>
      </c>
      <c r="C7774" s="8">
        <v>-1002.5890000000001</v>
      </c>
      <c r="D7774" s="8">
        <v>-250.64725000000001</v>
      </c>
    </row>
    <row r="7775" spans="1:4" x14ac:dyDescent="0.2">
      <c r="A7775" s="13">
        <f>[1]Fülltabelle!A7774</f>
        <v>45007</v>
      </c>
      <c r="B7775" s="14">
        <f>[1]Fülltabelle!B7774</f>
        <v>0.9375</v>
      </c>
      <c r="C7775" s="8">
        <v>-1018.913</v>
      </c>
      <c r="D7775" s="8">
        <v>-254.72825</v>
      </c>
    </row>
    <row r="7776" spans="1:4" x14ac:dyDescent="0.2">
      <c r="A7776" s="13">
        <f>[1]Fülltabelle!A7775</f>
        <v>45007</v>
      </c>
      <c r="B7776" s="14">
        <f>[1]Fülltabelle!B7775</f>
        <v>0.94791666666666663</v>
      </c>
      <c r="C7776" s="8">
        <v>-988.73199999999997</v>
      </c>
      <c r="D7776" s="8">
        <v>-247.18299999999999</v>
      </c>
    </row>
    <row r="7777" spans="1:4" x14ac:dyDescent="0.2">
      <c r="A7777" s="13">
        <f>[1]Fülltabelle!A7776</f>
        <v>45007</v>
      </c>
      <c r="B7777" s="14">
        <f>[1]Fülltabelle!B7776</f>
        <v>0.95833333333333337</v>
      </c>
      <c r="C7777" s="8">
        <v>-942.548</v>
      </c>
      <c r="D7777" s="8">
        <v>-235.637</v>
      </c>
    </row>
    <row r="7778" spans="1:4" x14ac:dyDescent="0.2">
      <c r="A7778" s="13">
        <f>[1]Fülltabelle!A7777</f>
        <v>45007</v>
      </c>
      <c r="B7778" s="14">
        <f>[1]Fülltabelle!B7777</f>
        <v>0.96875</v>
      </c>
      <c r="C7778" s="8">
        <v>-818.476</v>
      </c>
      <c r="D7778" s="8">
        <v>-204.619</v>
      </c>
    </row>
    <row r="7779" spans="1:4" x14ac:dyDescent="0.2">
      <c r="A7779" s="13">
        <f>[1]Fülltabelle!A7778</f>
        <v>45007</v>
      </c>
      <c r="B7779" s="14">
        <f>[1]Fülltabelle!B7778</f>
        <v>0.97916666666666663</v>
      </c>
      <c r="C7779" s="8">
        <v>-720.18799999999999</v>
      </c>
      <c r="D7779" s="8">
        <v>-180.047</v>
      </c>
    </row>
    <row r="7780" spans="1:4" x14ac:dyDescent="0.2">
      <c r="A7780" s="13">
        <f>[1]Fülltabelle!A7779</f>
        <v>45007</v>
      </c>
      <c r="B7780" s="14">
        <f>[1]Fülltabelle!B7779</f>
        <v>0.98958333333333337</v>
      </c>
      <c r="C7780" s="8">
        <v>-526.54899999999998</v>
      </c>
      <c r="D7780" s="8">
        <v>-131.63724999999999</v>
      </c>
    </row>
    <row r="7781" spans="1:4" x14ac:dyDescent="0.2">
      <c r="A7781" s="13">
        <f>[1]Fülltabelle!A7780</f>
        <v>45008</v>
      </c>
      <c r="B7781" s="14">
        <f>[1]Fülltabelle!B7780</f>
        <v>0</v>
      </c>
      <c r="C7781" s="8">
        <v>-345.4</v>
      </c>
      <c r="D7781" s="8">
        <v>-86.35</v>
      </c>
    </row>
    <row r="7782" spans="1:4" x14ac:dyDescent="0.2">
      <c r="A7782" s="13">
        <f>[1]Fülltabelle!A7781</f>
        <v>45008</v>
      </c>
      <c r="B7782" s="14">
        <f>[1]Fülltabelle!B7781</f>
        <v>1.0416666666666666E-2</v>
      </c>
      <c r="C7782" s="8">
        <v>-158.47300000000001</v>
      </c>
      <c r="D7782" s="8">
        <v>-39.618250000000003</v>
      </c>
    </row>
    <row r="7783" spans="1:4" x14ac:dyDescent="0.2">
      <c r="A7783" s="13">
        <f>[1]Fülltabelle!A7782</f>
        <v>45008</v>
      </c>
      <c r="B7783" s="14">
        <f>[1]Fülltabelle!B7782</f>
        <v>2.0833333333333332E-2</v>
      </c>
      <c r="C7783" s="8">
        <v>-8.7249999999999996</v>
      </c>
      <c r="D7783" s="8">
        <v>-2.1812499999999999</v>
      </c>
    </row>
    <row r="7784" spans="1:4" x14ac:dyDescent="0.2">
      <c r="A7784" s="13">
        <f>[1]Fülltabelle!A7783</f>
        <v>45008</v>
      </c>
      <c r="B7784" s="14">
        <f>[1]Fülltabelle!B7783</f>
        <v>3.125E-2</v>
      </c>
      <c r="C7784" s="8">
        <v>158.46</v>
      </c>
      <c r="D7784" s="8">
        <v>39.615000000000002</v>
      </c>
    </row>
    <row r="7785" spans="1:4" x14ac:dyDescent="0.2">
      <c r="A7785" s="13">
        <f>[1]Fülltabelle!A7784</f>
        <v>45008</v>
      </c>
      <c r="B7785" s="14">
        <f>[1]Fülltabelle!B7784</f>
        <v>4.1666666666666664E-2</v>
      </c>
      <c r="C7785" s="8">
        <v>325.79500000000002</v>
      </c>
      <c r="D7785" s="8">
        <v>81.448750000000004</v>
      </c>
    </row>
    <row r="7786" spans="1:4" x14ac:dyDescent="0.2">
      <c r="A7786" s="13">
        <f>[1]Fülltabelle!A7785</f>
        <v>45008</v>
      </c>
      <c r="B7786" s="14">
        <f>[1]Fülltabelle!B7785</f>
        <v>5.2083333333333336E-2</v>
      </c>
      <c r="C7786" s="8">
        <v>419.685</v>
      </c>
      <c r="D7786" s="8">
        <v>104.92125</v>
      </c>
    </row>
    <row r="7787" spans="1:4" x14ac:dyDescent="0.2">
      <c r="A7787" s="13">
        <f>[1]Fülltabelle!A7786</f>
        <v>45008</v>
      </c>
      <c r="B7787" s="14">
        <f>[1]Fülltabelle!B7786</f>
        <v>6.25E-2</v>
      </c>
      <c r="C7787" s="8">
        <v>482.82499999999999</v>
      </c>
      <c r="D7787" s="8">
        <v>120.70625</v>
      </c>
    </row>
    <row r="7788" spans="1:4" x14ac:dyDescent="0.2">
      <c r="A7788" s="13">
        <f>[1]Fülltabelle!A7787</f>
        <v>45008</v>
      </c>
      <c r="B7788" s="14">
        <f>[1]Fülltabelle!B7787</f>
        <v>7.2916666666666671E-2</v>
      </c>
      <c r="C7788" s="8">
        <v>536.21699999999998</v>
      </c>
      <c r="D7788" s="8">
        <v>134.05425</v>
      </c>
    </row>
    <row r="7789" spans="1:4" x14ac:dyDescent="0.2">
      <c r="A7789" s="13">
        <f>[1]Fülltabelle!A7788</f>
        <v>45008</v>
      </c>
      <c r="B7789" s="14">
        <f>[1]Fülltabelle!B7788</f>
        <v>8.3333333333333329E-2</v>
      </c>
      <c r="C7789" s="8">
        <v>544.15499999999997</v>
      </c>
      <c r="D7789" s="8">
        <v>136.03874999999999</v>
      </c>
    </row>
    <row r="7790" spans="1:4" x14ac:dyDescent="0.2">
      <c r="A7790" s="13">
        <f>[1]Fülltabelle!A7789</f>
        <v>45008</v>
      </c>
      <c r="B7790" s="14">
        <f>[1]Fülltabelle!B7789</f>
        <v>9.375E-2</v>
      </c>
      <c r="C7790" s="8">
        <v>571.03800000000001</v>
      </c>
      <c r="D7790" s="8">
        <v>142.7595</v>
      </c>
    </row>
    <row r="7791" spans="1:4" x14ac:dyDescent="0.2">
      <c r="A7791" s="13">
        <f>[1]Fülltabelle!A7790</f>
        <v>45008</v>
      </c>
      <c r="B7791" s="14">
        <f>[1]Fülltabelle!B7790</f>
        <v>0.10416666666666667</v>
      </c>
      <c r="C7791" s="8">
        <v>564.43399999999997</v>
      </c>
      <c r="D7791" s="8">
        <v>141.10849999999999</v>
      </c>
    </row>
    <row r="7792" spans="1:4" x14ac:dyDescent="0.2">
      <c r="A7792" s="13">
        <f>[1]Fülltabelle!A7791</f>
        <v>45008</v>
      </c>
      <c r="B7792" s="14">
        <f>[1]Fülltabelle!B7791</f>
        <v>0.11458333333333333</v>
      </c>
      <c r="C7792" s="8">
        <v>594.33500000000004</v>
      </c>
      <c r="D7792" s="8">
        <v>148.58375000000001</v>
      </c>
    </row>
    <row r="7793" spans="1:4" x14ac:dyDescent="0.2">
      <c r="A7793" s="13">
        <f>[1]Fülltabelle!A7792</f>
        <v>45008</v>
      </c>
      <c r="B7793" s="14">
        <f>[1]Fülltabelle!B7792</f>
        <v>0.125</v>
      </c>
      <c r="C7793" s="8">
        <v>601.04700000000003</v>
      </c>
      <c r="D7793" s="8">
        <v>150.26175000000001</v>
      </c>
    </row>
    <row r="7794" spans="1:4" x14ac:dyDescent="0.2">
      <c r="A7794" s="13">
        <f>[1]Fülltabelle!A7793</f>
        <v>45008</v>
      </c>
      <c r="B7794" s="14">
        <f>[1]Fülltabelle!B7793</f>
        <v>0.13541666666666666</v>
      </c>
      <c r="C7794" s="8">
        <v>616.9</v>
      </c>
      <c r="D7794" s="8">
        <v>154.22499999999999</v>
      </c>
    </row>
    <row r="7795" spans="1:4" x14ac:dyDescent="0.2">
      <c r="A7795" s="13">
        <f>[1]Fülltabelle!A7794</f>
        <v>45008</v>
      </c>
      <c r="B7795" s="14">
        <f>[1]Fülltabelle!B7794</f>
        <v>0.14583333333333334</v>
      </c>
      <c r="C7795" s="8">
        <v>605.43499999999995</v>
      </c>
      <c r="D7795" s="8">
        <v>151.35874999999999</v>
      </c>
    </row>
    <row r="7796" spans="1:4" x14ac:dyDescent="0.2">
      <c r="A7796" s="13">
        <f>[1]Fülltabelle!A7795</f>
        <v>45008</v>
      </c>
      <c r="B7796" s="14">
        <f>[1]Fülltabelle!B7795</f>
        <v>0.15625</v>
      </c>
      <c r="C7796" s="8">
        <v>592.31299999999999</v>
      </c>
      <c r="D7796" s="8">
        <v>148.07825</v>
      </c>
    </row>
    <row r="7797" spans="1:4" x14ac:dyDescent="0.2">
      <c r="A7797" s="13">
        <f>[1]Fülltabelle!A7796</f>
        <v>45008</v>
      </c>
      <c r="B7797" s="14">
        <f>[1]Fülltabelle!B7796</f>
        <v>0.16666666666666666</v>
      </c>
      <c r="C7797" s="8">
        <v>592.34299999999996</v>
      </c>
      <c r="D7797" s="8">
        <v>148.08574999999999</v>
      </c>
    </row>
    <row r="7798" spans="1:4" x14ac:dyDescent="0.2">
      <c r="A7798" s="13">
        <f>[1]Fülltabelle!A7797</f>
        <v>45008</v>
      </c>
      <c r="B7798" s="14">
        <f>[1]Fülltabelle!B7797</f>
        <v>0.17708333333333334</v>
      </c>
      <c r="C7798" s="8">
        <v>490.93599999999998</v>
      </c>
      <c r="D7798" s="8">
        <v>122.73399999999999</v>
      </c>
    </row>
    <row r="7799" spans="1:4" x14ac:dyDescent="0.2">
      <c r="A7799" s="13">
        <f>[1]Fülltabelle!A7798</f>
        <v>45008</v>
      </c>
      <c r="B7799" s="14">
        <f>[1]Fülltabelle!B7798</f>
        <v>0.1875</v>
      </c>
      <c r="C7799" s="8">
        <v>504.01100000000002</v>
      </c>
      <c r="D7799" s="8">
        <v>126.00275000000001</v>
      </c>
    </row>
    <row r="7800" spans="1:4" x14ac:dyDescent="0.2">
      <c r="A7800" s="13">
        <f>[1]Fülltabelle!A7799</f>
        <v>45008</v>
      </c>
      <c r="B7800" s="14">
        <f>[1]Fülltabelle!B7799</f>
        <v>0.19791666666666666</v>
      </c>
      <c r="C7800" s="8">
        <v>436.54899999999998</v>
      </c>
      <c r="D7800" s="8">
        <v>109.13724999999999</v>
      </c>
    </row>
    <row r="7801" spans="1:4" x14ac:dyDescent="0.2">
      <c r="A7801" s="13">
        <f>[1]Fülltabelle!A7800</f>
        <v>45008</v>
      </c>
      <c r="B7801" s="14">
        <f>[1]Fülltabelle!B7800</f>
        <v>0.20833333333333334</v>
      </c>
      <c r="C7801" s="8">
        <v>441.209</v>
      </c>
      <c r="D7801" s="8">
        <v>110.30225</v>
      </c>
    </row>
    <row r="7802" spans="1:4" x14ac:dyDescent="0.2">
      <c r="A7802" s="13">
        <f>[1]Fülltabelle!A7801</f>
        <v>45008</v>
      </c>
      <c r="B7802" s="14">
        <f>[1]Fülltabelle!B7801</f>
        <v>0.21875</v>
      </c>
      <c r="C7802" s="8">
        <v>566.07500000000005</v>
      </c>
      <c r="D7802" s="8">
        <v>141.51875000000001</v>
      </c>
    </row>
    <row r="7803" spans="1:4" x14ac:dyDescent="0.2">
      <c r="A7803" s="13">
        <f>[1]Fülltabelle!A7802</f>
        <v>45008</v>
      </c>
      <c r="B7803" s="14">
        <f>[1]Fülltabelle!B7802</f>
        <v>0.22916666666666666</v>
      </c>
      <c r="C7803" s="8">
        <v>611.399</v>
      </c>
      <c r="D7803" s="8">
        <v>152.84975</v>
      </c>
    </row>
    <row r="7804" spans="1:4" x14ac:dyDescent="0.2">
      <c r="A7804" s="13">
        <f>[1]Fülltabelle!A7803</f>
        <v>45008</v>
      </c>
      <c r="B7804" s="14">
        <f>[1]Fülltabelle!B7803</f>
        <v>0.23958333333333334</v>
      </c>
      <c r="C7804" s="8">
        <v>603.36300000000006</v>
      </c>
      <c r="D7804" s="8">
        <v>150.84075000000001</v>
      </c>
    </row>
    <row r="7805" spans="1:4" x14ac:dyDescent="0.2">
      <c r="A7805" s="13">
        <f>[1]Fülltabelle!A7804</f>
        <v>45008</v>
      </c>
      <c r="B7805" s="14">
        <f>[1]Fülltabelle!B7804</f>
        <v>0.25</v>
      </c>
      <c r="C7805" s="8">
        <v>572.46400000000006</v>
      </c>
      <c r="D7805" s="8">
        <v>143.11600000000001</v>
      </c>
    </row>
    <row r="7806" spans="1:4" x14ac:dyDescent="0.2">
      <c r="A7806" s="13">
        <f>[1]Fülltabelle!A7805</f>
        <v>45008</v>
      </c>
      <c r="B7806" s="14">
        <f>[1]Fülltabelle!B7805</f>
        <v>0.26041666666666669</v>
      </c>
      <c r="C7806" s="8">
        <v>650.13900000000001</v>
      </c>
      <c r="D7806" s="8">
        <v>162.53475</v>
      </c>
    </row>
    <row r="7807" spans="1:4" x14ac:dyDescent="0.2">
      <c r="A7807" s="13">
        <f>[1]Fülltabelle!A7806</f>
        <v>45008</v>
      </c>
      <c r="B7807" s="14">
        <f>[1]Fülltabelle!B7806</f>
        <v>0.27083333333333331</v>
      </c>
      <c r="C7807" s="8">
        <v>325.11599999999999</v>
      </c>
      <c r="D7807" s="8">
        <v>81.278999999999996</v>
      </c>
    </row>
    <row r="7808" spans="1:4" x14ac:dyDescent="0.2">
      <c r="A7808" s="13">
        <f>[1]Fülltabelle!A7807</f>
        <v>45008</v>
      </c>
      <c r="B7808" s="14">
        <f>[1]Fülltabelle!B7807</f>
        <v>0.28125</v>
      </c>
      <c r="C7808" s="8">
        <v>55.779000000000003</v>
      </c>
      <c r="D7808" s="8">
        <v>13.944750000000001</v>
      </c>
    </row>
    <row r="7809" spans="1:4" x14ac:dyDescent="0.2">
      <c r="A7809" s="13">
        <f>[1]Fülltabelle!A7808</f>
        <v>45008</v>
      </c>
      <c r="B7809" s="14">
        <f>[1]Fülltabelle!B7808</f>
        <v>0.29166666666666669</v>
      </c>
      <c r="C7809" s="8">
        <v>-96.025999999999996</v>
      </c>
      <c r="D7809" s="8">
        <v>-24.006499999999999</v>
      </c>
    </row>
    <row r="7810" spans="1:4" x14ac:dyDescent="0.2">
      <c r="A7810" s="13">
        <f>[1]Fülltabelle!A7809</f>
        <v>45008</v>
      </c>
      <c r="B7810" s="14">
        <f>[1]Fülltabelle!B7809</f>
        <v>0.30208333333333331</v>
      </c>
      <c r="C7810" s="8">
        <v>-272.22699999999998</v>
      </c>
      <c r="D7810" s="8">
        <v>-68.056749999999994</v>
      </c>
    </row>
    <row r="7811" spans="1:4" x14ac:dyDescent="0.2">
      <c r="A7811" s="13">
        <f>[1]Fülltabelle!A7810</f>
        <v>45008</v>
      </c>
      <c r="B7811" s="14">
        <f>[1]Fülltabelle!B7810</f>
        <v>0.3125</v>
      </c>
      <c r="C7811" s="8">
        <v>-629.02</v>
      </c>
      <c r="D7811" s="8">
        <v>-157.255</v>
      </c>
    </row>
    <row r="7812" spans="1:4" x14ac:dyDescent="0.2">
      <c r="A7812" s="13">
        <f>[1]Fülltabelle!A7811</f>
        <v>45008</v>
      </c>
      <c r="B7812" s="14">
        <f>[1]Fülltabelle!B7811</f>
        <v>0.32291666666666669</v>
      </c>
      <c r="C7812" s="8">
        <v>-815.05399999999997</v>
      </c>
      <c r="D7812" s="8">
        <v>-203.76349999999999</v>
      </c>
    </row>
    <row r="7813" spans="1:4" x14ac:dyDescent="0.2">
      <c r="A7813" s="13">
        <f>[1]Fülltabelle!A7812</f>
        <v>45008</v>
      </c>
      <c r="B7813" s="14">
        <f>[1]Fülltabelle!B7812</f>
        <v>0.33333333333333331</v>
      </c>
      <c r="C7813" s="8">
        <v>-898.31899999999996</v>
      </c>
      <c r="D7813" s="8">
        <v>-224.57974999999999</v>
      </c>
    </row>
    <row r="7814" spans="1:4" x14ac:dyDescent="0.2">
      <c r="A7814" s="13">
        <f>[1]Fülltabelle!A7813</f>
        <v>45008</v>
      </c>
      <c r="B7814" s="14">
        <f>[1]Fülltabelle!B7813</f>
        <v>0.34375</v>
      </c>
      <c r="C7814" s="8">
        <v>-885.13</v>
      </c>
      <c r="D7814" s="8">
        <v>-221.2825</v>
      </c>
    </row>
    <row r="7815" spans="1:4" x14ac:dyDescent="0.2">
      <c r="A7815" s="13">
        <f>[1]Fülltabelle!A7814</f>
        <v>45008</v>
      </c>
      <c r="B7815" s="14">
        <f>[1]Fülltabelle!B7814</f>
        <v>0.35416666666666669</v>
      </c>
      <c r="C7815" s="8">
        <v>-961.16800000000001</v>
      </c>
      <c r="D7815" s="8">
        <v>-240.292</v>
      </c>
    </row>
    <row r="7816" spans="1:4" x14ac:dyDescent="0.2">
      <c r="A7816" s="13">
        <f>[1]Fülltabelle!A7815</f>
        <v>45008</v>
      </c>
      <c r="B7816" s="14">
        <f>[1]Fülltabelle!B7815</f>
        <v>0.36458333333333331</v>
      </c>
      <c r="C7816" s="8">
        <v>-1043.6569999999999</v>
      </c>
      <c r="D7816" s="8">
        <v>-260.91424999999998</v>
      </c>
    </row>
    <row r="7817" spans="1:4" x14ac:dyDescent="0.2">
      <c r="A7817" s="13">
        <f>[1]Fülltabelle!A7816</f>
        <v>45008</v>
      </c>
      <c r="B7817" s="14">
        <f>[1]Fülltabelle!B7816</f>
        <v>0.375</v>
      </c>
      <c r="C7817" s="8">
        <v>-877.99599999999998</v>
      </c>
      <c r="D7817" s="8">
        <v>-219.499</v>
      </c>
    </row>
    <row r="7818" spans="1:4" x14ac:dyDescent="0.2">
      <c r="A7818" s="13">
        <f>[1]Fülltabelle!A7817</f>
        <v>45008</v>
      </c>
      <c r="B7818" s="14">
        <f>[1]Fülltabelle!B7817</f>
        <v>0.38541666666666669</v>
      </c>
      <c r="C7818" s="8">
        <v>-746.23</v>
      </c>
      <c r="D7818" s="8">
        <v>-186.5575</v>
      </c>
    </row>
    <row r="7819" spans="1:4" x14ac:dyDescent="0.2">
      <c r="A7819" s="13">
        <f>[1]Fülltabelle!A7818</f>
        <v>45008</v>
      </c>
      <c r="B7819" s="14">
        <f>[1]Fülltabelle!B7818</f>
        <v>0.39583333333333331</v>
      </c>
      <c r="C7819" s="8">
        <v>-845.23400000000004</v>
      </c>
      <c r="D7819" s="8">
        <v>-211.30850000000001</v>
      </c>
    </row>
    <row r="7820" spans="1:4" x14ac:dyDescent="0.2">
      <c r="A7820" s="13">
        <f>[1]Fülltabelle!A7819</f>
        <v>45008</v>
      </c>
      <c r="B7820" s="14">
        <f>[1]Fülltabelle!B7819</f>
        <v>0.40625</v>
      </c>
      <c r="C7820" s="8">
        <v>-889.50800000000004</v>
      </c>
      <c r="D7820" s="8">
        <v>-222.37700000000001</v>
      </c>
    </row>
    <row r="7821" spans="1:4" x14ac:dyDescent="0.2">
      <c r="A7821" s="13">
        <f>[1]Fülltabelle!A7820</f>
        <v>45008</v>
      </c>
      <c r="B7821" s="14">
        <f>[1]Fülltabelle!B7820</f>
        <v>0.41666666666666669</v>
      </c>
      <c r="C7821" s="8">
        <v>-819.41899999999998</v>
      </c>
      <c r="D7821" s="8">
        <v>-204.85475</v>
      </c>
    </row>
    <row r="7822" spans="1:4" x14ac:dyDescent="0.2">
      <c r="A7822" s="13">
        <f>[1]Fülltabelle!A7821</f>
        <v>45008</v>
      </c>
      <c r="B7822" s="14">
        <f>[1]Fülltabelle!B7821</f>
        <v>0.42708333333333331</v>
      </c>
      <c r="C7822" s="8">
        <v>-811.029</v>
      </c>
      <c r="D7822" s="8">
        <v>-202.75725</v>
      </c>
    </row>
    <row r="7823" spans="1:4" x14ac:dyDescent="0.2">
      <c r="A7823" s="13">
        <f>[1]Fülltabelle!A7822</f>
        <v>45008</v>
      </c>
      <c r="B7823" s="14">
        <f>[1]Fülltabelle!B7822</f>
        <v>0.4375</v>
      </c>
      <c r="C7823" s="8">
        <v>-921.68899999999996</v>
      </c>
      <c r="D7823" s="8">
        <v>-230.42224999999999</v>
      </c>
    </row>
    <row r="7824" spans="1:4" x14ac:dyDescent="0.2">
      <c r="A7824" s="13">
        <f>[1]Fülltabelle!A7823</f>
        <v>45008</v>
      </c>
      <c r="B7824" s="14">
        <f>[1]Fülltabelle!B7823</f>
        <v>0.44791666666666669</v>
      </c>
      <c r="C7824" s="8">
        <v>-838.77499999999998</v>
      </c>
      <c r="D7824" s="8">
        <v>-209.69374999999999</v>
      </c>
    </row>
    <row r="7825" spans="1:4" x14ac:dyDescent="0.2">
      <c r="A7825" s="13">
        <f>[1]Fülltabelle!A7824</f>
        <v>45008</v>
      </c>
      <c r="B7825" s="14">
        <f>[1]Fülltabelle!B7824</f>
        <v>0.45833333333333331</v>
      </c>
      <c r="C7825" s="8">
        <v>-980.05100000000004</v>
      </c>
      <c r="D7825" s="8">
        <v>-245.01275000000001</v>
      </c>
    </row>
    <row r="7826" spans="1:4" x14ac:dyDescent="0.2">
      <c r="A7826" s="13">
        <f>[1]Fülltabelle!A7825</f>
        <v>45008</v>
      </c>
      <c r="B7826" s="14">
        <f>[1]Fülltabelle!B7825</f>
        <v>0.46875</v>
      </c>
      <c r="C7826" s="8">
        <v>-670.42899999999997</v>
      </c>
      <c r="D7826" s="8">
        <v>-167.60724999999999</v>
      </c>
    </row>
    <row r="7827" spans="1:4" x14ac:dyDescent="0.2">
      <c r="A7827" s="13">
        <f>[1]Fülltabelle!A7826</f>
        <v>45008</v>
      </c>
      <c r="B7827" s="14">
        <f>[1]Fülltabelle!B7826</f>
        <v>0.47916666666666669</v>
      </c>
      <c r="C7827" s="8">
        <v>-669.24099999999999</v>
      </c>
      <c r="D7827" s="8">
        <v>-167.31025</v>
      </c>
    </row>
    <row r="7828" spans="1:4" x14ac:dyDescent="0.2">
      <c r="A7828" s="13">
        <f>[1]Fülltabelle!A7827</f>
        <v>45008</v>
      </c>
      <c r="B7828" s="14">
        <f>[1]Fülltabelle!B7827</f>
        <v>0.48958333333333331</v>
      </c>
      <c r="C7828" s="8">
        <v>-619.51199999999994</v>
      </c>
      <c r="D7828" s="8">
        <v>-154.87799999999999</v>
      </c>
    </row>
    <row r="7829" spans="1:4" x14ac:dyDescent="0.2">
      <c r="A7829" s="13">
        <f>[1]Fülltabelle!A7828</f>
        <v>45008</v>
      </c>
      <c r="B7829" s="14">
        <f>[1]Fülltabelle!B7828</f>
        <v>0.5</v>
      </c>
      <c r="C7829" s="8">
        <v>-670.56399999999996</v>
      </c>
      <c r="D7829" s="8">
        <v>-167.64099999999999</v>
      </c>
    </row>
    <row r="7830" spans="1:4" x14ac:dyDescent="0.2">
      <c r="A7830" s="13">
        <f>[1]Fülltabelle!A7829</f>
        <v>45008</v>
      </c>
      <c r="B7830" s="14">
        <f>[1]Fülltabelle!B7829</f>
        <v>0.51041666666666663</v>
      </c>
      <c r="C7830" s="8">
        <v>-936.34299999999996</v>
      </c>
      <c r="D7830" s="8">
        <v>-234.08574999999999</v>
      </c>
    </row>
    <row r="7831" spans="1:4" x14ac:dyDescent="0.2">
      <c r="A7831" s="13">
        <f>[1]Fülltabelle!A7830</f>
        <v>45008</v>
      </c>
      <c r="B7831" s="14">
        <f>[1]Fülltabelle!B7830</f>
        <v>0.52083333333333337</v>
      </c>
      <c r="C7831" s="8">
        <v>-910.36900000000003</v>
      </c>
      <c r="D7831" s="8">
        <v>-227.59225000000001</v>
      </c>
    </row>
    <row r="7832" spans="1:4" x14ac:dyDescent="0.2">
      <c r="A7832" s="13">
        <f>[1]Fülltabelle!A7831</f>
        <v>45008</v>
      </c>
      <c r="B7832" s="14">
        <f>[1]Fülltabelle!B7831</f>
        <v>0.53125</v>
      </c>
      <c r="C7832" s="8">
        <v>-952.13400000000001</v>
      </c>
      <c r="D7832" s="8">
        <v>-238.0335</v>
      </c>
    </row>
    <row r="7833" spans="1:4" x14ac:dyDescent="0.2">
      <c r="A7833" s="13">
        <f>[1]Fülltabelle!A7832</f>
        <v>45008</v>
      </c>
      <c r="B7833" s="14">
        <f>[1]Fülltabelle!B7832</f>
        <v>0.54166666666666663</v>
      </c>
      <c r="C7833" s="8">
        <v>-1063.963</v>
      </c>
      <c r="D7833" s="8">
        <v>-265.99074999999999</v>
      </c>
    </row>
    <row r="7834" spans="1:4" x14ac:dyDescent="0.2">
      <c r="A7834" s="13">
        <f>[1]Fülltabelle!A7833</f>
        <v>45008</v>
      </c>
      <c r="B7834" s="14">
        <f>[1]Fülltabelle!B7833</f>
        <v>0.55208333333333337</v>
      </c>
      <c r="C7834" s="8">
        <v>-930.61800000000005</v>
      </c>
      <c r="D7834" s="8">
        <v>-232.65450000000001</v>
      </c>
    </row>
    <row r="7835" spans="1:4" x14ac:dyDescent="0.2">
      <c r="A7835" s="13">
        <f>[1]Fülltabelle!A7834</f>
        <v>45008</v>
      </c>
      <c r="B7835" s="14">
        <f>[1]Fülltabelle!B7834</f>
        <v>0.5625</v>
      </c>
      <c r="C7835" s="8">
        <v>-698.19600000000003</v>
      </c>
      <c r="D7835" s="8">
        <v>-174.54900000000001</v>
      </c>
    </row>
    <row r="7836" spans="1:4" x14ac:dyDescent="0.2">
      <c r="A7836" s="13">
        <f>[1]Fülltabelle!A7835</f>
        <v>45008</v>
      </c>
      <c r="B7836" s="14">
        <f>[1]Fülltabelle!B7835</f>
        <v>0.57291666666666663</v>
      </c>
      <c r="C7836" s="8">
        <v>-534.03200000000004</v>
      </c>
      <c r="D7836" s="8">
        <v>-133.50800000000001</v>
      </c>
    </row>
    <row r="7837" spans="1:4" x14ac:dyDescent="0.2">
      <c r="A7837" s="13">
        <f>[1]Fülltabelle!A7836</f>
        <v>45008</v>
      </c>
      <c r="B7837" s="14">
        <f>[1]Fülltabelle!B7836</f>
        <v>0.58333333333333337</v>
      </c>
      <c r="C7837" s="8">
        <v>-596.71199999999999</v>
      </c>
      <c r="D7837" s="8">
        <v>-149.178</v>
      </c>
    </row>
    <row r="7838" spans="1:4" x14ac:dyDescent="0.2">
      <c r="A7838" s="13">
        <f>[1]Fülltabelle!A7837</f>
        <v>45008</v>
      </c>
      <c r="B7838" s="14">
        <f>[1]Fülltabelle!B7837</f>
        <v>0.59375</v>
      </c>
      <c r="C7838" s="8">
        <v>-643.54100000000005</v>
      </c>
      <c r="D7838" s="8">
        <v>-160.88525000000001</v>
      </c>
    </row>
    <row r="7839" spans="1:4" x14ac:dyDescent="0.2">
      <c r="A7839" s="13">
        <f>[1]Fülltabelle!A7838</f>
        <v>45008</v>
      </c>
      <c r="B7839" s="14">
        <f>[1]Fülltabelle!B7838</f>
        <v>0.60416666666666663</v>
      </c>
      <c r="C7839" s="8">
        <v>-542.68799999999999</v>
      </c>
      <c r="D7839" s="8">
        <v>-135.672</v>
      </c>
    </row>
    <row r="7840" spans="1:4" x14ac:dyDescent="0.2">
      <c r="A7840" s="13">
        <f>[1]Fülltabelle!A7839</f>
        <v>45008</v>
      </c>
      <c r="B7840" s="14">
        <f>[1]Fülltabelle!B7839</f>
        <v>0.61458333333333337</v>
      </c>
      <c r="C7840" s="8">
        <v>-434.18200000000002</v>
      </c>
      <c r="D7840" s="8">
        <v>-108.5455</v>
      </c>
    </row>
    <row r="7841" spans="1:4" x14ac:dyDescent="0.2">
      <c r="A7841" s="13">
        <f>[1]Fülltabelle!A7840</f>
        <v>45008</v>
      </c>
      <c r="B7841" s="14">
        <f>[1]Fülltabelle!B7840</f>
        <v>0.625</v>
      </c>
      <c r="C7841" s="8">
        <v>-378.49599999999998</v>
      </c>
      <c r="D7841" s="8">
        <v>-94.623999999999995</v>
      </c>
    </row>
    <row r="7842" spans="1:4" x14ac:dyDescent="0.2">
      <c r="A7842" s="13">
        <f>[1]Fülltabelle!A7841</f>
        <v>45008</v>
      </c>
      <c r="B7842" s="14">
        <f>[1]Fülltabelle!B7841</f>
        <v>0.63541666666666663</v>
      </c>
      <c r="C7842" s="8">
        <v>-112.866</v>
      </c>
      <c r="D7842" s="8">
        <v>-28.2165</v>
      </c>
    </row>
    <row r="7843" spans="1:4" x14ac:dyDescent="0.2">
      <c r="A7843" s="13">
        <f>[1]Fülltabelle!A7842</f>
        <v>45008</v>
      </c>
      <c r="B7843" s="14">
        <f>[1]Fülltabelle!B7842</f>
        <v>0.64583333333333337</v>
      </c>
      <c r="C7843" s="8">
        <v>18.555</v>
      </c>
      <c r="D7843" s="8">
        <v>4.6387499999999999</v>
      </c>
    </row>
    <row r="7844" spans="1:4" x14ac:dyDescent="0.2">
      <c r="A7844" s="13">
        <f>[1]Fülltabelle!A7843</f>
        <v>45008</v>
      </c>
      <c r="B7844" s="14">
        <f>[1]Fülltabelle!B7843</f>
        <v>0.65625</v>
      </c>
      <c r="C7844" s="8">
        <v>227.66900000000001</v>
      </c>
      <c r="D7844" s="8">
        <v>56.917250000000003</v>
      </c>
    </row>
    <row r="7845" spans="1:4" x14ac:dyDescent="0.2">
      <c r="A7845" s="13">
        <f>[1]Fülltabelle!A7844</f>
        <v>45008</v>
      </c>
      <c r="B7845" s="14">
        <f>[1]Fülltabelle!B7844</f>
        <v>0.66666666666666663</v>
      </c>
      <c r="C7845" s="8">
        <v>216.64699999999999</v>
      </c>
      <c r="D7845" s="8">
        <v>54.161749999999998</v>
      </c>
    </row>
    <row r="7846" spans="1:4" x14ac:dyDescent="0.2">
      <c r="A7846" s="13">
        <f>[1]Fülltabelle!A7845</f>
        <v>45008</v>
      </c>
      <c r="B7846" s="14">
        <f>[1]Fülltabelle!B7845</f>
        <v>0.67708333333333337</v>
      </c>
      <c r="C7846" s="8">
        <v>349.30200000000002</v>
      </c>
      <c r="D7846" s="8">
        <v>87.325500000000005</v>
      </c>
    </row>
    <row r="7847" spans="1:4" x14ac:dyDescent="0.2">
      <c r="A7847" s="13">
        <f>[1]Fülltabelle!A7846</f>
        <v>45008</v>
      </c>
      <c r="B7847" s="14">
        <f>[1]Fülltabelle!B7846</f>
        <v>0.6875</v>
      </c>
      <c r="C7847" s="8">
        <v>267.95499999999998</v>
      </c>
      <c r="D7847" s="8">
        <v>66.988749999999996</v>
      </c>
    </row>
    <row r="7848" spans="1:4" x14ac:dyDescent="0.2">
      <c r="A7848" s="13">
        <f>[1]Fülltabelle!A7847</f>
        <v>45008</v>
      </c>
      <c r="B7848" s="14">
        <f>[1]Fülltabelle!B7847</f>
        <v>0.69791666666666663</v>
      </c>
      <c r="C7848" s="8">
        <v>209.00700000000001</v>
      </c>
      <c r="D7848" s="8">
        <v>52.251750000000001</v>
      </c>
    </row>
    <row r="7849" spans="1:4" x14ac:dyDescent="0.2">
      <c r="A7849" s="13">
        <f>[1]Fülltabelle!A7848</f>
        <v>45008</v>
      </c>
      <c r="B7849" s="14">
        <f>[1]Fülltabelle!B7848</f>
        <v>0.70833333333333337</v>
      </c>
      <c r="C7849" s="8">
        <v>193.83199999999999</v>
      </c>
      <c r="D7849" s="8">
        <v>48.457999999999998</v>
      </c>
    </row>
    <row r="7850" spans="1:4" x14ac:dyDescent="0.2">
      <c r="A7850" s="13">
        <f>[1]Fülltabelle!A7849</f>
        <v>45008</v>
      </c>
      <c r="B7850" s="14">
        <f>[1]Fülltabelle!B7849</f>
        <v>0.71875</v>
      </c>
      <c r="C7850" s="8">
        <v>288.98200000000003</v>
      </c>
      <c r="D7850" s="8">
        <v>72.245500000000007</v>
      </c>
    </row>
    <row r="7851" spans="1:4" x14ac:dyDescent="0.2">
      <c r="A7851" s="13">
        <f>[1]Fülltabelle!A7850</f>
        <v>45008</v>
      </c>
      <c r="B7851" s="14">
        <f>[1]Fülltabelle!B7850</f>
        <v>0.72916666666666663</v>
      </c>
      <c r="C7851" s="8">
        <v>312.55799999999999</v>
      </c>
      <c r="D7851" s="8">
        <v>78.139499999999998</v>
      </c>
    </row>
    <row r="7852" spans="1:4" x14ac:dyDescent="0.2">
      <c r="A7852" s="13">
        <f>[1]Fülltabelle!A7851</f>
        <v>45008</v>
      </c>
      <c r="B7852" s="14">
        <f>[1]Fülltabelle!B7851</f>
        <v>0.73958333333333337</v>
      </c>
      <c r="C7852" s="8">
        <v>372.77100000000002</v>
      </c>
      <c r="D7852" s="8">
        <v>93.192750000000004</v>
      </c>
    </row>
    <row r="7853" spans="1:4" x14ac:dyDescent="0.2">
      <c r="A7853" s="13">
        <f>[1]Fülltabelle!A7852</f>
        <v>45008</v>
      </c>
      <c r="B7853" s="14">
        <f>[1]Fülltabelle!B7852</f>
        <v>0.75</v>
      </c>
      <c r="C7853" s="8">
        <v>340.61399999999998</v>
      </c>
      <c r="D7853" s="8">
        <v>85.153499999999994</v>
      </c>
    </row>
    <row r="7854" spans="1:4" x14ac:dyDescent="0.2">
      <c r="A7854" s="13">
        <f>[1]Fülltabelle!A7853</f>
        <v>45008</v>
      </c>
      <c r="B7854" s="14">
        <f>[1]Fülltabelle!B7853</f>
        <v>0.76041666666666663</v>
      </c>
      <c r="C7854" s="8">
        <v>301.24400000000003</v>
      </c>
      <c r="D7854" s="8">
        <v>75.311000000000007</v>
      </c>
    </row>
    <row r="7855" spans="1:4" x14ac:dyDescent="0.2">
      <c r="A7855" s="13">
        <f>[1]Fülltabelle!A7854</f>
        <v>45008</v>
      </c>
      <c r="B7855" s="14">
        <f>[1]Fülltabelle!B7854</f>
        <v>0.77083333333333337</v>
      </c>
      <c r="C7855" s="8">
        <v>202.26499999999999</v>
      </c>
      <c r="D7855" s="8">
        <v>50.566249999999997</v>
      </c>
    </row>
    <row r="7856" spans="1:4" x14ac:dyDescent="0.2">
      <c r="A7856" s="13">
        <f>[1]Fülltabelle!A7855</f>
        <v>45008</v>
      </c>
      <c r="B7856" s="14">
        <f>[1]Fülltabelle!B7855</f>
        <v>0.78125</v>
      </c>
      <c r="C7856" s="8">
        <v>1.0009999999999999</v>
      </c>
      <c r="D7856" s="8">
        <v>0.25024999999999997</v>
      </c>
    </row>
    <row r="7857" spans="1:4" x14ac:dyDescent="0.2">
      <c r="A7857" s="13">
        <f>[1]Fülltabelle!A7856</f>
        <v>45008</v>
      </c>
      <c r="B7857" s="14">
        <f>[1]Fülltabelle!B7856</f>
        <v>0.79166666666666663</v>
      </c>
      <c r="C7857" s="8">
        <v>62.396999999999998</v>
      </c>
      <c r="D7857" s="8">
        <v>15.59925</v>
      </c>
    </row>
    <row r="7858" spans="1:4" x14ac:dyDescent="0.2">
      <c r="A7858" s="13">
        <f>[1]Fülltabelle!A7857</f>
        <v>45008</v>
      </c>
      <c r="B7858" s="14">
        <f>[1]Fülltabelle!B7857</f>
        <v>0.80208333333333337</v>
      </c>
      <c r="C7858" s="8">
        <v>-26.242999999999999</v>
      </c>
      <c r="D7858" s="8">
        <v>-6.5607499999999996</v>
      </c>
    </row>
    <row r="7859" spans="1:4" x14ac:dyDescent="0.2">
      <c r="A7859" s="13">
        <f>[1]Fülltabelle!A7858</f>
        <v>45008</v>
      </c>
      <c r="B7859" s="14">
        <f>[1]Fülltabelle!B7858</f>
        <v>0.8125</v>
      </c>
      <c r="C7859" s="8">
        <v>-161.34700000000001</v>
      </c>
      <c r="D7859" s="8">
        <v>-40.336750000000002</v>
      </c>
    </row>
    <row r="7860" spans="1:4" x14ac:dyDescent="0.2">
      <c r="A7860" s="13">
        <f>[1]Fülltabelle!A7859</f>
        <v>45008</v>
      </c>
      <c r="B7860" s="14">
        <f>[1]Fülltabelle!B7859</f>
        <v>0.82291666666666663</v>
      </c>
      <c r="C7860" s="8">
        <v>-375.09800000000001</v>
      </c>
      <c r="D7860" s="8">
        <v>-93.774500000000003</v>
      </c>
    </row>
    <row r="7861" spans="1:4" x14ac:dyDescent="0.2">
      <c r="A7861" s="13">
        <f>[1]Fülltabelle!A7860</f>
        <v>45008</v>
      </c>
      <c r="B7861" s="14">
        <f>[1]Fülltabelle!B7860</f>
        <v>0.83333333333333337</v>
      </c>
      <c r="C7861" s="8">
        <v>-542.43600000000004</v>
      </c>
      <c r="D7861" s="8">
        <v>-135.60900000000001</v>
      </c>
    </row>
    <row r="7862" spans="1:4" x14ac:dyDescent="0.2">
      <c r="A7862" s="13">
        <f>[1]Fülltabelle!A7861</f>
        <v>45008</v>
      </c>
      <c r="B7862" s="14">
        <f>[1]Fülltabelle!B7861</f>
        <v>0.84375</v>
      </c>
      <c r="C7862" s="8">
        <v>-607.75400000000002</v>
      </c>
      <c r="D7862" s="8">
        <v>-151.9385</v>
      </c>
    </row>
    <row r="7863" spans="1:4" x14ac:dyDescent="0.2">
      <c r="A7863" s="13">
        <f>[1]Fülltabelle!A7862</f>
        <v>45008</v>
      </c>
      <c r="B7863" s="14">
        <f>[1]Fülltabelle!B7862</f>
        <v>0.85416666666666663</v>
      </c>
      <c r="C7863" s="8">
        <v>-669.029</v>
      </c>
      <c r="D7863" s="8">
        <v>-167.25725</v>
      </c>
    </row>
    <row r="7864" spans="1:4" x14ac:dyDescent="0.2">
      <c r="A7864" s="13">
        <f>[1]Fülltabelle!A7863</f>
        <v>45008</v>
      </c>
      <c r="B7864" s="14">
        <f>[1]Fülltabelle!B7863</f>
        <v>0.86458333333333337</v>
      </c>
      <c r="C7864" s="8">
        <v>-676.49800000000005</v>
      </c>
      <c r="D7864" s="8">
        <v>-169.12450000000001</v>
      </c>
    </row>
    <row r="7865" spans="1:4" x14ac:dyDescent="0.2">
      <c r="A7865" s="13">
        <f>[1]Fülltabelle!A7864</f>
        <v>45008</v>
      </c>
      <c r="B7865" s="14">
        <f>[1]Fülltabelle!B7864</f>
        <v>0.875</v>
      </c>
      <c r="C7865" s="8">
        <v>-689.53599999999994</v>
      </c>
      <c r="D7865" s="8">
        <v>-172.38399999999999</v>
      </c>
    </row>
    <row r="7866" spans="1:4" x14ac:dyDescent="0.2">
      <c r="A7866" s="13">
        <f>[1]Fülltabelle!A7865</f>
        <v>45008</v>
      </c>
      <c r="B7866" s="14">
        <f>[1]Fülltabelle!B7865</f>
        <v>0.88541666666666663</v>
      </c>
      <c r="C7866" s="8">
        <v>-548.67100000000005</v>
      </c>
      <c r="D7866" s="8">
        <v>-137.16775000000001</v>
      </c>
    </row>
    <row r="7867" spans="1:4" x14ac:dyDescent="0.2">
      <c r="A7867" s="13">
        <f>[1]Fülltabelle!A7866</f>
        <v>45008</v>
      </c>
      <c r="B7867" s="14">
        <f>[1]Fülltabelle!B7866</f>
        <v>0.89583333333333337</v>
      </c>
      <c r="C7867" s="8">
        <v>-737.23400000000004</v>
      </c>
      <c r="D7867" s="8">
        <v>-184.30850000000001</v>
      </c>
    </row>
    <row r="7868" spans="1:4" x14ac:dyDescent="0.2">
      <c r="A7868" s="13">
        <f>[1]Fülltabelle!A7867</f>
        <v>45008</v>
      </c>
      <c r="B7868" s="14">
        <f>[1]Fülltabelle!B7867</f>
        <v>0.90625</v>
      </c>
      <c r="C7868" s="8">
        <v>-786.72699999999998</v>
      </c>
      <c r="D7868" s="8">
        <v>-196.68174999999999</v>
      </c>
    </row>
    <row r="7869" spans="1:4" x14ac:dyDescent="0.2">
      <c r="A7869" s="13">
        <f>[1]Fülltabelle!A7868</f>
        <v>45008</v>
      </c>
      <c r="B7869" s="14">
        <f>[1]Fülltabelle!B7868</f>
        <v>0.91666666666666663</v>
      </c>
      <c r="C7869" s="8">
        <v>-820.40700000000004</v>
      </c>
      <c r="D7869" s="8">
        <v>-205.10175000000001</v>
      </c>
    </row>
    <row r="7870" spans="1:4" x14ac:dyDescent="0.2">
      <c r="A7870" s="13">
        <f>[1]Fülltabelle!A7869</f>
        <v>45008</v>
      </c>
      <c r="B7870" s="14">
        <f>[1]Fülltabelle!B7869</f>
        <v>0.92708333333333337</v>
      </c>
      <c r="C7870" s="8">
        <v>-964.10299999999995</v>
      </c>
      <c r="D7870" s="8">
        <v>-241.02574999999999</v>
      </c>
    </row>
    <row r="7871" spans="1:4" x14ac:dyDescent="0.2">
      <c r="A7871" s="13">
        <f>[1]Fülltabelle!A7870</f>
        <v>45008</v>
      </c>
      <c r="B7871" s="14">
        <f>[1]Fülltabelle!B7870</f>
        <v>0.9375</v>
      </c>
      <c r="C7871" s="8">
        <v>-1043.3969999999999</v>
      </c>
      <c r="D7871" s="8">
        <v>-260.84924999999998</v>
      </c>
    </row>
    <row r="7872" spans="1:4" x14ac:dyDescent="0.2">
      <c r="A7872" s="13">
        <f>[1]Fülltabelle!A7871</f>
        <v>45008</v>
      </c>
      <c r="B7872" s="14">
        <f>[1]Fülltabelle!B7871</f>
        <v>0.94791666666666663</v>
      </c>
      <c r="C7872" s="8">
        <v>-1052.9469999999999</v>
      </c>
      <c r="D7872" s="8">
        <v>-263.23674999999997</v>
      </c>
    </row>
    <row r="7873" spans="1:4" x14ac:dyDescent="0.2">
      <c r="A7873" s="13">
        <f>[1]Fülltabelle!A7872</f>
        <v>45008</v>
      </c>
      <c r="B7873" s="14">
        <f>[1]Fülltabelle!B7872</f>
        <v>0.95833333333333337</v>
      </c>
      <c r="C7873" s="8">
        <v>-948.49099999999999</v>
      </c>
      <c r="D7873" s="8">
        <v>-237.12275</v>
      </c>
    </row>
    <row r="7874" spans="1:4" x14ac:dyDescent="0.2">
      <c r="A7874" s="13">
        <f>[1]Fülltabelle!A7873</f>
        <v>45008</v>
      </c>
      <c r="B7874" s="14">
        <f>[1]Fülltabelle!B7873</f>
        <v>0.96875</v>
      </c>
      <c r="C7874" s="8">
        <v>-783.51300000000003</v>
      </c>
      <c r="D7874" s="8">
        <v>-195.87825000000001</v>
      </c>
    </row>
    <row r="7875" spans="1:4" x14ac:dyDescent="0.2">
      <c r="A7875" s="13">
        <f>[1]Fülltabelle!A7874</f>
        <v>45008</v>
      </c>
      <c r="B7875" s="14">
        <f>[1]Fülltabelle!B7874</f>
        <v>0.97916666666666663</v>
      </c>
      <c r="C7875" s="8">
        <v>-654.80399999999997</v>
      </c>
      <c r="D7875" s="8">
        <v>-163.70099999999999</v>
      </c>
    </row>
    <row r="7876" spans="1:4" x14ac:dyDescent="0.2">
      <c r="A7876" s="13">
        <f>[1]Fülltabelle!A7875</f>
        <v>45008</v>
      </c>
      <c r="B7876" s="14">
        <f>[1]Fülltabelle!B7875</f>
        <v>0.98958333333333337</v>
      </c>
      <c r="C7876" s="8">
        <v>-568.10400000000004</v>
      </c>
      <c r="D7876" s="8">
        <v>-142.02600000000001</v>
      </c>
    </row>
    <row r="7877" spans="1:4" x14ac:dyDescent="0.2">
      <c r="A7877" s="13">
        <f>[1]Fülltabelle!A7876</f>
        <v>45009</v>
      </c>
      <c r="B7877" s="14">
        <f>[1]Fülltabelle!B7876</f>
        <v>0</v>
      </c>
      <c r="C7877" s="8">
        <v>-375.04700000000003</v>
      </c>
      <c r="D7877" s="8">
        <v>-93.761750000000006</v>
      </c>
    </row>
    <row r="7878" spans="1:4" x14ac:dyDescent="0.2">
      <c r="A7878" s="13">
        <f>[1]Fülltabelle!A7877</f>
        <v>45009</v>
      </c>
      <c r="B7878" s="14">
        <f>[1]Fülltabelle!B7877</f>
        <v>1.0416666666666666E-2</v>
      </c>
      <c r="C7878" s="8">
        <v>-118.319</v>
      </c>
      <c r="D7878" s="8">
        <v>-29.579750000000001</v>
      </c>
    </row>
    <row r="7879" spans="1:4" x14ac:dyDescent="0.2">
      <c r="A7879" s="13">
        <f>[1]Fülltabelle!A7878</f>
        <v>45009</v>
      </c>
      <c r="B7879" s="14">
        <f>[1]Fülltabelle!B7878</f>
        <v>2.0833333333333332E-2</v>
      </c>
      <c r="C7879" s="8">
        <v>70.808999999999997</v>
      </c>
      <c r="D7879" s="8">
        <v>17.702249999999999</v>
      </c>
    </row>
    <row r="7880" spans="1:4" x14ac:dyDescent="0.2">
      <c r="A7880" s="13">
        <f>[1]Fülltabelle!A7879</f>
        <v>45009</v>
      </c>
      <c r="B7880" s="14">
        <f>[1]Fülltabelle!B7879</f>
        <v>3.125E-2</v>
      </c>
      <c r="C7880" s="8">
        <v>242.262</v>
      </c>
      <c r="D7880" s="8">
        <v>60.5655</v>
      </c>
    </row>
    <row r="7881" spans="1:4" x14ac:dyDescent="0.2">
      <c r="A7881" s="13">
        <f>[1]Fülltabelle!A7880</f>
        <v>45009</v>
      </c>
      <c r="B7881" s="14">
        <f>[1]Fülltabelle!B7880</f>
        <v>4.1666666666666664E-2</v>
      </c>
      <c r="C7881" s="8">
        <v>353.58800000000002</v>
      </c>
      <c r="D7881" s="8">
        <v>88.397000000000006</v>
      </c>
    </row>
    <row r="7882" spans="1:4" x14ac:dyDescent="0.2">
      <c r="A7882" s="13">
        <f>[1]Fülltabelle!A7881</f>
        <v>45009</v>
      </c>
      <c r="B7882" s="14">
        <f>[1]Fülltabelle!B7881</f>
        <v>5.2083333333333336E-2</v>
      </c>
      <c r="C7882" s="8">
        <v>502.983</v>
      </c>
      <c r="D7882" s="8">
        <v>125.74575</v>
      </c>
    </row>
    <row r="7883" spans="1:4" x14ac:dyDescent="0.2">
      <c r="A7883" s="13">
        <f>[1]Fülltabelle!A7882</f>
        <v>45009</v>
      </c>
      <c r="B7883" s="14">
        <f>[1]Fülltabelle!B7882</f>
        <v>6.25E-2</v>
      </c>
      <c r="C7883" s="8">
        <v>520.81200000000001</v>
      </c>
      <c r="D7883" s="8">
        <v>130.203</v>
      </c>
    </row>
    <row r="7884" spans="1:4" x14ac:dyDescent="0.2">
      <c r="A7884" s="13">
        <f>[1]Fülltabelle!A7883</f>
        <v>45009</v>
      </c>
      <c r="B7884" s="14">
        <f>[1]Fülltabelle!B7883</f>
        <v>7.2916666666666671E-2</v>
      </c>
      <c r="C7884" s="8">
        <v>596.01800000000003</v>
      </c>
      <c r="D7884" s="8">
        <v>149.00450000000001</v>
      </c>
    </row>
    <row r="7885" spans="1:4" x14ac:dyDescent="0.2">
      <c r="A7885" s="13">
        <f>[1]Fülltabelle!A7884</f>
        <v>45009</v>
      </c>
      <c r="B7885" s="14">
        <f>[1]Fülltabelle!B7884</f>
        <v>8.3333333333333329E-2</v>
      </c>
      <c r="C7885" s="8">
        <v>581.03099999999995</v>
      </c>
      <c r="D7885" s="8">
        <v>145.25774999999999</v>
      </c>
    </row>
    <row r="7886" spans="1:4" x14ac:dyDescent="0.2">
      <c r="A7886" s="13">
        <f>[1]Fülltabelle!A7885</f>
        <v>45009</v>
      </c>
      <c r="B7886" s="14">
        <f>[1]Fülltabelle!B7885</f>
        <v>9.375E-2</v>
      </c>
      <c r="C7886" s="8">
        <v>586.51599999999996</v>
      </c>
      <c r="D7886" s="8">
        <v>146.62899999999999</v>
      </c>
    </row>
    <row r="7887" spans="1:4" x14ac:dyDescent="0.2">
      <c r="A7887" s="13">
        <f>[1]Fülltabelle!A7886</f>
        <v>45009</v>
      </c>
      <c r="B7887" s="14">
        <f>[1]Fülltabelle!B7886</f>
        <v>0.10416666666666667</v>
      </c>
      <c r="C7887" s="8">
        <v>583.024</v>
      </c>
      <c r="D7887" s="8">
        <v>145.756</v>
      </c>
    </row>
    <row r="7888" spans="1:4" x14ac:dyDescent="0.2">
      <c r="A7888" s="13">
        <f>[1]Fülltabelle!A7887</f>
        <v>45009</v>
      </c>
      <c r="B7888" s="14">
        <f>[1]Fülltabelle!B7887</f>
        <v>0.11458333333333333</v>
      </c>
      <c r="C7888" s="8">
        <v>651.87199999999996</v>
      </c>
      <c r="D7888" s="8">
        <v>162.96799999999999</v>
      </c>
    </row>
    <row r="7889" spans="1:4" x14ac:dyDescent="0.2">
      <c r="A7889" s="13">
        <f>[1]Fülltabelle!A7888</f>
        <v>45009</v>
      </c>
      <c r="B7889" s="14">
        <f>[1]Fülltabelle!B7888</f>
        <v>0.125</v>
      </c>
      <c r="C7889" s="8">
        <v>642.79600000000005</v>
      </c>
      <c r="D7889" s="8">
        <v>160.69900000000001</v>
      </c>
    </row>
    <row r="7890" spans="1:4" x14ac:dyDescent="0.2">
      <c r="A7890" s="13">
        <f>[1]Fülltabelle!A7889</f>
        <v>45009</v>
      </c>
      <c r="B7890" s="14">
        <f>[1]Fülltabelle!B7889</f>
        <v>0.13541666666666666</v>
      </c>
      <c r="C7890" s="8">
        <v>665.27200000000005</v>
      </c>
      <c r="D7890" s="8">
        <v>166.31800000000001</v>
      </c>
    </row>
    <row r="7891" spans="1:4" x14ac:dyDescent="0.2">
      <c r="A7891" s="13">
        <f>[1]Fülltabelle!A7890</f>
        <v>45009</v>
      </c>
      <c r="B7891" s="14">
        <f>[1]Fülltabelle!B7890</f>
        <v>0.14583333333333334</v>
      </c>
      <c r="C7891" s="8">
        <v>646.36800000000005</v>
      </c>
      <c r="D7891" s="8">
        <v>161.59200000000001</v>
      </c>
    </row>
    <row r="7892" spans="1:4" x14ac:dyDescent="0.2">
      <c r="A7892" s="13">
        <f>[1]Fülltabelle!A7891</f>
        <v>45009</v>
      </c>
      <c r="B7892" s="14">
        <f>[1]Fülltabelle!B7891</f>
        <v>0.15625</v>
      </c>
      <c r="C7892" s="8">
        <v>619.98</v>
      </c>
      <c r="D7892" s="8">
        <v>154.995</v>
      </c>
    </row>
    <row r="7893" spans="1:4" x14ac:dyDescent="0.2">
      <c r="A7893" s="13">
        <f>[1]Fülltabelle!A7892</f>
        <v>45009</v>
      </c>
      <c r="B7893" s="14">
        <f>[1]Fülltabelle!B7892</f>
        <v>0.16666666666666666</v>
      </c>
      <c r="C7893" s="8">
        <v>583.43200000000002</v>
      </c>
      <c r="D7893" s="8">
        <v>145.858</v>
      </c>
    </row>
    <row r="7894" spans="1:4" x14ac:dyDescent="0.2">
      <c r="A7894" s="13">
        <f>[1]Fülltabelle!A7893</f>
        <v>45009</v>
      </c>
      <c r="B7894" s="14">
        <f>[1]Fülltabelle!B7893</f>
        <v>0.17708333333333334</v>
      </c>
      <c r="C7894" s="8">
        <v>550.92200000000003</v>
      </c>
      <c r="D7894" s="8">
        <v>137.73050000000001</v>
      </c>
    </row>
    <row r="7895" spans="1:4" x14ac:dyDescent="0.2">
      <c r="A7895" s="13">
        <f>[1]Fülltabelle!A7894</f>
        <v>45009</v>
      </c>
      <c r="B7895" s="14">
        <f>[1]Fülltabelle!B7894</f>
        <v>0.1875</v>
      </c>
      <c r="C7895" s="8">
        <v>487.66399999999999</v>
      </c>
      <c r="D7895" s="8">
        <v>121.916</v>
      </c>
    </row>
    <row r="7896" spans="1:4" x14ac:dyDescent="0.2">
      <c r="A7896" s="13">
        <f>[1]Fülltabelle!A7895</f>
        <v>45009</v>
      </c>
      <c r="B7896" s="14">
        <f>[1]Fülltabelle!B7895</f>
        <v>0.19791666666666666</v>
      </c>
      <c r="C7896" s="8">
        <v>487.012</v>
      </c>
      <c r="D7896" s="8">
        <v>121.753</v>
      </c>
    </row>
    <row r="7897" spans="1:4" x14ac:dyDescent="0.2">
      <c r="A7897" s="13">
        <f>[1]Fülltabelle!A7896</f>
        <v>45009</v>
      </c>
      <c r="B7897" s="14">
        <f>[1]Fülltabelle!B7896</f>
        <v>0.20833333333333334</v>
      </c>
      <c r="C7897" s="8">
        <v>442.959</v>
      </c>
      <c r="D7897" s="8">
        <v>110.73975</v>
      </c>
    </row>
    <row r="7898" spans="1:4" x14ac:dyDescent="0.2">
      <c r="A7898" s="13">
        <f>[1]Fülltabelle!A7897</f>
        <v>45009</v>
      </c>
      <c r="B7898" s="14">
        <f>[1]Fülltabelle!B7897</f>
        <v>0.21875</v>
      </c>
      <c r="C7898" s="8">
        <v>579.09799999999996</v>
      </c>
      <c r="D7898" s="8">
        <v>144.77449999999999</v>
      </c>
    </row>
    <row r="7899" spans="1:4" x14ac:dyDescent="0.2">
      <c r="A7899" s="13">
        <f>[1]Fülltabelle!A7898</f>
        <v>45009</v>
      </c>
      <c r="B7899" s="14">
        <f>[1]Fülltabelle!B7898</f>
        <v>0.22916666666666666</v>
      </c>
      <c r="C7899" s="8">
        <v>603.024</v>
      </c>
      <c r="D7899" s="8">
        <v>150.756</v>
      </c>
    </row>
    <row r="7900" spans="1:4" x14ac:dyDescent="0.2">
      <c r="A7900" s="13">
        <f>[1]Fülltabelle!A7899</f>
        <v>45009</v>
      </c>
      <c r="B7900" s="14">
        <f>[1]Fülltabelle!B7899</f>
        <v>0.23958333333333334</v>
      </c>
      <c r="C7900" s="8">
        <v>563.24699999999996</v>
      </c>
      <c r="D7900" s="8">
        <v>140.81174999999999</v>
      </c>
    </row>
    <row r="7901" spans="1:4" x14ac:dyDescent="0.2">
      <c r="A7901" s="13">
        <f>[1]Fülltabelle!A7900</f>
        <v>45009</v>
      </c>
      <c r="B7901" s="14">
        <f>[1]Fülltabelle!B7900</f>
        <v>0.25</v>
      </c>
      <c r="C7901" s="8">
        <v>582.91200000000003</v>
      </c>
      <c r="D7901" s="8">
        <v>145.72800000000001</v>
      </c>
    </row>
    <row r="7902" spans="1:4" x14ac:dyDescent="0.2">
      <c r="A7902" s="13">
        <f>[1]Fülltabelle!A7901</f>
        <v>45009</v>
      </c>
      <c r="B7902" s="14">
        <f>[1]Fülltabelle!B7901</f>
        <v>0.26041666666666669</v>
      </c>
      <c r="C7902" s="8">
        <v>600.81100000000004</v>
      </c>
      <c r="D7902" s="8">
        <v>150.20275000000001</v>
      </c>
    </row>
    <row r="7903" spans="1:4" x14ac:dyDescent="0.2">
      <c r="A7903" s="13">
        <f>[1]Fülltabelle!A7902</f>
        <v>45009</v>
      </c>
      <c r="B7903" s="14">
        <f>[1]Fülltabelle!B7902</f>
        <v>0.27083333333333331</v>
      </c>
      <c r="C7903" s="8">
        <v>294.75200000000001</v>
      </c>
      <c r="D7903" s="8">
        <v>73.688000000000002</v>
      </c>
    </row>
    <row r="7904" spans="1:4" x14ac:dyDescent="0.2">
      <c r="A7904" s="13">
        <f>[1]Fülltabelle!A7903</f>
        <v>45009</v>
      </c>
      <c r="B7904" s="14">
        <f>[1]Fülltabelle!B7903</f>
        <v>0.28125</v>
      </c>
      <c r="C7904" s="8">
        <v>55.345999999999997</v>
      </c>
      <c r="D7904" s="8">
        <v>13.836499999999999</v>
      </c>
    </row>
    <row r="7905" spans="1:4" x14ac:dyDescent="0.2">
      <c r="A7905" s="13">
        <f>[1]Fülltabelle!A7904</f>
        <v>45009</v>
      </c>
      <c r="B7905" s="14">
        <f>[1]Fülltabelle!B7904</f>
        <v>0.29166666666666669</v>
      </c>
      <c r="C7905" s="8">
        <v>-118.47799999999999</v>
      </c>
      <c r="D7905" s="8">
        <v>-29.619499999999999</v>
      </c>
    </row>
    <row r="7906" spans="1:4" x14ac:dyDescent="0.2">
      <c r="A7906" s="13">
        <f>[1]Fülltabelle!A7905</f>
        <v>45009</v>
      </c>
      <c r="B7906" s="14">
        <f>[1]Fülltabelle!B7905</f>
        <v>0.30208333333333331</v>
      </c>
      <c r="C7906" s="8">
        <v>-358.39499999999998</v>
      </c>
      <c r="D7906" s="8">
        <v>-89.598749999999995</v>
      </c>
    </row>
    <row r="7907" spans="1:4" x14ac:dyDescent="0.2">
      <c r="A7907" s="13">
        <f>[1]Fülltabelle!A7906</f>
        <v>45009</v>
      </c>
      <c r="B7907" s="14">
        <f>[1]Fülltabelle!B7906</f>
        <v>0.3125</v>
      </c>
      <c r="C7907" s="8">
        <v>-449.74900000000002</v>
      </c>
      <c r="D7907" s="8">
        <v>-112.43725000000001</v>
      </c>
    </row>
    <row r="7908" spans="1:4" x14ac:dyDescent="0.2">
      <c r="A7908" s="13">
        <f>[1]Fülltabelle!A7907</f>
        <v>45009</v>
      </c>
      <c r="B7908" s="14">
        <f>[1]Fülltabelle!B7907</f>
        <v>0.32291666666666669</v>
      </c>
      <c r="C7908" s="8">
        <v>-401.81299999999999</v>
      </c>
      <c r="D7908" s="8">
        <v>-100.45325</v>
      </c>
    </row>
    <row r="7909" spans="1:4" x14ac:dyDescent="0.2">
      <c r="A7909" s="13">
        <f>[1]Fülltabelle!A7908</f>
        <v>45009</v>
      </c>
      <c r="B7909" s="14">
        <f>[1]Fülltabelle!B7908</f>
        <v>0.33333333333333331</v>
      </c>
      <c r="C7909" s="8">
        <v>-442.88200000000001</v>
      </c>
      <c r="D7909" s="8">
        <v>-110.7205</v>
      </c>
    </row>
    <row r="7910" spans="1:4" x14ac:dyDescent="0.2">
      <c r="A7910" s="13">
        <f>[1]Fülltabelle!A7909</f>
        <v>45009</v>
      </c>
      <c r="B7910" s="14">
        <f>[1]Fülltabelle!B7909</f>
        <v>0.34375</v>
      </c>
      <c r="C7910" s="8">
        <v>-572.49400000000003</v>
      </c>
      <c r="D7910" s="8">
        <v>-143.12350000000001</v>
      </c>
    </row>
    <row r="7911" spans="1:4" x14ac:dyDescent="0.2">
      <c r="A7911" s="13">
        <f>[1]Fülltabelle!A7910</f>
        <v>45009</v>
      </c>
      <c r="B7911" s="14">
        <f>[1]Fülltabelle!B7910</f>
        <v>0.35416666666666669</v>
      </c>
      <c r="C7911" s="8">
        <v>-642.86500000000001</v>
      </c>
      <c r="D7911" s="8">
        <v>-160.71625</v>
      </c>
    </row>
    <row r="7912" spans="1:4" x14ac:dyDescent="0.2">
      <c r="A7912" s="13">
        <f>[1]Fülltabelle!A7911</f>
        <v>45009</v>
      </c>
      <c r="B7912" s="14">
        <f>[1]Fülltabelle!B7911</f>
        <v>0.36458333333333331</v>
      </c>
      <c r="C7912" s="8">
        <v>-709.60799999999995</v>
      </c>
      <c r="D7912" s="8">
        <v>-177.40199999999999</v>
      </c>
    </row>
    <row r="7913" spans="1:4" x14ac:dyDescent="0.2">
      <c r="A7913" s="13">
        <f>[1]Fülltabelle!A7912</f>
        <v>45009</v>
      </c>
      <c r="B7913" s="14">
        <f>[1]Fülltabelle!B7912</f>
        <v>0.375</v>
      </c>
      <c r="C7913" s="8">
        <v>-978.15599999999995</v>
      </c>
      <c r="D7913" s="8">
        <v>-244.53899999999999</v>
      </c>
    </row>
    <row r="7914" spans="1:4" x14ac:dyDescent="0.2">
      <c r="A7914" s="13">
        <f>[1]Fülltabelle!A7913</f>
        <v>45009</v>
      </c>
      <c r="B7914" s="14">
        <f>[1]Fülltabelle!B7913</f>
        <v>0.38541666666666669</v>
      </c>
      <c r="C7914" s="8">
        <v>-886.51099999999997</v>
      </c>
      <c r="D7914" s="8">
        <v>-221.62774999999999</v>
      </c>
    </row>
    <row r="7915" spans="1:4" x14ac:dyDescent="0.2">
      <c r="A7915" s="13">
        <f>[1]Fülltabelle!A7914</f>
        <v>45009</v>
      </c>
      <c r="B7915" s="14">
        <f>[1]Fülltabelle!B7914</f>
        <v>0.39583333333333331</v>
      </c>
      <c r="C7915" s="8">
        <v>-1005.324</v>
      </c>
      <c r="D7915" s="8">
        <v>-251.33099999999999</v>
      </c>
    </row>
    <row r="7916" spans="1:4" x14ac:dyDescent="0.2">
      <c r="A7916" s="13">
        <f>[1]Fülltabelle!A7915</f>
        <v>45009</v>
      </c>
      <c r="B7916" s="14">
        <f>[1]Fülltabelle!B7915</f>
        <v>0.40625</v>
      </c>
      <c r="C7916" s="8">
        <v>-857.25800000000004</v>
      </c>
      <c r="D7916" s="8">
        <v>-214.31450000000001</v>
      </c>
    </row>
    <row r="7917" spans="1:4" x14ac:dyDescent="0.2">
      <c r="A7917" s="13">
        <f>[1]Fülltabelle!A7916</f>
        <v>45009</v>
      </c>
      <c r="B7917" s="14">
        <f>[1]Fülltabelle!B7916</f>
        <v>0.41666666666666669</v>
      </c>
      <c r="C7917" s="8">
        <v>-834.55499999999995</v>
      </c>
      <c r="D7917" s="8">
        <v>-208.63874999999999</v>
      </c>
    </row>
    <row r="7918" spans="1:4" x14ac:dyDescent="0.2">
      <c r="A7918" s="13">
        <f>[1]Fülltabelle!A7917</f>
        <v>45009</v>
      </c>
      <c r="B7918" s="14">
        <f>[1]Fülltabelle!B7917</f>
        <v>0.42708333333333331</v>
      </c>
      <c r="C7918" s="8">
        <v>-666.59500000000003</v>
      </c>
      <c r="D7918" s="8">
        <v>-166.64875000000001</v>
      </c>
    </row>
    <row r="7919" spans="1:4" x14ac:dyDescent="0.2">
      <c r="A7919" s="13">
        <f>[1]Fülltabelle!A7918</f>
        <v>45009</v>
      </c>
      <c r="B7919" s="14">
        <f>[1]Fülltabelle!B7918</f>
        <v>0.4375</v>
      </c>
      <c r="C7919" s="8">
        <v>-683.46500000000003</v>
      </c>
      <c r="D7919" s="8">
        <v>-170.86625000000001</v>
      </c>
    </row>
    <row r="7920" spans="1:4" x14ac:dyDescent="0.2">
      <c r="A7920" s="13">
        <f>[1]Fülltabelle!A7919</f>
        <v>45009</v>
      </c>
      <c r="B7920" s="14">
        <f>[1]Fülltabelle!B7919</f>
        <v>0.44791666666666669</v>
      </c>
      <c r="C7920" s="8">
        <v>-691.40499999999997</v>
      </c>
      <c r="D7920" s="8">
        <v>-172.85124999999999</v>
      </c>
    </row>
    <row r="7921" spans="1:4" x14ac:dyDescent="0.2">
      <c r="A7921" s="13">
        <f>[1]Fülltabelle!A7920</f>
        <v>45009</v>
      </c>
      <c r="B7921" s="14">
        <f>[1]Fülltabelle!B7920</f>
        <v>0.45833333333333331</v>
      </c>
      <c r="C7921" s="8">
        <v>-506.702</v>
      </c>
      <c r="D7921" s="8">
        <v>-126.6755</v>
      </c>
    </row>
    <row r="7922" spans="1:4" x14ac:dyDescent="0.2">
      <c r="A7922" s="13">
        <f>[1]Fülltabelle!A7921</f>
        <v>45009</v>
      </c>
      <c r="B7922" s="14">
        <f>[1]Fülltabelle!B7921</f>
        <v>0.46875</v>
      </c>
      <c r="C7922" s="8">
        <v>-518.1</v>
      </c>
      <c r="D7922" s="8">
        <v>-129.52500000000001</v>
      </c>
    </row>
    <row r="7923" spans="1:4" x14ac:dyDescent="0.2">
      <c r="A7923" s="13">
        <f>[1]Fülltabelle!A7922</f>
        <v>45009</v>
      </c>
      <c r="B7923" s="14">
        <f>[1]Fülltabelle!B7922</f>
        <v>0.47916666666666669</v>
      </c>
      <c r="C7923" s="8">
        <v>-466.06700000000001</v>
      </c>
      <c r="D7923" s="8">
        <v>-116.51675</v>
      </c>
    </row>
    <row r="7924" spans="1:4" x14ac:dyDescent="0.2">
      <c r="A7924" s="13">
        <f>[1]Fülltabelle!A7923</f>
        <v>45009</v>
      </c>
      <c r="B7924" s="14">
        <f>[1]Fülltabelle!B7923</f>
        <v>0.48958333333333331</v>
      </c>
      <c r="C7924" s="8">
        <v>-369.54300000000001</v>
      </c>
      <c r="D7924" s="8">
        <v>-92.385750000000002</v>
      </c>
    </row>
    <row r="7925" spans="1:4" x14ac:dyDescent="0.2">
      <c r="A7925" s="13">
        <f>[1]Fülltabelle!A7924</f>
        <v>45009</v>
      </c>
      <c r="B7925" s="14">
        <f>[1]Fülltabelle!B7924</f>
        <v>0.5</v>
      </c>
      <c r="C7925" s="8">
        <v>-488.404</v>
      </c>
      <c r="D7925" s="8">
        <v>-122.101</v>
      </c>
    </row>
    <row r="7926" spans="1:4" x14ac:dyDescent="0.2">
      <c r="A7926" s="13">
        <f>[1]Fülltabelle!A7925</f>
        <v>45009</v>
      </c>
      <c r="B7926" s="14">
        <f>[1]Fülltabelle!B7925</f>
        <v>0.51041666666666663</v>
      </c>
      <c r="C7926" s="8">
        <v>-676.38699999999994</v>
      </c>
      <c r="D7926" s="8">
        <v>-169.09674999999999</v>
      </c>
    </row>
    <row r="7927" spans="1:4" x14ac:dyDescent="0.2">
      <c r="A7927" s="13">
        <f>[1]Fülltabelle!A7926</f>
        <v>45009</v>
      </c>
      <c r="B7927" s="14">
        <f>[1]Fülltabelle!B7926</f>
        <v>0.52083333333333337</v>
      </c>
      <c r="C7927" s="8">
        <v>-702.09199999999998</v>
      </c>
      <c r="D7927" s="8">
        <v>-175.523</v>
      </c>
    </row>
    <row r="7928" spans="1:4" x14ac:dyDescent="0.2">
      <c r="A7928" s="13">
        <f>[1]Fülltabelle!A7927</f>
        <v>45009</v>
      </c>
      <c r="B7928" s="14">
        <f>[1]Fülltabelle!B7927</f>
        <v>0.53125</v>
      </c>
      <c r="C7928" s="8">
        <v>-739.29100000000005</v>
      </c>
      <c r="D7928" s="8">
        <v>-184.82275000000001</v>
      </c>
    </row>
    <row r="7929" spans="1:4" x14ac:dyDescent="0.2">
      <c r="A7929" s="13">
        <f>[1]Fülltabelle!A7928</f>
        <v>45009</v>
      </c>
      <c r="B7929" s="14">
        <f>[1]Fülltabelle!B7928</f>
        <v>0.54166666666666663</v>
      </c>
      <c r="C7929" s="8">
        <v>-918.61500000000001</v>
      </c>
      <c r="D7929" s="8">
        <v>-229.65375</v>
      </c>
    </row>
    <row r="7930" spans="1:4" x14ac:dyDescent="0.2">
      <c r="A7930" s="13">
        <f>[1]Fülltabelle!A7929</f>
        <v>45009</v>
      </c>
      <c r="B7930" s="14">
        <f>[1]Fülltabelle!B7929</f>
        <v>0.55208333333333337</v>
      </c>
      <c r="C7930" s="8">
        <v>-1012.492</v>
      </c>
      <c r="D7930" s="8">
        <v>-253.12299999999999</v>
      </c>
    </row>
    <row r="7931" spans="1:4" x14ac:dyDescent="0.2">
      <c r="A7931" s="13">
        <f>[1]Fülltabelle!A7930</f>
        <v>45009</v>
      </c>
      <c r="B7931" s="14">
        <f>[1]Fülltabelle!B7930</f>
        <v>0.5625</v>
      </c>
      <c r="C7931" s="8">
        <v>-495.37799999999999</v>
      </c>
      <c r="D7931" s="8">
        <v>-123.8445</v>
      </c>
    </row>
    <row r="7932" spans="1:4" x14ac:dyDescent="0.2">
      <c r="A7932" s="13">
        <f>[1]Fülltabelle!A7931</f>
        <v>45009</v>
      </c>
      <c r="B7932" s="14">
        <f>[1]Fülltabelle!B7931</f>
        <v>0.57291666666666663</v>
      </c>
      <c r="C7932" s="8">
        <v>-523.61500000000001</v>
      </c>
      <c r="D7932" s="8">
        <v>-130.90375</v>
      </c>
    </row>
    <row r="7933" spans="1:4" x14ac:dyDescent="0.2">
      <c r="A7933" s="13">
        <f>[1]Fülltabelle!A7932</f>
        <v>45009</v>
      </c>
      <c r="B7933" s="14">
        <f>[1]Fülltabelle!B7932</f>
        <v>0.58333333333333337</v>
      </c>
      <c r="C7933" s="8">
        <v>-385.62</v>
      </c>
      <c r="D7933" s="8">
        <v>-96.405000000000001</v>
      </c>
    </row>
    <row r="7934" spans="1:4" x14ac:dyDescent="0.2">
      <c r="A7934" s="13">
        <f>[1]Fülltabelle!A7933</f>
        <v>45009</v>
      </c>
      <c r="B7934" s="14">
        <f>[1]Fülltabelle!B7933</f>
        <v>0.59375</v>
      </c>
      <c r="C7934" s="8">
        <v>-475.63499999999999</v>
      </c>
      <c r="D7934" s="8">
        <v>-118.90875</v>
      </c>
    </row>
    <row r="7935" spans="1:4" x14ac:dyDescent="0.2">
      <c r="A7935" s="13">
        <f>[1]Fülltabelle!A7934</f>
        <v>45009</v>
      </c>
      <c r="B7935" s="14">
        <f>[1]Fülltabelle!B7934</f>
        <v>0.60416666666666663</v>
      </c>
      <c r="C7935" s="8">
        <v>-548.48800000000006</v>
      </c>
      <c r="D7935" s="8">
        <v>-137.12200000000001</v>
      </c>
    </row>
    <row r="7936" spans="1:4" x14ac:dyDescent="0.2">
      <c r="A7936" s="13">
        <f>[1]Fülltabelle!A7935</f>
        <v>45009</v>
      </c>
      <c r="B7936" s="14">
        <f>[1]Fülltabelle!B7935</f>
        <v>0.61458333333333337</v>
      </c>
      <c r="C7936" s="8">
        <v>-215.64699999999999</v>
      </c>
      <c r="D7936" s="8">
        <v>-53.911749999999998</v>
      </c>
    </row>
    <row r="7937" spans="1:4" x14ac:dyDescent="0.2">
      <c r="A7937" s="13">
        <f>[1]Fülltabelle!A7936</f>
        <v>45009</v>
      </c>
      <c r="B7937" s="14">
        <f>[1]Fülltabelle!B7936</f>
        <v>0.625</v>
      </c>
      <c r="C7937" s="8">
        <v>-260.69600000000003</v>
      </c>
      <c r="D7937" s="8">
        <v>-65.174000000000007</v>
      </c>
    </row>
    <row r="7938" spans="1:4" x14ac:dyDescent="0.2">
      <c r="A7938" s="13">
        <f>[1]Fülltabelle!A7937</f>
        <v>45009</v>
      </c>
      <c r="B7938" s="14">
        <f>[1]Fülltabelle!B7937</f>
        <v>0.63541666666666663</v>
      </c>
      <c r="C7938" s="8">
        <v>-481.774</v>
      </c>
      <c r="D7938" s="8">
        <v>-120.4435</v>
      </c>
    </row>
    <row r="7939" spans="1:4" x14ac:dyDescent="0.2">
      <c r="A7939" s="13">
        <f>[1]Fülltabelle!A7938</f>
        <v>45009</v>
      </c>
      <c r="B7939" s="14">
        <f>[1]Fülltabelle!B7938</f>
        <v>0.64583333333333337</v>
      </c>
      <c r="C7939" s="8">
        <v>-161.85900000000001</v>
      </c>
      <c r="D7939" s="8">
        <v>-40.464750000000002</v>
      </c>
    </row>
    <row r="7940" spans="1:4" x14ac:dyDescent="0.2">
      <c r="A7940" s="13">
        <f>[1]Fülltabelle!A7939</f>
        <v>45009</v>
      </c>
      <c r="B7940" s="14">
        <f>[1]Fülltabelle!B7939</f>
        <v>0.65625</v>
      </c>
      <c r="C7940" s="8">
        <v>-114.553</v>
      </c>
      <c r="D7940" s="8">
        <v>-28.638249999999999</v>
      </c>
    </row>
    <row r="7941" spans="1:4" x14ac:dyDescent="0.2">
      <c r="A7941" s="13">
        <f>[1]Fülltabelle!A7940</f>
        <v>45009</v>
      </c>
      <c r="B7941" s="14">
        <f>[1]Fülltabelle!B7940</f>
        <v>0.66666666666666663</v>
      </c>
      <c r="C7941" s="8">
        <v>-0.52100000000000002</v>
      </c>
      <c r="D7941" s="8">
        <v>-0.13025</v>
      </c>
    </row>
    <row r="7942" spans="1:4" x14ac:dyDescent="0.2">
      <c r="A7942" s="13">
        <f>[1]Fülltabelle!A7941</f>
        <v>45009</v>
      </c>
      <c r="B7942" s="14">
        <f>[1]Fülltabelle!B7941</f>
        <v>0.67708333333333337</v>
      </c>
      <c r="C7942" s="8">
        <v>95.671999999999997</v>
      </c>
      <c r="D7942" s="8">
        <v>23.917999999999999</v>
      </c>
    </row>
    <row r="7943" spans="1:4" x14ac:dyDescent="0.2">
      <c r="A7943" s="13">
        <f>[1]Fülltabelle!A7942</f>
        <v>45009</v>
      </c>
      <c r="B7943" s="14">
        <f>[1]Fülltabelle!B7942</f>
        <v>0.6875</v>
      </c>
      <c r="C7943" s="8">
        <v>-63.01</v>
      </c>
      <c r="D7943" s="8">
        <v>-15.7525</v>
      </c>
    </row>
    <row r="7944" spans="1:4" x14ac:dyDescent="0.2">
      <c r="A7944" s="13">
        <f>[1]Fülltabelle!A7943</f>
        <v>45009</v>
      </c>
      <c r="B7944" s="14">
        <f>[1]Fülltabelle!B7943</f>
        <v>0.69791666666666663</v>
      </c>
      <c r="C7944" s="8">
        <v>-50.302</v>
      </c>
      <c r="D7944" s="8">
        <v>-12.5755</v>
      </c>
    </row>
    <row r="7945" spans="1:4" x14ac:dyDescent="0.2">
      <c r="A7945" s="13">
        <f>[1]Fülltabelle!A7944</f>
        <v>45009</v>
      </c>
      <c r="B7945" s="14">
        <f>[1]Fülltabelle!B7944</f>
        <v>0.70833333333333337</v>
      </c>
      <c r="C7945" s="8">
        <v>-9.4649999999999999</v>
      </c>
      <c r="D7945" s="8">
        <v>-2.36625</v>
      </c>
    </row>
    <row r="7946" spans="1:4" x14ac:dyDescent="0.2">
      <c r="A7946" s="13">
        <f>[1]Fülltabelle!A7945</f>
        <v>45009</v>
      </c>
      <c r="B7946" s="14">
        <f>[1]Fülltabelle!B7945</f>
        <v>0.71875</v>
      </c>
      <c r="C7946" s="8">
        <v>198.87200000000001</v>
      </c>
      <c r="D7946" s="8">
        <v>49.718000000000004</v>
      </c>
    </row>
    <row r="7947" spans="1:4" x14ac:dyDescent="0.2">
      <c r="A7947" s="13">
        <f>[1]Fülltabelle!A7946</f>
        <v>45009</v>
      </c>
      <c r="B7947" s="14">
        <f>[1]Fülltabelle!B7946</f>
        <v>0.72916666666666663</v>
      </c>
      <c r="C7947" s="8">
        <v>239.61600000000001</v>
      </c>
      <c r="D7947" s="8">
        <v>59.904000000000003</v>
      </c>
    </row>
    <row r="7948" spans="1:4" x14ac:dyDescent="0.2">
      <c r="A7948" s="13">
        <f>[1]Fülltabelle!A7947</f>
        <v>45009</v>
      </c>
      <c r="B7948" s="14">
        <f>[1]Fülltabelle!B7947</f>
        <v>0.73958333333333337</v>
      </c>
      <c r="C7948" s="8">
        <v>400.32299999999998</v>
      </c>
      <c r="D7948" s="8">
        <v>100.08074999999999</v>
      </c>
    </row>
    <row r="7949" spans="1:4" x14ac:dyDescent="0.2">
      <c r="A7949" s="13">
        <f>[1]Fülltabelle!A7948</f>
        <v>45009</v>
      </c>
      <c r="B7949" s="14">
        <f>[1]Fülltabelle!B7948</f>
        <v>0.75</v>
      </c>
      <c r="C7949" s="8">
        <v>400.185</v>
      </c>
      <c r="D7949" s="8">
        <v>100.04625</v>
      </c>
    </row>
    <row r="7950" spans="1:4" x14ac:dyDescent="0.2">
      <c r="A7950" s="13">
        <f>[1]Fülltabelle!A7949</f>
        <v>45009</v>
      </c>
      <c r="B7950" s="14">
        <f>[1]Fülltabelle!B7949</f>
        <v>0.76041666666666663</v>
      </c>
      <c r="C7950" s="8">
        <v>354.08199999999999</v>
      </c>
      <c r="D7950" s="8">
        <v>88.520499999999998</v>
      </c>
    </row>
    <row r="7951" spans="1:4" x14ac:dyDescent="0.2">
      <c r="A7951" s="13">
        <f>[1]Fülltabelle!A7950</f>
        <v>45009</v>
      </c>
      <c r="B7951" s="14">
        <f>[1]Fülltabelle!B7950</f>
        <v>0.77083333333333337</v>
      </c>
      <c r="C7951" s="8">
        <v>211.619</v>
      </c>
      <c r="D7951" s="8">
        <v>52.90475</v>
      </c>
    </row>
    <row r="7952" spans="1:4" x14ac:dyDescent="0.2">
      <c r="A7952" s="13">
        <f>[1]Fülltabelle!A7951</f>
        <v>45009</v>
      </c>
      <c r="B7952" s="14">
        <f>[1]Fülltabelle!B7951</f>
        <v>0.78125</v>
      </c>
      <c r="C7952" s="8">
        <v>12.36</v>
      </c>
      <c r="D7952" s="8">
        <v>3.09</v>
      </c>
    </row>
    <row r="7953" spans="1:4" x14ac:dyDescent="0.2">
      <c r="A7953" s="13">
        <f>[1]Fülltabelle!A7952</f>
        <v>45009</v>
      </c>
      <c r="B7953" s="14">
        <f>[1]Fülltabelle!B7952</f>
        <v>0.79166666666666663</v>
      </c>
      <c r="C7953" s="8">
        <v>3.4289999999999998</v>
      </c>
      <c r="D7953" s="8">
        <v>0.85724999999999996</v>
      </c>
    </row>
    <row r="7954" spans="1:4" x14ac:dyDescent="0.2">
      <c r="A7954" s="13">
        <f>[1]Fülltabelle!A7953</f>
        <v>45009</v>
      </c>
      <c r="B7954" s="14">
        <f>[1]Fülltabelle!B7953</f>
        <v>0.80208333333333337</v>
      </c>
      <c r="C7954" s="8">
        <v>-143.64099999999999</v>
      </c>
      <c r="D7954" s="8">
        <v>-35.910249999999998</v>
      </c>
    </row>
    <row r="7955" spans="1:4" x14ac:dyDescent="0.2">
      <c r="A7955" s="13">
        <f>[1]Fülltabelle!A7954</f>
        <v>45009</v>
      </c>
      <c r="B7955" s="14">
        <f>[1]Fülltabelle!B7954</f>
        <v>0.8125</v>
      </c>
      <c r="C7955" s="8">
        <v>-314.91899999999998</v>
      </c>
      <c r="D7955" s="8">
        <v>-78.729749999999996</v>
      </c>
    </row>
    <row r="7956" spans="1:4" x14ac:dyDescent="0.2">
      <c r="A7956" s="13">
        <f>[1]Fülltabelle!A7955</f>
        <v>45009</v>
      </c>
      <c r="B7956" s="14">
        <f>[1]Fülltabelle!B7955</f>
        <v>0.82291666666666663</v>
      </c>
      <c r="C7956" s="8">
        <v>-601.43499999999995</v>
      </c>
      <c r="D7956" s="8">
        <v>-150.35874999999999</v>
      </c>
    </row>
    <row r="7957" spans="1:4" x14ac:dyDescent="0.2">
      <c r="A7957" s="13">
        <f>[1]Fülltabelle!A7956</f>
        <v>45009</v>
      </c>
      <c r="B7957" s="14">
        <f>[1]Fülltabelle!B7956</f>
        <v>0.83333333333333337</v>
      </c>
      <c r="C7957" s="8">
        <v>-683.47799999999995</v>
      </c>
      <c r="D7957" s="8">
        <v>-170.86949999999999</v>
      </c>
    </row>
    <row r="7958" spans="1:4" x14ac:dyDescent="0.2">
      <c r="A7958" s="13">
        <f>[1]Fülltabelle!A7957</f>
        <v>45009</v>
      </c>
      <c r="B7958" s="14">
        <f>[1]Fülltabelle!B7957</f>
        <v>0.84375</v>
      </c>
      <c r="C7958" s="8">
        <v>-631.98599999999999</v>
      </c>
      <c r="D7958" s="8">
        <v>-157.9965</v>
      </c>
    </row>
    <row r="7959" spans="1:4" x14ac:dyDescent="0.2">
      <c r="A7959" s="13">
        <f>[1]Fülltabelle!A7958</f>
        <v>45009</v>
      </c>
      <c r="B7959" s="14">
        <f>[1]Fülltabelle!B7958</f>
        <v>0.85416666666666663</v>
      </c>
      <c r="C7959" s="8">
        <v>-675.36900000000003</v>
      </c>
      <c r="D7959" s="8">
        <v>-168.84225000000001</v>
      </c>
    </row>
    <row r="7960" spans="1:4" x14ac:dyDescent="0.2">
      <c r="A7960" s="13">
        <f>[1]Fülltabelle!A7959</f>
        <v>45009</v>
      </c>
      <c r="B7960" s="14">
        <f>[1]Fülltabelle!B7959</f>
        <v>0.86458333333333337</v>
      </c>
      <c r="C7960" s="8">
        <v>-669.81799999999998</v>
      </c>
      <c r="D7960" s="8">
        <v>-167.4545</v>
      </c>
    </row>
    <row r="7961" spans="1:4" x14ac:dyDescent="0.2">
      <c r="A7961" s="13">
        <f>[1]Fülltabelle!A7960</f>
        <v>45009</v>
      </c>
      <c r="B7961" s="14">
        <f>[1]Fülltabelle!B7960</f>
        <v>0.875</v>
      </c>
      <c r="C7961" s="8">
        <v>-690.52099999999996</v>
      </c>
      <c r="D7961" s="8">
        <v>-172.63024999999999</v>
      </c>
    </row>
    <row r="7962" spans="1:4" x14ac:dyDescent="0.2">
      <c r="A7962" s="13">
        <f>[1]Fülltabelle!A7961</f>
        <v>45009</v>
      </c>
      <c r="B7962" s="14">
        <f>[1]Fülltabelle!B7961</f>
        <v>0.88541666666666663</v>
      </c>
      <c r="C7962" s="8">
        <v>-621.46199999999999</v>
      </c>
      <c r="D7962" s="8">
        <v>-155.3655</v>
      </c>
    </row>
    <row r="7963" spans="1:4" x14ac:dyDescent="0.2">
      <c r="A7963" s="13">
        <f>[1]Fülltabelle!A7962</f>
        <v>45009</v>
      </c>
      <c r="B7963" s="14">
        <f>[1]Fülltabelle!B7962</f>
        <v>0.89583333333333337</v>
      </c>
      <c r="C7963" s="8">
        <v>-639.86099999999999</v>
      </c>
      <c r="D7963" s="8">
        <v>-159.96525</v>
      </c>
    </row>
    <row r="7964" spans="1:4" x14ac:dyDescent="0.2">
      <c r="A7964" s="13">
        <f>[1]Fülltabelle!A7963</f>
        <v>45009</v>
      </c>
      <c r="B7964" s="14">
        <f>[1]Fülltabelle!B7963</f>
        <v>0.90625</v>
      </c>
      <c r="C7964" s="8">
        <v>-663.67</v>
      </c>
      <c r="D7964" s="8">
        <v>-165.91749999999999</v>
      </c>
    </row>
    <row r="7965" spans="1:4" x14ac:dyDescent="0.2">
      <c r="A7965" s="13">
        <f>[1]Fülltabelle!A7964</f>
        <v>45009</v>
      </c>
      <c r="B7965" s="14">
        <f>[1]Fülltabelle!B7964</f>
        <v>0.91666666666666663</v>
      </c>
      <c r="C7965" s="8">
        <v>-751.46699999999998</v>
      </c>
      <c r="D7965" s="8">
        <v>-187.86675</v>
      </c>
    </row>
    <row r="7966" spans="1:4" x14ac:dyDescent="0.2">
      <c r="A7966" s="13">
        <f>[1]Fülltabelle!A7965</f>
        <v>45009</v>
      </c>
      <c r="B7966" s="14">
        <f>[1]Fülltabelle!B7965</f>
        <v>0.92708333333333337</v>
      </c>
      <c r="C7966" s="8">
        <v>-912.94600000000003</v>
      </c>
      <c r="D7966" s="8">
        <v>-228.23650000000001</v>
      </c>
    </row>
    <row r="7967" spans="1:4" x14ac:dyDescent="0.2">
      <c r="A7967" s="13">
        <f>[1]Fülltabelle!A7966</f>
        <v>45009</v>
      </c>
      <c r="B7967" s="14">
        <f>[1]Fülltabelle!B7966</f>
        <v>0.9375</v>
      </c>
      <c r="C7967" s="8">
        <v>-948.53700000000003</v>
      </c>
      <c r="D7967" s="8">
        <v>-237.13425000000001</v>
      </c>
    </row>
    <row r="7968" spans="1:4" x14ac:dyDescent="0.2">
      <c r="A7968" s="13">
        <f>[1]Fülltabelle!A7967</f>
        <v>45009</v>
      </c>
      <c r="B7968" s="14">
        <f>[1]Fülltabelle!B7967</f>
        <v>0.94791666666666663</v>
      </c>
      <c r="C7968" s="8">
        <v>-914.99199999999996</v>
      </c>
      <c r="D7968" s="8">
        <v>-228.74799999999999</v>
      </c>
    </row>
    <row r="7969" spans="1:4" x14ac:dyDescent="0.2">
      <c r="A7969" s="13">
        <f>[1]Fülltabelle!A7968</f>
        <v>45009</v>
      </c>
      <c r="B7969" s="14">
        <f>[1]Fülltabelle!B7968</f>
        <v>0.95833333333333337</v>
      </c>
      <c r="C7969" s="8">
        <v>-766.71199999999999</v>
      </c>
      <c r="D7969" s="8">
        <v>-191.678</v>
      </c>
    </row>
    <row r="7970" spans="1:4" x14ac:dyDescent="0.2">
      <c r="A7970" s="13">
        <f>[1]Fülltabelle!A7969</f>
        <v>45009</v>
      </c>
      <c r="B7970" s="14">
        <f>[1]Fülltabelle!B7969</f>
        <v>0.96875</v>
      </c>
      <c r="C7970" s="8">
        <v>-601.93100000000004</v>
      </c>
      <c r="D7970" s="8">
        <v>-150.48275000000001</v>
      </c>
    </row>
    <row r="7971" spans="1:4" x14ac:dyDescent="0.2">
      <c r="A7971" s="13">
        <f>[1]Fülltabelle!A7970</f>
        <v>45009</v>
      </c>
      <c r="B7971" s="14">
        <f>[1]Fülltabelle!B7970</f>
        <v>0.97916666666666663</v>
      </c>
      <c r="C7971" s="8">
        <v>-413.00799999999998</v>
      </c>
      <c r="D7971" s="8">
        <v>-103.252</v>
      </c>
    </row>
    <row r="7972" spans="1:4" x14ac:dyDescent="0.2">
      <c r="A7972" s="13">
        <f>[1]Fülltabelle!A7971</f>
        <v>45009</v>
      </c>
      <c r="B7972" s="14">
        <f>[1]Fülltabelle!B7971</f>
        <v>0.98958333333333337</v>
      </c>
      <c r="C7972" s="8">
        <v>-224.79400000000001</v>
      </c>
      <c r="D7972" s="8">
        <v>-56.198500000000003</v>
      </c>
    </row>
    <row r="7973" spans="1:4" x14ac:dyDescent="0.2">
      <c r="A7973" s="13">
        <f>[1]Fülltabelle!A7972</f>
        <v>45010</v>
      </c>
      <c r="B7973" s="14">
        <f>[1]Fülltabelle!B7972</f>
        <v>0</v>
      </c>
      <c r="C7973" s="8">
        <v>-73.771000000000001</v>
      </c>
      <c r="D7973" s="8">
        <v>-18.44275</v>
      </c>
    </row>
    <row r="7974" spans="1:4" x14ac:dyDescent="0.2">
      <c r="A7974" s="13">
        <f>[1]Fülltabelle!A7973</f>
        <v>45010</v>
      </c>
      <c r="B7974" s="14">
        <f>[1]Fülltabelle!B7973</f>
        <v>1.0416666666666666E-2</v>
      </c>
      <c r="C7974" s="8">
        <v>-26.013000000000002</v>
      </c>
      <c r="D7974" s="8">
        <v>-6.5032500000000004</v>
      </c>
    </row>
    <row r="7975" spans="1:4" x14ac:dyDescent="0.2">
      <c r="A7975" s="13">
        <f>[1]Fülltabelle!A7974</f>
        <v>45010</v>
      </c>
      <c r="B7975" s="14">
        <f>[1]Fülltabelle!B7974</f>
        <v>2.0833333333333332E-2</v>
      </c>
      <c r="C7975" s="8">
        <v>53.293999999999997</v>
      </c>
      <c r="D7975" s="8">
        <v>13.323499999999999</v>
      </c>
    </row>
    <row r="7976" spans="1:4" x14ac:dyDescent="0.2">
      <c r="A7976" s="13">
        <f>[1]Fülltabelle!A7975</f>
        <v>45010</v>
      </c>
      <c r="B7976" s="14">
        <f>[1]Fülltabelle!B7975</f>
        <v>3.125E-2</v>
      </c>
      <c r="C7976" s="8">
        <v>98.691000000000003</v>
      </c>
      <c r="D7976" s="8">
        <v>24.672750000000001</v>
      </c>
    </row>
    <row r="7977" spans="1:4" x14ac:dyDescent="0.2">
      <c r="A7977" s="13">
        <f>[1]Fülltabelle!A7976</f>
        <v>45010</v>
      </c>
      <c r="B7977" s="14">
        <f>[1]Fülltabelle!B7976</f>
        <v>4.1666666666666664E-2</v>
      </c>
      <c r="C7977" s="8">
        <v>181.48500000000001</v>
      </c>
      <c r="D7977" s="8">
        <v>45.371250000000003</v>
      </c>
    </row>
    <row r="7978" spans="1:4" x14ac:dyDescent="0.2">
      <c r="A7978" s="13">
        <f>[1]Fülltabelle!A7977</f>
        <v>45010</v>
      </c>
      <c r="B7978" s="14">
        <f>[1]Fülltabelle!B7977</f>
        <v>5.2083333333333336E-2</v>
      </c>
      <c r="C7978" s="8">
        <v>274.65800000000002</v>
      </c>
      <c r="D7978" s="8">
        <v>68.664500000000004</v>
      </c>
    </row>
    <row r="7979" spans="1:4" x14ac:dyDescent="0.2">
      <c r="A7979" s="13">
        <f>[1]Fülltabelle!A7978</f>
        <v>45010</v>
      </c>
      <c r="B7979" s="14">
        <f>[1]Fülltabelle!B7978</f>
        <v>6.25E-2</v>
      </c>
      <c r="C7979" s="8">
        <v>408.34300000000002</v>
      </c>
      <c r="D7979" s="8">
        <v>102.08575</v>
      </c>
    </row>
    <row r="7980" spans="1:4" x14ac:dyDescent="0.2">
      <c r="A7980" s="13">
        <f>[1]Fülltabelle!A7979</f>
        <v>45010</v>
      </c>
      <c r="B7980" s="14">
        <f>[1]Fülltabelle!B7979</f>
        <v>7.2916666666666671E-2</v>
      </c>
      <c r="C7980" s="8">
        <v>459.13400000000001</v>
      </c>
      <c r="D7980" s="8">
        <v>114.7835</v>
      </c>
    </row>
    <row r="7981" spans="1:4" x14ac:dyDescent="0.2">
      <c r="A7981" s="13">
        <f>[1]Fülltabelle!A7980</f>
        <v>45010</v>
      </c>
      <c r="B7981" s="14">
        <f>[1]Fülltabelle!B7980</f>
        <v>8.3333333333333329E-2</v>
      </c>
      <c r="C7981" s="8">
        <v>549.61699999999996</v>
      </c>
      <c r="D7981" s="8">
        <v>137.40424999999999</v>
      </c>
    </row>
    <row r="7982" spans="1:4" x14ac:dyDescent="0.2">
      <c r="A7982" s="13">
        <f>[1]Fülltabelle!A7981</f>
        <v>45010</v>
      </c>
      <c r="B7982" s="14">
        <f>[1]Fülltabelle!B7981</f>
        <v>9.375E-2</v>
      </c>
      <c r="C7982" s="8">
        <v>608.43899999999996</v>
      </c>
      <c r="D7982" s="8">
        <v>152.10974999999999</v>
      </c>
    </row>
    <row r="7983" spans="1:4" x14ac:dyDescent="0.2">
      <c r="A7983" s="13">
        <f>[1]Fülltabelle!A7982</f>
        <v>45010</v>
      </c>
      <c r="B7983" s="14">
        <f>[1]Fülltabelle!B7982</f>
        <v>0.10416666666666667</v>
      </c>
      <c r="C7983" s="8">
        <v>609.77200000000005</v>
      </c>
      <c r="D7983" s="8">
        <v>152.44300000000001</v>
      </c>
    </row>
    <row r="7984" spans="1:4" x14ac:dyDescent="0.2">
      <c r="A7984" s="13">
        <f>[1]Fülltabelle!A7983</f>
        <v>45010</v>
      </c>
      <c r="B7984" s="14">
        <f>[1]Fülltabelle!B7983</f>
        <v>0.11458333333333333</v>
      </c>
      <c r="C7984" s="8">
        <v>597.79</v>
      </c>
      <c r="D7984" s="8">
        <v>149.44749999999999</v>
      </c>
    </row>
    <row r="7985" spans="1:4" x14ac:dyDescent="0.2">
      <c r="A7985" s="13">
        <f>[1]Fülltabelle!A7984</f>
        <v>45010</v>
      </c>
      <c r="B7985" s="14">
        <f>[1]Fülltabelle!B7984</f>
        <v>0.125</v>
      </c>
      <c r="C7985" s="8">
        <v>618.47500000000002</v>
      </c>
      <c r="D7985" s="8">
        <v>154.61875000000001</v>
      </c>
    </row>
    <row r="7986" spans="1:4" x14ac:dyDescent="0.2">
      <c r="A7986" s="13">
        <f>[1]Fülltabelle!A7985</f>
        <v>45010</v>
      </c>
      <c r="B7986" s="14">
        <f>[1]Fülltabelle!B7985</f>
        <v>0.13541666666666666</v>
      </c>
      <c r="C7986" s="8">
        <v>634.74699999999996</v>
      </c>
      <c r="D7986" s="8">
        <v>158.68674999999999</v>
      </c>
    </row>
    <row r="7987" spans="1:4" x14ac:dyDescent="0.2">
      <c r="A7987" s="13">
        <f>[1]Fülltabelle!A7986</f>
        <v>45010</v>
      </c>
      <c r="B7987" s="14">
        <f>[1]Fülltabelle!B7986</f>
        <v>0.14583333333333334</v>
      </c>
      <c r="C7987" s="8">
        <v>664.07299999999998</v>
      </c>
      <c r="D7987" s="8">
        <v>166.01824999999999</v>
      </c>
    </row>
    <row r="7988" spans="1:4" x14ac:dyDescent="0.2">
      <c r="A7988" s="13">
        <f>[1]Fülltabelle!A7987</f>
        <v>45010</v>
      </c>
      <c r="B7988" s="14">
        <f>[1]Fülltabelle!B7987</f>
        <v>0.15625</v>
      </c>
      <c r="C7988" s="8">
        <v>654.20899999999995</v>
      </c>
      <c r="D7988" s="8">
        <v>163.55224999999999</v>
      </c>
    </row>
    <row r="7989" spans="1:4" x14ac:dyDescent="0.2">
      <c r="A7989" s="13">
        <f>[1]Fülltabelle!A7988</f>
        <v>45010</v>
      </c>
      <c r="B7989" s="14">
        <f>[1]Fülltabelle!B7988</f>
        <v>0.16666666666666666</v>
      </c>
      <c r="C7989" s="8">
        <v>599.12599999999998</v>
      </c>
      <c r="D7989" s="8">
        <v>149.78149999999999</v>
      </c>
    </row>
    <row r="7990" spans="1:4" x14ac:dyDescent="0.2">
      <c r="A7990" s="13">
        <f>[1]Fülltabelle!A7989</f>
        <v>45010</v>
      </c>
      <c r="B7990" s="14">
        <f>[1]Fülltabelle!B7989</f>
        <v>0.17708333333333334</v>
      </c>
      <c r="C7990" s="8">
        <v>563.13499999999999</v>
      </c>
      <c r="D7990" s="8">
        <v>140.78375</v>
      </c>
    </row>
    <row r="7991" spans="1:4" x14ac:dyDescent="0.2">
      <c r="A7991" s="13">
        <f>[1]Fülltabelle!A7990</f>
        <v>45010</v>
      </c>
      <c r="B7991" s="14">
        <f>[1]Fülltabelle!B7990</f>
        <v>0.1875</v>
      </c>
      <c r="C7991" s="8">
        <v>570.49599999999998</v>
      </c>
      <c r="D7991" s="8">
        <v>142.624</v>
      </c>
    </row>
    <row r="7992" spans="1:4" x14ac:dyDescent="0.2">
      <c r="A7992" s="13">
        <f>[1]Fülltabelle!A7991</f>
        <v>45010</v>
      </c>
      <c r="B7992" s="14">
        <f>[1]Fülltabelle!B7991</f>
        <v>0.19791666666666666</v>
      </c>
      <c r="C7992" s="8">
        <v>506.03699999999998</v>
      </c>
      <c r="D7992" s="8">
        <v>126.50924999999999</v>
      </c>
    </row>
    <row r="7993" spans="1:4" x14ac:dyDescent="0.2">
      <c r="A7993" s="13">
        <f>[1]Fülltabelle!A7992</f>
        <v>45010</v>
      </c>
      <c r="B7993" s="14">
        <f>[1]Fülltabelle!B7992</f>
        <v>0.20833333333333334</v>
      </c>
      <c r="C7993" s="8">
        <v>441.81799999999998</v>
      </c>
      <c r="D7993" s="8">
        <v>110.4545</v>
      </c>
    </row>
    <row r="7994" spans="1:4" x14ac:dyDescent="0.2">
      <c r="A7994" s="13">
        <f>[1]Fülltabelle!A7993</f>
        <v>45010</v>
      </c>
      <c r="B7994" s="14">
        <f>[1]Fülltabelle!B7993</f>
        <v>0.21875</v>
      </c>
      <c r="C7994" s="8">
        <v>471.85899999999998</v>
      </c>
      <c r="D7994" s="8">
        <v>117.96475</v>
      </c>
    </row>
    <row r="7995" spans="1:4" x14ac:dyDescent="0.2">
      <c r="A7995" s="13">
        <f>[1]Fülltabelle!A7994</f>
        <v>45010</v>
      </c>
      <c r="B7995" s="14">
        <f>[1]Fülltabelle!B7994</f>
        <v>0.22916666666666666</v>
      </c>
      <c r="C7995" s="8">
        <v>525.62300000000005</v>
      </c>
      <c r="D7995" s="8">
        <v>131.40575000000001</v>
      </c>
    </row>
    <row r="7996" spans="1:4" x14ac:dyDescent="0.2">
      <c r="A7996" s="13">
        <f>[1]Fülltabelle!A7995</f>
        <v>45010</v>
      </c>
      <c r="B7996" s="14">
        <f>[1]Fülltabelle!B7995</f>
        <v>0.23958333333333334</v>
      </c>
      <c r="C7996" s="8">
        <v>571.35500000000002</v>
      </c>
      <c r="D7996" s="8">
        <v>142.83875</v>
      </c>
    </row>
    <row r="7997" spans="1:4" x14ac:dyDescent="0.2">
      <c r="A7997" s="13">
        <f>[1]Fülltabelle!A7996</f>
        <v>45010</v>
      </c>
      <c r="B7997" s="14">
        <f>[1]Fülltabelle!B7996</f>
        <v>0.25</v>
      </c>
      <c r="C7997" s="8">
        <v>636.96100000000001</v>
      </c>
      <c r="D7997" s="8">
        <v>159.24025</v>
      </c>
    </row>
    <row r="7998" spans="1:4" x14ac:dyDescent="0.2">
      <c r="A7998" s="13">
        <f>[1]Fülltabelle!A7997</f>
        <v>45010</v>
      </c>
      <c r="B7998" s="14">
        <f>[1]Fülltabelle!B7997</f>
        <v>0.26041666666666669</v>
      </c>
      <c r="C7998" s="8">
        <v>836.36199999999997</v>
      </c>
      <c r="D7998" s="8">
        <v>209.09049999999999</v>
      </c>
    </row>
    <row r="7999" spans="1:4" x14ac:dyDescent="0.2">
      <c r="A7999" s="13">
        <f>[1]Fülltabelle!A7998</f>
        <v>45010</v>
      </c>
      <c r="B7999" s="14">
        <f>[1]Fülltabelle!B7998</f>
        <v>0.27083333333333331</v>
      </c>
      <c r="C7999" s="8">
        <v>642.61800000000005</v>
      </c>
      <c r="D7999" s="8">
        <v>160.65450000000001</v>
      </c>
    </row>
    <row r="8000" spans="1:4" x14ac:dyDescent="0.2">
      <c r="A8000" s="13">
        <f>[1]Fülltabelle!A7999</f>
        <v>45010</v>
      </c>
      <c r="B8000" s="14">
        <f>[1]Fülltabelle!B7999</f>
        <v>0.28125</v>
      </c>
      <c r="C8000" s="8">
        <v>515.41700000000003</v>
      </c>
      <c r="D8000" s="8">
        <v>128.85425000000001</v>
      </c>
    </row>
    <row r="8001" spans="1:4" x14ac:dyDescent="0.2">
      <c r="A8001" s="13">
        <f>[1]Fülltabelle!A8000</f>
        <v>45010</v>
      </c>
      <c r="B8001" s="14">
        <f>[1]Fülltabelle!B8000</f>
        <v>0.29166666666666669</v>
      </c>
      <c r="C8001" s="8">
        <v>394.899</v>
      </c>
      <c r="D8001" s="8">
        <v>98.72475</v>
      </c>
    </row>
    <row r="8002" spans="1:4" x14ac:dyDescent="0.2">
      <c r="A8002" s="13">
        <f>[1]Fülltabelle!A8001</f>
        <v>45010</v>
      </c>
      <c r="B8002" s="14">
        <f>[1]Fülltabelle!B8001</f>
        <v>0.30208333333333331</v>
      </c>
      <c r="C8002" s="8">
        <v>159.94900000000001</v>
      </c>
      <c r="D8002" s="8">
        <v>39.987250000000003</v>
      </c>
    </row>
    <row r="8003" spans="1:4" x14ac:dyDescent="0.2">
      <c r="A8003" s="13">
        <f>[1]Fülltabelle!A8002</f>
        <v>45010</v>
      </c>
      <c r="B8003" s="14">
        <f>[1]Fülltabelle!B8002</f>
        <v>0.3125</v>
      </c>
      <c r="C8003" s="8">
        <v>-38.302</v>
      </c>
      <c r="D8003" s="8">
        <v>-9.5754999999999999</v>
      </c>
    </row>
    <row r="8004" spans="1:4" x14ac:dyDescent="0.2">
      <c r="A8004" s="13">
        <f>[1]Fülltabelle!A8003</f>
        <v>45010</v>
      </c>
      <c r="B8004" s="14">
        <f>[1]Fülltabelle!B8003</f>
        <v>0.32291666666666669</v>
      </c>
      <c r="C8004" s="8">
        <v>-96.265000000000001</v>
      </c>
      <c r="D8004" s="8">
        <v>-24.06625</v>
      </c>
    </row>
    <row r="8005" spans="1:4" x14ac:dyDescent="0.2">
      <c r="A8005" s="13">
        <f>[1]Fülltabelle!A8004</f>
        <v>45010</v>
      </c>
      <c r="B8005" s="14">
        <f>[1]Fülltabelle!B8004</f>
        <v>0.33333333333333331</v>
      </c>
      <c r="C8005" s="8">
        <v>-359.38600000000002</v>
      </c>
      <c r="D8005" s="8">
        <v>-89.846500000000006</v>
      </c>
    </row>
    <row r="8006" spans="1:4" x14ac:dyDescent="0.2">
      <c r="A8006" s="13">
        <f>[1]Fülltabelle!A8005</f>
        <v>45010</v>
      </c>
      <c r="B8006" s="14">
        <f>[1]Fülltabelle!B8005</f>
        <v>0.34375</v>
      </c>
      <c r="C8006" s="8">
        <v>-492.34699999999998</v>
      </c>
      <c r="D8006" s="8">
        <v>-123.08674999999999</v>
      </c>
    </row>
    <row r="8007" spans="1:4" x14ac:dyDescent="0.2">
      <c r="A8007" s="13">
        <f>[1]Fülltabelle!A8006</f>
        <v>45010</v>
      </c>
      <c r="B8007" s="14">
        <f>[1]Fülltabelle!B8006</f>
        <v>0.35416666666666669</v>
      </c>
      <c r="C8007" s="8">
        <v>-546.73199999999997</v>
      </c>
      <c r="D8007" s="8">
        <v>-136.68299999999999</v>
      </c>
    </row>
    <row r="8008" spans="1:4" x14ac:dyDescent="0.2">
      <c r="A8008" s="13">
        <f>[1]Fülltabelle!A8007</f>
        <v>45010</v>
      </c>
      <c r="B8008" s="14">
        <f>[1]Fülltabelle!B8007</f>
        <v>0.36458333333333331</v>
      </c>
      <c r="C8008" s="8">
        <v>-553.18499999999995</v>
      </c>
      <c r="D8008" s="8">
        <v>-138.29624999999999</v>
      </c>
    </row>
    <row r="8009" spans="1:4" x14ac:dyDescent="0.2">
      <c r="A8009" s="13">
        <f>[1]Fülltabelle!A8008</f>
        <v>45010</v>
      </c>
      <c r="B8009" s="14">
        <f>[1]Fülltabelle!B8008</f>
        <v>0.375</v>
      </c>
      <c r="C8009" s="8">
        <v>-593.89499999999998</v>
      </c>
      <c r="D8009" s="8">
        <v>-148.47375</v>
      </c>
    </row>
    <row r="8010" spans="1:4" x14ac:dyDescent="0.2">
      <c r="A8010" s="13">
        <f>[1]Fülltabelle!A8009</f>
        <v>45010</v>
      </c>
      <c r="B8010" s="14">
        <f>[1]Fülltabelle!B8009</f>
        <v>0.38541666666666669</v>
      </c>
      <c r="C8010" s="8">
        <v>-519.46500000000003</v>
      </c>
      <c r="D8010" s="8">
        <v>-129.86625000000001</v>
      </c>
    </row>
    <row r="8011" spans="1:4" x14ac:dyDescent="0.2">
      <c r="A8011" s="13">
        <f>[1]Fülltabelle!A8010</f>
        <v>45010</v>
      </c>
      <c r="B8011" s="14">
        <f>[1]Fülltabelle!B8010</f>
        <v>0.39583333333333331</v>
      </c>
      <c r="C8011" s="8">
        <v>-707.548</v>
      </c>
      <c r="D8011" s="8">
        <v>-176.887</v>
      </c>
    </row>
    <row r="8012" spans="1:4" x14ac:dyDescent="0.2">
      <c r="A8012" s="13">
        <f>[1]Fülltabelle!A8011</f>
        <v>45010</v>
      </c>
      <c r="B8012" s="14">
        <f>[1]Fülltabelle!B8011</f>
        <v>0.40625</v>
      </c>
      <c r="C8012" s="8">
        <v>-820.90899999999999</v>
      </c>
      <c r="D8012" s="8">
        <v>-205.22725</v>
      </c>
    </row>
    <row r="8013" spans="1:4" x14ac:dyDescent="0.2">
      <c r="A8013" s="13">
        <f>[1]Fülltabelle!A8012</f>
        <v>45010</v>
      </c>
      <c r="B8013" s="14">
        <f>[1]Fülltabelle!B8012</f>
        <v>0.41666666666666669</v>
      </c>
      <c r="C8013" s="8">
        <v>-807.21400000000006</v>
      </c>
      <c r="D8013" s="8">
        <v>-201.80350000000001</v>
      </c>
    </row>
    <row r="8014" spans="1:4" x14ac:dyDescent="0.2">
      <c r="A8014" s="13">
        <f>[1]Fülltabelle!A8013</f>
        <v>45010</v>
      </c>
      <c r="B8014" s="14">
        <f>[1]Fülltabelle!B8013</f>
        <v>0.42708333333333331</v>
      </c>
      <c r="C8014" s="8">
        <v>-823.72699999999998</v>
      </c>
      <c r="D8014" s="8">
        <v>-205.93174999999999</v>
      </c>
    </row>
    <row r="8015" spans="1:4" x14ac:dyDescent="0.2">
      <c r="A8015" s="13">
        <f>[1]Fülltabelle!A8014</f>
        <v>45010</v>
      </c>
      <c r="B8015" s="14">
        <f>[1]Fülltabelle!B8014</f>
        <v>0.4375</v>
      </c>
      <c r="C8015" s="8">
        <v>-983.59799999999996</v>
      </c>
      <c r="D8015" s="8">
        <v>-245.89949999999999</v>
      </c>
    </row>
    <row r="8016" spans="1:4" x14ac:dyDescent="0.2">
      <c r="A8016" s="13">
        <f>[1]Fülltabelle!A8015</f>
        <v>45010</v>
      </c>
      <c r="B8016" s="14">
        <f>[1]Fülltabelle!B8015</f>
        <v>0.44791666666666669</v>
      </c>
      <c r="C8016" s="8">
        <v>-1077.9369999999999</v>
      </c>
      <c r="D8016" s="8">
        <v>-269.48424999999997</v>
      </c>
    </row>
    <row r="8017" spans="1:4" x14ac:dyDescent="0.2">
      <c r="A8017" s="13">
        <f>[1]Fülltabelle!A8016</f>
        <v>45010</v>
      </c>
      <c r="B8017" s="14">
        <f>[1]Fülltabelle!B8016</f>
        <v>0.45833333333333331</v>
      </c>
      <c r="C8017" s="8">
        <v>-940.52700000000004</v>
      </c>
      <c r="D8017" s="8">
        <v>-235.13175000000001</v>
      </c>
    </row>
    <row r="8018" spans="1:4" x14ac:dyDescent="0.2">
      <c r="A8018" s="13">
        <f>[1]Fülltabelle!A8017</f>
        <v>45010</v>
      </c>
      <c r="B8018" s="14">
        <f>[1]Fülltabelle!B8017</f>
        <v>0.46875</v>
      </c>
      <c r="C8018" s="8">
        <v>-983.06899999999996</v>
      </c>
      <c r="D8018" s="8">
        <v>-245.76724999999999</v>
      </c>
    </row>
    <row r="8019" spans="1:4" x14ac:dyDescent="0.2">
      <c r="A8019" s="13">
        <f>[1]Fülltabelle!A8018</f>
        <v>45010</v>
      </c>
      <c r="B8019" s="14">
        <f>[1]Fülltabelle!B8018</f>
        <v>0.47916666666666669</v>
      </c>
      <c r="C8019" s="8">
        <v>-917.02599999999995</v>
      </c>
      <c r="D8019" s="8">
        <v>-229.25649999999999</v>
      </c>
    </row>
    <row r="8020" spans="1:4" x14ac:dyDescent="0.2">
      <c r="A8020" s="13">
        <f>[1]Fülltabelle!A8019</f>
        <v>45010</v>
      </c>
      <c r="B8020" s="14">
        <f>[1]Fülltabelle!B8019</f>
        <v>0.48958333333333331</v>
      </c>
      <c r="C8020" s="8">
        <v>-924.899</v>
      </c>
      <c r="D8020" s="8">
        <v>-231.22475</v>
      </c>
    </row>
    <row r="8021" spans="1:4" x14ac:dyDescent="0.2">
      <c r="A8021" s="13">
        <f>[1]Fülltabelle!A8020</f>
        <v>45010</v>
      </c>
      <c r="B8021" s="14">
        <f>[1]Fülltabelle!B8020</f>
        <v>0.5</v>
      </c>
      <c r="C8021" s="8">
        <v>-1133.1369999999999</v>
      </c>
      <c r="D8021" s="8">
        <v>-283.28424999999999</v>
      </c>
    </row>
    <row r="8022" spans="1:4" x14ac:dyDescent="0.2">
      <c r="A8022" s="13">
        <f>[1]Fülltabelle!A8021</f>
        <v>45010</v>
      </c>
      <c r="B8022" s="14">
        <f>[1]Fülltabelle!B8021</f>
        <v>0.51041666666666663</v>
      </c>
      <c r="C8022" s="8">
        <v>-1189.056</v>
      </c>
      <c r="D8022" s="8">
        <v>-297.26400000000001</v>
      </c>
    </row>
    <row r="8023" spans="1:4" x14ac:dyDescent="0.2">
      <c r="A8023" s="13">
        <f>[1]Fülltabelle!A8022</f>
        <v>45010</v>
      </c>
      <c r="B8023" s="14">
        <f>[1]Fülltabelle!B8022</f>
        <v>0.52083333333333337</v>
      </c>
      <c r="C8023" s="8">
        <v>-1252.011</v>
      </c>
      <c r="D8023" s="8">
        <v>-313.00274999999999</v>
      </c>
    </row>
    <row r="8024" spans="1:4" x14ac:dyDescent="0.2">
      <c r="A8024" s="13">
        <f>[1]Fülltabelle!A8023</f>
        <v>45010</v>
      </c>
      <c r="B8024" s="14">
        <f>[1]Fülltabelle!B8023</f>
        <v>0.53125</v>
      </c>
      <c r="C8024" s="8">
        <v>-1092.1110000000001</v>
      </c>
      <c r="D8024" s="8">
        <v>-273.02775000000003</v>
      </c>
    </row>
    <row r="8025" spans="1:4" x14ac:dyDescent="0.2">
      <c r="A8025" s="13">
        <f>[1]Fülltabelle!A8024</f>
        <v>45010</v>
      </c>
      <c r="B8025" s="14">
        <f>[1]Fülltabelle!B8024</f>
        <v>0.54166666666666663</v>
      </c>
      <c r="C8025" s="8">
        <v>-1036.617</v>
      </c>
      <c r="D8025" s="8">
        <v>-259.15424999999999</v>
      </c>
    </row>
    <row r="8026" spans="1:4" x14ac:dyDescent="0.2">
      <c r="A8026" s="13">
        <f>[1]Fülltabelle!A8025</f>
        <v>45010</v>
      </c>
      <c r="B8026" s="14">
        <f>[1]Fülltabelle!B8025</f>
        <v>0.55208333333333337</v>
      </c>
      <c r="C8026" s="8">
        <v>-1010.783</v>
      </c>
      <c r="D8026" s="8">
        <v>-252.69575</v>
      </c>
    </row>
    <row r="8027" spans="1:4" x14ac:dyDescent="0.2">
      <c r="A8027" s="13">
        <f>[1]Fülltabelle!A8026</f>
        <v>45010</v>
      </c>
      <c r="B8027" s="14">
        <f>[1]Fülltabelle!B8026</f>
        <v>0.5625</v>
      </c>
      <c r="C8027" s="8">
        <v>-893.93700000000001</v>
      </c>
      <c r="D8027" s="8">
        <v>-223.48425</v>
      </c>
    </row>
    <row r="8028" spans="1:4" x14ac:dyDescent="0.2">
      <c r="A8028" s="13">
        <f>[1]Fülltabelle!A8027</f>
        <v>45010</v>
      </c>
      <c r="B8028" s="14">
        <f>[1]Fülltabelle!B8027</f>
        <v>0.57291666666666663</v>
      </c>
      <c r="C8028" s="8">
        <v>-914.69500000000005</v>
      </c>
      <c r="D8028" s="8">
        <v>-228.67375000000001</v>
      </c>
    </row>
    <row r="8029" spans="1:4" x14ac:dyDescent="0.2">
      <c r="A8029" s="13">
        <f>[1]Fülltabelle!A8028</f>
        <v>45010</v>
      </c>
      <c r="B8029" s="14">
        <f>[1]Fülltabelle!B8028</f>
        <v>0.58333333333333337</v>
      </c>
      <c r="C8029" s="8">
        <v>-739.697</v>
      </c>
      <c r="D8029" s="8">
        <v>-184.92425</v>
      </c>
    </row>
    <row r="8030" spans="1:4" x14ac:dyDescent="0.2">
      <c r="A8030" s="13">
        <f>[1]Fülltabelle!A8029</f>
        <v>45010</v>
      </c>
      <c r="B8030" s="14">
        <f>[1]Fülltabelle!B8029</f>
        <v>0.59375</v>
      </c>
      <c r="C8030" s="8">
        <v>-668.61300000000006</v>
      </c>
      <c r="D8030" s="8">
        <v>-167.15325000000001</v>
      </c>
    </row>
    <row r="8031" spans="1:4" x14ac:dyDescent="0.2">
      <c r="A8031" s="13">
        <f>[1]Fülltabelle!A8030</f>
        <v>45010</v>
      </c>
      <c r="B8031" s="14">
        <f>[1]Fülltabelle!B8030</f>
        <v>0.60416666666666663</v>
      </c>
      <c r="C8031" s="8">
        <v>-543.75</v>
      </c>
      <c r="D8031" s="8">
        <v>-135.9375</v>
      </c>
    </row>
    <row r="8032" spans="1:4" x14ac:dyDescent="0.2">
      <c r="A8032" s="13">
        <f>[1]Fülltabelle!A8031</f>
        <v>45010</v>
      </c>
      <c r="B8032" s="14">
        <f>[1]Fülltabelle!B8031</f>
        <v>0.61458333333333337</v>
      </c>
      <c r="C8032" s="8">
        <v>-371.41500000000002</v>
      </c>
      <c r="D8032" s="8">
        <v>-92.853750000000005</v>
      </c>
    </row>
    <row r="8033" spans="1:4" x14ac:dyDescent="0.2">
      <c r="A8033" s="13">
        <f>[1]Fülltabelle!A8032</f>
        <v>45010</v>
      </c>
      <c r="B8033" s="14">
        <f>[1]Fülltabelle!B8032</f>
        <v>0.625</v>
      </c>
      <c r="C8033" s="8">
        <v>-238.55099999999999</v>
      </c>
      <c r="D8033" s="8">
        <v>-59.637749999999997</v>
      </c>
    </row>
    <row r="8034" spans="1:4" x14ac:dyDescent="0.2">
      <c r="A8034" s="13">
        <f>[1]Fülltabelle!A8033</f>
        <v>45010</v>
      </c>
      <c r="B8034" s="14">
        <f>[1]Fülltabelle!B8033</f>
        <v>0.63541666666666663</v>
      </c>
      <c r="C8034" s="8">
        <v>-112.791</v>
      </c>
      <c r="D8034" s="8">
        <v>-28.197749999999999</v>
      </c>
    </row>
    <row r="8035" spans="1:4" x14ac:dyDescent="0.2">
      <c r="A8035" s="13">
        <f>[1]Fülltabelle!A8034</f>
        <v>45010</v>
      </c>
      <c r="B8035" s="14">
        <f>[1]Fülltabelle!B8034</f>
        <v>0.64583333333333337</v>
      </c>
      <c r="C8035" s="8">
        <v>-62.982999999999997</v>
      </c>
      <c r="D8035" s="8">
        <v>-15.745749999999999</v>
      </c>
    </row>
    <row r="8036" spans="1:4" x14ac:dyDescent="0.2">
      <c r="A8036" s="13">
        <f>[1]Fülltabelle!A8035</f>
        <v>45010</v>
      </c>
      <c r="B8036" s="14">
        <f>[1]Fülltabelle!B8035</f>
        <v>0.65625</v>
      </c>
      <c r="C8036" s="8">
        <v>-14.574999999999999</v>
      </c>
      <c r="D8036" s="8">
        <v>-3.6437499999999998</v>
      </c>
    </row>
    <row r="8037" spans="1:4" x14ac:dyDescent="0.2">
      <c r="A8037" s="13">
        <f>[1]Fülltabelle!A8036</f>
        <v>45010</v>
      </c>
      <c r="B8037" s="14">
        <f>[1]Fülltabelle!B8036</f>
        <v>0.66666666666666663</v>
      </c>
      <c r="C8037" s="8">
        <v>-50.055</v>
      </c>
      <c r="D8037" s="8">
        <v>-12.51375</v>
      </c>
    </row>
    <row r="8038" spans="1:4" x14ac:dyDescent="0.2">
      <c r="A8038" s="13">
        <f>[1]Fülltabelle!A8037</f>
        <v>45010</v>
      </c>
      <c r="B8038" s="14">
        <f>[1]Fülltabelle!B8037</f>
        <v>0.67708333333333337</v>
      </c>
      <c r="C8038" s="8">
        <v>-10.372999999999999</v>
      </c>
      <c r="D8038" s="8">
        <v>-2.5932499999999998</v>
      </c>
    </row>
    <row r="8039" spans="1:4" x14ac:dyDescent="0.2">
      <c r="A8039" s="13">
        <f>[1]Fülltabelle!A8038</f>
        <v>45010</v>
      </c>
      <c r="B8039" s="14">
        <f>[1]Fülltabelle!B8038</f>
        <v>0.6875</v>
      </c>
      <c r="C8039" s="8">
        <v>-48.997</v>
      </c>
      <c r="D8039" s="8">
        <v>-12.24925</v>
      </c>
    </row>
    <row r="8040" spans="1:4" x14ac:dyDescent="0.2">
      <c r="A8040" s="13">
        <f>[1]Fülltabelle!A8039</f>
        <v>45010</v>
      </c>
      <c r="B8040" s="14">
        <f>[1]Fülltabelle!B8039</f>
        <v>0.69791666666666663</v>
      </c>
      <c r="C8040" s="8">
        <v>-126.649</v>
      </c>
      <c r="D8040" s="8">
        <v>-31.66225</v>
      </c>
    </row>
    <row r="8041" spans="1:4" x14ac:dyDescent="0.2">
      <c r="A8041" s="13">
        <f>[1]Fülltabelle!A8040</f>
        <v>45010</v>
      </c>
      <c r="B8041" s="14">
        <f>[1]Fülltabelle!B8040</f>
        <v>0.70833333333333337</v>
      </c>
      <c r="C8041" s="8">
        <v>-32.813000000000002</v>
      </c>
      <c r="D8041" s="8">
        <v>-8.2032500000000006</v>
      </c>
    </row>
    <row r="8042" spans="1:4" x14ac:dyDescent="0.2">
      <c r="A8042" s="13">
        <f>[1]Fülltabelle!A8041</f>
        <v>45010</v>
      </c>
      <c r="B8042" s="14">
        <f>[1]Fülltabelle!B8041</f>
        <v>0.71875</v>
      </c>
      <c r="C8042" s="8">
        <v>96.834999999999994</v>
      </c>
      <c r="D8042" s="8">
        <v>24.208749999999998</v>
      </c>
    </row>
    <row r="8043" spans="1:4" x14ac:dyDescent="0.2">
      <c r="A8043" s="13">
        <f>[1]Fülltabelle!A8042</f>
        <v>45010</v>
      </c>
      <c r="B8043" s="14">
        <f>[1]Fülltabelle!B8042</f>
        <v>0.72916666666666663</v>
      </c>
      <c r="C8043" s="8">
        <v>-15.869</v>
      </c>
      <c r="D8043" s="8">
        <v>-3.9672499999999999</v>
      </c>
    </row>
    <row r="8044" spans="1:4" x14ac:dyDescent="0.2">
      <c r="A8044" s="13">
        <f>[1]Fülltabelle!A8043</f>
        <v>45010</v>
      </c>
      <c r="B8044" s="14">
        <f>[1]Fülltabelle!B8043</f>
        <v>0.73958333333333337</v>
      </c>
      <c r="C8044" s="8">
        <v>38.232999999999997</v>
      </c>
      <c r="D8044" s="8">
        <v>9.5582499999999992</v>
      </c>
    </row>
    <row r="8045" spans="1:4" x14ac:dyDescent="0.2">
      <c r="A8045" s="13">
        <f>[1]Fülltabelle!A8044</f>
        <v>45010</v>
      </c>
      <c r="B8045" s="14">
        <f>[1]Fülltabelle!B8044</f>
        <v>0.75</v>
      </c>
      <c r="C8045" s="8">
        <v>-109.67700000000001</v>
      </c>
      <c r="D8045" s="8">
        <v>-27.419250000000002</v>
      </c>
    </row>
    <row r="8046" spans="1:4" x14ac:dyDescent="0.2">
      <c r="A8046" s="13">
        <f>[1]Fülltabelle!A8045</f>
        <v>45010</v>
      </c>
      <c r="B8046" s="14">
        <f>[1]Fülltabelle!B8045</f>
        <v>0.76041666666666663</v>
      </c>
      <c r="C8046" s="8">
        <v>-113.54900000000001</v>
      </c>
      <c r="D8046" s="8">
        <v>-28.387250000000002</v>
      </c>
    </row>
    <row r="8047" spans="1:4" x14ac:dyDescent="0.2">
      <c r="A8047" s="13">
        <f>[1]Fülltabelle!A8046</f>
        <v>45010</v>
      </c>
      <c r="B8047" s="14">
        <f>[1]Fülltabelle!B8046</f>
        <v>0.77083333333333337</v>
      </c>
      <c r="C8047" s="8">
        <v>-80.587000000000003</v>
      </c>
      <c r="D8047" s="8">
        <v>-20.146750000000001</v>
      </c>
    </row>
    <row r="8048" spans="1:4" x14ac:dyDescent="0.2">
      <c r="A8048" s="13">
        <f>[1]Fülltabelle!A8047</f>
        <v>45010</v>
      </c>
      <c r="B8048" s="14">
        <f>[1]Fülltabelle!B8047</f>
        <v>0.78125</v>
      </c>
      <c r="C8048" s="8">
        <v>-351.02600000000001</v>
      </c>
      <c r="D8048" s="8">
        <v>-87.756500000000003</v>
      </c>
    </row>
    <row r="8049" spans="1:4" x14ac:dyDescent="0.2">
      <c r="A8049" s="13">
        <f>[1]Fülltabelle!A8048</f>
        <v>45010</v>
      </c>
      <c r="B8049" s="14">
        <f>[1]Fülltabelle!B8048</f>
        <v>0.79166666666666663</v>
      </c>
      <c r="C8049" s="8">
        <v>-646.43299999999999</v>
      </c>
      <c r="D8049" s="8">
        <v>-161.60825</v>
      </c>
    </row>
    <row r="8050" spans="1:4" x14ac:dyDescent="0.2">
      <c r="A8050" s="13">
        <f>[1]Fülltabelle!A8049</f>
        <v>45010</v>
      </c>
      <c r="B8050" s="14">
        <f>[1]Fülltabelle!B8049</f>
        <v>0.80208333333333337</v>
      </c>
      <c r="C8050" s="8">
        <v>-732.02099999999996</v>
      </c>
      <c r="D8050" s="8">
        <v>-183.00524999999999</v>
      </c>
    </row>
    <row r="8051" spans="1:4" x14ac:dyDescent="0.2">
      <c r="A8051" s="13">
        <f>[1]Fülltabelle!A8050</f>
        <v>45010</v>
      </c>
      <c r="B8051" s="14">
        <f>[1]Fülltabelle!B8050</f>
        <v>0.8125</v>
      </c>
      <c r="C8051" s="8">
        <v>-748.01700000000005</v>
      </c>
      <c r="D8051" s="8">
        <v>-187.00425000000001</v>
      </c>
    </row>
    <row r="8052" spans="1:4" x14ac:dyDescent="0.2">
      <c r="A8052" s="13">
        <f>[1]Fülltabelle!A8051</f>
        <v>45010</v>
      </c>
      <c r="B8052" s="14">
        <f>[1]Fülltabelle!B8051</f>
        <v>0.82291666666666663</v>
      </c>
      <c r="C8052" s="8">
        <v>-968.37900000000002</v>
      </c>
      <c r="D8052" s="8">
        <v>-242.09475</v>
      </c>
    </row>
    <row r="8053" spans="1:4" x14ac:dyDescent="0.2">
      <c r="A8053" s="13">
        <f>[1]Fülltabelle!A8052</f>
        <v>45010</v>
      </c>
      <c r="B8053" s="14">
        <f>[1]Fülltabelle!B8052</f>
        <v>0.83333333333333337</v>
      </c>
      <c r="C8053" s="8">
        <v>-1030.07</v>
      </c>
      <c r="D8053" s="8">
        <v>-257.51749999999998</v>
      </c>
    </row>
    <row r="8054" spans="1:4" x14ac:dyDescent="0.2">
      <c r="A8054" s="13">
        <f>[1]Fülltabelle!A8053</f>
        <v>45010</v>
      </c>
      <c r="B8054" s="14">
        <f>[1]Fülltabelle!B8053</f>
        <v>0.84375</v>
      </c>
      <c r="C8054" s="8">
        <v>-1022.677</v>
      </c>
      <c r="D8054" s="8">
        <v>-255.66925000000001</v>
      </c>
    </row>
    <row r="8055" spans="1:4" x14ac:dyDescent="0.2">
      <c r="A8055" s="13">
        <f>[1]Fülltabelle!A8054</f>
        <v>45010</v>
      </c>
      <c r="B8055" s="14">
        <f>[1]Fülltabelle!B8054</f>
        <v>0.85416666666666663</v>
      </c>
      <c r="C8055" s="8">
        <v>-978.74099999999999</v>
      </c>
      <c r="D8055" s="8">
        <v>-244.68525</v>
      </c>
    </row>
    <row r="8056" spans="1:4" x14ac:dyDescent="0.2">
      <c r="A8056" s="13">
        <f>[1]Fülltabelle!A8055</f>
        <v>45010</v>
      </c>
      <c r="B8056" s="14">
        <f>[1]Fülltabelle!B8055</f>
        <v>0.86458333333333337</v>
      </c>
      <c r="C8056" s="8">
        <v>-904.60400000000004</v>
      </c>
      <c r="D8056" s="8">
        <v>-226.15100000000001</v>
      </c>
    </row>
    <row r="8057" spans="1:4" x14ac:dyDescent="0.2">
      <c r="A8057" s="13">
        <f>[1]Fülltabelle!A8056</f>
        <v>45010</v>
      </c>
      <c r="B8057" s="14">
        <f>[1]Fülltabelle!B8056</f>
        <v>0.875</v>
      </c>
      <c r="C8057" s="8">
        <v>-805.65899999999999</v>
      </c>
      <c r="D8057" s="8">
        <v>-201.41475</v>
      </c>
    </row>
    <row r="8058" spans="1:4" x14ac:dyDescent="0.2">
      <c r="A8058" s="13">
        <f>[1]Fülltabelle!A8057</f>
        <v>45010</v>
      </c>
      <c r="B8058" s="14">
        <f>[1]Fülltabelle!B8057</f>
        <v>0.88541666666666663</v>
      </c>
      <c r="C8058" s="8">
        <v>-463.60500000000002</v>
      </c>
      <c r="D8058" s="8">
        <v>-115.90125</v>
      </c>
    </row>
    <row r="8059" spans="1:4" x14ac:dyDescent="0.2">
      <c r="A8059" s="13">
        <f>[1]Fülltabelle!A8058</f>
        <v>45010</v>
      </c>
      <c r="B8059" s="14">
        <f>[1]Fülltabelle!B8058</f>
        <v>0.89583333333333337</v>
      </c>
      <c r="C8059" s="8">
        <v>-369.68200000000002</v>
      </c>
      <c r="D8059" s="8">
        <v>-92.420500000000004</v>
      </c>
    </row>
    <row r="8060" spans="1:4" x14ac:dyDescent="0.2">
      <c r="A8060" s="13">
        <f>[1]Fülltabelle!A8059</f>
        <v>45010</v>
      </c>
      <c r="B8060" s="14">
        <f>[1]Fülltabelle!B8059</f>
        <v>0.90625</v>
      </c>
      <c r="C8060" s="8">
        <v>-288.39600000000002</v>
      </c>
      <c r="D8060" s="8">
        <v>-72.099000000000004</v>
      </c>
    </row>
    <row r="8061" spans="1:4" x14ac:dyDescent="0.2">
      <c r="A8061" s="13">
        <f>[1]Fülltabelle!A8060</f>
        <v>45010</v>
      </c>
      <c r="B8061" s="14">
        <f>[1]Fülltabelle!B8060</f>
        <v>0.91666666666666663</v>
      </c>
      <c r="C8061" s="8">
        <v>-242.96700000000001</v>
      </c>
      <c r="D8061" s="8">
        <v>-60.741750000000003</v>
      </c>
    </row>
    <row r="8062" spans="1:4" x14ac:dyDescent="0.2">
      <c r="A8062" s="13">
        <f>[1]Fülltabelle!A8061</f>
        <v>45010</v>
      </c>
      <c r="B8062" s="14">
        <f>[1]Fülltabelle!B8061</f>
        <v>0.92708333333333337</v>
      </c>
      <c r="C8062" s="8">
        <v>-548.85699999999997</v>
      </c>
      <c r="D8062" s="8">
        <v>-137.21424999999999</v>
      </c>
    </row>
    <row r="8063" spans="1:4" x14ac:dyDescent="0.2">
      <c r="A8063" s="13">
        <f>[1]Fülltabelle!A8062</f>
        <v>45010</v>
      </c>
      <c r="B8063" s="14">
        <f>[1]Fülltabelle!B8062</f>
        <v>0.9375</v>
      </c>
      <c r="C8063" s="8">
        <v>-766.38699999999994</v>
      </c>
      <c r="D8063" s="8">
        <v>-191.59674999999999</v>
      </c>
    </row>
    <row r="8064" spans="1:4" x14ac:dyDescent="0.2">
      <c r="A8064" s="13">
        <f>[1]Fülltabelle!A8063</f>
        <v>45010</v>
      </c>
      <c r="B8064" s="14">
        <f>[1]Fülltabelle!B8063</f>
        <v>0.94791666666666663</v>
      </c>
      <c r="C8064" s="8">
        <v>-901.86599999999999</v>
      </c>
      <c r="D8064" s="8">
        <v>-225.4665</v>
      </c>
    </row>
    <row r="8065" spans="1:4" x14ac:dyDescent="0.2">
      <c r="A8065" s="13">
        <f>[1]Fülltabelle!A8064</f>
        <v>45010</v>
      </c>
      <c r="B8065" s="14">
        <f>[1]Fülltabelle!B8064</f>
        <v>0.95833333333333337</v>
      </c>
      <c r="C8065" s="8">
        <v>-1010.8630000000001</v>
      </c>
      <c r="D8065" s="8">
        <v>-252.71575000000001</v>
      </c>
    </row>
    <row r="8066" spans="1:4" x14ac:dyDescent="0.2">
      <c r="A8066" s="13">
        <f>[1]Fülltabelle!A8065</f>
        <v>45010</v>
      </c>
      <c r="B8066" s="14">
        <f>[1]Fülltabelle!B8065</f>
        <v>0.96875</v>
      </c>
      <c r="C8066" s="8">
        <v>-944.39599999999996</v>
      </c>
      <c r="D8066" s="8">
        <v>-236.09899999999999</v>
      </c>
    </row>
    <row r="8067" spans="1:4" x14ac:dyDescent="0.2">
      <c r="A8067" s="13">
        <f>[1]Fülltabelle!A8066</f>
        <v>45010</v>
      </c>
      <c r="B8067" s="14">
        <f>[1]Fülltabelle!B8066</f>
        <v>0.97916666666666663</v>
      </c>
      <c r="C8067" s="8">
        <v>-831.452</v>
      </c>
      <c r="D8067" s="8">
        <v>-207.863</v>
      </c>
    </row>
    <row r="8068" spans="1:4" x14ac:dyDescent="0.2">
      <c r="A8068" s="13">
        <f>[1]Fülltabelle!A8067</f>
        <v>45010</v>
      </c>
      <c r="B8068" s="14">
        <f>[1]Fülltabelle!B8067</f>
        <v>0.98958333333333337</v>
      </c>
      <c r="C8068" s="8">
        <v>-630.71900000000005</v>
      </c>
      <c r="D8068" s="8">
        <v>-157.67975000000001</v>
      </c>
    </row>
    <row r="8069" spans="1:4" x14ac:dyDescent="0.2">
      <c r="A8069" s="13">
        <f>[1]Fülltabelle!A8068</f>
        <v>45011</v>
      </c>
      <c r="B8069" s="14">
        <f>[1]Fülltabelle!B8068</f>
        <v>0</v>
      </c>
      <c r="C8069" s="8">
        <v>-469.10199999999998</v>
      </c>
      <c r="D8069" s="8">
        <v>-117.27549999999999</v>
      </c>
    </row>
    <row r="8070" spans="1:4" x14ac:dyDescent="0.2">
      <c r="A8070" s="13">
        <f>[1]Fülltabelle!A8069</f>
        <v>45011</v>
      </c>
      <c r="B8070" s="14">
        <f>[1]Fülltabelle!B8069</f>
        <v>1.0416666666666666E-2</v>
      </c>
      <c r="C8070" s="8">
        <v>-366.17700000000002</v>
      </c>
      <c r="D8070" s="8">
        <v>-91.544250000000005</v>
      </c>
    </row>
    <row r="8071" spans="1:4" x14ac:dyDescent="0.2">
      <c r="A8071" s="13">
        <f>[1]Fülltabelle!A8070</f>
        <v>45011</v>
      </c>
      <c r="B8071" s="14">
        <f>[1]Fülltabelle!B8070</f>
        <v>2.0833333333333332E-2</v>
      </c>
      <c r="C8071" s="8">
        <v>-230.06200000000001</v>
      </c>
      <c r="D8071" s="8">
        <v>-57.515500000000003</v>
      </c>
    </row>
    <row r="8072" spans="1:4" x14ac:dyDescent="0.2">
      <c r="A8072" s="13">
        <f>[1]Fülltabelle!A8071</f>
        <v>45011</v>
      </c>
      <c r="B8072" s="14">
        <f>[1]Fülltabelle!B8071</f>
        <v>3.125E-2</v>
      </c>
      <c r="C8072" s="8">
        <v>-183.453</v>
      </c>
      <c r="D8072" s="8">
        <v>-45.863250000000001</v>
      </c>
    </row>
    <row r="8073" spans="1:4" x14ac:dyDescent="0.2">
      <c r="A8073" s="13">
        <f>[1]Fülltabelle!A8072</f>
        <v>45011</v>
      </c>
      <c r="B8073" s="14">
        <f>[1]Fülltabelle!B8072</f>
        <v>4.1666666666666664E-2</v>
      </c>
      <c r="C8073" s="8">
        <v>-1.57</v>
      </c>
      <c r="D8073" s="8">
        <v>-0.39250000000000002</v>
      </c>
    </row>
    <row r="8074" spans="1:4" x14ac:dyDescent="0.2">
      <c r="A8074" s="13">
        <f>[1]Fülltabelle!A8073</f>
        <v>45011</v>
      </c>
      <c r="B8074" s="14">
        <f>[1]Fülltabelle!B8073</f>
        <v>5.2083333333333336E-2</v>
      </c>
      <c r="C8074" s="8">
        <v>67.278999999999996</v>
      </c>
      <c r="D8074" s="8">
        <v>16.819749999999999</v>
      </c>
    </row>
    <row r="8075" spans="1:4" x14ac:dyDescent="0.2">
      <c r="A8075" s="13">
        <f>[1]Fülltabelle!A8074</f>
        <v>45011</v>
      </c>
      <c r="B8075" s="14">
        <f>[1]Fülltabelle!B8074</f>
        <v>6.25E-2</v>
      </c>
      <c r="C8075" s="8">
        <v>222.726</v>
      </c>
      <c r="D8075" s="8">
        <v>55.6815</v>
      </c>
    </row>
    <row r="8076" spans="1:4" x14ac:dyDescent="0.2">
      <c r="A8076" s="13">
        <f>[1]Fülltabelle!A8075</f>
        <v>45011</v>
      </c>
      <c r="B8076" s="14">
        <f>[1]Fülltabelle!B8075</f>
        <v>7.2916666666666671E-2</v>
      </c>
      <c r="C8076" s="8">
        <v>371.57900000000001</v>
      </c>
      <c r="D8076" s="8">
        <v>92.894750000000002</v>
      </c>
    </row>
    <row r="8077" spans="1:4" x14ac:dyDescent="0.2">
      <c r="A8077" s="13">
        <f>[1]Fülltabelle!A8076</f>
        <v>45011</v>
      </c>
      <c r="B8077" s="14">
        <f>[1]Fülltabelle!B8076</f>
        <v>8.3333333333333329E-2</v>
      </c>
      <c r="C8077" s="8">
        <v>438.47399999999999</v>
      </c>
      <c r="D8077" s="8">
        <v>109.6185</v>
      </c>
    </row>
    <row r="8078" spans="1:4" x14ac:dyDescent="0.2">
      <c r="A8078" s="13">
        <f>[1]Fülltabelle!A8077</f>
        <v>45011</v>
      </c>
      <c r="B8078" s="14">
        <f>[1]Fülltabelle!B8077</f>
        <v>9.375E-2</v>
      </c>
      <c r="C8078" s="8">
        <v>659.04100000000005</v>
      </c>
      <c r="D8078" s="8">
        <v>164.76025000000001</v>
      </c>
    </row>
    <row r="8079" spans="1:4" x14ac:dyDescent="0.2">
      <c r="A8079" s="13">
        <f>[1]Fülltabelle!A8078</f>
        <v>45011</v>
      </c>
      <c r="B8079" s="14">
        <f>[1]Fülltabelle!B8078</f>
        <v>0.10416666666666667</v>
      </c>
      <c r="C8079" s="8">
        <v>664.62400000000002</v>
      </c>
      <c r="D8079" s="8">
        <v>166.15600000000001</v>
      </c>
    </row>
    <row r="8080" spans="1:4" x14ac:dyDescent="0.2">
      <c r="A8080" s="13">
        <f>[1]Fülltabelle!A8079</f>
        <v>45011</v>
      </c>
      <c r="B8080" s="14">
        <f>[1]Fülltabelle!B8079</f>
        <v>0.11458333333333333</v>
      </c>
      <c r="C8080" s="8">
        <v>672.97</v>
      </c>
      <c r="D8080" s="8">
        <v>168.24250000000001</v>
      </c>
    </row>
    <row r="8081" spans="1:4" x14ac:dyDescent="0.2">
      <c r="A8081" s="13">
        <f>[1]Fülltabelle!A8080</f>
        <v>45011</v>
      </c>
      <c r="B8081" s="14">
        <f>[1]Fülltabelle!B8080</f>
        <v>0.125</v>
      </c>
      <c r="C8081" s="8">
        <v>626.79600000000005</v>
      </c>
      <c r="D8081" s="8">
        <v>156.69900000000001</v>
      </c>
    </row>
    <row r="8082" spans="1:4" x14ac:dyDescent="0.2">
      <c r="A8082" s="13">
        <f>[1]Fülltabelle!A8081</f>
        <v>45011</v>
      </c>
      <c r="B8082" s="14">
        <f>[1]Fülltabelle!B8081</f>
        <v>0.13541666666666666</v>
      </c>
      <c r="C8082" s="8">
        <v>614.404</v>
      </c>
      <c r="D8082" s="8">
        <v>153.601</v>
      </c>
    </row>
    <row r="8083" spans="1:4" x14ac:dyDescent="0.2">
      <c r="A8083" s="13">
        <f>[1]Fülltabelle!A8082</f>
        <v>45011</v>
      </c>
      <c r="B8083" s="14">
        <f>[1]Fülltabelle!B8082</f>
        <v>0.14583333333333334</v>
      </c>
      <c r="C8083" s="8">
        <v>642.70399999999995</v>
      </c>
      <c r="D8083" s="8">
        <v>160.67599999999999</v>
      </c>
    </row>
    <row r="8084" spans="1:4" x14ac:dyDescent="0.2">
      <c r="A8084" s="13">
        <f>[1]Fülltabelle!A8083</f>
        <v>45011</v>
      </c>
      <c r="B8084" s="14">
        <f>[1]Fülltabelle!B8083</f>
        <v>0.15625</v>
      </c>
      <c r="C8084" s="8">
        <v>617.62599999999998</v>
      </c>
      <c r="D8084" s="8">
        <v>154.40649999999999</v>
      </c>
    </row>
    <row r="8085" spans="1:4" x14ac:dyDescent="0.2">
      <c r="A8085" s="13">
        <f>[1]Fülltabelle!A8084</f>
        <v>45011</v>
      </c>
      <c r="B8085" s="14">
        <f>[1]Fülltabelle!B8084</f>
        <v>0.16666666666666666</v>
      </c>
      <c r="C8085" s="8">
        <v>647.76199999999994</v>
      </c>
      <c r="D8085" s="8">
        <v>161.94049999999999</v>
      </c>
    </row>
    <row r="8086" spans="1:4" x14ac:dyDescent="0.2">
      <c r="A8086" s="13">
        <f>[1]Fülltabelle!A8085</f>
        <v>45011</v>
      </c>
      <c r="B8086" s="14">
        <f>[1]Fülltabelle!B8085</f>
        <v>0.17708333333333334</v>
      </c>
      <c r="C8086" s="8">
        <v>713.86199999999997</v>
      </c>
      <c r="D8086" s="8">
        <v>178.46549999999999</v>
      </c>
    </row>
    <row r="8087" spans="1:4" x14ac:dyDescent="0.2">
      <c r="A8087" s="13">
        <f>[1]Fülltabelle!A8086</f>
        <v>45011</v>
      </c>
      <c r="B8087" s="14">
        <f>[1]Fülltabelle!B8086</f>
        <v>0.1875</v>
      </c>
      <c r="C8087" s="8">
        <v>672.43499999999995</v>
      </c>
      <c r="D8087" s="8">
        <v>168.10874999999999</v>
      </c>
    </row>
    <row r="8088" spans="1:4" x14ac:dyDescent="0.2">
      <c r="A8088" s="13">
        <f>[1]Fülltabelle!A8087</f>
        <v>45011</v>
      </c>
      <c r="B8088" s="14">
        <f>[1]Fülltabelle!B8087</f>
        <v>0.19791666666666666</v>
      </c>
      <c r="C8088" s="8">
        <v>665.80399999999997</v>
      </c>
      <c r="D8088" s="8">
        <v>166.45099999999999</v>
      </c>
    </row>
    <row r="8089" spans="1:4" x14ac:dyDescent="0.2">
      <c r="A8089" s="13">
        <f>[1]Fülltabelle!A8088</f>
        <v>45011</v>
      </c>
      <c r="B8089" s="14">
        <f>[1]Fülltabelle!B8088</f>
        <v>0.20833333333333334</v>
      </c>
      <c r="C8089" s="8">
        <v>759.81200000000001</v>
      </c>
      <c r="D8089" s="8">
        <v>189.953</v>
      </c>
    </row>
    <row r="8090" spans="1:4" x14ac:dyDescent="0.2">
      <c r="A8090" s="13">
        <f>[1]Fülltabelle!A8089</f>
        <v>45011</v>
      </c>
      <c r="B8090" s="14">
        <f>[1]Fülltabelle!B8089</f>
        <v>0.21875</v>
      </c>
      <c r="C8090" s="8">
        <v>899.88900000000001</v>
      </c>
      <c r="D8090" s="8">
        <v>224.97225</v>
      </c>
    </row>
    <row r="8091" spans="1:4" x14ac:dyDescent="0.2">
      <c r="A8091" s="13">
        <f>[1]Fülltabelle!A8090</f>
        <v>45011</v>
      </c>
      <c r="B8091" s="14">
        <f>[1]Fülltabelle!B8090</f>
        <v>0.22916666666666666</v>
      </c>
      <c r="C8091" s="8">
        <v>971.47699999999998</v>
      </c>
      <c r="D8091" s="8">
        <v>242.86924999999999</v>
      </c>
    </row>
    <row r="8092" spans="1:4" x14ac:dyDescent="0.2">
      <c r="A8092" s="13">
        <f>[1]Fülltabelle!A8091</f>
        <v>45011</v>
      </c>
      <c r="B8092" s="14">
        <f>[1]Fülltabelle!B8091</f>
        <v>0.23958333333333334</v>
      </c>
      <c r="C8092" s="8">
        <v>1022.85</v>
      </c>
      <c r="D8092" s="8">
        <v>255.71250000000001</v>
      </c>
    </row>
    <row r="8093" spans="1:4" x14ac:dyDescent="0.2">
      <c r="A8093" s="13">
        <f>[1]Fülltabelle!A8092</f>
        <v>45011</v>
      </c>
      <c r="B8093" s="14">
        <f>[1]Fülltabelle!B8092</f>
        <v>0.25</v>
      </c>
      <c r="C8093" s="8">
        <v>901.26199999999994</v>
      </c>
      <c r="D8093" s="8">
        <v>225.31549999999999</v>
      </c>
    </row>
    <row r="8094" spans="1:4" x14ac:dyDescent="0.2">
      <c r="A8094" s="13">
        <f>[1]Fülltabelle!A8093</f>
        <v>45011</v>
      </c>
      <c r="B8094" s="14">
        <f>[1]Fülltabelle!B8093</f>
        <v>0.26041666666666669</v>
      </c>
      <c r="C8094" s="8">
        <v>801.69500000000005</v>
      </c>
      <c r="D8094" s="8">
        <v>200.42375000000001</v>
      </c>
    </row>
    <row r="8095" spans="1:4" x14ac:dyDescent="0.2">
      <c r="A8095" s="13">
        <f>[1]Fülltabelle!A8094</f>
        <v>45011</v>
      </c>
      <c r="B8095" s="14">
        <f>[1]Fülltabelle!B8094</f>
        <v>0.27083333333333331</v>
      </c>
      <c r="C8095" s="8">
        <v>579.14400000000001</v>
      </c>
      <c r="D8095" s="8">
        <v>144.786</v>
      </c>
    </row>
    <row r="8096" spans="1:4" x14ac:dyDescent="0.2">
      <c r="A8096" s="13">
        <f>[1]Fülltabelle!A8095</f>
        <v>45011</v>
      </c>
      <c r="B8096" s="14">
        <f>[1]Fülltabelle!B8095</f>
        <v>0.28125</v>
      </c>
      <c r="C8096" s="8">
        <v>461.536</v>
      </c>
      <c r="D8096" s="8">
        <v>115.384</v>
      </c>
    </row>
    <row r="8097" spans="1:4" x14ac:dyDescent="0.2">
      <c r="A8097" s="13">
        <f>[1]Fülltabelle!A8096</f>
        <v>45011</v>
      </c>
      <c r="B8097" s="14">
        <f>[1]Fülltabelle!B8096</f>
        <v>0.29166666666666669</v>
      </c>
      <c r="C8097" s="8">
        <v>379.7</v>
      </c>
      <c r="D8097" s="8">
        <v>94.924999999999997</v>
      </c>
    </row>
    <row r="8098" spans="1:4" x14ac:dyDescent="0.2">
      <c r="A8098" s="13">
        <f>[1]Fülltabelle!A8097</f>
        <v>45011</v>
      </c>
      <c r="B8098" s="14">
        <f>[1]Fülltabelle!B8097</f>
        <v>0.30208333333333331</v>
      </c>
      <c r="C8098" s="8">
        <v>155.13900000000001</v>
      </c>
      <c r="D8098" s="8">
        <v>38.784750000000003</v>
      </c>
    </row>
    <row r="8099" spans="1:4" x14ac:dyDescent="0.2">
      <c r="A8099" s="13">
        <f>[1]Fülltabelle!A8098</f>
        <v>45011</v>
      </c>
      <c r="B8099" s="14">
        <f>[1]Fülltabelle!B8098</f>
        <v>0.3125</v>
      </c>
      <c r="C8099" s="8">
        <v>-41.982999999999997</v>
      </c>
      <c r="D8099" s="8">
        <v>-10.495749999999999</v>
      </c>
    </row>
    <row r="8100" spans="1:4" x14ac:dyDescent="0.2">
      <c r="A8100" s="13">
        <f>[1]Fülltabelle!A8099</f>
        <v>45011</v>
      </c>
      <c r="B8100" s="14">
        <f>[1]Fülltabelle!B8099</f>
        <v>0.32291666666666669</v>
      </c>
      <c r="C8100" s="8">
        <v>-152.60300000000001</v>
      </c>
      <c r="D8100" s="8">
        <v>-38.150750000000002</v>
      </c>
    </row>
    <row r="8101" spans="1:4" x14ac:dyDescent="0.2">
      <c r="A8101" s="13">
        <f>[1]Fülltabelle!A8100</f>
        <v>45011</v>
      </c>
      <c r="B8101" s="14">
        <f>[1]Fülltabelle!B8100</f>
        <v>0.33333333333333331</v>
      </c>
      <c r="C8101" s="8">
        <v>-423.48099999999999</v>
      </c>
      <c r="D8101" s="8">
        <v>-105.87025</v>
      </c>
    </row>
    <row r="8102" spans="1:4" x14ac:dyDescent="0.2">
      <c r="A8102" s="13">
        <f>[1]Fülltabelle!A8101</f>
        <v>45011</v>
      </c>
      <c r="B8102" s="14">
        <f>[1]Fülltabelle!B8101</f>
        <v>0.34375</v>
      </c>
      <c r="C8102" s="8">
        <v>-406.28</v>
      </c>
      <c r="D8102" s="8">
        <v>-101.57</v>
      </c>
    </row>
    <row r="8103" spans="1:4" x14ac:dyDescent="0.2">
      <c r="A8103" s="13">
        <f>[1]Fülltabelle!A8102</f>
        <v>45011</v>
      </c>
      <c r="B8103" s="14">
        <f>[1]Fülltabelle!B8102</f>
        <v>0.35416666666666669</v>
      </c>
      <c r="C8103" s="8">
        <v>-441.55099999999999</v>
      </c>
      <c r="D8103" s="8">
        <v>-110.38775</v>
      </c>
    </row>
    <row r="8104" spans="1:4" x14ac:dyDescent="0.2">
      <c r="A8104" s="13">
        <f>[1]Fülltabelle!A8103</f>
        <v>45011</v>
      </c>
      <c r="B8104" s="14">
        <f>[1]Fülltabelle!B8103</f>
        <v>0.36458333333333331</v>
      </c>
      <c r="C8104" s="8">
        <v>-705.17499999999995</v>
      </c>
      <c r="D8104" s="8">
        <v>-176.29374999999999</v>
      </c>
    </row>
    <row r="8105" spans="1:4" x14ac:dyDescent="0.2">
      <c r="A8105" s="13">
        <f>[1]Fülltabelle!A8104</f>
        <v>45011</v>
      </c>
      <c r="B8105" s="14">
        <f>[1]Fülltabelle!B8104</f>
        <v>0.375</v>
      </c>
      <c r="C8105" s="8">
        <v>-924.87099999999998</v>
      </c>
      <c r="D8105" s="8">
        <v>-231.21775</v>
      </c>
    </row>
    <row r="8106" spans="1:4" x14ac:dyDescent="0.2">
      <c r="A8106" s="13">
        <f>[1]Fülltabelle!A8105</f>
        <v>45011</v>
      </c>
      <c r="B8106" s="14">
        <f>[1]Fülltabelle!B8105</f>
        <v>0.38541666666666669</v>
      </c>
      <c r="C8106" s="8">
        <v>-972.61500000000001</v>
      </c>
      <c r="D8106" s="8">
        <v>-243.15375</v>
      </c>
    </row>
    <row r="8107" spans="1:4" x14ac:dyDescent="0.2">
      <c r="A8107" s="13">
        <f>[1]Fülltabelle!A8106</f>
        <v>45011</v>
      </c>
      <c r="B8107" s="14">
        <f>[1]Fülltabelle!B8106</f>
        <v>0.39583333333333331</v>
      </c>
      <c r="C8107" s="8">
        <v>-996.91499999999996</v>
      </c>
      <c r="D8107" s="8">
        <v>-249.22874999999999</v>
      </c>
    </row>
    <row r="8108" spans="1:4" x14ac:dyDescent="0.2">
      <c r="A8108" s="13">
        <f>[1]Fülltabelle!A8107</f>
        <v>45011</v>
      </c>
      <c r="B8108" s="14">
        <f>[1]Fülltabelle!B8107</f>
        <v>0.40625</v>
      </c>
      <c r="C8108" s="8">
        <v>-968.03700000000003</v>
      </c>
      <c r="D8108" s="8">
        <v>-242.00925000000001</v>
      </c>
    </row>
    <row r="8109" spans="1:4" x14ac:dyDescent="0.2">
      <c r="A8109" s="13">
        <f>[1]Fülltabelle!A8108</f>
        <v>45011</v>
      </c>
      <c r="B8109" s="14">
        <f>[1]Fülltabelle!B8108</f>
        <v>0.41666666666666669</v>
      </c>
      <c r="C8109" s="8">
        <v>-1208.383</v>
      </c>
      <c r="D8109" s="8">
        <v>-302.09575000000001</v>
      </c>
    </row>
    <row r="8110" spans="1:4" x14ac:dyDescent="0.2">
      <c r="A8110" s="13">
        <f>[1]Fülltabelle!A8109</f>
        <v>45011</v>
      </c>
      <c r="B8110" s="14">
        <f>[1]Fülltabelle!B8109</f>
        <v>0.42708333333333331</v>
      </c>
      <c r="C8110" s="8">
        <v>-1220.73</v>
      </c>
      <c r="D8110" s="8">
        <v>-305.1825</v>
      </c>
    </row>
    <row r="8111" spans="1:4" x14ac:dyDescent="0.2">
      <c r="A8111" s="13">
        <f>[1]Fülltabelle!A8110</f>
        <v>45011</v>
      </c>
      <c r="B8111" s="14">
        <f>[1]Fülltabelle!B8110</f>
        <v>0.4375</v>
      </c>
      <c r="C8111" s="8">
        <v>-1545.579</v>
      </c>
      <c r="D8111" s="8">
        <v>-386.39474999999999</v>
      </c>
    </row>
    <row r="8112" spans="1:4" x14ac:dyDescent="0.2">
      <c r="A8112" s="13">
        <f>[1]Fülltabelle!A8111</f>
        <v>45011</v>
      </c>
      <c r="B8112" s="14">
        <f>[1]Fülltabelle!B8111</f>
        <v>0.44791666666666669</v>
      </c>
      <c r="C8112" s="8">
        <v>-1678.4480000000001</v>
      </c>
      <c r="D8112" s="8">
        <v>-419.61200000000002</v>
      </c>
    </row>
    <row r="8113" spans="1:4" x14ac:dyDescent="0.2">
      <c r="A8113" s="13">
        <f>[1]Fülltabelle!A8112</f>
        <v>45011</v>
      </c>
      <c r="B8113" s="14">
        <f>[1]Fülltabelle!B8112</f>
        <v>0.45833333333333331</v>
      </c>
      <c r="C8113" s="8">
        <v>-1767.5619999999999</v>
      </c>
      <c r="D8113" s="8">
        <v>-441.89049999999997</v>
      </c>
    </row>
    <row r="8114" spans="1:4" x14ac:dyDescent="0.2">
      <c r="A8114" s="13">
        <f>[1]Fülltabelle!A8113</f>
        <v>45011</v>
      </c>
      <c r="B8114" s="14">
        <f>[1]Fülltabelle!B8113</f>
        <v>0.46875</v>
      </c>
      <c r="C8114" s="8">
        <v>-1530.2819999999999</v>
      </c>
      <c r="D8114" s="8">
        <v>-382.57049999999998</v>
      </c>
    </row>
    <row r="8115" spans="1:4" x14ac:dyDescent="0.2">
      <c r="A8115" s="13">
        <f>[1]Fülltabelle!A8114</f>
        <v>45011</v>
      </c>
      <c r="B8115" s="14">
        <f>[1]Fülltabelle!B8114</f>
        <v>0.47916666666666669</v>
      </c>
      <c r="C8115" s="8">
        <v>-1528.146</v>
      </c>
      <c r="D8115" s="8">
        <v>-382.03649999999999</v>
      </c>
    </row>
    <row r="8116" spans="1:4" x14ac:dyDescent="0.2">
      <c r="A8116" s="13">
        <f>[1]Fülltabelle!A8115</f>
        <v>45011</v>
      </c>
      <c r="B8116" s="14">
        <f>[1]Fülltabelle!B8115</f>
        <v>0.48958333333333331</v>
      </c>
      <c r="C8116" s="8">
        <v>-1432.21</v>
      </c>
      <c r="D8116" s="8">
        <v>-358.05250000000001</v>
      </c>
    </row>
    <row r="8117" spans="1:4" x14ac:dyDescent="0.2">
      <c r="A8117" s="13">
        <f>[1]Fülltabelle!A8116</f>
        <v>45011</v>
      </c>
      <c r="B8117" s="14">
        <f>[1]Fülltabelle!B8116</f>
        <v>0.5</v>
      </c>
      <c r="C8117" s="8">
        <v>-1231.1369999999999</v>
      </c>
      <c r="D8117" s="8">
        <v>-307.78424999999999</v>
      </c>
    </row>
    <row r="8118" spans="1:4" x14ac:dyDescent="0.2">
      <c r="A8118" s="13">
        <f>[1]Fülltabelle!A8117</f>
        <v>45011</v>
      </c>
      <c r="B8118" s="14">
        <f>[1]Fülltabelle!B8117</f>
        <v>0.51041666666666663</v>
      </c>
      <c r="C8118" s="8">
        <v>-1271.9649999999999</v>
      </c>
      <c r="D8118" s="8">
        <v>-317.99124999999998</v>
      </c>
    </row>
    <row r="8119" spans="1:4" x14ac:dyDescent="0.2">
      <c r="A8119" s="13">
        <f>[1]Fülltabelle!A8118</f>
        <v>45011</v>
      </c>
      <c r="B8119" s="14">
        <f>[1]Fülltabelle!B8118</f>
        <v>0.52083333333333337</v>
      </c>
      <c r="C8119" s="8">
        <v>-838.93100000000004</v>
      </c>
      <c r="D8119" s="8">
        <v>-209.73275000000001</v>
      </c>
    </row>
    <row r="8120" spans="1:4" x14ac:dyDescent="0.2">
      <c r="A8120" s="13">
        <f>[1]Fülltabelle!A8119</f>
        <v>45011</v>
      </c>
      <c r="B8120" s="14">
        <f>[1]Fülltabelle!B8119</f>
        <v>0.53125</v>
      </c>
      <c r="C8120" s="8">
        <v>-737.62400000000002</v>
      </c>
      <c r="D8120" s="8">
        <v>-184.40600000000001</v>
      </c>
    </row>
    <row r="8121" spans="1:4" x14ac:dyDescent="0.2">
      <c r="A8121" s="13">
        <f>[1]Fülltabelle!A8120</f>
        <v>45011</v>
      </c>
      <c r="B8121" s="14">
        <f>[1]Fülltabelle!B8120</f>
        <v>0.54166666666666663</v>
      </c>
      <c r="C8121" s="8">
        <v>-430.54700000000003</v>
      </c>
      <c r="D8121" s="8">
        <v>-107.63675000000001</v>
      </c>
    </row>
    <row r="8122" spans="1:4" x14ac:dyDescent="0.2">
      <c r="A8122" s="13">
        <f>[1]Fülltabelle!A8121</f>
        <v>45011</v>
      </c>
      <c r="B8122" s="14">
        <f>[1]Fülltabelle!B8121</f>
        <v>0.55208333333333337</v>
      </c>
      <c r="C8122" s="8">
        <v>-273.63099999999997</v>
      </c>
      <c r="D8122" s="8">
        <v>-68.407749999999993</v>
      </c>
    </row>
    <row r="8123" spans="1:4" x14ac:dyDescent="0.2">
      <c r="A8123" s="13">
        <f>[1]Fülltabelle!A8122</f>
        <v>45011</v>
      </c>
      <c r="B8123" s="14">
        <f>[1]Fülltabelle!B8122</f>
        <v>0.5625</v>
      </c>
      <c r="C8123" s="8">
        <v>-150.01400000000001</v>
      </c>
      <c r="D8123" s="8">
        <v>-37.503500000000003</v>
      </c>
    </row>
    <row r="8124" spans="1:4" x14ac:dyDescent="0.2">
      <c r="A8124" s="13">
        <f>[1]Fülltabelle!A8123</f>
        <v>45011</v>
      </c>
      <c r="B8124" s="14">
        <f>[1]Fülltabelle!B8123</f>
        <v>0.57291666666666663</v>
      </c>
      <c r="C8124" s="8">
        <v>-153.47</v>
      </c>
      <c r="D8124" s="8">
        <v>-38.3675</v>
      </c>
    </row>
    <row r="8125" spans="1:4" x14ac:dyDescent="0.2">
      <c r="A8125" s="13">
        <f>[1]Fülltabelle!A8124</f>
        <v>45011</v>
      </c>
      <c r="B8125" s="14">
        <f>[1]Fülltabelle!B8124</f>
        <v>0.58333333333333337</v>
      </c>
      <c r="C8125" s="8">
        <v>-107.547</v>
      </c>
      <c r="D8125" s="8">
        <v>-26.886749999999999</v>
      </c>
    </row>
    <row r="8126" spans="1:4" x14ac:dyDescent="0.2">
      <c r="A8126" s="13">
        <f>[1]Fülltabelle!A8125</f>
        <v>45011</v>
      </c>
      <c r="B8126" s="14">
        <f>[1]Fülltabelle!B8125</f>
        <v>0.59375</v>
      </c>
      <c r="C8126" s="8">
        <v>99.225999999999999</v>
      </c>
      <c r="D8126" s="8">
        <v>24.8065</v>
      </c>
    </row>
    <row r="8127" spans="1:4" x14ac:dyDescent="0.2">
      <c r="A8127" s="13">
        <f>[1]Fülltabelle!A8126</f>
        <v>45011</v>
      </c>
      <c r="B8127" s="14">
        <f>[1]Fülltabelle!B8126</f>
        <v>0.60416666666666663</v>
      </c>
      <c r="C8127" s="8">
        <v>208.28399999999999</v>
      </c>
      <c r="D8127" s="8">
        <v>52.070999999999998</v>
      </c>
    </row>
    <row r="8128" spans="1:4" x14ac:dyDescent="0.2">
      <c r="A8128" s="13">
        <f>[1]Fülltabelle!A8127</f>
        <v>45011</v>
      </c>
      <c r="B8128" s="14">
        <f>[1]Fülltabelle!B8127</f>
        <v>0.61458333333333337</v>
      </c>
      <c r="C8128" s="8">
        <v>314.27</v>
      </c>
      <c r="D8128" s="8">
        <v>78.567499999999995</v>
      </c>
    </row>
    <row r="8129" spans="1:4" x14ac:dyDescent="0.2">
      <c r="A8129" s="13">
        <f>[1]Fülltabelle!A8128</f>
        <v>45011</v>
      </c>
      <c r="B8129" s="14">
        <f>[1]Fülltabelle!B8128</f>
        <v>0.625</v>
      </c>
      <c r="C8129" s="8">
        <v>348.36700000000002</v>
      </c>
      <c r="D8129" s="8">
        <v>87.091750000000005</v>
      </c>
    </row>
    <row r="8130" spans="1:4" x14ac:dyDescent="0.2">
      <c r="A8130" s="13">
        <f>[1]Fülltabelle!A8129</f>
        <v>45011</v>
      </c>
      <c r="B8130" s="14">
        <f>[1]Fülltabelle!B8129</f>
        <v>0.63541666666666663</v>
      </c>
      <c r="C8130" s="8">
        <v>486.27800000000002</v>
      </c>
      <c r="D8130" s="8">
        <v>121.56950000000001</v>
      </c>
    </row>
    <row r="8131" spans="1:4" x14ac:dyDescent="0.2">
      <c r="A8131" s="13">
        <f>[1]Fülltabelle!A8130</f>
        <v>45011</v>
      </c>
      <c r="B8131" s="14">
        <f>[1]Fülltabelle!B8130</f>
        <v>0.64583333333333337</v>
      </c>
      <c r="C8131" s="8">
        <v>944.86400000000003</v>
      </c>
      <c r="D8131" s="8">
        <v>236.21600000000001</v>
      </c>
    </row>
    <row r="8132" spans="1:4" x14ac:dyDescent="0.2">
      <c r="A8132" s="13">
        <f>[1]Fülltabelle!A8131</f>
        <v>45011</v>
      </c>
      <c r="B8132" s="14">
        <f>[1]Fülltabelle!B8131</f>
        <v>0.65625</v>
      </c>
      <c r="C8132" s="8">
        <v>691.35900000000004</v>
      </c>
      <c r="D8132" s="8">
        <v>172.83975000000001</v>
      </c>
    </row>
    <row r="8133" spans="1:4" x14ac:dyDescent="0.2">
      <c r="A8133" s="13">
        <f>[1]Fülltabelle!A8132</f>
        <v>45011</v>
      </c>
      <c r="B8133" s="14">
        <f>[1]Fülltabelle!B8132</f>
        <v>0.66666666666666663</v>
      </c>
      <c r="C8133" s="8">
        <v>828.84100000000001</v>
      </c>
      <c r="D8133" s="8">
        <v>207.21025</v>
      </c>
    </row>
    <row r="8134" spans="1:4" x14ac:dyDescent="0.2">
      <c r="A8134" s="13">
        <f>[1]Fülltabelle!A8133</f>
        <v>45011</v>
      </c>
      <c r="B8134" s="14">
        <f>[1]Fülltabelle!B8133</f>
        <v>0.67708333333333337</v>
      </c>
      <c r="C8134" s="8">
        <v>950.46</v>
      </c>
      <c r="D8134" s="8">
        <v>237.61500000000001</v>
      </c>
    </row>
    <row r="8135" spans="1:4" x14ac:dyDescent="0.2">
      <c r="A8135" s="13">
        <f>[1]Fülltabelle!A8134</f>
        <v>45011</v>
      </c>
      <c r="B8135" s="14">
        <f>[1]Fülltabelle!B8134</f>
        <v>0.6875</v>
      </c>
      <c r="C8135" s="8">
        <v>894.80100000000004</v>
      </c>
      <c r="D8135" s="8">
        <v>223.70025000000001</v>
      </c>
    </row>
    <row r="8136" spans="1:4" x14ac:dyDescent="0.2">
      <c r="A8136" s="13">
        <f>[1]Fülltabelle!A8135</f>
        <v>45011</v>
      </c>
      <c r="B8136" s="14">
        <f>[1]Fülltabelle!B8135</f>
        <v>0.69791666666666663</v>
      </c>
      <c r="C8136" s="8">
        <v>932.55100000000004</v>
      </c>
      <c r="D8136" s="8">
        <v>233.13775000000001</v>
      </c>
    </row>
    <row r="8137" spans="1:4" x14ac:dyDescent="0.2">
      <c r="A8137" s="13">
        <f>[1]Fülltabelle!A8136</f>
        <v>45011</v>
      </c>
      <c r="B8137" s="14">
        <f>[1]Fülltabelle!B8136</f>
        <v>0.70833333333333337</v>
      </c>
      <c r="C8137" s="8">
        <v>886.32899999999995</v>
      </c>
      <c r="D8137" s="8">
        <v>221.58224999999999</v>
      </c>
    </row>
    <row r="8138" spans="1:4" x14ac:dyDescent="0.2">
      <c r="A8138" s="13">
        <f>[1]Fülltabelle!A8137</f>
        <v>45011</v>
      </c>
      <c r="B8138" s="14">
        <f>[1]Fülltabelle!B8137</f>
        <v>0.71875</v>
      </c>
      <c r="C8138" s="8">
        <v>826.04600000000005</v>
      </c>
      <c r="D8138" s="8">
        <v>206.51150000000001</v>
      </c>
    </row>
    <row r="8139" spans="1:4" x14ac:dyDescent="0.2">
      <c r="A8139" s="13">
        <f>[1]Fülltabelle!A8138</f>
        <v>45011</v>
      </c>
      <c r="B8139" s="14">
        <f>[1]Fülltabelle!B8138</f>
        <v>0.72916666666666663</v>
      </c>
      <c r="C8139" s="8">
        <v>758.005</v>
      </c>
      <c r="D8139" s="8">
        <v>189.50125</v>
      </c>
    </row>
    <row r="8140" spans="1:4" x14ac:dyDescent="0.2">
      <c r="A8140" s="13">
        <f>[1]Fülltabelle!A8139</f>
        <v>45011</v>
      </c>
      <c r="B8140" s="14">
        <f>[1]Fülltabelle!B8139</f>
        <v>0.73958333333333337</v>
      </c>
      <c r="C8140" s="8">
        <v>580.28800000000001</v>
      </c>
      <c r="D8140" s="8">
        <v>145.072</v>
      </c>
    </row>
    <row r="8141" spans="1:4" x14ac:dyDescent="0.2">
      <c r="A8141" s="13">
        <f>[1]Fülltabelle!A8140</f>
        <v>45011</v>
      </c>
      <c r="B8141" s="14">
        <f>[1]Fülltabelle!B8140</f>
        <v>0.75</v>
      </c>
      <c r="C8141" s="8">
        <v>401.709</v>
      </c>
      <c r="D8141" s="8">
        <v>100.42725</v>
      </c>
    </row>
    <row r="8142" spans="1:4" x14ac:dyDescent="0.2">
      <c r="A8142" s="13">
        <f>[1]Fülltabelle!A8141</f>
        <v>45011</v>
      </c>
      <c r="B8142" s="14">
        <f>[1]Fülltabelle!B8141</f>
        <v>0.76041666666666663</v>
      </c>
      <c r="C8142" s="8">
        <v>205.30099999999999</v>
      </c>
      <c r="D8142" s="8">
        <v>51.325249999999997</v>
      </c>
    </row>
    <row r="8143" spans="1:4" x14ac:dyDescent="0.2">
      <c r="A8143" s="13">
        <f>[1]Fülltabelle!A8142</f>
        <v>45011</v>
      </c>
      <c r="B8143" s="14">
        <f>[1]Fülltabelle!B8142</f>
        <v>0.77083333333333337</v>
      </c>
      <c r="C8143" s="8">
        <v>34.731000000000002</v>
      </c>
      <c r="D8143" s="8">
        <v>8.6827500000000004</v>
      </c>
    </row>
    <row r="8144" spans="1:4" x14ac:dyDescent="0.2">
      <c r="A8144" s="13">
        <f>[1]Fülltabelle!A8143</f>
        <v>45011</v>
      </c>
      <c r="B8144" s="14">
        <f>[1]Fülltabelle!B8143</f>
        <v>0.78125</v>
      </c>
      <c r="C8144" s="8">
        <v>-59.947000000000003</v>
      </c>
      <c r="D8144" s="8">
        <v>-14.986750000000001</v>
      </c>
    </row>
    <row r="8145" spans="1:4" x14ac:dyDescent="0.2">
      <c r="A8145" s="13">
        <f>[1]Fülltabelle!A8144</f>
        <v>45011</v>
      </c>
      <c r="B8145" s="14">
        <f>[1]Fülltabelle!B8144</f>
        <v>0.79166666666666663</v>
      </c>
      <c r="C8145" s="8">
        <v>-230.631</v>
      </c>
      <c r="D8145" s="8">
        <v>-57.65775</v>
      </c>
    </row>
    <row r="8146" spans="1:4" x14ac:dyDescent="0.2">
      <c r="A8146" s="13">
        <f>[1]Fülltabelle!A8145</f>
        <v>45011</v>
      </c>
      <c r="B8146" s="14">
        <f>[1]Fülltabelle!B8145</f>
        <v>0.80208333333333337</v>
      </c>
      <c r="C8146" s="8">
        <v>-101.887</v>
      </c>
      <c r="D8146" s="8">
        <v>-25.47175</v>
      </c>
    </row>
    <row r="8147" spans="1:4" x14ac:dyDescent="0.2">
      <c r="A8147" s="13">
        <f>[1]Fülltabelle!A8146</f>
        <v>45011</v>
      </c>
      <c r="B8147" s="14">
        <f>[1]Fülltabelle!B8146</f>
        <v>0.8125</v>
      </c>
      <c r="C8147" s="8">
        <v>-107.01900000000001</v>
      </c>
      <c r="D8147" s="8">
        <v>-26.754750000000001</v>
      </c>
    </row>
    <row r="8148" spans="1:4" x14ac:dyDescent="0.2">
      <c r="A8148" s="13">
        <f>[1]Fülltabelle!A8147</f>
        <v>45011</v>
      </c>
      <c r="B8148" s="14">
        <f>[1]Fülltabelle!B8147</f>
        <v>0.82291666666666663</v>
      </c>
      <c r="C8148" s="8">
        <v>-36.128999999999998</v>
      </c>
      <c r="D8148" s="8">
        <v>-9.0322499999999994</v>
      </c>
    </row>
    <row r="8149" spans="1:4" x14ac:dyDescent="0.2">
      <c r="A8149" s="13">
        <f>[1]Fülltabelle!A8148</f>
        <v>45011</v>
      </c>
      <c r="B8149" s="14">
        <f>[1]Fülltabelle!B8148</f>
        <v>0.83333333333333337</v>
      </c>
      <c r="C8149" s="8">
        <v>-4.3650000000000002</v>
      </c>
      <c r="D8149" s="8">
        <v>-1.0912500000000001</v>
      </c>
    </row>
    <row r="8150" spans="1:4" x14ac:dyDescent="0.2">
      <c r="A8150" s="13">
        <f>[1]Fülltabelle!A8149</f>
        <v>45011</v>
      </c>
      <c r="B8150" s="14">
        <f>[1]Fülltabelle!B8149</f>
        <v>0.84375</v>
      </c>
      <c r="C8150" s="8">
        <v>34.353999999999999</v>
      </c>
      <c r="D8150" s="8">
        <v>8.5884999999999998</v>
      </c>
    </row>
    <row r="8151" spans="1:4" x14ac:dyDescent="0.2">
      <c r="A8151" s="13">
        <f>[1]Fülltabelle!A8150</f>
        <v>45011</v>
      </c>
      <c r="B8151" s="14">
        <f>[1]Fülltabelle!B8150</f>
        <v>0.85416666666666663</v>
      </c>
      <c r="C8151" s="8">
        <v>-102.58</v>
      </c>
      <c r="D8151" s="8">
        <v>-25.645</v>
      </c>
    </row>
    <row r="8152" spans="1:4" x14ac:dyDescent="0.2">
      <c r="A8152" s="13">
        <f>[1]Fülltabelle!A8151</f>
        <v>45011</v>
      </c>
      <c r="B8152" s="14">
        <f>[1]Fülltabelle!B8151</f>
        <v>0.86458333333333337</v>
      </c>
      <c r="C8152" s="8">
        <v>-230.19800000000001</v>
      </c>
      <c r="D8152" s="8">
        <v>-57.549500000000002</v>
      </c>
    </row>
    <row r="8153" spans="1:4" x14ac:dyDescent="0.2">
      <c r="A8153" s="13">
        <f>[1]Fülltabelle!A8152</f>
        <v>45011</v>
      </c>
      <c r="B8153" s="14">
        <f>[1]Fülltabelle!B8152</f>
        <v>0.875</v>
      </c>
      <c r="C8153" s="8">
        <v>-198.536</v>
      </c>
      <c r="D8153" s="8">
        <v>-49.634</v>
      </c>
    </row>
    <row r="8154" spans="1:4" x14ac:dyDescent="0.2">
      <c r="A8154" s="13">
        <f>[1]Fülltabelle!A8153</f>
        <v>45011</v>
      </c>
      <c r="B8154" s="14">
        <f>[1]Fülltabelle!B8153</f>
        <v>0.88541666666666663</v>
      </c>
      <c r="C8154" s="8">
        <v>-427.68900000000002</v>
      </c>
      <c r="D8154" s="8">
        <v>-106.92225000000001</v>
      </c>
    </row>
    <row r="8155" spans="1:4" x14ac:dyDescent="0.2">
      <c r="A8155" s="13">
        <f>[1]Fülltabelle!A8154</f>
        <v>45011</v>
      </c>
      <c r="B8155" s="14">
        <f>[1]Fülltabelle!B8154</f>
        <v>0.89583333333333337</v>
      </c>
      <c r="C8155" s="8">
        <v>-561.94200000000001</v>
      </c>
      <c r="D8155" s="8">
        <v>-140.4855</v>
      </c>
    </row>
    <row r="8156" spans="1:4" x14ac:dyDescent="0.2">
      <c r="A8156" s="13">
        <f>[1]Fülltabelle!A8155</f>
        <v>45011</v>
      </c>
      <c r="B8156" s="14">
        <f>[1]Fülltabelle!B8155</f>
        <v>0.90625</v>
      </c>
      <c r="C8156" s="8">
        <v>-554.34699999999998</v>
      </c>
      <c r="D8156" s="8">
        <v>-138.58674999999999</v>
      </c>
    </row>
    <row r="8157" spans="1:4" x14ac:dyDescent="0.2">
      <c r="A8157" s="13">
        <f>[1]Fülltabelle!A8156</f>
        <v>45011</v>
      </c>
      <c r="B8157" s="14">
        <f>[1]Fülltabelle!B8156</f>
        <v>0.91666666666666663</v>
      </c>
      <c r="C8157" s="8">
        <v>-506.99900000000002</v>
      </c>
      <c r="D8157" s="8">
        <v>-126.74975000000001</v>
      </c>
    </row>
    <row r="8158" spans="1:4" x14ac:dyDescent="0.2">
      <c r="A8158" s="13">
        <f>[1]Fülltabelle!A8157</f>
        <v>45011</v>
      </c>
      <c r="B8158" s="14">
        <f>[1]Fülltabelle!B8157</f>
        <v>0.92708333333333337</v>
      </c>
      <c r="C8158" s="8">
        <v>-406.60500000000002</v>
      </c>
      <c r="D8158" s="8">
        <v>-101.65125</v>
      </c>
    </row>
    <row r="8159" spans="1:4" x14ac:dyDescent="0.2">
      <c r="A8159" s="13">
        <f>[1]Fülltabelle!A8158</f>
        <v>45011</v>
      </c>
      <c r="B8159" s="14">
        <f>[1]Fülltabelle!B8158</f>
        <v>0.9375</v>
      </c>
      <c r="C8159" s="8">
        <v>-227.297</v>
      </c>
      <c r="D8159" s="8">
        <v>-56.824249999999999</v>
      </c>
    </row>
    <row r="8160" spans="1:4" x14ac:dyDescent="0.2">
      <c r="A8160" s="13">
        <f>[1]Fülltabelle!A8159</f>
        <v>45011</v>
      </c>
      <c r="B8160" s="14">
        <f>[1]Fülltabelle!B8159</f>
        <v>0.94791666666666663</v>
      </c>
      <c r="C8160" s="8">
        <v>-100.873</v>
      </c>
      <c r="D8160" s="8">
        <v>-25.218250000000001</v>
      </c>
    </row>
    <row r="8161" spans="1:4" x14ac:dyDescent="0.2">
      <c r="A8161" s="13">
        <f>[1]Fülltabelle!A8160</f>
        <v>45012</v>
      </c>
      <c r="B8161" s="14">
        <f>[1]Fülltabelle!B8160</f>
        <v>0.95833333333333337</v>
      </c>
      <c r="C8161" s="8">
        <v>121.85899999999999</v>
      </c>
      <c r="D8161" s="8">
        <v>30.464749999999999</v>
      </c>
    </row>
    <row r="8162" spans="1:4" x14ac:dyDescent="0.2">
      <c r="A8162" s="13">
        <f>[1]Fülltabelle!A8161</f>
        <v>45012</v>
      </c>
      <c r="B8162" s="14">
        <f>[1]Fülltabelle!B8161</f>
        <v>0.96875</v>
      </c>
      <c r="C8162" s="8">
        <v>14.260999999999999</v>
      </c>
      <c r="D8162" s="8">
        <v>3.5652499999999998</v>
      </c>
    </row>
    <row r="8163" spans="1:4" x14ac:dyDescent="0.2">
      <c r="A8163" s="13">
        <f>[1]Fülltabelle!A8162</f>
        <v>45012</v>
      </c>
      <c r="B8163" s="14">
        <f>[1]Fülltabelle!B8162</f>
        <v>0.97916666666666663</v>
      </c>
      <c r="C8163" s="8">
        <v>170.56</v>
      </c>
      <c r="D8163" s="8">
        <v>42.64</v>
      </c>
    </row>
    <row r="8164" spans="1:4" x14ac:dyDescent="0.2">
      <c r="A8164" s="13">
        <f>[1]Fülltabelle!A8163</f>
        <v>45012</v>
      </c>
      <c r="B8164" s="14">
        <f>[1]Fülltabelle!B8163</f>
        <v>0.98958333333333337</v>
      </c>
      <c r="C8164" s="8">
        <v>266.42</v>
      </c>
      <c r="D8164" s="8">
        <v>66.605000000000004</v>
      </c>
    </row>
    <row r="8165" spans="1:4" x14ac:dyDescent="0.2">
      <c r="A8165" s="13">
        <f>[1]Fülltabelle!A8164</f>
        <v>45012</v>
      </c>
      <c r="B8165" s="14">
        <f>[1]Fülltabelle!B8164</f>
        <v>0</v>
      </c>
      <c r="C8165" s="8">
        <v>358.96199999999999</v>
      </c>
      <c r="D8165" s="8">
        <v>89.740499999999997</v>
      </c>
    </row>
    <row r="8166" spans="1:4" x14ac:dyDescent="0.2">
      <c r="A8166" s="13">
        <f>[1]Fülltabelle!A8165</f>
        <v>45012</v>
      </c>
      <c r="B8166" s="14">
        <f>[1]Fülltabelle!B8165</f>
        <v>1.0416666666666666E-2</v>
      </c>
      <c r="C8166" s="8">
        <v>400.32600000000002</v>
      </c>
      <c r="D8166" s="8">
        <v>100.08150000000001</v>
      </c>
    </row>
    <row r="8167" spans="1:4" x14ac:dyDescent="0.2">
      <c r="A8167" s="13">
        <f>[1]Fülltabelle!A8166</f>
        <v>45012</v>
      </c>
      <c r="B8167" s="14">
        <f>[1]Fülltabelle!B8166</f>
        <v>2.0833333333333332E-2</v>
      </c>
      <c r="C8167" s="8">
        <v>501.07499999999999</v>
      </c>
      <c r="D8167" s="8">
        <v>125.26875</v>
      </c>
    </row>
    <row r="8168" spans="1:4" x14ac:dyDescent="0.2">
      <c r="A8168" s="13">
        <f>[1]Fülltabelle!A8167</f>
        <v>45012</v>
      </c>
      <c r="B8168" s="14">
        <f>[1]Fülltabelle!B8167</f>
        <v>3.125E-2</v>
      </c>
      <c r="C8168" s="8">
        <v>523.90700000000004</v>
      </c>
      <c r="D8168" s="8">
        <v>130.97675000000001</v>
      </c>
    </row>
    <row r="8169" spans="1:4" x14ac:dyDescent="0.2">
      <c r="A8169" s="13">
        <f>[1]Fülltabelle!A8168</f>
        <v>45012</v>
      </c>
      <c r="B8169" s="14">
        <f>[1]Fülltabelle!B8168</f>
        <v>4.1666666666666664E-2</v>
      </c>
      <c r="C8169" s="8">
        <v>516.5</v>
      </c>
      <c r="D8169" s="8">
        <v>129.125</v>
      </c>
    </row>
    <row r="8170" spans="1:4" x14ac:dyDescent="0.2">
      <c r="A8170" s="13">
        <f>[1]Fülltabelle!A8169</f>
        <v>45012</v>
      </c>
      <c r="B8170" s="14">
        <f>[1]Fülltabelle!B8169</f>
        <v>5.2083333333333336E-2</v>
      </c>
      <c r="C8170" s="8">
        <v>539.77800000000002</v>
      </c>
      <c r="D8170" s="8">
        <v>134.94450000000001</v>
      </c>
    </row>
    <row r="8171" spans="1:4" x14ac:dyDescent="0.2">
      <c r="A8171" s="13">
        <f>[1]Fülltabelle!A8170</f>
        <v>45012</v>
      </c>
      <c r="B8171" s="14">
        <f>[1]Fülltabelle!B8170</f>
        <v>6.25E-2</v>
      </c>
      <c r="C8171" s="8">
        <v>540.51300000000003</v>
      </c>
      <c r="D8171" s="8">
        <v>135.12825000000001</v>
      </c>
    </row>
    <row r="8172" spans="1:4" x14ac:dyDescent="0.2">
      <c r="A8172" s="13">
        <f>[1]Fülltabelle!A8171</f>
        <v>45012</v>
      </c>
      <c r="B8172" s="14">
        <f>[1]Fülltabelle!B8171</f>
        <v>7.2916666666666671E-2</v>
      </c>
      <c r="C8172" s="8">
        <v>562.31500000000005</v>
      </c>
      <c r="D8172" s="8">
        <v>140.57875000000001</v>
      </c>
    </row>
    <row r="8173" spans="1:4" x14ac:dyDescent="0.2">
      <c r="A8173" s="13">
        <f>[1]Fülltabelle!A8172</f>
        <v>45012</v>
      </c>
      <c r="B8173" s="14">
        <f>[1]Fülltabelle!B8172</f>
        <v>8.3333333333333329E-2</v>
      </c>
      <c r="C8173" s="8">
        <v>585.92100000000005</v>
      </c>
      <c r="D8173" s="8">
        <v>146.48025000000001</v>
      </c>
    </row>
    <row r="8174" spans="1:4" x14ac:dyDescent="0.2">
      <c r="A8174" s="13">
        <f>[1]Fülltabelle!A8173</f>
        <v>45012</v>
      </c>
      <c r="B8174" s="14">
        <f>[1]Fülltabelle!B8173</f>
        <v>0.13541666666666666</v>
      </c>
      <c r="C8174" s="8">
        <v>572.14</v>
      </c>
      <c r="D8174" s="8">
        <v>143.035</v>
      </c>
    </row>
    <row r="8175" spans="1:4" x14ac:dyDescent="0.2">
      <c r="A8175" s="13">
        <f>[1]Fülltabelle!A8174</f>
        <v>45012</v>
      </c>
      <c r="B8175" s="14">
        <f>[1]Fülltabelle!B8174</f>
        <v>0.14583333333333334</v>
      </c>
      <c r="C8175" s="8">
        <v>602.16200000000003</v>
      </c>
      <c r="D8175" s="8">
        <v>150.54050000000001</v>
      </c>
    </row>
    <row r="8176" spans="1:4" x14ac:dyDescent="0.2">
      <c r="A8176" s="13">
        <f>[1]Fülltabelle!A8175</f>
        <v>45012</v>
      </c>
      <c r="B8176" s="14">
        <f>[1]Fülltabelle!B8175</f>
        <v>0.15625</v>
      </c>
      <c r="C8176" s="8">
        <v>600.52</v>
      </c>
      <c r="D8176" s="8">
        <v>150.13</v>
      </c>
    </row>
    <row r="8177" spans="1:4" x14ac:dyDescent="0.2">
      <c r="A8177" s="13">
        <f>[1]Fülltabelle!A8176</f>
        <v>45012</v>
      </c>
      <c r="B8177" s="14">
        <f>[1]Fülltabelle!B8176</f>
        <v>0.16666666666666666</v>
      </c>
      <c r="C8177" s="8">
        <v>607.82799999999997</v>
      </c>
      <c r="D8177" s="8">
        <v>151.95699999999999</v>
      </c>
    </row>
    <row r="8178" spans="1:4" x14ac:dyDescent="0.2">
      <c r="A8178" s="13">
        <f>[1]Fülltabelle!A8177</f>
        <v>45012</v>
      </c>
      <c r="B8178" s="14">
        <f>[1]Fülltabelle!B8177</f>
        <v>0.17708333333333334</v>
      </c>
      <c r="C8178" s="8">
        <v>615.85400000000004</v>
      </c>
      <c r="D8178" s="8">
        <v>153.96350000000001</v>
      </c>
    </row>
    <row r="8179" spans="1:4" x14ac:dyDescent="0.2">
      <c r="A8179" s="13">
        <f>[1]Fülltabelle!A8178</f>
        <v>45012</v>
      </c>
      <c r="B8179" s="14">
        <f>[1]Fülltabelle!B8178</f>
        <v>0.1875</v>
      </c>
      <c r="C8179" s="8">
        <v>592.55100000000004</v>
      </c>
      <c r="D8179" s="8">
        <v>148.13775000000001</v>
      </c>
    </row>
    <row r="8180" spans="1:4" x14ac:dyDescent="0.2">
      <c r="A8180" s="13">
        <f>[1]Fülltabelle!A8179</f>
        <v>45012</v>
      </c>
      <c r="B8180" s="14">
        <f>[1]Fülltabelle!B8179</f>
        <v>0.19791666666666666</v>
      </c>
      <c r="C8180" s="8">
        <v>610.64099999999996</v>
      </c>
      <c r="D8180" s="8">
        <v>152.66024999999999</v>
      </c>
    </row>
    <row r="8181" spans="1:4" x14ac:dyDescent="0.2">
      <c r="A8181" s="13">
        <f>[1]Fülltabelle!A8180</f>
        <v>45012</v>
      </c>
      <c r="B8181" s="14">
        <f>[1]Fülltabelle!B8180</f>
        <v>0.20833333333333334</v>
      </c>
      <c r="C8181" s="8">
        <v>634.91200000000003</v>
      </c>
      <c r="D8181" s="8">
        <v>158.72800000000001</v>
      </c>
    </row>
    <row r="8182" spans="1:4" x14ac:dyDescent="0.2">
      <c r="A8182" s="13">
        <f>[1]Fülltabelle!A8181</f>
        <v>45012</v>
      </c>
      <c r="B8182" s="14">
        <f>[1]Fülltabelle!B8181</f>
        <v>0.21875</v>
      </c>
      <c r="C8182" s="8">
        <v>751.86900000000003</v>
      </c>
      <c r="D8182" s="8">
        <v>187.96725000000001</v>
      </c>
    </row>
    <row r="8183" spans="1:4" x14ac:dyDescent="0.2">
      <c r="A8183" s="13">
        <f>[1]Fülltabelle!A8182</f>
        <v>45012</v>
      </c>
      <c r="B8183" s="14">
        <f>[1]Fülltabelle!B8182</f>
        <v>0.22916666666666666</v>
      </c>
      <c r="C8183" s="8">
        <v>708.75199999999995</v>
      </c>
      <c r="D8183" s="8">
        <v>177.18799999999999</v>
      </c>
    </row>
    <row r="8184" spans="1:4" x14ac:dyDescent="0.2">
      <c r="A8184" s="13">
        <f>[1]Fülltabelle!A8183</f>
        <v>45012</v>
      </c>
      <c r="B8184" s="14">
        <f>[1]Fülltabelle!B8183</f>
        <v>0.23958333333333334</v>
      </c>
      <c r="C8184" s="8">
        <v>693.26300000000003</v>
      </c>
      <c r="D8184" s="8">
        <v>173.31575000000001</v>
      </c>
    </row>
    <row r="8185" spans="1:4" x14ac:dyDescent="0.2">
      <c r="A8185" s="13">
        <f>[1]Fülltabelle!A8184</f>
        <v>45012</v>
      </c>
      <c r="B8185" s="14">
        <f>[1]Fülltabelle!B8184</f>
        <v>0.25</v>
      </c>
      <c r="C8185" s="8">
        <v>700.85900000000004</v>
      </c>
      <c r="D8185" s="8">
        <v>175.21475000000001</v>
      </c>
    </row>
    <row r="8186" spans="1:4" x14ac:dyDescent="0.2">
      <c r="A8186" s="13">
        <f>[1]Fülltabelle!A8185</f>
        <v>45012</v>
      </c>
      <c r="B8186" s="14">
        <f>[1]Fülltabelle!B8185</f>
        <v>0.26041666666666669</v>
      </c>
      <c r="C8186" s="8">
        <v>716.19</v>
      </c>
      <c r="D8186" s="8">
        <v>179.04750000000001</v>
      </c>
    </row>
    <row r="8187" spans="1:4" x14ac:dyDescent="0.2">
      <c r="A8187" s="13">
        <f>[1]Fülltabelle!A8186</f>
        <v>45012</v>
      </c>
      <c r="B8187" s="14">
        <f>[1]Fülltabelle!B8186</f>
        <v>0.27083333333333331</v>
      </c>
      <c r="C8187" s="8">
        <v>562.81399999999996</v>
      </c>
      <c r="D8187" s="8">
        <v>140.70349999999999</v>
      </c>
    </row>
    <row r="8188" spans="1:4" x14ac:dyDescent="0.2">
      <c r="A8188" s="13">
        <f>[1]Fülltabelle!A8187</f>
        <v>45012</v>
      </c>
      <c r="B8188" s="14">
        <f>[1]Fülltabelle!B8187</f>
        <v>0.28125</v>
      </c>
      <c r="C8188" s="8">
        <v>364.48399999999998</v>
      </c>
      <c r="D8188" s="8">
        <v>91.120999999999995</v>
      </c>
    </row>
    <row r="8189" spans="1:4" x14ac:dyDescent="0.2">
      <c r="A8189" s="13">
        <f>[1]Fülltabelle!A8188</f>
        <v>45012</v>
      </c>
      <c r="B8189" s="14">
        <f>[1]Fülltabelle!B8188</f>
        <v>0.29166666666666669</v>
      </c>
      <c r="C8189" s="8">
        <v>90.382000000000005</v>
      </c>
      <c r="D8189" s="8">
        <v>22.595500000000001</v>
      </c>
    </row>
    <row r="8190" spans="1:4" x14ac:dyDescent="0.2">
      <c r="A8190" s="13">
        <f>[1]Fülltabelle!A8189</f>
        <v>45012</v>
      </c>
      <c r="B8190" s="14">
        <f>[1]Fülltabelle!B8189</f>
        <v>0.30208333333333331</v>
      </c>
      <c r="C8190" s="8">
        <v>-79.066999999999993</v>
      </c>
      <c r="D8190" s="8">
        <v>-19.766749999999998</v>
      </c>
    </row>
    <row r="8191" spans="1:4" x14ac:dyDescent="0.2">
      <c r="A8191" s="13">
        <f>[1]Fülltabelle!A8190</f>
        <v>45012</v>
      </c>
      <c r="B8191" s="14">
        <f>[1]Fülltabelle!B8190</f>
        <v>0.3125</v>
      </c>
      <c r="C8191" s="8">
        <v>-452.47300000000001</v>
      </c>
      <c r="D8191" s="8">
        <v>-113.11825</v>
      </c>
    </row>
    <row r="8192" spans="1:4" x14ac:dyDescent="0.2">
      <c r="A8192" s="13">
        <f>[1]Fülltabelle!A8191</f>
        <v>45012</v>
      </c>
      <c r="B8192" s="14">
        <f>[1]Fülltabelle!B8191</f>
        <v>0.32291666666666669</v>
      </c>
      <c r="C8192" s="8">
        <v>-532.24</v>
      </c>
      <c r="D8192" s="8">
        <v>-133.06</v>
      </c>
    </row>
    <row r="8193" spans="1:4" x14ac:dyDescent="0.2">
      <c r="A8193" s="13">
        <f>[1]Fülltabelle!A8192</f>
        <v>45012</v>
      </c>
      <c r="B8193" s="14">
        <f>[1]Fülltabelle!B8192</f>
        <v>0.33333333333333331</v>
      </c>
      <c r="C8193" s="8">
        <v>-568.19500000000005</v>
      </c>
      <c r="D8193" s="8">
        <v>-142.04875000000001</v>
      </c>
    </row>
    <row r="8194" spans="1:4" x14ac:dyDescent="0.2">
      <c r="A8194" s="13">
        <f>[1]Fülltabelle!A8193</f>
        <v>45012</v>
      </c>
      <c r="B8194" s="14">
        <f>[1]Fülltabelle!B8193</f>
        <v>0.34375</v>
      </c>
      <c r="C8194" s="8">
        <v>-680.30399999999997</v>
      </c>
      <c r="D8194" s="8">
        <v>-170.07599999999999</v>
      </c>
    </row>
    <row r="8195" spans="1:4" x14ac:dyDescent="0.2">
      <c r="A8195" s="13">
        <f>[1]Fülltabelle!A8194</f>
        <v>45012</v>
      </c>
      <c r="B8195" s="14">
        <f>[1]Fülltabelle!B8194</f>
        <v>0.35416666666666669</v>
      </c>
      <c r="C8195" s="8">
        <v>-695.06100000000004</v>
      </c>
      <c r="D8195" s="8">
        <v>-173.76525000000001</v>
      </c>
    </row>
    <row r="8196" spans="1:4" x14ac:dyDescent="0.2">
      <c r="A8196" s="13">
        <f>[1]Fülltabelle!A8195</f>
        <v>45012</v>
      </c>
      <c r="B8196" s="14">
        <f>[1]Fülltabelle!B8195</f>
        <v>0.36458333333333331</v>
      </c>
      <c r="C8196" s="8">
        <v>-723.18899999999996</v>
      </c>
      <c r="D8196" s="8">
        <v>-180.79724999999999</v>
      </c>
    </row>
    <row r="8197" spans="1:4" x14ac:dyDescent="0.2">
      <c r="A8197" s="13">
        <f>[1]Fülltabelle!A8196</f>
        <v>45012</v>
      </c>
      <c r="B8197" s="14">
        <f>[1]Fülltabelle!B8196</f>
        <v>0.375</v>
      </c>
      <c r="C8197" s="8">
        <v>-862.33199999999999</v>
      </c>
      <c r="D8197" s="8">
        <v>-215.583</v>
      </c>
    </row>
    <row r="8198" spans="1:4" x14ac:dyDescent="0.2">
      <c r="A8198" s="13">
        <f>[1]Fülltabelle!A8197</f>
        <v>45012</v>
      </c>
      <c r="B8198" s="14">
        <f>[1]Fülltabelle!B8197</f>
        <v>0.38541666666666669</v>
      </c>
      <c r="C8198" s="8">
        <v>-625.745</v>
      </c>
      <c r="D8198" s="8">
        <v>-156.43625</v>
      </c>
    </row>
    <row r="8199" spans="1:4" x14ac:dyDescent="0.2">
      <c r="A8199" s="13">
        <f>[1]Fülltabelle!A8198</f>
        <v>45012</v>
      </c>
      <c r="B8199" s="14">
        <f>[1]Fülltabelle!B8198</f>
        <v>0.39583333333333331</v>
      </c>
      <c r="C8199" s="8">
        <v>-801.79200000000003</v>
      </c>
      <c r="D8199" s="8">
        <v>-200.44800000000001</v>
      </c>
    </row>
    <row r="8200" spans="1:4" x14ac:dyDescent="0.2">
      <c r="A8200" s="13">
        <f>[1]Fülltabelle!A8199</f>
        <v>45012</v>
      </c>
      <c r="B8200" s="14">
        <f>[1]Fülltabelle!B8199</f>
        <v>0.40625</v>
      </c>
      <c r="C8200" s="8">
        <v>-909.54600000000005</v>
      </c>
      <c r="D8200" s="8">
        <v>-227.38650000000001</v>
      </c>
    </row>
    <row r="8201" spans="1:4" x14ac:dyDescent="0.2">
      <c r="A8201" s="13">
        <f>[1]Fülltabelle!A8200</f>
        <v>45012</v>
      </c>
      <c r="B8201" s="14">
        <f>[1]Fülltabelle!B8200</f>
        <v>0.41666666666666669</v>
      </c>
      <c r="C8201" s="8">
        <v>-860.57100000000003</v>
      </c>
      <c r="D8201" s="8">
        <v>-215.14275000000001</v>
      </c>
    </row>
    <row r="8202" spans="1:4" x14ac:dyDescent="0.2">
      <c r="A8202" s="13">
        <f>[1]Fülltabelle!A8201</f>
        <v>45012</v>
      </c>
      <c r="B8202" s="14">
        <f>[1]Fülltabelle!B8201</f>
        <v>0.42708333333333331</v>
      </c>
      <c r="C8202" s="8">
        <v>-825.41899999999998</v>
      </c>
      <c r="D8202" s="8">
        <v>-206.35475</v>
      </c>
    </row>
    <row r="8203" spans="1:4" x14ac:dyDescent="0.2">
      <c r="A8203" s="13">
        <f>[1]Fülltabelle!A8202</f>
        <v>45012</v>
      </c>
      <c r="B8203" s="14">
        <f>[1]Fülltabelle!B8202</f>
        <v>0.4375</v>
      </c>
      <c r="C8203" s="8">
        <v>-763.58399999999995</v>
      </c>
      <c r="D8203" s="8">
        <v>-190.89599999999999</v>
      </c>
    </row>
    <row r="8204" spans="1:4" x14ac:dyDescent="0.2">
      <c r="A8204" s="13">
        <f>[1]Fülltabelle!A8203</f>
        <v>45012</v>
      </c>
      <c r="B8204" s="14">
        <f>[1]Fülltabelle!B8203</f>
        <v>0.44791666666666669</v>
      </c>
      <c r="C8204" s="8">
        <v>-795.71</v>
      </c>
      <c r="D8204" s="8">
        <v>-198.92750000000001</v>
      </c>
    </row>
    <row r="8205" spans="1:4" x14ac:dyDescent="0.2">
      <c r="A8205" s="13">
        <f>[1]Fülltabelle!A8204</f>
        <v>45012</v>
      </c>
      <c r="B8205" s="14">
        <f>[1]Fülltabelle!B8204</f>
        <v>0.45833333333333331</v>
      </c>
      <c r="C8205" s="8">
        <v>-730.83500000000004</v>
      </c>
      <c r="D8205" s="8">
        <v>-182.70875000000001</v>
      </c>
    </row>
    <row r="8206" spans="1:4" x14ac:dyDescent="0.2">
      <c r="A8206" s="13">
        <f>[1]Fülltabelle!A8205</f>
        <v>45012</v>
      </c>
      <c r="B8206" s="14">
        <f>[1]Fülltabelle!B8205</f>
        <v>0.46875</v>
      </c>
      <c r="C8206" s="8">
        <v>-571.83500000000004</v>
      </c>
      <c r="D8206" s="8">
        <v>-142.95875000000001</v>
      </c>
    </row>
    <row r="8207" spans="1:4" x14ac:dyDescent="0.2">
      <c r="A8207" s="13">
        <f>[1]Fülltabelle!A8206</f>
        <v>45012</v>
      </c>
      <c r="B8207" s="14">
        <f>[1]Fülltabelle!B8206</f>
        <v>0.47916666666666669</v>
      </c>
      <c r="C8207" s="8">
        <v>-491.80399999999997</v>
      </c>
      <c r="D8207" s="8">
        <v>-122.95099999999999</v>
      </c>
    </row>
    <row r="8208" spans="1:4" x14ac:dyDescent="0.2">
      <c r="A8208" s="13">
        <f>[1]Fülltabelle!A8207</f>
        <v>45012</v>
      </c>
      <c r="B8208" s="14">
        <f>[1]Fülltabelle!B8207</f>
        <v>0.48958333333333331</v>
      </c>
      <c r="C8208" s="8">
        <v>-433.565</v>
      </c>
      <c r="D8208" s="8">
        <v>-108.39125</v>
      </c>
    </row>
    <row r="8209" spans="1:4" x14ac:dyDescent="0.2">
      <c r="A8209" s="13">
        <f>[1]Fülltabelle!A8208</f>
        <v>45012</v>
      </c>
      <c r="B8209" s="14">
        <f>[1]Fülltabelle!B8208</f>
        <v>0.5</v>
      </c>
      <c r="C8209" s="8">
        <v>-691.78</v>
      </c>
      <c r="D8209" s="8">
        <v>-172.94499999999999</v>
      </c>
    </row>
    <row r="8210" spans="1:4" x14ac:dyDescent="0.2">
      <c r="A8210" s="13">
        <f>[1]Fülltabelle!A8209</f>
        <v>45012</v>
      </c>
      <c r="B8210" s="14">
        <f>[1]Fülltabelle!B8209</f>
        <v>0.51041666666666663</v>
      </c>
      <c r="C8210" s="8">
        <v>-758.52099999999996</v>
      </c>
      <c r="D8210" s="8">
        <v>-189.63024999999999</v>
      </c>
    </row>
    <row r="8211" spans="1:4" x14ac:dyDescent="0.2">
      <c r="A8211" s="13">
        <f>[1]Fülltabelle!A8210</f>
        <v>45012</v>
      </c>
      <c r="B8211" s="14">
        <f>[1]Fülltabelle!B8210</f>
        <v>0.52083333333333337</v>
      </c>
      <c r="C8211" s="8">
        <v>-808.91300000000001</v>
      </c>
      <c r="D8211" s="8">
        <v>-202.22825</v>
      </c>
    </row>
    <row r="8212" spans="1:4" x14ac:dyDescent="0.2">
      <c r="A8212" s="13">
        <f>[1]Fülltabelle!A8211</f>
        <v>45012</v>
      </c>
      <c r="B8212" s="14">
        <f>[1]Fülltabelle!B8211</f>
        <v>0.53125</v>
      </c>
      <c r="C8212" s="8">
        <v>-782.56600000000003</v>
      </c>
      <c r="D8212" s="8">
        <v>-195.64150000000001</v>
      </c>
    </row>
    <row r="8213" spans="1:4" x14ac:dyDescent="0.2">
      <c r="A8213" s="13">
        <f>[1]Fülltabelle!A8212</f>
        <v>45012</v>
      </c>
      <c r="B8213" s="14">
        <f>[1]Fülltabelle!B8212</f>
        <v>0.54166666666666663</v>
      </c>
      <c r="C8213" s="8">
        <v>-841.15</v>
      </c>
      <c r="D8213" s="8">
        <v>-210.28749999999999</v>
      </c>
    </row>
    <row r="8214" spans="1:4" x14ac:dyDescent="0.2">
      <c r="A8214" s="13">
        <f>[1]Fülltabelle!A8213</f>
        <v>45012</v>
      </c>
      <c r="B8214" s="14">
        <f>[1]Fülltabelle!B8213</f>
        <v>0.55208333333333337</v>
      </c>
      <c r="C8214" s="8">
        <v>-639.51199999999994</v>
      </c>
      <c r="D8214" s="8">
        <v>-159.87799999999999</v>
      </c>
    </row>
    <row r="8215" spans="1:4" x14ac:dyDescent="0.2">
      <c r="A8215" s="13">
        <f>[1]Fülltabelle!A8214</f>
        <v>45012</v>
      </c>
      <c r="B8215" s="14">
        <f>[1]Fülltabelle!B8214</f>
        <v>0.5625</v>
      </c>
      <c r="C8215" s="8">
        <v>-572.42100000000005</v>
      </c>
      <c r="D8215" s="8">
        <v>-143.10525000000001</v>
      </c>
    </row>
    <row r="8216" spans="1:4" x14ac:dyDescent="0.2">
      <c r="A8216" s="13">
        <f>[1]Fülltabelle!A8215</f>
        <v>45012</v>
      </c>
      <c r="B8216" s="14">
        <f>[1]Fülltabelle!B8215</f>
        <v>0.57291666666666663</v>
      </c>
      <c r="C8216" s="8">
        <v>-232.649</v>
      </c>
      <c r="D8216" s="8">
        <v>-58.16225</v>
      </c>
    </row>
    <row r="8217" spans="1:4" x14ac:dyDescent="0.2">
      <c r="A8217" s="13">
        <f>[1]Fülltabelle!A8216</f>
        <v>45012</v>
      </c>
      <c r="B8217" s="14">
        <f>[1]Fülltabelle!B8216</f>
        <v>0.58333333333333337</v>
      </c>
      <c r="C8217" s="8">
        <v>-43.600999999999999</v>
      </c>
      <c r="D8217" s="8">
        <v>-10.90025</v>
      </c>
    </row>
    <row r="8218" spans="1:4" x14ac:dyDescent="0.2">
      <c r="A8218" s="13">
        <f>[1]Fülltabelle!A8217</f>
        <v>45012</v>
      </c>
      <c r="B8218" s="14">
        <f>[1]Fülltabelle!B8217</f>
        <v>0.59375</v>
      </c>
      <c r="C8218" s="8">
        <v>150.52600000000001</v>
      </c>
      <c r="D8218" s="8">
        <v>37.631500000000003</v>
      </c>
    </row>
    <row r="8219" spans="1:4" x14ac:dyDescent="0.2">
      <c r="A8219" s="13">
        <f>[1]Fülltabelle!A8218</f>
        <v>45012</v>
      </c>
      <c r="B8219" s="14">
        <f>[1]Fülltabelle!B8218</f>
        <v>0.60416666666666663</v>
      </c>
      <c r="C8219" s="8">
        <v>126.613</v>
      </c>
      <c r="D8219" s="8">
        <v>31.65325</v>
      </c>
    </row>
    <row r="8220" spans="1:4" x14ac:dyDescent="0.2">
      <c r="A8220" s="13">
        <f>[1]Fülltabelle!A8219</f>
        <v>45012</v>
      </c>
      <c r="B8220" s="14">
        <f>[1]Fülltabelle!B8219</f>
        <v>0.61458333333333337</v>
      </c>
      <c r="C8220" s="8">
        <v>61.079000000000001</v>
      </c>
      <c r="D8220" s="8">
        <v>15.26975</v>
      </c>
    </row>
    <row r="8221" spans="1:4" x14ac:dyDescent="0.2">
      <c r="A8221" s="13">
        <f>[1]Fülltabelle!A8220</f>
        <v>45012</v>
      </c>
      <c r="B8221" s="14">
        <f>[1]Fülltabelle!B8220</f>
        <v>0.625</v>
      </c>
      <c r="C8221" s="8">
        <v>-203.75399999999999</v>
      </c>
      <c r="D8221" s="8">
        <v>-50.938499999999998</v>
      </c>
    </row>
    <row r="8222" spans="1:4" x14ac:dyDescent="0.2">
      <c r="A8222" s="13">
        <f>[1]Fülltabelle!A8221</f>
        <v>45012</v>
      </c>
      <c r="B8222" s="14">
        <f>[1]Fülltabelle!B8221</f>
        <v>0.63541666666666663</v>
      </c>
      <c r="C8222" s="8">
        <v>49.59</v>
      </c>
      <c r="D8222" s="8">
        <v>12.397500000000001</v>
      </c>
    </row>
    <row r="8223" spans="1:4" x14ac:dyDescent="0.2">
      <c r="A8223" s="13">
        <f>[1]Fülltabelle!A8222</f>
        <v>45012</v>
      </c>
      <c r="B8223" s="14">
        <f>[1]Fülltabelle!B8222</f>
        <v>0.64583333333333337</v>
      </c>
      <c r="C8223" s="8">
        <v>255.29900000000001</v>
      </c>
      <c r="D8223" s="8">
        <v>63.824750000000002</v>
      </c>
    </row>
    <row r="8224" spans="1:4" x14ac:dyDescent="0.2">
      <c r="A8224" s="13">
        <f>[1]Fülltabelle!A8223</f>
        <v>45012</v>
      </c>
      <c r="B8224" s="14">
        <f>[1]Fülltabelle!B8223</f>
        <v>0.65625</v>
      </c>
      <c r="C8224" s="8">
        <v>334.93900000000002</v>
      </c>
      <c r="D8224" s="8">
        <v>83.734750000000005</v>
      </c>
    </row>
    <row r="8225" spans="1:4" x14ac:dyDescent="0.2">
      <c r="A8225" s="13">
        <f>[1]Fülltabelle!A8224</f>
        <v>45012</v>
      </c>
      <c r="B8225" s="14">
        <f>[1]Fülltabelle!B8224</f>
        <v>0.66666666666666663</v>
      </c>
      <c r="C8225" s="8">
        <v>366.58300000000003</v>
      </c>
      <c r="D8225" s="8">
        <v>91.645750000000007</v>
      </c>
    </row>
    <row r="8226" spans="1:4" x14ac:dyDescent="0.2">
      <c r="A8226" s="13">
        <f>[1]Fülltabelle!A8225</f>
        <v>45012</v>
      </c>
      <c r="B8226" s="14">
        <f>[1]Fülltabelle!B8225</f>
        <v>0.67708333333333337</v>
      </c>
      <c r="C8226" s="8">
        <v>501.49799999999999</v>
      </c>
      <c r="D8226" s="8">
        <v>125.3745</v>
      </c>
    </row>
    <row r="8227" spans="1:4" x14ac:dyDescent="0.2">
      <c r="A8227" s="13">
        <f>[1]Fülltabelle!A8226</f>
        <v>45012</v>
      </c>
      <c r="B8227" s="14">
        <f>[1]Fülltabelle!B8226</f>
        <v>0.6875</v>
      </c>
      <c r="C8227" s="8">
        <v>451.42500000000001</v>
      </c>
      <c r="D8227" s="8">
        <v>112.85625</v>
      </c>
    </row>
    <row r="8228" spans="1:4" x14ac:dyDescent="0.2">
      <c r="A8228" s="13">
        <f>[1]Fülltabelle!A8227</f>
        <v>45012</v>
      </c>
      <c r="B8228" s="14">
        <f>[1]Fülltabelle!B8227</f>
        <v>0.69791666666666663</v>
      </c>
      <c r="C8228" s="8">
        <v>483.96499999999997</v>
      </c>
      <c r="D8228" s="8">
        <v>120.99124999999999</v>
      </c>
    </row>
    <row r="8229" spans="1:4" x14ac:dyDescent="0.2">
      <c r="A8229" s="13">
        <f>[1]Fülltabelle!A8228</f>
        <v>45012</v>
      </c>
      <c r="B8229" s="14">
        <f>[1]Fülltabelle!B8228</f>
        <v>0.70833333333333337</v>
      </c>
      <c r="C8229" s="8">
        <v>426.28699999999998</v>
      </c>
      <c r="D8229" s="8">
        <v>106.57174999999999</v>
      </c>
    </row>
    <row r="8230" spans="1:4" x14ac:dyDescent="0.2">
      <c r="A8230" s="13">
        <f>[1]Fülltabelle!A8229</f>
        <v>45012</v>
      </c>
      <c r="B8230" s="14">
        <f>[1]Fülltabelle!B8229</f>
        <v>0.71875</v>
      </c>
      <c r="C8230" s="8">
        <v>540.09799999999996</v>
      </c>
      <c r="D8230" s="8">
        <v>135.02449999999999</v>
      </c>
    </row>
    <row r="8231" spans="1:4" x14ac:dyDescent="0.2">
      <c r="A8231" s="13">
        <f>[1]Fülltabelle!A8230</f>
        <v>45012</v>
      </c>
      <c r="B8231" s="14">
        <f>[1]Fülltabelle!B8230</f>
        <v>0.72916666666666663</v>
      </c>
      <c r="C8231" s="8">
        <v>564.529</v>
      </c>
      <c r="D8231" s="8">
        <v>141.13225</v>
      </c>
    </row>
    <row r="8232" spans="1:4" x14ac:dyDescent="0.2">
      <c r="A8232" s="13">
        <f>[1]Fülltabelle!A8231</f>
        <v>45012</v>
      </c>
      <c r="B8232" s="14">
        <f>[1]Fülltabelle!B8231</f>
        <v>0.73958333333333337</v>
      </c>
      <c r="C8232" s="8">
        <v>486.726</v>
      </c>
      <c r="D8232" s="8">
        <v>121.6815</v>
      </c>
    </row>
    <row r="8233" spans="1:4" x14ac:dyDescent="0.2">
      <c r="A8233" s="13">
        <f>[1]Fülltabelle!A8232</f>
        <v>45012</v>
      </c>
      <c r="B8233" s="14">
        <f>[1]Fülltabelle!B8232</f>
        <v>0.75</v>
      </c>
      <c r="C8233" s="8">
        <v>387.80399999999997</v>
      </c>
      <c r="D8233" s="8">
        <v>96.950999999999993</v>
      </c>
    </row>
    <row r="8234" spans="1:4" x14ac:dyDescent="0.2">
      <c r="A8234" s="13">
        <f>[1]Fülltabelle!A8233</f>
        <v>45012</v>
      </c>
      <c r="B8234" s="14">
        <f>[1]Fülltabelle!B8233</f>
        <v>0.76041666666666663</v>
      </c>
      <c r="C8234" s="8">
        <v>183.107</v>
      </c>
      <c r="D8234" s="8">
        <v>45.77675</v>
      </c>
    </row>
    <row r="8235" spans="1:4" x14ac:dyDescent="0.2">
      <c r="A8235" s="13">
        <f>[1]Fülltabelle!A8234</f>
        <v>45012</v>
      </c>
      <c r="B8235" s="14">
        <f>[1]Fülltabelle!B8234</f>
        <v>0.77083333333333337</v>
      </c>
      <c r="C8235" s="8">
        <v>107.164</v>
      </c>
      <c r="D8235" s="8">
        <v>26.791</v>
      </c>
    </row>
    <row r="8236" spans="1:4" x14ac:dyDescent="0.2">
      <c r="A8236" s="13">
        <f>[1]Fülltabelle!A8235</f>
        <v>45012</v>
      </c>
      <c r="B8236" s="14">
        <f>[1]Fülltabelle!B8235</f>
        <v>0.78125</v>
      </c>
      <c r="C8236" s="8">
        <v>210.803</v>
      </c>
      <c r="D8236" s="8">
        <v>52.700749999999999</v>
      </c>
    </row>
    <row r="8237" spans="1:4" x14ac:dyDescent="0.2">
      <c r="A8237" s="13">
        <f>[1]Fülltabelle!A8236</f>
        <v>45012</v>
      </c>
      <c r="B8237" s="14">
        <f>[1]Fülltabelle!B8236</f>
        <v>0.79166666666666663</v>
      </c>
      <c r="C8237" s="8">
        <v>42.015000000000001</v>
      </c>
      <c r="D8237" s="8">
        <v>10.50375</v>
      </c>
    </row>
    <row r="8238" spans="1:4" x14ac:dyDescent="0.2">
      <c r="A8238" s="13">
        <f>[1]Fülltabelle!A8237</f>
        <v>45012</v>
      </c>
      <c r="B8238" s="14">
        <f>[1]Fülltabelle!B8237</f>
        <v>0.80208333333333337</v>
      </c>
      <c r="C8238" s="8">
        <v>-40.033000000000001</v>
      </c>
      <c r="D8238" s="8">
        <v>-10.00825</v>
      </c>
    </row>
    <row r="8239" spans="1:4" x14ac:dyDescent="0.2">
      <c r="A8239" s="13">
        <f>[1]Fülltabelle!A8238</f>
        <v>45012</v>
      </c>
      <c r="B8239" s="14">
        <f>[1]Fülltabelle!B8238</f>
        <v>0.8125</v>
      </c>
      <c r="C8239" s="8">
        <v>-184.14699999999999</v>
      </c>
      <c r="D8239" s="8">
        <v>-46.036749999999998</v>
      </c>
    </row>
    <row r="8240" spans="1:4" x14ac:dyDescent="0.2">
      <c r="A8240" s="13">
        <f>[1]Fülltabelle!A8239</f>
        <v>45012</v>
      </c>
      <c r="B8240" s="14">
        <f>[1]Fülltabelle!B8239</f>
        <v>0.82291666666666663</v>
      </c>
      <c r="C8240" s="8">
        <v>-323.53300000000002</v>
      </c>
      <c r="D8240" s="8">
        <v>-80.883250000000004</v>
      </c>
    </row>
    <row r="8241" spans="1:4" x14ac:dyDescent="0.2">
      <c r="A8241" s="13">
        <f>[1]Fülltabelle!A8240</f>
        <v>45012</v>
      </c>
      <c r="B8241" s="14">
        <f>[1]Fülltabelle!B8240</f>
        <v>0.83333333333333337</v>
      </c>
      <c r="C8241" s="8">
        <v>-340.71699999999998</v>
      </c>
      <c r="D8241" s="8">
        <v>-85.179249999999996</v>
      </c>
    </row>
    <row r="8242" spans="1:4" x14ac:dyDescent="0.2">
      <c r="A8242" s="13">
        <f>[1]Fülltabelle!A8241</f>
        <v>45012</v>
      </c>
      <c r="B8242" s="14">
        <f>[1]Fülltabelle!B8241</f>
        <v>0.84375</v>
      </c>
      <c r="C8242" s="8">
        <v>-312.34800000000001</v>
      </c>
      <c r="D8242" s="8">
        <v>-78.087000000000003</v>
      </c>
    </row>
    <row r="8243" spans="1:4" x14ac:dyDescent="0.2">
      <c r="A8243" s="13">
        <f>[1]Fülltabelle!A8242</f>
        <v>45012</v>
      </c>
      <c r="B8243" s="14">
        <f>[1]Fülltabelle!B8242</f>
        <v>0.85416666666666663</v>
      </c>
      <c r="C8243" s="8">
        <v>-380.55700000000002</v>
      </c>
      <c r="D8243" s="8">
        <v>-95.139250000000004</v>
      </c>
    </row>
    <row r="8244" spans="1:4" x14ac:dyDescent="0.2">
      <c r="A8244" s="13">
        <f>[1]Fülltabelle!A8243</f>
        <v>45012</v>
      </c>
      <c r="B8244" s="14">
        <f>[1]Fülltabelle!B8243</f>
        <v>0.86458333333333337</v>
      </c>
      <c r="C8244" s="8">
        <v>-339.858</v>
      </c>
      <c r="D8244" s="8">
        <v>-84.964500000000001</v>
      </c>
    </row>
    <row r="8245" spans="1:4" x14ac:dyDescent="0.2">
      <c r="A8245" s="13">
        <f>[1]Fülltabelle!A8244</f>
        <v>45012</v>
      </c>
      <c r="B8245" s="14">
        <f>[1]Fülltabelle!B8244</f>
        <v>0.875</v>
      </c>
      <c r="C8245" s="8">
        <v>-382.04500000000002</v>
      </c>
      <c r="D8245" s="8">
        <v>-95.511250000000004</v>
      </c>
    </row>
    <row r="8246" spans="1:4" x14ac:dyDescent="0.2">
      <c r="A8246" s="13">
        <f>[1]Fülltabelle!A8245</f>
        <v>45012</v>
      </c>
      <c r="B8246" s="14">
        <f>[1]Fülltabelle!B8245</f>
        <v>0.88541666666666663</v>
      </c>
      <c r="C8246" s="8">
        <v>-257.209</v>
      </c>
      <c r="D8246" s="8">
        <v>-64.302250000000001</v>
      </c>
    </row>
    <row r="8247" spans="1:4" x14ac:dyDescent="0.2">
      <c r="A8247" s="13">
        <f>[1]Fülltabelle!A8246</f>
        <v>45012</v>
      </c>
      <c r="B8247" s="14">
        <f>[1]Fülltabelle!B8246</f>
        <v>0.89583333333333337</v>
      </c>
      <c r="C8247" s="8">
        <v>-314.57</v>
      </c>
      <c r="D8247" s="8">
        <v>-78.642499999999998</v>
      </c>
    </row>
    <row r="8248" spans="1:4" x14ac:dyDescent="0.2">
      <c r="A8248" s="13">
        <f>[1]Fülltabelle!A8247</f>
        <v>45012</v>
      </c>
      <c r="B8248" s="14">
        <f>[1]Fülltabelle!B8247</f>
        <v>0.90625</v>
      </c>
      <c r="C8248" s="8">
        <v>-459.02800000000002</v>
      </c>
      <c r="D8248" s="8">
        <v>-114.75700000000001</v>
      </c>
    </row>
    <row r="8249" spans="1:4" x14ac:dyDescent="0.2">
      <c r="A8249" s="13">
        <f>[1]Fülltabelle!A8248</f>
        <v>45012</v>
      </c>
      <c r="B8249" s="14">
        <f>[1]Fülltabelle!B8248</f>
        <v>0.91666666666666663</v>
      </c>
      <c r="C8249" s="8">
        <v>-409.58499999999998</v>
      </c>
      <c r="D8249" s="8">
        <v>-102.39624999999999</v>
      </c>
    </row>
    <row r="8250" spans="1:4" x14ac:dyDescent="0.2">
      <c r="A8250" s="13">
        <f>[1]Fülltabelle!A8249</f>
        <v>45012</v>
      </c>
      <c r="B8250" s="14">
        <f>[1]Fülltabelle!B8249</f>
        <v>0.92708333333333337</v>
      </c>
      <c r="C8250" s="8">
        <v>-608.90700000000004</v>
      </c>
      <c r="D8250" s="8">
        <v>-152.22675000000001</v>
      </c>
    </row>
    <row r="8251" spans="1:4" x14ac:dyDescent="0.2">
      <c r="A8251" s="13">
        <f>[1]Fülltabelle!A8250</f>
        <v>45012</v>
      </c>
      <c r="B8251" s="14">
        <f>[1]Fülltabelle!B8250</f>
        <v>0.9375</v>
      </c>
      <c r="C8251" s="8">
        <v>-711.25</v>
      </c>
      <c r="D8251" s="8">
        <v>-177.8125</v>
      </c>
    </row>
    <row r="8252" spans="1:4" x14ac:dyDescent="0.2">
      <c r="A8252" s="13">
        <f>[1]Fülltabelle!A8251</f>
        <v>45012</v>
      </c>
      <c r="B8252" s="14">
        <f>[1]Fülltabelle!B8251</f>
        <v>0.94791666666666663</v>
      </c>
      <c r="C8252" s="8">
        <v>-717.30700000000002</v>
      </c>
      <c r="D8252" s="8">
        <v>-179.32675</v>
      </c>
    </row>
    <row r="8253" spans="1:4" x14ac:dyDescent="0.2">
      <c r="A8253" s="13">
        <f>[1]Fülltabelle!A8252</f>
        <v>45012</v>
      </c>
      <c r="B8253" s="14">
        <f>[1]Fülltabelle!B8252</f>
        <v>0.95833333333333337</v>
      </c>
      <c r="C8253" s="8">
        <v>-574.24300000000005</v>
      </c>
      <c r="D8253" s="8">
        <v>-143.56075000000001</v>
      </c>
    </row>
    <row r="8254" spans="1:4" x14ac:dyDescent="0.2">
      <c r="A8254" s="13">
        <f>[1]Fülltabelle!A8253</f>
        <v>45012</v>
      </c>
      <c r="B8254" s="14">
        <f>[1]Fülltabelle!B8253</f>
        <v>0.96875</v>
      </c>
      <c r="C8254" s="8">
        <v>-468.19200000000001</v>
      </c>
      <c r="D8254" s="8">
        <v>-117.048</v>
      </c>
    </row>
    <row r="8255" spans="1:4" x14ac:dyDescent="0.2">
      <c r="A8255" s="13">
        <f>[1]Fülltabelle!A8254</f>
        <v>45012</v>
      </c>
      <c r="B8255" s="14">
        <f>[1]Fülltabelle!B8254</f>
        <v>0.97916666666666663</v>
      </c>
      <c r="C8255" s="8">
        <v>-335.57900000000001</v>
      </c>
      <c r="D8255" s="8">
        <v>-83.894750000000002</v>
      </c>
    </row>
    <row r="8256" spans="1:4" x14ac:dyDescent="0.2">
      <c r="A8256" s="13">
        <f>[1]Fülltabelle!A8255</f>
        <v>45012</v>
      </c>
      <c r="B8256" s="14">
        <f>[1]Fülltabelle!B8255</f>
        <v>0.98958333333333337</v>
      </c>
      <c r="C8256" s="8">
        <v>-250.68299999999999</v>
      </c>
      <c r="D8256" s="8">
        <v>-62.670749999999998</v>
      </c>
    </row>
    <row r="8257" spans="1:4" x14ac:dyDescent="0.2">
      <c r="A8257" s="13">
        <f>[1]Fülltabelle!A8256</f>
        <v>45013</v>
      </c>
      <c r="B8257" s="14">
        <f>[1]Fülltabelle!B8256</f>
        <v>0</v>
      </c>
      <c r="C8257" s="8">
        <v>-101.145</v>
      </c>
      <c r="D8257" s="8">
        <v>-25.286249999999999</v>
      </c>
    </row>
    <row r="8258" spans="1:4" x14ac:dyDescent="0.2">
      <c r="A8258" s="13">
        <f>[1]Fülltabelle!A8257</f>
        <v>45013</v>
      </c>
      <c r="B8258" s="14">
        <f>[1]Fülltabelle!B8257</f>
        <v>1.0416666666666666E-2</v>
      </c>
      <c r="C8258" s="8">
        <v>45.363</v>
      </c>
      <c r="D8258" s="8">
        <v>11.34075</v>
      </c>
    </row>
    <row r="8259" spans="1:4" x14ac:dyDescent="0.2">
      <c r="A8259" s="13">
        <f>[1]Fülltabelle!A8258</f>
        <v>45013</v>
      </c>
      <c r="B8259" s="14">
        <f>[1]Fülltabelle!B8258</f>
        <v>2.0833333333333332E-2</v>
      </c>
      <c r="C8259" s="8">
        <v>174.17599999999999</v>
      </c>
      <c r="D8259" s="8">
        <v>43.543999999999997</v>
      </c>
    </row>
    <row r="8260" spans="1:4" x14ac:dyDescent="0.2">
      <c r="A8260" s="13">
        <f>[1]Fülltabelle!A8259</f>
        <v>45013</v>
      </c>
      <c r="B8260" s="14">
        <f>[1]Fülltabelle!B8259</f>
        <v>3.125E-2</v>
      </c>
      <c r="C8260" s="8">
        <v>398.24299999999999</v>
      </c>
      <c r="D8260" s="8">
        <v>99.560749999999999</v>
      </c>
    </row>
    <row r="8261" spans="1:4" x14ac:dyDescent="0.2">
      <c r="A8261" s="13">
        <f>[1]Fülltabelle!A8260</f>
        <v>45013</v>
      </c>
      <c r="B8261" s="14">
        <f>[1]Fülltabelle!B8260</f>
        <v>4.1666666666666664E-2</v>
      </c>
      <c r="C8261" s="8">
        <v>526.30200000000002</v>
      </c>
      <c r="D8261" s="8">
        <v>131.57550000000001</v>
      </c>
    </row>
    <row r="8262" spans="1:4" x14ac:dyDescent="0.2">
      <c r="A8262" s="13">
        <f>[1]Fülltabelle!A8261</f>
        <v>45013</v>
      </c>
      <c r="B8262" s="14">
        <f>[1]Fülltabelle!B8261</f>
        <v>5.2083333333333336E-2</v>
      </c>
      <c r="C8262" s="8">
        <v>602.58399999999995</v>
      </c>
      <c r="D8262" s="8">
        <v>150.64599999999999</v>
      </c>
    </row>
    <row r="8263" spans="1:4" x14ac:dyDescent="0.2">
      <c r="A8263" s="13">
        <f>[1]Fülltabelle!A8262</f>
        <v>45013</v>
      </c>
      <c r="B8263" s="14">
        <f>[1]Fülltabelle!B8262</f>
        <v>6.25E-2</v>
      </c>
      <c r="C8263" s="8">
        <v>636.17899999999997</v>
      </c>
      <c r="D8263" s="8">
        <v>159.04474999999999</v>
      </c>
    </row>
    <row r="8264" spans="1:4" x14ac:dyDescent="0.2">
      <c r="A8264" s="13">
        <f>[1]Fülltabelle!A8263</f>
        <v>45013</v>
      </c>
      <c r="B8264" s="14">
        <f>[1]Fülltabelle!B8263</f>
        <v>7.2916666666666671E-2</v>
      </c>
      <c r="C8264" s="8">
        <v>624.67999999999995</v>
      </c>
      <c r="D8264" s="8">
        <v>156.16999999999999</v>
      </c>
    </row>
    <row r="8265" spans="1:4" x14ac:dyDescent="0.2">
      <c r="A8265" s="13">
        <f>[1]Fülltabelle!A8264</f>
        <v>45013</v>
      </c>
      <c r="B8265" s="14">
        <f>[1]Fülltabelle!B8264</f>
        <v>8.3333333333333329E-2</v>
      </c>
      <c r="C8265" s="8">
        <v>660.87699999999995</v>
      </c>
      <c r="D8265" s="8">
        <v>165.21924999999999</v>
      </c>
    </row>
    <row r="8266" spans="1:4" x14ac:dyDescent="0.2">
      <c r="A8266" s="13">
        <f>[1]Fülltabelle!A8265</f>
        <v>45013</v>
      </c>
      <c r="B8266" s="14">
        <f>[1]Fülltabelle!B8265</f>
        <v>9.375E-2</v>
      </c>
      <c r="C8266" s="8">
        <v>722.47</v>
      </c>
      <c r="D8266" s="8">
        <v>180.61750000000001</v>
      </c>
    </row>
    <row r="8267" spans="1:4" x14ac:dyDescent="0.2">
      <c r="A8267" s="13">
        <f>[1]Fülltabelle!A8266</f>
        <v>45013</v>
      </c>
      <c r="B8267" s="14">
        <f>[1]Fülltabelle!B8266</f>
        <v>0.10416666666666667</v>
      </c>
      <c r="C8267" s="8">
        <v>676.71299999999997</v>
      </c>
      <c r="D8267" s="8">
        <v>169.17824999999999</v>
      </c>
    </row>
    <row r="8268" spans="1:4" x14ac:dyDescent="0.2">
      <c r="A8268" s="13">
        <f>[1]Fülltabelle!A8267</f>
        <v>45013</v>
      </c>
      <c r="B8268" s="14">
        <f>[1]Fülltabelle!B8267</f>
        <v>0.11458333333333333</v>
      </c>
      <c r="C8268" s="8">
        <v>676.10299999999995</v>
      </c>
      <c r="D8268" s="8">
        <v>169.02574999999999</v>
      </c>
    </row>
    <row r="8269" spans="1:4" x14ac:dyDescent="0.2">
      <c r="A8269" s="13">
        <f>[1]Fülltabelle!A8268</f>
        <v>45013</v>
      </c>
      <c r="B8269" s="14">
        <f>[1]Fülltabelle!B8268</f>
        <v>0.125</v>
      </c>
      <c r="C8269" s="8">
        <v>708.17200000000003</v>
      </c>
      <c r="D8269" s="8">
        <v>177.04300000000001</v>
      </c>
    </row>
    <row r="8270" spans="1:4" x14ac:dyDescent="0.2">
      <c r="A8270" s="13">
        <f>[1]Fülltabelle!A8269</f>
        <v>45013</v>
      </c>
      <c r="B8270" s="14">
        <f>[1]Fülltabelle!B8269</f>
        <v>0.13541666666666666</v>
      </c>
      <c r="C8270" s="8">
        <v>730.39800000000002</v>
      </c>
      <c r="D8270" s="8">
        <v>182.59950000000001</v>
      </c>
    </row>
    <row r="8271" spans="1:4" x14ac:dyDescent="0.2">
      <c r="A8271" s="13">
        <f>[1]Fülltabelle!A8270</f>
        <v>45013</v>
      </c>
      <c r="B8271" s="14">
        <f>[1]Fülltabelle!B8270</f>
        <v>0.14583333333333334</v>
      </c>
      <c r="C8271" s="8">
        <v>726.85400000000004</v>
      </c>
      <c r="D8271" s="8">
        <v>181.71350000000001</v>
      </c>
    </row>
    <row r="8272" spans="1:4" x14ac:dyDescent="0.2">
      <c r="A8272" s="13">
        <f>[1]Fülltabelle!A8271</f>
        <v>45013</v>
      </c>
      <c r="B8272" s="14">
        <f>[1]Fülltabelle!B8271</f>
        <v>0.15625</v>
      </c>
      <c r="C8272" s="8">
        <v>721.08199999999999</v>
      </c>
      <c r="D8272" s="8">
        <v>180.2705</v>
      </c>
    </row>
    <row r="8273" spans="1:4" x14ac:dyDescent="0.2">
      <c r="A8273" s="13">
        <f>[1]Fülltabelle!A8272</f>
        <v>45013</v>
      </c>
      <c r="B8273" s="14">
        <f>[1]Fülltabelle!B8272</f>
        <v>0.16666666666666666</v>
      </c>
      <c r="C8273" s="8">
        <v>755.47900000000004</v>
      </c>
      <c r="D8273" s="8">
        <v>188.86975000000001</v>
      </c>
    </row>
    <row r="8274" spans="1:4" x14ac:dyDescent="0.2">
      <c r="A8274" s="13">
        <f>[1]Fülltabelle!A8273</f>
        <v>45013</v>
      </c>
      <c r="B8274" s="14">
        <f>[1]Fülltabelle!B8273</f>
        <v>0.17708333333333334</v>
      </c>
      <c r="C8274" s="8">
        <v>723.85699999999997</v>
      </c>
      <c r="D8274" s="8">
        <v>180.96424999999999</v>
      </c>
    </row>
    <row r="8275" spans="1:4" x14ac:dyDescent="0.2">
      <c r="A8275" s="13">
        <f>[1]Fülltabelle!A8274</f>
        <v>45013</v>
      </c>
      <c r="B8275" s="14">
        <f>[1]Fülltabelle!B8274</f>
        <v>0.1875</v>
      </c>
      <c r="C8275" s="8">
        <v>752.83900000000006</v>
      </c>
      <c r="D8275" s="8">
        <v>188.20975000000001</v>
      </c>
    </row>
    <row r="8276" spans="1:4" x14ac:dyDescent="0.2">
      <c r="A8276" s="13">
        <f>[1]Fülltabelle!A8275</f>
        <v>45013</v>
      </c>
      <c r="B8276" s="14">
        <f>[1]Fülltabelle!B8275</f>
        <v>0.19791666666666666</v>
      </c>
      <c r="C8276" s="8">
        <v>752.20100000000002</v>
      </c>
      <c r="D8276" s="8">
        <v>188.05025000000001</v>
      </c>
    </row>
    <row r="8277" spans="1:4" x14ac:dyDescent="0.2">
      <c r="A8277" s="13">
        <f>[1]Fülltabelle!A8276</f>
        <v>45013</v>
      </c>
      <c r="B8277" s="14">
        <f>[1]Fülltabelle!B8276</f>
        <v>0.20833333333333334</v>
      </c>
      <c r="C8277" s="8">
        <v>712.53099999999995</v>
      </c>
      <c r="D8277" s="8">
        <v>178.13274999999999</v>
      </c>
    </row>
    <row r="8278" spans="1:4" x14ac:dyDescent="0.2">
      <c r="A8278" s="13">
        <f>[1]Fülltabelle!A8277</f>
        <v>45013</v>
      </c>
      <c r="B8278" s="14">
        <f>[1]Fülltabelle!B8277</f>
        <v>0.21875</v>
      </c>
      <c r="C8278" s="8">
        <v>812.09699999999998</v>
      </c>
      <c r="D8278" s="8">
        <v>203.02424999999999</v>
      </c>
    </row>
    <row r="8279" spans="1:4" x14ac:dyDescent="0.2">
      <c r="A8279" s="13">
        <f>[1]Fülltabelle!A8278</f>
        <v>45013</v>
      </c>
      <c r="B8279" s="14">
        <f>[1]Fülltabelle!B8278</f>
        <v>0.22916666666666666</v>
      </c>
      <c r="C8279" s="8">
        <v>785.28800000000001</v>
      </c>
      <c r="D8279" s="8">
        <v>196.322</v>
      </c>
    </row>
    <row r="8280" spans="1:4" x14ac:dyDescent="0.2">
      <c r="A8280" s="13">
        <f>[1]Fülltabelle!A8279</f>
        <v>45013</v>
      </c>
      <c r="B8280" s="14">
        <f>[1]Fülltabelle!B8279</f>
        <v>0.23958333333333334</v>
      </c>
      <c r="C8280" s="8">
        <v>831.41499999999996</v>
      </c>
      <c r="D8280" s="8">
        <v>207.85374999999999</v>
      </c>
    </row>
    <row r="8281" spans="1:4" x14ac:dyDescent="0.2">
      <c r="A8281" s="13">
        <f>[1]Fülltabelle!A8280</f>
        <v>45013</v>
      </c>
      <c r="B8281" s="14">
        <f>[1]Fülltabelle!B8280</f>
        <v>0.25</v>
      </c>
      <c r="C8281" s="8">
        <v>790.06600000000003</v>
      </c>
      <c r="D8281" s="8">
        <v>197.51650000000001</v>
      </c>
    </row>
    <row r="8282" spans="1:4" x14ac:dyDescent="0.2">
      <c r="A8282" s="13">
        <f>[1]Fülltabelle!A8281</f>
        <v>45013</v>
      </c>
      <c r="B8282" s="14">
        <f>[1]Fülltabelle!B8281</f>
        <v>0.26041666666666669</v>
      </c>
      <c r="C8282" s="8">
        <v>899.36800000000005</v>
      </c>
      <c r="D8282" s="8">
        <v>224.84200000000001</v>
      </c>
    </row>
    <row r="8283" spans="1:4" x14ac:dyDescent="0.2">
      <c r="A8283" s="13">
        <f>[1]Fülltabelle!A8282</f>
        <v>45013</v>
      </c>
      <c r="B8283" s="14">
        <f>[1]Fülltabelle!B8282</f>
        <v>0.27083333333333331</v>
      </c>
      <c r="C8283" s="8">
        <v>727.88699999999994</v>
      </c>
      <c r="D8283" s="8">
        <v>181.97174999999999</v>
      </c>
    </row>
    <row r="8284" spans="1:4" x14ac:dyDescent="0.2">
      <c r="A8284" s="13">
        <f>[1]Fülltabelle!A8283</f>
        <v>45013</v>
      </c>
      <c r="B8284" s="14">
        <f>[1]Fülltabelle!B8283</f>
        <v>0.28125</v>
      </c>
      <c r="C8284" s="8">
        <v>522.93600000000004</v>
      </c>
      <c r="D8284" s="8">
        <v>130.73400000000001</v>
      </c>
    </row>
    <row r="8285" spans="1:4" x14ac:dyDescent="0.2">
      <c r="A8285" s="13">
        <f>[1]Fülltabelle!A8284</f>
        <v>45013</v>
      </c>
      <c r="B8285" s="14">
        <f>[1]Fülltabelle!B8284</f>
        <v>0.29166666666666669</v>
      </c>
      <c r="C8285" s="8">
        <v>372.57600000000002</v>
      </c>
      <c r="D8285" s="8">
        <v>93.144000000000005</v>
      </c>
    </row>
    <row r="8286" spans="1:4" x14ac:dyDescent="0.2">
      <c r="A8286" s="13">
        <f>[1]Fülltabelle!A8285</f>
        <v>45013</v>
      </c>
      <c r="B8286" s="14">
        <f>[1]Fülltabelle!B8285</f>
        <v>0.30208333333333331</v>
      </c>
      <c r="C8286" s="8">
        <v>59.921999999999997</v>
      </c>
      <c r="D8286" s="8">
        <v>14.980499999999999</v>
      </c>
    </row>
    <row r="8287" spans="1:4" x14ac:dyDescent="0.2">
      <c r="A8287" s="13">
        <f>[1]Fülltabelle!A8286</f>
        <v>45013</v>
      </c>
      <c r="B8287" s="14">
        <f>[1]Fülltabelle!B8286</f>
        <v>0.3125</v>
      </c>
      <c r="C8287" s="8">
        <v>-257.58</v>
      </c>
      <c r="D8287" s="8">
        <v>-64.394999999999996</v>
      </c>
    </row>
    <row r="8288" spans="1:4" x14ac:dyDescent="0.2">
      <c r="A8288" s="13">
        <f>[1]Fülltabelle!A8287</f>
        <v>45013</v>
      </c>
      <c r="B8288" s="14">
        <f>[1]Fülltabelle!B8287</f>
        <v>0.32291666666666669</v>
      </c>
      <c r="C8288" s="8">
        <v>-282.47300000000001</v>
      </c>
      <c r="D8288" s="8">
        <v>-70.618250000000003</v>
      </c>
    </row>
    <row r="8289" spans="1:4" x14ac:dyDescent="0.2">
      <c r="A8289" s="13">
        <f>[1]Fülltabelle!A8288</f>
        <v>45013</v>
      </c>
      <c r="B8289" s="14">
        <f>[1]Fülltabelle!B8288</f>
        <v>0.33333333333333331</v>
      </c>
      <c r="C8289" s="8">
        <v>-412.59100000000001</v>
      </c>
      <c r="D8289" s="8">
        <v>-103.14775</v>
      </c>
    </row>
    <row r="8290" spans="1:4" x14ac:dyDescent="0.2">
      <c r="A8290" s="13">
        <f>[1]Fülltabelle!A8289</f>
        <v>45013</v>
      </c>
      <c r="B8290" s="14">
        <f>[1]Fülltabelle!B8289</f>
        <v>0.34375</v>
      </c>
      <c r="C8290" s="8">
        <v>-440.24299999999999</v>
      </c>
      <c r="D8290" s="8">
        <v>-110.06075</v>
      </c>
    </row>
    <row r="8291" spans="1:4" x14ac:dyDescent="0.2">
      <c r="A8291" s="13">
        <f>[1]Fülltabelle!A8290</f>
        <v>45013</v>
      </c>
      <c r="B8291" s="14">
        <f>[1]Fülltabelle!B8290</f>
        <v>0.35416666666666669</v>
      </c>
      <c r="C8291" s="8">
        <v>-529.73</v>
      </c>
      <c r="D8291" s="8">
        <v>-132.4325</v>
      </c>
    </row>
    <row r="8292" spans="1:4" x14ac:dyDescent="0.2">
      <c r="A8292" s="13">
        <f>[1]Fülltabelle!A8291</f>
        <v>45013</v>
      </c>
      <c r="B8292" s="14">
        <f>[1]Fülltabelle!B8291</f>
        <v>0.36458333333333331</v>
      </c>
      <c r="C8292" s="8">
        <v>-530.88699999999994</v>
      </c>
      <c r="D8292" s="8">
        <v>-132.72174999999999</v>
      </c>
    </row>
    <row r="8293" spans="1:4" x14ac:dyDescent="0.2">
      <c r="A8293" s="13">
        <f>[1]Fülltabelle!A8292</f>
        <v>45013</v>
      </c>
      <c r="B8293" s="14">
        <f>[1]Fülltabelle!B8292</f>
        <v>0.375</v>
      </c>
      <c r="C8293" s="8">
        <v>-671.99300000000005</v>
      </c>
      <c r="D8293" s="8">
        <v>-167.99825000000001</v>
      </c>
    </row>
    <row r="8294" spans="1:4" x14ac:dyDescent="0.2">
      <c r="A8294" s="13">
        <f>[1]Fülltabelle!A8293</f>
        <v>45013</v>
      </c>
      <c r="B8294" s="14">
        <f>[1]Fülltabelle!B8293</f>
        <v>0.38541666666666669</v>
      </c>
      <c r="C8294" s="8">
        <v>-668.27</v>
      </c>
      <c r="D8294" s="8">
        <v>-167.0675</v>
      </c>
    </row>
    <row r="8295" spans="1:4" x14ac:dyDescent="0.2">
      <c r="A8295" s="13">
        <f>[1]Fülltabelle!A8294</f>
        <v>45013</v>
      </c>
      <c r="B8295" s="14">
        <f>[1]Fülltabelle!B8294</f>
        <v>0.39583333333333331</v>
      </c>
      <c r="C8295" s="8">
        <v>-663.87599999999998</v>
      </c>
      <c r="D8295" s="8">
        <v>-165.96899999999999</v>
      </c>
    </row>
    <row r="8296" spans="1:4" x14ac:dyDescent="0.2">
      <c r="A8296" s="13">
        <f>[1]Fülltabelle!A8295</f>
        <v>45013</v>
      </c>
      <c r="B8296" s="14">
        <f>[1]Fülltabelle!B8295</f>
        <v>0.40625</v>
      </c>
      <c r="C8296" s="8">
        <v>-662.70399999999995</v>
      </c>
      <c r="D8296" s="8">
        <v>-165.67599999999999</v>
      </c>
    </row>
    <row r="8297" spans="1:4" x14ac:dyDescent="0.2">
      <c r="A8297" s="13">
        <f>[1]Fülltabelle!A8296</f>
        <v>45013</v>
      </c>
      <c r="B8297" s="14">
        <f>[1]Fülltabelle!B8296</f>
        <v>0.41666666666666669</v>
      </c>
      <c r="C8297" s="8">
        <v>-702.23400000000004</v>
      </c>
      <c r="D8297" s="8">
        <v>-175.55850000000001</v>
      </c>
    </row>
    <row r="8298" spans="1:4" x14ac:dyDescent="0.2">
      <c r="A8298" s="13">
        <f>[1]Fülltabelle!A8297</f>
        <v>45013</v>
      </c>
      <c r="B8298" s="14">
        <f>[1]Fülltabelle!B8297</f>
        <v>0.42708333333333331</v>
      </c>
      <c r="C8298" s="8">
        <v>-690.40099999999995</v>
      </c>
      <c r="D8298" s="8">
        <v>-172.60024999999999</v>
      </c>
    </row>
    <row r="8299" spans="1:4" x14ac:dyDescent="0.2">
      <c r="A8299" s="13">
        <f>[1]Fülltabelle!A8298</f>
        <v>45013</v>
      </c>
      <c r="B8299" s="14">
        <f>[1]Fülltabelle!B8298</f>
        <v>0.4375</v>
      </c>
      <c r="C8299" s="8">
        <v>-675.89</v>
      </c>
      <c r="D8299" s="8">
        <v>-168.9725</v>
      </c>
    </row>
    <row r="8300" spans="1:4" x14ac:dyDescent="0.2">
      <c r="A8300" s="13">
        <f>[1]Fülltabelle!A8299</f>
        <v>45013</v>
      </c>
      <c r="B8300" s="14">
        <f>[1]Fülltabelle!B8299</f>
        <v>0.44791666666666669</v>
      </c>
      <c r="C8300" s="8">
        <v>-658.59</v>
      </c>
      <c r="D8300" s="8">
        <v>-164.64750000000001</v>
      </c>
    </row>
    <row r="8301" spans="1:4" x14ac:dyDescent="0.2">
      <c r="A8301" s="13">
        <f>[1]Fülltabelle!A8300</f>
        <v>45013</v>
      </c>
      <c r="B8301" s="14">
        <f>[1]Fülltabelle!B8300</f>
        <v>0.45833333333333331</v>
      </c>
      <c r="C8301" s="8">
        <v>-618.06700000000001</v>
      </c>
      <c r="D8301" s="8">
        <v>-154.51675</v>
      </c>
    </row>
    <row r="8302" spans="1:4" x14ac:dyDescent="0.2">
      <c r="A8302" s="13">
        <f>[1]Fülltabelle!A8301</f>
        <v>45013</v>
      </c>
      <c r="B8302" s="14">
        <f>[1]Fülltabelle!B8301</f>
        <v>0.46875</v>
      </c>
      <c r="C8302" s="8">
        <v>-569.88599999999997</v>
      </c>
      <c r="D8302" s="8">
        <v>-142.47149999999999</v>
      </c>
    </row>
    <row r="8303" spans="1:4" x14ac:dyDescent="0.2">
      <c r="A8303" s="13">
        <f>[1]Fülltabelle!A8302</f>
        <v>45013</v>
      </c>
      <c r="B8303" s="14">
        <f>[1]Fülltabelle!B8302</f>
        <v>0.47916666666666669</v>
      </c>
      <c r="C8303" s="8">
        <v>-517.56500000000005</v>
      </c>
      <c r="D8303" s="8">
        <v>-129.39125000000001</v>
      </c>
    </row>
    <row r="8304" spans="1:4" x14ac:dyDescent="0.2">
      <c r="A8304" s="13">
        <f>[1]Fülltabelle!A8303</f>
        <v>45013</v>
      </c>
      <c r="B8304" s="14">
        <f>[1]Fülltabelle!B8303</f>
        <v>0.48958333333333331</v>
      </c>
      <c r="C8304" s="8">
        <v>-562.83600000000001</v>
      </c>
      <c r="D8304" s="8">
        <v>-140.709</v>
      </c>
    </row>
    <row r="8305" spans="1:4" x14ac:dyDescent="0.2">
      <c r="A8305" s="13">
        <f>[1]Fülltabelle!A8304</f>
        <v>45013</v>
      </c>
      <c r="B8305" s="14">
        <f>[1]Fülltabelle!B8304</f>
        <v>0.5</v>
      </c>
      <c r="C8305" s="8">
        <v>-652.59299999999996</v>
      </c>
      <c r="D8305" s="8">
        <v>-163.14824999999999</v>
      </c>
    </row>
    <row r="8306" spans="1:4" x14ac:dyDescent="0.2">
      <c r="A8306" s="13">
        <f>[1]Fülltabelle!A8305</f>
        <v>45013</v>
      </c>
      <c r="B8306" s="14">
        <f>[1]Fülltabelle!B8305</f>
        <v>0.51041666666666663</v>
      </c>
      <c r="C8306" s="8">
        <v>-664.33500000000004</v>
      </c>
      <c r="D8306" s="8">
        <v>-166.08375000000001</v>
      </c>
    </row>
    <row r="8307" spans="1:4" x14ac:dyDescent="0.2">
      <c r="A8307" s="13">
        <f>[1]Fülltabelle!A8306</f>
        <v>45013</v>
      </c>
      <c r="B8307" s="14">
        <f>[1]Fülltabelle!B8306</f>
        <v>0.52083333333333337</v>
      </c>
      <c r="C8307" s="8">
        <v>-737.51300000000003</v>
      </c>
      <c r="D8307" s="8">
        <v>-184.37825000000001</v>
      </c>
    </row>
    <row r="8308" spans="1:4" x14ac:dyDescent="0.2">
      <c r="A8308" s="13">
        <f>[1]Fülltabelle!A8307</f>
        <v>45013</v>
      </c>
      <c r="B8308" s="14">
        <f>[1]Fülltabelle!B8307</f>
        <v>0.53125</v>
      </c>
      <c r="C8308" s="8">
        <v>-777.25099999999998</v>
      </c>
      <c r="D8308" s="8">
        <v>-194.31274999999999</v>
      </c>
    </row>
    <row r="8309" spans="1:4" x14ac:dyDescent="0.2">
      <c r="A8309" s="13">
        <f>[1]Fülltabelle!A8308</f>
        <v>45013</v>
      </c>
      <c r="B8309" s="14">
        <f>[1]Fülltabelle!B8308</f>
        <v>0.54166666666666663</v>
      </c>
      <c r="C8309" s="8">
        <v>-700.68</v>
      </c>
      <c r="D8309" s="8">
        <v>-175.17</v>
      </c>
    </row>
    <row r="8310" spans="1:4" x14ac:dyDescent="0.2">
      <c r="A8310" s="13">
        <f>[1]Fülltabelle!A8309</f>
        <v>45013</v>
      </c>
      <c r="B8310" s="14">
        <f>[1]Fülltabelle!B8309</f>
        <v>0.55208333333333337</v>
      </c>
      <c r="C8310" s="8">
        <v>-874.47</v>
      </c>
      <c r="D8310" s="8">
        <v>-218.61750000000001</v>
      </c>
    </row>
    <row r="8311" spans="1:4" x14ac:dyDescent="0.2">
      <c r="A8311" s="13">
        <f>[1]Fülltabelle!A8310</f>
        <v>45013</v>
      </c>
      <c r="B8311" s="14">
        <f>[1]Fülltabelle!B8310</f>
        <v>0.5625</v>
      </c>
      <c r="C8311" s="8">
        <v>-479.209</v>
      </c>
      <c r="D8311" s="8">
        <v>-119.80225</v>
      </c>
    </row>
    <row r="8312" spans="1:4" x14ac:dyDescent="0.2">
      <c r="A8312" s="13">
        <f>[1]Fülltabelle!A8311</f>
        <v>45013</v>
      </c>
      <c r="B8312" s="14">
        <f>[1]Fülltabelle!B8311</f>
        <v>0.57291666666666663</v>
      </c>
      <c r="C8312" s="8">
        <v>-376.43799999999999</v>
      </c>
      <c r="D8312" s="8">
        <v>-94.109499999999997</v>
      </c>
    </row>
    <row r="8313" spans="1:4" x14ac:dyDescent="0.2">
      <c r="A8313" s="13">
        <f>[1]Fülltabelle!A8312</f>
        <v>45013</v>
      </c>
      <c r="B8313" s="14">
        <f>[1]Fülltabelle!B8312</f>
        <v>0.58333333333333337</v>
      </c>
      <c r="C8313" s="8">
        <v>-160.131</v>
      </c>
      <c r="D8313" s="8">
        <v>-40.03275</v>
      </c>
    </row>
    <row r="8314" spans="1:4" x14ac:dyDescent="0.2">
      <c r="A8314" s="13">
        <f>[1]Fülltabelle!A8313</f>
        <v>45013</v>
      </c>
      <c r="B8314" s="14">
        <f>[1]Fülltabelle!B8313</f>
        <v>0.59375</v>
      </c>
      <c r="C8314" s="8">
        <v>-84.215000000000003</v>
      </c>
      <c r="D8314" s="8">
        <v>-21.053750000000001</v>
      </c>
    </row>
    <row r="8315" spans="1:4" x14ac:dyDescent="0.2">
      <c r="A8315" s="13">
        <f>[1]Fülltabelle!A8314</f>
        <v>45013</v>
      </c>
      <c r="B8315" s="14">
        <f>[1]Fülltabelle!B8314</f>
        <v>0.60416666666666663</v>
      </c>
      <c r="C8315" s="8">
        <v>-213.48</v>
      </c>
      <c r="D8315" s="8">
        <v>-53.37</v>
      </c>
    </row>
    <row r="8316" spans="1:4" x14ac:dyDescent="0.2">
      <c r="A8316" s="13">
        <f>[1]Fülltabelle!A8315</f>
        <v>45013</v>
      </c>
      <c r="B8316" s="14">
        <f>[1]Fülltabelle!B8315</f>
        <v>0.61458333333333337</v>
      </c>
      <c r="C8316" s="8">
        <v>-77.754999999999995</v>
      </c>
      <c r="D8316" s="8">
        <v>-19.438749999999999</v>
      </c>
    </row>
    <row r="8317" spans="1:4" x14ac:dyDescent="0.2">
      <c r="A8317" s="13">
        <f>[1]Fülltabelle!A8316</f>
        <v>45013</v>
      </c>
      <c r="B8317" s="14">
        <f>[1]Fülltabelle!B8316</f>
        <v>0.625</v>
      </c>
      <c r="C8317" s="8">
        <v>-12.337</v>
      </c>
      <c r="D8317" s="8">
        <v>-3.0842499999999999</v>
      </c>
    </row>
    <row r="8318" spans="1:4" x14ac:dyDescent="0.2">
      <c r="A8318" s="13">
        <f>[1]Fülltabelle!A8317</f>
        <v>45013</v>
      </c>
      <c r="B8318" s="14">
        <f>[1]Fülltabelle!B8317</f>
        <v>0.63541666666666663</v>
      </c>
      <c r="C8318" s="8">
        <v>92.186999999999998</v>
      </c>
      <c r="D8318" s="8">
        <v>23.046749999999999</v>
      </c>
    </row>
    <row r="8319" spans="1:4" x14ac:dyDescent="0.2">
      <c r="A8319" s="13">
        <f>[1]Fülltabelle!A8318</f>
        <v>45013</v>
      </c>
      <c r="B8319" s="14">
        <f>[1]Fülltabelle!B8318</f>
        <v>0.64583333333333337</v>
      </c>
      <c r="C8319" s="8">
        <v>113.77800000000001</v>
      </c>
      <c r="D8319" s="8">
        <v>28.444500000000001</v>
      </c>
    </row>
    <row r="8320" spans="1:4" x14ac:dyDescent="0.2">
      <c r="A8320" s="13">
        <f>[1]Fülltabelle!A8319</f>
        <v>45013</v>
      </c>
      <c r="B8320" s="14">
        <f>[1]Fülltabelle!B8319</f>
        <v>0.65625</v>
      </c>
      <c r="C8320" s="8">
        <v>219.322</v>
      </c>
      <c r="D8320" s="8">
        <v>54.830500000000001</v>
      </c>
    </row>
    <row r="8321" spans="1:4" x14ac:dyDescent="0.2">
      <c r="A8321" s="13">
        <f>[1]Fülltabelle!A8320</f>
        <v>45013</v>
      </c>
      <c r="B8321" s="14">
        <f>[1]Fülltabelle!B8320</f>
        <v>0.66666666666666663</v>
      </c>
      <c r="C8321" s="8">
        <v>171.559</v>
      </c>
      <c r="D8321" s="8">
        <v>42.889749999999999</v>
      </c>
    </row>
    <row r="8322" spans="1:4" x14ac:dyDescent="0.2">
      <c r="A8322" s="13">
        <f>[1]Fülltabelle!A8321</f>
        <v>45013</v>
      </c>
      <c r="B8322" s="14">
        <f>[1]Fülltabelle!B8321</f>
        <v>0.67708333333333337</v>
      </c>
      <c r="C8322" s="8">
        <v>335.52800000000002</v>
      </c>
      <c r="D8322" s="8">
        <v>83.882000000000005</v>
      </c>
    </row>
    <row r="8323" spans="1:4" x14ac:dyDescent="0.2">
      <c r="A8323" s="13">
        <f>[1]Fülltabelle!A8322</f>
        <v>45013</v>
      </c>
      <c r="B8323" s="14">
        <f>[1]Fülltabelle!B8322</f>
        <v>0.6875</v>
      </c>
      <c r="C8323" s="8">
        <v>325.86599999999999</v>
      </c>
      <c r="D8323" s="8">
        <v>81.466499999999996</v>
      </c>
    </row>
    <row r="8324" spans="1:4" x14ac:dyDescent="0.2">
      <c r="A8324" s="13">
        <f>[1]Fülltabelle!A8323</f>
        <v>45013</v>
      </c>
      <c r="B8324" s="14">
        <f>[1]Fülltabelle!B8323</f>
        <v>0.69791666666666663</v>
      </c>
      <c r="C8324" s="8">
        <v>360.726</v>
      </c>
      <c r="D8324" s="8">
        <v>90.1815</v>
      </c>
    </row>
    <row r="8325" spans="1:4" x14ac:dyDescent="0.2">
      <c r="A8325" s="13">
        <f>[1]Fülltabelle!A8324</f>
        <v>45013</v>
      </c>
      <c r="B8325" s="14">
        <f>[1]Fülltabelle!B8324</f>
        <v>0.70833333333333337</v>
      </c>
      <c r="C8325" s="8">
        <v>380.04399999999998</v>
      </c>
      <c r="D8325" s="8">
        <v>95.010999999999996</v>
      </c>
    </row>
    <row r="8326" spans="1:4" x14ac:dyDescent="0.2">
      <c r="A8326" s="13">
        <f>[1]Fülltabelle!A8325</f>
        <v>45013</v>
      </c>
      <c r="B8326" s="14">
        <f>[1]Fülltabelle!B8325</f>
        <v>0.71875</v>
      </c>
      <c r="C8326" s="8">
        <v>523.18200000000002</v>
      </c>
      <c r="D8326" s="8">
        <v>130.7955</v>
      </c>
    </row>
    <row r="8327" spans="1:4" x14ac:dyDescent="0.2">
      <c r="A8327" s="13">
        <f>[1]Fülltabelle!A8326</f>
        <v>45013</v>
      </c>
      <c r="B8327" s="14">
        <f>[1]Fülltabelle!B8326</f>
        <v>0.72916666666666663</v>
      </c>
      <c r="C8327" s="8">
        <v>575.28</v>
      </c>
      <c r="D8327" s="8">
        <v>143.82</v>
      </c>
    </row>
    <row r="8328" spans="1:4" x14ac:dyDescent="0.2">
      <c r="A8328" s="13">
        <f>[1]Fülltabelle!A8327</f>
        <v>45013</v>
      </c>
      <c r="B8328" s="14">
        <f>[1]Fülltabelle!B8327</f>
        <v>0.73958333333333337</v>
      </c>
      <c r="C8328" s="8">
        <v>676.66499999999996</v>
      </c>
      <c r="D8328" s="8">
        <v>169.16624999999999</v>
      </c>
    </row>
    <row r="8329" spans="1:4" x14ac:dyDescent="0.2">
      <c r="A8329" s="13">
        <f>[1]Fülltabelle!A8328</f>
        <v>45013</v>
      </c>
      <c r="B8329" s="14">
        <f>[1]Fülltabelle!B8328</f>
        <v>0.75</v>
      </c>
      <c r="C8329" s="8">
        <v>581.35500000000002</v>
      </c>
      <c r="D8329" s="8">
        <v>145.33875</v>
      </c>
    </row>
    <row r="8330" spans="1:4" x14ac:dyDescent="0.2">
      <c r="A8330" s="13">
        <f>[1]Fülltabelle!A8329</f>
        <v>45013</v>
      </c>
      <c r="B8330" s="14">
        <f>[1]Fülltabelle!B8329</f>
        <v>0.76041666666666663</v>
      </c>
      <c r="C8330" s="8">
        <v>537.63300000000004</v>
      </c>
      <c r="D8330" s="8">
        <v>134.40825000000001</v>
      </c>
    </row>
    <row r="8331" spans="1:4" x14ac:dyDescent="0.2">
      <c r="A8331" s="13">
        <f>[1]Fülltabelle!A8330</f>
        <v>45013</v>
      </c>
      <c r="B8331" s="14">
        <f>[1]Fülltabelle!B8330</f>
        <v>0.77083333333333337</v>
      </c>
      <c r="C8331" s="8">
        <v>302.79399999999998</v>
      </c>
      <c r="D8331" s="8">
        <v>75.698499999999996</v>
      </c>
    </row>
    <row r="8332" spans="1:4" x14ac:dyDescent="0.2">
      <c r="A8332" s="13">
        <f>[1]Fülltabelle!A8331</f>
        <v>45013</v>
      </c>
      <c r="B8332" s="14">
        <f>[1]Fülltabelle!B8331</f>
        <v>0.78125</v>
      </c>
      <c r="C8332" s="8">
        <v>84.087999999999994</v>
      </c>
      <c r="D8332" s="8">
        <v>21.021999999999998</v>
      </c>
    </row>
    <row r="8333" spans="1:4" x14ac:dyDescent="0.2">
      <c r="A8333" s="13">
        <f>[1]Fülltabelle!A8332</f>
        <v>45013</v>
      </c>
      <c r="B8333" s="14">
        <f>[1]Fülltabelle!B8332</f>
        <v>0.79166666666666663</v>
      </c>
      <c r="C8333" s="8">
        <v>-95.608000000000004</v>
      </c>
      <c r="D8333" s="8">
        <v>-23.902000000000001</v>
      </c>
    </row>
    <row r="8334" spans="1:4" x14ac:dyDescent="0.2">
      <c r="A8334" s="13">
        <f>[1]Fülltabelle!A8333</f>
        <v>45013</v>
      </c>
      <c r="B8334" s="14">
        <f>[1]Fülltabelle!B8333</f>
        <v>0.80208333333333337</v>
      </c>
      <c r="C8334" s="8">
        <v>-282.55799999999999</v>
      </c>
      <c r="D8334" s="8">
        <v>-70.639499999999998</v>
      </c>
    </row>
    <row r="8335" spans="1:4" x14ac:dyDescent="0.2">
      <c r="A8335" s="13">
        <f>[1]Fülltabelle!A8334</f>
        <v>45013</v>
      </c>
      <c r="B8335" s="14">
        <f>[1]Fülltabelle!B8334</f>
        <v>0.8125</v>
      </c>
      <c r="C8335" s="8">
        <v>-385.98899999999998</v>
      </c>
      <c r="D8335" s="8">
        <v>-96.497249999999994</v>
      </c>
    </row>
    <row r="8336" spans="1:4" x14ac:dyDescent="0.2">
      <c r="A8336" s="13">
        <f>[1]Fülltabelle!A8335</f>
        <v>45013</v>
      </c>
      <c r="B8336" s="14">
        <f>[1]Fülltabelle!B8335</f>
        <v>0.82291666666666663</v>
      </c>
      <c r="C8336" s="8">
        <v>-332.40199999999999</v>
      </c>
      <c r="D8336" s="8">
        <v>-83.100499999999997</v>
      </c>
    </row>
    <row r="8337" spans="1:4" x14ac:dyDescent="0.2">
      <c r="A8337" s="13">
        <f>[1]Fülltabelle!A8336</f>
        <v>45013</v>
      </c>
      <c r="B8337" s="14">
        <f>[1]Fülltabelle!B8336</f>
        <v>0.83333333333333337</v>
      </c>
      <c r="C8337" s="8">
        <v>-461.923</v>
      </c>
      <c r="D8337" s="8">
        <v>-115.48075</v>
      </c>
    </row>
    <row r="8338" spans="1:4" x14ac:dyDescent="0.2">
      <c r="A8338" s="13">
        <f>[1]Fülltabelle!A8337</f>
        <v>45013</v>
      </c>
      <c r="B8338" s="14">
        <f>[1]Fülltabelle!B8337</f>
        <v>0.84375</v>
      </c>
      <c r="C8338" s="8">
        <v>-462.94900000000001</v>
      </c>
      <c r="D8338" s="8">
        <v>-115.73725</v>
      </c>
    </row>
    <row r="8339" spans="1:4" x14ac:dyDescent="0.2">
      <c r="A8339" s="13">
        <f>[1]Fülltabelle!A8338</f>
        <v>45013</v>
      </c>
      <c r="B8339" s="14">
        <f>[1]Fülltabelle!B8338</f>
        <v>0.85416666666666663</v>
      </c>
      <c r="C8339" s="8">
        <v>-331.96</v>
      </c>
      <c r="D8339" s="8">
        <v>-82.99</v>
      </c>
    </row>
    <row r="8340" spans="1:4" x14ac:dyDescent="0.2">
      <c r="A8340" s="13">
        <f>[1]Fülltabelle!A8339</f>
        <v>45013</v>
      </c>
      <c r="B8340" s="14">
        <f>[1]Fülltabelle!B8339</f>
        <v>0.86458333333333337</v>
      </c>
      <c r="C8340" s="8">
        <v>-348.19</v>
      </c>
      <c r="D8340" s="8">
        <v>-87.047499999999999</v>
      </c>
    </row>
    <row r="8341" spans="1:4" x14ac:dyDescent="0.2">
      <c r="A8341" s="13">
        <f>[1]Fülltabelle!A8340</f>
        <v>45013</v>
      </c>
      <c r="B8341" s="14">
        <f>[1]Fülltabelle!B8340</f>
        <v>0.875</v>
      </c>
      <c r="C8341" s="8">
        <v>-381.03800000000001</v>
      </c>
      <c r="D8341" s="8">
        <v>-95.259500000000003</v>
      </c>
    </row>
    <row r="8342" spans="1:4" x14ac:dyDescent="0.2">
      <c r="A8342" s="13">
        <f>[1]Fülltabelle!A8341</f>
        <v>45013</v>
      </c>
      <c r="B8342" s="14">
        <f>[1]Fülltabelle!B8341</f>
        <v>0.88541666666666663</v>
      </c>
      <c r="C8342" s="8">
        <v>-249.99299999999999</v>
      </c>
      <c r="D8342" s="8">
        <v>-62.498249999999999</v>
      </c>
    </row>
    <row r="8343" spans="1:4" x14ac:dyDescent="0.2">
      <c r="A8343" s="13">
        <f>[1]Fülltabelle!A8342</f>
        <v>45013</v>
      </c>
      <c r="B8343" s="14">
        <f>[1]Fülltabelle!B8342</f>
        <v>0.89583333333333337</v>
      </c>
      <c r="C8343" s="8">
        <v>-319.37900000000002</v>
      </c>
      <c r="D8343" s="8">
        <v>-79.844750000000005</v>
      </c>
    </row>
    <row r="8344" spans="1:4" x14ac:dyDescent="0.2">
      <c r="A8344" s="13">
        <f>[1]Fülltabelle!A8343</f>
        <v>45013</v>
      </c>
      <c r="B8344" s="14">
        <f>[1]Fülltabelle!B8343</f>
        <v>0.90625</v>
      </c>
      <c r="C8344" s="8">
        <v>-512.97799999999995</v>
      </c>
      <c r="D8344" s="8">
        <v>-128.24449999999999</v>
      </c>
    </row>
    <row r="8345" spans="1:4" x14ac:dyDescent="0.2">
      <c r="A8345" s="13">
        <f>[1]Fülltabelle!A8344</f>
        <v>45013</v>
      </c>
      <c r="B8345" s="14">
        <f>[1]Fülltabelle!B8344</f>
        <v>0.91666666666666663</v>
      </c>
      <c r="C8345" s="8">
        <v>-549.38499999999999</v>
      </c>
      <c r="D8345" s="8">
        <v>-137.34625</v>
      </c>
    </row>
    <row r="8346" spans="1:4" x14ac:dyDescent="0.2">
      <c r="A8346" s="13">
        <f>[1]Fülltabelle!A8345</f>
        <v>45013</v>
      </c>
      <c r="B8346" s="14">
        <f>[1]Fülltabelle!B8345</f>
        <v>0.92708333333333337</v>
      </c>
      <c r="C8346" s="8">
        <v>-707.91099999999994</v>
      </c>
      <c r="D8346" s="8">
        <v>-176.97774999999999</v>
      </c>
    </row>
    <row r="8347" spans="1:4" x14ac:dyDescent="0.2">
      <c r="A8347" s="13">
        <f>[1]Fülltabelle!A8346</f>
        <v>45013</v>
      </c>
      <c r="B8347" s="14">
        <f>[1]Fülltabelle!B8346</f>
        <v>0.9375</v>
      </c>
      <c r="C8347" s="8">
        <v>-784.35799999999995</v>
      </c>
      <c r="D8347" s="8">
        <v>-196.08949999999999</v>
      </c>
    </row>
    <row r="8348" spans="1:4" x14ac:dyDescent="0.2">
      <c r="A8348" s="13">
        <f>[1]Fülltabelle!A8347</f>
        <v>45013</v>
      </c>
      <c r="B8348" s="14">
        <f>[1]Fülltabelle!B8347</f>
        <v>0.94791666666666663</v>
      </c>
      <c r="C8348" s="8">
        <v>-727.13300000000004</v>
      </c>
      <c r="D8348" s="8">
        <v>-181.78325000000001</v>
      </c>
    </row>
    <row r="8349" spans="1:4" x14ac:dyDescent="0.2">
      <c r="A8349" s="13">
        <f>[1]Fülltabelle!A8348</f>
        <v>45013</v>
      </c>
      <c r="B8349" s="14">
        <f>[1]Fülltabelle!B8348</f>
        <v>0.95833333333333337</v>
      </c>
      <c r="C8349" s="8">
        <v>-649.01199999999994</v>
      </c>
      <c r="D8349" s="8">
        <v>-162.25299999999999</v>
      </c>
    </row>
    <row r="8350" spans="1:4" x14ac:dyDescent="0.2">
      <c r="A8350" s="13">
        <f>[1]Fülltabelle!A8349</f>
        <v>45013</v>
      </c>
      <c r="B8350" s="14">
        <f>[1]Fülltabelle!B8349</f>
        <v>0.96875</v>
      </c>
      <c r="C8350" s="8">
        <v>-553.20100000000002</v>
      </c>
      <c r="D8350" s="8">
        <v>-138.30025000000001</v>
      </c>
    </row>
    <row r="8351" spans="1:4" x14ac:dyDescent="0.2">
      <c r="A8351" s="13">
        <f>[1]Fülltabelle!A8350</f>
        <v>45013</v>
      </c>
      <c r="B8351" s="14">
        <f>[1]Fülltabelle!B8350</f>
        <v>0.97916666666666663</v>
      </c>
      <c r="C8351" s="8">
        <v>-533.16499999999996</v>
      </c>
      <c r="D8351" s="8">
        <v>-133.29124999999999</v>
      </c>
    </row>
    <row r="8352" spans="1:4" x14ac:dyDescent="0.2">
      <c r="A8352" s="13">
        <f>[1]Fülltabelle!A8351</f>
        <v>45013</v>
      </c>
      <c r="B8352" s="14">
        <f>[1]Fülltabelle!B8351</f>
        <v>0.98958333333333337</v>
      </c>
      <c r="C8352" s="8">
        <v>-355.45600000000002</v>
      </c>
      <c r="D8352" s="8">
        <v>-88.864000000000004</v>
      </c>
    </row>
    <row r="8353" spans="1:4" x14ac:dyDescent="0.2">
      <c r="A8353" s="13">
        <f>[1]Fülltabelle!A8352</f>
        <v>45014</v>
      </c>
      <c r="B8353" s="14">
        <f>[1]Fülltabelle!B8352</f>
        <v>0</v>
      </c>
      <c r="C8353" s="8">
        <v>-247.68100000000001</v>
      </c>
      <c r="D8353" s="8">
        <v>-61.920250000000003</v>
      </c>
    </row>
    <row r="8354" spans="1:4" x14ac:dyDescent="0.2">
      <c r="A8354" s="13">
        <f>[1]Fülltabelle!A8353</f>
        <v>45014</v>
      </c>
      <c r="B8354" s="14">
        <f>[1]Fülltabelle!B8353</f>
        <v>1.0416666666666666E-2</v>
      </c>
      <c r="C8354" s="8">
        <v>-59.52</v>
      </c>
      <c r="D8354" s="8">
        <v>-14.88</v>
      </c>
    </row>
    <row r="8355" spans="1:4" x14ac:dyDescent="0.2">
      <c r="A8355" s="13">
        <f>[1]Fülltabelle!A8354</f>
        <v>45014</v>
      </c>
      <c r="B8355" s="14">
        <f>[1]Fülltabelle!B8354</f>
        <v>2.0833333333333332E-2</v>
      </c>
      <c r="C8355" s="8">
        <v>61.338999999999999</v>
      </c>
      <c r="D8355" s="8">
        <v>15.33475</v>
      </c>
    </row>
    <row r="8356" spans="1:4" x14ac:dyDescent="0.2">
      <c r="A8356" s="13">
        <f>[1]Fülltabelle!A8355</f>
        <v>45014</v>
      </c>
      <c r="B8356" s="14">
        <f>[1]Fülltabelle!B8355</f>
        <v>3.125E-2</v>
      </c>
      <c r="C8356" s="8">
        <v>178.08</v>
      </c>
      <c r="D8356" s="8">
        <v>44.52</v>
      </c>
    </row>
    <row r="8357" spans="1:4" x14ac:dyDescent="0.2">
      <c r="A8357" s="13">
        <f>[1]Fülltabelle!A8356</f>
        <v>45014</v>
      </c>
      <c r="B8357" s="14">
        <f>[1]Fülltabelle!B8356</f>
        <v>4.1666666666666664E-2</v>
      </c>
      <c r="C8357" s="8">
        <v>257.45400000000001</v>
      </c>
      <c r="D8357" s="8">
        <v>64.363500000000002</v>
      </c>
    </row>
    <row r="8358" spans="1:4" x14ac:dyDescent="0.2">
      <c r="A8358" s="13">
        <f>[1]Fülltabelle!A8357</f>
        <v>45014</v>
      </c>
      <c r="B8358" s="14">
        <f>[1]Fülltabelle!B8357</f>
        <v>5.2083333333333336E-2</v>
      </c>
      <c r="C8358" s="8">
        <v>382.649</v>
      </c>
      <c r="D8358" s="8">
        <v>95.66225</v>
      </c>
    </row>
    <row r="8359" spans="1:4" x14ac:dyDescent="0.2">
      <c r="A8359" s="13">
        <f>[1]Fülltabelle!A8358</f>
        <v>45014</v>
      </c>
      <c r="B8359" s="14">
        <f>[1]Fülltabelle!B8358</f>
        <v>6.25E-2</v>
      </c>
      <c r="C8359" s="8">
        <v>418.24700000000001</v>
      </c>
      <c r="D8359" s="8">
        <v>104.56175</v>
      </c>
    </row>
    <row r="8360" spans="1:4" x14ac:dyDescent="0.2">
      <c r="A8360" s="13">
        <f>[1]Fülltabelle!A8359</f>
        <v>45014</v>
      </c>
      <c r="B8360" s="14">
        <f>[1]Fülltabelle!B8359</f>
        <v>7.2916666666666671E-2</v>
      </c>
      <c r="C8360" s="8">
        <v>516.88</v>
      </c>
      <c r="D8360" s="8">
        <v>129.22</v>
      </c>
    </row>
    <row r="8361" spans="1:4" x14ac:dyDescent="0.2">
      <c r="A8361" s="13">
        <f>[1]Fülltabelle!A8360</f>
        <v>45014</v>
      </c>
      <c r="B8361" s="14">
        <f>[1]Fülltabelle!B8360</f>
        <v>8.3333333333333329E-2</v>
      </c>
      <c r="C8361" s="8">
        <v>565.15200000000004</v>
      </c>
      <c r="D8361" s="8">
        <v>141.28800000000001</v>
      </c>
    </row>
    <row r="8362" spans="1:4" x14ac:dyDescent="0.2">
      <c r="A8362" s="13">
        <f>[1]Fülltabelle!A8361</f>
        <v>45014</v>
      </c>
      <c r="B8362" s="14">
        <f>[1]Fülltabelle!B8361</f>
        <v>9.375E-2</v>
      </c>
      <c r="C8362" s="8">
        <v>548.149</v>
      </c>
      <c r="D8362" s="8">
        <v>137.03725</v>
      </c>
    </row>
    <row r="8363" spans="1:4" x14ac:dyDescent="0.2">
      <c r="A8363" s="13">
        <f>[1]Fülltabelle!A8362</f>
        <v>45014</v>
      </c>
      <c r="B8363" s="14">
        <f>[1]Fülltabelle!B8362</f>
        <v>0.10416666666666667</v>
      </c>
      <c r="C8363" s="8">
        <v>595.01700000000005</v>
      </c>
      <c r="D8363" s="8">
        <v>148.75425000000001</v>
      </c>
    </row>
    <row r="8364" spans="1:4" x14ac:dyDescent="0.2">
      <c r="A8364" s="13">
        <f>[1]Fülltabelle!A8363</f>
        <v>45014</v>
      </c>
      <c r="B8364" s="14">
        <f>[1]Fülltabelle!B8363</f>
        <v>0.11458333333333333</v>
      </c>
      <c r="C8364" s="8">
        <v>578.63099999999997</v>
      </c>
      <c r="D8364" s="8">
        <v>144.65774999999999</v>
      </c>
    </row>
    <row r="8365" spans="1:4" x14ac:dyDescent="0.2">
      <c r="A8365" s="13">
        <f>[1]Fülltabelle!A8364</f>
        <v>45014</v>
      </c>
      <c r="B8365" s="14">
        <f>[1]Fülltabelle!B8364</f>
        <v>0.125</v>
      </c>
      <c r="C8365" s="8">
        <v>553.05799999999999</v>
      </c>
      <c r="D8365" s="8">
        <v>138.2645</v>
      </c>
    </row>
    <row r="8366" spans="1:4" x14ac:dyDescent="0.2">
      <c r="A8366" s="13">
        <f>[1]Fülltabelle!A8365</f>
        <v>45014</v>
      </c>
      <c r="B8366" s="14">
        <f>[1]Fülltabelle!B8365</f>
        <v>0.13541666666666666</v>
      </c>
      <c r="C8366" s="8">
        <v>585.25400000000002</v>
      </c>
      <c r="D8366" s="8">
        <v>146.3135</v>
      </c>
    </row>
    <row r="8367" spans="1:4" x14ac:dyDescent="0.2">
      <c r="A8367" s="13">
        <f>[1]Fülltabelle!A8366</f>
        <v>45014</v>
      </c>
      <c r="B8367" s="14">
        <f>[1]Fülltabelle!B8366</f>
        <v>0.14583333333333334</v>
      </c>
      <c r="C8367" s="8">
        <v>558.77599999999995</v>
      </c>
      <c r="D8367" s="8">
        <v>139.69399999999999</v>
      </c>
    </row>
    <row r="8368" spans="1:4" x14ac:dyDescent="0.2">
      <c r="A8368" s="13">
        <f>[1]Fülltabelle!A8367</f>
        <v>45014</v>
      </c>
      <c r="B8368" s="14">
        <f>[1]Fülltabelle!B8367</f>
        <v>0.15625</v>
      </c>
      <c r="C8368" s="8">
        <v>584.41</v>
      </c>
      <c r="D8368" s="8">
        <v>146.10249999999999</v>
      </c>
    </row>
    <row r="8369" spans="1:4" x14ac:dyDescent="0.2">
      <c r="A8369" s="13">
        <f>[1]Fülltabelle!A8368</f>
        <v>45014</v>
      </c>
      <c r="B8369" s="14">
        <f>[1]Fülltabelle!B8368</f>
        <v>0.16666666666666666</v>
      </c>
      <c r="C8369" s="8">
        <v>598.91399999999999</v>
      </c>
      <c r="D8369" s="8">
        <v>149.7285</v>
      </c>
    </row>
    <row r="8370" spans="1:4" x14ac:dyDescent="0.2">
      <c r="A8370" s="13">
        <f>[1]Fülltabelle!A8369</f>
        <v>45014</v>
      </c>
      <c r="B8370" s="14">
        <f>[1]Fülltabelle!B8369</f>
        <v>0.17708333333333334</v>
      </c>
      <c r="C8370" s="8">
        <v>592.96</v>
      </c>
      <c r="D8370" s="8">
        <v>148.24</v>
      </c>
    </row>
    <row r="8371" spans="1:4" x14ac:dyDescent="0.2">
      <c r="A8371" s="13">
        <f>[1]Fülltabelle!A8370</f>
        <v>45014</v>
      </c>
      <c r="B8371" s="14">
        <f>[1]Fülltabelle!B8370</f>
        <v>0.1875</v>
      </c>
      <c r="C8371" s="8">
        <v>561.65200000000004</v>
      </c>
      <c r="D8371" s="8">
        <v>140.41300000000001</v>
      </c>
    </row>
    <row r="8372" spans="1:4" x14ac:dyDescent="0.2">
      <c r="A8372" s="13">
        <f>[1]Fülltabelle!A8371</f>
        <v>45014</v>
      </c>
      <c r="B8372" s="14">
        <f>[1]Fülltabelle!B8371</f>
        <v>0.19791666666666666</v>
      </c>
      <c r="C8372" s="8">
        <v>593.64800000000002</v>
      </c>
      <c r="D8372" s="8">
        <v>148.41200000000001</v>
      </c>
    </row>
    <row r="8373" spans="1:4" x14ac:dyDescent="0.2">
      <c r="A8373" s="13">
        <f>[1]Fülltabelle!A8372</f>
        <v>45014</v>
      </c>
      <c r="B8373" s="14">
        <f>[1]Fülltabelle!B8372</f>
        <v>0.20833333333333334</v>
      </c>
      <c r="C8373" s="8">
        <v>613.85699999999997</v>
      </c>
      <c r="D8373" s="8">
        <v>153.46424999999999</v>
      </c>
    </row>
    <row r="8374" spans="1:4" x14ac:dyDescent="0.2">
      <c r="A8374" s="13">
        <f>[1]Fülltabelle!A8373</f>
        <v>45014</v>
      </c>
      <c r="B8374" s="14">
        <f>[1]Fülltabelle!B8373</f>
        <v>0.21875</v>
      </c>
      <c r="C8374" s="8">
        <v>653.18700000000001</v>
      </c>
      <c r="D8374" s="8">
        <v>163.29675</v>
      </c>
    </row>
    <row r="8375" spans="1:4" x14ac:dyDescent="0.2">
      <c r="A8375" s="13">
        <f>[1]Fülltabelle!A8374</f>
        <v>45014</v>
      </c>
      <c r="B8375" s="14">
        <f>[1]Fülltabelle!B8374</f>
        <v>0.22916666666666666</v>
      </c>
      <c r="C8375" s="8">
        <v>648.29200000000003</v>
      </c>
      <c r="D8375" s="8">
        <v>162.07300000000001</v>
      </c>
    </row>
    <row r="8376" spans="1:4" x14ac:dyDescent="0.2">
      <c r="A8376" s="13">
        <f>[1]Fülltabelle!A8375</f>
        <v>45014</v>
      </c>
      <c r="B8376" s="14">
        <f>[1]Fülltabelle!B8375</f>
        <v>0.23958333333333334</v>
      </c>
      <c r="C8376" s="8">
        <v>650.55899999999997</v>
      </c>
      <c r="D8376" s="8">
        <v>162.63974999999999</v>
      </c>
    </row>
    <row r="8377" spans="1:4" x14ac:dyDescent="0.2">
      <c r="A8377" s="13">
        <f>[1]Fülltabelle!A8376</f>
        <v>45014</v>
      </c>
      <c r="B8377" s="14">
        <f>[1]Fülltabelle!B8376</f>
        <v>0.25</v>
      </c>
      <c r="C8377" s="8">
        <v>661.68100000000004</v>
      </c>
      <c r="D8377" s="8">
        <v>165.42025000000001</v>
      </c>
    </row>
    <row r="8378" spans="1:4" x14ac:dyDescent="0.2">
      <c r="A8378" s="13">
        <f>[1]Fülltabelle!A8377</f>
        <v>45014</v>
      </c>
      <c r="B8378" s="14">
        <f>[1]Fülltabelle!B8377</f>
        <v>0.26041666666666669</v>
      </c>
      <c r="C8378" s="8">
        <v>765.35299999999995</v>
      </c>
      <c r="D8378" s="8">
        <v>191.33824999999999</v>
      </c>
    </row>
    <row r="8379" spans="1:4" x14ac:dyDescent="0.2">
      <c r="A8379" s="13">
        <f>[1]Fülltabelle!A8378</f>
        <v>45014</v>
      </c>
      <c r="B8379" s="14">
        <f>[1]Fülltabelle!B8378</f>
        <v>0.27083333333333331</v>
      </c>
      <c r="C8379" s="8">
        <v>651.46400000000006</v>
      </c>
      <c r="D8379" s="8">
        <v>162.86600000000001</v>
      </c>
    </row>
    <row r="8380" spans="1:4" x14ac:dyDescent="0.2">
      <c r="A8380" s="13">
        <f>[1]Fülltabelle!A8379</f>
        <v>45014</v>
      </c>
      <c r="B8380" s="14">
        <f>[1]Fülltabelle!B8379</f>
        <v>0.28125</v>
      </c>
      <c r="C8380" s="8">
        <v>466.036</v>
      </c>
      <c r="D8380" s="8">
        <v>116.509</v>
      </c>
    </row>
    <row r="8381" spans="1:4" x14ac:dyDescent="0.2">
      <c r="A8381" s="13">
        <f>[1]Fülltabelle!A8380</f>
        <v>45014</v>
      </c>
      <c r="B8381" s="14">
        <f>[1]Fülltabelle!B8380</f>
        <v>0.29166666666666669</v>
      </c>
      <c r="C8381" s="8">
        <v>276.67700000000002</v>
      </c>
      <c r="D8381" s="8">
        <v>69.169250000000005</v>
      </c>
    </row>
    <row r="8382" spans="1:4" x14ac:dyDescent="0.2">
      <c r="A8382" s="13">
        <f>[1]Fülltabelle!A8381</f>
        <v>45014</v>
      </c>
      <c r="B8382" s="14">
        <f>[1]Fülltabelle!B8381</f>
        <v>0.30208333333333331</v>
      </c>
      <c r="C8382" s="8">
        <v>100.07299999999999</v>
      </c>
      <c r="D8382" s="8">
        <v>25.018249999999998</v>
      </c>
    </row>
    <row r="8383" spans="1:4" x14ac:dyDescent="0.2">
      <c r="A8383" s="13">
        <f>[1]Fülltabelle!A8382</f>
        <v>45014</v>
      </c>
      <c r="B8383" s="14">
        <f>[1]Fülltabelle!B8382</f>
        <v>0.3125</v>
      </c>
      <c r="C8383" s="8">
        <v>-203.48099999999999</v>
      </c>
      <c r="D8383" s="8">
        <v>-50.870249999999999</v>
      </c>
    </row>
    <row r="8384" spans="1:4" x14ac:dyDescent="0.2">
      <c r="A8384" s="13">
        <f>[1]Fülltabelle!A8383</f>
        <v>45014</v>
      </c>
      <c r="B8384" s="14">
        <f>[1]Fülltabelle!B8383</f>
        <v>0.32291666666666669</v>
      </c>
      <c r="C8384" s="8">
        <v>-387.36099999999999</v>
      </c>
      <c r="D8384" s="8">
        <v>-96.840249999999997</v>
      </c>
    </row>
    <row r="8385" spans="1:4" x14ac:dyDescent="0.2">
      <c r="A8385" s="13">
        <f>[1]Fülltabelle!A8384</f>
        <v>45014</v>
      </c>
      <c r="B8385" s="14">
        <f>[1]Fülltabelle!B8384</f>
        <v>0.33333333333333331</v>
      </c>
      <c r="C8385" s="8">
        <v>-297.33499999999998</v>
      </c>
      <c r="D8385" s="8">
        <v>-74.333749999999995</v>
      </c>
    </row>
    <row r="8386" spans="1:4" x14ac:dyDescent="0.2">
      <c r="A8386" s="13">
        <f>[1]Fülltabelle!A8385</f>
        <v>45014</v>
      </c>
      <c r="B8386" s="14">
        <f>[1]Fülltabelle!B8385</f>
        <v>0.34375</v>
      </c>
      <c r="C8386" s="8">
        <v>-466.83</v>
      </c>
      <c r="D8386" s="8">
        <v>-116.7075</v>
      </c>
    </row>
    <row r="8387" spans="1:4" x14ac:dyDescent="0.2">
      <c r="A8387" s="13">
        <f>[1]Fülltabelle!A8386</f>
        <v>45014</v>
      </c>
      <c r="B8387" s="14">
        <f>[1]Fülltabelle!B8386</f>
        <v>0.35416666666666669</v>
      </c>
      <c r="C8387" s="8">
        <v>-762.49599999999998</v>
      </c>
      <c r="D8387" s="8">
        <v>-190.624</v>
      </c>
    </row>
    <row r="8388" spans="1:4" x14ac:dyDescent="0.2">
      <c r="A8388" s="13">
        <f>[1]Fülltabelle!A8387</f>
        <v>45014</v>
      </c>
      <c r="B8388" s="14">
        <f>[1]Fülltabelle!B8387</f>
        <v>0.36458333333333331</v>
      </c>
      <c r="C8388" s="8">
        <v>-864.95600000000002</v>
      </c>
      <c r="D8388" s="8">
        <v>-216.239</v>
      </c>
    </row>
    <row r="8389" spans="1:4" x14ac:dyDescent="0.2">
      <c r="A8389" s="13">
        <f>[1]Fülltabelle!A8388</f>
        <v>45014</v>
      </c>
      <c r="B8389" s="14">
        <f>[1]Fülltabelle!B8388</f>
        <v>0.375</v>
      </c>
      <c r="C8389" s="8">
        <v>-754.06600000000003</v>
      </c>
      <c r="D8389" s="8">
        <v>-188.51650000000001</v>
      </c>
    </row>
    <row r="8390" spans="1:4" x14ac:dyDescent="0.2">
      <c r="A8390" s="13">
        <f>[1]Fülltabelle!A8389</f>
        <v>45014</v>
      </c>
      <c r="B8390" s="14">
        <f>[1]Fülltabelle!B8389</f>
        <v>0.38541666666666669</v>
      </c>
      <c r="C8390" s="8">
        <v>-634.90599999999995</v>
      </c>
      <c r="D8390" s="8">
        <v>-158.72649999999999</v>
      </c>
    </row>
    <row r="8391" spans="1:4" x14ac:dyDescent="0.2">
      <c r="A8391" s="13">
        <f>[1]Fülltabelle!A8390</f>
        <v>45014</v>
      </c>
      <c r="B8391" s="14">
        <f>[1]Fülltabelle!B8390</f>
        <v>0.39583333333333331</v>
      </c>
      <c r="C8391" s="8">
        <v>-646.16999999999996</v>
      </c>
      <c r="D8391" s="8">
        <v>-161.54249999999999</v>
      </c>
    </row>
    <row r="8392" spans="1:4" x14ac:dyDescent="0.2">
      <c r="A8392" s="13">
        <f>[1]Fülltabelle!A8391</f>
        <v>45014</v>
      </c>
      <c r="B8392" s="14">
        <f>[1]Fülltabelle!B8391</f>
        <v>0.40625</v>
      </c>
      <c r="C8392" s="8">
        <v>-634.18299999999999</v>
      </c>
      <c r="D8392" s="8">
        <v>-158.54575</v>
      </c>
    </row>
    <row r="8393" spans="1:4" x14ac:dyDescent="0.2">
      <c r="A8393" s="13">
        <f>[1]Fülltabelle!A8392</f>
        <v>45014</v>
      </c>
      <c r="B8393" s="14">
        <f>[1]Fülltabelle!B8392</f>
        <v>0.41666666666666669</v>
      </c>
      <c r="C8393" s="8">
        <v>-538.96799999999996</v>
      </c>
      <c r="D8393" s="8">
        <v>-134.74199999999999</v>
      </c>
    </row>
    <row r="8394" spans="1:4" x14ac:dyDescent="0.2">
      <c r="A8394" s="13">
        <f>[1]Fülltabelle!A8393</f>
        <v>45014</v>
      </c>
      <c r="B8394" s="14">
        <f>[1]Fülltabelle!B8393</f>
        <v>0.42708333333333331</v>
      </c>
      <c r="C8394" s="8">
        <v>-419.44299999999998</v>
      </c>
      <c r="D8394" s="8">
        <v>-104.86075</v>
      </c>
    </row>
    <row r="8395" spans="1:4" x14ac:dyDescent="0.2">
      <c r="A8395" s="13">
        <f>[1]Fülltabelle!A8394</f>
        <v>45014</v>
      </c>
      <c r="B8395" s="14">
        <f>[1]Fülltabelle!B8394</f>
        <v>0.4375</v>
      </c>
      <c r="C8395" s="8">
        <v>-366.262</v>
      </c>
      <c r="D8395" s="8">
        <v>-91.5655</v>
      </c>
    </row>
    <row r="8396" spans="1:4" x14ac:dyDescent="0.2">
      <c r="A8396" s="13">
        <f>[1]Fülltabelle!A8395</f>
        <v>45014</v>
      </c>
      <c r="B8396" s="14">
        <f>[1]Fülltabelle!B8395</f>
        <v>0.44791666666666669</v>
      </c>
      <c r="C8396" s="8">
        <v>-380.97899999999998</v>
      </c>
      <c r="D8396" s="8">
        <v>-95.244749999999996</v>
      </c>
    </row>
    <row r="8397" spans="1:4" x14ac:dyDescent="0.2">
      <c r="A8397" s="13">
        <f>[1]Fülltabelle!A8396</f>
        <v>45014</v>
      </c>
      <c r="B8397" s="14">
        <f>[1]Fülltabelle!B8396</f>
        <v>0.45833333333333331</v>
      </c>
      <c r="C8397" s="8">
        <v>-390.59199999999998</v>
      </c>
      <c r="D8397" s="8">
        <v>-97.647999999999996</v>
      </c>
    </row>
    <row r="8398" spans="1:4" x14ac:dyDescent="0.2">
      <c r="A8398" s="13">
        <f>[1]Fülltabelle!A8397</f>
        <v>45014</v>
      </c>
      <c r="B8398" s="14">
        <f>[1]Fülltabelle!B8397</f>
        <v>0.46875</v>
      </c>
      <c r="C8398" s="8">
        <v>-308.613</v>
      </c>
      <c r="D8398" s="8">
        <v>-77.15325</v>
      </c>
    </row>
    <row r="8399" spans="1:4" x14ac:dyDescent="0.2">
      <c r="A8399" s="13">
        <f>[1]Fülltabelle!A8398</f>
        <v>45014</v>
      </c>
      <c r="B8399" s="14">
        <f>[1]Fülltabelle!B8398</f>
        <v>0.47916666666666669</v>
      </c>
      <c r="C8399" s="8">
        <v>-240.32</v>
      </c>
      <c r="D8399" s="8">
        <v>-60.08</v>
      </c>
    </row>
    <row r="8400" spans="1:4" x14ac:dyDescent="0.2">
      <c r="A8400" s="13">
        <f>[1]Fülltabelle!A8399</f>
        <v>45014</v>
      </c>
      <c r="B8400" s="14">
        <f>[1]Fülltabelle!B8399</f>
        <v>0.48958333333333331</v>
      </c>
      <c r="C8400" s="8">
        <v>-183.46899999999999</v>
      </c>
      <c r="D8400" s="8">
        <v>-45.867249999999999</v>
      </c>
    </row>
    <row r="8401" spans="1:4" x14ac:dyDescent="0.2">
      <c r="A8401" s="13">
        <f>[1]Fülltabelle!A8400</f>
        <v>45014</v>
      </c>
      <c r="B8401" s="14">
        <f>[1]Fülltabelle!B8400</f>
        <v>0.5</v>
      </c>
      <c r="C8401" s="8">
        <v>-268.45</v>
      </c>
      <c r="D8401" s="8">
        <v>-67.112499999999997</v>
      </c>
    </row>
    <row r="8402" spans="1:4" x14ac:dyDescent="0.2">
      <c r="A8402" s="13">
        <f>[1]Fülltabelle!A8401</f>
        <v>45014</v>
      </c>
      <c r="B8402" s="14">
        <f>[1]Fülltabelle!B8401</f>
        <v>0.51041666666666663</v>
      </c>
      <c r="C8402" s="8">
        <v>-409.05</v>
      </c>
      <c r="D8402" s="8">
        <v>-102.2625</v>
      </c>
    </row>
    <row r="8403" spans="1:4" x14ac:dyDescent="0.2">
      <c r="A8403" s="13">
        <f>[1]Fülltabelle!A8402</f>
        <v>45014</v>
      </c>
      <c r="B8403" s="14">
        <f>[1]Fülltabelle!B8402</f>
        <v>0.52083333333333337</v>
      </c>
      <c r="C8403" s="8">
        <v>-530.995</v>
      </c>
      <c r="D8403" s="8">
        <v>-132.74875</v>
      </c>
    </row>
    <row r="8404" spans="1:4" x14ac:dyDescent="0.2">
      <c r="A8404" s="13">
        <f>[1]Fülltabelle!A8403</f>
        <v>45014</v>
      </c>
      <c r="B8404" s="14">
        <f>[1]Fülltabelle!B8403</f>
        <v>0.53125</v>
      </c>
      <c r="C8404" s="8">
        <v>-590.21400000000006</v>
      </c>
      <c r="D8404" s="8">
        <v>-147.55350000000001</v>
      </c>
    </row>
    <row r="8405" spans="1:4" x14ac:dyDescent="0.2">
      <c r="A8405" s="13">
        <f>[1]Fülltabelle!A8404</f>
        <v>45014</v>
      </c>
      <c r="B8405" s="14">
        <f>[1]Fülltabelle!B8404</f>
        <v>0.54166666666666663</v>
      </c>
      <c r="C8405" s="8">
        <v>-594.05100000000004</v>
      </c>
      <c r="D8405" s="8">
        <v>-148.51275000000001</v>
      </c>
    </row>
    <row r="8406" spans="1:4" x14ac:dyDescent="0.2">
      <c r="A8406" s="13">
        <f>[1]Fülltabelle!A8405</f>
        <v>45014</v>
      </c>
      <c r="B8406" s="14">
        <f>[1]Fülltabelle!B8405</f>
        <v>0.55208333333333337</v>
      </c>
      <c r="C8406" s="8">
        <v>-474.24900000000002</v>
      </c>
      <c r="D8406" s="8">
        <v>-118.56225000000001</v>
      </c>
    </row>
    <row r="8407" spans="1:4" x14ac:dyDescent="0.2">
      <c r="A8407" s="13">
        <f>[1]Fülltabelle!A8406</f>
        <v>45014</v>
      </c>
      <c r="B8407" s="14">
        <f>[1]Fülltabelle!B8406</f>
        <v>0.5625</v>
      </c>
      <c r="C8407" s="8">
        <v>-393.92</v>
      </c>
      <c r="D8407" s="8">
        <v>-98.48</v>
      </c>
    </row>
    <row r="8408" spans="1:4" x14ac:dyDescent="0.2">
      <c r="A8408" s="13">
        <f>[1]Fülltabelle!A8407</f>
        <v>45014</v>
      </c>
      <c r="B8408" s="14">
        <f>[1]Fülltabelle!B8407</f>
        <v>0.57291666666666663</v>
      </c>
      <c r="C8408" s="8">
        <v>-314.39800000000002</v>
      </c>
      <c r="D8408" s="8">
        <v>-78.599500000000006</v>
      </c>
    </row>
    <row r="8409" spans="1:4" x14ac:dyDescent="0.2">
      <c r="A8409" s="13">
        <f>[1]Fülltabelle!A8408</f>
        <v>45014</v>
      </c>
      <c r="B8409" s="14">
        <f>[1]Fülltabelle!B8408</f>
        <v>0.58333333333333337</v>
      </c>
      <c r="C8409" s="8">
        <v>-185.94399999999999</v>
      </c>
      <c r="D8409" s="8">
        <v>-46.485999999999997</v>
      </c>
    </row>
    <row r="8410" spans="1:4" x14ac:dyDescent="0.2">
      <c r="A8410" s="13">
        <f>[1]Fülltabelle!A8409</f>
        <v>45014</v>
      </c>
      <c r="B8410" s="14">
        <f>[1]Fülltabelle!B8409</f>
        <v>0.59375</v>
      </c>
      <c r="C8410" s="8">
        <v>-138.42699999999999</v>
      </c>
      <c r="D8410" s="8">
        <v>-34.606749999999998</v>
      </c>
    </row>
    <row r="8411" spans="1:4" x14ac:dyDescent="0.2">
      <c r="A8411" s="13">
        <f>[1]Fülltabelle!A8410</f>
        <v>45014</v>
      </c>
      <c r="B8411" s="14">
        <f>[1]Fülltabelle!B8410</f>
        <v>0.60416666666666663</v>
      </c>
      <c r="C8411" s="8">
        <v>-50.942999999999998</v>
      </c>
      <c r="D8411" s="8">
        <v>-12.735749999999999</v>
      </c>
    </row>
    <row r="8412" spans="1:4" x14ac:dyDescent="0.2">
      <c r="A8412" s="13">
        <f>[1]Fülltabelle!A8411</f>
        <v>45014</v>
      </c>
      <c r="B8412" s="14">
        <f>[1]Fülltabelle!B8411</f>
        <v>0.61458333333333337</v>
      </c>
      <c r="C8412" s="8">
        <v>-58.914999999999999</v>
      </c>
      <c r="D8412" s="8">
        <v>-14.72875</v>
      </c>
    </row>
    <row r="8413" spans="1:4" x14ac:dyDescent="0.2">
      <c r="A8413" s="13">
        <f>[1]Fülltabelle!A8412</f>
        <v>45014</v>
      </c>
      <c r="B8413" s="14">
        <f>[1]Fülltabelle!B8412</f>
        <v>0.625</v>
      </c>
      <c r="C8413" s="8">
        <v>14.571</v>
      </c>
      <c r="D8413" s="8">
        <v>3.6427499999999999</v>
      </c>
    </row>
    <row r="8414" spans="1:4" x14ac:dyDescent="0.2">
      <c r="A8414" s="13">
        <f>[1]Fülltabelle!A8413</f>
        <v>45014</v>
      </c>
      <c r="B8414" s="14">
        <f>[1]Fülltabelle!B8413</f>
        <v>0.63541666666666663</v>
      </c>
      <c r="C8414" s="8">
        <v>124.062</v>
      </c>
      <c r="D8414" s="8">
        <v>31.015499999999999</v>
      </c>
    </row>
    <row r="8415" spans="1:4" x14ac:dyDescent="0.2">
      <c r="A8415" s="13">
        <f>[1]Fülltabelle!A8414</f>
        <v>45014</v>
      </c>
      <c r="B8415" s="14">
        <f>[1]Fülltabelle!B8414</f>
        <v>0.64583333333333337</v>
      </c>
      <c r="C8415" s="8">
        <v>302.17899999999997</v>
      </c>
      <c r="D8415" s="8">
        <v>75.544749999999993</v>
      </c>
    </row>
    <row r="8416" spans="1:4" x14ac:dyDescent="0.2">
      <c r="A8416" s="13">
        <f>[1]Fülltabelle!A8415</f>
        <v>45014</v>
      </c>
      <c r="B8416" s="14">
        <f>[1]Fülltabelle!B8415</f>
        <v>0.65625</v>
      </c>
      <c r="C8416" s="8">
        <v>326.42899999999997</v>
      </c>
      <c r="D8416" s="8">
        <v>81.607249999999993</v>
      </c>
    </row>
    <row r="8417" spans="1:4" x14ac:dyDescent="0.2">
      <c r="A8417" s="13">
        <f>[1]Fülltabelle!A8416</f>
        <v>45014</v>
      </c>
      <c r="B8417" s="14">
        <f>[1]Fülltabelle!B8416</f>
        <v>0.66666666666666663</v>
      </c>
      <c r="C8417" s="8">
        <v>263.19600000000003</v>
      </c>
      <c r="D8417" s="8">
        <v>65.799000000000007</v>
      </c>
    </row>
    <row r="8418" spans="1:4" x14ac:dyDescent="0.2">
      <c r="A8418" s="13">
        <f>[1]Fülltabelle!A8417</f>
        <v>45014</v>
      </c>
      <c r="B8418" s="14">
        <f>[1]Fülltabelle!B8417</f>
        <v>0.67708333333333337</v>
      </c>
      <c r="C8418" s="8">
        <v>412.84</v>
      </c>
      <c r="D8418" s="8">
        <v>103.21</v>
      </c>
    </row>
    <row r="8419" spans="1:4" x14ac:dyDescent="0.2">
      <c r="A8419" s="13">
        <f>[1]Fülltabelle!A8418</f>
        <v>45014</v>
      </c>
      <c r="B8419" s="14">
        <f>[1]Fülltabelle!B8418</f>
        <v>0.6875</v>
      </c>
      <c r="C8419" s="8">
        <v>479.12299999999999</v>
      </c>
      <c r="D8419" s="8">
        <v>119.78075</v>
      </c>
    </row>
    <row r="8420" spans="1:4" x14ac:dyDescent="0.2">
      <c r="A8420" s="13">
        <f>[1]Fülltabelle!A8419</f>
        <v>45014</v>
      </c>
      <c r="B8420" s="14">
        <f>[1]Fülltabelle!B8419</f>
        <v>0.69791666666666663</v>
      </c>
      <c r="C8420" s="8">
        <v>380.69400000000002</v>
      </c>
      <c r="D8420" s="8">
        <v>95.173500000000004</v>
      </c>
    </row>
    <row r="8421" spans="1:4" x14ac:dyDescent="0.2">
      <c r="A8421" s="13">
        <f>[1]Fülltabelle!A8420</f>
        <v>45014</v>
      </c>
      <c r="B8421" s="14">
        <f>[1]Fülltabelle!B8420</f>
        <v>0.70833333333333337</v>
      </c>
      <c r="C8421" s="8">
        <v>377.084</v>
      </c>
      <c r="D8421" s="8">
        <v>94.271000000000001</v>
      </c>
    </row>
    <row r="8422" spans="1:4" x14ac:dyDescent="0.2">
      <c r="A8422" s="13">
        <f>[1]Fülltabelle!A8421</f>
        <v>45014</v>
      </c>
      <c r="B8422" s="14">
        <f>[1]Fülltabelle!B8421</f>
        <v>0.71875</v>
      </c>
      <c r="C8422" s="8">
        <v>480.077</v>
      </c>
      <c r="D8422" s="8">
        <v>120.01925</v>
      </c>
    </row>
    <row r="8423" spans="1:4" x14ac:dyDescent="0.2">
      <c r="A8423" s="13">
        <f>[1]Fülltabelle!A8422</f>
        <v>45014</v>
      </c>
      <c r="B8423" s="14">
        <f>[1]Fülltabelle!B8422</f>
        <v>0.72916666666666663</v>
      </c>
      <c r="C8423" s="8">
        <v>516.67100000000005</v>
      </c>
      <c r="D8423" s="8">
        <v>129.16775000000001</v>
      </c>
    </row>
    <row r="8424" spans="1:4" x14ac:dyDescent="0.2">
      <c r="A8424" s="13">
        <f>[1]Fülltabelle!A8423</f>
        <v>45014</v>
      </c>
      <c r="B8424" s="14">
        <f>[1]Fülltabelle!B8423</f>
        <v>0.73958333333333337</v>
      </c>
      <c r="C8424" s="8">
        <v>563.88499999999999</v>
      </c>
      <c r="D8424" s="8">
        <v>140.97125</v>
      </c>
    </row>
    <row r="8425" spans="1:4" x14ac:dyDescent="0.2">
      <c r="A8425" s="13">
        <f>[1]Fülltabelle!A8424</f>
        <v>45014</v>
      </c>
      <c r="B8425" s="14">
        <f>[1]Fülltabelle!B8424</f>
        <v>0.75</v>
      </c>
      <c r="C8425" s="8">
        <v>552.40300000000002</v>
      </c>
      <c r="D8425" s="8">
        <v>138.10075000000001</v>
      </c>
    </row>
    <row r="8426" spans="1:4" x14ac:dyDescent="0.2">
      <c r="A8426" s="13">
        <f>[1]Fülltabelle!A8425</f>
        <v>45014</v>
      </c>
      <c r="B8426" s="14">
        <f>[1]Fülltabelle!B8425</f>
        <v>0.76041666666666663</v>
      </c>
      <c r="C8426" s="8">
        <v>497.40899999999999</v>
      </c>
      <c r="D8426" s="8">
        <v>124.35225</v>
      </c>
    </row>
    <row r="8427" spans="1:4" x14ac:dyDescent="0.2">
      <c r="A8427" s="13">
        <f>[1]Fülltabelle!A8426</f>
        <v>45014</v>
      </c>
      <c r="B8427" s="14">
        <f>[1]Fülltabelle!B8426</f>
        <v>0.77083333333333337</v>
      </c>
      <c r="C8427" s="8">
        <v>302.77999999999997</v>
      </c>
      <c r="D8427" s="8">
        <v>75.694999999999993</v>
      </c>
    </row>
    <row r="8428" spans="1:4" x14ac:dyDescent="0.2">
      <c r="A8428" s="13">
        <f>[1]Fülltabelle!A8427</f>
        <v>45014</v>
      </c>
      <c r="B8428" s="14">
        <f>[1]Fülltabelle!B8427</f>
        <v>0.78125</v>
      </c>
      <c r="C8428" s="8">
        <v>210.29</v>
      </c>
      <c r="D8428" s="8">
        <v>52.572499999999998</v>
      </c>
    </row>
    <row r="8429" spans="1:4" x14ac:dyDescent="0.2">
      <c r="A8429" s="13">
        <f>[1]Fülltabelle!A8428</f>
        <v>45014</v>
      </c>
      <c r="B8429" s="14">
        <f>[1]Fülltabelle!B8428</f>
        <v>0.79166666666666663</v>
      </c>
      <c r="C8429" s="8">
        <v>71.364999999999995</v>
      </c>
      <c r="D8429" s="8">
        <v>17.841249999999999</v>
      </c>
    </row>
    <row r="8430" spans="1:4" x14ac:dyDescent="0.2">
      <c r="A8430" s="13">
        <f>[1]Fülltabelle!A8429</f>
        <v>45014</v>
      </c>
      <c r="B8430" s="14">
        <f>[1]Fülltabelle!B8429</f>
        <v>0.80208333333333337</v>
      </c>
      <c r="C8430" s="8">
        <v>-25.46</v>
      </c>
      <c r="D8430" s="8">
        <v>-6.3650000000000002</v>
      </c>
    </row>
    <row r="8431" spans="1:4" x14ac:dyDescent="0.2">
      <c r="A8431" s="13">
        <f>[1]Fülltabelle!A8430</f>
        <v>45014</v>
      </c>
      <c r="B8431" s="14">
        <f>[1]Fülltabelle!B8430</f>
        <v>0.8125</v>
      </c>
      <c r="C8431" s="8">
        <v>-87.132000000000005</v>
      </c>
      <c r="D8431" s="8">
        <v>-21.783000000000001</v>
      </c>
    </row>
    <row r="8432" spans="1:4" x14ac:dyDescent="0.2">
      <c r="A8432" s="13">
        <f>[1]Fülltabelle!A8431</f>
        <v>45014</v>
      </c>
      <c r="B8432" s="14">
        <f>[1]Fülltabelle!B8431</f>
        <v>0.82291666666666663</v>
      </c>
      <c r="C8432" s="8">
        <v>-266.065</v>
      </c>
      <c r="D8432" s="8">
        <v>-66.516249999999999</v>
      </c>
    </row>
    <row r="8433" spans="1:4" x14ac:dyDescent="0.2">
      <c r="A8433" s="13">
        <f>[1]Fülltabelle!A8432</f>
        <v>45014</v>
      </c>
      <c r="B8433" s="14">
        <f>[1]Fülltabelle!B8432</f>
        <v>0.83333333333333337</v>
      </c>
      <c r="C8433" s="8">
        <v>-401.55099999999999</v>
      </c>
      <c r="D8433" s="8">
        <v>-100.38775</v>
      </c>
    </row>
    <row r="8434" spans="1:4" x14ac:dyDescent="0.2">
      <c r="A8434" s="13">
        <f>[1]Fülltabelle!A8433</f>
        <v>45014</v>
      </c>
      <c r="B8434" s="14">
        <f>[1]Fülltabelle!B8433</f>
        <v>0.84375</v>
      </c>
      <c r="C8434" s="8">
        <v>-253.322</v>
      </c>
      <c r="D8434" s="8">
        <v>-63.330500000000001</v>
      </c>
    </row>
    <row r="8435" spans="1:4" x14ac:dyDescent="0.2">
      <c r="A8435" s="13">
        <f>[1]Fülltabelle!A8434</f>
        <v>45014</v>
      </c>
      <c r="B8435" s="14">
        <f>[1]Fülltabelle!B8434</f>
        <v>0.85416666666666663</v>
      </c>
      <c r="C8435" s="8">
        <v>-292.82400000000001</v>
      </c>
      <c r="D8435" s="8">
        <v>-73.206000000000003</v>
      </c>
    </row>
    <row r="8436" spans="1:4" x14ac:dyDescent="0.2">
      <c r="A8436" s="13">
        <f>[1]Fülltabelle!A8435</f>
        <v>45014</v>
      </c>
      <c r="B8436" s="14">
        <f>[1]Fülltabelle!B8435</f>
        <v>0.86458333333333337</v>
      </c>
      <c r="C8436" s="8">
        <v>-288.65199999999999</v>
      </c>
      <c r="D8436" s="8">
        <v>-72.162999999999997</v>
      </c>
    </row>
    <row r="8437" spans="1:4" x14ac:dyDescent="0.2">
      <c r="A8437" s="13">
        <f>[1]Fülltabelle!A8436</f>
        <v>45014</v>
      </c>
      <c r="B8437" s="14">
        <f>[1]Fülltabelle!B8436</f>
        <v>0.875</v>
      </c>
      <c r="C8437" s="8">
        <v>-340.81599999999997</v>
      </c>
      <c r="D8437" s="8">
        <v>-85.203999999999994</v>
      </c>
    </row>
    <row r="8438" spans="1:4" x14ac:dyDescent="0.2">
      <c r="A8438" s="13">
        <f>[1]Fülltabelle!A8437</f>
        <v>45014</v>
      </c>
      <c r="B8438" s="14">
        <f>[1]Fülltabelle!B8437</f>
        <v>0.88541666666666663</v>
      </c>
      <c r="C8438" s="8">
        <v>-216.239</v>
      </c>
      <c r="D8438" s="8">
        <v>-54.059750000000001</v>
      </c>
    </row>
    <row r="8439" spans="1:4" x14ac:dyDescent="0.2">
      <c r="A8439" s="13">
        <f>[1]Fülltabelle!A8438</f>
        <v>45014</v>
      </c>
      <c r="B8439" s="14">
        <f>[1]Fülltabelle!B8438</f>
        <v>0.89583333333333337</v>
      </c>
      <c r="C8439" s="8">
        <v>-371.42200000000003</v>
      </c>
      <c r="D8439" s="8">
        <v>-92.855500000000006</v>
      </c>
    </row>
    <row r="8440" spans="1:4" x14ac:dyDescent="0.2">
      <c r="A8440" s="13">
        <f>[1]Fülltabelle!A8439</f>
        <v>45014</v>
      </c>
      <c r="B8440" s="14">
        <f>[1]Fülltabelle!B8439</f>
        <v>0.90625</v>
      </c>
      <c r="C8440" s="8">
        <v>-385.50099999999998</v>
      </c>
      <c r="D8440" s="8">
        <v>-96.375249999999994</v>
      </c>
    </row>
    <row r="8441" spans="1:4" x14ac:dyDescent="0.2">
      <c r="A8441" s="13">
        <f>[1]Fülltabelle!A8440</f>
        <v>45014</v>
      </c>
      <c r="B8441" s="14">
        <f>[1]Fülltabelle!B8440</f>
        <v>0.91666666666666663</v>
      </c>
      <c r="C8441" s="8">
        <v>-500.12299999999999</v>
      </c>
      <c r="D8441" s="8">
        <v>-125.03075</v>
      </c>
    </row>
    <row r="8442" spans="1:4" x14ac:dyDescent="0.2">
      <c r="A8442" s="13">
        <f>[1]Fülltabelle!A8441</f>
        <v>45014</v>
      </c>
      <c r="B8442" s="14">
        <f>[1]Fülltabelle!B8441</f>
        <v>0.92708333333333337</v>
      </c>
      <c r="C8442" s="8">
        <v>-600.32000000000005</v>
      </c>
      <c r="D8442" s="8">
        <v>-150.08000000000001</v>
      </c>
    </row>
    <row r="8443" spans="1:4" x14ac:dyDescent="0.2">
      <c r="A8443" s="13">
        <f>[1]Fülltabelle!A8442</f>
        <v>45014</v>
      </c>
      <c r="B8443" s="14">
        <f>[1]Fülltabelle!B8442</f>
        <v>0.9375</v>
      </c>
      <c r="C8443" s="8">
        <v>-773.64499999999998</v>
      </c>
      <c r="D8443" s="8">
        <v>-193.41125</v>
      </c>
    </row>
    <row r="8444" spans="1:4" x14ac:dyDescent="0.2">
      <c r="A8444" s="13">
        <f>[1]Fülltabelle!A8443</f>
        <v>45014</v>
      </c>
      <c r="B8444" s="14">
        <f>[1]Fülltabelle!B8443</f>
        <v>0.94791666666666663</v>
      </c>
      <c r="C8444" s="8">
        <v>-758.37199999999996</v>
      </c>
      <c r="D8444" s="8">
        <v>-189.59299999999999</v>
      </c>
    </row>
    <row r="8445" spans="1:4" x14ac:dyDescent="0.2">
      <c r="A8445" s="13">
        <f>[1]Fülltabelle!A8444</f>
        <v>45014</v>
      </c>
      <c r="B8445" s="14">
        <f>[1]Fülltabelle!B8444</f>
        <v>0.95833333333333337</v>
      </c>
      <c r="C8445" s="8">
        <v>-640.04399999999998</v>
      </c>
      <c r="D8445" s="8">
        <v>-160.011</v>
      </c>
    </row>
    <row r="8446" spans="1:4" x14ac:dyDescent="0.2">
      <c r="A8446" s="13">
        <f>[1]Fülltabelle!A8445</f>
        <v>45014</v>
      </c>
      <c r="B8446" s="14">
        <f>[1]Fülltabelle!B8445</f>
        <v>0.96875</v>
      </c>
      <c r="C8446" s="8">
        <v>-547.66</v>
      </c>
      <c r="D8446" s="8">
        <v>-136.91499999999999</v>
      </c>
    </row>
    <row r="8447" spans="1:4" x14ac:dyDescent="0.2">
      <c r="A8447" s="13">
        <f>[1]Fülltabelle!A8446</f>
        <v>45014</v>
      </c>
      <c r="B8447" s="14">
        <f>[1]Fülltabelle!B8446</f>
        <v>0.97916666666666663</v>
      </c>
      <c r="C8447" s="8">
        <v>-543.755</v>
      </c>
      <c r="D8447" s="8">
        <v>-135.93875</v>
      </c>
    </row>
    <row r="8448" spans="1:4" x14ac:dyDescent="0.2">
      <c r="A8448" s="13">
        <f>[1]Fülltabelle!A8447</f>
        <v>45014</v>
      </c>
      <c r="B8448" s="14">
        <f>[1]Fülltabelle!B8447</f>
        <v>0.98958333333333337</v>
      </c>
      <c r="C8448" s="8">
        <v>-396.346</v>
      </c>
      <c r="D8448" s="8">
        <v>-99.086500000000001</v>
      </c>
    </row>
    <row r="8449" spans="1:4" x14ac:dyDescent="0.2">
      <c r="A8449" s="13">
        <f>[1]Fülltabelle!A8448</f>
        <v>45015</v>
      </c>
      <c r="B8449" s="14">
        <f>[1]Fülltabelle!B8448</f>
        <v>0</v>
      </c>
      <c r="C8449" s="8">
        <v>-206.495</v>
      </c>
      <c r="D8449" s="8">
        <v>-51.623750000000001</v>
      </c>
    </row>
    <row r="8450" spans="1:4" x14ac:dyDescent="0.2">
      <c r="A8450" s="13">
        <f>[1]Fülltabelle!A8449</f>
        <v>45015</v>
      </c>
      <c r="B8450" s="14">
        <f>[1]Fülltabelle!B8449</f>
        <v>1.0416666666666666E-2</v>
      </c>
      <c r="C8450" s="8">
        <v>-52.49</v>
      </c>
      <c r="D8450" s="8">
        <v>-13.1225</v>
      </c>
    </row>
    <row r="8451" spans="1:4" x14ac:dyDescent="0.2">
      <c r="A8451" s="13">
        <f>[1]Fülltabelle!A8450</f>
        <v>45015</v>
      </c>
      <c r="B8451" s="14">
        <f>[1]Fülltabelle!B8450</f>
        <v>2.0833333333333332E-2</v>
      </c>
      <c r="C8451" s="8">
        <v>134.49299999999999</v>
      </c>
      <c r="D8451" s="8">
        <v>33.623249999999999</v>
      </c>
    </row>
    <row r="8452" spans="1:4" x14ac:dyDescent="0.2">
      <c r="A8452" s="13">
        <f>[1]Fülltabelle!A8451</f>
        <v>45015</v>
      </c>
      <c r="B8452" s="14">
        <f>[1]Fülltabelle!B8451</f>
        <v>3.125E-2</v>
      </c>
      <c r="C8452" s="8">
        <v>308.512</v>
      </c>
      <c r="D8452" s="8">
        <v>77.128</v>
      </c>
    </row>
    <row r="8453" spans="1:4" x14ac:dyDescent="0.2">
      <c r="A8453" s="13">
        <f>[1]Fülltabelle!A8452</f>
        <v>45015</v>
      </c>
      <c r="B8453" s="14">
        <f>[1]Fülltabelle!B8452</f>
        <v>4.1666666666666664E-2</v>
      </c>
      <c r="C8453" s="8">
        <v>473.47500000000002</v>
      </c>
      <c r="D8453" s="8">
        <v>118.36875000000001</v>
      </c>
    </row>
    <row r="8454" spans="1:4" x14ac:dyDescent="0.2">
      <c r="A8454" s="13">
        <f>[1]Fülltabelle!A8453</f>
        <v>45015</v>
      </c>
      <c r="B8454" s="14">
        <f>[1]Fülltabelle!B8453</f>
        <v>5.2083333333333336E-2</v>
      </c>
      <c r="C8454" s="8">
        <v>540.18200000000002</v>
      </c>
      <c r="D8454" s="8">
        <v>135.0455</v>
      </c>
    </row>
    <row r="8455" spans="1:4" x14ac:dyDescent="0.2">
      <c r="A8455" s="13">
        <f>[1]Fülltabelle!A8454</f>
        <v>45015</v>
      </c>
      <c r="B8455" s="14">
        <f>[1]Fülltabelle!B8454</f>
        <v>6.25E-2</v>
      </c>
      <c r="C8455" s="8">
        <v>594.279</v>
      </c>
      <c r="D8455" s="8">
        <v>148.56975</v>
      </c>
    </row>
    <row r="8456" spans="1:4" x14ac:dyDescent="0.2">
      <c r="A8456" s="13">
        <f>[1]Fülltabelle!A8455</f>
        <v>45015</v>
      </c>
      <c r="B8456" s="14">
        <f>[1]Fülltabelle!B8455</f>
        <v>7.2916666666666671E-2</v>
      </c>
      <c r="C8456" s="8">
        <v>661.77200000000005</v>
      </c>
      <c r="D8456" s="8">
        <v>165.44300000000001</v>
      </c>
    </row>
    <row r="8457" spans="1:4" x14ac:dyDescent="0.2">
      <c r="A8457" s="13">
        <f>[1]Fülltabelle!A8456</f>
        <v>45015</v>
      </c>
      <c r="B8457" s="14">
        <f>[1]Fülltabelle!B8456</f>
        <v>8.3333333333333329E-2</v>
      </c>
      <c r="C8457" s="8">
        <v>657.53099999999995</v>
      </c>
      <c r="D8457" s="8">
        <v>164.38274999999999</v>
      </c>
    </row>
    <row r="8458" spans="1:4" x14ac:dyDescent="0.2">
      <c r="A8458" s="13">
        <f>[1]Fülltabelle!A8457</f>
        <v>45015</v>
      </c>
      <c r="B8458" s="14">
        <f>[1]Fülltabelle!B8457</f>
        <v>9.375E-2</v>
      </c>
      <c r="C8458" s="8">
        <v>657.72900000000004</v>
      </c>
      <c r="D8458" s="8">
        <v>164.43225000000001</v>
      </c>
    </row>
    <row r="8459" spans="1:4" x14ac:dyDescent="0.2">
      <c r="A8459" s="13">
        <f>[1]Fülltabelle!A8458</f>
        <v>45015</v>
      </c>
      <c r="B8459" s="14">
        <f>[1]Fülltabelle!B8458</f>
        <v>0.10416666666666667</v>
      </c>
      <c r="C8459" s="8">
        <v>706.86500000000001</v>
      </c>
      <c r="D8459" s="8">
        <v>176.71625</v>
      </c>
    </row>
    <row r="8460" spans="1:4" x14ac:dyDescent="0.2">
      <c r="A8460" s="13">
        <f>[1]Fülltabelle!A8459</f>
        <v>45015</v>
      </c>
      <c r="B8460" s="14">
        <f>[1]Fülltabelle!B8459</f>
        <v>0.11458333333333333</v>
      </c>
      <c r="C8460" s="8">
        <v>730.13699999999994</v>
      </c>
      <c r="D8460" s="8">
        <v>182.53424999999999</v>
      </c>
    </row>
    <row r="8461" spans="1:4" x14ac:dyDescent="0.2">
      <c r="A8461" s="13">
        <f>[1]Fülltabelle!A8460</f>
        <v>45015</v>
      </c>
      <c r="B8461" s="14">
        <f>[1]Fülltabelle!B8460</f>
        <v>0.125</v>
      </c>
      <c r="C8461" s="8">
        <v>700.99300000000005</v>
      </c>
      <c r="D8461" s="8">
        <v>175.24825000000001</v>
      </c>
    </row>
    <row r="8462" spans="1:4" x14ac:dyDescent="0.2">
      <c r="A8462" s="13">
        <f>[1]Fülltabelle!A8461</f>
        <v>45015</v>
      </c>
      <c r="B8462" s="14">
        <f>[1]Fülltabelle!B8461</f>
        <v>0.13541666666666666</v>
      </c>
      <c r="C8462" s="8">
        <v>670.67499999999995</v>
      </c>
      <c r="D8462" s="8">
        <v>167.66874999999999</v>
      </c>
    </row>
    <row r="8463" spans="1:4" x14ac:dyDescent="0.2">
      <c r="A8463" s="13">
        <f>[1]Fülltabelle!A8462</f>
        <v>45015</v>
      </c>
      <c r="B8463" s="14">
        <f>[1]Fülltabelle!B8462</f>
        <v>0.14583333333333334</v>
      </c>
      <c r="C8463" s="8">
        <v>656.74400000000003</v>
      </c>
      <c r="D8463" s="8">
        <v>164.18600000000001</v>
      </c>
    </row>
    <row r="8464" spans="1:4" x14ac:dyDescent="0.2">
      <c r="A8464" s="13">
        <f>[1]Fülltabelle!A8463</f>
        <v>45015</v>
      </c>
      <c r="B8464" s="14">
        <f>[1]Fülltabelle!B8463</f>
        <v>0.15625</v>
      </c>
      <c r="C8464" s="8">
        <v>645.08100000000002</v>
      </c>
      <c r="D8464" s="8">
        <v>161.27025</v>
      </c>
    </row>
    <row r="8465" spans="1:4" x14ac:dyDescent="0.2">
      <c r="A8465" s="13">
        <f>[1]Fülltabelle!A8464</f>
        <v>45015</v>
      </c>
      <c r="B8465" s="14">
        <f>[1]Fülltabelle!B8464</f>
        <v>0.16666666666666666</v>
      </c>
      <c r="C8465" s="8">
        <v>557.86900000000003</v>
      </c>
      <c r="D8465" s="8">
        <v>139.46725000000001</v>
      </c>
    </row>
    <row r="8466" spans="1:4" x14ac:dyDescent="0.2">
      <c r="A8466" s="13">
        <f>[1]Fülltabelle!A8465</f>
        <v>45015</v>
      </c>
      <c r="B8466" s="14">
        <f>[1]Fülltabelle!B8465</f>
        <v>0.17708333333333334</v>
      </c>
      <c r="C8466" s="8">
        <v>546.23400000000004</v>
      </c>
      <c r="D8466" s="8">
        <v>136.55850000000001</v>
      </c>
    </row>
    <row r="8467" spans="1:4" x14ac:dyDescent="0.2">
      <c r="A8467" s="13">
        <f>[1]Fülltabelle!A8466</f>
        <v>45015</v>
      </c>
      <c r="B8467" s="14">
        <f>[1]Fülltabelle!B8466</f>
        <v>0.1875</v>
      </c>
      <c r="C8467" s="8">
        <v>525.33100000000002</v>
      </c>
      <c r="D8467" s="8">
        <v>131.33275</v>
      </c>
    </row>
    <row r="8468" spans="1:4" x14ac:dyDescent="0.2">
      <c r="A8468" s="13">
        <f>[1]Fülltabelle!A8467</f>
        <v>45015</v>
      </c>
      <c r="B8468" s="14">
        <f>[1]Fülltabelle!B8467</f>
        <v>0.19791666666666666</v>
      </c>
      <c r="C8468" s="8">
        <v>540.04600000000005</v>
      </c>
      <c r="D8468" s="8">
        <v>135.01150000000001</v>
      </c>
    </row>
    <row r="8469" spans="1:4" x14ac:dyDescent="0.2">
      <c r="A8469" s="13">
        <f>[1]Fülltabelle!A8468</f>
        <v>45015</v>
      </c>
      <c r="B8469" s="14">
        <f>[1]Fülltabelle!B8468</f>
        <v>0.20833333333333334</v>
      </c>
      <c r="C8469" s="8">
        <v>546.53499999999997</v>
      </c>
      <c r="D8469" s="8">
        <v>136.63374999999999</v>
      </c>
    </row>
    <row r="8470" spans="1:4" x14ac:dyDescent="0.2">
      <c r="A8470" s="13">
        <f>[1]Fülltabelle!A8469</f>
        <v>45015</v>
      </c>
      <c r="B8470" s="14">
        <f>[1]Fülltabelle!B8469</f>
        <v>0.21875</v>
      </c>
      <c r="C8470" s="8">
        <v>592.41499999999996</v>
      </c>
      <c r="D8470" s="8">
        <v>148.10374999999999</v>
      </c>
    </row>
    <row r="8471" spans="1:4" x14ac:dyDescent="0.2">
      <c r="A8471" s="13">
        <f>[1]Fülltabelle!A8470</f>
        <v>45015</v>
      </c>
      <c r="B8471" s="14">
        <f>[1]Fülltabelle!B8470</f>
        <v>0.22916666666666666</v>
      </c>
      <c r="C8471" s="8">
        <v>617.34900000000005</v>
      </c>
      <c r="D8471" s="8">
        <v>154.33725000000001</v>
      </c>
    </row>
    <row r="8472" spans="1:4" x14ac:dyDescent="0.2">
      <c r="A8472" s="13">
        <f>[1]Fülltabelle!A8471</f>
        <v>45015</v>
      </c>
      <c r="B8472" s="14">
        <f>[1]Fülltabelle!B8471</f>
        <v>0.23958333333333334</v>
      </c>
      <c r="C8472" s="8">
        <v>569.52200000000005</v>
      </c>
      <c r="D8472" s="8">
        <v>142.38050000000001</v>
      </c>
    </row>
    <row r="8473" spans="1:4" x14ac:dyDescent="0.2">
      <c r="A8473" s="13">
        <f>[1]Fülltabelle!A8472</f>
        <v>45015</v>
      </c>
      <c r="B8473" s="14">
        <f>[1]Fülltabelle!B8472</f>
        <v>0.25</v>
      </c>
      <c r="C8473" s="8">
        <v>603.11699999999996</v>
      </c>
      <c r="D8473" s="8">
        <v>150.77924999999999</v>
      </c>
    </row>
    <row r="8474" spans="1:4" x14ac:dyDescent="0.2">
      <c r="A8474" s="13">
        <f>[1]Fülltabelle!A8473</f>
        <v>45015</v>
      </c>
      <c r="B8474" s="14">
        <f>[1]Fülltabelle!B8473</f>
        <v>0.26041666666666669</v>
      </c>
      <c r="C8474" s="8">
        <v>656.96500000000003</v>
      </c>
      <c r="D8474" s="8">
        <v>164.24125000000001</v>
      </c>
    </row>
    <row r="8475" spans="1:4" x14ac:dyDescent="0.2">
      <c r="A8475" s="13">
        <f>[1]Fülltabelle!A8474</f>
        <v>45015</v>
      </c>
      <c r="B8475" s="14">
        <f>[1]Fülltabelle!B8474</f>
        <v>0.27083333333333331</v>
      </c>
      <c r="C8475" s="8">
        <v>483.21499999999997</v>
      </c>
      <c r="D8475" s="8">
        <v>120.80374999999999</v>
      </c>
    </row>
    <row r="8476" spans="1:4" x14ac:dyDescent="0.2">
      <c r="A8476" s="13">
        <f>[1]Fülltabelle!A8475</f>
        <v>45015</v>
      </c>
      <c r="B8476" s="14">
        <f>[1]Fülltabelle!B8475</f>
        <v>0.28125</v>
      </c>
      <c r="C8476" s="8">
        <v>402.59500000000003</v>
      </c>
      <c r="D8476" s="8">
        <v>100.64875000000001</v>
      </c>
    </row>
    <row r="8477" spans="1:4" x14ac:dyDescent="0.2">
      <c r="A8477" s="13">
        <f>[1]Fülltabelle!A8476</f>
        <v>45015</v>
      </c>
      <c r="B8477" s="14">
        <f>[1]Fülltabelle!B8476</f>
        <v>0.29166666666666669</v>
      </c>
      <c r="C8477" s="8">
        <v>231.04599999999999</v>
      </c>
      <c r="D8477" s="8">
        <v>57.761499999999998</v>
      </c>
    </row>
    <row r="8478" spans="1:4" x14ac:dyDescent="0.2">
      <c r="A8478" s="13">
        <f>[1]Fülltabelle!A8477</f>
        <v>45015</v>
      </c>
      <c r="B8478" s="14">
        <f>[1]Fülltabelle!B8477</f>
        <v>0.30208333333333331</v>
      </c>
      <c r="C8478" s="8">
        <v>-130.29400000000001</v>
      </c>
      <c r="D8478" s="8">
        <v>-32.573500000000003</v>
      </c>
    </row>
    <row r="8479" spans="1:4" x14ac:dyDescent="0.2">
      <c r="A8479" s="13">
        <f>[1]Fülltabelle!A8478</f>
        <v>45015</v>
      </c>
      <c r="B8479" s="14">
        <f>[1]Fülltabelle!B8478</f>
        <v>0.3125</v>
      </c>
      <c r="C8479" s="8">
        <v>-396.92099999999999</v>
      </c>
      <c r="D8479" s="8">
        <v>-99.230249999999998</v>
      </c>
    </row>
    <row r="8480" spans="1:4" x14ac:dyDescent="0.2">
      <c r="A8480" s="13">
        <f>[1]Fülltabelle!A8479</f>
        <v>45015</v>
      </c>
      <c r="B8480" s="14">
        <f>[1]Fülltabelle!B8479</f>
        <v>0.32291666666666669</v>
      </c>
      <c r="C8480" s="8">
        <v>-479.262</v>
      </c>
      <c r="D8480" s="8">
        <v>-119.8155</v>
      </c>
    </row>
    <row r="8481" spans="1:4" x14ac:dyDescent="0.2">
      <c r="A8481" s="13">
        <f>[1]Fülltabelle!A8480</f>
        <v>45015</v>
      </c>
      <c r="B8481" s="14">
        <f>[1]Fülltabelle!B8480</f>
        <v>0.33333333333333331</v>
      </c>
      <c r="C8481" s="8">
        <v>-546.66700000000003</v>
      </c>
      <c r="D8481" s="8">
        <v>-136.66675000000001</v>
      </c>
    </row>
    <row r="8482" spans="1:4" x14ac:dyDescent="0.2">
      <c r="A8482" s="13">
        <f>[1]Fülltabelle!A8481</f>
        <v>45015</v>
      </c>
      <c r="B8482" s="14">
        <f>[1]Fülltabelle!B8481</f>
        <v>0.34375</v>
      </c>
      <c r="C8482" s="8">
        <v>-705.05</v>
      </c>
      <c r="D8482" s="8">
        <v>-176.26249999999999</v>
      </c>
    </row>
    <row r="8483" spans="1:4" x14ac:dyDescent="0.2">
      <c r="A8483" s="13">
        <f>[1]Fülltabelle!A8482</f>
        <v>45015</v>
      </c>
      <c r="B8483" s="14">
        <f>[1]Fülltabelle!B8482</f>
        <v>0.35416666666666669</v>
      </c>
      <c r="C8483" s="8">
        <v>-750.32600000000002</v>
      </c>
      <c r="D8483" s="8">
        <v>-187.58150000000001</v>
      </c>
    </row>
    <row r="8484" spans="1:4" x14ac:dyDescent="0.2">
      <c r="A8484" s="13">
        <f>[1]Fülltabelle!A8483</f>
        <v>45015</v>
      </c>
      <c r="B8484" s="14">
        <f>[1]Fülltabelle!B8483</f>
        <v>0.36458333333333331</v>
      </c>
      <c r="C8484" s="8">
        <v>-850.34</v>
      </c>
      <c r="D8484" s="8">
        <v>-212.58500000000001</v>
      </c>
    </row>
    <row r="8485" spans="1:4" x14ac:dyDescent="0.2">
      <c r="A8485" s="13">
        <f>[1]Fülltabelle!A8484</f>
        <v>45015</v>
      </c>
      <c r="B8485" s="14">
        <f>[1]Fülltabelle!B8484</f>
        <v>0.375</v>
      </c>
      <c r="C8485" s="8">
        <v>-822.23500000000001</v>
      </c>
      <c r="D8485" s="8">
        <v>-205.55875</v>
      </c>
    </row>
    <row r="8486" spans="1:4" x14ac:dyDescent="0.2">
      <c r="A8486" s="13">
        <f>[1]Fülltabelle!A8485</f>
        <v>45015</v>
      </c>
      <c r="B8486" s="14">
        <f>[1]Fülltabelle!B8485</f>
        <v>0.38541666666666669</v>
      </c>
      <c r="C8486" s="8">
        <v>-628.61400000000003</v>
      </c>
      <c r="D8486" s="8">
        <v>-157.15350000000001</v>
      </c>
    </row>
    <row r="8487" spans="1:4" x14ac:dyDescent="0.2">
      <c r="A8487" s="13">
        <f>[1]Fülltabelle!A8486</f>
        <v>45015</v>
      </c>
      <c r="B8487" s="14">
        <f>[1]Fülltabelle!B8486</f>
        <v>0.39583333333333331</v>
      </c>
      <c r="C8487" s="8">
        <v>-736.53099999999995</v>
      </c>
      <c r="D8487" s="8">
        <v>-184.13274999999999</v>
      </c>
    </row>
    <row r="8488" spans="1:4" x14ac:dyDescent="0.2">
      <c r="A8488" s="13">
        <f>[1]Fülltabelle!A8487</f>
        <v>45015</v>
      </c>
      <c r="B8488" s="14">
        <f>[1]Fülltabelle!B8487</f>
        <v>0.40625</v>
      </c>
      <c r="C8488" s="8">
        <v>-803.28</v>
      </c>
      <c r="D8488" s="8">
        <v>-200.82</v>
      </c>
    </row>
    <row r="8489" spans="1:4" x14ac:dyDescent="0.2">
      <c r="A8489" s="13">
        <f>[1]Fülltabelle!A8488</f>
        <v>45015</v>
      </c>
      <c r="B8489" s="14">
        <f>[1]Fülltabelle!B8488</f>
        <v>0.41666666666666669</v>
      </c>
      <c r="C8489" s="8">
        <v>-665.40200000000004</v>
      </c>
      <c r="D8489" s="8">
        <v>-166.35050000000001</v>
      </c>
    </row>
    <row r="8490" spans="1:4" x14ac:dyDescent="0.2">
      <c r="A8490" s="13">
        <f>[1]Fülltabelle!A8489</f>
        <v>45015</v>
      </c>
      <c r="B8490" s="14">
        <f>[1]Fülltabelle!B8489</f>
        <v>0.42708333333333331</v>
      </c>
      <c r="C8490" s="8">
        <v>-558.24900000000002</v>
      </c>
      <c r="D8490" s="8">
        <v>-139.56225000000001</v>
      </c>
    </row>
    <row r="8491" spans="1:4" x14ac:dyDescent="0.2">
      <c r="A8491" s="13">
        <f>[1]Fülltabelle!A8490</f>
        <v>45015</v>
      </c>
      <c r="B8491" s="14">
        <f>[1]Fülltabelle!B8490</f>
        <v>0.4375</v>
      </c>
      <c r="C8491" s="8">
        <v>-469.34300000000002</v>
      </c>
      <c r="D8491" s="8">
        <v>-117.33575</v>
      </c>
    </row>
    <row r="8492" spans="1:4" x14ac:dyDescent="0.2">
      <c r="A8492" s="13">
        <f>[1]Fülltabelle!A8491</f>
        <v>45015</v>
      </c>
      <c r="B8492" s="14">
        <f>[1]Fülltabelle!B8491</f>
        <v>0.44791666666666669</v>
      </c>
      <c r="C8492" s="8">
        <v>-477.57499999999999</v>
      </c>
      <c r="D8492" s="8">
        <v>-119.39375</v>
      </c>
    </row>
    <row r="8493" spans="1:4" x14ac:dyDescent="0.2">
      <c r="A8493" s="13">
        <f>[1]Fülltabelle!A8492</f>
        <v>45015</v>
      </c>
      <c r="B8493" s="14">
        <f>[1]Fülltabelle!B8492</f>
        <v>0.45833333333333331</v>
      </c>
      <c r="C8493" s="8">
        <v>-431.255</v>
      </c>
      <c r="D8493" s="8">
        <v>-107.81375</v>
      </c>
    </row>
    <row r="8494" spans="1:4" x14ac:dyDescent="0.2">
      <c r="A8494" s="13">
        <f>[1]Fülltabelle!A8493</f>
        <v>45015</v>
      </c>
      <c r="B8494" s="14">
        <f>[1]Fülltabelle!B8493</f>
        <v>0.46875</v>
      </c>
      <c r="C8494" s="8">
        <v>-414.40800000000002</v>
      </c>
      <c r="D8494" s="8">
        <v>-103.602</v>
      </c>
    </row>
    <row r="8495" spans="1:4" x14ac:dyDescent="0.2">
      <c r="A8495" s="13">
        <f>[1]Fülltabelle!A8494</f>
        <v>45015</v>
      </c>
      <c r="B8495" s="14">
        <f>[1]Fülltabelle!B8494</f>
        <v>0.47916666666666669</v>
      </c>
      <c r="C8495" s="8">
        <v>-595.42999999999995</v>
      </c>
      <c r="D8495" s="8">
        <v>-148.85749999999999</v>
      </c>
    </row>
    <row r="8496" spans="1:4" x14ac:dyDescent="0.2">
      <c r="A8496" s="13">
        <f>[1]Fülltabelle!A8495</f>
        <v>45015</v>
      </c>
      <c r="B8496" s="14">
        <f>[1]Fülltabelle!B8495</f>
        <v>0.48958333333333331</v>
      </c>
      <c r="C8496" s="8">
        <v>-483.14100000000002</v>
      </c>
      <c r="D8496" s="8">
        <v>-120.78525</v>
      </c>
    </row>
    <row r="8497" spans="1:4" x14ac:dyDescent="0.2">
      <c r="A8497" s="13">
        <f>[1]Fülltabelle!A8496</f>
        <v>45015</v>
      </c>
      <c r="B8497" s="14">
        <f>[1]Fülltabelle!B8496</f>
        <v>0.5</v>
      </c>
      <c r="C8497" s="8">
        <v>-311.661</v>
      </c>
      <c r="D8497" s="8">
        <v>-77.91525</v>
      </c>
    </row>
    <row r="8498" spans="1:4" x14ac:dyDescent="0.2">
      <c r="A8498" s="13">
        <f>[1]Fülltabelle!A8497</f>
        <v>45015</v>
      </c>
      <c r="B8498" s="14">
        <f>[1]Fülltabelle!B8497</f>
        <v>0.51041666666666663</v>
      </c>
      <c r="C8498" s="8">
        <v>-411.161</v>
      </c>
      <c r="D8498" s="8">
        <v>-102.79025</v>
      </c>
    </row>
    <row r="8499" spans="1:4" x14ac:dyDescent="0.2">
      <c r="A8499" s="13">
        <f>[1]Fülltabelle!A8498</f>
        <v>45015</v>
      </c>
      <c r="B8499" s="14">
        <f>[1]Fülltabelle!B8498</f>
        <v>0.52083333333333337</v>
      </c>
      <c r="C8499" s="8">
        <v>-481.88900000000001</v>
      </c>
      <c r="D8499" s="8">
        <v>-120.47225</v>
      </c>
    </row>
    <row r="8500" spans="1:4" x14ac:dyDescent="0.2">
      <c r="A8500" s="13">
        <f>[1]Fülltabelle!A8499</f>
        <v>45015</v>
      </c>
      <c r="B8500" s="14">
        <f>[1]Fülltabelle!B8499</f>
        <v>0.53125</v>
      </c>
      <c r="C8500" s="8">
        <v>-479.64</v>
      </c>
      <c r="D8500" s="8">
        <v>-119.91</v>
      </c>
    </row>
    <row r="8501" spans="1:4" x14ac:dyDescent="0.2">
      <c r="A8501" s="13">
        <f>[1]Fülltabelle!A8500</f>
        <v>45015</v>
      </c>
      <c r="B8501" s="14">
        <f>[1]Fülltabelle!B8500</f>
        <v>0.54166666666666663</v>
      </c>
      <c r="C8501" s="8">
        <v>-596.18799999999999</v>
      </c>
      <c r="D8501" s="8">
        <v>-149.047</v>
      </c>
    </row>
    <row r="8502" spans="1:4" x14ac:dyDescent="0.2">
      <c r="A8502" s="13">
        <f>[1]Fülltabelle!A8501</f>
        <v>45015</v>
      </c>
      <c r="B8502" s="14">
        <f>[1]Fülltabelle!B8501</f>
        <v>0.55208333333333337</v>
      </c>
      <c r="C8502" s="8">
        <v>-627.56299999999999</v>
      </c>
      <c r="D8502" s="8">
        <v>-156.89075</v>
      </c>
    </row>
    <row r="8503" spans="1:4" x14ac:dyDescent="0.2">
      <c r="A8503" s="13">
        <f>[1]Fülltabelle!A8502</f>
        <v>45015</v>
      </c>
      <c r="B8503" s="14">
        <f>[1]Fülltabelle!B8502</f>
        <v>0.5625</v>
      </c>
      <c r="C8503" s="8">
        <v>-552.76300000000003</v>
      </c>
      <c r="D8503" s="8">
        <v>-138.19075000000001</v>
      </c>
    </row>
    <row r="8504" spans="1:4" x14ac:dyDescent="0.2">
      <c r="A8504" s="13">
        <f>[1]Fülltabelle!A8503</f>
        <v>45015</v>
      </c>
      <c r="B8504" s="14">
        <f>[1]Fülltabelle!B8503</f>
        <v>0.57291666666666663</v>
      </c>
      <c r="C8504" s="8">
        <v>-399.43700000000001</v>
      </c>
      <c r="D8504" s="8">
        <v>-99.859250000000003</v>
      </c>
    </row>
    <row r="8505" spans="1:4" x14ac:dyDescent="0.2">
      <c r="A8505" s="13">
        <f>[1]Fülltabelle!A8504</f>
        <v>45015</v>
      </c>
      <c r="B8505" s="14">
        <f>[1]Fülltabelle!B8504</f>
        <v>0.58333333333333337</v>
      </c>
      <c r="C8505" s="8">
        <v>-210.178</v>
      </c>
      <c r="D8505" s="8">
        <v>-52.544499999999999</v>
      </c>
    </row>
    <row r="8506" spans="1:4" x14ac:dyDescent="0.2">
      <c r="A8506" s="13">
        <f>[1]Fülltabelle!A8505</f>
        <v>45015</v>
      </c>
      <c r="B8506" s="14">
        <f>[1]Fülltabelle!B8505</f>
        <v>0.59375</v>
      </c>
      <c r="C8506" s="8">
        <v>-249.03299999999999</v>
      </c>
      <c r="D8506" s="8">
        <v>-62.258249999999997</v>
      </c>
    </row>
    <row r="8507" spans="1:4" x14ac:dyDescent="0.2">
      <c r="A8507" s="13">
        <f>[1]Fülltabelle!A8506</f>
        <v>45015</v>
      </c>
      <c r="B8507" s="14">
        <f>[1]Fülltabelle!B8506</f>
        <v>0.60416666666666663</v>
      </c>
      <c r="C8507" s="8">
        <v>-157.72300000000001</v>
      </c>
      <c r="D8507" s="8">
        <v>-39.430750000000003</v>
      </c>
    </row>
    <row r="8508" spans="1:4" x14ac:dyDescent="0.2">
      <c r="A8508" s="13">
        <f>[1]Fülltabelle!A8507</f>
        <v>45015</v>
      </c>
      <c r="B8508" s="14">
        <f>[1]Fülltabelle!B8507</f>
        <v>0.61458333333333337</v>
      </c>
      <c r="C8508" s="8">
        <v>-157.94200000000001</v>
      </c>
      <c r="D8508" s="8">
        <v>-39.485500000000002</v>
      </c>
    </row>
    <row r="8509" spans="1:4" x14ac:dyDescent="0.2">
      <c r="A8509" s="13">
        <f>[1]Fülltabelle!A8508</f>
        <v>45015</v>
      </c>
      <c r="B8509" s="14">
        <f>[1]Fülltabelle!B8508</f>
        <v>0.625</v>
      </c>
      <c r="C8509" s="8">
        <v>36.656999999999996</v>
      </c>
      <c r="D8509" s="8">
        <v>9.1642499999999991</v>
      </c>
    </row>
    <row r="8510" spans="1:4" x14ac:dyDescent="0.2">
      <c r="A8510" s="13">
        <f>[1]Fülltabelle!A8509</f>
        <v>45015</v>
      </c>
      <c r="B8510" s="14">
        <f>[1]Fülltabelle!B8509</f>
        <v>0.63541666666666663</v>
      </c>
      <c r="C8510" s="8">
        <v>-107.889</v>
      </c>
      <c r="D8510" s="8">
        <v>-26.972249999999999</v>
      </c>
    </row>
    <row r="8511" spans="1:4" x14ac:dyDescent="0.2">
      <c r="A8511" s="13">
        <f>[1]Fülltabelle!A8510</f>
        <v>45015</v>
      </c>
      <c r="B8511" s="14">
        <f>[1]Fülltabelle!B8510</f>
        <v>0.64583333333333337</v>
      </c>
      <c r="C8511" s="8">
        <v>69.808999999999997</v>
      </c>
      <c r="D8511" s="8">
        <v>17.452249999999999</v>
      </c>
    </row>
    <row r="8512" spans="1:4" x14ac:dyDescent="0.2">
      <c r="A8512" s="13">
        <f>[1]Fülltabelle!A8511</f>
        <v>45015</v>
      </c>
      <c r="B8512" s="14">
        <f>[1]Fülltabelle!B8511</f>
        <v>0.65625</v>
      </c>
      <c r="C8512" s="8">
        <v>-1.444</v>
      </c>
      <c r="D8512" s="8">
        <v>-0.36099999999999999</v>
      </c>
    </row>
    <row r="8513" spans="1:4" x14ac:dyDescent="0.2">
      <c r="A8513" s="13">
        <f>[1]Fülltabelle!A8512</f>
        <v>45015</v>
      </c>
      <c r="B8513" s="14">
        <f>[1]Fülltabelle!B8512</f>
        <v>0.66666666666666663</v>
      </c>
      <c r="C8513" s="8">
        <v>195.48400000000001</v>
      </c>
      <c r="D8513" s="8">
        <v>48.871000000000002</v>
      </c>
    </row>
    <row r="8514" spans="1:4" x14ac:dyDescent="0.2">
      <c r="A8514" s="13">
        <f>[1]Fülltabelle!A8513</f>
        <v>45015</v>
      </c>
      <c r="B8514" s="14">
        <f>[1]Fülltabelle!B8513</f>
        <v>0.67708333333333337</v>
      </c>
      <c r="C8514" s="8">
        <v>155.84299999999999</v>
      </c>
      <c r="D8514" s="8">
        <v>38.960749999999997</v>
      </c>
    </row>
    <row r="8515" spans="1:4" x14ac:dyDescent="0.2">
      <c r="A8515" s="13">
        <f>[1]Fülltabelle!A8514</f>
        <v>45015</v>
      </c>
      <c r="B8515" s="14">
        <f>[1]Fülltabelle!B8514</f>
        <v>0.6875</v>
      </c>
      <c r="C8515" s="8">
        <v>263.43400000000003</v>
      </c>
      <c r="D8515" s="8">
        <v>65.858500000000006</v>
      </c>
    </row>
    <row r="8516" spans="1:4" x14ac:dyDescent="0.2">
      <c r="A8516" s="13">
        <f>[1]Fülltabelle!A8515</f>
        <v>45015</v>
      </c>
      <c r="B8516" s="14">
        <f>[1]Fülltabelle!B8515</f>
        <v>0.69791666666666663</v>
      </c>
      <c r="C8516" s="8">
        <v>311.46600000000001</v>
      </c>
      <c r="D8516" s="8">
        <v>77.866500000000002</v>
      </c>
    </row>
    <row r="8517" spans="1:4" x14ac:dyDescent="0.2">
      <c r="A8517" s="13">
        <f>[1]Fülltabelle!A8516</f>
        <v>45015</v>
      </c>
      <c r="B8517" s="14">
        <f>[1]Fülltabelle!B8516</f>
        <v>0.70833333333333337</v>
      </c>
      <c r="C8517" s="8">
        <v>300.23200000000003</v>
      </c>
      <c r="D8517" s="8">
        <v>75.058000000000007</v>
      </c>
    </row>
    <row r="8518" spans="1:4" x14ac:dyDescent="0.2">
      <c r="A8518" s="13">
        <f>[1]Fülltabelle!A8517</f>
        <v>45015</v>
      </c>
      <c r="B8518" s="14">
        <f>[1]Fülltabelle!B8517</f>
        <v>0.71875</v>
      </c>
      <c r="C8518" s="8">
        <v>438.08300000000003</v>
      </c>
      <c r="D8518" s="8">
        <v>109.52075000000001</v>
      </c>
    </row>
    <row r="8519" spans="1:4" x14ac:dyDescent="0.2">
      <c r="A8519" s="13">
        <f>[1]Fülltabelle!A8518</f>
        <v>45015</v>
      </c>
      <c r="B8519" s="14">
        <f>[1]Fülltabelle!B8518</f>
        <v>0.72916666666666663</v>
      </c>
      <c r="C8519" s="8">
        <v>454.363</v>
      </c>
      <c r="D8519" s="8">
        <v>113.59075</v>
      </c>
    </row>
    <row r="8520" spans="1:4" x14ac:dyDescent="0.2">
      <c r="A8520" s="13">
        <f>[1]Fülltabelle!A8519</f>
        <v>45015</v>
      </c>
      <c r="B8520" s="14">
        <f>[1]Fülltabelle!B8519</f>
        <v>0.73958333333333337</v>
      </c>
      <c r="C8520" s="8">
        <v>488.65600000000001</v>
      </c>
      <c r="D8520" s="8">
        <v>122.164</v>
      </c>
    </row>
    <row r="8521" spans="1:4" x14ac:dyDescent="0.2">
      <c r="A8521" s="13">
        <f>[1]Fülltabelle!A8520</f>
        <v>45015</v>
      </c>
      <c r="B8521" s="14">
        <f>[1]Fülltabelle!B8520</f>
        <v>0.75</v>
      </c>
      <c r="C8521" s="8">
        <v>346.90300000000002</v>
      </c>
      <c r="D8521" s="8">
        <v>86.725750000000005</v>
      </c>
    </row>
    <row r="8522" spans="1:4" x14ac:dyDescent="0.2">
      <c r="A8522" s="13">
        <f>[1]Fülltabelle!A8521</f>
        <v>45015</v>
      </c>
      <c r="B8522" s="14">
        <f>[1]Fülltabelle!B8521</f>
        <v>0.76041666666666663</v>
      </c>
      <c r="C8522" s="8">
        <v>188.78100000000001</v>
      </c>
      <c r="D8522" s="8">
        <v>47.195250000000001</v>
      </c>
    </row>
    <row r="8523" spans="1:4" x14ac:dyDescent="0.2">
      <c r="A8523" s="13">
        <f>[1]Fülltabelle!A8522</f>
        <v>45015</v>
      </c>
      <c r="B8523" s="14">
        <f>[1]Fülltabelle!B8522</f>
        <v>0.77083333333333337</v>
      </c>
      <c r="C8523" s="8">
        <v>88.843999999999994</v>
      </c>
      <c r="D8523" s="8">
        <v>22.210999999999999</v>
      </c>
    </row>
    <row r="8524" spans="1:4" x14ac:dyDescent="0.2">
      <c r="A8524" s="13">
        <f>[1]Fülltabelle!A8523</f>
        <v>45015</v>
      </c>
      <c r="B8524" s="14">
        <f>[1]Fülltabelle!B8523</f>
        <v>0.78125</v>
      </c>
      <c r="C8524" s="8">
        <v>-30.698</v>
      </c>
      <c r="D8524" s="8">
        <v>-7.6745000000000001</v>
      </c>
    </row>
    <row r="8525" spans="1:4" x14ac:dyDescent="0.2">
      <c r="A8525" s="13">
        <f>[1]Fülltabelle!A8524</f>
        <v>45015</v>
      </c>
      <c r="B8525" s="14">
        <f>[1]Fülltabelle!B8524</f>
        <v>0.79166666666666663</v>
      </c>
      <c r="C8525" s="8">
        <v>-216.91900000000001</v>
      </c>
      <c r="D8525" s="8">
        <v>-54.229750000000003</v>
      </c>
    </row>
    <row r="8526" spans="1:4" x14ac:dyDescent="0.2">
      <c r="A8526" s="13">
        <f>[1]Fülltabelle!A8525</f>
        <v>45015</v>
      </c>
      <c r="B8526" s="14">
        <f>[1]Fülltabelle!B8525</f>
        <v>0.80208333333333337</v>
      </c>
      <c r="C8526" s="8">
        <v>-349.55099999999999</v>
      </c>
      <c r="D8526" s="8">
        <v>-87.387749999999997</v>
      </c>
    </row>
    <row r="8527" spans="1:4" x14ac:dyDescent="0.2">
      <c r="A8527" s="13">
        <f>[1]Fülltabelle!A8526</f>
        <v>45015</v>
      </c>
      <c r="B8527" s="14">
        <f>[1]Fülltabelle!B8526</f>
        <v>0.8125</v>
      </c>
      <c r="C8527" s="8">
        <v>-394.70699999999999</v>
      </c>
      <c r="D8527" s="8">
        <v>-98.676749999999998</v>
      </c>
    </row>
    <row r="8528" spans="1:4" x14ac:dyDescent="0.2">
      <c r="A8528" s="13">
        <f>[1]Fülltabelle!A8527</f>
        <v>45015</v>
      </c>
      <c r="B8528" s="14">
        <f>[1]Fülltabelle!B8527</f>
        <v>0.82291666666666663</v>
      </c>
      <c r="C8528" s="8">
        <v>-504.37700000000001</v>
      </c>
      <c r="D8528" s="8">
        <v>-126.09425</v>
      </c>
    </row>
    <row r="8529" spans="1:4" x14ac:dyDescent="0.2">
      <c r="A8529" s="13">
        <f>[1]Fülltabelle!A8528</f>
        <v>45015</v>
      </c>
      <c r="B8529" s="14">
        <f>[1]Fülltabelle!B8528</f>
        <v>0.83333333333333337</v>
      </c>
      <c r="C8529" s="8">
        <v>-541.55799999999999</v>
      </c>
      <c r="D8529" s="8">
        <v>-135.3895</v>
      </c>
    </row>
    <row r="8530" spans="1:4" x14ac:dyDescent="0.2">
      <c r="A8530" s="13">
        <f>[1]Fülltabelle!A8529</f>
        <v>45015</v>
      </c>
      <c r="B8530" s="14">
        <f>[1]Fülltabelle!B8529</f>
        <v>0.84375</v>
      </c>
      <c r="C8530" s="8">
        <v>-443.68900000000002</v>
      </c>
      <c r="D8530" s="8">
        <v>-110.92225000000001</v>
      </c>
    </row>
    <row r="8531" spans="1:4" x14ac:dyDescent="0.2">
      <c r="A8531" s="13">
        <f>[1]Fülltabelle!A8530</f>
        <v>45015</v>
      </c>
      <c r="B8531" s="14">
        <f>[1]Fülltabelle!B8530</f>
        <v>0.85416666666666663</v>
      </c>
      <c r="C8531" s="8">
        <v>-449.15100000000001</v>
      </c>
      <c r="D8531" s="8">
        <v>-112.28775</v>
      </c>
    </row>
    <row r="8532" spans="1:4" x14ac:dyDescent="0.2">
      <c r="A8532" s="13">
        <f>[1]Fülltabelle!A8531</f>
        <v>45015</v>
      </c>
      <c r="B8532" s="14">
        <f>[1]Fülltabelle!B8531</f>
        <v>0.86458333333333337</v>
      </c>
      <c r="C8532" s="8">
        <v>-453.19</v>
      </c>
      <c r="D8532" s="8">
        <v>-113.2975</v>
      </c>
    </row>
    <row r="8533" spans="1:4" x14ac:dyDescent="0.2">
      <c r="A8533" s="13">
        <f>[1]Fülltabelle!A8532</f>
        <v>45015</v>
      </c>
      <c r="B8533" s="14">
        <f>[1]Fülltabelle!B8532</f>
        <v>0.875</v>
      </c>
      <c r="C8533" s="8">
        <v>-438.83300000000003</v>
      </c>
      <c r="D8533" s="8">
        <v>-109.70825000000001</v>
      </c>
    </row>
    <row r="8534" spans="1:4" x14ac:dyDescent="0.2">
      <c r="A8534" s="13">
        <f>[1]Fülltabelle!A8533</f>
        <v>45015</v>
      </c>
      <c r="B8534" s="14">
        <f>[1]Fülltabelle!B8533</f>
        <v>0.88541666666666663</v>
      </c>
      <c r="C8534" s="8">
        <v>-307.96199999999999</v>
      </c>
      <c r="D8534" s="8">
        <v>-76.990499999999997</v>
      </c>
    </row>
    <row r="8535" spans="1:4" x14ac:dyDescent="0.2">
      <c r="A8535" s="13">
        <f>[1]Fülltabelle!A8534</f>
        <v>45015</v>
      </c>
      <c r="B8535" s="14">
        <f>[1]Fülltabelle!B8534</f>
        <v>0.89583333333333337</v>
      </c>
      <c r="C8535" s="8">
        <v>-362.06700000000001</v>
      </c>
      <c r="D8535" s="8">
        <v>-90.516750000000002</v>
      </c>
    </row>
    <row r="8536" spans="1:4" x14ac:dyDescent="0.2">
      <c r="A8536" s="13">
        <f>[1]Fülltabelle!A8535</f>
        <v>45015</v>
      </c>
      <c r="B8536" s="14">
        <f>[1]Fülltabelle!B8535</f>
        <v>0.90625</v>
      </c>
      <c r="C8536" s="8">
        <v>-512.76199999999994</v>
      </c>
      <c r="D8536" s="8">
        <v>-128.19049999999999</v>
      </c>
    </row>
    <row r="8537" spans="1:4" x14ac:dyDescent="0.2">
      <c r="A8537" s="13">
        <f>[1]Fülltabelle!A8536</f>
        <v>45015</v>
      </c>
      <c r="B8537" s="14">
        <f>[1]Fülltabelle!B8536</f>
        <v>0.91666666666666663</v>
      </c>
      <c r="C8537" s="8">
        <v>-563.654</v>
      </c>
      <c r="D8537" s="8">
        <v>-140.9135</v>
      </c>
    </row>
    <row r="8538" spans="1:4" x14ac:dyDescent="0.2">
      <c r="A8538" s="13">
        <f>[1]Fülltabelle!A8537</f>
        <v>45015</v>
      </c>
      <c r="B8538" s="14">
        <f>[1]Fülltabelle!B8537</f>
        <v>0.92708333333333337</v>
      </c>
      <c r="C8538" s="8">
        <v>-758.56799999999998</v>
      </c>
      <c r="D8538" s="8">
        <v>-189.642</v>
      </c>
    </row>
    <row r="8539" spans="1:4" x14ac:dyDescent="0.2">
      <c r="A8539" s="13">
        <f>[1]Fülltabelle!A8538</f>
        <v>45015</v>
      </c>
      <c r="B8539" s="14">
        <f>[1]Fülltabelle!B8538</f>
        <v>0.9375</v>
      </c>
      <c r="C8539" s="8">
        <v>-780.74099999999999</v>
      </c>
      <c r="D8539" s="8">
        <v>-195.18525</v>
      </c>
    </row>
    <row r="8540" spans="1:4" x14ac:dyDescent="0.2">
      <c r="A8540" s="13">
        <f>[1]Fülltabelle!A8539</f>
        <v>45015</v>
      </c>
      <c r="B8540" s="14">
        <f>[1]Fülltabelle!B8539</f>
        <v>0.94791666666666663</v>
      </c>
      <c r="C8540" s="8">
        <v>-745.221</v>
      </c>
      <c r="D8540" s="8">
        <v>-186.30525</v>
      </c>
    </row>
    <row r="8541" spans="1:4" x14ac:dyDescent="0.2">
      <c r="A8541" s="13">
        <f>[1]Fülltabelle!A8540</f>
        <v>45015</v>
      </c>
      <c r="B8541" s="14">
        <f>[1]Fülltabelle!B8540</f>
        <v>0.95833333333333337</v>
      </c>
      <c r="C8541" s="8">
        <v>-679.55600000000004</v>
      </c>
      <c r="D8541" s="8">
        <v>-169.88900000000001</v>
      </c>
    </row>
    <row r="8542" spans="1:4" x14ac:dyDescent="0.2">
      <c r="A8542" s="13">
        <f>[1]Fülltabelle!A8541</f>
        <v>45015</v>
      </c>
      <c r="B8542" s="14">
        <f>[1]Fülltabelle!B8541</f>
        <v>0.96875</v>
      </c>
      <c r="C8542" s="8">
        <v>-535.94200000000001</v>
      </c>
      <c r="D8542" s="8">
        <v>-133.9855</v>
      </c>
    </row>
    <row r="8543" spans="1:4" x14ac:dyDescent="0.2">
      <c r="A8543" s="13">
        <f>[1]Fülltabelle!A8542</f>
        <v>45015</v>
      </c>
      <c r="B8543" s="14">
        <f>[1]Fülltabelle!B8542</f>
        <v>0.97916666666666663</v>
      </c>
      <c r="C8543" s="8">
        <v>-490.06700000000001</v>
      </c>
      <c r="D8543" s="8">
        <v>-122.51675</v>
      </c>
    </row>
    <row r="8544" spans="1:4" x14ac:dyDescent="0.2">
      <c r="A8544" s="13">
        <f>[1]Fülltabelle!A8543</f>
        <v>45015</v>
      </c>
      <c r="B8544" s="14">
        <f>[1]Fülltabelle!B8543</f>
        <v>0.98958333333333337</v>
      </c>
      <c r="C8544" s="8">
        <v>-387.88200000000001</v>
      </c>
      <c r="D8544" s="8">
        <v>-96.970500000000001</v>
      </c>
    </row>
    <row r="8545" spans="1:4" x14ac:dyDescent="0.2">
      <c r="A8545" s="13">
        <f>[1]Fülltabelle!A8544</f>
        <v>45016</v>
      </c>
      <c r="B8545" s="14">
        <f>[1]Fülltabelle!B8544</f>
        <v>0</v>
      </c>
      <c r="C8545" s="8">
        <v>-290.42700000000002</v>
      </c>
      <c r="D8545" s="8">
        <v>-72.606750000000005</v>
      </c>
    </row>
    <row r="8546" spans="1:4" x14ac:dyDescent="0.2">
      <c r="A8546" s="13">
        <f>[1]Fülltabelle!A8545</f>
        <v>45016</v>
      </c>
      <c r="B8546" s="14">
        <f>[1]Fülltabelle!B8545</f>
        <v>1.0416666666666666E-2</v>
      </c>
      <c r="C8546" s="8">
        <v>-15.927</v>
      </c>
      <c r="D8546" s="8">
        <v>-3.9817499999999999</v>
      </c>
    </row>
    <row r="8547" spans="1:4" x14ac:dyDescent="0.2">
      <c r="A8547" s="13">
        <f>[1]Fülltabelle!A8546</f>
        <v>45016</v>
      </c>
      <c r="B8547" s="14">
        <f>[1]Fülltabelle!B8546</f>
        <v>2.0833333333333332E-2</v>
      </c>
      <c r="C8547" s="8">
        <v>158.70099999999999</v>
      </c>
      <c r="D8547" s="8">
        <v>39.675249999999998</v>
      </c>
    </row>
    <row r="8548" spans="1:4" x14ac:dyDescent="0.2">
      <c r="A8548" s="13">
        <f>[1]Fülltabelle!A8547</f>
        <v>45016</v>
      </c>
      <c r="B8548" s="14">
        <f>[1]Fülltabelle!B8547</f>
        <v>3.125E-2</v>
      </c>
      <c r="C8548" s="8">
        <v>338.44900000000001</v>
      </c>
      <c r="D8548" s="8">
        <v>84.612250000000003</v>
      </c>
    </row>
    <row r="8549" spans="1:4" x14ac:dyDescent="0.2">
      <c r="A8549" s="13">
        <f>[1]Fülltabelle!A8548</f>
        <v>45016</v>
      </c>
      <c r="B8549" s="14">
        <f>[1]Fülltabelle!B8548</f>
        <v>4.1666666666666664E-2</v>
      </c>
      <c r="C8549" s="8">
        <v>481.73500000000001</v>
      </c>
      <c r="D8549" s="8">
        <v>120.43375</v>
      </c>
    </row>
    <row r="8550" spans="1:4" x14ac:dyDescent="0.2">
      <c r="A8550" s="13">
        <f>[1]Fülltabelle!A8549</f>
        <v>45016</v>
      </c>
      <c r="B8550" s="14">
        <f>[1]Fülltabelle!B8549</f>
        <v>5.2083333333333336E-2</v>
      </c>
      <c r="C8550" s="8">
        <v>544.96900000000005</v>
      </c>
      <c r="D8550" s="8">
        <v>136.24225000000001</v>
      </c>
    </row>
    <row r="8551" spans="1:4" x14ac:dyDescent="0.2">
      <c r="A8551" s="13">
        <f>[1]Fülltabelle!A8550</f>
        <v>45016</v>
      </c>
      <c r="B8551" s="14">
        <f>[1]Fülltabelle!B8550</f>
        <v>6.25E-2</v>
      </c>
      <c r="C8551" s="8">
        <v>581.46400000000006</v>
      </c>
      <c r="D8551" s="8">
        <v>145.36600000000001</v>
      </c>
    </row>
    <row r="8552" spans="1:4" x14ac:dyDescent="0.2">
      <c r="A8552" s="13">
        <f>[1]Fülltabelle!A8551</f>
        <v>45016</v>
      </c>
      <c r="B8552" s="14">
        <f>[1]Fülltabelle!B8551</f>
        <v>7.2916666666666671E-2</v>
      </c>
      <c r="C8552" s="8">
        <v>633.06200000000001</v>
      </c>
      <c r="D8552" s="8">
        <v>158.2655</v>
      </c>
    </row>
    <row r="8553" spans="1:4" x14ac:dyDescent="0.2">
      <c r="A8553" s="13">
        <f>[1]Fülltabelle!A8552</f>
        <v>45016</v>
      </c>
      <c r="B8553" s="14">
        <f>[1]Fülltabelle!B8552</f>
        <v>8.3333333333333329E-2</v>
      </c>
      <c r="C8553" s="8">
        <v>632.93299999999999</v>
      </c>
      <c r="D8553" s="8">
        <v>158.23325</v>
      </c>
    </row>
    <row r="8554" spans="1:4" x14ac:dyDescent="0.2">
      <c r="A8554" s="13">
        <f>[1]Fülltabelle!A8553</f>
        <v>45016</v>
      </c>
      <c r="B8554" s="14">
        <f>[1]Fülltabelle!B8553</f>
        <v>9.375E-2</v>
      </c>
      <c r="C8554" s="8">
        <v>631.08600000000001</v>
      </c>
      <c r="D8554" s="8">
        <v>157.7715</v>
      </c>
    </row>
    <row r="8555" spans="1:4" x14ac:dyDescent="0.2">
      <c r="A8555" s="13">
        <f>[1]Fülltabelle!A8554</f>
        <v>45016</v>
      </c>
      <c r="B8555" s="14">
        <f>[1]Fülltabelle!B8554</f>
        <v>0.10416666666666667</v>
      </c>
      <c r="C8555" s="8">
        <v>684.40300000000002</v>
      </c>
      <c r="D8555" s="8">
        <v>171.10075000000001</v>
      </c>
    </row>
    <row r="8556" spans="1:4" x14ac:dyDescent="0.2">
      <c r="A8556" s="13">
        <f>[1]Fülltabelle!A8555</f>
        <v>45016</v>
      </c>
      <c r="B8556" s="14">
        <f>[1]Fülltabelle!B8555</f>
        <v>0.11458333333333333</v>
      </c>
      <c r="C8556" s="8">
        <v>700.18799999999999</v>
      </c>
      <c r="D8556" s="8">
        <v>175.047</v>
      </c>
    </row>
    <row r="8557" spans="1:4" x14ac:dyDescent="0.2">
      <c r="A8557" s="13">
        <f>[1]Fülltabelle!A8556</f>
        <v>45016</v>
      </c>
      <c r="B8557" s="14">
        <f>[1]Fülltabelle!B8556</f>
        <v>0.125</v>
      </c>
      <c r="C8557" s="8">
        <v>660.20699999999999</v>
      </c>
      <c r="D8557" s="8">
        <v>165.05175</v>
      </c>
    </row>
    <row r="8558" spans="1:4" x14ac:dyDescent="0.2">
      <c r="A8558" s="13">
        <f>[1]Fülltabelle!A8557</f>
        <v>45016</v>
      </c>
      <c r="B8558" s="14">
        <f>[1]Fülltabelle!B8557</f>
        <v>0.13541666666666666</v>
      </c>
      <c r="C8558" s="8">
        <v>617.07000000000005</v>
      </c>
      <c r="D8558" s="8">
        <v>154.26750000000001</v>
      </c>
    </row>
    <row r="8559" spans="1:4" x14ac:dyDescent="0.2">
      <c r="A8559" s="13">
        <f>[1]Fülltabelle!A8558</f>
        <v>45016</v>
      </c>
      <c r="B8559" s="14">
        <f>[1]Fülltabelle!B8558</f>
        <v>0.14583333333333334</v>
      </c>
      <c r="C8559" s="8">
        <v>641.76599999999996</v>
      </c>
      <c r="D8559" s="8">
        <v>160.44149999999999</v>
      </c>
    </row>
    <row r="8560" spans="1:4" x14ac:dyDescent="0.2">
      <c r="A8560" s="13">
        <f>[1]Fülltabelle!A8559</f>
        <v>45016</v>
      </c>
      <c r="B8560" s="14">
        <f>[1]Fülltabelle!B8559</f>
        <v>0.15625</v>
      </c>
      <c r="C8560" s="8">
        <v>643.23900000000003</v>
      </c>
      <c r="D8560" s="8">
        <v>160.80975000000001</v>
      </c>
    </row>
    <row r="8561" spans="1:4" x14ac:dyDescent="0.2">
      <c r="A8561" s="13">
        <f>[1]Fülltabelle!A8560</f>
        <v>45016</v>
      </c>
      <c r="B8561" s="14">
        <f>[1]Fülltabelle!B8560</f>
        <v>0.16666666666666666</v>
      </c>
      <c r="C8561" s="8">
        <v>644.88</v>
      </c>
      <c r="D8561" s="8">
        <v>161.22</v>
      </c>
    </row>
    <row r="8562" spans="1:4" x14ac:dyDescent="0.2">
      <c r="A8562" s="13">
        <f>[1]Fülltabelle!A8561</f>
        <v>45016</v>
      </c>
      <c r="B8562" s="14">
        <f>[1]Fülltabelle!B8561</f>
        <v>0.17708333333333334</v>
      </c>
      <c r="C8562" s="8">
        <v>541.17399999999998</v>
      </c>
      <c r="D8562" s="8">
        <v>135.29349999999999</v>
      </c>
    </row>
    <row r="8563" spans="1:4" x14ac:dyDescent="0.2">
      <c r="A8563" s="13">
        <f>[1]Fülltabelle!A8562</f>
        <v>45016</v>
      </c>
      <c r="B8563" s="14">
        <f>[1]Fülltabelle!B8562</f>
        <v>0.1875</v>
      </c>
      <c r="C8563" s="8">
        <v>562.68799999999999</v>
      </c>
      <c r="D8563" s="8">
        <v>140.672</v>
      </c>
    </row>
    <row r="8564" spans="1:4" x14ac:dyDescent="0.2">
      <c r="A8564" s="13">
        <f>[1]Fülltabelle!A8563</f>
        <v>45016</v>
      </c>
      <c r="B8564" s="14">
        <f>[1]Fülltabelle!B8563</f>
        <v>0.19791666666666666</v>
      </c>
      <c r="C8564" s="8">
        <v>506.93900000000002</v>
      </c>
      <c r="D8564" s="8">
        <v>126.73475000000001</v>
      </c>
    </row>
    <row r="8565" spans="1:4" x14ac:dyDescent="0.2">
      <c r="A8565" s="13">
        <f>[1]Fülltabelle!A8564</f>
        <v>45016</v>
      </c>
      <c r="B8565" s="14">
        <f>[1]Fülltabelle!B8564</f>
        <v>0.20833333333333334</v>
      </c>
      <c r="C8565" s="8">
        <v>487.81700000000001</v>
      </c>
      <c r="D8565" s="8">
        <v>121.95425</v>
      </c>
    </row>
    <row r="8566" spans="1:4" x14ac:dyDescent="0.2">
      <c r="A8566" s="13">
        <f>[1]Fülltabelle!A8565</f>
        <v>45016</v>
      </c>
      <c r="B8566" s="14">
        <f>[1]Fülltabelle!B8565</f>
        <v>0.21875</v>
      </c>
      <c r="C8566" s="8">
        <v>559.94600000000003</v>
      </c>
      <c r="D8566" s="8">
        <v>139.98650000000001</v>
      </c>
    </row>
    <row r="8567" spans="1:4" x14ac:dyDescent="0.2">
      <c r="A8567" s="13">
        <f>[1]Fülltabelle!A8566</f>
        <v>45016</v>
      </c>
      <c r="B8567" s="14">
        <f>[1]Fülltabelle!B8566</f>
        <v>0.22916666666666666</v>
      </c>
      <c r="C8567" s="8">
        <v>531.56200000000001</v>
      </c>
      <c r="D8567" s="8">
        <v>132.8905</v>
      </c>
    </row>
    <row r="8568" spans="1:4" x14ac:dyDescent="0.2">
      <c r="A8568" s="13">
        <f>[1]Fülltabelle!A8567</f>
        <v>45016</v>
      </c>
      <c r="B8568" s="14">
        <f>[1]Fülltabelle!B8567</f>
        <v>0.23958333333333334</v>
      </c>
      <c r="C8568" s="8">
        <v>517.87900000000002</v>
      </c>
      <c r="D8568" s="8">
        <v>129.46975</v>
      </c>
    </row>
    <row r="8569" spans="1:4" x14ac:dyDescent="0.2">
      <c r="A8569" s="13">
        <f>[1]Fülltabelle!A8568</f>
        <v>45016</v>
      </c>
      <c r="B8569" s="14">
        <f>[1]Fülltabelle!B8568</f>
        <v>0.25</v>
      </c>
      <c r="C8569" s="8">
        <v>561.98900000000003</v>
      </c>
      <c r="D8569" s="8">
        <v>140.49725000000001</v>
      </c>
    </row>
    <row r="8570" spans="1:4" x14ac:dyDescent="0.2">
      <c r="A8570" s="13">
        <f>[1]Fülltabelle!A8569</f>
        <v>45016</v>
      </c>
      <c r="B8570" s="14">
        <f>[1]Fülltabelle!B8569</f>
        <v>0.26041666666666669</v>
      </c>
      <c r="C8570" s="8">
        <v>626.72699999999998</v>
      </c>
      <c r="D8570" s="8">
        <v>156.68174999999999</v>
      </c>
    </row>
    <row r="8571" spans="1:4" x14ac:dyDescent="0.2">
      <c r="A8571" s="13">
        <f>[1]Fülltabelle!A8570</f>
        <v>45016</v>
      </c>
      <c r="B8571" s="14">
        <f>[1]Fülltabelle!B8570</f>
        <v>0.27083333333333331</v>
      </c>
      <c r="C8571" s="8">
        <v>382.96199999999999</v>
      </c>
      <c r="D8571" s="8">
        <v>95.740499999999997</v>
      </c>
    </row>
    <row r="8572" spans="1:4" x14ac:dyDescent="0.2">
      <c r="A8572" s="13">
        <f>[1]Fülltabelle!A8571</f>
        <v>45016</v>
      </c>
      <c r="B8572" s="14">
        <f>[1]Fülltabelle!B8571</f>
        <v>0.28125</v>
      </c>
      <c r="C8572" s="8">
        <v>190.553</v>
      </c>
      <c r="D8572" s="8">
        <v>47.638249999999999</v>
      </c>
    </row>
    <row r="8573" spans="1:4" x14ac:dyDescent="0.2">
      <c r="A8573" s="13">
        <f>[1]Fülltabelle!A8572</f>
        <v>45016</v>
      </c>
      <c r="B8573" s="14">
        <f>[1]Fülltabelle!B8572</f>
        <v>0.29166666666666669</v>
      </c>
      <c r="C8573" s="8">
        <v>54.392000000000003</v>
      </c>
      <c r="D8573" s="8">
        <v>13.598000000000001</v>
      </c>
    </row>
    <row r="8574" spans="1:4" x14ac:dyDescent="0.2">
      <c r="A8574" s="13">
        <f>[1]Fülltabelle!A8573</f>
        <v>45016</v>
      </c>
      <c r="B8574" s="14">
        <f>[1]Fülltabelle!B8573</f>
        <v>0.30208333333333331</v>
      </c>
      <c r="C8574" s="8">
        <v>-246.27699999999999</v>
      </c>
      <c r="D8574" s="8">
        <v>-61.569249999999997</v>
      </c>
    </row>
    <row r="8575" spans="1:4" x14ac:dyDescent="0.2">
      <c r="A8575" s="13">
        <f>[1]Fülltabelle!A8574</f>
        <v>45016</v>
      </c>
      <c r="B8575" s="14">
        <f>[1]Fülltabelle!B8574</f>
        <v>0.3125</v>
      </c>
      <c r="C8575" s="8">
        <v>-441.59100000000001</v>
      </c>
      <c r="D8575" s="8">
        <v>-110.39775</v>
      </c>
    </row>
    <row r="8576" spans="1:4" x14ac:dyDescent="0.2">
      <c r="A8576" s="13">
        <f>[1]Fülltabelle!A8575</f>
        <v>45016</v>
      </c>
      <c r="B8576" s="14">
        <f>[1]Fülltabelle!B8575</f>
        <v>0.32291666666666669</v>
      </c>
      <c r="C8576" s="8">
        <v>-637.66899999999998</v>
      </c>
      <c r="D8576" s="8">
        <v>-159.41725</v>
      </c>
    </row>
    <row r="8577" spans="1:4" x14ac:dyDescent="0.2">
      <c r="A8577" s="13">
        <f>[1]Fülltabelle!A8576</f>
        <v>45016</v>
      </c>
      <c r="B8577" s="14">
        <f>[1]Fülltabelle!B8576</f>
        <v>0.33333333333333331</v>
      </c>
      <c r="C8577" s="8">
        <v>-683.69200000000001</v>
      </c>
      <c r="D8577" s="8">
        <v>-170.923</v>
      </c>
    </row>
    <row r="8578" spans="1:4" x14ac:dyDescent="0.2">
      <c r="A8578" s="13">
        <f>[1]Fülltabelle!A8577</f>
        <v>45016</v>
      </c>
      <c r="B8578" s="14">
        <f>[1]Fülltabelle!B8577</f>
        <v>0.34375</v>
      </c>
      <c r="C8578" s="8">
        <v>-681.44399999999996</v>
      </c>
      <c r="D8578" s="8">
        <v>-170.36099999999999</v>
      </c>
    </row>
    <row r="8579" spans="1:4" x14ac:dyDescent="0.2">
      <c r="A8579" s="13">
        <f>[1]Fülltabelle!A8578</f>
        <v>45016</v>
      </c>
      <c r="B8579" s="14">
        <f>[1]Fülltabelle!B8578</f>
        <v>0.35416666666666669</v>
      </c>
      <c r="C8579" s="8">
        <v>-737.80700000000002</v>
      </c>
      <c r="D8579" s="8">
        <v>-184.45175</v>
      </c>
    </row>
    <row r="8580" spans="1:4" x14ac:dyDescent="0.2">
      <c r="A8580" s="13">
        <f>[1]Fülltabelle!A8579</f>
        <v>45016</v>
      </c>
      <c r="B8580" s="14">
        <f>[1]Fülltabelle!B8579</f>
        <v>0.36458333333333331</v>
      </c>
      <c r="C8580" s="8">
        <v>-879.85900000000004</v>
      </c>
      <c r="D8580" s="8">
        <v>-219.96475000000001</v>
      </c>
    </row>
    <row r="8581" spans="1:4" x14ac:dyDescent="0.2">
      <c r="A8581" s="13">
        <f>[1]Fülltabelle!A8580</f>
        <v>45016</v>
      </c>
      <c r="B8581" s="14">
        <f>[1]Fülltabelle!B8580</f>
        <v>0.375</v>
      </c>
      <c r="C8581" s="8">
        <v>-957.80399999999997</v>
      </c>
      <c r="D8581" s="8">
        <v>-239.45099999999999</v>
      </c>
    </row>
    <row r="8582" spans="1:4" x14ac:dyDescent="0.2">
      <c r="A8582" s="13">
        <f>[1]Fülltabelle!A8581</f>
        <v>45016</v>
      </c>
      <c r="B8582" s="14">
        <f>[1]Fülltabelle!B8581</f>
        <v>0.38541666666666669</v>
      </c>
      <c r="C8582" s="8">
        <v>-829.10699999999997</v>
      </c>
      <c r="D8582" s="8">
        <v>-207.27674999999999</v>
      </c>
    </row>
    <row r="8583" spans="1:4" x14ac:dyDescent="0.2">
      <c r="A8583" s="13">
        <f>[1]Fülltabelle!A8582</f>
        <v>45016</v>
      </c>
      <c r="B8583" s="14">
        <f>[1]Fülltabelle!B8582</f>
        <v>0.39583333333333331</v>
      </c>
      <c r="C8583" s="8">
        <v>-679.971</v>
      </c>
      <c r="D8583" s="8">
        <v>-169.99275</v>
      </c>
    </row>
    <row r="8584" spans="1:4" x14ac:dyDescent="0.2">
      <c r="A8584" s="13">
        <f>[1]Fülltabelle!A8583</f>
        <v>45016</v>
      </c>
      <c r="B8584" s="14">
        <f>[1]Fülltabelle!B8583</f>
        <v>0.40625</v>
      </c>
      <c r="C8584" s="8">
        <v>-711.64200000000005</v>
      </c>
      <c r="D8584" s="8">
        <v>-177.91050000000001</v>
      </c>
    </row>
    <row r="8585" spans="1:4" x14ac:dyDescent="0.2">
      <c r="A8585" s="13">
        <f>[1]Fülltabelle!A8584</f>
        <v>45016</v>
      </c>
      <c r="B8585" s="14">
        <f>[1]Fülltabelle!B8584</f>
        <v>0.41666666666666669</v>
      </c>
      <c r="C8585" s="8">
        <v>-650.79700000000003</v>
      </c>
      <c r="D8585" s="8">
        <v>-162.69925000000001</v>
      </c>
    </row>
    <row r="8586" spans="1:4" x14ac:dyDescent="0.2">
      <c r="A8586" s="13">
        <f>[1]Fülltabelle!A8585</f>
        <v>45016</v>
      </c>
      <c r="B8586" s="14">
        <f>[1]Fülltabelle!B8585</f>
        <v>0.42708333333333331</v>
      </c>
      <c r="C8586" s="8">
        <v>-506.23</v>
      </c>
      <c r="D8586" s="8">
        <v>-126.5575</v>
      </c>
    </row>
    <row r="8587" spans="1:4" x14ac:dyDescent="0.2">
      <c r="A8587" s="13">
        <f>[1]Fülltabelle!A8586</f>
        <v>45016</v>
      </c>
      <c r="B8587" s="14">
        <f>[1]Fülltabelle!B8586</f>
        <v>0.4375</v>
      </c>
      <c r="C8587" s="8">
        <v>-510.267</v>
      </c>
      <c r="D8587" s="8">
        <v>-127.56675</v>
      </c>
    </row>
    <row r="8588" spans="1:4" x14ac:dyDescent="0.2">
      <c r="A8588" s="13">
        <f>[1]Fülltabelle!A8587</f>
        <v>45016</v>
      </c>
      <c r="B8588" s="14">
        <f>[1]Fülltabelle!B8587</f>
        <v>0.44791666666666669</v>
      </c>
      <c r="C8588" s="8">
        <v>-450.67200000000003</v>
      </c>
      <c r="D8588" s="8">
        <v>-112.66800000000001</v>
      </c>
    </row>
    <row r="8589" spans="1:4" x14ac:dyDescent="0.2">
      <c r="A8589" s="13">
        <f>[1]Fülltabelle!A8588</f>
        <v>45016</v>
      </c>
      <c r="B8589" s="14">
        <f>[1]Fülltabelle!B8588</f>
        <v>0.45833333333333331</v>
      </c>
      <c r="C8589" s="8">
        <v>-500.03100000000001</v>
      </c>
      <c r="D8589" s="8">
        <v>-125.00775</v>
      </c>
    </row>
    <row r="8590" spans="1:4" x14ac:dyDescent="0.2">
      <c r="A8590" s="13">
        <f>[1]Fülltabelle!A8589</f>
        <v>45016</v>
      </c>
      <c r="B8590" s="14">
        <f>[1]Fülltabelle!B8589</f>
        <v>0.46875</v>
      </c>
      <c r="C8590" s="8">
        <v>-442.78199999999998</v>
      </c>
      <c r="D8590" s="8">
        <v>-110.6955</v>
      </c>
    </row>
    <row r="8591" spans="1:4" x14ac:dyDescent="0.2">
      <c r="A8591" s="13">
        <f>[1]Fülltabelle!A8590</f>
        <v>45016</v>
      </c>
      <c r="B8591" s="14">
        <f>[1]Fülltabelle!B8590</f>
        <v>0.47916666666666669</v>
      </c>
      <c r="C8591" s="8">
        <v>-491.83199999999999</v>
      </c>
      <c r="D8591" s="8">
        <v>-122.958</v>
      </c>
    </row>
    <row r="8592" spans="1:4" x14ac:dyDescent="0.2">
      <c r="A8592" s="13">
        <f>[1]Fülltabelle!A8591</f>
        <v>45016</v>
      </c>
      <c r="B8592" s="14">
        <f>[1]Fülltabelle!B8591</f>
        <v>0.48958333333333331</v>
      </c>
      <c r="C8592" s="8">
        <v>-445.00200000000001</v>
      </c>
      <c r="D8592" s="8">
        <v>-111.2505</v>
      </c>
    </row>
    <row r="8593" spans="1:4" x14ac:dyDescent="0.2">
      <c r="A8593" s="13">
        <f>[1]Fülltabelle!A8592</f>
        <v>45016</v>
      </c>
      <c r="B8593" s="14">
        <f>[1]Fülltabelle!B8592</f>
        <v>0.5</v>
      </c>
      <c r="C8593" s="8">
        <v>-460.536</v>
      </c>
      <c r="D8593" s="8">
        <v>-115.134</v>
      </c>
    </row>
    <row r="8594" spans="1:4" x14ac:dyDescent="0.2">
      <c r="A8594" s="13">
        <f>[1]Fülltabelle!A8593</f>
        <v>45016</v>
      </c>
      <c r="B8594" s="14">
        <f>[1]Fülltabelle!B8593</f>
        <v>0.51041666666666663</v>
      </c>
      <c r="C8594" s="8">
        <v>-533.928</v>
      </c>
      <c r="D8594" s="8">
        <v>-133.482</v>
      </c>
    </row>
    <row r="8595" spans="1:4" x14ac:dyDescent="0.2">
      <c r="A8595" s="13">
        <f>[1]Fülltabelle!A8594</f>
        <v>45016</v>
      </c>
      <c r="B8595" s="14">
        <f>[1]Fülltabelle!B8594</f>
        <v>0.52083333333333337</v>
      </c>
      <c r="C8595" s="8">
        <v>-627.55200000000002</v>
      </c>
      <c r="D8595" s="8">
        <v>-156.88800000000001</v>
      </c>
    </row>
    <row r="8596" spans="1:4" x14ac:dyDescent="0.2">
      <c r="A8596" s="13">
        <f>[1]Fülltabelle!A8595</f>
        <v>45016</v>
      </c>
      <c r="B8596" s="14">
        <f>[1]Fülltabelle!B8595</f>
        <v>0.53125</v>
      </c>
      <c r="C8596" s="8">
        <v>-641.45699999999999</v>
      </c>
      <c r="D8596" s="8">
        <v>-160.36425</v>
      </c>
    </row>
    <row r="8597" spans="1:4" x14ac:dyDescent="0.2">
      <c r="A8597" s="13">
        <f>[1]Fülltabelle!A8596</f>
        <v>45016</v>
      </c>
      <c r="B8597" s="14">
        <f>[1]Fülltabelle!B8596</f>
        <v>0.54166666666666663</v>
      </c>
      <c r="C8597" s="8">
        <v>-698.37800000000004</v>
      </c>
      <c r="D8597" s="8">
        <v>-174.59450000000001</v>
      </c>
    </row>
    <row r="8598" spans="1:4" x14ac:dyDescent="0.2">
      <c r="A8598" s="13">
        <f>[1]Fülltabelle!A8597</f>
        <v>45016</v>
      </c>
      <c r="B8598" s="14">
        <f>[1]Fülltabelle!B8597</f>
        <v>0.55208333333333337</v>
      </c>
      <c r="C8598" s="8">
        <v>-580.17499999999995</v>
      </c>
      <c r="D8598" s="8">
        <v>-145.04374999999999</v>
      </c>
    </row>
    <row r="8599" spans="1:4" x14ac:dyDescent="0.2">
      <c r="A8599" s="13">
        <f>[1]Fülltabelle!A8598</f>
        <v>45016</v>
      </c>
      <c r="B8599" s="14">
        <f>[1]Fülltabelle!B8598</f>
        <v>0.5625</v>
      </c>
      <c r="C8599" s="8">
        <v>-367.89600000000002</v>
      </c>
      <c r="D8599" s="8">
        <v>-91.974000000000004</v>
      </c>
    </row>
    <row r="8600" spans="1:4" x14ac:dyDescent="0.2">
      <c r="A8600" s="13">
        <f>[1]Fülltabelle!A8599</f>
        <v>45016</v>
      </c>
      <c r="B8600" s="14">
        <f>[1]Fülltabelle!B8599</f>
        <v>0.57291666666666663</v>
      </c>
      <c r="C8600" s="8">
        <v>-321.125</v>
      </c>
      <c r="D8600" s="8">
        <v>-80.28125</v>
      </c>
    </row>
    <row r="8601" spans="1:4" x14ac:dyDescent="0.2">
      <c r="A8601" s="13">
        <f>[1]Fülltabelle!A8600</f>
        <v>45016</v>
      </c>
      <c r="B8601" s="14">
        <f>[1]Fülltabelle!B8600</f>
        <v>0.58333333333333337</v>
      </c>
      <c r="C8601" s="8">
        <v>-315.24299999999999</v>
      </c>
      <c r="D8601" s="8">
        <v>-78.810749999999999</v>
      </c>
    </row>
    <row r="8602" spans="1:4" x14ac:dyDescent="0.2">
      <c r="A8602" s="13">
        <f>[1]Fülltabelle!A8601</f>
        <v>45016</v>
      </c>
      <c r="B8602" s="14">
        <f>[1]Fülltabelle!B8601</f>
        <v>0.59375</v>
      </c>
      <c r="C8602" s="8">
        <v>-223.066</v>
      </c>
      <c r="D8602" s="8">
        <v>-55.766500000000001</v>
      </c>
    </row>
    <row r="8603" spans="1:4" x14ac:dyDescent="0.2">
      <c r="A8603" s="13">
        <f>[1]Fülltabelle!A8602</f>
        <v>45016</v>
      </c>
      <c r="B8603" s="14">
        <f>[1]Fülltabelle!B8602</f>
        <v>0.60416666666666663</v>
      </c>
      <c r="C8603" s="8">
        <v>-162.203</v>
      </c>
      <c r="D8603" s="8">
        <v>-40.550750000000001</v>
      </c>
    </row>
    <row r="8604" spans="1:4" x14ac:dyDescent="0.2">
      <c r="A8604" s="13">
        <f>[1]Fülltabelle!A8603</f>
        <v>45016</v>
      </c>
      <c r="B8604" s="14">
        <f>[1]Fülltabelle!B8603</f>
        <v>0.61458333333333337</v>
      </c>
      <c r="C8604" s="8">
        <v>-303.096</v>
      </c>
      <c r="D8604" s="8">
        <v>-75.774000000000001</v>
      </c>
    </row>
    <row r="8605" spans="1:4" x14ac:dyDescent="0.2">
      <c r="A8605" s="13">
        <f>[1]Fülltabelle!A8604</f>
        <v>45016</v>
      </c>
      <c r="B8605" s="14">
        <f>[1]Fülltabelle!B8604</f>
        <v>0.625</v>
      </c>
      <c r="C8605" s="8">
        <v>-161.81200000000001</v>
      </c>
      <c r="D8605" s="8">
        <v>-40.453000000000003</v>
      </c>
    </row>
    <row r="8606" spans="1:4" x14ac:dyDescent="0.2">
      <c r="A8606" s="13">
        <f>[1]Fülltabelle!A8605</f>
        <v>45016</v>
      </c>
      <c r="B8606" s="14">
        <f>[1]Fülltabelle!B8605</f>
        <v>0.63541666666666663</v>
      </c>
      <c r="C8606" s="8">
        <v>94.108999999999995</v>
      </c>
      <c r="D8606" s="8">
        <v>23.527249999999999</v>
      </c>
    </row>
    <row r="8607" spans="1:4" x14ac:dyDescent="0.2">
      <c r="A8607" s="13">
        <f>[1]Fülltabelle!A8606</f>
        <v>45016</v>
      </c>
      <c r="B8607" s="14">
        <f>[1]Fülltabelle!B8606</f>
        <v>0.64583333333333337</v>
      </c>
      <c r="C8607" s="8">
        <v>32.396000000000001</v>
      </c>
      <c r="D8607" s="8">
        <v>8.0990000000000002</v>
      </c>
    </row>
    <row r="8608" spans="1:4" x14ac:dyDescent="0.2">
      <c r="A8608" s="13">
        <f>[1]Fülltabelle!A8607</f>
        <v>45016</v>
      </c>
      <c r="B8608" s="14">
        <f>[1]Fülltabelle!B8607</f>
        <v>0.65625</v>
      </c>
      <c r="C8608" s="8">
        <v>49.341000000000001</v>
      </c>
      <c r="D8608" s="8">
        <v>12.33525</v>
      </c>
    </row>
    <row r="8609" spans="1:4" x14ac:dyDescent="0.2">
      <c r="A8609" s="13">
        <f>[1]Fülltabelle!A8608</f>
        <v>45016</v>
      </c>
      <c r="B8609" s="14">
        <f>[1]Fülltabelle!B8608</f>
        <v>0.66666666666666663</v>
      </c>
      <c r="C8609" s="8">
        <v>215.85</v>
      </c>
      <c r="D8609" s="8">
        <v>53.962499999999999</v>
      </c>
    </row>
    <row r="8610" spans="1:4" x14ac:dyDescent="0.2">
      <c r="A8610" s="13">
        <f>[1]Fülltabelle!A8609</f>
        <v>45016</v>
      </c>
      <c r="B8610" s="14">
        <f>[1]Fülltabelle!B8609</f>
        <v>0.67708333333333337</v>
      </c>
      <c r="C8610" s="8">
        <v>309.50099999999998</v>
      </c>
      <c r="D8610" s="8">
        <v>77.375249999999994</v>
      </c>
    </row>
    <row r="8611" spans="1:4" x14ac:dyDescent="0.2">
      <c r="A8611" s="13">
        <f>[1]Fülltabelle!A8610</f>
        <v>45016</v>
      </c>
      <c r="B8611" s="14">
        <f>[1]Fülltabelle!B8610</f>
        <v>0.6875</v>
      </c>
      <c r="C8611" s="8">
        <v>438.053</v>
      </c>
      <c r="D8611" s="8">
        <v>109.51325</v>
      </c>
    </row>
    <row r="8612" spans="1:4" x14ac:dyDescent="0.2">
      <c r="A8612" s="13">
        <f>[1]Fülltabelle!A8611</f>
        <v>45016</v>
      </c>
      <c r="B8612" s="14">
        <f>[1]Fülltabelle!B8611</f>
        <v>0.69791666666666663</v>
      </c>
      <c r="C8612" s="8">
        <v>439.87200000000001</v>
      </c>
      <c r="D8612" s="8">
        <v>109.968</v>
      </c>
    </row>
    <row r="8613" spans="1:4" x14ac:dyDescent="0.2">
      <c r="A8613" s="13">
        <f>[1]Fülltabelle!A8612</f>
        <v>45016</v>
      </c>
      <c r="B8613" s="14">
        <f>[1]Fülltabelle!B8612</f>
        <v>0.70833333333333337</v>
      </c>
      <c r="C8613" s="8">
        <v>322.31599999999997</v>
      </c>
      <c r="D8613" s="8">
        <v>80.578999999999994</v>
      </c>
    </row>
    <row r="8614" spans="1:4" x14ac:dyDescent="0.2">
      <c r="A8614" s="13">
        <f>[1]Fülltabelle!A8613</f>
        <v>45016</v>
      </c>
      <c r="B8614" s="14">
        <f>[1]Fülltabelle!B8613</f>
        <v>0.71875</v>
      </c>
      <c r="C8614" s="8">
        <v>416.57900000000001</v>
      </c>
      <c r="D8614" s="8">
        <v>104.14475</v>
      </c>
    </row>
    <row r="8615" spans="1:4" x14ac:dyDescent="0.2">
      <c r="A8615" s="13">
        <f>[1]Fülltabelle!A8614</f>
        <v>45016</v>
      </c>
      <c r="B8615" s="14">
        <f>[1]Fülltabelle!B8614</f>
        <v>0.72916666666666663</v>
      </c>
      <c r="C8615" s="8">
        <v>486.39400000000001</v>
      </c>
      <c r="D8615" s="8">
        <v>121.5985</v>
      </c>
    </row>
    <row r="8616" spans="1:4" x14ac:dyDescent="0.2">
      <c r="A8616" s="13">
        <f>[1]Fülltabelle!A8615</f>
        <v>45016</v>
      </c>
      <c r="B8616" s="14">
        <f>[1]Fülltabelle!B8615</f>
        <v>0.73958333333333337</v>
      </c>
      <c r="C8616" s="8">
        <v>559.83199999999999</v>
      </c>
      <c r="D8616" s="8">
        <v>139.958</v>
      </c>
    </row>
    <row r="8617" spans="1:4" x14ac:dyDescent="0.2">
      <c r="A8617" s="13">
        <f>[1]Fülltabelle!A8616</f>
        <v>45016</v>
      </c>
      <c r="B8617" s="14">
        <f>[1]Fülltabelle!B8616</f>
        <v>0.75</v>
      </c>
      <c r="C8617" s="8">
        <v>452.57299999999998</v>
      </c>
      <c r="D8617" s="8">
        <v>113.14324999999999</v>
      </c>
    </row>
    <row r="8618" spans="1:4" x14ac:dyDescent="0.2">
      <c r="A8618" s="13">
        <f>[1]Fülltabelle!A8617</f>
        <v>45016</v>
      </c>
      <c r="B8618" s="14">
        <f>[1]Fülltabelle!B8617</f>
        <v>0.76041666666666663</v>
      </c>
      <c r="C8618" s="8">
        <v>411.99400000000003</v>
      </c>
      <c r="D8618" s="8">
        <v>102.99850000000001</v>
      </c>
    </row>
    <row r="8619" spans="1:4" x14ac:dyDescent="0.2">
      <c r="A8619" s="13">
        <f>[1]Fülltabelle!A8618</f>
        <v>45016</v>
      </c>
      <c r="B8619" s="14">
        <f>[1]Fülltabelle!B8618</f>
        <v>0.77083333333333337</v>
      </c>
      <c r="C8619" s="8">
        <v>198.279</v>
      </c>
      <c r="D8619" s="8">
        <v>49.569749999999999</v>
      </c>
    </row>
    <row r="8620" spans="1:4" x14ac:dyDescent="0.2">
      <c r="A8620" s="13">
        <f>[1]Fülltabelle!A8619</f>
        <v>45016</v>
      </c>
      <c r="B8620" s="14">
        <f>[1]Fülltabelle!B8619</f>
        <v>0.78125</v>
      </c>
      <c r="C8620" s="8">
        <v>-7.0419999999999998</v>
      </c>
      <c r="D8620" s="8">
        <v>-1.7605</v>
      </c>
    </row>
    <row r="8621" spans="1:4" x14ac:dyDescent="0.2">
      <c r="A8621" s="13">
        <f>[1]Fülltabelle!A8620</f>
        <v>45016</v>
      </c>
      <c r="B8621" s="14">
        <f>[1]Fülltabelle!B8620</f>
        <v>0.79166666666666663</v>
      </c>
      <c r="C8621" s="8">
        <v>-167.358</v>
      </c>
      <c r="D8621" s="8">
        <v>-41.839500000000001</v>
      </c>
    </row>
    <row r="8622" spans="1:4" x14ac:dyDescent="0.2">
      <c r="A8622" s="13">
        <f>[1]Fülltabelle!A8621</f>
        <v>45016</v>
      </c>
      <c r="B8622" s="14">
        <f>[1]Fülltabelle!B8621</f>
        <v>0.80208333333333337</v>
      </c>
      <c r="C8622" s="8">
        <v>-367.983</v>
      </c>
      <c r="D8622" s="8">
        <v>-91.995750000000001</v>
      </c>
    </row>
    <row r="8623" spans="1:4" x14ac:dyDescent="0.2">
      <c r="A8623" s="13">
        <f>[1]Fülltabelle!A8622</f>
        <v>45016</v>
      </c>
      <c r="B8623" s="14">
        <f>[1]Fülltabelle!B8622</f>
        <v>0.8125</v>
      </c>
      <c r="C8623" s="8">
        <v>-478.35199999999998</v>
      </c>
      <c r="D8623" s="8">
        <v>-119.58799999999999</v>
      </c>
    </row>
    <row r="8624" spans="1:4" x14ac:dyDescent="0.2">
      <c r="A8624" s="13">
        <f>[1]Fülltabelle!A8623</f>
        <v>45016</v>
      </c>
      <c r="B8624" s="14">
        <f>[1]Fülltabelle!B8623</f>
        <v>0.82291666666666663</v>
      </c>
      <c r="C8624" s="8">
        <v>-445.53100000000001</v>
      </c>
      <c r="D8624" s="8">
        <v>-111.38275</v>
      </c>
    </row>
    <row r="8625" spans="1:4" x14ac:dyDescent="0.2">
      <c r="A8625" s="13">
        <f>[1]Fülltabelle!A8624</f>
        <v>45016</v>
      </c>
      <c r="B8625" s="14">
        <f>[1]Fülltabelle!B8624</f>
        <v>0.83333333333333337</v>
      </c>
      <c r="C8625" s="8">
        <v>-361.166</v>
      </c>
      <c r="D8625" s="8">
        <v>-90.291499999999999</v>
      </c>
    </row>
    <row r="8626" spans="1:4" x14ac:dyDescent="0.2">
      <c r="A8626" s="13">
        <f>[1]Fülltabelle!A8625</f>
        <v>45016</v>
      </c>
      <c r="B8626" s="14">
        <f>[1]Fülltabelle!B8625</f>
        <v>0.84375</v>
      </c>
      <c r="C8626" s="8">
        <v>-343.04300000000001</v>
      </c>
      <c r="D8626" s="8">
        <v>-85.760750000000002</v>
      </c>
    </row>
    <row r="8627" spans="1:4" x14ac:dyDescent="0.2">
      <c r="A8627" s="13">
        <f>[1]Fülltabelle!A8626</f>
        <v>45016</v>
      </c>
      <c r="B8627" s="14">
        <f>[1]Fülltabelle!B8626</f>
        <v>0.85416666666666663</v>
      </c>
      <c r="C8627" s="8">
        <v>-400.26</v>
      </c>
      <c r="D8627" s="8">
        <v>-100.065</v>
      </c>
    </row>
    <row r="8628" spans="1:4" x14ac:dyDescent="0.2">
      <c r="A8628" s="13">
        <f>[1]Fülltabelle!A8627</f>
        <v>45016</v>
      </c>
      <c r="B8628" s="14">
        <f>[1]Fülltabelle!B8627</f>
        <v>0.86458333333333337</v>
      </c>
      <c r="C8628" s="8">
        <v>-475.32900000000001</v>
      </c>
      <c r="D8628" s="8">
        <v>-118.83225</v>
      </c>
    </row>
    <row r="8629" spans="1:4" x14ac:dyDescent="0.2">
      <c r="A8629" s="13">
        <f>[1]Fülltabelle!A8628</f>
        <v>45016</v>
      </c>
      <c r="B8629" s="14">
        <f>[1]Fülltabelle!B8628</f>
        <v>0.875</v>
      </c>
      <c r="C8629" s="8">
        <v>-463.51499999999999</v>
      </c>
      <c r="D8629" s="8">
        <v>-115.87875</v>
      </c>
    </row>
    <row r="8630" spans="1:4" x14ac:dyDescent="0.2">
      <c r="A8630" s="13">
        <f>[1]Fülltabelle!A8629</f>
        <v>45016</v>
      </c>
      <c r="B8630" s="14">
        <f>[1]Fülltabelle!B8629</f>
        <v>0.88541666666666663</v>
      </c>
      <c r="C8630" s="8">
        <v>-318.59399999999999</v>
      </c>
      <c r="D8630" s="8">
        <v>-79.648499999999999</v>
      </c>
    </row>
    <row r="8631" spans="1:4" x14ac:dyDescent="0.2">
      <c r="A8631" s="13">
        <f>[1]Fülltabelle!A8630</f>
        <v>45016</v>
      </c>
      <c r="B8631" s="14">
        <f>[1]Fülltabelle!B8630</f>
        <v>0.89583333333333337</v>
      </c>
      <c r="C8631" s="8">
        <v>-432.536</v>
      </c>
      <c r="D8631" s="8">
        <v>-108.134</v>
      </c>
    </row>
    <row r="8632" spans="1:4" x14ac:dyDescent="0.2">
      <c r="A8632" s="13">
        <f>[1]Fülltabelle!A8631</f>
        <v>45016</v>
      </c>
      <c r="B8632" s="14">
        <f>[1]Fülltabelle!B8631</f>
        <v>0.90625</v>
      </c>
      <c r="C8632" s="8">
        <v>-504.22300000000001</v>
      </c>
      <c r="D8632" s="8">
        <v>-126.05575</v>
      </c>
    </row>
    <row r="8633" spans="1:4" x14ac:dyDescent="0.2">
      <c r="A8633" s="13">
        <f>[1]Fülltabelle!A8632</f>
        <v>45016</v>
      </c>
      <c r="B8633" s="14">
        <f>[1]Fülltabelle!B8632</f>
        <v>0.91666666666666663</v>
      </c>
      <c r="C8633" s="8">
        <v>-495.83300000000003</v>
      </c>
      <c r="D8633" s="8">
        <v>-123.95825000000001</v>
      </c>
    </row>
    <row r="8634" spans="1:4" x14ac:dyDescent="0.2">
      <c r="A8634" s="13">
        <f>[1]Fülltabelle!A8633</f>
        <v>45016</v>
      </c>
      <c r="B8634" s="14">
        <f>[1]Fülltabelle!B8633</f>
        <v>0.92708333333333337</v>
      </c>
      <c r="C8634" s="8">
        <v>-592.78800000000001</v>
      </c>
      <c r="D8634" s="8">
        <v>-148.197</v>
      </c>
    </row>
    <row r="8635" spans="1:4" x14ac:dyDescent="0.2">
      <c r="A8635" s="13">
        <f>[1]Fülltabelle!A8634</f>
        <v>45016</v>
      </c>
      <c r="B8635" s="14">
        <f>[1]Fülltabelle!B8634</f>
        <v>0.9375</v>
      </c>
      <c r="C8635" s="8">
        <v>-568.24400000000003</v>
      </c>
      <c r="D8635" s="8">
        <v>-142.06100000000001</v>
      </c>
    </row>
    <row r="8636" spans="1:4" x14ac:dyDescent="0.2">
      <c r="A8636" s="13">
        <f>[1]Fülltabelle!A8635</f>
        <v>45016</v>
      </c>
      <c r="B8636" s="14">
        <f>[1]Fülltabelle!B8635</f>
        <v>0.94791666666666663</v>
      </c>
      <c r="C8636" s="8">
        <v>-592.78700000000003</v>
      </c>
      <c r="D8636" s="8">
        <v>-148.19675000000001</v>
      </c>
    </row>
    <row r="8637" spans="1:4" x14ac:dyDescent="0.2">
      <c r="A8637" s="13">
        <f>[1]Fülltabelle!A8636</f>
        <v>45016</v>
      </c>
      <c r="B8637" s="14">
        <f>[1]Fülltabelle!B8636</f>
        <v>0.95833333333333337</v>
      </c>
      <c r="C8637" s="8">
        <v>-560.07399999999996</v>
      </c>
      <c r="D8637" s="8">
        <v>-140.01849999999999</v>
      </c>
    </row>
    <row r="8638" spans="1:4" x14ac:dyDescent="0.2">
      <c r="A8638" s="13">
        <f>[1]Fülltabelle!A8637</f>
        <v>45016</v>
      </c>
      <c r="B8638" s="14">
        <f>[1]Fülltabelle!B8637</f>
        <v>0.96875</v>
      </c>
      <c r="C8638" s="8">
        <v>-412.84199999999998</v>
      </c>
      <c r="D8638" s="8">
        <v>-103.2105</v>
      </c>
    </row>
    <row r="8639" spans="1:4" x14ac:dyDescent="0.2">
      <c r="A8639" s="13">
        <f>[1]Fülltabelle!A8638</f>
        <v>45016</v>
      </c>
      <c r="B8639" s="14">
        <f>[1]Fülltabelle!B8638</f>
        <v>0.97916666666666663</v>
      </c>
      <c r="C8639" s="8">
        <v>-291.64699999999999</v>
      </c>
      <c r="D8639" s="8">
        <v>-72.911749999999998</v>
      </c>
    </row>
    <row r="8640" spans="1:4" x14ac:dyDescent="0.2">
      <c r="A8640" s="13">
        <f>[1]Fülltabelle!A8639</f>
        <v>45016</v>
      </c>
      <c r="B8640" s="14">
        <f>[1]Fülltabelle!B8639</f>
        <v>0.98958333333333337</v>
      </c>
      <c r="C8640" s="8">
        <v>-82.727000000000004</v>
      </c>
      <c r="D8640" s="8">
        <v>-20.681750000000001</v>
      </c>
    </row>
    <row r="8641" spans="1:4" x14ac:dyDescent="0.2">
      <c r="A8641" s="13">
        <f>[1]Fülltabelle!A8640</f>
        <v>45017</v>
      </c>
      <c r="B8641" s="14">
        <f>[1]Fülltabelle!B8640</f>
        <v>0</v>
      </c>
      <c r="C8641" s="8">
        <v>44.341999999999999</v>
      </c>
      <c r="D8641" s="8">
        <v>11.0855</v>
      </c>
    </row>
    <row r="8642" spans="1:4" x14ac:dyDescent="0.2">
      <c r="A8642" s="13">
        <f>[1]Fülltabelle!A8641</f>
        <v>45017</v>
      </c>
      <c r="B8642" s="14">
        <f>[1]Fülltabelle!B8641</f>
        <v>1.0416666666666666E-2</v>
      </c>
      <c r="C8642" s="8">
        <v>25.478000000000002</v>
      </c>
      <c r="D8642" s="8">
        <v>6.3695000000000004</v>
      </c>
    </row>
    <row r="8643" spans="1:4" x14ac:dyDescent="0.2">
      <c r="A8643" s="13">
        <f>[1]Fülltabelle!A8642</f>
        <v>45017</v>
      </c>
      <c r="B8643" s="14">
        <f>[1]Fülltabelle!B8642</f>
        <v>2.0833333333333332E-2</v>
      </c>
      <c r="C8643" s="8">
        <v>134.58699999999999</v>
      </c>
      <c r="D8643" s="8">
        <v>33.646749999999997</v>
      </c>
    </row>
    <row r="8644" spans="1:4" x14ac:dyDescent="0.2">
      <c r="A8644" s="13">
        <f>[1]Fülltabelle!A8643</f>
        <v>45017</v>
      </c>
      <c r="B8644" s="14">
        <f>[1]Fülltabelle!B8643</f>
        <v>3.125E-2</v>
      </c>
      <c r="C8644" s="8">
        <v>132.422</v>
      </c>
      <c r="D8644" s="8">
        <v>33.105499999999999</v>
      </c>
    </row>
    <row r="8645" spans="1:4" x14ac:dyDescent="0.2">
      <c r="A8645" s="13">
        <f>[1]Fülltabelle!A8644</f>
        <v>45017</v>
      </c>
      <c r="B8645" s="14">
        <f>[1]Fülltabelle!B8644</f>
        <v>4.1666666666666664E-2</v>
      </c>
      <c r="C8645" s="8">
        <v>184.99700000000001</v>
      </c>
      <c r="D8645" s="8">
        <v>46.249250000000004</v>
      </c>
    </row>
    <row r="8646" spans="1:4" x14ac:dyDescent="0.2">
      <c r="A8646" s="13">
        <f>[1]Fülltabelle!A8645</f>
        <v>45017</v>
      </c>
      <c r="B8646" s="14">
        <f>[1]Fülltabelle!B8645</f>
        <v>5.2083333333333336E-2</v>
      </c>
      <c r="C8646" s="8">
        <v>294.66000000000003</v>
      </c>
      <c r="D8646" s="8">
        <v>73.665000000000006</v>
      </c>
    </row>
    <row r="8647" spans="1:4" x14ac:dyDescent="0.2">
      <c r="A8647" s="13">
        <f>[1]Fülltabelle!A8646</f>
        <v>45017</v>
      </c>
      <c r="B8647" s="14">
        <f>[1]Fülltabelle!B8646</f>
        <v>6.25E-2</v>
      </c>
      <c r="C8647" s="8">
        <v>374.02100000000002</v>
      </c>
      <c r="D8647" s="8">
        <v>93.505250000000004</v>
      </c>
    </row>
    <row r="8648" spans="1:4" x14ac:dyDescent="0.2">
      <c r="A8648" s="13">
        <f>[1]Fülltabelle!A8647</f>
        <v>45017</v>
      </c>
      <c r="B8648" s="14">
        <f>[1]Fülltabelle!B8647</f>
        <v>7.2916666666666671E-2</v>
      </c>
      <c r="C8648" s="8">
        <v>402.91800000000001</v>
      </c>
      <c r="D8648" s="8">
        <v>100.7295</v>
      </c>
    </row>
    <row r="8649" spans="1:4" x14ac:dyDescent="0.2">
      <c r="A8649" s="13">
        <f>[1]Fülltabelle!A8648</f>
        <v>45017</v>
      </c>
      <c r="B8649" s="14">
        <f>[1]Fülltabelle!B8648</f>
        <v>8.3333333333333329E-2</v>
      </c>
      <c r="C8649" s="8">
        <v>507.63299999999998</v>
      </c>
      <c r="D8649" s="8">
        <v>126.90825</v>
      </c>
    </row>
    <row r="8650" spans="1:4" x14ac:dyDescent="0.2">
      <c r="A8650" s="13">
        <f>[1]Fülltabelle!A8649</f>
        <v>45017</v>
      </c>
      <c r="B8650" s="14">
        <f>[1]Fülltabelle!B8649</f>
        <v>9.375E-2</v>
      </c>
      <c r="C8650" s="8">
        <v>513.31600000000003</v>
      </c>
      <c r="D8650" s="8">
        <v>128.32900000000001</v>
      </c>
    </row>
    <row r="8651" spans="1:4" x14ac:dyDescent="0.2">
      <c r="A8651" s="13">
        <f>[1]Fülltabelle!A8650</f>
        <v>45017</v>
      </c>
      <c r="B8651" s="14">
        <f>[1]Fülltabelle!B8650</f>
        <v>0.10416666666666667</v>
      </c>
      <c r="C8651" s="8">
        <v>499.661</v>
      </c>
      <c r="D8651" s="8">
        <v>124.91525</v>
      </c>
    </row>
    <row r="8652" spans="1:4" x14ac:dyDescent="0.2">
      <c r="A8652" s="13">
        <f>[1]Fülltabelle!A8651</f>
        <v>45017</v>
      </c>
      <c r="B8652" s="14">
        <f>[1]Fülltabelle!B8651</f>
        <v>0.11458333333333333</v>
      </c>
      <c r="C8652" s="8">
        <v>541.32799999999997</v>
      </c>
      <c r="D8652" s="8">
        <v>135.33199999999999</v>
      </c>
    </row>
    <row r="8653" spans="1:4" x14ac:dyDescent="0.2">
      <c r="A8653" s="13">
        <f>[1]Fülltabelle!A8652</f>
        <v>45017</v>
      </c>
      <c r="B8653" s="14">
        <f>[1]Fülltabelle!B8652</f>
        <v>0.125</v>
      </c>
      <c r="C8653" s="8">
        <v>540.67600000000004</v>
      </c>
      <c r="D8653" s="8">
        <v>135.16900000000001</v>
      </c>
    </row>
    <row r="8654" spans="1:4" x14ac:dyDescent="0.2">
      <c r="A8654" s="13">
        <f>[1]Fülltabelle!A8653</f>
        <v>45017</v>
      </c>
      <c r="B8654" s="14">
        <f>[1]Fülltabelle!B8653</f>
        <v>0.13541666666666666</v>
      </c>
      <c r="C8654" s="8">
        <v>593.31700000000001</v>
      </c>
      <c r="D8654" s="8">
        <v>148.32925</v>
      </c>
    </row>
    <row r="8655" spans="1:4" x14ac:dyDescent="0.2">
      <c r="A8655" s="13">
        <f>[1]Fülltabelle!A8654</f>
        <v>45017</v>
      </c>
      <c r="B8655" s="14">
        <f>[1]Fülltabelle!B8654</f>
        <v>0.14583333333333334</v>
      </c>
      <c r="C8655" s="8">
        <v>567.54899999999998</v>
      </c>
      <c r="D8655" s="8">
        <v>141.88724999999999</v>
      </c>
    </row>
    <row r="8656" spans="1:4" x14ac:dyDescent="0.2">
      <c r="A8656" s="13">
        <f>[1]Fülltabelle!A8655</f>
        <v>45017</v>
      </c>
      <c r="B8656" s="14">
        <f>[1]Fülltabelle!B8655</f>
        <v>0.15625</v>
      </c>
      <c r="C8656" s="8">
        <v>579.20699999999999</v>
      </c>
      <c r="D8656" s="8">
        <v>144.80175</v>
      </c>
    </row>
    <row r="8657" spans="1:4" x14ac:dyDescent="0.2">
      <c r="A8657" s="13">
        <f>[1]Fülltabelle!A8656</f>
        <v>45017</v>
      </c>
      <c r="B8657" s="14">
        <f>[1]Fülltabelle!B8656</f>
        <v>0.16666666666666666</v>
      </c>
      <c r="C8657" s="8">
        <v>528.79499999999996</v>
      </c>
      <c r="D8657" s="8">
        <v>132.19874999999999</v>
      </c>
    </row>
    <row r="8658" spans="1:4" x14ac:dyDescent="0.2">
      <c r="A8658" s="13">
        <f>[1]Fülltabelle!A8657</f>
        <v>45017</v>
      </c>
      <c r="B8658" s="14">
        <f>[1]Fülltabelle!B8657</f>
        <v>0.17708333333333334</v>
      </c>
      <c r="C8658" s="8">
        <v>507.54899999999998</v>
      </c>
      <c r="D8658" s="8">
        <v>126.88724999999999</v>
      </c>
    </row>
    <row r="8659" spans="1:4" x14ac:dyDescent="0.2">
      <c r="A8659" s="13">
        <f>[1]Fülltabelle!A8658</f>
        <v>45017</v>
      </c>
      <c r="B8659" s="14">
        <f>[1]Fülltabelle!B8658</f>
        <v>0.1875</v>
      </c>
      <c r="C8659" s="8">
        <v>525.90700000000004</v>
      </c>
      <c r="D8659" s="8">
        <v>131.47675000000001</v>
      </c>
    </row>
    <row r="8660" spans="1:4" x14ac:dyDescent="0.2">
      <c r="A8660" s="13">
        <f>[1]Fülltabelle!A8659</f>
        <v>45017</v>
      </c>
      <c r="B8660" s="14">
        <f>[1]Fülltabelle!B8659</f>
        <v>0.19791666666666666</v>
      </c>
      <c r="C8660" s="8">
        <v>544.851</v>
      </c>
      <c r="D8660" s="8">
        <v>136.21275</v>
      </c>
    </row>
    <row r="8661" spans="1:4" x14ac:dyDescent="0.2">
      <c r="A8661" s="13">
        <f>[1]Fülltabelle!A8660</f>
        <v>45017</v>
      </c>
      <c r="B8661" s="14">
        <f>[1]Fülltabelle!B8660</f>
        <v>0.20833333333333334</v>
      </c>
      <c r="C8661" s="8">
        <v>507.084</v>
      </c>
      <c r="D8661" s="8">
        <v>126.771</v>
      </c>
    </row>
    <row r="8662" spans="1:4" x14ac:dyDescent="0.2">
      <c r="A8662" s="13">
        <f>[1]Fülltabelle!A8661</f>
        <v>45017</v>
      </c>
      <c r="B8662" s="14">
        <f>[1]Fülltabelle!B8661</f>
        <v>0.21875</v>
      </c>
      <c r="C8662" s="8">
        <v>552.64599999999996</v>
      </c>
      <c r="D8662" s="8">
        <v>138.16149999999999</v>
      </c>
    </row>
    <row r="8663" spans="1:4" x14ac:dyDescent="0.2">
      <c r="A8663" s="13">
        <f>[1]Fülltabelle!A8662</f>
        <v>45017</v>
      </c>
      <c r="B8663" s="14">
        <f>[1]Fülltabelle!B8662</f>
        <v>0.22916666666666666</v>
      </c>
      <c r="C8663" s="8">
        <v>535.45500000000004</v>
      </c>
      <c r="D8663" s="8">
        <v>133.86375000000001</v>
      </c>
    </row>
    <row r="8664" spans="1:4" x14ac:dyDescent="0.2">
      <c r="A8664" s="13">
        <f>[1]Fülltabelle!A8663</f>
        <v>45017</v>
      </c>
      <c r="B8664" s="14">
        <f>[1]Fülltabelle!B8663</f>
        <v>0.23958333333333334</v>
      </c>
      <c r="C8664" s="8">
        <v>490.21300000000002</v>
      </c>
      <c r="D8664" s="8">
        <v>122.55325000000001</v>
      </c>
    </row>
    <row r="8665" spans="1:4" x14ac:dyDescent="0.2">
      <c r="A8665" s="13">
        <f>[1]Fülltabelle!A8664</f>
        <v>45017</v>
      </c>
      <c r="B8665" s="14">
        <f>[1]Fülltabelle!B8664</f>
        <v>0.25</v>
      </c>
      <c r="C8665" s="8">
        <v>627.68499999999995</v>
      </c>
      <c r="D8665" s="8">
        <v>156.92124999999999</v>
      </c>
    </row>
    <row r="8666" spans="1:4" x14ac:dyDescent="0.2">
      <c r="A8666" s="13">
        <f>[1]Fülltabelle!A8665</f>
        <v>45017</v>
      </c>
      <c r="B8666" s="14">
        <f>[1]Fülltabelle!B8665</f>
        <v>0.26041666666666669</v>
      </c>
      <c r="C8666" s="8">
        <v>781.53800000000001</v>
      </c>
      <c r="D8666" s="8">
        <v>195.3845</v>
      </c>
    </row>
    <row r="8667" spans="1:4" x14ac:dyDescent="0.2">
      <c r="A8667" s="13">
        <f>[1]Fülltabelle!A8666</f>
        <v>45017</v>
      </c>
      <c r="B8667" s="14">
        <f>[1]Fülltabelle!B8666</f>
        <v>0.27083333333333331</v>
      </c>
      <c r="C8667" s="8">
        <v>737.84</v>
      </c>
      <c r="D8667" s="8">
        <v>184.46</v>
      </c>
    </row>
    <row r="8668" spans="1:4" x14ac:dyDescent="0.2">
      <c r="A8668" s="13">
        <f>[1]Fülltabelle!A8667</f>
        <v>45017</v>
      </c>
      <c r="B8668" s="14">
        <f>[1]Fülltabelle!B8667</f>
        <v>0.28125</v>
      </c>
      <c r="C8668" s="8">
        <v>656.27300000000002</v>
      </c>
      <c r="D8668" s="8">
        <v>164.06825000000001</v>
      </c>
    </row>
    <row r="8669" spans="1:4" x14ac:dyDescent="0.2">
      <c r="A8669" s="13">
        <f>[1]Fülltabelle!A8668</f>
        <v>45017</v>
      </c>
      <c r="B8669" s="14">
        <f>[1]Fülltabelle!B8668</f>
        <v>0.29166666666666669</v>
      </c>
      <c r="C8669" s="8">
        <v>525.00800000000004</v>
      </c>
      <c r="D8669" s="8">
        <v>131.25200000000001</v>
      </c>
    </row>
    <row r="8670" spans="1:4" x14ac:dyDescent="0.2">
      <c r="A8670" s="13">
        <f>[1]Fülltabelle!A8669</f>
        <v>45017</v>
      </c>
      <c r="B8670" s="14">
        <f>[1]Fülltabelle!B8669</f>
        <v>0.30208333333333331</v>
      </c>
      <c r="C8670" s="8">
        <v>243.93199999999999</v>
      </c>
      <c r="D8670" s="8">
        <v>60.982999999999997</v>
      </c>
    </row>
    <row r="8671" spans="1:4" x14ac:dyDescent="0.2">
      <c r="A8671" s="13">
        <f>[1]Fülltabelle!A8670</f>
        <v>45017</v>
      </c>
      <c r="B8671" s="14">
        <f>[1]Fülltabelle!B8670</f>
        <v>0.3125</v>
      </c>
      <c r="C8671" s="8">
        <v>-31.262</v>
      </c>
      <c r="D8671" s="8">
        <v>-7.8155000000000001</v>
      </c>
    </row>
    <row r="8672" spans="1:4" x14ac:dyDescent="0.2">
      <c r="A8672" s="13">
        <f>[1]Fülltabelle!A8671</f>
        <v>45017</v>
      </c>
      <c r="B8672" s="14">
        <f>[1]Fülltabelle!B8671</f>
        <v>0.32291666666666669</v>
      </c>
      <c r="C8672" s="8">
        <v>-152.798</v>
      </c>
      <c r="D8672" s="8">
        <v>-38.1995</v>
      </c>
    </row>
    <row r="8673" spans="1:4" x14ac:dyDescent="0.2">
      <c r="A8673" s="13">
        <f>[1]Fülltabelle!A8672</f>
        <v>45017</v>
      </c>
      <c r="B8673" s="14">
        <f>[1]Fülltabelle!B8672</f>
        <v>0.33333333333333331</v>
      </c>
      <c r="C8673" s="8">
        <v>-293.85500000000002</v>
      </c>
      <c r="D8673" s="8">
        <v>-73.463750000000005</v>
      </c>
    </row>
    <row r="8674" spans="1:4" x14ac:dyDescent="0.2">
      <c r="A8674" s="13">
        <f>[1]Fülltabelle!A8673</f>
        <v>45017</v>
      </c>
      <c r="B8674" s="14">
        <f>[1]Fülltabelle!B8673</f>
        <v>0.34375</v>
      </c>
      <c r="C8674" s="8">
        <v>-394.74599999999998</v>
      </c>
      <c r="D8674" s="8">
        <v>-98.686499999999995</v>
      </c>
    </row>
    <row r="8675" spans="1:4" x14ac:dyDescent="0.2">
      <c r="A8675" s="13">
        <f>[1]Fülltabelle!A8674</f>
        <v>45017</v>
      </c>
      <c r="B8675" s="14">
        <f>[1]Fülltabelle!B8674</f>
        <v>0.35416666666666669</v>
      </c>
      <c r="C8675" s="8">
        <v>-449.75799999999998</v>
      </c>
      <c r="D8675" s="8">
        <v>-112.4395</v>
      </c>
    </row>
    <row r="8676" spans="1:4" x14ac:dyDescent="0.2">
      <c r="A8676" s="13">
        <f>[1]Fülltabelle!A8675</f>
        <v>45017</v>
      </c>
      <c r="B8676" s="14">
        <f>[1]Fülltabelle!B8675</f>
        <v>0.36458333333333331</v>
      </c>
      <c r="C8676" s="8">
        <v>-553.03899999999999</v>
      </c>
      <c r="D8676" s="8">
        <v>-138.25975</v>
      </c>
    </row>
    <row r="8677" spans="1:4" x14ac:dyDescent="0.2">
      <c r="A8677" s="13">
        <f>[1]Fülltabelle!A8676</f>
        <v>45017</v>
      </c>
      <c r="B8677" s="14">
        <f>[1]Fülltabelle!B8676</f>
        <v>0.375</v>
      </c>
      <c r="C8677" s="8">
        <v>-631.88900000000001</v>
      </c>
      <c r="D8677" s="8">
        <v>-157.97225</v>
      </c>
    </row>
    <row r="8678" spans="1:4" x14ac:dyDescent="0.2">
      <c r="A8678" s="13">
        <f>[1]Fülltabelle!A8677</f>
        <v>45017</v>
      </c>
      <c r="B8678" s="14">
        <f>[1]Fülltabelle!B8677</f>
        <v>0.38541666666666669</v>
      </c>
      <c r="C8678" s="8">
        <v>-589.20699999999999</v>
      </c>
      <c r="D8678" s="8">
        <v>-147.30175</v>
      </c>
    </row>
    <row r="8679" spans="1:4" x14ac:dyDescent="0.2">
      <c r="A8679" s="13">
        <f>[1]Fülltabelle!A8678</f>
        <v>45017</v>
      </c>
      <c r="B8679" s="14">
        <f>[1]Fülltabelle!B8678</f>
        <v>0.39583333333333331</v>
      </c>
      <c r="C8679" s="8">
        <v>-615.46900000000005</v>
      </c>
      <c r="D8679" s="8">
        <v>-153.86725000000001</v>
      </c>
    </row>
    <row r="8680" spans="1:4" x14ac:dyDescent="0.2">
      <c r="A8680" s="13">
        <f>[1]Fülltabelle!A8679</f>
        <v>45017</v>
      </c>
      <c r="B8680" s="14">
        <f>[1]Fülltabelle!B8679</f>
        <v>0.40625</v>
      </c>
      <c r="C8680" s="8">
        <v>-599.21199999999999</v>
      </c>
      <c r="D8680" s="8">
        <v>-149.803</v>
      </c>
    </row>
    <row r="8681" spans="1:4" x14ac:dyDescent="0.2">
      <c r="A8681" s="13">
        <f>[1]Fülltabelle!A8680</f>
        <v>45017</v>
      </c>
      <c r="B8681" s="14">
        <f>[1]Fülltabelle!B8680</f>
        <v>0.41666666666666669</v>
      </c>
      <c r="C8681" s="8">
        <v>-577.4</v>
      </c>
      <c r="D8681" s="8">
        <v>-144.35</v>
      </c>
    </row>
    <row r="8682" spans="1:4" x14ac:dyDescent="0.2">
      <c r="A8682" s="13">
        <f>[1]Fülltabelle!A8681</f>
        <v>45017</v>
      </c>
      <c r="B8682" s="14">
        <f>[1]Fülltabelle!B8681</f>
        <v>0.42708333333333331</v>
      </c>
      <c r="C8682" s="8">
        <v>-609.524</v>
      </c>
      <c r="D8682" s="8">
        <v>-152.381</v>
      </c>
    </row>
    <row r="8683" spans="1:4" x14ac:dyDescent="0.2">
      <c r="A8683" s="13">
        <f>[1]Fülltabelle!A8682</f>
        <v>45017</v>
      </c>
      <c r="B8683" s="14">
        <f>[1]Fülltabelle!B8682</f>
        <v>0.4375</v>
      </c>
      <c r="C8683" s="8">
        <v>-708.65899999999999</v>
      </c>
      <c r="D8683" s="8">
        <v>-177.16475</v>
      </c>
    </row>
    <row r="8684" spans="1:4" x14ac:dyDescent="0.2">
      <c r="A8684" s="13">
        <f>[1]Fülltabelle!A8683</f>
        <v>45017</v>
      </c>
      <c r="B8684" s="14">
        <f>[1]Fülltabelle!B8683</f>
        <v>0.44791666666666669</v>
      </c>
      <c r="C8684" s="8">
        <v>-788.36699999999996</v>
      </c>
      <c r="D8684" s="8">
        <v>-197.09174999999999</v>
      </c>
    </row>
    <row r="8685" spans="1:4" x14ac:dyDescent="0.2">
      <c r="A8685" s="13">
        <f>[1]Fülltabelle!A8684</f>
        <v>45017</v>
      </c>
      <c r="B8685" s="14">
        <f>[1]Fülltabelle!B8684</f>
        <v>0.45833333333333331</v>
      </c>
      <c r="C8685" s="8">
        <v>-645.35599999999999</v>
      </c>
      <c r="D8685" s="8">
        <v>-161.339</v>
      </c>
    </row>
    <row r="8686" spans="1:4" x14ac:dyDescent="0.2">
      <c r="A8686" s="13">
        <f>[1]Fülltabelle!A8685</f>
        <v>45017</v>
      </c>
      <c r="B8686" s="14">
        <f>[1]Fülltabelle!B8685</f>
        <v>0.46875</v>
      </c>
      <c r="C8686" s="8">
        <v>-596.82299999999998</v>
      </c>
      <c r="D8686" s="8">
        <v>-149.20574999999999</v>
      </c>
    </row>
    <row r="8687" spans="1:4" x14ac:dyDescent="0.2">
      <c r="A8687" s="13">
        <f>[1]Fülltabelle!A8686</f>
        <v>45017</v>
      </c>
      <c r="B8687" s="14">
        <f>[1]Fülltabelle!B8686</f>
        <v>0.47916666666666669</v>
      </c>
      <c r="C8687" s="8">
        <v>-687.32100000000003</v>
      </c>
      <c r="D8687" s="8">
        <v>-171.83025000000001</v>
      </c>
    </row>
    <row r="8688" spans="1:4" x14ac:dyDescent="0.2">
      <c r="A8688" s="13">
        <f>[1]Fülltabelle!A8687</f>
        <v>45017</v>
      </c>
      <c r="B8688" s="14">
        <f>[1]Fülltabelle!B8687</f>
        <v>0.48958333333333331</v>
      </c>
      <c r="C8688" s="8">
        <v>-793.37599999999998</v>
      </c>
      <c r="D8688" s="8">
        <v>-198.34399999999999</v>
      </c>
    </row>
    <row r="8689" spans="1:4" x14ac:dyDescent="0.2">
      <c r="A8689" s="13">
        <f>[1]Fülltabelle!A8688</f>
        <v>45017</v>
      </c>
      <c r="B8689" s="14">
        <f>[1]Fülltabelle!B8688</f>
        <v>0.5</v>
      </c>
      <c r="C8689" s="8">
        <v>-731.09400000000005</v>
      </c>
      <c r="D8689" s="8">
        <v>-182.77350000000001</v>
      </c>
    </row>
    <row r="8690" spans="1:4" x14ac:dyDescent="0.2">
      <c r="A8690" s="13">
        <f>[1]Fülltabelle!A8689</f>
        <v>45017</v>
      </c>
      <c r="B8690" s="14">
        <f>[1]Fülltabelle!B8689</f>
        <v>0.51041666666666663</v>
      </c>
      <c r="C8690" s="8">
        <v>-670.26</v>
      </c>
      <c r="D8690" s="8">
        <v>-167.565</v>
      </c>
    </row>
    <row r="8691" spans="1:4" x14ac:dyDescent="0.2">
      <c r="A8691" s="13">
        <f>[1]Fülltabelle!A8690</f>
        <v>45017</v>
      </c>
      <c r="B8691" s="14">
        <f>[1]Fülltabelle!B8690</f>
        <v>0.52083333333333337</v>
      </c>
      <c r="C8691" s="8">
        <v>-760.255</v>
      </c>
      <c r="D8691" s="8">
        <v>-190.06375</v>
      </c>
    </row>
    <row r="8692" spans="1:4" x14ac:dyDescent="0.2">
      <c r="A8692" s="13">
        <f>[1]Fülltabelle!A8691</f>
        <v>45017</v>
      </c>
      <c r="B8692" s="14">
        <f>[1]Fülltabelle!B8691</f>
        <v>0.53125</v>
      </c>
      <c r="C8692" s="8">
        <v>-746.86099999999999</v>
      </c>
      <c r="D8692" s="8">
        <v>-186.71525</v>
      </c>
    </row>
    <row r="8693" spans="1:4" x14ac:dyDescent="0.2">
      <c r="A8693" s="13">
        <f>[1]Fülltabelle!A8692</f>
        <v>45017</v>
      </c>
      <c r="B8693" s="14">
        <f>[1]Fülltabelle!B8692</f>
        <v>0.54166666666666663</v>
      </c>
      <c r="C8693" s="8">
        <v>-698.39200000000005</v>
      </c>
      <c r="D8693" s="8">
        <v>-174.59800000000001</v>
      </c>
    </row>
    <row r="8694" spans="1:4" x14ac:dyDescent="0.2">
      <c r="A8694" s="13">
        <f>[1]Fülltabelle!A8693</f>
        <v>45017</v>
      </c>
      <c r="B8694" s="14">
        <f>[1]Fülltabelle!B8693</f>
        <v>0.55208333333333337</v>
      </c>
      <c r="C8694" s="8">
        <v>-770.00800000000004</v>
      </c>
      <c r="D8694" s="8">
        <v>-192.50200000000001</v>
      </c>
    </row>
    <row r="8695" spans="1:4" x14ac:dyDescent="0.2">
      <c r="A8695" s="13">
        <f>[1]Fülltabelle!A8694</f>
        <v>45017</v>
      </c>
      <c r="B8695" s="14">
        <f>[1]Fülltabelle!B8694</f>
        <v>0.5625</v>
      </c>
      <c r="C8695" s="8">
        <v>-710.22</v>
      </c>
      <c r="D8695" s="8">
        <v>-177.55500000000001</v>
      </c>
    </row>
    <row r="8696" spans="1:4" x14ac:dyDescent="0.2">
      <c r="A8696" s="13">
        <f>[1]Fülltabelle!A8695</f>
        <v>45017</v>
      </c>
      <c r="B8696" s="14">
        <f>[1]Fülltabelle!B8695</f>
        <v>0.57291666666666663</v>
      </c>
      <c r="C8696" s="8">
        <v>-548.26599999999996</v>
      </c>
      <c r="D8696" s="8">
        <v>-137.06649999999999</v>
      </c>
    </row>
    <row r="8697" spans="1:4" x14ac:dyDescent="0.2">
      <c r="A8697" s="13">
        <f>[1]Fülltabelle!A8696</f>
        <v>45017</v>
      </c>
      <c r="B8697" s="14">
        <f>[1]Fülltabelle!B8696</f>
        <v>0.58333333333333337</v>
      </c>
      <c r="C8697" s="8">
        <v>-400.93299999999999</v>
      </c>
      <c r="D8697" s="8">
        <v>-100.23325</v>
      </c>
    </row>
    <row r="8698" spans="1:4" x14ac:dyDescent="0.2">
      <c r="A8698" s="13">
        <f>[1]Fülltabelle!A8697</f>
        <v>45017</v>
      </c>
      <c r="B8698" s="14">
        <f>[1]Fülltabelle!B8697</f>
        <v>0.59375</v>
      </c>
      <c r="C8698" s="8">
        <v>-454.73700000000002</v>
      </c>
      <c r="D8698" s="8">
        <v>-113.68425000000001</v>
      </c>
    </row>
    <row r="8699" spans="1:4" x14ac:dyDescent="0.2">
      <c r="A8699" s="13">
        <f>[1]Fülltabelle!A8698</f>
        <v>45017</v>
      </c>
      <c r="B8699" s="14">
        <f>[1]Fülltabelle!B8698</f>
        <v>0.60416666666666663</v>
      </c>
      <c r="C8699" s="8">
        <v>-465.76400000000001</v>
      </c>
      <c r="D8699" s="8">
        <v>-116.441</v>
      </c>
    </row>
    <row r="8700" spans="1:4" x14ac:dyDescent="0.2">
      <c r="A8700" s="13">
        <f>[1]Fülltabelle!A8699</f>
        <v>45017</v>
      </c>
      <c r="B8700" s="14">
        <f>[1]Fülltabelle!B8699</f>
        <v>0.61458333333333337</v>
      </c>
      <c r="C8700" s="8">
        <v>-202.67599999999999</v>
      </c>
      <c r="D8700" s="8">
        <v>-50.668999999999997</v>
      </c>
    </row>
    <row r="8701" spans="1:4" x14ac:dyDescent="0.2">
      <c r="A8701" s="13">
        <f>[1]Fülltabelle!A8700</f>
        <v>45017</v>
      </c>
      <c r="B8701" s="14">
        <f>[1]Fülltabelle!B8700</f>
        <v>0.625</v>
      </c>
      <c r="C8701" s="8">
        <v>-79.69</v>
      </c>
      <c r="D8701" s="8">
        <v>-19.922499999999999</v>
      </c>
    </row>
    <row r="8702" spans="1:4" x14ac:dyDescent="0.2">
      <c r="A8702" s="13">
        <f>[1]Fülltabelle!A8701</f>
        <v>45017</v>
      </c>
      <c r="B8702" s="14">
        <f>[1]Fülltabelle!B8701</f>
        <v>0.63541666666666663</v>
      </c>
      <c r="C8702" s="8">
        <v>76.34</v>
      </c>
      <c r="D8702" s="8">
        <v>19.085000000000001</v>
      </c>
    </row>
    <row r="8703" spans="1:4" x14ac:dyDescent="0.2">
      <c r="A8703" s="13">
        <f>[1]Fülltabelle!A8702</f>
        <v>45017</v>
      </c>
      <c r="B8703" s="14">
        <f>[1]Fülltabelle!B8702</f>
        <v>0.64583333333333337</v>
      </c>
      <c r="C8703" s="8">
        <v>136.94900000000001</v>
      </c>
      <c r="D8703" s="8">
        <v>34.237250000000003</v>
      </c>
    </row>
    <row r="8704" spans="1:4" x14ac:dyDescent="0.2">
      <c r="A8704" s="13">
        <f>[1]Fülltabelle!A8703</f>
        <v>45017</v>
      </c>
      <c r="B8704" s="14">
        <f>[1]Fülltabelle!B8703</f>
        <v>0.65625</v>
      </c>
      <c r="C8704" s="8">
        <v>178.09</v>
      </c>
      <c r="D8704" s="8">
        <v>44.522500000000001</v>
      </c>
    </row>
    <row r="8705" spans="1:4" x14ac:dyDescent="0.2">
      <c r="A8705" s="13">
        <f>[1]Fülltabelle!A8704</f>
        <v>45017</v>
      </c>
      <c r="B8705" s="14">
        <f>[1]Fülltabelle!B8704</f>
        <v>0.66666666666666663</v>
      </c>
      <c r="C8705" s="8">
        <v>155.869</v>
      </c>
      <c r="D8705" s="8">
        <v>38.96725</v>
      </c>
    </row>
    <row r="8706" spans="1:4" x14ac:dyDescent="0.2">
      <c r="A8706" s="13">
        <f>[1]Fülltabelle!A8705</f>
        <v>45017</v>
      </c>
      <c r="B8706" s="14">
        <f>[1]Fülltabelle!B8705</f>
        <v>0.67708333333333337</v>
      </c>
      <c r="C8706" s="8">
        <v>306.98099999999999</v>
      </c>
      <c r="D8706" s="8">
        <v>76.745249999999999</v>
      </c>
    </row>
    <row r="8707" spans="1:4" x14ac:dyDescent="0.2">
      <c r="A8707" s="13">
        <f>[1]Fülltabelle!A8706</f>
        <v>45017</v>
      </c>
      <c r="B8707" s="14">
        <f>[1]Fülltabelle!B8706</f>
        <v>0.6875</v>
      </c>
      <c r="C8707" s="8">
        <v>377.81900000000002</v>
      </c>
      <c r="D8707" s="8">
        <v>94.454750000000004</v>
      </c>
    </row>
    <row r="8708" spans="1:4" x14ac:dyDescent="0.2">
      <c r="A8708" s="13">
        <f>[1]Fülltabelle!A8707</f>
        <v>45017</v>
      </c>
      <c r="B8708" s="14">
        <f>[1]Fülltabelle!B8707</f>
        <v>0.69791666666666663</v>
      </c>
      <c r="C8708" s="8">
        <v>271.27699999999999</v>
      </c>
      <c r="D8708" s="8">
        <v>67.819249999999997</v>
      </c>
    </row>
    <row r="8709" spans="1:4" x14ac:dyDescent="0.2">
      <c r="A8709" s="13">
        <f>[1]Fülltabelle!A8708</f>
        <v>45017</v>
      </c>
      <c r="B8709" s="14">
        <f>[1]Fülltabelle!B8708</f>
        <v>0.70833333333333337</v>
      </c>
      <c r="C8709" s="8">
        <v>191.49</v>
      </c>
      <c r="D8709" s="8">
        <v>47.872500000000002</v>
      </c>
    </row>
    <row r="8710" spans="1:4" x14ac:dyDescent="0.2">
      <c r="A8710" s="13">
        <f>[1]Fülltabelle!A8709</f>
        <v>45017</v>
      </c>
      <c r="B8710" s="14">
        <f>[1]Fülltabelle!B8709</f>
        <v>0.71875</v>
      </c>
      <c r="C8710" s="8">
        <v>149.124</v>
      </c>
      <c r="D8710" s="8">
        <v>37.280999999999999</v>
      </c>
    </row>
    <row r="8711" spans="1:4" x14ac:dyDescent="0.2">
      <c r="A8711" s="13">
        <f>[1]Fülltabelle!A8710</f>
        <v>45017</v>
      </c>
      <c r="B8711" s="14">
        <f>[1]Fülltabelle!B8710</f>
        <v>0.72916666666666663</v>
      </c>
      <c r="C8711" s="8">
        <v>173.577</v>
      </c>
      <c r="D8711" s="8">
        <v>43.39425</v>
      </c>
    </row>
    <row r="8712" spans="1:4" x14ac:dyDescent="0.2">
      <c r="A8712" s="13">
        <f>[1]Fülltabelle!A8711</f>
        <v>45017</v>
      </c>
      <c r="B8712" s="14">
        <f>[1]Fülltabelle!B8711</f>
        <v>0.73958333333333337</v>
      </c>
      <c r="C8712" s="8">
        <v>78.819000000000003</v>
      </c>
      <c r="D8712" s="8">
        <v>19.704750000000001</v>
      </c>
    </row>
    <row r="8713" spans="1:4" x14ac:dyDescent="0.2">
      <c r="A8713" s="13">
        <f>[1]Fülltabelle!A8712</f>
        <v>45017</v>
      </c>
      <c r="B8713" s="14">
        <f>[1]Fülltabelle!B8712</f>
        <v>0.75</v>
      </c>
      <c r="C8713" s="8">
        <v>169.11500000000001</v>
      </c>
      <c r="D8713" s="8">
        <v>42.278750000000002</v>
      </c>
    </row>
    <row r="8714" spans="1:4" x14ac:dyDescent="0.2">
      <c r="A8714" s="13">
        <f>[1]Fülltabelle!A8713</f>
        <v>45017</v>
      </c>
      <c r="B8714" s="14">
        <f>[1]Fülltabelle!B8713</f>
        <v>0.76041666666666663</v>
      </c>
      <c r="C8714" s="8">
        <v>82.256</v>
      </c>
      <c r="D8714" s="8">
        <v>20.564</v>
      </c>
    </row>
    <row r="8715" spans="1:4" x14ac:dyDescent="0.2">
      <c r="A8715" s="13">
        <f>[1]Fülltabelle!A8714</f>
        <v>45017</v>
      </c>
      <c r="B8715" s="14">
        <f>[1]Fülltabelle!B8714</f>
        <v>0.77083333333333337</v>
      </c>
      <c r="C8715" s="8">
        <v>-168.14400000000001</v>
      </c>
      <c r="D8715" s="8">
        <v>-42.036000000000001</v>
      </c>
    </row>
    <row r="8716" spans="1:4" x14ac:dyDescent="0.2">
      <c r="A8716" s="13">
        <f>[1]Fülltabelle!A8715</f>
        <v>45017</v>
      </c>
      <c r="B8716" s="14">
        <f>[1]Fülltabelle!B8715</f>
        <v>0.78125</v>
      </c>
      <c r="C8716" s="8">
        <v>-502.101</v>
      </c>
      <c r="D8716" s="8">
        <v>-125.52525</v>
      </c>
    </row>
    <row r="8717" spans="1:4" x14ac:dyDescent="0.2">
      <c r="A8717" s="13">
        <f>[1]Fülltabelle!A8716</f>
        <v>45017</v>
      </c>
      <c r="B8717" s="14">
        <f>[1]Fülltabelle!B8716</f>
        <v>0.79166666666666663</v>
      </c>
      <c r="C8717" s="8">
        <v>-668.66800000000001</v>
      </c>
      <c r="D8717" s="8">
        <v>-167.167</v>
      </c>
    </row>
    <row r="8718" spans="1:4" x14ac:dyDescent="0.2">
      <c r="A8718" s="13">
        <f>[1]Fülltabelle!A8717</f>
        <v>45017</v>
      </c>
      <c r="B8718" s="14">
        <f>[1]Fülltabelle!B8717</f>
        <v>0.80208333333333337</v>
      </c>
      <c r="C8718" s="8">
        <v>-671.99</v>
      </c>
      <c r="D8718" s="8">
        <v>-167.9975</v>
      </c>
    </row>
    <row r="8719" spans="1:4" x14ac:dyDescent="0.2">
      <c r="A8719" s="13">
        <f>[1]Fülltabelle!A8718</f>
        <v>45017</v>
      </c>
      <c r="B8719" s="14">
        <f>[1]Fülltabelle!B8718</f>
        <v>0.8125</v>
      </c>
      <c r="C8719" s="8">
        <v>-696.17600000000004</v>
      </c>
      <c r="D8719" s="8">
        <v>-174.04400000000001</v>
      </c>
    </row>
    <row r="8720" spans="1:4" x14ac:dyDescent="0.2">
      <c r="A8720" s="13">
        <f>[1]Fülltabelle!A8719</f>
        <v>45017</v>
      </c>
      <c r="B8720" s="14">
        <f>[1]Fülltabelle!B8719</f>
        <v>0.82291666666666663</v>
      </c>
      <c r="C8720" s="8">
        <v>-788.26300000000003</v>
      </c>
      <c r="D8720" s="8">
        <v>-197.06575000000001</v>
      </c>
    </row>
    <row r="8721" spans="1:4" x14ac:dyDescent="0.2">
      <c r="A8721" s="13">
        <f>[1]Fülltabelle!A8720</f>
        <v>45017</v>
      </c>
      <c r="B8721" s="14">
        <f>[1]Fülltabelle!B8720</f>
        <v>0.83333333333333337</v>
      </c>
      <c r="C8721" s="8">
        <v>-786.12</v>
      </c>
      <c r="D8721" s="8">
        <v>-196.53</v>
      </c>
    </row>
    <row r="8722" spans="1:4" x14ac:dyDescent="0.2">
      <c r="A8722" s="13">
        <f>[1]Fülltabelle!A8721</f>
        <v>45017</v>
      </c>
      <c r="B8722" s="14">
        <f>[1]Fülltabelle!B8721</f>
        <v>0.84375</v>
      </c>
      <c r="C8722" s="8">
        <v>-624.98599999999999</v>
      </c>
      <c r="D8722" s="8">
        <v>-156.2465</v>
      </c>
    </row>
    <row r="8723" spans="1:4" x14ac:dyDescent="0.2">
      <c r="A8723" s="13">
        <f>[1]Fülltabelle!A8722</f>
        <v>45017</v>
      </c>
      <c r="B8723" s="14">
        <f>[1]Fülltabelle!B8722</f>
        <v>0.85416666666666663</v>
      </c>
      <c r="C8723" s="8">
        <v>-643.87599999999998</v>
      </c>
      <c r="D8723" s="8">
        <v>-160.96899999999999</v>
      </c>
    </row>
    <row r="8724" spans="1:4" x14ac:dyDescent="0.2">
      <c r="A8724" s="13">
        <f>[1]Fülltabelle!A8723</f>
        <v>45017</v>
      </c>
      <c r="B8724" s="14">
        <f>[1]Fülltabelle!B8723</f>
        <v>0.86458333333333337</v>
      </c>
      <c r="C8724" s="8">
        <v>-473.92599999999999</v>
      </c>
      <c r="D8724" s="8">
        <v>-118.4815</v>
      </c>
    </row>
    <row r="8725" spans="1:4" x14ac:dyDescent="0.2">
      <c r="A8725" s="13">
        <f>[1]Fülltabelle!A8724</f>
        <v>45017</v>
      </c>
      <c r="B8725" s="14">
        <f>[1]Fülltabelle!B8724</f>
        <v>0.875</v>
      </c>
      <c r="C8725" s="8">
        <v>-359.88099999999997</v>
      </c>
      <c r="D8725" s="8">
        <v>-89.970249999999993</v>
      </c>
    </row>
    <row r="8726" spans="1:4" x14ac:dyDescent="0.2">
      <c r="A8726" s="13">
        <f>[1]Fülltabelle!A8725</f>
        <v>45017</v>
      </c>
      <c r="B8726" s="14">
        <f>[1]Fülltabelle!B8725</f>
        <v>0.88541666666666663</v>
      </c>
      <c r="C8726" s="8">
        <v>-232.47200000000001</v>
      </c>
      <c r="D8726" s="8">
        <v>-58.118000000000002</v>
      </c>
    </row>
    <row r="8727" spans="1:4" x14ac:dyDescent="0.2">
      <c r="A8727" s="13">
        <f>[1]Fülltabelle!A8726</f>
        <v>45017</v>
      </c>
      <c r="B8727" s="14">
        <f>[1]Fülltabelle!B8726</f>
        <v>0.89583333333333337</v>
      </c>
      <c r="C8727" s="8">
        <v>-87.635000000000005</v>
      </c>
      <c r="D8727" s="8">
        <v>-21.908750000000001</v>
      </c>
    </row>
    <row r="8728" spans="1:4" x14ac:dyDescent="0.2">
      <c r="A8728" s="13">
        <f>[1]Fülltabelle!A8727</f>
        <v>45017</v>
      </c>
      <c r="B8728" s="14">
        <f>[1]Fülltabelle!B8727</f>
        <v>0.90625</v>
      </c>
      <c r="C8728" s="8">
        <v>-82.417000000000002</v>
      </c>
      <c r="D8728" s="8">
        <v>-20.60425</v>
      </c>
    </row>
    <row r="8729" spans="1:4" x14ac:dyDescent="0.2">
      <c r="A8729" s="13">
        <f>[1]Fülltabelle!A8728</f>
        <v>45017</v>
      </c>
      <c r="B8729" s="14">
        <f>[1]Fülltabelle!B8728</f>
        <v>0.91666666666666663</v>
      </c>
      <c r="C8729" s="8">
        <v>-60.435000000000002</v>
      </c>
      <c r="D8729" s="8">
        <v>-15.108750000000001</v>
      </c>
    </row>
    <row r="8730" spans="1:4" x14ac:dyDescent="0.2">
      <c r="A8730" s="13">
        <f>[1]Fülltabelle!A8729</f>
        <v>45017</v>
      </c>
      <c r="B8730" s="14">
        <f>[1]Fülltabelle!B8729</f>
        <v>0.92708333333333337</v>
      </c>
      <c r="C8730" s="8">
        <v>-184.31200000000001</v>
      </c>
      <c r="D8730" s="8">
        <v>-46.078000000000003</v>
      </c>
    </row>
    <row r="8731" spans="1:4" x14ac:dyDescent="0.2">
      <c r="A8731" s="13">
        <f>[1]Fülltabelle!A8730</f>
        <v>45017</v>
      </c>
      <c r="B8731" s="14">
        <f>[1]Fülltabelle!B8730</f>
        <v>0.9375</v>
      </c>
      <c r="C8731" s="8">
        <v>-398.45299999999997</v>
      </c>
      <c r="D8731" s="8">
        <v>-99.613249999999994</v>
      </c>
    </row>
    <row r="8732" spans="1:4" x14ac:dyDescent="0.2">
      <c r="A8732" s="13">
        <f>[1]Fülltabelle!A8731</f>
        <v>45017</v>
      </c>
      <c r="B8732" s="14">
        <f>[1]Fülltabelle!B8731</f>
        <v>0.94791666666666663</v>
      </c>
      <c r="C8732" s="8">
        <v>-579.09299999999996</v>
      </c>
      <c r="D8732" s="8">
        <v>-144.77324999999999</v>
      </c>
    </row>
    <row r="8733" spans="1:4" x14ac:dyDescent="0.2">
      <c r="A8733" s="13">
        <f>[1]Fülltabelle!A8732</f>
        <v>45017</v>
      </c>
      <c r="B8733" s="14">
        <f>[1]Fülltabelle!B8732</f>
        <v>0.95833333333333337</v>
      </c>
      <c r="C8733" s="8">
        <v>-682.17</v>
      </c>
      <c r="D8733" s="8">
        <v>-170.54249999999999</v>
      </c>
    </row>
    <row r="8734" spans="1:4" x14ac:dyDescent="0.2">
      <c r="A8734" s="13">
        <f>[1]Fülltabelle!A8733</f>
        <v>45017</v>
      </c>
      <c r="B8734" s="14">
        <f>[1]Fülltabelle!B8733</f>
        <v>0.96875</v>
      </c>
      <c r="C8734" s="8">
        <v>-678.56399999999996</v>
      </c>
      <c r="D8734" s="8">
        <v>-169.64099999999999</v>
      </c>
    </row>
    <row r="8735" spans="1:4" x14ac:dyDescent="0.2">
      <c r="A8735" s="13">
        <f>[1]Fülltabelle!A8734</f>
        <v>45017</v>
      </c>
      <c r="B8735" s="14">
        <f>[1]Fülltabelle!B8734</f>
        <v>0.97916666666666663</v>
      </c>
      <c r="C8735" s="8">
        <v>-434.96100000000001</v>
      </c>
      <c r="D8735" s="8">
        <v>-108.74025</v>
      </c>
    </row>
    <row r="8736" spans="1:4" x14ac:dyDescent="0.2">
      <c r="A8736" s="13">
        <f>[1]Fülltabelle!A8735</f>
        <v>45017</v>
      </c>
      <c r="B8736" s="14">
        <f>[1]Fülltabelle!B8735</f>
        <v>0.98958333333333337</v>
      </c>
      <c r="C8736" s="8">
        <v>-363.94400000000002</v>
      </c>
      <c r="D8736" s="8">
        <v>-90.986000000000004</v>
      </c>
    </row>
    <row r="8737" spans="1:4" x14ac:dyDescent="0.2">
      <c r="A8737" s="13">
        <f>[1]Fülltabelle!A8736</f>
        <v>45018</v>
      </c>
      <c r="B8737" s="14">
        <f>[1]Fülltabelle!B8736</f>
        <v>0</v>
      </c>
      <c r="C8737" s="8">
        <v>-202.423</v>
      </c>
      <c r="D8737" s="8">
        <v>-50.60575</v>
      </c>
    </row>
    <row r="8738" spans="1:4" x14ac:dyDescent="0.2">
      <c r="A8738" s="13">
        <f>[1]Fülltabelle!A8737</f>
        <v>45018</v>
      </c>
      <c r="B8738" s="14">
        <f>[1]Fülltabelle!B8737</f>
        <v>1.0416666666666666E-2</v>
      </c>
      <c r="C8738" s="8">
        <v>-64.481999999999999</v>
      </c>
      <c r="D8738" s="8">
        <v>-16.1205</v>
      </c>
    </row>
    <row r="8739" spans="1:4" x14ac:dyDescent="0.2">
      <c r="A8739" s="13">
        <f>[1]Fülltabelle!A8738</f>
        <v>45018</v>
      </c>
      <c r="B8739" s="14">
        <f>[1]Fülltabelle!B8738</f>
        <v>2.0833333333333332E-2</v>
      </c>
      <c r="C8739" s="8">
        <v>50.558999999999997</v>
      </c>
      <c r="D8739" s="8">
        <v>12.639749999999999</v>
      </c>
    </row>
    <row r="8740" spans="1:4" x14ac:dyDescent="0.2">
      <c r="A8740" s="13">
        <f>[1]Fülltabelle!A8739</f>
        <v>45018</v>
      </c>
      <c r="B8740" s="14">
        <f>[1]Fülltabelle!B8739</f>
        <v>3.125E-2</v>
      </c>
      <c r="C8740" s="8">
        <v>134.75</v>
      </c>
      <c r="D8740" s="8">
        <v>33.6875</v>
      </c>
    </row>
    <row r="8741" spans="1:4" x14ac:dyDescent="0.2">
      <c r="A8741" s="13">
        <f>[1]Fülltabelle!A8740</f>
        <v>45018</v>
      </c>
      <c r="B8741" s="14">
        <f>[1]Fülltabelle!B8740</f>
        <v>4.1666666666666664E-2</v>
      </c>
      <c r="C8741" s="8">
        <v>289.83800000000002</v>
      </c>
      <c r="D8741" s="8">
        <v>72.459500000000006</v>
      </c>
    </row>
    <row r="8742" spans="1:4" x14ac:dyDescent="0.2">
      <c r="A8742" s="13">
        <f>[1]Fülltabelle!A8741</f>
        <v>45018</v>
      </c>
      <c r="B8742" s="14">
        <f>[1]Fülltabelle!B8741</f>
        <v>5.2083333333333336E-2</v>
      </c>
      <c r="C8742" s="8">
        <v>339.779</v>
      </c>
      <c r="D8742" s="8">
        <v>84.944749999999999</v>
      </c>
    </row>
    <row r="8743" spans="1:4" x14ac:dyDescent="0.2">
      <c r="A8743" s="13">
        <f>[1]Fülltabelle!A8742</f>
        <v>45018</v>
      </c>
      <c r="B8743" s="14">
        <f>[1]Fülltabelle!B8742</f>
        <v>6.25E-2</v>
      </c>
      <c r="C8743" s="8">
        <v>446.54599999999999</v>
      </c>
      <c r="D8743" s="8">
        <v>111.6365</v>
      </c>
    </row>
    <row r="8744" spans="1:4" x14ac:dyDescent="0.2">
      <c r="A8744" s="13">
        <f>[1]Fülltabelle!A8743</f>
        <v>45018</v>
      </c>
      <c r="B8744" s="14">
        <f>[1]Fülltabelle!B8743</f>
        <v>7.2916666666666671E-2</v>
      </c>
      <c r="C8744" s="8">
        <v>515.30399999999997</v>
      </c>
      <c r="D8744" s="8">
        <v>128.82599999999999</v>
      </c>
    </row>
    <row r="8745" spans="1:4" x14ac:dyDescent="0.2">
      <c r="A8745" s="13">
        <f>[1]Fülltabelle!A8744</f>
        <v>45018</v>
      </c>
      <c r="B8745" s="14">
        <f>[1]Fülltabelle!B8744</f>
        <v>8.3333333333333329E-2</v>
      </c>
      <c r="C8745" s="8">
        <v>610.44200000000001</v>
      </c>
      <c r="D8745" s="8">
        <v>152.6105</v>
      </c>
    </row>
    <row r="8746" spans="1:4" x14ac:dyDescent="0.2">
      <c r="A8746" s="13">
        <f>[1]Fülltabelle!A8745</f>
        <v>45018</v>
      </c>
      <c r="B8746" s="14">
        <f>[1]Fülltabelle!B8745</f>
        <v>9.375E-2</v>
      </c>
      <c r="C8746" s="8">
        <v>672.14</v>
      </c>
      <c r="D8746" s="8">
        <v>168.035</v>
      </c>
    </row>
    <row r="8747" spans="1:4" x14ac:dyDescent="0.2">
      <c r="A8747" s="13">
        <f>[1]Fülltabelle!A8746</f>
        <v>45018</v>
      </c>
      <c r="B8747" s="14">
        <f>[1]Fülltabelle!B8746</f>
        <v>0.10416666666666667</v>
      </c>
      <c r="C8747" s="8">
        <v>710.73</v>
      </c>
      <c r="D8747" s="8">
        <v>177.6825</v>
      </c>
    </row>
    <row r="8748" spans="1:4" x14ac:dyDescent="0.2">
      <c r="A8748" s="13">
        <f>[1]Fülltabelle!A8747</f>
        <v>45018</v>
      </c>
      <c r="B8748" s="14">
        <f>[1]Fülltabelle!B8747</f>
        <v>0.11458333333333333</v>
      </c>
      <c r="C8748" s="8">
        <v>711.76499999999999</v>
      </c>
      <c r="D8748" s="8">
        <v>177.94125</v>
      </c>
    </row>
    <row r="8749" spans="1:4" x14ac:dyDescent="0.2">
      <c r="A8749" s="13">
        <f>[1]Fülltabelle!A8748</f>
        <v>45018</v>
      </c>
      <c r="B8749" s="14">
        <f>[1]Fülltabelle!B8748</f>
        <v>0.125</v>
      </c>
      <c r="C8749" s="8">
        <v>774.31299999999999</v>
      </c>
      <c r="D8749" s="8">
        <v>193.57825</v>
      </c>
    </row>
    <row r="8750" spans="1:4" x14ac:dyDescent="0.2">
      <c r="A8750" s="13">
        <f>[1]Fülltabelle!A8749</f>
        <v>45018</v>
      </c>
      <c r="B8750" s="14">
        <f>[1]Fülltabelle!B8749</f>
        <v>0.13541666666666666</v>
      </c>
      <c r="C8750" s="8">
        <v>780.07299999999998</v>
      </c>
      <c r="D8750" s="8">
        <v>195.01824999999999</v>
      </c>
    </row>
    <row r="8751" spans="1:4" x14ac:dyDescent="0.2">
      <c r="A8751" s="13">
        <f>[1]Fülltabelle!A8750</f>
        <v>45018</v>
      </c>
      <c r="B8751" s="14">
        <f>[1]Fülltabelle!B8750</f>
        <v>0.14583333333333334</v>
      </c>
      <c r="C8751" s="8">
        <v>722.60599999999999</v>
      </c>
      <c r="D8751" s="8">
        <v>180.6515</v>
      </c>
    </row>
    <row r="8752" spans="1:4" x14ac:dyDescent="0.2">
      <c r="A8752" s="13">
        <f>[1]Fülltabelle!A8751</f>
        <v>45018</v>
      </c>
      <c r="B8752" s="14">
        <f>[1]Fülltabelle!B8751</f>
        <v>0.15625</v>
      </c>
      <c r="C8752" s="8">
        <v>747.298</v>
      </c>
      <c r="D8752" s="8">
        <v>186.8245</v>
      </c>
    </row>
    <row r="8753" spans="1:4" x14ac:dyDescent="0.2">
      <c r="A8753" s="13">
        <f>[1]Fülltabelle!A8752</f>
        <v>45018</v>
      </c>
      <c r="B8753" s="14">
        <f>[1]Fülltabelle!B8752</f>
        <v>0.16666666666666666</v>
      </c>
      <c r="C8753" s="8">
        <v>751.84400000000005</v>
      </c>
      <c r="D8753" s="8">
        <v>187.96100000000001</v>
      </c>
    </row>
    <row r="8754" spans="1:4" x14ac:dyDescent="0.2">
      <c r="A8754" s="13">
        <f>[1]Fülltabelle!A8753</f>
        <v>45018</v>
      </c>
      <c r="B8754" s="14">
        <f>[1]Fülltabelle!B8753</f>
        <v>0.17708333333333334</v>
      </c>
      <c r="C8754" s="8">
        <v>748.85900000000004</v>
      </c>
      <c r="D8754" s="8">
        <v>187.21475000000001</v>
      </c>
    </row>
    <row r="8755" spans="1:4" x14ac:dyDescent="0.2">
      <c r="A8755" s="13">
        <f>[1]Fülltabelle!A8754</f>
        <v>45018</v>
      </c>
      <c r="B8755" s="14">
        <f>[1]Fülltabelle!B8754</f>
        <v>0.1875</v>
      </c>
      <c r="C8755" s="8">
        <v>774.11</v>
      </c>
      <c r="D8755" s="8">
        <v>193.5275</v>
      </c>
    </row>
    <row r="8756" spans="1:4" x14ac:dyDescent="0.2">
      <c r="A8756" s="13">
        <f>[1]Fülltabelle!A8755</f>
        <v>45018</v>
      </c>
      <c r="B8756" s="14">
        <f>[1]Fülltabelle!B8755</f>
        <v>0.19791666666666666</v>
      </c>
      <c r="C8756" s="8">
        <v>758.149</v>
      </c>
      <c r="D8756" s="8">
        <v>189.53725</v>
      </c>
    </row>
    <row r="8757" spans="1:4" x14ac:dyDescent="0.2">
      <c r="A8757" s="13">
        <f>[1]Fülltabelle!A8756</f>
        <v>45018</v>
      </c>
      <c r="B8757" s="14">
        <f>[1]Fülltabelle!B8756</f>
        <v>0.20833333333333334</v>
      </c>
      <c r="C8757" s="8">
        <v>752.84199999999998</v>
      </c>
      <c r="D8757" s="8">
        <v>188.2105</v>
      </c>
    </row>
    <row r="8758" spans="1:4" x14ac:dyDescent="0.2">
      <c r="A8758" s="13">
        <f>[1]Fülltabelle!A8757</f>
        <v>45018</v>
      </c>
      <c r="B8758" s="14">
        <f>[1]Fülltabelle!B8757</f>
        <v>0.21875</v>
      </c>
      <c r="C8758" s="8">
        <v>775.63699999999994</v>
      </c>
      <c r="D8758" s="8">
        <v>193.90924999999999</v>
      </c>
    </row>
    <row r="8759" spans="1:4" x14ac:dyDescent="0.2">
      <c r="A8759" s="13">
        <f>[1]Fülltabelle!A8758</f>
        <v>45018</v>
      </c>
      <c r="B8759" s="14">
        <f>[1]Fülltabelle!B8758</f>
        <v>0.22916666666666666</v>
      </c>
      <c r="C8759" s="8">
        <v>733.83299999999997</v>
      </c>
      <c r="D8759" s="8">
        <v>183.45824999999999</v>
      </c>
    </row>
    <row r="8760" spans="1:4" x14ac:dyDescent="0.2">
      <c r="A8760" s="13">
        <f>[1]Fülltabelle!A8759</f>
        <v>45018</v>
      </c>
      <c r="B8760" s="14">
        <f>[1]Fülltabelle!B8759</f>
        <v>0.23958333333333334</v>
      </c>
      <c r="C8760" s="8">
        <v>782.88699999999994</v>
      </c>
      <c r="D8760" s="8">
        <v>195.72174999999999</v>
      </c>
    </row>
    <row r="8761" spans="1:4" x14ac:dyDescent="0.2">
      <c r="A8761" s="13">
        <f>[1]Fülltabelle!A8760</f>
        <v>45018</v>
      </c>
      <c r="B8761" s="14">
        <f>[1]Fülltabelle!B8760</f>
        <v>0.25</v>
      </c>
      <c r="C8761" s="8">
        <v>902.78899999999999</v>
      </c>
      <c r="D8761" s="8">
        <v>225.69725</v>
      </c>
    </row>
    <row r="8762" spans="1:4" x14ac:dyDescent="0.2">
      <c r="A8762" s="13">
        <f>[1]Fülltabelle!A8761</f>
        <v>45018</v>
      </c>
      <c r="B8762" s="14">
        <f>[1]Fülltabelle!B8761</f>
        <v>0.26041666666666669</v>
      </c>
      <c r="C8762" s="8">
        <v>1112.1300000000001</v>
      </c>
      <c r="D8762" s="8">
        <v>278.03250000000003</v>
      </c>
    </row>
    <row r="8763" spans="1:4" x14ac:dyDescent="0.2">
      <c r="A8763" s="13">
        <f>[1]Fülltabelle!A8762</f>
        <v>45018</v>
      </c>
      <c r="B8763" s="14">
        <f>[1]Fülltabelle!B8762</f>
        <v>0.27083333333333331</v>
      </c>
      <c r="C8763" s="8">
        <v>1095.5170000000001</v>
      </c>
      <c r="D8763" s="8">
        <v>273.87925000000001</v>
      </c>
    </row>
    <row r="8764" spans="1:4" x14ac:dyDescent="0.2">
      <c r="A8764" s="13">
        <f>[1]Fülltabelle!A8763</f>
        <v>45018</v>
      </c>
      <c r="B8764" s="14">
        <f>[1]Fülltabelle!B8763</f>
        <v>0.28125</v>
      </c>
      <c r="C8764" s="8">
        <v>1123.8630000000001</v>
      </c>
      <c r="D8764" s="8">
        <v>280.96575000000001</v>
      </c>
    </row>
    <row r="8765" spans="1:4" x14ac:dyDescent="0.2">
      <c r="A8765" s="13">
        <f>[1]Fülltabelle!A8764</f>
        <v>45018</v>
      </c>
      <c r="B8765" s="14">
        <f>[1]Fülltabelle!B8764</f>
        <v>0.29166666666666669</v>
      </c>
      <c r="C8765" s="8">
        <v>1059.7719999999999</v>
      </c>
      <c r="D8765" s="8">
        <v>264.94299999999998</v>
      </c>
    </row>
    <row r="8766" spans="1:4" x14ac:dyDescent="0.2">
      <c r="A8766" s="13">
        <f>[1]Fülltabelle!A8765</f>
        <v>45018</v>
      </c>
      <c r="B8766" s="14">
        <f>[1]Fülltabelle!B8765</f>
        <v>0.30208333333333331</v>
      </c>
      <c r="C8766" s="8">
        <v>992.76800000000003</v>
      </c>
      <c r="D8766" s="8">
        <v>248.19200000000001</v>
      </c>
    </row>
    <row r="8767" spans="1:4" x14ac:dyDescent="0.2">
      <c r="A8767" s="13">
        <f>[1]Fülltabelle!A8766</f>
        <v>45018</v>
      </c>
      <c r="B8767" s="14">
        <f>[1]Fülltabelle!B8766</f>
        <v>0.3125</v>
      </c>
      <c r="C8767" s="8">
        <v>970.20500000000004</v>
      </c>
      <c r="D8767" s="8">
        <v>242.55125000000001</v>
      </c>
    </row>
    <row r="8768" spans="1:4" x14ac:dyDescent="0.2">
      <c r="A8768" s="13">
        <f>[1]Fülltabelle!A8767</f>
        <v>45018</v>
      </c>
      <c r="B8768" s="14">
        <f>[1]Fülltabelle!B8767</f>
        <v>0.32291666666666669</v>
      </c>
      <c r="C8768" s="8">
        <v>938.56600000000003</v>
      </c>
      <c r="D8768" s="8">
        <v>234.64150000000001</v>
      </c>
    </row>
    <row r="8769" spans="1:4" x14ac:dyDescent="0.2">
      <c r="A8769" s="13">
        <f>[1]Fülltabelle!A8768</f>
        <v>45018</v>
      </c>
      <c r="B8769" s="14">
        <f>[1]Fülltabelle!B8768</f>
        <v>0.33333333333333331</v>
      </c>
      <c r="C8769" s="8">
        <v>808.63400000000001</v>
      </c>
      <c r="D8769" s="8">
        <v>202.1585</v>
      </c>
    </row>
    <row r="8770" spans="1:4" x14ac:dyDescent="0.2">
      <c r="A8770" s="13">
        <f>[1]Fülltabelle!A8769</f>
        <v>45018</v>
      </c>
      <c r="B8770" s="14">
        <f>[1]Fülltabelle!B8769</f>
        <v>0.34375</v>
      </c>
      <c r="C8770" s="8">
        <v>646.84299999999996</v>
      </c>
      <c r="D8770" s="8">
        <v>161.71074999999999</v>
      </c>
    </row>
    <row r="8771" spans="1:4" x14ac:dyDescent="0.2">
      <c r="A8771" s="13">
        <f>[1]Fülltabelle!A8770</f>
        <v>45018</v>
      </c>
      <c r="B8771" s="14">
        <f>[1]Fülltabelle!B8770</f>
        <v>0.35416666666666669</v>
      </c>
      <c r="C8771" s="8">
        <v>469.55399999999997</v>
      </c>
      <c r="D8771" s="8">
        <v>117.38849999999999</v>
      </c>
    </row>
    <row r="8772" spans="1:4" x14ac:dyDescent="0.2">
      <c r="A8772" s="13">
        <f>[1]Fülltabelle!A8771</f>
        <v>45018</v>
      </c>
      <c r="B8772" s="14">
        <f>[1]Fülltabelle!B8771</f>
        <v>0.36458333333333331</v>
      </c>
      <c r="C8772" s="8">
        <v>327.35300000000001</v>
      </c>
      <c r="D8772" s="8">
        <v>81.838250000000002</v>
      </c>
    </row>
    <row r="8773" spans="1:4" x14ac:dyDescent="0.2">
      <c r="A8773" s="13">
        <f>[1]Fülltabelle!A8772</f>
        <v>45018</v>
      </c>
      <c r="B8773" s="14">
        <f>[1]Fülltabelle!B8772</f>
        <v>0.375</v>
      </c>
      <c r="C8773" s="8">
        <v>231.72200000000001</v>
      </c>
      <c r="D8773" s="8">
        <v>57.930500000000002</v>
      </c>
    </row>
    <row r="8774" spans="1:4" x14ac:dyDescent="0.2">
      <c r="A8774" s="13">
        <f>[1]Fülltabelle!A8773</f>
        <v>45018</v>
      </c>
      <c r="B8774" s="14">
        <f>[1]Fülltabelle!B8773</f>
        <v>0.38541666666666669</v>
      </c>
      <c r="C8774" s="8">
        <v>17.577000000000002</v>
      </c>
      <c r="D8774" s="8">
        <v>4.3942500000000004</v>
      </c>
    </row>
    <row r="8775" spans="1:4" x14ac:dyDescent="0.2">
      <c r="A8775" s="13">
        <f>[1]Fülltabelle!A8774</f>
        <v>45018</v>
      </c>
      <c r="B8775" s="14">
        <f>[1]Fülltabelle!B8774</f>
        <v>0.39583333333333331</v>
      </c>
      <c r="C8775" s="8">
        <v>-382.85500000000002</v>
      </c>
      <c r="D8775" s="8">
        <v>-95.713750000000005</v>
      </c>
    </row>
    <row r="8776" spans="1:4" x14ac:dyDescent="0.2">
      <c r="A8776" s="13">
        <f>[1]Fülltabelle!A8775</f>
        <v>45018</v>
      </c>
      <c r="B8776" s="14">
        <f>[1]Fülltabelle!B8775</f>
        <v>0.40625</v>
      </c>
      <c r="C8776" s="8">
        <v>-594.75199999999995</v>
      </c>
      <c r="D8776" s="8">
        <v>-148.68799999999999</v>
      </c>
    </row>
    <row r="8777" spans="1:4" x14ac:dyDescent="0.2">
      <c r="A8777" s="13">
        <f>[1]Fülltabelle!A8776</f>
        <v>45018</v>
      </c>
      <c r="B8777" s="14">
        <f>[1]Fülltabelle!B8776</f>
        <v>0.41666666666666669</v>
      </c>
      <c r="C8777" s="8">
        <v>-630.29600000000005</v>
      </c>
      <c r="D8777" s="8">
        <v>-157.57400000000001</v>
      </c>
    </row>
    <row r="8778" spans="1:4" x14ac:dyDescent="0.2">
      <c r="A8778" s="13">
        <f>[1]Fülltabelle!A8777</f>
        <v>45018</v>
      </c>
      <c r="B8778" s="14">
        <f>[1]Fülltabelle!B8777</f>
        <v>0.42708333333333331</v>
      </c>
      <c r="C8778" s="8">
        <v>-687.36800000000005</v>
      </c>
      <c r="D8778" s="8">
        <v>-171.84200000000001</v>
      </c>
    </row>
    <row r="8779" spans="1:4" x14ac:dyDescent="0.2">
      <c r="A8779" s="13">
        <f>[1]Fülltabelle!A8778</f>
        <v>45018</v>
      </c>
      <c r="B8779" s="14">
        <f>[1]Fülltabelle!B8778</f>
        <v>0.4375</v>
      </c>
      <c r="C8779" s="8">
        <v>-912.65700000000004</v>
      </c>
      <c r="D8779" s="8">
        <v>-228.16425000000001</v>
      </c>
    </row>
    <row r="8780" spans="1:4" x14ac:dyDescent="0.2">
      <c r="A8780" s="13">
        <f>[1]Fülltabelle!A8779</f>
        <v>45018</v>
      </c>
      <c r="B8780" s="14">
        <f>[1]Fülltabelle!B8779</f>
        <v>0.44791666666666669</v>
      </c>
      <c r="C8780" s="8">
        <v>-1158.8989999999999</v>
      </c>
      <c r="D8780" s="8">
        <v>-289.72474999999997</v>
      </c>
    </row>
    <row r="8781" spans="1:4" x14ac:dyDescent="0.2">
      <c r="A8781" s="13">
        <f>[1]Fülltabelle!A8780</f>
        <v>45018</v>
      </c>
      <c r="B8781" s="14">
        <f>[1]Fülltabelle!B8780</f>
        <v>0.45833333333333331</v>
      </c>
      <c r="C8781" s="8">
        <v>-1062.6120000000001</v>
      </c>
      <c r="D8781" s="8">
        <v>-265.65300000000002</v>
      </c>
    </row>
    <row r="8782" spans="1:4" x14ac:dyDescent="0.2">
      <c r="A8782" s="13">
        <f>[1]Fülltabelle!A8781</f>
        <v>45018</v>
      </c>
      <c r="B8782" s="14">
        <f>[1]Fülltabelle!B8781</f>
        <v>0.46875</v>
      </c>
      <c r="C8782" s="8">
        <v>-1126.874</v>
      </c>
      <c r="D8782" s="8">
        <v>-281.71850000000001</v>
      </c>
    </row>
    <row r="8783" spans="1:4" x14ac:dyDescent="0.2">
      <c r="A8783" s="13">
        <f>[1]Fülltabelle!A8782</f>
        <v>45018</v>
      </c>
      <c r="B8783" s="14">
        <f>[1]Fülltabelle!B8782</f>
        <v>0.47916666666666669</v>
      </c>
      <c r="C8783" s="8">
        <v>-1112.8320000000001</v>
      </c>
      <c r="D8783" s="8">
        <v>-278.20800000000003</v>
      </c>
    </row>
    <row r="8784" spans="1:4" x14ac:dyDescent="0.2">
      <c r="A8784" s="13">
        <f>[1]Fülltabelle!A8783</f>
        <v>45018</v>
      </c>
      <c r="B8784" s="14">
        <f>[1]Fülltabelle!B8783</f>
        <v>0.48958333333333331</v>
      </c>
      <c r="C8784" s="8">
        <v>-1281.741</v>
      </c>
      <c r="D8784" s="8">
        <v>-320.43525</v>
      </c>
    </row>
    <row r="8785" spans="1:4" x14ac:dyDescent="0.2">
      <c r="A8785" s="13">
        <f>[1]Fülltabelle!A8784</f>
        <v>45018</v>
      </c>
      <c r="B8785" s="14">
        <f>[1]Fülltabelle!B8784</f>
        <v>0.5</v>
      </c>
      <c r="C8785" s="8">
        <v>-1358.9939999999999</v>
      </c>
      <c r="D8785" s="8">
        <v>-339.74849999999998</v>
      </c>
    </row>
    <row r="8786" spans="1:4" x14ac:dyDescent="0.2">
      <c r="A8786" s="13">
        <f>[1]Fülltabelle!A8785</f>
        <v>45018</v>
      </c>
      <c r="B8786" s="14">
        <f>[1]Fülltabelle!B8785</f>
        <v>0.51041666666666663</v>
      </c>
      <c r="C8786" s="8">
        <v>-1368.4590000000001</v>
      </c>
      <c r="D8786" s="8">
        <v>-342.11475000000002</v>
      </c>
    </row>
    <row r="8787" spans="1:4" x14ac:dyDescent="0.2">
      <c r="A8787" s="13">
        <f>[1]Fülltabelle!A8786</f>
        <v>45018</v>
      </c>
      <c r="B8787" s="14">
        <f>[1]Fülltabelle!B8786</f>
        <v>0.52083333333333337</v>
      </c>
      <c r="C8787" s="8">
        <v>-1312.4649999999999</v>
      </c>
      <c r="D8787" s="8">
        <v>-328.11624999999998</v>
      </c>
    </row>
    <row r="8788" spans="1:4" x14ac:dyDescent="0.2">
      <c r="A8788" s="13">
        <f>[1]Fülltabelle!A8787</f>
        <v>45018</v>
      </c>
      <c r="B8788" s="14">
        <f>[1]Fülltabelle!B8787</f>
        <v>0.53125</v>
      </c>
      <c r="C8788" s="8">
        <v>-1141.143</v>
      </c>
      <c r="D8788" s="8">
        <v>-285.28575000000001</v>
      </c>
    </row>
    <row r="8789" spans="1:4" x14ac:dyDescent="0.2">
      <c r="A8789" s="13">
        <f>[1]Fülltabelle!A8788</f>
        <v>45018</v>
      </c>
      <c r="B8789" s="14">
        <f>[1]Fülltabelle!B8788</f>
        <v>0.54166666666666663</v>
      </c>
      <c r="C8789" s="8">
        <v>-876.77499999999998</v>
      </c>
      <c r="D8789" s="8">
        <v>-219.19374999999999</v>
      </c>
    </row>
    <row r="8790" spans="1:4" x14ac:dyDescent="0.2">
      <c r="A8790" s="13">
        <f>[1]Fülltabelle!A8789</f>
        <v>45018</v>
      </c>
      <c r="B8790" s="14">
        <f>[1]Fülltabelle!B8789</f>
        <v>0.55208333333333337</v>
      </c>
      <c r="C8790" s="8">
        <v>-1189.693</v>
      </c>
      <c r="D8790" s="8">
        <v>-297.42325</v>
      </c>
    </row>
    <row r="8791" spans="1:4" x14ac:dyDescent="0.2">
      <c r="A8791" s="13">
        <f>[1]Fülltabelle!A8790</f>
        <v>45018</v>
      </c>
      <c r="B8791" s="14">
        <f>[1]Fülltabelle!B8790</f>
        <v>0.5625</v>
      </c>
      <c r="C8791" s="8">
        <v>-1071.1089999999999</v>
      </c>
      <c r="D8791" s="8">
        <v>-267.77724999999998</v>
      </c>
    </row>
    <row r="8792" spans="1:4" x14ac:dyDescent="0.2">
      <c r="A8792" s="13">
        <f>[1]Fülltabelle!A8791</f>
        <v>45018</v>
      </c>
      <c r="B8792" s="14">
        <f>[1]Fülltabelle!B8791</f>
        <v>0.57291666666666663</v>
      </c>
      <c r="C8792" s="8">
        <v>-623.51499999999999</v>
      </c>
      <c r="D8792" s="8">
        <v>-155.87875</v>
      </c>
    </row>
    <row r="8793" spans="1:4" x14ac:dyDescent="0.2">
      <c r="A8793" s="13">
        <f>[1]Fülltabelle!A8792</f>
        <v>45018</v>
      </c>
      <c r="B8793" s="14">
        <f>[1]Fülltabelle!B8792</f>
        <v>0.58333333333333337</v>
      </c>
      <c r="C8793" s="8">
        <v>-658.529</v>
      </c>
      <c r="D8793" s="8">
        <v>-164.63225</v>
      </c>
    </row>
    <row r="8794" spans="1:4" x14ac:dyDescent="0.2">
      <c r="A8794" s="13">
        <f>[1]Fülltabelle!A8793</f>
        <v>45018</v>
      </c>
      <c r="B8794" s="14">
        <f>[1]Fülltabelle!B8793</f>
        <v>0.59375</v>
      </c>
      <c r="C8794" s="8">
        <v>-582.27800000000002</v>
      </c>
      <c r="D8794" s="8">
        <v>-145.56950000000001</v>
      </c>
    </row>
    <row r="8795" spans="1:4" x14ac:dyDescent="0.2">
      <c r="A8795" s="13">
        <f>[1]Fülltabelle!A8794</f>
        <v>45018</v>
      </c>
      <c r="B8795" s="14">
        <f>[1]Fülltabelle!B8794</f>
        <v>0.60416666666666663</v>
      </c>
      <c r="C8795" s="8">
        <v>6.6689999999999996</v>
      </c>
      <c r="D8795" s="8">
        <v>1.6672499999999999</v>
      </c>
    </row>
    <row r="8796" spans="1:4" x14ac:dyDescent="0.2">
      <c r="A8796" s="13">
        <f>[1]Fülltabelle!A8795</f>
        <v>45018</v>
      </c>
      <c r="B8796" s="14">
        <f>[1]Fülltabelle!B8795</f>
        <v>0.61458333333333337</v>
      </c>
      <c r="C8796" s="8">
        <v>63.716999999999999</v>
      </c>
      <c r="D8796" s="8">
        <v>15.92925</v>
      </c>
    </row>
    <row r="8797" spans="1:4" x14ac:dyDescent="0.2">
      <c r="A8797" s="13">
        <f>[1]Fülltabelle!A8796</f>
        <v>45018</v>
      </c>
      <c r="B8797" s="14">
        <f>[1]Fülltabelle!B8796</f>
        <v>0.625</v>
      </c>
      <c r="C8797" s="8">
        <v>82.718999999999994</v>
      </c>
      <c r="D8797" s="8">
        <v>20.679749999999999</v>
      </c>
    </row>
    <row r="8798" spans="1:4" x14ac:dyDescent="0.2">
      <c r="A8798" s="13">
        <f>[1]Fülltabelle!A8797</f>
        <v>45018</v>
      </c>
      <c r="B8798" s="14">
        <f>[1]Fülltabelle!B8797</f>
        <v>0.63541666666666663</v>
      </c>
      <c r="C8798" s="8">
        <v>160.72499999999999</v>
      </c>
      <c r="D8798" s="8">
        <v>40.181249999999999</v>
      </c>
    </row>
    <row r="8799" spans="1:4" x14ac:dyDescent="0.2">
      <c r="A8799" s="13">
        <f>[1]Fülltabelle!A8798</f>
        <v>45018</v>
      </c>
      <c r="B8799" s="14">
        <f>[1]Fülltabelle!B8798</f>
        <v>0.64583333333333337</v>
      </c>
      <c r="C8799" s="8">
        <v>204.06</v>
      </c>
      <c r="D8799" s="8">
        <v>51.015000000000001</v>
      </c>
    </row>
    <row r="8800" spans="1:4" x14ac:dyDescent="0.2">
      <c r="A8800" s="13">
        <f>[1]Fülltabelle!A8799</f>
        <v>45018</v>
      </c>
      <c r="B8800" s="14">
        <f>[1]Fülltabelle!B8799</f>
        <v>0.65625</v>
      </c>
      <c r="C8800" s="8">
        <v>403.53100000000001</v>
      </c>
      <c r="D8800" s="8">
        <v>100.88275</v>
      </c>
    </row>
    <row r="8801" spans="1:4" x14ac:dyDescent="0.2">
      <c r="A8801" s="13">
        <f>[1]Fülltabelle!A8800</f>
        <v>45018</v>
      </c>
      <c r="B8801" s="14">
        <f>[1]Fülltabelle!B8800</f>
        <v>0.66666666666666663</v>
      </c>
      <c r="C8801" s="8">
        <v>526.41999999999996</v>
      </c>
      <c r="D8801" s="8">
        <v>131.60499999999999</v>
      </c>
    </row>
    <row r="8802" spans="1:4" x14ac:dyDescent="0.2">
      <c r="A8802" s="13">
        <f>[1]Fülltabelle!A8801</f>
        <v>45018</v>
      </c>
      <c r="B8802" s="14">
        <f>[1]Fülltabelle!B8801</f>
        <v>0.67708333333333337</v>
      </c>
      <c r="C8802" s="8">
        <v>595.67499999999995</v>
      </c>
      <c r="D8802" s="8">
        <v>148.91874999999999</v>
      </c>
    </row>
    <row r="8803" spans="1:4" x14ac:dyDescent="0.2">
      <c r="A8803" s="13">
        <f>[1]Fülltabelle!A8802</f>
        <v>45018</v>
      </c>
      <c r="B8803" s="14">
        <f>[1]Fülltabelle!B8802</f>
        <v>0.6875</v>
      </c>
      <c r="C8803" s="8">
        <v>849.36199999999997</v>
      </c>
      <c r="D8803" s="8">
        <v>212.34049999999999</v>
      </c>
    </row>
    <row r="8804" spans="1:4" x14ac:dyDescent="0.2">
      <c r="A8804" s="13">
        <f>[1]Fülltabelle!A8803</f>
        <v>45018</v>
      </c>
      <c r="B8804" s="14">
        <f>[1]Fülltabelle!B8803</f>
        <v>0.69791666666666663</v>
      </c>
      <c r="C8804" s="8">
        <v>660.33900000000006</v>
      </c>
      <c r="D8804" s="8">
        <v>165.08475000000001</v>
      </c>
    </row>
    <row r="8805" spans="1:4" x14ac:dyDescent="0.2">
      <c r="A8805" s="13">
        <f>[1]Fülltabelle!A8804</f>
        <v>45018</v>
      </c>
      <c r="B8805" s="14">
        <f>[1]Fülltabelle!B8804</f>
        <v>0.70833333333333337</v>
      </c>
      <c r="C8805" s="8">
        <v>818.54200000000003</v>
      </c>
      <c r="D8805" s="8">
        <v>204.63550000000001</v>
      </c>
    </row>
    <row r="8806" spans="1:4" x14ac:dyDescent="0.2">
      <c r="A8806" s="13">
        <f>[1]Fülltabelle!A8805</f>
        <v>45018</v>
      </c>
      <c r="B8806" s="14">
        <f>[1]Fülltabelle!B8805</f>
        <v>0.71875</v>
      </c>
      <c r="C8806" s="8">
        <v>1051.1220000000001</v>
      </c>
      <c r="D8806" s="8">
        <v>262.78050000000002</v>
      </c>
    </row>
    <row r="8807" spans="1:4" x14ac:dyDescent="0.2">
      <c r="A8807" s="13">
        <f>[1]Fülltabelle!A8806</f>
        <v>45018</v>
      </c>
      <c r="B8807" s="14">
        <f>[1]Fülltabelle!B8806</f>
        <v>0.72916666666666663</v>
      </c>
      <c r="C8807" s="8">
        <v>1143.875</v>
      </c>
      <c r="D8807" s="8">
        <v>285.96875</v>
      </c>
    </row>
    <row r="8808" spans="1:4" x14ac:dyDescent="0.2">
      <c r="A8808" s="13">
        <f>[1]Fülltabelle!A8807</f>
        <v>45018</v>
      </c>
      <c r="B8808" s="14">
        <f>[1]Fülltabelle!B8807</f>
        <v>0.73958333333333337</v>
      </c>
      <c r="C8808" s="8">
        <v>1228.3</v>
      </c>
      <c r="D8808" s="8">
        <v>307.07499999999999</v>
      </c>
    </row>
    <row r="8809" spans="1:4" x14ac:dyDescent="0.2">
      <c r="A8809" s="13">
        <f>[1]Fülltabelle!A8808</f>
        <v>45018</v>
      </c>
      <c r="B8809" s="14">
        <f>[1]Fülltabelle!B8808</f>
        <v>0.75</v>
      </c>
      <c r="C8809" s="8">
        <v>1016.857</v>
      </c>
      <c r="D8809" s="8">
        <v>254.21424999999999</v>
      </c>
    </row>
    <row r="8810" spans="1:4" x14ac:dyDescent="0.2">
      <c r="A8810" s="13">
        <f>[1]Fülltabelle!A8809</f>
        <v>45018</v>
      </c>
      <c r="B8810" s="14">
        <f>[1]Fülltabelle!B8809</f>
        <v>0.76041666666666663</v>
      </c>
      <c r="C8810" s="8">
        <v>864.36500000000001</v>
      </c>
      <c r="D8810" s="8">
        <v>216.09125</v>
      </c>
    </row>
    <row r="8811" spans="1:4" x14ac:dyDescent="0.2">
      <c r="A8811" s="13">
        <f>[1]Fülltabelle!A8810</f>
        <v>45018</v>
      </c>
      <c r="B8811" s="14">
        <f>[1]Fülltabelle!B8810</f>
        <v>0.77083333333333337</v>
      </c>
      <c r="C8811" s="8">
        <v>597.52</v>
      </c>
      <c r="D8811" s="8">
        <v>149.38</v>
      </c>
    </row>
    <row r="8812" spans="1:4" x14ac:dyDescent="0.2">
      <c r="A8812" s="13">
        <f>[1]Fülltabelle!A8811</f>
        <v>45018</v>
      </c>
      <c r="B8812" s="14">
        <f>[1]Fülltabelle!B8811</f>
        <v>0.78125</v>
      </c>
      <c r="C8812" s="8">
        <v>532.202</v>
      </c>
      <c r="D8812" s="8">
        <v>133.0505</v>
      </c>
    </row>
    <row r="8813" spans="1:4" x14ac:dyDescent="0.2">
      <c r="A8813" s="13">
        <f>[1]Fülltabelle!A8812</f>
        <v>45018</v>
      </c>
      <c r="B8813" s="14">
        <f>[1]Fülltabelle!B8812</f>
        <v>0.79166666666666663</v>
      </c>
      <c r="C8813" s="8">
        <v>480.19600000000003</v>
      </c>
      <c r="D8813" s="8">
        <v>120.04900000000001</v>
      </c>
    </row>
    <row r="8814" spans="1:4" x14ac:dyDescent="0.2">
      <c r="A8814" s="13">
        <f>[1]Fülltabelle!A8813</f>
        <v>45018</v>
      </c>
      <c r="B8814" s="14">
        <f>[1]Fülltabelle!B8813</f>
        <v>0.80208333333333337</v>
      </c>
      <c r="C8814" s="8">
        <v>148.39599999999999</v>
      </c>
      <c r="D8814" s="8">
        <v>37.098999999999997</v>
      </c>
    </row>
    <row r="8815" spans="1:4" x14ac:dyDescent="0.2">
      <c r="A8815" s="13">
        <f>[1]Fülltabelle!A8814</f>
        <v>45018</v>
      </c>
      <c r="B8815" s="14">
        <f>[1]Fülltabelle!B8814</f>
        <v>0.8125</v>
      </c>
      <c r="C8815" s="8">
        <v>35.779000000000003</v>
      </c>
      <c r="D8815" s="8">
        <v>8.9447500000000009</v>
      </c>
    </row>
    <row r="8816" spans="1:4" x14ac:dyDescent="0.2">
      <c r="A8816" s="13">
        <f>[1]Fülltabelle!A8815</f>
        <v>45018</v>
      </c>
      <c r="B8816" s="14">
        <f>[1]Fülltabelle!B8815</f>
        <v>0.82291666666666663</v>
      </c>
      <c r="C8816" s="8">
        <v>18.719000000000001</v>
      </c>
      <c r="D8816" s="8">
        <v>4.6797500000000003</v>
      </c>
    </row>
    <row r="8817" spans="1:4" x14ac:dyDescent="0.2">
      <c r="A8817" s="13">
        <f>[1]Fülltabelle!A8816</f>
        <v>45018</v>
      </c>
      <c r="B8817" s="14">
        <f>[1]Fülltabelle!B8816</f>
        <v>0.83333333333333337</v>
      </c>
      <c r="C8817" s="8">
        <v>121.881</v>
      </c>
      <c r="D8817" s="8">
        <v>30.47025</v>
      </c>
    </row>
    <row r="8818" spans="1:4" x14ac:dyDescent="0.2">
      <c r="A8818" s="13">
        <f>[1]Fülltabelle!A8817</f>
        <v>45018</v>
      </c>
      <c r="B8818" s="14">
        <f>[1]Fülltabelle!B8817</f>
        <v>0.84375</v>
      </c>
      <c r="C8818" s="8">
        <v>246.69399999999999</v>
      </c>
      <c r="D8818" s="8">
        <v>61.673499999999997</v>
      </c>
    </row>
    <row r="8819" spans="1:4" x14ac:dyDescent="0.2">
      <c r="A8819" s="13">
        <f>[1]Fülltabelle!A8818</f>
        <v>45018</v>
      </c>
      <c r="B8819" s="14">
        <f>[1]Fülltabelle!B8818</f>
        <v>0.85416666666666663</v>
      </c>
      <c r="C8819" s="8">
        <v>492.88600000000002</v>
      </c>
      <c r="D8819" s="8">
        <v>123.22150000000001</v>
      </c>
    </row>
    <row r="8820" spans="1:4" x14ac:dyDescent="0.2">
      <c r="A8820" s="13">
        <f>[1]Fülltabelle!A8819</f>
        <v>45018</v>
      </c>
      <c r="B8820" s="14">
        <f>[1]Fülltabelle!B8819</f>
        <v>0.86458333333333337</v>
      </c>
      <c r="C8820" s="8">
        <v>361.71600000000001</v>
      </c>
      <c r="D8820" s="8">
        <v>90.429000000000002</v>
      </c>
    </row>
    <row r="8821" spans="1:4" x14ac:dyDescent="0.2">
      <c r="A8821" s="13">
        <f>[1]Fülltabelle!A8820</f>
        <v>45018</v>
      </c>
      <c r="B8821" s="14">
        <f>[1]Fülltabelle!B8820</f>
        <v>0.875</v>
      </c>
      <c r="C8821" s="8">
        <v>339.87700000000001</v>
      </c>
      <c r="D8821" s="8">
        <v>84.969250000000002</v>
      </c>
    </row>
    <row r="8822" spans="1:4" x14ac:dyDescent="0.2">
      <c r="A8822" s="13">
        <f>[1]Fülltabelle!A8821</f>
        <v>45018</v>
      </c>
      <c r="B8822" s="14">
        <f>[1]Fülltabelle!B8821</f>
        <v>0.88541666666666663</v>
      </c>
      <c r="C8822" s="8">
        <v>276.62799999999999</v>
      </c>
      <c r="D8822" s="8">
        <v>69.156999999999996</v>
      </c>
    </row>
    <row r="8823" spans="1:4" x14ac:dyDescent="0.2">
      <c r="A8823" s="13">
        <f>[1]Fülltabelle!A8822</f>
        <v>45018</v>
      </c>
      <c r="B8823" s="14">
        <f>[1]Fülltabelle!B8822</f>
        <v>0.89583333333333337</v>
      </c>
      <c r="C8823" s="8">
        <v>159.23500000000001</v>
      </c>
      <c r="D8823" s="8">
        <v>39.808750000000003</v>
      </c>
    </row>
    <row r="8824" spans="1:4" x14ac:dyDescent="0.2">
      <c r="A8824" s="13">
        <f>[1]Fülltabelle!A8823</f>
        <v>45018</v>
      </c>
      <c r="B8824" s="14">
        <f>[1]Fülltabelle!B8823</f>
        <v>0.90625</v>
      </c>
      <c r="C8824" s="8">
        <v>13.72</v>
      </c>
      <c r="D8824" s="8">
        <v>3.43</v>
      </c>
    </row>
    <row r="8825" spans="1:4" x14ac:dyDescent="0.2">
      <c r="A8825" s="13">
        <f>[1]Fülltabelle!A8824</f>
        <v>45018</v>
      </c>
      <c r="B8825" s="14">
        <f>[1]Fülltabelle!B8824</f>
        <v>0.91666666666666663</v>
      </c>
      <c r="C8825" s="8">
        <v>-41.018999999999998</v>
      </c>
      <c r="D8825" s="8">
        <v>-10.25475</v>
      </c>
    </row>
    <row r="8826" spans="1:4" x14ac:dyDescent="0.2">
      <c r="A8826" s="13">
        <f>[1]Fülltabelle!A8825</f>
        <v>45018</v>
      </c>
      <c r="B8826" s="14">
        <f>[1]Fülltabelle!B8825</f>
        <v>0.92708333333333337</v>
      </c>
      <c r="C8826" s="8">
        <v>-262.74599999999998</v>
      </c>
      <c r="D8826" s="8">
        <v>-65.686499999999995</v>
      </c>
    </row>
    <row r="8827" spans="1:4" x14ac:dyDescent="0.2">
      <c r="A8827" s="13">
        <f>[1]Fülltabelle!A8826</f>
        <v>45018</v>
      </c>
      <c r="B8827" s="14">
        <f>[1]Fülltabelle!B8826</f>
        <v>0.9375</v>
      </c>
      <c r="C8827" s="8">
        <v>-481.36799999999999</v>
      </c>
      <c r="D8827" s="8">
        <v>-120.342</v>
      </c>
    </row>
    <row r="8828" spans="1:4" x14ac:dyDescent="0.2">
      <c r="A8828" s="13">
        <f>[1]Fülltabelle!A8827</f>
        <v>45018</v>
      </c>
      <c r="B8828" s="14">
        <f>[1]Fülltabelle!B8827</f>
        <v>0.94791666666666663</v>
      </c>
      <c r="C8828" s="8">
        <v>-432.63799999999998</v>
      </c>
      <c r="D8828" s="8">
        <v>-108.15949999999999</v>
      </c>
    </row>
    <row r="8829" spans="1:4" x14ac:dyDescent="0.2">
      <c r="A8829" s="13">
        <f>[1]Fülltabelle!A8828</f>
        <v>45018</v>
      </c>
      <c r="B8829" s="14">
        <f>[1]Fülltabelle!B8828</f>
        <v>0.95833333333333337</v>
      </c>
      <c r="C8829" s="8">
        <v>-364.327</v>
      </c>
      <c r="D8829" s="8">
        <v>-91.08175</v>
      </c>
    </row>
    <row r="8830" spans="1:4" x14ac:dyDescent="0.2">
      <c r="A8830" s="13">
        <f>[1]Fülltabelle!A8829</f>
        <v>45018</v>
      </c>
      <c r="B8830" s="14">
        <f>[1]Fülltabelle!B8829</f>
        <v>0.96875</v>
      </c>
      <c r="C8830" s="8">
        <v>-226.62</v>
      </c>
      <c r="D8830" s="8">
        <v>-56.655000000000001</v>
      </c>
    </row>
    <row r="8831" spans="1:4" x14ac:dyDescent="0.2">
      <c r="A8831" s="13">
        <f>[1]Fülltabelle!A8830</f>
        <v>45018</v>
      </c>
      <c r="B8831" s="14">
        <f>[1]Fülltabelle!B8830</f>
        <v>0.97916666666666663</v>
      </c>
      <c r="C8831" s="8">
        <v>-82.144000000000005</v>
      </c>
      <c r="D8831" s="8">
        <v>-20.536000000000001</v>
      </c>
    </row>
    <row r="8832" spans="1:4" x14ac:dyDescent="0.2">
      <c r="A8832" s="13">
        <f>[1]Fülltabelle!A8831</f>
        <v>45018</v>
      </c>
      <c r="B8832" s="14">
        <f>[1]Fülltabelle!B8831</f>
        <v>0.98958333333333337</v>
      </c>
      <c r="C8832" s="8">
        <v>14.778</v>
      </c>
      <c r="D8832" s="8">
        <v>3.6945000000000001</v>
      </c>
    </row>
    <row r="8833" spans="1:4" x14ac:dyDescent="0.2">
      <c r="A8833" s="13">
        <f>[1]Fülltabelle!A8832</f>
        <v>45019</v>
      </c>
      <c r="B8833" s="14">
        <f>[1]Fülltabelle!B8832</f>
        <v>0</v>
      </c>
      <c r="C8833" s="8">
        <v>124.223</v>
      </c>
      <c r="D8833" s="8">
        <v>31.05575</v>
      </c>
    </row>
    <row r="8834" spans="1:4" x14ac:dyDescent="0.2">
      <c r="A8834" s="13">
        <f>[1]Fülltabelle!A8833</f>
        <v>45019</v>
      </c>
      <c r="B8834" s="14">
        <f>[1]Fülltabelle!B8833</f>
        <v>1.0416666666666666E-2</v>
      </c>
      <c r="C8834" s="8">
        <v>92.613</v>
      </c>
      <c r="D8834" s="8">
        <v>23.15325</v>
      </c>
    </row>
    <row r="8835" spans="1:4" x14ac:dyDescent="0.2">
      <c r="A8835" s="13">
        <f>[1]Fülltabelle!A8834</f>
        <v>45019</v>
      </c>
      <c r="B8835" s="14">
        <f>[1]Fülltabelle!B8834</f>
        <v>2.0833333333333332E-2</v>
      </c>
      <c r="C8835" s="8">
        <v>230.096</v>
      </c>
      <c r="D8835" s="8">
        <v>57.524000000000001</v>
      </c>
    </row>
    <row r="8836" spans="1:4" x14ac:dyDescent="0.2">
      <c r="A8836" s="13">
        <f>[1]Fülltabelle!A8835</f>
        <v>45019</v>
      </c>
      <c r="B8836" s="14">
        <f>[1]Fülltabelle!B8835</f>
        <v>3.125E-2</v>
      </c>
      <c r="C8836" s="8">
        <v>360.52100000000002</v>
      </c>
      <c r="D8836" s="8">
        <v>90.130250000000004</v>
      </c>
    </row>
    <row r="8837" spans="1:4" x14ac:dyDescent="0.2">
      <c r="A8837" s="13">
        <f>[1]Fülltabelle!A8836</f>
        <v>45019</v>
      </c>
      <c r="B8837" s="14">
        <f>[1]Fülltabelle!B8836</f>
        <v>4.1666666666666664E-2</v>
      </c>
      <c r="C8837" s="8">
        <v>478.33499999999998</v>
      </c>
      <c r="D8837" s="8">
        <v>119.58374999999999</v>
      </c>
    </row>
    <row r="8838" spans="1:4" x14ac:dyDescent="0.2">
      <c r="A8838" s="13">
        <f>[1]Fülltabelle!A8837</f>
        <v>45019</v>
      </c>
      <c r="B8838" s="14">
        <f>[1]Fülltabelle!B8837</f>
        <v>5.2083333333333336E-2</v>
      </c>
      <c r="C8838" s="8">
        <v>581.61</v>
      </c>
      <c r="D8838" s="8">
        <v>145.4025</v>
      </c>
    </row>
    <row r="8839" spans="1:4" x14ac:dyDescent="0.2">
      <c r="A8839" s="13">
        <f>[1]Fülltabelle!A8838</f>
        <v>45019</v>
      </c>
      <c r="B8839" s="14">
        <f>[1]Fülltabelle!B8838</f>
        <v>6.25E-2</v>
      </c>
      <c r="C8839" s="8">
        <v>595.33399999999995</v>
      </c>
      <c r="D8839" s="8">
        <v>148.83349999999999</v>
      </c>
    </row>
    <row r="8840" spans="1:4" x14ac:dyDescent="0.2">
      <c r="A8840" s="13">
        <f>[1]Fülltabelle!A8839</f>
        <v>45019</v>
      </c>
      <c r="B8840" s="14">
        <f>[1]Fülltabelle!B8839</f>
        <v>7.2916666666666671E-2</v>
      </c>
      <c r="C8840" s="8">
        <v>574.52800000000002</v>
      </c>
      <c r="D8840" s="8">
        <v>143.63200000000001</v>
      </c>
    </row>
    <row r="8841" spans="1:4" x14ac:dyDescent="0.2">
      <c r="A8841" s="13">
        <f>[1]Fülltabelle!A8840</f>
        <v>45019</v>
      </c>
      <c r="B8841" s="14">
        <f>[1]Fülltabelle!B8840</f>
        <v>8.3333333333333329E-2</v>
      </c>
      <c r="C8841" s="8">
        <v>582.774</v>
      </c>
      <c r="D8841" s="8">
        <v>145.6935</v>
      </c>
    </row>
    <row r="8842" spans="1:4" x14ac:dyDescent="0.2">
      <c r="A8842" s="13">
        <f>[1]Fülltabelle!A8841</f>
        <v>45019</v>
      </c>
      <c r="B8842" s="14">
        <f>[1]Fülltabelle!B8841</f>
        <v>9.375E-2</v>
      </c>
      <c r="C8842" s="8">
        <v>672.89099999999996</v>
      </c>
      <c r="D8842" s="8">
        <v>168.22274999999999</v>
      </c>
    </row>
    <row r="8843" spans="1:4" x14ac:dyDescent="0.2">
      <c r="A8843" s="13">
        <f>[1]Fülltabelle!A8842</f>
        <v>45019</v>
      </c>
      <c r="B8843" s="14">
        <f>[1]Fülltabelle!B8842</f>
        <v>0.10416666666666667</v>
      </c>
      <c r="C8843" s="8">
        <v>633.66800000000001</v>
      </c>
      <c r="D8843" s="8">
        <v>158.417</v>
      </c>
    </row>
    <row r="8844" spans="1:4" x14ac:dyDescent="0.2">
      <c r="A8844" s="13">
        <f>[1]Fülltabelle!A8843</f>
        <v>45019</v>
      </c>
      <c r="B8844" s="14">
        <f>[1]Fülltabelle!B8843</f>
        <v>0.11458333333333333</v>
      </c>
      <c r="C8844" s="8">
        <v>667.69200000000001</v>
      </c>
      <c r="D8844" s="8">
        <v>166.923</v>
      </c>
    </row>
    <row r="8845" spans="1:4" x14ac:dyDescent="0.2">
      <c r="A8845" s="13">
        <f>[1]Fülltabelle!A8844</f>
        <v>45019</v>
      </c>
      <c r="B8845" s="14">
        <f>[1]Fülltabelle!B8844</f>
        <v>0.125</v>
      </c>
      <c r="C8845" s="8">
        <v>680.82299999999998</v>
      </c>
      <c r="D8845" s="8">
        <v>170.20574999999999</v>
      </c>
    </row>
    <row r="8846" spans="1:4" x14ac:dyDescent="0.2">
      <c r="A8846" s="13">
        <f>[1]Fülltabelle!A8845</f>
        <v>45019</v>
      </c>
      <c r="B8846" s="14">
        <f>[1]Fülltabelle!B8845</f>
        <v>0.13541666666666666</v>
      </c>
      <c r="C8846" s="8">
        <v>648.64400000000001</v>
      </c>
      <c r="D8846" s="8">
        <v>162.161</v>
      </c>
    </row>
    <row r="8847" spans="1:4" x14ac:dyDescent="0.2">
      <c r="A8847" s="13">
        <f>[1]Fülltabelle!A8846</f>
        <v>45019</v>
      </c>
      <c r="B8847" s="14">
        <f>[1]Fülltabelle!B8846</f>
        <v>0.14583333333333334</v>
      </c>
      <c r="C8847" s="8">
        <v>644.56500000000005</v>
      </c>
      <c r="D8847" s="8">
        <v>161.14125000000001</v>
      </c>
    </row>
    <row r="8848" spans="1:4" x14ac:dyDescent="0.2">
      <c r="A8848" s="13">
        <f>[1]Fülltabelle!A8847</f>
        <v>45019</v>
      </c>
      <c r="B8848" s="14">
        <f>[1]Fülltabelle!B8847</f>
        <v>0.15625</v>
      </c>
      <c r="C8848" s="8">
        <v>682.35799999999995</v>
      </c>
      <c r="D8848" s="8">
        <v>170.58949999999999</v>
      </c>
    </row>
    <row r="8849" spans="1:4" x14ac:dyDescent="0.2">
      <c r="A8849" s="13">
        <f>[1]Fülltabelle!A8848</f>
        <v>45019</v>
      </c>
      <c r="B8849" s="14">
        <f>[1]Fülltabelle!B8848</f>
        <v>0.16666666666666666</v>
      </c>
      <c r="C8849" s="8">
        <v>638.28700000000003</v>
      </c>
      <c r="D8849" s="8">
        <v>159.57175000000001</v>
      </c>
    </row>
    <row r="8850" spans="1:4" x14ac:dyDescent="0.2">
      <c r="A8850" s="13">
        <f>[1]Fülltabelle!A8849</f>
        <v>45019</v>
      </c>
      <c r="B8850" s="14">
        <f>[1]Fülltabelle!B8849</f>
        <v>0.17708333333333334</v>
      </c>
      <c r="C8850" s="8">
        <v>656.41099999999994</v>
      </c>
      <c r="D8850" s="8">
        <v>164.10274999999999</v>
      </c>
    </row>
    <row r="8851" spans="1:4" x14ac:dyDescent="0.2">
      <c r="A8851" s="13">
        <f>[1]Fülltabelle!A8850</f>
        <v>45019</v>
      </c>
      <c r="B8851" s="14">
        <f>[1]Fülltabelle!B8850</f>
        <v>0.1875</v>
      </c>
      <c r="C8851" s="8">
        <v>723.20699999999999</v>
      </c>
      <c r="D8851" s="8">
        <v>180.80175</v>
      </c>
    </row>
    <row r="8852" spans="1:4" x14ac:dyDescent="0.2">
      <c r="A8852" s="13">
        <f>[1]Fülltabelle!A8851</f>
        <v>45019</v>
      </c>
      <c r="B8852" s="14">
        <f>[1]Fülltabelle!B8851</f>
        <v>0.19791666666666666</v>
      </c>
      <c r="C8852" s="8">
        <v>702.80399999999997</v>
      </c>
      <c r="D8852" s="8">
        <v>175.70099999999999</v>
      </c>
    </row>
    <row r="8853" spans="1:4" x14ac:dyDescent="0.2">
      <c r="A8853" s="13">
        <f>[1]Fülltabelle!A8852</f>
        <v>45019</v>
      </c>
      <c r="B8853" s="14">
        <f>[1]Fülltabelle!B8852</f>
        <v>0.20833333333333334</v>
      </c>
      <c r="C8853" s="8">
        <v>740.34400000000005</v>
      </c>
      <c r="D8853" s="8">
        <v>185.08600000000001</v>
      </c>
    </row>
    <row r="8854" spans="1:4" x14ac:dyDescent="0.2">
      <c r="A8854" s="13">
        <f>[1]Fülltabelle!A8853</f>
        <v>45019</v>
      </c>
      <c r="B8854" s="14">
        <f>[1]Fülltabelle!B8853</f>
        <v>0.21875</v>
      </c>
      <c r="C8854" s="8">
        <v>764.00199999999995</v>
      </c>
      <c r="D8854" s="8">
        <v>191.00049999999999</v>
      </c>
    </row>
    <row r="8855" spans="1:4" x14ac:dyDescent="0.2">
      <c r="A8855" s="13">
        <f>[1]Fülltabelle!A8854</f>
        <v>45019</v>
      </c>
      <c r="B8855" s="14">
        <f>[1]Fülltabelle!B8854</f>
        <v>0.22916666666666666</v>
      </c>
      <c r="C8855" s="8">
        <v>761.58399999999995</v>
      </c>
      <c r="D8855" s="8">
        <v>190.39599999999999</v>
      </c>
    </row>
    <row r="8856" spans="1:4" x14ac:dyDescent="0.2">
      <c r="A8856" s="13">
        <f>[1]Fülltabelle!A8855</f>
        <v>45019</v>
      </c>
      <c r="B8856" s="14">
        <f>[1]Fülltabelle!B8855</f>
        <v>0.23958333333333334</v>
      </c>
      <c r="C8856" s="8">
        <v>792.90499999999997</v>
      </c>
      <c r="D8856" s="8">
        <v>198.22624999999999</v>
      </c>
    </row>
    <row r="8857" spans="1:4" x14ac:dyDescent="0.2">
      <c r="A8857" s="13">
        <f>[1]Fülltabelle!A8856</f>
        <v>45019</v>
      </c>
      <c r="B8857" s="14">
        <f>[1]Fülltabelle!B8856</f>
        <v>0.25</v>
      </c>
      <c r="C8857" s="8">
        <v>834.68600000000004</v>
      </c>
      <c r="D8857" s="8">
        <v>208.67150000000001</v>
      </c>
    </row>
    <row r="8858" spans="1:4" x14ac:dyDescent="0.2">
      <c r="A8858" s="13">
        <f>[1]Fülltabelle!A8857</f>
        <v>45019</v>
      </c>
      <c r="B8858" s="14">
        <f>[1]Fülltabelle!B8857</f>
        <v>0.26041666666666669</v>
      </c>
      <c r="C8858" s="8">
        <v>909.85299999999995</v>
      </c>
      <c r="D8858" s="8">
        <v>227.46324999999999</v>
      </c>
    </row>
    <row r="8859" spans="1:4" x14ac:dyDescent="0.2">
      <c r="A8859" s="13">
        <f>[1]Fülltabelle!A8858</f>
        <v>45019</v>
      </c>
      <c r="B8859" s="14">
        <f>[1]Fülltabelle!B8858</f>
        <v>0.27083333333333331</v>
      </c>
      <c r="C8859" s="8">
        <v>720.84400000000005</v>
      </c>
      <c r="D8859" s="8">
        <v>180.21100000000001</v>
      </c>
    </row>
    <row r="8860" spans="1:4" x14ac:dyDescent="0.2">
      <c r="A8860" s="13">
        <f>[1]Fülltabelle!A8859</f>
        <v>45019</v>
      </c>
      <c r="B8860" s="14">
        <f>[1]Fülltabelle!B8859</f>
        <v>0.28125</v>
      </c>
      <c r="C8860" s="8">
        <v>582.16099999999994</v>
      </c>
      <c r="D8860" s="8">
        <v>145.54024999999999</v>
      </c>
    </row>
    <row r="8861" spans="1:4" x14ac:dyDescent="0.2">
      <c r="A8861" s="13">
        <f>[1]Fülltabelle!A8860</f>
        <v>45019</v>
      </c>
      <c r="B8861" s="14">
        <f>[1]Fülltabelle!B8860</f>
        <v>0.29166666666666669</v>
      </c>
      <c r="C8861" s="8">
        <v>315.40499999999997</v>
      </c>
      <c r="D8861" s="8">
        <v>78.851249999999993</v>
      </c>
    </row>
    <row r="8862" spans="1:4" x14ac:dyDescent="0.2">
      <c r="A8862" s="13">
        <f>[1]Fülltabelle!A8861</f>
        <v>45019</v>
      </c>
      <c r="B8862" s="14">
        <f>[1]Fülltabelle!B8861</f>
        <v>0.30208333333333331</v>
      </c>
      <c r="C8862" s="8">
        <v>51.064999999999998</v>
      </c>
      <c r="D8862" s="8">
        <v>12.766249999999999</v>
      </c>
    </row>
    <row r="8863" spans="1:4" x14ac:dyDescent="0.2">
      <c r="A8863" s="13">
        <f>[1]Fülltabelle!A8862</f>
        <v>45019</v>
      </c>
      <c r="B8863" s="14">
        <f>[1]Fülltabelle!B8862</f>
        <v>0.3125</v>
      </c>
      <c r="C8863" s="8">
        <v>-158.61099999999999</v>
      </c>
      <c r="D8863" s="8">
        <v>-39.652749999999997</v>
      </c>
    </row>
    <row r="8864" spans="1:4" x14ac:dyDescent="0.2">
      <c r="A8864" s="13">
        <f>[1]Fülltabelle!A8863</f>
        <v>45019</v>
      </c>
      <c r="B8864" s="14">
        <f>[1]Fülltabelle!B8863</f>
        <v>0.32291666666666669</v>
      </c>
      <c r="C8864" s="8">
        <v>-294.91300000000001</v>
      </c>
      <c r="D8864" s="8">
        <v>-73.728250000000003</v>
      </c>
    </row>
    <row r="8865" spans="1:4" x14ac:dyDescent="0.2">
      <c r="A8865" s="13">
        <f>[1]Fülltabelle!A8864</f>
        <v>45019</v>
      </c>
      <c r="B8865" s="14">
        <f>[1]Fülltabelle!B8864</f>
        <v>0.33333333333333331</v>
      </c>
      <c r="C8865" s="8">
        <v>-283.28399999999999</v>
      </c>
      <c r="D8865" s="8">
        <v>-70.820999999999998</v>
      </c>
    </row>
    <row r="8866" spans="1:4" x14ac:dyDescent="0.2">
      <c r="A8866" s="13">
        <f>[1]Fülltabelle!A8865</f>
        <v>45019</v>
      </c>
      <c r="B8866" s="14">
        <f>[1]Fülltabelle!B8865</f>
        <v>0.34375</v>
      </c>
      <c r="C8866" s="8">
        <v>-376.87200000000001</v>
      </c>
      <c r="D8866" s="8">
        <v>-94.218000000000004</v>
      </c>
    </row>
    <row r="8867" spans="1:4" x14ac:dyDescent="0.2">
      <c r="A8867" s="13">
        <f>[1]Fülltabelle!A8866</f>
        <v>45019</v>
      </c>
      <c r="B8867" s="14">
        <f>[1]Fülltabelle!B8866</f>
        <v>0.35416666666666669</v>
      </c>
      <c r="C8867" s="8">
        <v>-391.435</v>
      </c>
      <c r="D8867" s="8">
        <v>-97.858750000000001</v>
      </c>
    </row>
    <row r="8868" spans="1:4" x14ac:dyDescent="0.2">
      <c r="A8868" s="13">
        <f>[1]Fülltabelle!A8867</f>
        <v>45019</v>
      </c>
      <c r="B8868" s="14">
        <f>[1]Fülltabelle!B8867</f>
        <v>0.36458333333333331</v>
      </c>
      <c r="C8868" s="8">
        <v>-529.01499999999999</v>
      </c>
      <c r="D8868" s="8">
        <v>-132.25375</v>
      </c>
    </row>
    <row r="8869" spans="1:4" x14ac:dyDescent="0.2">
      <c r="A8869" s="13">
        <f>[1]Fülltabelle!A8868</f>
        <v>45019</v>
      </c>
      <c r="B8869" s="14">
        <f>[1]Fülltabelle!B8868</f>
        <v>0.375</v>
      </c>
      <c r="C8869" s="8">
        <v>-654.71900000000005</v>
      </c>
      <c r="D8869" s="8">
        <v>-163.67975000000001</v>
      </c>
    </row>
    <row r="8870" spans="1:4" x14ac:dyDescent="0.2">
      <c r="A8870" s="13">
        <f>[1]Fülltabelle!A8869</f>
        <v>45019</v>
      </c>
      <c r="B8870" s="14">
        <f>[1]Fülltabelle!B8869</f>
        <v>0.38541666666666669</v>
      </c>
      <c r="C8870" s="8">
        <v>-630.93200000000002</v>
      </c>
      <c r="D8870" s="8">
        <v>-157.733</v>
      </c>
    </row>
    <row r="8871" spans="1:4" x14ac:dyDescent="0.2">
      <c r="A8871" s="13">
        <f>[1]Fülltabelle!A8870</f>
        <v>45019</v>
      </c>
      <c r="B8871" s="14">
        <f>[1]Fülltabelle!B8870</f>
        <v>0.39583333333333331</v>
      </c>
      <c r="C8871" s="8">
        <v>-709.84900000000005</v>
      </c>
      <c r="D8871" s="8">
        <v>-177.46225000000001</v>
      </c>
    </row>
    <row r="8872" spans="1:4" x14ac:dyDescent="0.2">
      <c r="A8872" s="13">
        <f>[1]Fülltabelle!A8871</f>
        <v>45019</v>
      </c>
      <c r="B8872" s="14">
        <f>[1]Fülltabelle!B8871</f>
        <v>0.40625</v>
      </c>
      <c r="C8872" s="8">
        <v>-755.20899999999995</v>
      </c>
      <c r="D8872" s="8">
        <v>-188.80224999999999</v>
      </c>
    </row>
    <row r="8873" spans="1:4" x14ac:dyDescent="0.2">
      <c r="A8873" s="13">
        <f>[1]Fülltabelle!A8872</f>
        <v>45019</v>
      </c>
      <c r="B8873" s="14">
        <f>[1]Fülltabelle!B8872</f>
        <v>0.41666666666666669</v>
      </c>
      <c r="C8873" s="8">
        <v>-773.55100000000004</v>
      </c>
      <c r="D8873" s="8">
        <v>-193.38775000000001</v>
      </c>
    </row>
    <row r="8874" spans="1:4" x14ac:dyDescent="0.2">
      <c r="A8874" s="13">
        <f>[1]Fülltabelle!A8873</f>
        <v>45019</v>
      </c>
      <c r="B8874" s="14">
        <f>[1]Fülltabelle!B8873</f>
        <v>0.42708333333333331</v>
      </c>
      <c r="C8874" s="8">
        <v>-724.38099999999997</v>
      </c>
      <c r="D8874" s="8">
        <v>-181.09524999999999</v>
      </c>
    </row>
    <row r="8875" spans="1:4" x14ac:dyDescent="0.2">
      <c r="A8875" s="13">
        <f>[1]Fülltabelle!A8874</f>
        <v>45019</v>
      </c>
      <c r="B8875" s="14">
        <f>[1]Fülltabelle!B8874</f>
        <v>0.4375</v>
      </c>
      <c r="C8875" s="8">
        <v>-638.53099999999995</v>
      </c>
      <c r="D8875" s="8">
        <v>-159.63274999999999</v>
      </c>
    </row>
    <row r="8876" spans="1:4" x14ac:dyDescent="0.2">
      <c r="A8876" s="13">
        <f>[1]Fülltabelle!A8875</f>
        <v>45019</v>
      </c>
      <c r="B8876" s="14">
        <f>[1]Fülltabelle!B8875</f>
        <v>0.44791666666666669</v>
      </c>
      <c r="C8876" s="8">
        <v>-763.87900000000002</v>
      </c>
      <c r="D8876" s="8">
        <v>-190.96975</v>
      </c>
    </row>
    <row r="8877" spans="1:4" x14ac:dyDescent="0.2">
      <c r="A8877" s="13">
        <f>[1]Fülltabelle!A8876</f>
        <v>45019</v>
      </c>
      <c r="B8877" s="14">
        <f>[1]Fülltabelle!B8876</f>
        <v>0.45833333333333331</v>
      </c>
      <c r="C8877" s="8">
        <v>-723.33199999999999</v>
      </c>
      <c r="D8877" s="8">
        <v>-180.833</v>
      </c>
    </row>
    <row r="8878" spans="1:4" x14ac:dyDescent="0.2">
      <c r="A8878" s="13">
        <f>[1]Fülltabelle!A8877</f>
        <v>45019</v>
      </c>
      <c r="B8878" s="14">
        <f>[1]Fülltabelle!B8877</f>
        <v>0.46875</v>
      </c>
      <c r="C8878" s="8">
        <v>-537.64800000000002</v>
      </c>
      <c r="D8878" s="8">
        <v>-134.41200000000001</v>
      </c>
    </row>
    <row r="8879" spans="1:4" x14ac:dyDescent="0.2">
      <c r="A8879" s="13">
        <f>[1]Fülltabelle!A8878</f>
        <v>45019</v>
      </c>
      <c r="B8879" s="14">
        <f>[1]Fülltabelle!B8878</f>
        <v>0.47916666666666669</v>
      </c>
      <c r="C8879" s="8">
        <v>-639.76900000000001</v>
      </c>
      <c r="D8879" s="8">
        <v>-159.94225</v>
      </c>
    </row>
    <row r="8880" spans="1:4" x14ac:dyDescent="0.2">
      <c r="A8880" s="13">
        <f>[1]Fülltabelle!A8879</f>
        <v>45019</v>
      </c>
      <c r="B8880" s="14">
        <f>[1]Fülltabelle!B8879</f>
        <v>0.48958333333333331</v>
      </c>
      <c r="C8880" s="8">
        <v>-644.58500000000004</v>
      </c>
      <c r="D8880" s="8">
        <v>-161.14625000000001</v>
      </c>
    </row>
    <row r="8881" spans="1:4" x14ac:dyDescent="0.2">
      <c r="A8881" s="13">
        <f>[1]Fülltabelle!A8880</f>
        <v>45019</v>
      </c>
      <c r="B8881" s="14">
        <f>[1]Fülltabelle!B8880</f>
        <v>0.5</v>
      </c>
      <c r="C8881" s="8">
        <v>-359.76100000000002</v>
      </c>
      <c r="D8881" s="8">
        <v>-89.940250000000006</v>
      </c>
    </row>
    <row r="8882" spans="1:4" x14ac:dyDescent="0.2">
      <c r="A8882" s="13">
        <f>[1]Fülltabelle!A8881</f>
        <v>45019</v>
      </c>
      <c r="B8882" s="14">
        <f>[1]Fülltabelle!B8881</f>
        <v>0.51041666666666663</v>
      </c>
      <c r="C8882" s="8">
        <v>-494.10199999999998</v>
      </c>
      <c r="D8882" s="8">
        <v>-123.52549999999999</v>
      </c>
    </row>
    <row r="8883" spans="1:4" x14ac:dyDescent="0.2">
      <c r="A8883" s="13">
        <f>[1]Fülltabelle!A8882</f>
        <v>45019</v>
      </c>
      <c r="B8883" s="14">
        <f>[1]Fülltabelle!B8882</f>
        <v>0.52083333333333337</v>
      </c>
      <c r="C8883" s="8">
        <v>-653.85400000000004</v>
      </c>
      <c r="D8883" s="8">
        <v>-163.46350000000001</v>
      </c>
    </row>
    <row r="8884" spans="1:4" x14ac:dyDescent="0.2">
      <c r="A8884" s="13">
        <f>[1]Fülltabelle!A8883</f>
        <v>45019</v>
      </c>
      <c r="B8884" s="14">
        <f>[1]Fülltabelle!B8883</f>
        <v>0.53125</v>
      </c>
      <c r="C8884" s="8">
        <v>-697.90599999999995</v>
      </c>
      <c r="D8884" s="8">
        <v>-174.47649999999999</v>
      </c>
    </row>
    <row r="8885" spans="1:4" x14ac:dyDescent="0.2">
      <c r="A8885" s="13">
        <f>[1]Fülltabelle!A8884</f>
        <v>45019</v>
      </c>
      <c r="B8885" s="14">
        <f>[1]Fülltabelle!B8884</f>
        <v>0.54166666666666663</v>
      </c>
      <c r="C8885" s="8">
        <v>-641.05899999999997</v>
      </c>
      <c r="D8885" s="8">
        <v>-160.26474999999999</v>
      </c>
    </row>
    <row r="8886" spans="1:4" x14ac:dyDescent="0.2">
      <c r="A8886" s="13">
        <f>[1]Fülltabelle!A8885</f>
        <v>45019</v>
      </c>
      <c r="B8886" s="14">
        <f>[1]Fülltabelle!B8885</f>
        <v>0.55208333333333337</v>
      </c>
      <c r="C8886" s="8">
        <v>-1148.386</v>
      </c>
      <c r="D8886" s="8">
        <v>-287.09649999999999</v>
      </c>
    </row>
    <row r="8887" spans="1:4" x14ac:dyDescent="0.2">
      <c r="A8887" s="13">
        <f>[1]Fülltabelle!A8886</f>
        <v>45019</v>
      </c>
      <c r="B8887" s="14">
        <f>[1]Fülltabelle!B8886</f>
        <v>0.5625</v>
      </c>
      <c r="C8887" s="8">
        <v>-1205.7280000000001</v>
      </c>
      <c r="D8887" s="8">
        <v>-301.43200000000002</v>
      </c>
    </row>
    <row r="8888" spans="1:4" x14ac:dyDescent="0.2">
      <c r="A8888" s="13">
        <f>[1]Fülltabelle!A8887</f>
        <v>45019</v>
      </c>
      <c r="B8888" s="14">
        <f>[1]Fülltabelle!B8887</f>
        <v>0.57291666666666663</v>
      </c>
      <c r="C8888" s="8">
        <v>-525.22699999999998</v>
      </c>
      <c r="D8888" s="8">
        <v>-131.30674999999999</v>
      </c>
    </row>
    <row r="8889" spans="1:4" x14ac:dyDescent="0.2">
      <c r="A8889" s="13">
        <f>[1]Fülltabelle!A8888</f>
        <v>45019</v>
      </c>
      <c r="B8889" s="14">
        <f>[1]Fülltabelle!B8888</f>
        <v>0.58333333333333337</v>
      </c>
      <c r="C8889" s="8">
        <v>-531.23500000000001</v>
      </c>
      <c r="D8889" s="8">
        <v>-132.80875</v>
      </c>
    </row>
    <row r="8890" spans="1:4" x14ac:dyDescent="0.2">
      <c r="A8890" s="13">
        <f>[1]Fülltabelle!A8889</f>
        <v>45019</v>
      </c>
      <c r="B8890" s="14">
        <f>[1]Fülltabelle!B8889</f>
        <v>0.59375</v>
      </c>
      <c r="C8890" s="8">
        <v>-269.52199999999999</v>
      </c>
      <c r="D8890" s="8">
        <v>-67.380499999999998</v>
      </c>
    </row>
    <row r="8891" spans="1:4" x14ac:dyDescent="0.2">
      <c r="A8891" s="13">
        <f>[1]Fülltabelle!A8890</f>
        <v>45019</v>
      </c>
      <c r="B8891" s="14">
        <f>[1]Fülltabelle!B8890</f>
        <v>0.60416666666666663</v>
      </c>
      <c r="C8891" s="8">
        <v>-41.582999999999998</v>
      </c>
      <c r="D8891" s="8">
        <v>-10.39575</v>
      </c>
    </row>
    <row r="8892" spans="1:4" x14ac:dyDescent="0.2">
      <c r="A8892" s="13">
        <f>[1]Fülltabelle!A8891</f>
        <v>45019</v>
      </c>
      <c r="B8892" s="14">
        <f>[1]Fülltabelle!B8891</f>
        <v>0.61458333333333337</v>
      </c>
      <c r="C8892" s="8">
        <v>336.79399999999998</v>
      </c>
      <c r="D8892" s="8">
        <v>84.198499999999996</v>
      </c>
    </row>
    <row r="8893" spans="1:4" x14ac:dyDescent="0.2">
      <c r="A8893" s="13">
        <f>[1]Fülltabelle!A8892</f>
        <v>45019</v>
      </c>
      <c r="B8893" s="14">
        <f>[1]Fülltabelle!B8892</f>
        <v>0.625</v>
      </c>
      <c r="C8893" s="8">
        <v>-219.13499999999999</v>
      </c>
      <c r="D8893" s="8">
        <v>-54.783749999999998</v>
      </c>
    </row>
    <row r="8894" spans="1:4" x14ac:dyDescent="0.2">
      <c r="A8894" s="13">
        <f>[1]Fülltabelle!A8893</f>
        <v>45019</v>
      </c>
      <c r="B8894" s="14">
        <f>[1]Fülltabelle!B8893</f>
        <v>0.63541666666666663</v>
      </c>
      <c r="C8894" s="8">
        <v>-164.59899999999999</v>
      </c>
      <c r="D8894" s="8">
        <v>-41.149749999999997</v>
      </c>
    </row>
    <row r="8895" spans="1:4" x14ac:dyDescent="0.2">
      <c r="A8895" s="13">
        <f>[1]Fülltabelle!A8894</f>
        <v>45019</v>
      </c>
      <c r="B8895" s="14">
        <f>[1]Fülltabelle!B8894</f>
        <v>0.64583333333333337</v>
      </c>
      <c r="C8895" s="8">
        <v>57.67</v>
      </c>
      <c r="D8895" s="8">
        <v>14.4175</v>
      </c>
    </row>
    <row r="8896" spans="1:4" x14ac:dyDescent="0.2">
      <c r="A8896" s="13">
        <f>[1]Fülltabelle!A8895</f>
        <v>45019</v>
      </c>
      <c r="B8896" s="14">
        <f>[1]Fülltabelle!B8895</f>
        <v>0.65625</v>
      </c>
      <c r="C8896" s="8">
        <v>-225.70400000000001</v>
      </c>
      <c r="D8896" s="8">
        <v>-56.426000000000002</v>
      </c>
    </row>
    <row r="8897" spans="1:4" x14ac:dyDescent="0.2">
      <c r="A8897" s="13">
        <f>[1]Fülltabelle!A8896</f>
        <v>45019</v>
      </c>
      <c r="B8897" s="14">
        <f>[1]Fülltabelle!B8896</f>
        <v>0.66666666666666663</v>
      </c>
      <c r="C8897" s="8">
        <v>-7.0789999999999997</v>
      </c>
      <c r="D8897" s="8">
        <v>-1.7697499999999999</v>
      </c>
    </row>
    <row r="8898" spans="1:4" x14ac:dyDescent="0.2">
      <c r="A8898" s="13">
        <f>[1]Fülltabelle!A8897</f>
        <v>45019</v>
      </c>
      <c r="B8898" s="14">
        <f>[1]Fülltabelle!B8897</f>
        <v>0.67708333333333337</v>
      </c>
      <c r="C8898" s="8">
        <v>237.3</v>
      </c>
      <c r="D8898" s="8">
        <v>59.325000000000003</v>
      </c>
    </row>
    <row r="8899" spans="1:4" x14ac:dyDescent="0.2">
      <c r="A8899" s="13">
        <f>[1]Fülltabelle!A8898</f>
        <v>45019</v>
      </c>
      <c r="B8899" s="14">
        <f>[1]Fülltabelle!B8898</f>
        <v>0.6875</v>
      </c>
      <c r="C8899" s="8">
        <v>544.60900000000004</v>
      </c>
      <c r="D8899" s="8">
        <v>136.15225000000001</v>
      </c>
    </row>
    <row r="8900" spans="1:4" x14ac:dyDescent="0.2">
      <c r="A8900" s="13">
        <f>[1]Fülltabelle!A8899</f>
        <v>45019</v>
      </c>
      <c r="B8900" s="14">
        <f>[1]Fülltabelle!B8899</f>
        <v>0.69791666666666663</v>
      </c>
      <c r="C8900" s="8">
        <v>452.78300000000002</v>
      </c>
      <c r="D8900" s="8">
        <v>113.19575</v>
      </c>
    </row>
    <row r="8901" spans="1:4" x14ac:dyDescent="0.2">
      <c r="A8901" s="13">
        <f>[1]Fülltabelle!A8900</f>
        <v>45019</v>
      </c>
      <c r="B8901" s="14">
        <f>[1]Fülltabelle!B8900</f>
        <v>0.70833333333333337</v>
      </c>
      <c r="C8901" s="8">
        <v>-115.873</v>
      </c>
      <c r="D8901" s="8">
        <v>-28.968250000000001</v>
      </c>
    </row>
    <row r="8902" spans="1:4" x14ac:dyDescent="0.2">
      <c r="A8902" s="13">
        <f>[1]Fülltabelle!A8901</f>
        <v>45019</v>
      </c>
      <c r="B8902" s="14">
        <f>[1]Fülltabelle!B8901</f>
        <v>0.71875</v>
      </c>
      <c r="C8902" s="8">
        <v>519.96400000000006</v>
      </c>
      <c r="D8902" s="8">
        <v>129.99100000000001</v>
      </c>
    </row>
    <row r="8903" spans="1:4" x14ac:dyDescent="0.2">
      <c r="A8903" s="13">
        <f>[1]Fülltabelle!A8902</f>
        <v>45019</v>
      </c>
      <c r="B8903" s="14">
        <f>[1]Fülltabelle!B8902</f>
        <v>0.72916666666666663</v>
      </c>
      <c r="C8903" s="8">
        <v>574.41800000000001</v>
      </c>
      <c r="D8903" s="8">
        <v>143.6045</v>
      </c>
    </row>
    <row r="8904" spans="1:4" x14ac:dyDescent="0.2">
      <c r="A8904" s="13">
        <f>[1]Fülltabelle!A8903</f>
        <v>45019</v>
      </c>
      <c r="B8904" s="14">
        <f>[1]Fülltabelle!B8903</f>
        <v>0.73958333333333337</v>
      </c>
      <c r="C8904" s="8">
        <v>657.91399999999999</v>
      </c>
      <c r="D8904" s="8">
        <v>164.4785</v>
      </c>
    </row>
    <row r="8905" spans="1:4" x14ac:dyDescent="0.2">
      <c r="A8905" s="13">
        <f>[1]Fülltabelle!A8904</f>
        <v>45019</v>
      </c>
      <c r="B8905" s="14">
        <f>[1]Fülltabelle!B8904</f>
        <v>0.75</v>
      </c>
      <c r="C8905" s="8">
        <v>422.35300000000001</v>
      </c>
      <c r="D8905" s="8">
        <v>105.58825</v>
      </c>
    </row>
    <row r="8906" spans="1:4" x14ac:dyDescent="0.2">
      <c r="A8906" s="13">
        <f>[1]Fülltabelle!A8905</f>
        <v>45019</v>
      </c>
      <c r="B8906" s="14">
        <f>[1]Fülltabelle!B8905</f>
        <v>0.76041666666666663</v>
      </c>
      <c r="C8906" s="8">
        <v>379.33100000000002</v>
      </c>
      <c r="D8906" s="8">
        <v>94.832750000000004</v>
      </c>
    </row>
    <row r="8907" spans="1:4" x14ac:dyDescent="0.2">
      <c r="A8907" s="13">
        <f>[1]Fülltabelle!A8906</f>
        <v>45019</v>
      </c>
      <c r="B8907" s="14">
        <f>[1]Fülltabelle!B8906</f>
        <v>0.77083333333333337</v>
      </c>
      <c r="C8907" s="8">
        <v>296.29000000000002</v>
      </c>
      <c r="D8907" s="8">
        <v>74.072500000000005</v>
      </c>
    </row>
    <row r="8908" spans="1:4" x14ac:dyDescent="0.2">
      <c r="A8908" s="13">
        <f>[1]Fülltabelle!A8907</f>
        <v>45019</v>
      </c>
      <c r="B8908" s="14">
        <f>[1]Fülltabelle!B8907</f>
        <v>0.78125</v>
      </c>
      <c r="C8908" s="8">
        <v>130.17099999999999</v>
      </c>
      <c r="D8908" s="8">
        <v>32.542749999999998</v>
      </c>
    </row>
    <row r="8909" spans="1:4" x14ac:dyDescent="0.2">
      <c r="A8909" s="13">
        <f>[1]Fülltabelle!A8908</f>
        <v>45019</v>
      </c>
      <c r="B8909" s="14">
        <f>[1]Fülltabelle!B8908</f>
        <v>0.79166666666666663</v>
      </c>
      <c r="C8909" s="8">
        <v>48.826000000000001</v>
      </c>
      <c r="D8909" s="8">
        <v>12.2065</v>
      </c>
    </row>
    <row r="8910" spans="1:4" x14ac:dyDescent="0.2">
      <c r="A8910" s="13">
        <f>[1]Fülltabelle!A8909</f>
        <v>45019</v>
      </c>
      <c r="B8910" s="14">
        <f>[1]Fülltabelle!B8909</f>
        <v>0.80208333333333337</v>
      </c>
      <c r="C8910" s="8">
        <v>-213.85499999999999</v>
      </c>
      <c r="D8910" s="8">
        <v>-53.463749999999997</v>
      </c>
    </row>
    <row r="8911" spans="1:4" x14ac:dyDescent="0.2">
      <c r="A8911" s="13">
        <f>[1]Fülltabelle!A8910</f>
        <v>45019</v>
      </c>
      <c r="B8911" s="14">
        <f>[1]Fülltabelle!B8910</f>
        <v>0.8125</v>
      </c>
      <c r="C8911" s="8">
        <v>-327.00400000000002</v>
      </c>
      <c r="D8911" s="8">
        <v>-81.751000000000005</v>
      </c>
    </row>
    <row r="8912" spans="1:4" x14ac:dyDescent="0.2">
      <c r="A8912" s="13">
        <f>[1]Fülltabelle!A8911</f>
        <v>45019</v>
      </c>
      <c r="B8912" s="14">
        <f>[1]Fülltabelle!B8911</f>
        <v>0.82291666666666663</v>
      </c>
      <c r="C8912" s="8">
        <v>-458.185</v>
      </c>
      <c r="D8912" s="8">
        <v>-114.54625</v>
      </c>
    </row>
    <row r="8913" spans="1:4" x14ac:dyDescent="0.2">
      <c r="A8913" s="13">
        <f>[1]Fülltabelle!A8912</f>
        <v>45019</v>
      </c>
      <c r="B8913" s="14">
        <f>[1]Fülltabelle!B8912</f>
        <v>0.83333333333333337</v>
      </c>
      <c r="C8913" s="8">
        <v>-513.08199999999999</v>
      </c>
      <c r="D8913" s="8">
        <v>-128.2705</v>
      </c>
    </row>
    <row r="8914" spans="1:4" x14ac:dyDescent="0.2">
      <c r="A8914" s="13">
        <f>[1]Fülltabelle!A8913</f>
        <v>45019</v>
      </c>
      <c r="B8914" s="14">
        <f>[1]Fülltabelle!B8913</f>
        <v>0.84375</v>
      </c>
      <c r="C8914" s="8">
        <v>-375.923</v>
      </c>
      <c r="D8914" s="8">
        <v>-93.98075</v>
      </c>
    </row>
    <row r="8915" spans="1:4" x14ac:dyDescent="0.2">
      <c r="A8915" s="13">
        <f>[1]Fülltabelle!A8914</f>
        <v>45019</v>
      </c>
      <c r="B8915" s="14">
        <f>[1]Fülltabelle!B8914</f>
        <v>0.85416666666666663</v>
      </c>
      <c r="C8915" s="8">
        <v>-311.34399999999999</v>
      </c>
      <c r="D8915" s="8">
        <v>-77.835999999999999</v>
      </c>
    </row>
    <row r="8916" spans="1:4" x14ac:dyDescent="0.2">
      <c r="A8916" s="13">
        <f>[1]Fülltabelle!A8915</f>
        <v>45019</v>
      </c>
      <c r="B8916" s="14">
        <f>[1]Fülltabelle!B8915</f>
        <v>0.86458333333333337</v>
      </c>
      <c r="C8916" s="8">
        <v>-238.376</v>
      </c>
      <c r="D8916" s="8">
        <v>-59.594000000000001</v>
      </c>
    </row>
    <row r="8917" spans="1:4" x14ac:dyDescent="0.2">
      <c r="A8917" s="13">
        <f>[1]Fülltabelle!A8916</f>
        <v>45019</v>
      </c>
      <c r="B8917" s="14">
        <f>[1]Fülltabelle!B8916</f>
        <v>0.875</v>
      </c>
      <c r="C8917" s="8">
        <v>-230.042</v>
      </c>
      <c r="D8917" s="8">
        <v>-57.5105</v>
      </c>
    </row>
    <row r="8918" spans="1:4" x14ac:dyDescent="0.2">
      <c r="A8918" s="13">
        <f>[1]Fülltabelle!A8917</f>
        <v>45019</v>
      </c>
      <c r="B8918" s="14">
        <f>[1]Fülltabelle!B8917</f>
        <v>0.88541666666666663</v>
      </c>
      <c r="C8918" s="8">
        <v>-170.983</v>
      </c>
      <c r="D8918" s="8">
        <v>-42.745750000000001</v>
      </c>
    </row>
    <row r="8919" spans="1:4" x14ac:dyDescent="0.2">
      <c r="A8919" s="13">
        <f>[1]Fülltabelle!A8918</f>
        <v>45019</v>
      </c>
      <c r="B8919" s="14">
        <f>[1]Fülltabelle!B8918</f>
        <v>0.89583333333333337</v>
      </c>
      <c r="C8919" s="8">
        <v>-309.53199999999998</v>
      </c>
      <c r="D8919" s="8">
        <v>-77.382999999999996</v>
      </c>
    </row>
    <row r="8920" spans="1:4" x14ac:dyDescent="0.2">
      <c r="A8920" s="13">
        <f>[1]Fülltabelle!A8919</f>
        <v>45019</v>
      </c>
      <c r="B8920" s="14">
        <f>[1]Fülltabelle!B8919</f>
        <v>0.90625</v>
      </c>
      <c r="C8920" s="8">
        <v>-289.09399999999999</v>
      </c>
      <c r="D8920" s="8">
        <v>-72.273499999999999</v>
      </c>
    </row>
    <row r="8921" spans="1:4" x14ac:dyDescent="0.2">
      <c r="A8921" s="13">
        <f>[1]Fülltabelle!A8920</f>
        <v>45019</v>
      </c>
      <c r="B8921" s="14">
        <f>[1]Fülltabelle!B8920</f>
        <v>0.91666666666666663</v>
      </c>
      <c r="C8921" s="8">
        <v>-240.321</v>
      </c>
      <c r="D8921" s="8">
        <v>-60.080249999999999</v>
      </c>
    </row>
    <row r="8922" spans="1:4" x14ac:dyDescent="0.2">
      <c r="A8922" s="13">
        <f>[1]Fülltabelle!A8921</f>
        <v>45019</v>
      </c>
      <c r="B8922" s="14">
        <f>[1]Fülltabelle!B8921</f>
        <v>0.92708333333333337</v>
      </c>
      <c r="C8922" s="8">
        <v>-471.46699999999998</v>
      </c>
      <c r="D8922" s="8">
        <v>-117.86675</v>
      </c>
    </row>
    <row r="8923" spans="1:4" x14ac:dyDescent="0.2">
      <c r="A8923" s="13">
        <f>[1]Fülltabelle!A8922</f>
        <v>45019</v>
      </c>
      <c r="B8923" s="14">
        <f>[1]Fülltabelle!B8922</f>
        <v>0.9375</v>
      </c>
      <c r="C8923" s="8">
        <v>-645.62300000000005</v>
      </c>
      <c r="D8923" s="8">
        <v>-161.40575000000001</v>
      </c>
    </row>
    <row r="8924" spans="1:4" x14ac:dyDescent="0.2">
      <c r="A8924" s="13">
        <f>[1]Fülltabelle!A8923</f>
        <v>45019</v>
      </c>
      <c r="B8924" s="14">
        <f>[1]Fülltabelle!B8923</f>
        <v>0.94791666666666663</v>
      </c>
      <c r="C8924" s="8">
        <v>-612.79899999999998</v>
      </c>
      <c r="D8924" s="8">
        <v>-153.19974999999999</v>
      </c>
    </row>
    <row r="8925" spans="1:4" x14ac:dyDescent="0.2">
      <c r="A8925" s="13">
        <f>[1]Fülltabelle!A8924</f>
        <v>45019</v>
      </c>
      <c r="B8925" s="14">
        <f>[1]Fülltabelle!B8924</f>
        <v>0.95833333333333337</v>
      </c>
      <c r="C8925" s="8">
        <v>-537.79600000000005</v>
      </c>
      <c r="D8925" s="8">
        <v>-134.44900000000001</v>
      </c>
    </row>
    <row r="8926" spans="1:4" x14ac:dyDescent="0.2">
      <c r="A8926" s="13">
        <f>[1]Fülltabelle!A8925</f>
        <v>45019</v>
      </c>
      <c r="B8926" s="14">
        <f>[1]Fülltabelle!B8925</f>
        <v>0.96875</v>
      </c>
      <c r="C8926" s="8">
        <v>-429.46199999999999</v>
      </c>
      <c r="D8926" s="8">
        <v>-107.3655</v>
      </c>
    </row>
    <row r="8927" spans="1:4" x14ac:dyDescent="0.2">
      <c r="A8927" s="13">
        <f>[1]Fülltabelle!A8926</f>
        <v>45019</v>
      </c>
      <c r="B8927" s="14">
        <f>[1]Fülltabelle!B8926</f>
        <v>0.97916666666666663</v>
      </c>
      <c r="C8927" s="8">
        <v>-315.69</v>
      </c>
      <c r="D8927" s="8">
        <v>-78.922499999999999</v>
      </c>
    </row>
    <row r="8928" spans="1:4" x14ac:dyDescent="0.2">
      <c r="A8928" s="13">
        <f>[1]Fülltabelle!A8927</f>
        <v>45019</v>
      </c>
      <c r="B8928" s="14">
        <f>[1]Fülltabelle!B8927</f>
        <v>0.98958333333333337</v>
      </c>
      <c r="C8928" s="8">
        <v>-226.27</v>
      </c>
      <c r="D8928" s="8">
        <v>-56.567500000000003</v>
      </c>
    </row>
    <row r="8929" spans="1:4" x14ac:dyDescent="0.2">
      <c r="A8929" s="13">
        <f>[1]Fülltabelle!A8928</f>
        <v>45020</v>
      </c>
      <c r="B8929" s="14">
        <f>[1]Fülltabelle!B8928</f>
        <v>0</v>
      </c>
      <c r="C8929" s="8">
        <v>-100.325</v>
      </c>
      <c r="D8929" s="8">
        <v>-25.081250000000001</v>
      </c>
    </row>
    <row r="8930" spans="1:4" x14ac:dyDescent="0.2">
      <c r="A8930" s="13">
        <f>[1]Fülltabelle!A8929</f>
        <v>45020</v>
      </c>
      <c r="B8930" s="14">
        <f>[1]Fülltabelle!B8929</f>
        <v>1.0416666666666666E-2</v>
      </c>
      <c r="C8930" s="8">
        <v>69.66</v>
      </c>
      <c r="D8930" s="8">
        <v>17.414999999999999</v>
      </c>
    </row>
    <row r="8931" spans="1:4" x14ac:dyDescent="0.2">
      <c r="A8931" s="13">
        <f>[1]Fülltabelle!A8930</f>
        <v>45020</v>
      </c>
      <c r="B8931" s="14">
        <f>[1]Fülltabelle!B8930</f>
        <v>2.0833333333333332E-2</v>
      </c>
      <c r="C8931" s="8">
        <v>196.08699999999999</v>
      </c>
      <c r="D8931" s="8">
        <v>49.021749999999997</v>
      </c>
    </row>
    <row r="8932" spans="1:4" x14ac:dyDescent="0.2">
      <c r="A8932" s="13">
        <f>[1]Fülltabelle!A8931</f>
        <v>45020</v>
      </c>
      <c r="B8932" s="14">
        <f>[1]Fülltabelle!B8931</f>
        <v>3.125E-2</v>
      </c>
      <c r="C8932" s="8">
        <v>356.18900000000002</v>
      </c>
      <c r="D8932" s="8">
        <v>89.047250000000005</v>
      </c>
    </row>
    <row r="8933" spans="1:4" x14ac:dyDescent="0.2">
      <c r="A8933" s="13">
        <f>[1]Fülltabelle!A8932</f>
        <v>45020</v>
      </c>
      <c r="B8933" s="14">
        <f>[1]Fülltabelle!B8932</f>
        <v>4.1666666666666664E-2</v>
      </c>
      <c r="C8933" s="8">
        <v>498.46800000000002</v>
      </c>
      <c r="D8933" s="8">
        <v>124.617</v>
      </c>
    </row>
    <row r="8934" spans="1:4" x14ac:dyDescent="0.2">
      <c r="A8934" s="13">
        <f>[1]Fülltabelle!A8933</f>
        <v>45020</v>
      </c>
      <c r="B8934" s="14">
        <f>[1]Fülltabelle!B8933</f>
        <v>5.2083333333333336E-2</v>
      </c>
      <c r="C8934" s="8">
        <v>549.18200000000002</v>
      </c>
      <c r="D8934" s="8">
        <v>137.2955</v>
      </c>
    </row>
    <row r="8935" spans="1:4" x14ac:dyDescent="0.2">
      <c r="A8935" s="13">
        <f>[1]Fülltabelle!A8934</f>
        <v>45020</v>
      </c>
      <c r="B8935" s="14">
        <f>[1]Fülltabelle!B8934</f>
        <v>6.25E-2</v>
      </c>
      <c r="C8935" s="8">
        <v>562.95500000000004</v>
      </c>
      <c r="D8935" s="8">
        <v>140.73875000000001</v>
      </c>
    </row>
    <row r="8936" spans="1:4" x14ac:dyDescent="0.2">
      <c r="A8936" s="13">
        <f>[1]Fülltabelle!A8935</f>
        <v>45020</v>
      </c>
      <c r="B8936" s="14">
        <f>[1]Fülltabelle!B8935</f>
        <v>7.2916666666666671E-2</v>
      </c>
      <c r="C8936" s="8">
        <v>615.60500000000002</v>
      </c>
      <c r="D8936" s="8">
        <v>153.90125</v>
      </c>
    </row>
    <row r="8937" spans="1:4" x14ac:dyDescent="0.2">
      <c r="A8937" s="13">
        <f>[1]Fülltabelle!A8936</f>
        <v>45020</v>
      </c>
      <c r="B8937" s="14">
        <f>[1]Fülltabelle!B8936</f>
        <v>8.3333333333333329E-2</v>
      </c>
      <c r="C8937" s="8">
        <v>614.57299999999998</v>
      </c>
      <c r="D8937" s="8">
        <v>153.64324999999999</v>
      </c>
    </row>
    <row r="8938" spans="1:4" x14ac:dyDescent="0.2">
      <c r="A8938" s="13">
        <f>[1]Fülltabelle!A8937</f>
        <v>45020</v>
      </c>
      <c r="B8938" s="14">
        <f>[1]Fülltabelle!B8937</f>
        <v>9.375E-2</v>
      </c>
      <c r="C8938" s="8">
        <v>621.83399999999995</v>
      </c>
      <c r="D8938" s="8">
        <v>155.45849999999999</v>
      </c>
    </row>
    <row r="8939" spans="1:4" x14ac:dyDescent="0.2">
      <c r="A8939" s="13">
        <f>[1]Fülltabelle!A8938</f>
        <v>45020</v>
      </c>
      <c r="B8939" s="14">
        <f>[1]Fülltabelle!B8938</f>
        <v>0.10416666666666667</v>
      </c>
      <c r="C8939" s="8">
        <v>660.61900000000003</v>
      </c>
      <c r="D8939" s="8">
        <v>165.15475000000001</v>
      </c>
    </row>
    <row r="8940" spans="1:4" x14ac:dyDescent="0.2">
      <c r="A8940" s="13">
        <f>[1]Fülltabelle!A8939</f>
        <v>45020</v>
      </c>
      <c r="B8940" s="14">
        <f>[1]Fülltabelle!B8939</f>
        <v>0.11458333333333333</v>
      </c>
      <c r="C8940" s="8">
        <v>703.00099999999998</v>
      </c>
      <c r="D8940" s="8">
        <v>175.75024999999999</v>
      </c>
    </row>
    <row r="8941" spans="1:4" x14ac:dyDescent="0.2">
      <c r="A8941" s="13">
        <f>[1]Fülltabelle!A8940</f>
        <v>45020</v>
      </c>
      <c r="B8941" s="14">
        <f>[1]Fülltabelle!B8940</f>
        <v>0.125</v>
      </c>
      <c r="C8941" s="8">
        <v>712.07899999999995</v>
      </c>
      <c r="D8941" s="8">
        <v>178.01974999999999</v>
      </c>
    </row>
    <row r="8942" spans="1:4" x14ac:dyDescent="0.2">
      <c r="A8942" s="13">
        <f>[1]Fülltabelle!A8941</f>
        <v>45020</v>
      </c>
      <c r="B8942" s="14">
        <f>[1]Fülltabelle!B8941</f>
        <v>0.13541666666666666</v>
      </c>
      <c r="C8942" s="8">
        <v>719.57399999999996</v>
      </c>
      <c r="D8942" s="8">
        <v>179.89349999999999</v>
      </c>
    </row>
    <row r="8943" spans="1:4" x14ac:dyDescent="0.2">
      <c r="A8943" s="13">
        <f>[1]Fülltabelle!A8942</f>
        <v>45020</v>
      </c>
      <c r="B8943" s="14">
        <f>[1]Fülltabelle!B8942</f>
        <v>0.14583333333333334</v>
      </c>
      <c r="C8943" s="8">
        <v>685.84</v>
      </c>
      <c r="D8943" s="8">
        <v>171.46</v>
      </c>
    </row>
    <row r="8944" spans="1:4" x14ac:dyDescent="0.2">
      <c r="A8944" s="13">
        <f>[1]Fülltabelle!A8943</f>
        <v>45020</v>
      </c>
      <c r="B8944" s="14">
        <f>[1]Fülltabelle!B8943</f>
        <v>0.15625</v>
      </c>
      <c r="C8944" s="8">
        <v>680.30600000000004</v>
      </c>
      <c r="D8944" s="8">
        <v>170.07650000000001</v>
      </c>
    </row>
    <row r="8945" spans="1:4" x14ac:dyDescent="0.2">
      <c r="A8945" s="13">
        <f>[1]Fülltabelle!A8944</f>
        <v>45020</v>
      </c>
      <c r="B8945" s="14">
        <f>[1]Fülltabelle!B8944</f>
        <v>0.16666666666666666</v>
      </c>
      <c r="C8945" s="8">
        <v>675.89200000000005</v>
      </c>
      <c r="D8945" s="8">
        <v>168.97300000000001</v>
      </c>
    </row>
    <row r="8946" spans="1:4" x14ac:dyDescent="0.2">
      <c r="A8946" s="13">
        <f>[1]Fülltabelle!A8945</f>
        <v>45020</v>
      </c>
      <c r="B8946" s="14">
        <f>[1]Fülltabelle!B8945</f>
        <v>0.17708333333333334</v>
      </c>
      <c r="C8946" s="8">
        <v>699.02499999999998</v>
      </c>
      <c r="D8946" s="8">
        <v>174.75624999999999</v>
      </c>
    </row>
    <row r="8947" spans="1:4" x14ac:dyDescent="0.2">
      <c r="A8947" s="13">
        <f>[1]Fülltabelle!A8946</f>
        <v>45020</v>
      </c>
      <c r="B8947" s="14">
        <f>[1]Fülltabelle!B8946</f>
        <v>0.1875</v>
      </c>
      <c r="C8947" s="8">
        <v>666.14700000000005</v>
      </c>
      <c r="D8947" s="8">
        <v>166.53675000000001</v>
      </c>
    </row>
    <row r="8948" spans="1:4" x14ac:dyDescent="0.2">
      <c r="A8948" s="13">
        <f>[1]Fülltabelle!A8947</f>
        <v>45020</v>
      </c>
      <c r="B8948" s="14">
        <f>[1]Fülltabelle!B8947</f>
        <v>0.19791666666666666</v>
      </c>
      <c r="C8948" s="8">
        <v>667.50900000000001</v>
      </c>
      <c r="D8948" s="8">
        <v>166.87725</v>
      </c>
    </row>
    <row r="8949" spans="1:4" x14ac:dyDescent="0.2">
      <c r="A8949" s="13">
        <f>[1]Fülltabelle!A8948</f>
        <v>45020</v>
      </c>
      <c r="B8949" s="14">
        <f>[1]Fülltabelle!B8948</f>
        <v>0.20833333333333334</v>
      </c>
      <c r="C8949" s="8">
        <v>688.83299999999997</v>
      </c>
      <c r="D8949" s="8">
        <v>172.20824999999999</v>
      </c>
    </row>
    <row r="8950" spans="1:4" x14ac:dyDescent="0.2">
      <c r="A8950" s="13">
        <f>[1]Fülltabelle!A8949</f>
        <v>45020</v>
      </c>
      <c r="B8950" s="14">
        <f>[1]Fülltabelle!B8949</f>
        <v>0.21875</v>
      </c>
      <c r="C8950" s="8">
        <v>828.62</v>
      </c>
      <c r="D8950" s="8">
        <v>207.155</v>
      </c>
    </row>
    <row r="8951" spans="1:4" x14ac:dyDescent="0.2">
      <c r="A8951" s="13">
        <f>[1]Fülltabelle!A8950</f>
        <v>45020</v>
      </c>
      <c r="B8951" s="14">
        <f>[1]Fülltabelle!B8950</f>
        <v>0.22916666666666666</v>
      </c>
      <c r="C8951" s="8">
        <v>840.12</v>
      </c>
      <c r="D8951" s="8">
        <v>210.03</v>
      </c>
    </row>
    <row r="8952" spans="1:4" x14ac:dyDescent="0.2">
      <c r="A8952" s="13">
        <f>[1]Fülltabelle!A8951</f>
        <v>45020</v>
      </c>
      <c r="B8952" s="14">
        <f>[1]Fülltabelle!B8951</f>
        <v>0.23958333333333334</v>
      </c>
      <c r="C8952" s="8">
        <v>805.08299999999997</v>
      </c>
      <c r="D8952" s="8">
        <v>201.27074999999999</v>
      </c>
    </row>
    <row r="8953" spans="1:4" x14ac:dyDescent="0.2">
      <c r="A8953" s="13">
        <f>[1]Fülltabelle!A8952</f>
        <v>45020</v>
      </c>
      <c r="B8953" s="14">
        <f>[1]Fülltabelle!B8952</f>
        <v>0.25</v>
      </c>
      <c r="C8953" s="8">
        <v>820.63099999999997</v>
      </c>
      <c r="D8953" s="8">
        <v>205.15774999999999</v>
      </c>
    </row>
    <row r="8954" spans="1:4" x14ac:dyDescent="0.2">
      <c r="A8954" s="13">
        <f>[1]Fülltabelle!A8953</f>
        <v>45020</v>
      </c>
      <c r="B8954" s="14">
        <f>[1]Fülltabelle!B8953</f>
        <v>0.26041666666666669</v>
      </c>
      <c r="C8954" s="8">
        <v>876.19</v>
      </c>
      <c r="D8954" s="8">
        <v>219.04750000000001</v>
      </c>
    </row>
    <row r="8955" spans="1:4" x14ac:dyDescent="0.2">
      <c r="A8955" s="13">
        <f>[1]Fülltabelle!A8954</f>
        <v>45020</v>
      </c>
      <c r="B8955" s="14">
        <f>[1]Fülltabelle!B8954</f>
        <v>0.27083333333333331</v>
      </c>
      <c r="C8955" s="8">
        <v>641.12800000000004</v>
      </c>
      <c r="D8955" s="8">
        <v>160.28200000000001</v>
      </c>
    </row>
    <row r="8956" spans="1:4" x14ac:dyDescent="0.2">
      <c r="A8956" s="13">
        <f>[1]Fülltabelle!A8955</f>
        <v>45020</v>
      </c>
      <c r="B8956" s="14">
        <f>[1]Fülltabelle!B8955</f>
        <v>0.28125</v>
      </c>
      <c r="C8956" s="8">
        <v>461.887</v>
      </c>
      <c r="D8956" s="8">
        <v>115.47175</v>
      </c>
    </row>
    <row r="8957" spans="1:4" x14ac:dyDescent="0.2">
      <c r="A8957" s="13">
        <f>[1]Fülltabelle!A8956</f>
        <v>45020</v>
      </c>
      <c r="B8957" s="14">
        <f>[1]Fülltabelle!B8956</f>
        <v>0.29166666666666669</v>
      </c>
      <c r="C8957" s="8">
        <v>327.83800000000002</v>
      </c>
      <c r="D8957" s="8">
        <v>81.959500000000006</v>
      </c>
    </row>
    <row r="8958" spans="1:4" x14ac:dyDescent="0.2">
      <c r="A8958" s="13">
        <f>[1]Fülltabelle!A8957</f>
        <v>45020</v>
      </c>
      <c r="B8958" s="14">
        <f>[1]Fülltabelle!B8957</f>
        <v>0.30208333333333331</v>
      </c>
      <c r="C8958" s="8">
        <v>71.367999999999995</v>
      </c>
      <c r="D8958" s="8">
        <v>17.841999999999999</v>
      </c>
    </row>
    <row r="8959" spans="1:4" x14ac:dyDescent="0.2">
      <c r="A8959" s="13">
        <f>[1]Fülltabelle!A8958</f>
        <v>45020</v>
      </c>
      <c r="B8959" s="14">
        <f>[1]Fülltabelle!B8958</f>
        <v>0.3125</v>
      </c>
      <c r="C8959" s="8">
        <v>-208.71899999999999</v>
      </c>
      <c r="D8959" s="8">
        <v>-52.179749999999999</v>
      </c>
    </row>
    <row r="8960" spans="1:4" x14ac:dyDescent="0.2">
      <c r="A8960" s="13">
        <f>[1]Fülltabelle!A8959</f>
        <v>45020</v>
      </c>
      <c r="B8960" s="14">
        <f>[1]Fülltabelle!B8959</f>
        <v>0.32291666666666669</v>
      </c>
      <c r="C8960" s="8">
        <v>-227.482</v>
      </c>
      <c r="D8960" s="8">
        <v>-56.8705</v>
      </c>
    </row>
    <row r="8961" spans="1:4" x14ac:dyDescent="0.2">
      <c r="A8961" s="13">
        <f>[1]Fülltabelle!A8960</f>
        <v>45020</v>
      </c>
      <c r="B8961" s="14">
        <f>[1]Fülltabelle!B8960</f>
        <v>0.33333333333333331</v>
      </c>
      <c r="C8961" s="8">
        <v>-348.565</v>
      </c>
      <c r="D8961" s="8">
        <v>-87.141249999999999</v>
      </c>
    </row>
    <row r="8962" spans="1:4" x14ac:dyDescent="0.2">
      <c r="A8962" s="13">
        <f>[1]Fülltabelle!A8961</f>
        <v>45020</v>
      </c>
      <c r="B8962" s="14">
        <f>[1]Fülltabelle!B8961</f>
        <v>0.34375</v>
      </c>
      <c r="C8962" s="8">
        <v>-479.37299999999999</v>
      </c>
      <c r="D8962" s="8">
        <v>-119.84325</v>
      </c>
    </row>
    <row r="8963" spans="1:4" x14ac:dyDescent="0.2">
      <c r="A8963" s="13">
        <f>[1]Fülltabelle!A8962</f>
        <v>45020</v>
      </c>
      <c r="B8963" s="14">
        <f>[1]Fülltabelle!B8962</f>
        <v>0.35416666666666669</v>
      </c>
      <c r="C8963" s="8">
        <v>-738.83100000000002</v>
      </c>
      <c r="D8963" s="8">
        <v>-184.70775</v>
      </c>
    </row>
    <row r="8964" spans="1:4" x14ac:dyDescent="0.2">
      <c r="A8964" s="13">
        <f>[1]Fülltabelle!A8963</f>
        <v>45020</v>
      </c>
      <c r="B8964" s="14">
        <f>[1]Fülltabelle!B8963</f>
        <v>0.36458333333333331</v>
      </c>
      <c r="C8964" s="8">
        <v>-750.84299999999996</v>
      </c>
      <c r="D8964" s="8">
        <v>-187.71074999999999</v>
      </c>
    </row>
    <row r="8965" spans="1:4" x14ac:dyDescent="0.2">
      <c r="A8965" s="13">
        <f>[1]Fülltabelle!A8964</f>
        <v>45020</v>
      </c>
      <c r="B8965" s="14">
        <f>[1]Fülltabelle!B8964</f>
        <v>0.375</v>
      </c>
      <c r="C8965" s="8">
        <v>-632.12599999999998</v>
      </c>
      <c r="D8965" s="8">
        <v>-158.03149999999999</v>
      </c>
    </row>
    <row r="8966" spans="1:4" x14ac:dyDescent="0.2">
      <c r="A8966" s="13">
        <f>[1]Fülltabelle!A8965</f>
        <v>45020</v>
      </c>
      <c r="B8966" s="14">
        <f>[1]Fülltabelle!B8965</f>
        <v>0.38541666666666669</v>
      </c>
      <c r="C8966" s="8">
        <v>-649.64700000000005</v>
      </c>
      <c r="D8966" s="8">
        <v>-162.41175000000001</v>
      </c>
    </row>
    <row r="8967" spans="1:4" x14ac:dyDescent="0.2">
      <c r="A8967" s="13">
        <f>[1]Fülltabelle!A8966</f>
        <v>45020</v>
      </c>
      <c r="B8967" s="14">
        <f>[1]Fülltabelle!B8966</f>
        <v>0.39583333333333331</v>
      </c>
      <c r="C8967" s="8">
        <v>-734.74300000000005</v>
      </c>
      <c r="D8967" s="8">
        <v>-183.68575000000001</v>
      </c>
    </row>
    <row r="8968" spans="1:4" x14ac:dyDescent="0.2">
      <c r="A8968" s="13">
        <f>[1]Fülltabelle!A8967</f>
        <v>45020</v>
      </c>
      <c r="B8968" s="14">
        <f>[1]Fülltabelle!B8967</f>
        <v>0.40625</v>
      </c>
      <c r="C8968" s="8">
        <v>-753.90200000000004</v>
      </c>
      <c r="D8968" s="8">
        <v>-188.47550000000001</v>
      </c>
    </row>
    <row r="8969" spans="1:4" x14ac:dyDescent="0.2">
      <c r="A8969" s="13">
        <f>[1]Fülltabelle!A8968</f>
        <v>45020</v>
      </c>
      <c r="B8969" s="14">
        <f>[1]Fülltabelle!B8968</f>
        <v>0.41666666666666669</v>
      </c>
      <c r="C8969" s="8">
        <v>-715.298</v>
      </c>
      <c r="D8969" s="8">
        <v>-178.8245</v>
      </c>
    </row>
    <row r="8970" spans="1:4" x14ac:dyDescent="0.2">
      <c r="A8970" s="13">
        <f>[1]Fülltabelle!A8969</f>
        <v>45020</v>
      </c>
      <c r="B8970" s="14">
        <f>[1]Fülltabelle!B8969</f>
        <v>0.42708333333333331</v>
      </c>
      <c r="C8970" s="8">
        <v>-572.93600000000004</v>
      </c>
      <c r="D8970" s="8">
        <v>-143.23400000000001</v>
      </c>
    </row>
    <row r="8971" spans="1:4" x14ac:dyDescent="0.2">
      <c r="A8971" s="13">
        <f>[1]Fülltabelle!A8970</f>
        <v>45020</v>
      </c>
      <c r="B8971" s="14">
        <f>[1]Fülltabelle!B8970</f>
        <v>0.4375</v>
      </c>
      <c r="C8971" s="8">
        <v>-627.75900000000001</v>
      </c>
      <c r="D8971" s="8">
        <v>-156.93975</v>
      </c>
    </row>
    <row r="8972" spans="1:4" x14ac:dyDescent="0.2">
      <c r="A8972" s="13">
        <f>[1]Fülltabelle!A8971</f>
        <v>45020</v>
      </c>
      <c r="B8972" s="14">
        <f>[1]Fülltabelle!B8971</f>
        <v>0.44791666666666669</v>
      </c>
      <c r="C8972" s="8">
        <v>-692.52300000000002</v>
      </c>
      <c r="D8972" s="8">
        <v>-173.13075000000001</v>
      </c>
    </row>
    <row r="8973" spans="1:4" x14ac:dyDescent="0.2">
      <c r="A8973" s="13">
        <f>[1]Fülltabelle!A8972</f>
        <v>45020</v>
      </c>
      <c r="B8973" s="14">
        <f>[1]Fülltabelle!B8972</f>
        <v>0.45833333333333331</v>
      </c>
      <c r="C8973" s="8">
        <v>-745.33699999999999</v>
      </c>
      <c r="D8973" s="8">
        <v>-186.33425</v>
      </c>
    </row>
    <row r="8974" spans="1:4" x14ac:dyDescent="0.2">
      <c r="A8974" s="13">
        <f>[1]Fülltabelle!A8973</f>
        <v>45020</v>
      </c>
      <c r="B8974" s="14">
        <f>[1]Fülltabelle!B8973</f>
        <v>0.46875</v>
      </c>
      <c r="C8974" s="8">
        <v>-626.05899999999997</v>
      </c>
      <c r="D8974" s="8">
        <v>-156.51474999999999</v>
      </c>
    </row>
    <row r="8975" spans="1:4" x14ac:dyDescent="0.2">
      <c r="A8975" s="13">
        <f>[1]Fülltabelle!A8974</f>
        <v>45020</v>
      </c>
      <c r="B8975" s="14">
        <f>[1]Fülltabelle!B8974</f>
        <v>0.47916666666666669</v>
      </c>
      <c r="C8975" s="8">
        <v>-438.49200000000002</v>
      </c>
      <c r="D8975" s="8">
        <v>-109.623</v>
      </c>
    </row>
    <row r="8976" spans="1:4" x14ac:dyDescent="0.2">
      <c r="A8976" s="13">
        <f>[1]Fülltabelle!A8975</f>
        <v>45020</v>
      </c>
      <c r="B8976" s="14">
        <f>[1]Fülltabelle!B8975</f>
        <v>0.48958333333333331</v>
      </c>
      <c r="C8976" s="8">
        <v>-522.01199999999994</v>
      </c>
      <c r="D8976" s="8">
        <v>-130.50299999999999</v>
      </c>
    </row>
    <row r="8977" spans="1:4" x14ac:dyDescent="0.2">
      <c r="A8977" s="13">
        <f>[1]Fülltabelle!A8976</f>
        <v>45020</v>
      </c>
      <c r="B8977" s="14">
        <f>[1]Fülltabelle!B8976</f>
        <v>0.5</v>
      </c>
      <c r="C8977" s="8">
        <v>-518.452</v>
      </c>
      <c r="D8977" s="8">
        <v>-129.613</v>
      </c>
    </row>
    <row r="8978" spans="1:4" x14ac:dyDescent="0.2">
      <c r="A8978" s="13">
        <f>[1]Fülltabelle!A8977</f>
        <v>45020</v>
      </c>
      <c r="B8978" s="14">
        <f>[1]Fülltabelle!B8977</f>
        <v>0.51041666666666663</v>
      </c>
      <c r="C8978" s="8">
        <v>-691.50800000000004</v>
      </c>
      <c r="D8978" s="8">
        <v>-172.87700000000001</v>
      </c>
    </row>
    <row r="8979" spans="1:4" x14ac:dyDescent="0.2">
      <c r="A8979" s="13">
        <f>[1]Fülltabelle!A8978</f>
        <v>45020</v>
      </c>
      <c r="B8979" s="14">
        <f>[1]Fülltabelle!B8978</f>
        <v>0.52083333333333337</v>
      </c>
      <c r="C8979" s="8">
        <v>-761.89599999999996</v>
      </c>
      <c r="D8979" s="8">
        <v>-190.47399999999999</v>
      </c>
    </row>
    <row r="8980" spans="1:4" x14ac:dyDescent="0.2">
      <c r="A8980" s="13">
        <f>[1]Fülltabelle!A8979</f>
        <v>45020</v>
      </c>
      <c r="B8980" s="14">
        <f>[1]Fülltabelle!B8979</f>
        <v>0.53125</v>
      </c>
      <c r="C8980" s="8">
        <v>-860.85299999999995</v>
      </c>
      <c r="D8980" s="8">
        <v>-215.21324999999999</v>
      </c>
    </row>
    <row r="8981" spans="1:4" x14ac:dyDescent="0.2">
      <c r="A8981" s="13">
        <f>[1]Fülltabelle!A8980</f>
        <v>45020</v>
      </c>
      <c r="B8981" s="14">
        <f>[1]Fülltabelle!B8980</f>
        <v>0.54166666666666663</v>
      </c>
      <c r="C8981" s="8">
        <v>-767.59699999999998</v>
      </c>
      <c r="D8981" s="8">
        <v>-191.89924999999999</v>
      </c>
    </row>
    <row r="8982" spans="1:4" x14ac:dyDescent="0.2">
      <c r="A8982" s="13">
        <f>[1]Fülltabelle!A8981</f>
        <v>45020</v>
      </c>
      <c r="B8982" s="14">
        <f>[1]Fülltabelle!B8981</f>
        <v>0.55208333333333337</v>
      </c>
      <c r="C8982" s="8">
        <v>-887.18799999999999</v>
      </c>
      <c r="D8982" s="8">
        <v>-221.797</v>
      </c>
    </row>
    <row r="8983" spans="1:4" x14ac:dyDescent="0.2">
      <c r="A8983" s="13">
        <f>[1]Fülltabelle!A8982</f>
        <v>45020</v>
      </c>
      <c r="B8983" s="14">
        <f>[1]Fülltabelle!B8982</f>
        <v>0.5625</v>
      </c>
      <c r="C8983" s="8">
        <v>-917.70899999999995</v>
      </c>
      <c r="D8983" s="8">
        <v>-229.42724999999999</v>
      </c>
    </row>
    <row r="8984" spans="1:4" x14ac:dyDescent="0.2">
      <c r="A8984" s="13">
        <f>[1]Fülltabelle!A8983</f>
        <v>45020</v>
      </c>
      <c r="B8984" s="14">
        <f>[1]Fülltabelle!B8983</f>
        <v>0.57291666666666663</v>
      </c>
      <c r="C8984" s="8">
        <v>-925.80899999999997</v>
      </c>
      <c r="D8984" s="8">
        <v>-231.45224999999999</v>
      </c>
    </row>
    <row r="8985" spans="1:4" x14ac:dyDescent="0.2">
      <c r="A8985" s="13">
        <f>[1]Fülltabelle!A8984</f>
        <v>45020</v>
      </c>
      <c r="B8985" s="14">
        <f>[1]Fülltabelle!B8984</f>
        <v>0.58333333333333337</v>
      </c>
      <c r="C8985" s="8">
        <v>-735.40300000000002</v>
      </c>
      <c r="D8985" s="8">
        <v>-183.85075000000001</v>
      </c>
    </row>
    <row r="8986" spans="1:4" x14ac:dyDescent="0.2">
      <c r="A8986" s="13">
        <f>[1]Fülltabelle!A8985</f>
        <v>45020</v>
      </c>
      <c r="B8986" s="14">
        <f>[1]Fülltabelle!B8985</f>
        <v>0.59375</v>
      </c>
      <c r="C8986" s="8">
        <v>-411.82</v>
      </c>
      <c r="D8986" s="8">
        <v>-102.955</v>
      </c>
    </row>
    <row r="8987" spans="1:4" x14ac:dyDescent="0.2">
      <c r="A8987" s="13">
        <f>[1]Fülltabelle!A8986</f>
        <v>45020</v>
      </c>
      <c r="B8987" s="14">
        <f>[1]Fülltabelle!B8986</f>
        <v>0.60416666666666663</v>
      </c>
      <c r="C8987" s="8">
        <v>-313.66500000000002</v>
      </c>
      <c r="D8987" s="8">
        <v>-78.416250000000005</v>
      </c>
    </row>
    <row r="8988" spans="1:4" x14ac:dyDescent="0.2">
      <c r="A8988" s="13">
        <f>[1]Fülltabelle!A8987</f>
        <v>45020</v>
      </c>
      <c r="B8988" s="14">
        <f>[1]Fülltabelle!B8987</f>
        <v>0.61458333333333337</v>
      </c>
      <c r="C8988" s="8">
        <v>-185.001</v>
      </c>
      <c r="D8988" s="8">
        <v>-46.250250000000001</v>
      </c>
    </row>
    <row r="8989" spans="1:4" x14ac:dyDescent="0.2">
      <c r="A8989" s="13">
        <f>[1]Fülltabelle!A8988</f>
        <v>45020</v>
      </c>
      <c r="B8989" s="14">
        <f>[1]Fülltabelle!B8988</f>
        <v>0.625</v>
      </c>
      <c r="C8989" s="8">
        <v>-245.982</v>
      </c>
      <c r="D8989" s="8">
        <v>-61.4955</v>
      </c>
    </row>
    <row r="8990" spans="1:4" x14ac:dyDescent="0.2">
      <c r="A8990" s="13">
        <f>[1]Fülltabelle!A8989</f>
        <v>45020</v>
      </c>
      <c r="B8990" s="14">
        <f>[1]Fülltabelle!B8989</f>
        <v>0.63541666666666663</v>
      </c>
      <c r="C8990" s="8">
        <v>-217.32</v>
      </c>
      <c r="D8990" s="8">
        <v>-54.33</v>
      </c>
    </row>
    <row r="8991" spans="1:4" x14ac:dyDescent="0.2">
      <c r="A8991" s="13">
        <f>[1]Fülltabelle!A8990</f>
        <v>45020</v>
      </c>
      <c r="B8991" s="14">
        <f>[1]Fülltabelle!B8990</f>
        <v>0.64583333333333337</v>
      </c>
      <c r="C8991" s="8">
        <v>-112.02800000000001</v>
      </c>
      <c r="D8991" s="8">
        <v>-28.007000000000001</v>
      </c>
    </row>
    <row r="8992" spans="1:4" x14ac:dyDescent="0.2">
      <c r="A8992" s="13">
        <f>[1]Fülltabelle!A8991</f>
        <v>45020</v>
      </c>
      <c r="B8992" s="14">
        <f>[1]Fülltabelle!B8991</f>
        <v>0.65625</v>
      </c>
      <c r="C8992" s="8">
        <v>-57.296999999999997</v>
      </c>
      <c r="D8992" s="8">
        <v>-14.324249999999999</v>
      </c>
    </row>
    <row r="8993" spans="1:4" x14ac:dyDescent="0.2">
      <c r="A8993" s="13">
        <f>[1]Fülltabelle!A8992</f>
        <v>45020</v>
      </c>
      <c r="B8993" s="14">
        <f>[1]Fülltabelle!B8992</f>
        <v>0.66666666666666663</v>
      </c>
      <c r="C8993" s="8">
        <v>-4.1900000000000004</v>
      </c>
      <c r="D8993" s="8">
        <v>-1.0475000000000001</v>
      </c>
    </row>
    <row r="8994" spans="1:4" x14ac:dyDescent="0.2">
      <c r="A8994" s="13">
        <f>[1]Fülltabelle!A8993</f>
        <v>45020</v>
      </c>
      <c r="B8994" s="14">
        <f>[1]Fülltabelle!B8993</f>
        <v>0.67708333333333337</v>
      </c>
      <c r="C8994" s="8">
        <v>63.069000000000003</v>
      </c>
      <c r="D8994" s="8">
        <v>15.767250000000001</v>
      </c>
    </row>
    <row r="8995" spans="1:4" x14ac:dyDescent="0.2">
      <c r="A8995" s="13">
        <f>[1]Fülltabelle!A8994</f>
        <v>45020</v>
      </c>
      <c r="B8995" s="14">
        <f>[1]Fülltabelle!B8994</f>
        <v>0.6875</v>
      </c>
      <c r="C8995" s="8">
        <v>57.307000000000002</v>
      </c>
      <c r="D8995" s="8">
        <v>14.326750000000001</v>
      </c>
    </row>
    <row r="8996" spans="1:4" x14ac:dyDescent="0.2">
      <c r="A8996" s="13">
        <f>[1]Fülltabelle!A8995</f>
        <v>45020</v>
      </c>
      <c r="B8996" s="14">
        <f>[1]Fülltabelle!B8995</f>
        <v>0.69791666666666663</v>
      </c>
      <c r="C8996" s="8">
        <v>245.42699999999999</v>
      </c>
      <c r="D8996" s="8">
        <v>61.356749999999998</v>
      </c>
    </row>
    <row r="8997" spans="1:4" x14ac:dyDescent="0.2">
      <c r="A8997" s="13">
        <f>[1]Fülltabelle!A8996</f>
        <v>45020</v>
      </c>
      <c r="B8997" s="14">
        <f>[1]Fülltabelle!B8996</f>
        <v>0.70833333333333337</v>
      </c>
      <c r="C8997" s="8">
        <v>276.77300000000002</v>
      </c>
      <c r="D8997" s="8">
        <v>69.193250000000006</v>
      </c>
    </row>
    <row r="8998" spans="1:4" x14ac:dyDescent="0.2">
      <c r="A8998" s="13">
        <f>[1]Fülltabelle!A8997</f>
        <v>45020</v>
      </c>
      <c r="B8998" s="14">
        <f>[1]Fülltabelle!B8997</f>
        <v>0.71875</v>
      </c>
      <c r="C8998" s="8">
        <v>420.03199999999998</v>
      </c>
      <c r="D8998" s="8">
        <v>105.008</v>
      </c>
    </row>
    <row r="8999" spans="1:4" x14ac:dyDescent="0.2">
      <c r="A8999" s="13">
        <f>[1]Fülltabelle!A8998</f>
        <v>45020</v>
      </c>
      <c r="B8999" s="14">
        <f>[1]Fülltabelle!B8998</f>
        <v>0.72916666666666663</v>
      </c>
      <c r="C8999" s="8">
        <v>538.57000000000005</v>
      </c>
      <c r="D8999" s="8">
        <v>134.64250000000001</v>
      </c>
    </row>
    <row r="9000" spans="1:4" x14ac:dyDescent="0.2">
      <c r="A9000" s="13">
        <f>[1]Fülltabelle!A8999</f>
        <v>45020</v>
      </c>
      <c r="B9000" s="14">
        <f>[1]Fülltabelle!B8999</f>
        <v>0.73958333333333337</v>
      </c>
      <c r="C9000" s="8">
        <v>610.35599999999999</v>
      </c>
      <c r="D9000" s="8">
        <v>152.589</v>
      </c>
    </row>
    <row r="9001" spans="1:4" x14ac:dyDescent="0.2">
      <c r="A9001" s="13">
        <f>[1]Fülltabelle!A9000</f>
        <v>45020</v>
      </c>
      <c r="B9001" s="14">
        <f>[1]Fülltabelle!B9000</f>
        <v>0.75</v>
      </c>
      <c r="C9001" s="8">
        <v>439.19600000000003</v>
      </c>
      <c r="D9001" s="8">
        <v>109.79900000000001</v>
      </c>
    </row>
    <row r="9002" spans="1:4" x14ac:dyDescent="0.2">
      <c r="A9002" s="13">
        <f>[1]Fülltabelle!A9001</f>
        <v>45020</v>
      </c>
      <c r="B9002" s="14">
        <f>[1]Fülltabelle!B9001</f>
        <v>0.76041666666666663</v>
      </c>
      <c r="C9002" s="8">
        <v>371.35300000000001</v>
      </c>
      <c r="D9002" s="8">
        <v>92.838250000000002</v>
      </c>
    </row>
    <row r="9003" spans="1:4" x14ac:dyDescent="0.2">
      <c r="A9003" s="13">
        <f>[1]Fülltabelle!A9002</f>
        <v>45020</v>
      </c>
      <c r="B9003" s="14">
        <f>[1]Fülltabelle!B9002</f>
        <v>0.77083333333333337</v>
      </c>
      <c r="C9003" s="8">
        <v>161.78700000000001</v>
      </c>
      <c r="D9003" s="8">
        <v>40.446750000000002</v>
      </c>
    </row>
    <row r="9004" spans="1:4" x14ac:dyDescent="0.2">
      <c r="A9004" s="13">
        <f>[1]Fülltabelle!A9003</f>
        <v>45020</v>
      </c>
      <c r="B9004" s="14">
        <f>[1]Fülltabelle!B9003</f>
        <v>0.78125</v>
      </c>
      <c r="C9004" s="8">
        <v>-10.191000000000001</v>
      </c>
      <c r="D9004" s="8">
        <v>-2.5477500000000002</v>
      </c>
    </row>
    <row r="9005" spans="1:4" x14ac:dyDescent="0.2">
      <c r="A9005" s="13">
        <f>[1]Fülltabelle!A9004</f>
        <v>45020</v>
      </c>
      <c r="B9005" s="14">
        <f>[1]Fülltabelle!B9004</f>
        <v>0.79166666666666663</v>
      </c>
      <c r="C9005" s="8">
        <v>-142.19800000000001</v>
      </c>
      <c r="D9005" s="8">
        <v>-35.549500000000002</v>
      </c>
    </row>
    <row r="9006" spans="1:4" x14ac:dyDescent="0.2">
      <c r="A9006" s="13">
        <f>[1]Fülltabelle!A9005</f>
        <v>45020</v>
      </c>
      <c r="B9006" s="14">
        <f>[1]Fülltabelle!B9005</f>
        <v>0.80208333333333337</v>
      </c>
      <c r="C9006" s="8">
        <v>-285.58999999999997</v>
      </c>
      <c r="D9006" s="8">
        <v>-71.397499999999994</v>
      </c>
    </row>
    <row r="9007" spans="1:4" x14ac:dyDescent="0.2">
      <c r="A9007" s="13">
        <f>[1]Fülltabelle!A9006</f>
        <v>45020</v>
      </c>
      <c r="B9007" s="14">
        <f>[1]Fülltabelle!B9006</f>
        <v>0.8125</v>
      </c>
      <c r="C9007" s="8">
        <v>-508.78899999999999</v>
      </c>
      <c r="D9007" s="8">
        <v>-127.19725</v>
      </c>
    </row>
    <row r="9008" spans="1:4" x14ac:dyDescent="0.2">
      <c r="A9008" s="13">
        <f>[1]Fülltabelle!A9007</f>
        <v>45020</v>
      </c>
      <c r="B9008" s="14">
        <f>[1]Fülltabelle!B9007</f>
        <v>0.82291666666666663</v>
      </c>
      <c r="C9008" s="8">
        <v>-623.47699999999998</v>
      </c>
      <c r="D9008" s="8">
        <v>-155.86924999999999</v>
      </c>
    </row>
    <row r="9009" spans="1:4" x14ac:dyDescent="0.2">
      <c r="A9009" s="13">
        <f>[1]Fülltabelle!A9008</f>
        <v>45020</v>
      </c>
      <c r="B9009" s="14">
        <f>[1]Fülltabelle!B9008</f>
        <v>0.83333333333333337</v>
      </c>
      <c r="C9009" s="8">
        <v>-657.99199999999996</v>
      </c>
      <c r="D9009" s="8">
        <v>-164.49799999999999</v>
      </c>
    </row>
    <row r="9010" spans="1:4" x14ac:dyDescent="0.2">
      <c r="A9010" s="13">
        <f>[1]Fülltabelle!A9009</f>
        <v>45020</v>
      </c>
      <c r="B9010" s="14">
        <f>[1]Fülltabelle!B9009</f>
        <v>0.84375</v>
      </c>
      <c r="C9010" s="8">
        <v>-408.20600000000002</v>
      </c>
      <c r="D9010" s="8">
        <v>-102.0515</v>
      </c>
    </row>
    <row r="9011" spans="1:4" x14ac:dyDescent="0.2">
      <c r="A9011" s="13">
        <f>[1]Fülltabelle!A9010</f>
        <v>45020</v>
      </c>
      <c r="B9011" s="14">
        <f>[1]Fülltabelle!B9010</f>
        <v>0.85416666666666663</v>
      </c>
      <c r="C9011" s="8">
        <v>-194.505</v>
      </c>
      <c r="D9011" s="8">
        <v>-48.626249999999999</v>
      </c>
    </row>
    <row r="9012" spans="1:4" x14ac:dyDescent="0.2">
      <c r="A9012" s="13">
        <f>[1]Fülltabelle!A9011</f>
        <v>45020</v>
      </c>
      <c r="B9012" s="14">
        <f>[1]Fülltabelle!B9011</f>
        <v>0.86458333333333337</v>
      </c>
      <c r="C9012" s="8">
        <v>-130.27699999999999</v>
      </c>
      <c r="D9012" s="8">
        <v>-32.569249999999997</v>
      </c>
    </row>
    <row r="9013" spans="1:4" x14ac:dyDescent="0.2">
      <c r="A9013" s="13">
        <f>[1]Fülltabelle!A9012</f>
        <v>45020</v>
      </c>
      <c r="B9013" s="14">
        <f>[1]Fülltabelle!B9012</f>
        <v>0.875</v>
      </c>
      <c r="C9013" s="8">
        <v>-199.58199999999999</v>
      </c>
      <c r="D9013" s="8">
        <v>-49.895499999999998</v>
      </c>
    </row>
    <row r="9014" spans="1:4" x14ac:dyDescent="0.2">
      <c r="A9014" s="13">
        <f>[1]Fülltabelle!A9013</f>
        <v>45020</v>
      </c>
      <c r="B9014" s="14">
        <f>[1]Fülltabelle!B9013</f>
        <v>0.88541666666666663</v>
      </c>
      <c r="C9014" s="8">
        <v>-169.56399999999999</v>
      </c>
      <c r="D9014" s="8">
        <v>-42.390999999999998</v>
      </c>
    </row>
    <row r="9015" spans="1:4" x14ac:dyDescent="0.2">
      <c r="A9015" s="13">
        <f>[1]Fülltabelle!A9014</f>
        <v>45020</v>
      </c>
      <c r="B9015" s="14">
        <f>[1]Fülltabelle!B9014</f>
        <v>0.89583333333333337</v>
      </c>
      <c r="C9015" s="8">
        <v>-280.07499999999999</v>
      </c>
      <c r="D9015" s="8">
        <v>-70.018749999999997</v>
      </c>
    </row>
    <row r="9016" spans="1:4" x14ac:dyDescent="0.2">
      <c r="A9016" s="13">
        <f>[1]Fülltabelle!A9015</f>
        <v>45020</v>
      </c>
      <c r="B9016" s="14">
        <f>[1]Fülltabelle!B9015</f>
        <v>0.90625</v>
      </c>
      <c r="C9016" s="8">
        <v>-386.12400000000002</v>
      </c>
      <c r="D9016" s="8">
        <v>-96.531000000000006</v>
      </c>
    </row>
    <row r="9017" spans="1:4" x14ac:dyDescent="0.2">
      <c r="A9017" s="13">
        <f>[1]Fülltabelle!A9016</f>
        <v>45020</v>
      </c>
      <c r="B9017" s="14">
        <f>[1]Fülltabelle!B9016</f>
        <v>0.91666666666666663</v>
      </c>
      <c r="C9017" s="8">
        <v>-441.68799999999999</v>
      </c>
      <c r="D9017" s="8">
        <v>-110.422</v>
      </c>
    </row>
    <row r="9018" spans="1:4" x14ac:dyDescent="0.2">
      <c r="A9018" s="13">
        <f>[1]Fülltabelle!A9017</f>
        <v>45020</v>
      </c>
      <c r="B9018" s="14">
        <f>[1]Fülltabelle!B9017</f>
        <v>0.92708333333333337</v>
      </c>
      <c r="C9018" s="8">
        <v>-560.101</v>
      </c>
      <c r="D9018" s="8">
        <v>-140.02525</v>
      </c>
    </row>
    <row r="9019" spans="1:4" x14ac:dyDescent="0.2">
      <c r="A9019" s="13">
        <f>[1]Fülltabelle!A9018</f>
        <v>45020</v>
      </c>
      <c r="B9019" s="14">
        <f>[1]Fülltabelle!B9018</f>
        <v>0.9375</v>
      </c>
      <c r="C9019" s="8">
        <v>-697.57899999999995</v>
      </c>
      <c r="D9019" s="8">
        <v>-174.39474999999999</v>
      </c>
    </row>
    <row r="9020" spans="1:4" x14ac:dyDescent="0.2">
      <c r="A9020" s="13">
        <f>[1]Fülltabelle!A9019</f>
        <v>45020</v>
      </c>
      <c r="B9020" s="14">
        <f>[1]Fülltabelle!B9019</f>
        <v>0.94791666666666663</v>
      </c>
      <c r="C9020" s="8">
        <v>-599.02099999999996</v>
      </c>
      <c r="D9020" s="8">
        <v>-149.75524999999999</v>
      </c>
    </row>
    <row r="9021" spans="1:4" x14ac:dyDescent="0.2">
      <c r="A9021" s="13">
        <f>[1]Fülltabelle!A9020</f>
        <v>45020</v>
      </c>
      <c r="B9021" s="14">
        <f>[1]Fülltabelle!B9020</f>
        <v>0.95833333333333337</v>
      </c>
      <c r="C9021" s="8">
        <v>-550.83900000000006</v>
      </c>
      <c r="D9021" s="8">
        <v>-137.70975000000001</v>
      </c>
    </row>
    <row r="9022" spans="1:4" x14ac:dyDescent="0.2">
      <c r="A9022" s="13">
        <f>[1]Fülltabelle!A9021</f>
        <v>45020</v>
      </c>
      <c r="B9022" s="14">
        <f>[1]Fülltabelle!B9021</f>
        <v>0.96875</v>
      </c>
      <c r="C9022" s="8">
        <v>-499.81400000000002</v>
      </c>
      <c r="D9022" s="8">
        <v>-124.95350000000001</v>
      </c>
    </row>
    <row r="9023" spans="1:4" x14ac:dyDescent="0.2">
      <c r="A9023" s="13">
        <f>[1]Fülltabelle!A9022</f>
        <v>45020</v>
      </c>
      <c r="B9023" s="14">
        <f>[1]Fülltabelle!B9022</f>
        <v>0.97916666666666663</v>
      </c>
      <c r="C9023" s="8">
        <v>-401.52199999999999</v>
      </c>
      <c r="D9023" s="8">
        <v>-100.3805</v>
      </c>
    </row>
    <row r="9024" spans="1:4" x14ac:dyDescent="0.2">
      <c r="A9024" s="13">
        <f>[1]Fülltabelle!A9023</f>
        <v>45020</v>
      </c>
      <c r="B9024" s="14">
        <f>[1]Fülltabelle!B9023</f>
        <v>0.98958333333333337</v>
      </c>
      <c r="C9024" s="8">
        <v>-296.41399999999999</v>
      </c>
      <c r="D9024" s="8">
        <v>-74.103499999999997</v>
      </c>
    </row>
    <row r="9025" spans="1:4" x14ac:dyDescent="0.2">
      <c r="A9025" s="13">
        <f>[1]Fülltabelle!A9024</f>
        <v>45021</v>
      </c>
      <c r="B9025" s="14">
        <f>[1]Fülltabelle!B9024</f>
        <v>0</v>
      </c>
      <c r="C9025" s="8">
        <v>-122.64100000000001</v>
      </c>
      <c r="D9025" s="8">
        <v>-30.660250000000001</v>
      </c>
    </row>
    <row r="9026" spans="1:4" x14ac:dyDescent="0.2">
      <c r="A9026" s="13">
        <f>[1]Fülltabelle!A9025</f>
        <v>45021</v>
      </c>
      <c r="B9026" s="14">
        <f>[1]Fülltabelle!B9025</f>
        <v>1.0416666666666666E-2</v>
      </c>
      <c r="C9026" s="8">
        <v>58.878999999999998</v>
      </c>
      <c r="D9026" s="8">
        <v>14.719749999999999</v>
      </c>
    </row>
    <row r="9027" spans="1:4" x14ac:dyDescent="0.2">
      <c r="A9027" s="13">
        <f>[1]Fülltabelle!A9026</f>
        <v>45021</v>
      </c>
      <c r="B9027" s="14">
        <f>[1]Fülltabelle!B9026</f>
        <v>2.0833333333333332E-2</v>
      </c>
      <c r="C9027" s="8">
        <v>198.16300000000001</v>
      </c>
      <c r="D9027" s="8">
        <v>49.540750000000003</v>
      </c>
    </row>
    <row r="9028" spans="1:4" x14ac:dyDescent="0.2">
      <c r="A9028" s="13">
        <f>[1]Fülltabelle!A9027</f>
        <v>45021</v>
      </c>
      <c r="B9028" s="14">
        <f>[1]Fülltabelle!B9027</f>
        <v>3.125E-2</v>
      </c>
      <c r="C9028" s="8">
        <v>358.51600000000002</v>
      </c>
      <c r="D9028" s="8">
        <v>89.629000000000005</v>
      </c>
    </row>
    <row r="9029" spans="1:4" x14ac:dyDescent="0.2">
      <c r="A9029" s="13">
        <f>[1]Fülltabelle!A9028</f>
        <v>45021</v>
      </c>
      <c r="B9029" s="14">
        <f>[1]Fülltabelle!B9028</f>
        <v>4.1666666666666664E-2</v>
      </c>
      <c r="C9029" s="8">
        <v>473.48399999999998</v>
      </c>
      <c r="D9029" s="8">
        <v>118.371</v>
      </c>
    </row>
    <row r="9030" spans="1:4" x14ac:dyDescent="0.2">
      <c r="A9030" s="13">
        <f>[1]Fülltabelle!A9029</f>
        <v>45021</v>
      </c>
      <c r="B9030" s="14">
        <f>[1]Fülltabelle!B9029</f>
        <v>5.2083333333333336E-2</v>
      </c>
      <c r="C9030" s="8">
        <v>462.05700000000002</v>
      </c>
      <c r="D9030" s="8">
        <v>115.51425</v>
      </c>
    </row>
    <row r="9031" spans="1:4" x14ac:dyDescent="0.2">
      <c r="A9031" s="13">
        <f>[1]Fülltabelle!A9030</f>
        <v>45021</v>
      </c>
      <c r="B9031" s="14">
        <f>[1]Fülltabelle!B9030</f>
        <v>6.25E-2</v>
      </c>
      <c r="C9031" s="8">
        <v>523.18899999999996</v>
      </c>
      <c r="D9031" s="8">
        <v>130.79724999999999</v>
      </c>
    </row>
    <row r="9032" spans="1:4" x14ac:dyDescent="0.2">
      <c r="A9032" s="13">
        <f>[1]Fülltabelle!A9031</f>
        <v>45021</v>
      </c>
      <c r="B9032" s="14">
        <f>[1]Fülltabelle!B9031</f>
        <v>7.2916666666666671E-2</v>
      </c>
      <c r="C9032" s="8">
        <v>535.15300000000002</v>
      </c>
      <c r="D9032" s="8">
        <v>133.78825000000001</v>
      </c>
    </row>
    <row r="9033" spans="1:4" x14ac:dyDescent="0.2">
      <c r="A9033" s="13">
        <f>[1]Fülltabelle!A9032</f>
        <v>45021</v>
      </c>
      <c r="B9033" s="14">
        <f>[1]Fülltabelle!B9032</f>
        <v>8.3333333333333329E-2</v>
      </c>
      <c r="C9033" s="8">
        <v>554.86699999999996</v>
      </c>
      <c r="D9033" s="8">
        <v>138.71674999999999</v>
      </c>
    </row>
    <row r="9034" spans="1:4" x14ac:dyDescent="0.2">
      <c r="A9034" s="13">
        <f>[1]Fülltabelle!A9033</f>
        <v>45021</v>
      </c>
      <c r="B9034" s="14">
        <f>[1]Fülltabelle!B9033</f>
        <v>9.375E-2</v>
      </c>
      <c r="C9034" s="8">
        <v>561.75199999999995</v>
      </c>
      <c r="D9034" s="8">
        <v>140.43799999999999</v>
      </c>
    </row>
    <row r="9035" spans="1:4" x14ac:dyDescent="0.2">
      <c r="A9035" s="13">
        <f>[1]Fülltabelle!A9034</f>
        <v>45021</v>
      </c>
      <c r="B9035" s="14">
        <f>[1]Fülltabelle!B9034</f>
        <v>0.10416666666666667</v>
      </c>
      <c r="C9035" s="8">
        <v>606.63800000000003</v>
      </c>
      <c r="D9035" s="8">
        <v>151.65950000000001</v>
      </c>
    </row>
    <row r="9036" spans="1:4" x14ac:dyDescent="0.2">
      <c r="A9036" s="13">
        <f>[1]Fülltabelle!A9035</f>
        <v>45021</v>
      </c>
      <c r="B9036" s="14">
        <f>[1]Fülltabelle!B9035</f>
        <v>0.11458333333333333</v>
      </c>
      <c r="C9036" s="8">
        <v>575.98</v>
      </c>
      <c r="D9036" s="8">
        <v>143.995</v>
      </c>
    </row>
    <row r="9037" spans="1:4" x14ac:dyDescent="0.2">
      <c r="A9037" s="13">
        <f>[1]Fülltabelle!A9036</f>
        <v>45021</v>
      </c>
      <c r="B9037" s="14">
        <f>[1]Fülltabelle!B9036</f>
        <v>0.125</v>
      </c>
      <c r="C9037" s="8">
        <v>604.529</v>
      </c>
      <c r="D9037" s="8">
        <v>151.13225</v>
      </c>
    </row>
    <row r="9038" spans="1:4" x14ac:dyDescent="0.2">
      <c r="A9038" s="13">
        <f>[1]Fülltabelle!A9037</f>
        <v>45021</v>
      </c>
      <c r="B9038" s="14">
        <f>[1]Fülltabelle!B9037</f>
        <v>0.13541666666666666</v>
      </c>
      <c r="C9038" s="8">
        <v>657.85299999999995</v>
      </c>
      <c r="D9038" s="8">
        <v>164.46324999999999</v>
      </c>
    </row>
    <row r="9039" spans="1:4" x14ac:dyDescent="0.2">
      <c r="A9039" s="13">
        <f>[1]Fülltabelle!A9038</f>
        <v>45021</v>
      </c>
      <c r="B9039" s="14">
        <f>[1]Fülltabelle!B9038</f>
        <v>0.14583333333333334</v>
      </c>
      <c r="C9039" s="8">
        <v>648.19200000000001</v>
      </c>
      <c r="D9039" s="8">
        <v>162.048</v>
      </c>
    </row>
    <row r="9040" spans="1:4" x14ac:dyDescent="0.2">
      <c r="A9040" s="13">
        <f>[1]Fülltabelle!A9039</f>
        <v>45021</v>
      </c>
      <c r="B9040" s="14">
        <f>[1]Fülltabelle!B9039</f>
        <v>0.15625</v>
      </c>
      <c r="C9040" s="8">
        <v>605.07299999999998</v>
      </c>
      <c r="D9040" s="8">
        <v>151.26824999999999</v>
      </c>
    </row>
    <row r="9041" spans="1:4" x14ac:dyDescent="0.2">
      <c r="A9041" s="13">
        <f>[1]Fülltabelle!A9040</f>
        <v>45021</v>
      </c>
      <c r="B9041" s="14">
        <f>[1]Fülltabelle!B9040</f>
        <v>0.16666666666666666</v>
      </c>
      <c r="C9041" s="8">
        <v>609.99099999999999</v>
      </c>
      <c r="D9041" s="8">
        <v>152.49775</v>
      </c>
    </row>
    <row r="9042" spans="1:4" x14ac:dyDescent="0.2">
      <c r="A9042" s="13">
        <f>[1]Fülltabelle!A9041</f>
        <v>45021</v>
      </c>
      <c r="B9042" s="14">
        <f>[1]Fülltabelle!B9041</f>
        <v>0.17708333333333334</v>
      </c>
      <c r="C9042" s="8">
        <v>649.423</v>
      </c>
      <c r="D9042" s="8">
        <v>162.35575</v>
      </c>
    </row>
    <row r="9043" spans="1:4" x14ac:dyDescent="0.2">
      <c r="A9043" s="13">
        <f>[1]Fülltabelle!A9042</f>
        <v>45021</v>
      </c>
      <c r="B9043" s="14">
        <f>[1]Fülltabelle!B9042</f>
        <v>0.1875</v>
      </c>
      <c r="C9043" s="8">
        <v>688.79</v>
      </c>
      <c r="D9043" s="8">
        <v>172.19749999999999</v>
      </c>
    </row>
    <row r="9044" spans="1:4" x14ac:dyDescent="0.2">
      <c r="A9044" s="13">
        <f>[1]Fülltabelle!A9043</f>
        <v>45021</v>
      </c>
      <c r="B9044" s="14">
        <f>[1]Fülltabelle!B9043</f>
        <v>0.19791666666666666</v>
      </c>
      <c r="C9044" s="8">
        <v>688.67399999999998</v>
      </c>
      <c r="D9044" s="8">
        <v>172.16849999999999</v>
      </c>
    </row>
    <row r="9045" spans="1:4" x14ac:dyDescent="0.2">
      <c r="A9045" s="13">
        <f>[1]Fülltabelle!A9044</f>
        <v>45021</v>
      </c>
      <c r="B9045" s="14">
        <f>[1]Fülltabelle!B9044</f>
        <v>0.20833333333333334</v>
      </c>
      <c r="C9045" s="8">
        <v>622.96299999999997</v>
      </c>
      <c r="D9045" s="8">
        <v>155.74074999999999</v>
      </c>
    </row>
    <row r="9046" spans="1:4" x14ac:dyDescent="0.2">
      <c r="A9046" s="13">
        <f>[1]Fülltabelle!A9045</f>
        <v>45021</v>
      </c>
      <c r="B9046" s="14">
        <f>[1]Fülltabelle!B9045</f>
        <v>0.21875</v>
      </c>
      <c r="C9046" s="8">
        <v>728.76099999999997</v>
      </c>
      <c r="D9046" s="8">
        <v>182.19024999999999</v>
      </c>
    </row>
    <row r="9047" spans="1:4" x14ac:dyDescent="0.2">
      <c r="A9047" s="13">
        <f>[1]Fülltabelle!A9046</f>
        <v>45021</v>
      </c>
      <c r="B9047" s="14">
        <f>[1]Fülltabelle!B9046</f>
        <v>0.22916666666666666</v>
      </c>
      <c r="C9047" s="8">
        <v>761.76</v>
      </c>
      <c r="D9047" s="8">
        <v>190.44</v>
      </c>
    </row>
    <row r="9048" spans="1:4" x14ac:dyDescent="0.2">
      <c r="A9048" s="13">
        <f>[1]Fülltabelle!A9047</f>
        <v>45021</v>
      </c>
      <c r="B9048" s="14">
        <f>[1]Fülltabelle!B9047</f>
        <v>0.23958333333333334</v>
      </c>
      <c r="C9048" s="8">
        <v>678.06100000000004</v>
      </c>
      <c r="D9048" s="8">
        <v>169.51525000000001</v>
      </c>
    </row>
    <row r="9049" spans="1:4" x14ac:dyDescent="0.2">
      <c r="A9049" s="13">
        <f>[1]Fülltabelle!A9048</f>
        <v>45021</v>
      </c>
      <c r="B9049" s="14">
        <f>[1]Fülltabelle!B9048</f>
        <v>0.25</v>
      </c>
      <c r="C9049" s="8">
        <v>718.23699999999997</v>
      </c>
      <c r="D9049" s="8">
        <v>179.55924999999999</v>
      </c>
    </row>
    <row r="9050" spans="1:4" x14ac:dyDescent="0.2">
      <c r="A9050" s="13">
        <f>[1]Fülltabelle!A9049</f>
        <v>45021</v>
      </c>
      <c r="B9050" s="14">
        <f>[1]Fülltabelle!B9049</f>
        <v>0.26041666666666669</v>
      </c>
      <c r="C9050" s="8">
        <v>745.70799999999997</v>
      </c>
      <c r="D9050" s="8">
        <v>186.42699999999999</v>
      </c>
    </row>
    <row r="9051" spans="1:4" x14ac:dyDescent="0.2">
      <c r="A9051" s="13">
        <f>[1]Fülltabelle!A9050</f>
        <v>45021</v>
      </c>
      <c r="B9051" s="14">
        <f>[1]Fülltabelle!B9050</f>
        <v>0.27083333333333331</v>
      </c>
      <c r="C9051" s="8">
        <v>662.00800000000004</v>
      </c>
      <c r="D9051" s="8">
        <v>165.50200000000001</v>
      </c>
    </row>
    <row r="9052" spans="1:4" x14ac:dyDescent="0.2">
      <c r="A9052" s="13">
        <f>[1]Fülltabelle!A9051</f>
        <v>45021</v>
      </c>
      <c r="B9052" s="14">
        <f>[1]Fülltabelle!B9051</f>
        <v>0.28125</v>
      </c>
      <c r="C9052" s="8">
        <v>471.875</v>
      </c>
      <c r="D9052" s="8">
        <v>117.96875</v>
      </c>
    </row>
    <row r="9053" spans="1:4" x14ac:dyDescent="0.2">
      <c r="A9053" s="13">
        <f>[1]Fülltabelle!A9052</f>
        <v>45021</v>
      </c>
      <c r="B9053" s="14">
        <f>[1]Fülltabelle!B9052</f>
        <v>0.29166666666666669</v>
      </c>
      <c r="C9053" s="8">
        <v>199.95400000000001</v>
      </c>
      <c r="D9053" s="8">
        <v>49.988500000000002</v>
      </c>
    </row>
    <row r="9054" spans="1:4" x14ac:dyDescent="0.2">
      <c r="A9054" s="13">
        <f>[1]Fülltabelle!A9053</f>
        <v>45021</v>
      </c>
      <c r="B9054" s="14">
        <f>[1]Fülltabelle!B9053</f>
        <v>0.30208333333333331</v>
      </c>
      <c r="C9054" s="8">
        <v>107.271</v>
      </c>
      <c r="D9054" s="8">
        <v>26.81775</v>
      </c>
    </row>
    <row r="9055" spans="1:4" x14ac:dyDescent="0.2">
      <c r="A9055" s="13">
        <f>[1]Fülltabelle!A9054</f>
        <v>45021</v>
      </c>
      <c r="B9055" s="14">
        <f>[1]Fülltabelle!B9054</f>
        <v>0.3125</v>
      </c>
      <c r="C9055" s="8">
        <v>-112.767</v>
      </c>
      <c r="D9055" s="8">
        <v>-28.191749999999999</v>
      </c>
    </row>
    <row r="9056" spans="1:4" x14ac:dyDescent="0.2">
      <c r="A9056" s="13">
        <f>[1]Fülltabelle!A9055</f>
        <v>45021</v>
      </c>
      <c r="B9056" s="14">
        <f>[1]Fülltabelle!B9055</f>
        <v>0.32291666666666669</v>
      </c>
      <c r="C9056" s="8">
        <v>-332.91</v>
      </c>
      <c r="D9056" s="8">
        <v>-83.227500000000006</v>
      </c>
    </row>
    <row r="9057" spans="1:4" x14ac:dyDescent="0.2">
      <c r="A9057" s="13">
        <f>[1]Fülltabelle!A9056</f>
        <v>45021</v>
      </c>
      <c r="B9057" s="14">
        <f>[1]Fülltabelle!B9056</f>
        <v>0.33333333333333331</v>
      </c>
      <c r="C9057" s="8">
        <v>-353.24700000000001</v>
      </c>
      <c r="D9057" s="8">
        <v>-88.311750000000004</v>
      </c>
    </row>
    <row r="9058" spans="1:4" x14ac:dyDescent="0.2">
      <c r="A9058" s="13">
        <f>[1]Fülltabelle!A9057</f>
        <v>45021</v>
      </c>
      <c r="B9058" s="14">
        <f>[1]Fülltabelle!B9057</f>
        <v>0.34375</v>
      </c>
      <c r="C9058" s="8">
        <v>-577.35500000000002</v>
      </c>
      <c r="D9058" s="8">
        <v>-144.33875</v>
      </c>
    </row>
    <row r="9059" spans="1:4" x14ac:dyDescent="0.2">
      <c r="A9059" s="13">
        <f>[1]Fülltabelle!A9058</f>
        <v>45021</v>
      </c>
      <c r="B9059" s="14">
        <f>[1]Fülltabelle!B9058</f>
        <v>0.35416666666666669</v>
      </c>
      <c r="C9059" s="8">
        <v>-791.88199999999995</v>
      </c>
      <c r="D9059" s="8">
        <v>-197.97049999999999</v>
      </c>
    </row>
    <row r="9060" spans="1:4" x14ac:dyDescent="0.2">
      <c r="A9060" s="13">
        <f>[1]Fülltabelle!A9059</f>
        <v>45021</v>
      </c>
      <c r="B9060" s="14">
        <f>[1]Fülltabelle!B9059</f>
        <v>0.36458333333333331</v>
      </c>
      <c r="C9060" s="8">
        <v>-913.93799999999999</v>
      </c>
      <c r="D9060" s="8">
        <v>-228.4845</v>
      </c>
    </row>
    <row r="9061" spans="1:4" x14ac:dyDescent="0.2">
      <c r="A9061" s="13">
        <f>[1]Fülltabelle!A9060</f>
        <v>45021</v>
      </c>
      <c r="B9061" s="14">
        <f>[1]Fülltabelle!B9060</f>
        <v>0.375</v>
      </c>
      <c r="C9061" s="8">
        <v>-932.08699999999999</v>
      </c>
      <c r="D9061" s="8">
        <v>-233.02175</v>
      </c>
    </row>
    <row r="9062" spans="1:4" x14ac:dyDescent="0.2">
      <c r="A9062" s="13">
        <f>[1]Fülltabelle!A9061</f>
        <v>45021</v>
      </c>
      <c r="B9062" s="14">
        <f>[1]Fülltabelle!B9061</f>
        <v>0.38541666666666669</v>
      </c>
      <c r="C9062" s="8">
        <v>-697.35500000000002</v>
      </c>
      <c r="D9062" s="8">
        <v>-174.33875</v>
      </c>
    </row>
    <row r="9063" spans="1:4" x14ac:dyDescent="0.2">
      <c r="A9063" s="13">
        <f>[1]Fülltabelle!A9062</f>
        <v>45021</v>
      </c>
      <c r="B9063" s="14">
        <f>[1]Fülltabelle!B9062</f>
        <v>0.39583333333333331</v>
      </c>
      <c r="C9063" s="8">
        <v>-586.22299999999996</v>
      </c>
      <c r="D9063" s="8">
        <v>-146.55574999999999</v>
      </c>
    </row>
    <row r="9064" spans="1:4" x14ac:dyDescent="0.2">
      <c r="A9064" s="13">
        <f>[1]Fülltabelle!A9063</f>
        <v>45021</v>
      </c>
      <c r="B9064" s="14">
        <f>[1]Fülltabelle!B9063</f>
        <v>0.40625</v>
      </c>
      <c r="C9064" s="8">
        <v>-575.79200000000003</v>
      </c>
      <c r="D9064" s="8">
        <v>-143.94800000000001</v>
      </c>
    </row>
    <row r="9065" spans="1:4" x14ac:dyDescent="0.2">
      <c r="A9065" s="13">
        <f>[1]Fülltabelle!A9064</f>
        <v>45021</v>
      </c>
      <c r="B9065" s="14">
        <f>[1]Fülltabelle!B9064</f>
        <v>0.41666666666666669</v>
      </c>
      <c r="C9065" s="8">
        <v>-782.96900000000005</v>
      </c>
      <c r="D9065" s="8">
        <v>-195.74225000000001</v>
      </c>
    </row>
    <row r="9066" spans="1:4" x14ac:dyDescent="0.2">
      <c r="A9066" s="13">
        <f>[1]Fülltabelle!A9065</f>
        <v>45021</v>
      </c>
      <c r="B9066" s="14">
        <f>[1]Fülltabelle!B9065</f>
        <v>0.42708333333333331</v>
      </c>
      <c r="C9066" s="8">
        <v>-642.05499999999995</v>
      </c>
      <c r="D9066" s="8">
        <v>-160.51374999999999</v>
      </c>
    </row>
    <row r="9067" spans="1:4" x14ac:dyDescent="0.2">
      <c r="A9067" s="13">
        <f>[1]Fülltabelle!A9066</f>
        <v>45021</v>
      </c>
      <c r="B9067" s="14">
        <f>[1]Fülltabelle!B9066</f>
        <v>0.4375</v>
      </c>
      <c r="C9067" s="8">
        <v>-618.88499999999999</v>
      </c>
      <c r="D9067" s="8">
        <v>-154.72125</v>
      </c>
    </row>
    <row r="9068" spans="1:4" x14ac:dyDescent="0.2">
      <c r="A9068" s="13">
        <f>[1]Fülltabelle!A9067</f>
        <v>45021</v>
      </c>
      <c r="B9068" s="14">
        <f>[1]Fülltabelle!B9067</f>
        <v>0.44791666666666669</v>
      </c>
      <c r="C9068" s="8">
        <v>-559.226</v>
      </c>
      <c r="D9068" s="8">
        <v>-139.8065</v>
      </c>
    </row>
    <row r="9069" spans="1:4" x14ac:dyDescent="0.2">
      <c r="A9069" s="13">
        <f>[1]Fülltabelle!A9068</f>
        <v>45021</v>
      </c>
      <c r="B9069" s="14">
        <f>[1]Fülltabelle!B9068</f>
        <v>0.45833333333333331</v>
      </c>
      <c r="C9069" s="8">
        <v>-676.70100000000002</v>
      </c>
      <c r="D9069" s="8">
        <v>-169.17525000000001</v>
      </c>
    </row>
    <row r="9070" spans="1:4" x14ac:dyDescent="0.2">
      <c r="A9070" s="13">
        <f>[1]Fülltabelle!A9069</f>
        <v>45021</v>
      </c>
      <c r="B9070" s="14">
        <f>[1]Fülltabelle!B9069</f>
        <v>0.46875</v>
      </c>
      <c r="C9070" s="8">
        <v>-519.68499999999995</v>
      </c>
      <c r="D9070" s="8">
        <v>-129.92124999999999</v>
      </c>
    </row>
    <row r="9071" spans="1:4" x14ac:dyDescent="0.2">
      <c r="A9071" s="13">
        <f>[1]Fülltabelle!A9070</f>
        <v>45021</v>
      </c>
      <c r="B9071" s="14">
        <f>[1]Fülltabelle!B9070</f>
        <v>0.47916666666666669</v>
      </c>
      <c r="C9071" s="8">
        <v>-532.37599999999998</v>
      </c>
      <c r="D9071" s="8">
        <v>-133.09399999999999</v>
      </c>
    </row>
    <row r="9072" spans="1:4" x14ac:dyDescent="0.2">
      <c r="A9072" s="13">
        <f>[1]Fülltabelle!A9071</f>
        <v>45021</v>
      </c>
      <c r="B9072" s="14">
        <f>[1]Fülltabelle!B9071</f>
        <v>0.48958333333333331</v>
      </c>
      <c r="C9072" s="8">
        <v>-545.26900000000001</v>
      </c>
      <c r="D9072" s="8">
        <v>-136.31725</v>
      </c>
    </row>
    <row r="9073" spans="1:4" x14ac:dyDescent="0.2">
      <c r="A9073" s="13">
        <f>[1]Fülltabelle!A9072</f>
        <v>45021</v>
      </c>
      <c r="B9073" s="14">
        <f>[1]Fülltabelle!B9072</f>
        <v>0.5</v>
      </c>
      <c r="C9073" s="8">
        <v>-681.16700000000003</v>
      </c>
      <c r="D9073" s="8">
        <v>-170.29175000000001</v>
      </c>
    </row>
    <row r="9074" spans="1:4" x14ac:dyDescent="0.2">
      <c r="A9074" s="13">
        <f>[1]Fülltabelle!A9073</f>
        <v>45021</v>
      </c>
      <c r="B9074" s="14">
        <f>[1]Fülltabelle!B9073</f>
        <v>0.51041666666666663</v>
      </c>
      <c r="C9074" s="8">
        <v>-950.61599999999999</v>
      </c>
      <c r="D9074" s="8">
        <v>-237.654</v>
      </c>
    </row>
    <row r="9075" spans="1:4" x14ac:dyDescent="0.2">
      <c r="A9075" s="13">
        <f>[1]Fülltabelle!A9074</f>
        <v>45021</v>
      </c>
      <c r="B9075" s="14">
        <f>[1]Fülltabelle!B9074</f>
        <v>0.52083333333333337</v>
      </c>
      <c r="C9075" s="8">
        <v>-1045.7470000000001</v>
      </c>
      <c r="D9075" s="8">
        <v>-261.43675000000002</v>
      </c>
    </row>
    <row r="9076" spans="1:4" x14ac:dyDescent="0.2">
      <c r="A9076" s="13">
        <f>[1]Fülltabelle!A9075</f>
        <v>45021</v>
      </c>
      <c r="B9076" s="14">
        <f>[1]Fülltabelle!B9075</f>
        <v>0.53125</v>
      </c>
      <c r="C9076" s="8">
        <v>-928.774</v>
      </c>
      <c r="D9076" s="8">
        <v>-232.1935</v>
      </c>
    </row>
    <row r="9077" spans="1:4" x14ac:dyDescent="0.2">
      <c r="A9077" s="13">
        <f>[1]Fülltabelle!A9076</f>
        <v>45021</v>
      </c>
      <c r="B9077" s="14">
        <f>[1]Fülltabelle!B9076</f>
        <v>0.54166666666666663</v>
      </c>
      <c r="C9077" s="8">
        <v>-1270.0889999999999</v>
      </c>
      <c r="D9077" s="8">
        <v>-317.52224999999999</v>
      </c>
    </row>
    <row r="9078" spans="1:4" x14ac:dyDescent="0.2">
      <c r="A9078" s="13">
        <f>[1]Fülltabelle!A9077</f>
        <v>45021</v>
      </c>
      <c r="B9078" s="14">
        <f>[1]Fülltabelle!B9077</f>
        <v>0.55208333333333337</v>
      </c>
      <c r="C9078" s="8">
        <v>-1660.71</v>
      </c>
      <c r="D9078" s="8">
        <v>-415.17750000000001</v>
      </c>
    </row>
    <row r="9079" spans="1:4" x14ac:dyDescent="0.2">
      <c r="A9079" s="13">
        <f>[1]Fülltabelle!A9078</f>
        <v>45021</v>
      </c>
      <c r="B9079" s="14">
        <f>[1]Fülltabelle!B9078</f>
        <v>0.5625</v>
      </c>
      <c r="C9079" s="8">
        <v>-764.67200000000003</v>
      </c>
      <c r="D9079" s="8">
        <v>-191.16800000000001</v>
      </c>
    </row>
    <row r="9080" spans="1:4" x14ac:dyDescent="0.2">
      <c r="A9080" s="13">
        <f>[1]Fülltabelle!A9079</f>
        <v>45021</v>
      </c>
      <c r="B9080" s="14">
        <f>[1]Fülltabelle!B9079</f>
        <v>0.57291666666666663</v>
      </c>
      <c r="C9080" s="8">
        <v>-882.399</v>
      </c>
      <c r="D9080" s="8">
        <v>-220.59975</v>
      </c>
    </row>
    <row r="9081" spans="1:4" x14ac:dyDescent="0.2">
      <c r="A9081" s="13">
        <f>[1]Fülltabelle!A9080</f>
        <v>45021</v>
      </c>
      <c r="B9081" s="14">
        <f>[1]Fülltabelle!B9080</f>
        <v>0.58333333333333337</v>
      </c>
      <c r="C9081" s="8">
        <v>-557.87400000000002</v>
      </c>
      <c r="D9081" s="8">
        <v>-139.46850000000001</v>
      </c>
    </row>
    <row r="9082" spans="1:4" x14ac:dyDescent="0.2">
      <c r="A9082" s="13">
        <f>[1]Fülltabelle!A9081</f>
        <v>45021</v>
      </c>
      <c r="B9082" s="14">
        <f>[1]Fülltabelle!B9081</f>
        <v>0.59375</v>
      </c>
      <c r="C9082" s="8">
        <v>-456.495</v>
      </c>
      <c r="D9082" s="8">
        <v>-114.12375</v>
      </c>
    </row>
    <row r="9083" spans="1:4" x14ac:dyDescent="0.2">
      <c r="A9083" s="13">
        <f>[1]Fülltabelle!A9082</f>
        <v>45021</v>
      </c>
      <c r="B9083" s="14">
        <f>[1]Fülltabelle!B9082</f>
        <v>0.60416666666666663</v>
      </c>
      <c r="C9083" s="8">
        <v>-156.50200000000001</v>
      </c>
      <c r="D9083" s="8">
        <v>-39.125500000000002</v>
      </c>
    </row>
    <row r="9084" spans="1:4" x14ac:dyDescent="0.2">
      <c r="A9084" s="13">
        <f>[1]Fülltabelle!A9083</f>
        <v>45021</v>
      </c>
      <c r="B9084" s="14">
        <f>[1]Fülltabelle!B9083</f>
        <v>0.61458333333333337</v>
      </c>
      <c r="C9084" s="8">
        <v>-174.42699999999999</v>
      </c>
      <c r="D9084" s="8">
        <v>-43.606749999999998</v>
      </c>
    </row>
    <row r="9085" spans="1:4" x14ac:dyDescent="0.2">
      <c r="A9085" s="13">
        <f>[1]Fülltabelle!A9084</f>
        <v>45021</v>
      </c>
      <c r="B9085" s="14">
        <f>[1]Fülltabelle!B9084</f>
        <v>0.625</v>
      </c>
      <c r="C9085" s="8">
        <v>-253.41900000000001</v>
      </c>
      <c r="D9085" s="8">
        <v>-63.354750000000003</v>
      </c>
    </row>
    <row r="9086" spans="1:4" x14ac:dyDescent="0.2">
      <c r="A9086" s="13">
        <f>[1]Fülltabelle!A9085</f>
        <v>45021</v>
      </c>
      <c r="B9086" s="14">
        <f>[1]Fülltabelle!B9085</f>
        <v>0.63541666666666663</v>
      </c>
      <c r="C9086" s="8">
        <v>-305.11900000000003</v>
      </c>
      <c r="D9086" s="8">
        <v>-76.279750000000007</v>
      </c>
    </row>
    <row r="9087" spans="1:4" x14ac:dyDescent="0.2">
      <c r="A9087" s="13">
        <f>[1]Fülltabelle!A9086</f>
        <v>45021</v>
      </c>
      <c r="B9087" s="14">
        <f>[1]Fülltabelle!B9086</f>
        <v>0.64583333333333337</v>
      </c>
      <c r="C9087" s="8">
        <v>-127.05500000000001</v>
      </c>
      <c r="D9087" s="8">
        <v>-31.763750000000002</v>
      </c>
    </row>
    <row r="9088" spans="1:4" x14ac:dyDescent="0.2">
      <c r="A9088" s="13">
        <f>[1]Fülltabelle!A9087</f>
        <v>45021</v>
      </c>
      <c r="B9088" s="14">
        <f>[1]Fülltabelle!B9087</f>
        <v>0.65625</v>
      </c>
      <c r="C9088" s="8">
        <v>-55.048000000000002</v>
      </c>
      <c r="D9088" s="8">
        <v>-13.762</v>
      </c>
    </row>
    <row r="9089" spans="1:4" x14ac:dyDescent="0.2">
      <c r="A9089" s="13">
        <f>[1]Fülltabelle!A9088</f>
        <v>45021</v>
      </c>
      <c r="B9089" s="14">
        <f>[1]Fülltabelle!B9088</f>
        <v>0.66666666666666663</v>
      </c>
      <c r="C9089" s="8">
        <v>-170.017</v>
      </c>
      <c r="D9089" s="8">
        <v>-42.504249999999999</v>
      </c>
    </row>
    <row r="9090" spans="1:4" x14ac:dyDescent="0.2">
      <c r="A9090" s="13">
        <f>[1]Fülltabelle!A9089</f>
        <v>45021</v>
      </c>
      <c r="B9090" s="14">
        <f>[1]Fülltabelle!B9089</f>
        <v>0.67708333333333337</v>
      </c>
      <c r="C9090" s="8">
        <v>84.343999999999994</v>
      </c>
      <c r="D9090" s="8">
        <v>21.085999999999999</v>
      </c>
    </row>
    <row r="9091" spans="1:4" x14ac:dyDescent="0.2">
      <c r="A9091" s="13">
        <f>[1]Fülltabelle!A9090</f>
        <v>45021</v>
      </c>
      <c r="B9091" s="14">
        <f>[1]Fülltabelle!B9090</f>
        <v>0.6875</v>
      </c>
      <c r="C9091" s="8">
        <v>200.608</v>
      </c>
      <c r="D9091" s="8">
        <v>50.152000000000001</v>
      </c>
    </row>
    <row r="9092" spans="1:4" x14ac:dyDescent="0.2">
      <c r="A9092" s="13">
        <f>[1]Fülltabelle!A9091</f>
        <v>45021</v>
      </c>
      <c r="B9092" s="14">
        <f>[1]Fülltabelle!B9091</f>
        <v>0.69791666666666663</v>
      </c>
      <c r="C9092" s="8">
        <v>-64.289000000000001</v>
      </c>
      <c r="D9092" s="8">
        <v>-16.07225</v>
      </c>
    </row>
    <row r="9093" spans="1:4" x14ac:dyDescent="0.2">
      <c r="A9093" s="13">
        <f>[1]Fülltabelle!A9092</f>
        <v>45021</v>
      </c>
      <c r="B9093" s="14">
        <f>[1]Fülltabelle!B9092</f>
        <v>0.70833333333333337</v>
      </c>
      <c r="C9093" s="8">
        <v>186.196</v>
      </c>
      <c r="D9093" s="8">
        <v>46.548999999999999</v>
      </c>
    </row>
    <row r="9094" spans="1:4" x14ac:dyDescent="0.2">
      <c r="A9094" s="13">
        <f>[1]Fülltabelle!A9093</f>
        <v>45021</v>
      </c>
      <c r="B9094" s="14">
        <f>[1]Fülltabelle!B9093</f>
        <v>0.71875</v>
      </c>
      <c r="C9094" s="8">
        <v>256.29000000000002</v>
      </c>
      <c r="D9094" s="8">
        <v>64.072500000000005</v>
      </c>
    </row>
    <row r="9095" spans="1:4" x14ac:dyDescent="0.2">
      <c r="A9095" s="13">
        <f>[1]Fülltabelle!A9094</f>
        <v>45021</v>
      </c>
      <c r="B9095" s="14">
        <f>[1]Fülltabelle!B9094</f>
        <v>0.72916666666666663</v>
      </c>
      <c r="C9095" s="8">
        <v>341.95800000000003</v>
      </c>
      <c r="D9095" s="8">
        <v>85.489500000000007</v>
      </c>
    </row>
    <row r="9096" spans="1:4" x14ac:dyDescent="0.2">
      <c r="A9096" s="13">
        <f>[1]Fülltabelle!A9095</f>
        <v>45021</v>
      </c>
      <c r="B9096" s="14">
        <f>[1]Fülltabelle!B9095</f>
        <v>0.73958333333333337</v>
      </c>
      <c r="C9096" s="8">
        <v>400.005</v>
      </c>
      <c r="D9096" s="8">
        <v>100.00125</v>
      </c>
    </row>
    <row r="9097" spans="1:4" x14ac:dyDescent="0.2">
      <c r="A9097" s="13">
        <f>[1]Fülltabelle!A9096</f>
        <v>45021</v>
      </c>
      <c r="B9097" s="14">
        <f>[1]Fülltabelle!B9096</f>
        <v>0.75</v>
      </c>
      <c r="C9097" s="8">
        <v>376.03500000000003</v>
      </c>
      <c r="D9097" s="8">
        <v>94.008750000000006</v>
      </c>
    </row>
    <row r="9098" spans="1:4" x14ac:dyDescent="0.2">
      <c r="A9098" s="13">
        <f>[1]Fülltabelle!A9097</f>
        <v>45021</v>
      </c>
      <c r="B9098" s="14">
        <f>[1]Fülltabelle!B9097</f>
        <v>0.76041666666666663</v>
      </c>
      <c r="C9098" s="8">
        <v>54.197000000000003</v>
      </c>
      <c r="D9098" s="8">
        <v>13.549250000000001</v>
      </c>
    </row>
    <row r="9099" spans="1:4" x14ac:dyDescent="0.2">
      <c r="A9099" s="13">
        <f>[1]Fülltabelle!A9098</f>
        <v>45021</v>
      </c>
      <c r="B9099" s="14">
        <f>[1]Fülltabelle!B9098</f>
        <v>0.77083333333333337</v>
      </c>
      <c r="C9099" s="8">
        <v>-75.611000000000004</v>
      </c>
      <c r="D9099" s="8">
        <v>-18.902750000000001</v>
      </c>
    </row>
    <row r="9100" spans="1:4" x14ac:dyDescent="0.2">
      <c r="A9100" s="13">
        <f>[1]Fülltabelle!A9099</f>
        <v>45021</v>
      </c>
      <c r="B9100" s="14">
        <f>[1]Fülltabelle!B9099</f>
        <v>0.78125</v>
      </c>
      <c r="C9100" s="8">
        <v>-153.58199999999999</v>
      </c>
      <c r="D9100" s="8">
        <v>-38.395499999999998</v>
      </c>
    </row>
    <row r="9101" spans="1:4" x14ac:dyDescent="0.2">
      <c r="A9101" s="13">
        <f>[1]Fülltabelle!A9100</f>
        <v>45021</v>
      </c>
      <c r="B9101" s="14">
        <f>[1]Fülltabelle!B9100</f>
        <v>0.79166666666666663</v>
      </c>
      <c r="C9101" s="8">
        <v>-249.53200000000001</v>
      </c>
      <c r="D9101" s="8">
        <v>-62.383000000000003</v>
      </c>
    </row>
    <row r="9102" spans="1:4" x14ac:dyDescent="0.2">
      <c r="A9102" s="13">
        <f>[1]Fülltabelle!A9101</f>
        <v>45021</v>
      </c>
      <c r="B9102" s="14">
        <f>[1]Fülltabelle!B9101</f>
        <v>0.80208333333333337</v>
      </c>
      <c r="C9102" s="8">
        <v>-436.15499999999997</v>
      </c>
      <c r="D9102" s="8">
        <v>-109.03874999999999</v>
      </c>
    </row>
    <row r="9103" spans="1:4" x14ac:dyDescent="0.2">
      <c r="A9103" s="13">
        <f>[1]Fülltabelle!A9102</f>
        <v>45021</v>
      </c>
      <c r="B9103" s="14">
        <f>[1]Fülltabelle!B9102</f>
        <v>0.8125</v>
      </c>
      <c r="C9103" s="8">
        <v>-536.65</v>
      </c>
      <c r="D9103" s="8">
        <v>-134.16249999999999</v>
      </c>
    </row>
    <row r="9104" spans="1:4" x14ac:dyDescent="0.2">
      <c r="A9104" s="13">
        <f>[1]Fülltabelle!A9103</f>
        <v>45021</v>
      </c>
      <c r="B9104" s="14">
        <f>[1]Fülltabelle!B9103</f>
        <v>0.82291666666666663</v>
      </c>
      <c r="C9104" s="8">
        <v>-572.48900000000003</v>
      </c>
      <c r="D9104" s="8">
        <v>-143.12225000000001</v>
      </c>
    </row>
    <row r="9105" spans="1:4" x14ac:dyDescent="0.2">
      <c r="A9105" s="13">
        <f>[1]Fülltabelle!A9104</f>
        <v>45021</v>
      </c>
      <c r="B9105" s="14">
        <f>[1]Fülltabelle!B9104</f>
        <v>0.83333333333333337</v>
      </c>
      <c r="C9105" s="8">
        <v>-516.13800000000003</v>
      </c>
      <c r="D9105" s="8">
        <v>-129.03450000000001</v>
      </c>
    </row>
    <row r="9106" spans="1:4" x14ac:dyDescent="0.2">
      <c r="A9106" s="13">
        <f>[1]Fülltabelle!A9105</f>
        <v>45021</v>
      </c>
      <c r="B9106" s="14">
        <f>[1]Fülltabelle!B9105</f>
        <v>0.84375</v>
      </c>
      <c r="C9106" s="8">
        <v>-369.245</v>
      </c>
      <c r="D9106" s="8">
        <v>-92.311250000000001</v>
      </c>
    </row>
    <row r="9107" spans="1:4" x14ac:dyDescent="0.2">
      <c r="A9107" s="13">
        <f>[1]Fülltabelle!A9106</f>
        <v>45021</v>
      </c>
      <c r="B9107" s="14">
        <f>[1]Fülltabelle!B9106</f>
        <v>0.85416666666666663</v>
      </c>
      <c r="C9107" s="8">
        <v>-186.739</v>
      </c>
      <c r="D9107" s="8">
        <v>-46.684750000000001</v>
      </c>
    </row>
    <row r="9108" spans="1:4" x14ac:dyDescent="0.2">
      <c r="A9108" s="13">
        <f>[1]Fülltabelle!A9107</f>
        <v>45021</v>
      </c>
      <c r="B9108" s="14">
        <f>[1]Fülltabelle!B9107</f>
        <v>0.86458333333333337</v>
      </c>
      <c r="C9108" s="8">
        <v>-121.78</v>
      </c>
      <c r="D9108" s="8">
        <v>-30.445</v>
      </c>
    </row>
    <row r="9109" spans="1:4" x14ac:dyDescent="0.2">
      <c r="A9109" s="13">
        <f>[1]Fülltabelle!A9108</f>
        <v>45021</v>
      </c>
      <c r="B9109" s="14">
        <f>[1]Fülltabelle!B9108</f>
        <v>0.875</v>
      </c>
      <c r="C9109" s="8">
        <v>-172.17</v>
      </c>
      <c r="D9109" s="8">
        <v>-43.042499999999997</v>
      </c>
    </row>
    <row r="9110" spans="1:4" x14ac:dyDescent="0.2">
      <c r="A9110" s="13">
        <f>[1]Fülltabelle!A9109</f>
        <v>45021</v>
      </c>
      <c r="B9110" s="14">
        <f>[1]Fülltabelle!B9109</f>
        <v>0.88541666666666663</v>
      </c>
      <c r="C9110" s="8">
        <v>-183.08699999999999</v>
      </c>
      <c r="D9110" s="8">
        <v>-45.771749999999997</v>
      </c>
    </row>
    <row r="9111" spans="1:4" x14ac:dyDescent="0.2">
      <c r="A9111" s="13">
        <f>[1]Fülltabelle!A9110</f>
        <v>45021</v>
      </c>
      <c r="B9111" s="14">
        <f>[1]Fülltabelle!B9110</f>
        <v>0.89583333333333337</v>
      </c>
      <c r="C9111" s="8">
        <v>-288.78199999999998</v>
      </c>
      <c r="D9111" s="8">
        <v>-72.195499999999996</v>
      </c>
    </row>
    <row r="9112" spans="1:4" x14ac:dyDescent="0.2">
      <c r="A9112" s="13">
        <f>[1]Fülltabelle!A9111</f>
        <v>45021</v>
      </c>
      <c r="B9112" s="14">
        <f>[1]Fülltabelle!B9111</f>
        <v>0.90625</v>
      </c>
      <c r="C9112" s="8">
        <v>-339.86700000000002</v>
      </c>
      <c r="D9112" s="8">
        <v>-84.966750000000005</v>
      </c>
    </row>
    <row r="9113" spans="1:4" x14ac:dyDescent="0.2">
      <c r="A9113" s="13">
        <f>[1]Fülltabelle!A9112</f>
        <v>45021</v>
      </c>
      <c r="B9113" s="14">
        <f>[1]Fülltabelle!B9112</f>
        <v>0.91666666666666663</v>
      </c>
      <c r="C9113" s="8">
        <v>-348.07799999999997</v>
      </c>
      <c r="D9113" s="8">
        <v>-87.019499999999994</v>
      </c>
    </row>
    <row r="9114" spans="1:4" x14ac:dyDescent="0.2">
      <c r="A9114" s="13">
        <f>[1]Fülltabelle!A9113</f>
        <v>45021</v>
      </c>
      <c r="B9114" s="14">
        <f>[1]Fülltabelle!B9113</f>
        <v>0.92708333333333337</v>
      </c>
      <c r="C9114" s="8">
        <v>-630.875</v>
      </c>
      <c r="D9114" s="8">
        <v>-157.71875</v>
      </c>
    </row>
    <row r="9115" spans="1:4" x14ac:dyDescent="0.2">
      <c r="A9115" s="13">
        <f>[1]Fülltabelle!A9114</f>
        <v>45021</v>
      </c>
      <c r="B9115" s="14">
        <f>[1]Fülltabelle!B9114</f>
        <v>0.9375</v>
      </c>
      <c r="C9115" s="8">
        <v>-695.30499999999995</v>
      </c>
      <c r="D9115" s="8">
        <v>-173.82624999999999</v>
      </c>
    </row>
    <row r="9116" spans="1:4" x14ac:dyDescent="0.2">
      <c r="A9116" s="13">
        <f>[1]Fülltabelle!A9115</f>
        <v>45021</v>
      </c>
      <c r="B9116" s="14">
        <f>[1]Fülltabelle!B9115</f>
        <v>0.94791666666666663</v>
      </c>
      <c r="C9116" s="8">
        <v>-640.56100000000004</v>
      </c>
      <c r="D9116" s="8">
        <v>-160.14025000000001</v>
      </c>
    </row>
    <row r="9117" spans="1:4" x14ac:dyDescent="0.2">
      <c r="A9117" s="13">
        <f>[1]Fülltabelle!A9116</f>
        <v>45021</v>
      </c>
      <c r="B9117" s="14">
        <f>[1]Fülltabelle!B9116</f>
        <v>0.95833333333333337</v>
      </c>
      <c r="C9117" s="8">
        <v>-499.536</v>
      </c>
      <c r="D9117" s="8">
        <v>-124.884</v>
      </c>
    </row>
    <row r="9118" spans="1:4" x14ac:dyDescent="0.2">
      <c r="A9118" s="13">
        <f>[1]Fülltabelle!A9117</f>
        <v>45021</v>
      </c>
      <c r="B9118" s="14">
        <f>[1]Fülltabelle!B9117</f>
        <v>0.96875</v>
      </c>
      <c r="C9118" s="8">
        <v>-438.92</v>
      </c>
      <c r="D9118" s="8">
        <v>-109.73</v>
      </c>
    </row>
    <row r="9119" spans="1:4" x14ac:dyDescent="0.2">
      <c r="A9119" s="13">
        <f>[1]Fülltabelle!A9118</f>
        <v>45021</v>
      </c>
      <c r="B9119" s="14">
        <f>[1]Fülltabelle!B9118</f>
        <v>0.97916666666666663</v>
      </c>
      <c r="C9119" s="8">
        <v>-314.84199999999998</v>
      </c>
      <c r="D9119" s="8">
        <v>-78.710499999999996</v>
      </c>
    </row>
    <row r="9120" spans="1:4" x14ac:dyDescent="0.2">
      <c r="A9120" s="13">
        <f>[1]Fülltabelle!A9119</f>
        <v>45021</v>
      </c>
      <c r="B9120" s="14">
        <f>[1]Fülltabelle!B9119</f>
        <v>0.98958333333333337</v>
      </c>
      <c r="C9120" s="8">
        <v>-182.60599999999999</v>
      </c>
      <c r="D9120" s="8">
        <v>-45.651499999999999</v>
      </c>
    </row>
    <row r="9121" spans="1:4" x14ac:dyDescent="0.2">
      <c r="A9121" s="13">
        <f>[1]Fülltabelle!A9120</f>
        <v>45022</v>
      </c>
      <c r="B9121" s="14">
        <f>[1]Fülltabelle!B9120</f>
        <v>0</v>
      </c>
      <c r="C9121" s="8">
        <v>-98.388999999999996</v>
      </c>
      <c r="D9121" s="8">
        <v>-24.597249999999999</v>
      </c>
    </row>
    <row r="9122" spans="1:4" x14ac:dyDescent="0.2">
      <c r="A9122" s="13">
        <f>[1]Fülltabelle!A9121</f>
        <v>45022</v>
      </c>
      <c r="B9122" s="14">
        <f>[1]Fülltabelle!B9121</f>
        <v>1.0416666666666666E-2</v>
      </c>
      <c r="C9122" s="8">
        <v>158.64500000000001</v>
      </c>
      <c r="D9122" s="8">
        <v>39.661250000000003</v>
      </c>
    </row>
    <row r="9123" spans="1:4" x14ac:dyDescent="0.2">
      <c r="A9123" s="13">
        <f>[1]Fülltabelle!A9122</f>
        <v>45022</v>
      </c>
      <c r="B9123" s="14">
        <f>[1]Fülltabelle!B9122</f>
        <v>2.0833333333333332E-2</v>
      </c>
      <c r="C9123" s="8">
        <v>278.39600000000002</v>
      </c>
      <c r="D9123" s="8">
        <v>69.599000000000004</v>
      </c>
    </row>
    <row r="9124" spans="1:4" x14ac:dyDescent="0.2">
      <c r="A9124" s="13">
        <f>[1]Fülltabelle!A9123</f>
        <v>45022</v>
      </c>
      <c r="B9124" s="14">
        <f>[1]Fülltabelle!B9123</f>
        <v>3.125E-2</v>
      </c>
      <c r="C9124" s="8">
        <v>363.11700000000002</v>
      </c>
      <c r="D9124" s="8">
        <v>90.779250000000005</v>
      </c>
    </row>
    <row r="9125" spans="1:4" x14ac:dyDescent="0.2">
      <c r="A9125" s="13">
        <f>[1]Fülltabelle!A9124</f>
        <v>45022</v>
      </c>
      <c r="B9125" s="14">
        <f>[1]Fülltabelle!B9124</f>
        <v>4.1666666666666664E-2</v>
      </c>
      <c r="C9125" s="8">
        <v>464.71899999999999</v>
      </c>
      <c r="D9125" s="8">
        <v>116.17975</v>
      </c>
    </row>
    <row r="9126" spans="1:4" x14ac:dyDescent="0.2">
      <c r="A9126" s="13">
        <f>[1]Fülltabelle!A9125</f>
        <v>45022</v>
      </c>
      <c r="B9126" s="14">
        <f>[1]Fülltabelle!B9125</f>
        <v>5.2083333333333336E-2</v>
      </c>
      <c r="C9126" s="8">
        <v>574.553</v>
      </c>
      <c r="D9126" s="8">
        <v>143.63825</v>
      </c>
    </row>
    <row r="9127" spans="1:4" x14ac:dyDescent="0.2">
      <c r="A9127" s="13">
        <f>[1]Fülltabelle!A9126</f>
        <v>45022</v>
      </c>
      <c r="B9127" s="14">
        <f>[1]Fülltabelle!B9126</f>
        <v>6.25E-2</v>
      </c>
      <c r="C9127" s="8">
        <v>576.41</v>
      </c>
      <c r="D9127" s="8">
        <v>144.10249999999999</v>
      </c>
    </row>
    <row r="9128" spans="1:4" x14ac:dyDescent="0.2">
      <c r="A9128" s="13">
        <f>[1]Fülltabelle!A9127</f>
        <v>45022</v>
      </c>
      <c r="B9128" s="14">
        <f>[1]Fülltabelle!B9127</f>
        <v>7.2916666666666671E-2</v>
      </c>
      <c r="C9128" s="8">
        <v>582.78800000000001</v>
      </c>
      <c r="D9128" s="8">
        <v>145.697</v>
      </c>
    </row>
    <row r="9129" spans="1:4" x14ac:dyDescent="0.2">
      <c r="A9129" s="13">
        <f>[1]Fülltabelle!A9128</f>
        <v>45022</v>
      </c>
      <c r="B9129" s="14">
        <f>[1]Fülltabelle!B9128</f>
        <v>8.3333333333333329E-2</v>
      </c>
      <c r="C9129" s="8">
        <v>627.27499999999998</v>
      </c>
      <c r="D9129" s="8">
        <v>156.81874999999999</v>
      </c>
    </row>
    <row r="9130" spans="1:4" x14ac:dyDescent="0.2">
      <c r="A9130" s="13">
        <f>[1]Fülltabelle!A9129</f>
        <v>45022</v>
      </c>
      <c r="B9130" s="14">
        <f>[1]Fülltabelle!B9129</f>
        <v>9.375E-2</v>
      </c>
      <c r="C9130" s="8">
        <v>630.24800000000005</v>
      </c>
      <c r="D9130" s="8">
        <v>157.56200000000001</v>
      </c>
    </row>
    <row r="9131" spans="1:4" x14ac:dyDescent="0.2">
      <c r="A9131" s="13">
        <f>[1]Fülltabelle!A9130</f>
        <v>45022</v>
      </c>
      <c r="B9131" s="14">
        <f>[1]Fülltabelle!B9130</f>
        <v>0.10416666666666667</v>
      </c>
      <c r="C9131" s="8">
        <v>605.19600000000003</v>
      </c>
      <c r="D9131" s="8">
        <v>151.29900000000001</v>
      </c>
    </row>
    <row r="9132" spans="1:4" x14ac:dyDescent="0.2">
      <c r="A9132" s="13">
        <f>[1]Fülltabelle!A9131</f>
        <v>45022</v>
      </c>
      <c r="B9132" s="14">
        <f>[1]Fülltabelle!B9131</f>
        <v>0.11458333333333333</v>
      </c>
      <c r="C9132" s="8">
        <v>691.25699999999995</v>
      </c>
      <c r="D9132" s="8">
        <v>172.81424999999999</v>
      </c>
    </row>
    <row r="9133" spans="1:4" x14ac:dyDescent="0.2">
      <c r="A9133" s="13">
        <f>[1]Fülltabelle!A9132</f>
        <v>45022</v>
      </c>
      <c r="B9133" s="14">
        <f>[1]Fülltabelle!B9132</f>
        <v>0.125</v>
      </c>
      <c r="C9133" s="8">
        <v>654.87900000000002</v>
      </c>
      <c r="D9133" s="8">
        <v>163.71975</v>
      </c>
    </row>
    <row r="9134" spans="1:4" x14ac:dyDescent="0.2">
      <c r="A9134" s="13">
        <f>[1]Fülltabelle!A9133</f>
        <v>45022</v>
      </c>
      <c r="B9134" s="14">
        <f>[1]Fülltabelle!B9133</f>
        <v>0.13541666666666666</v>
      </c>
      <c r="C9134" s="8">
        <v>649.79</v>
      </c>
      <c r="D9134" s="8">
        <v>162.44749999999999</v>
      </c>
    </row>
    <row r="9135" spans="1:4" x14ac:dyDescent="0.2">
      <c r="A9135" s="13">
        <f>[1]Fülltabelle!A9134</f>
        <v>45022</v>
      </c>
      <c r="B9135" s="14">
        <f>[1]Fülltabelle!B9134</f>
        <v>0.14583333333333334</v>
      </c>
      <c r="C9135" s="8">
        <v>722.23900000000003</v>
      </c>
      <c r="D9135" s="8">
        <v>180.55975000000001</v>
      </c>
    </row>
    <row r="9136" spans="1:4" x14ac:dyDescent="0.2">
      <c r="A9136" s="13">
        <f>[1]Fülltabelle!A9135</f>
        <v>45022</v>
      </c>
      <c r="B9136" s="14">
        <f>[1]Fülltabelle!B9135</f>
        <v>0.15625</v>
      </c>
      <c r="C9136" s="8">
        <v>710.7</v>
      </c>
      <c r="D9136" s="8">
        <v>177.67500000000001</v>
      </c>
    </row>
    <row r="9137" spans="1:4" x14ac:dyDescent="0.2">
      <c r="A9137" s="13">
        <f>[1]Fülltabelle!A9136</f>
        <v>45022</v>
      </c>
      <c r="B9137" s="14">
        <f>[1]Fülltabelle!B9136</f>
        <v>0.16666666666666666</v>
      </c>
      <c r="C9137" s="8">
        <v>637.1</v>
      </c>
      <c r="D9137" s="8">
        <v>159.27500000000001</v>
      </c>
    </row>
    <row r="9138" spans="1:4" x14ac:dyDescent="0.2">
      <c r="A9138" s="13">
        <f>[1]Fülltabelle!A9137</f>
        <v>45022</v>
      </c>
      <c r="B9138" s="14">
        <f>[1]Fülltabelle!B9137</f>
        <v>0.17708333333333334</v>
      </c>
      <c r="C9138" s="8">
        <v>632.40499999999997</v>
      </c>
      <c r="D9138" s="8">
        <v>158.10124999999999</v>
      </c>
    </row>
    <row r="9139" spans="1:4" x14ac:dyDescent="0.2">
      <c r="A9139" s="13">
        <f>[1]Fülltabelle!A9138</f>
        <v>45022</v>
      </c>
      <c r="B9139" s="14">
        <f>[1]Fülltabelle!B9138</f>
        <v>0.1875</v>
      </c>
      <c r="C9139" s="8">
        <v>671.47799999999995</v>
      </c>
      <c r="D9139" s="8">
        <v>167.86949999999999</v>
      </c>
    </row>
    <row r="9140" spans="1:4" x14ac:dyDescent="0.2">
      <c r="A9140" s="13">
        <f>[1]Fülltabelle!A9139</f>
        <v>45022</v>
      </c>
      <c r="B9140" s="14">
        <f>[1]Fülltabelle!B9139</f>
        <v>0.19791666666666666</v>
      </c>
      <c r="C9140" s="8">
        <v>710.66499999999996</v>
      </c>
      <c r="D9140" s="8">
        <v>177.66624999999999</v>
      </c>
    </row>
    <row r="9141" spans="1:4" x14ac:dyDescent="0.2">
      <c r="A9141" s="13">
        <f>[1]Fülltabelle!A9140</f>
        <v>45022</v>
      </c>
      <c r="B9141" s="14">
        <f>[1]Fülltabelle!B9140</f>
        <v>0.20833333333333334</v>
      </c>
      <c r="C9141" s="8">
        <v>714.84100000000001</v>
      </c>
      <c r="D9141" s="8">
        <v>178.71025</v>
      </c>
    </row>
    <row r="9142" spans="1:4" x14ac:dyDescent="0.2">
      <c r="A9142" s="13">
        <f>[1]Fülltabelle!A9141</f>
        <v>45022</v>
      </c>
      <c r="B9142" s="14">
        <f>[1]Fülltabelle!B9141</f>
        <v>0.21875</v>
      </c>
      <c r="C9142" s="8">
        <v>760.47400000000005</v>
      </c>
      <c r="D9142" s="8">
        <v>190.11850000000001</v>
      </c>
    </row>
    <row r="9143" spans="1:4" x14ac:dyDescent="0.2">
      <c r="A9143" s="13">
        <f>[1]Fülltabelle!A9142</f>
        <v>45022</v>
      </c>
      <c r="B9143" s="14">
        <f>[1]Fülltabelle!B9142</f>
        <v>0.22916666666666666</v>
      </c>
      <c r="C9143" s="8">
        <v>760.20100000000002</v>
      </c>
      <c r="D9143" s="8">
        <v>190.05025000000001</v>
      </c>
    </row>
    <row r="9144" spans="1:4" x14ac:dyDescent="0.2">
      <c r="A9144" s="13">
        <f>[1]Fülltabelle!A9143</f>
        <v>45022</v>
      </c>
      <c r="B9144" s="14">
        <f>[1]Fülltabelle!B9143</f>
        <v>0.23958333333333334</v>
      </c>
      <c r="C9144" s="8">
        <v>729.21</v>
      </c>
      <c r="D9144" s="8">
        <v>182.30250000000001</v>
      </c>
    </row>
    <row r="9145" spans="1:4" x14ac:dyDescent="0.2">
      <c r="A9145" s="13">
        <f>[1]Fülltabelle!A9144</f>
        <v>45022</v>
      </c>
      <c r="B9145" s="14">
        <f>[1]Fülltabelle!B9144</f>
        <v>0.25</v>
      </c>
      <c r="C9145" s="8">
        <v>720.75</v>
      </c>
      <c r="D9145" s="8">
        <v>180.1875</v>
      </c>
    </row>
    <row r="9146" spans="1:4" x14ac:dyDescent="0.2">
      <c r="A9146" s="13">
        <f>[1]Fülltabelle!A9145</f>
        <v>45022</v>
      </c>
      <c r="B9146" s="14">
        <f>[1]Fülltabelle!B9145</f>
        <v>0.26041666666666669</v>
      </c>
      <c r="C9146" s="8">
        <v>796.42200000000003</v>
      </c>
      <c r="D9146" s="8">
        <v>199.10550000000001</v>
      </c>
    </row>
    <row r="9147" spans="1:4" x14ac:dyDescent="0.2">
      <c r="A9147" s="13">
        <f>[1]Fülltabelle!A9146</f>
        <v>45022</v>
      </c>
      <c r="B9147" s="14">
        <f>[1]Fülltabelle!B9146</f>
        <v>0.27083333333333331</v>
      </c>
      <c r="C9147" s="8">
        <v>503.98899999999998</v>
      </c>
      <c r="D9147" s="8">
        <v>125.99724999999999</v>
      </c>
    </row>
    <row r="9148" spans="1:4" x14ac:dyDescent="0.2">
      <c r="A9148" s="13">
        <f>[1]Fülltabelle!A9147</f>
        <v>45022</v>
      </c>
      <c r="B9148" s="14">
        <f>[1]Fülltabelle!B9147</f>
        <v>0.28125</v>
      </c>
      <c r="C9148" s="8">
        <v>177.99199999999999</v>
      </c>
      <c r="D9148" s="8">
        <v>44.497999999999998</v>
      </c>
    </row>
    <row r="9149" spans="1:4" x14ac:dyDescent="0.2">
      <c r="A9149" s="13">
        <f>[1]Fülltabelle!A9148</f>
        <v>45022</v>
      </c>
      <c r="B9149" s="14">
        <f>[1]Fülltabelle!B9148</f>
        <v>0.29166666666666669</v>
      </c>
      <c r="C9149" s="8">
        <v>57.887999999999998</v>
      </c>
      <c r="D9149" s="8">
        <v>14.472</v>
      </c>
    </row>
    <row r="9150" spans="1:4" x14ac:dyDescent="0.2">
      <c r="A9150" s="13">
        <f>[1]Fülltabelle!A9149</f>
        <v>45022</v>
      </c>
      <c r="B9150" s="14">
        <f>[1]Fülltabelle!B9149</f>
        <v>0.30208333333333331</v>
      </c>
      <c r="C9150" s="8">
        <v>-0.77100000000000002</v>
      </c>
      <c r="D9150" s="8">
        <v>-0.19275</v>
      </c>
    </row>
    <row r="9151" spans="1:4" x14ac:dyDescent="0.2">
      <c r="A9151" s="13">
        <f>[1]Fülltabelle!A9150</f>
        <v>45022</v>
      </c>
      <c r="B9151" s="14">
        <f>[1]Fülltabelle!B9150</f>
        <v>0.3125</v>
      </c>
      <c r="C9151" s="8">
        <v>-239.90700000000001</v>
      </c>
      <c r="D9151" s="8">
        <v>-59.976750000000003</v>
      </c>
    </row>
    <row r="9152" spans="1:4" x14ac:dyDescent="0.2">
      <c r="A9152" s="13">
        <f>[1]Fülltabelle!A9151</f>
        <v>45022</v>
      </c>
      <c r="B9152" s="14">
        <f>[1]Fülltabelle!B9151</f>
        <v>0.32291666666666669</v>
      </c>
      <c r="C9152" s="8">
        <v>-399.00799999999998</v>
      </c>
      <c r="D9152" s="8">
        <v>-99.751999999999995</v>
      </c>
    </row>
    <row r="9153" spans="1:4" x14ac:dyDescent="0.2">
      <c r="A9153" s="13">
        <f>[1]Fülltabelle!A9152</f>
        <v>45022</v>
      </c>
      <c r="B9153" s="14">
        <f>[1]Fülltabelle!B9152</f>
        <v>0.33333333333333331</v>
      </c>
      <c r="C9153" s="8">
        <v>-434.69600000000003</v>
      </c>
      <c r="D9153" s="8">
        <v>-108.67400000000001</v>
      </c>
    </row>
    <row r="9154" spans="1:4" x14ac:dyDescent="0.2">
      <c r="A9154" s="13">
        <f>[1]Fülltabelle!A9153</f>
        <v>45022</v>
      </c>
      <c r="B9154" s="14">
        <f>[1]Fülltabelle!B9153</f>
        <v>0.34375</v>
      </c>
      <c r="C9154" s="8">
        <v>-545.78800000000001</v>
      </c>
      <c r="D9154" s="8">
        <v>-136.447</v>
      </c>
    </row>
    <row r="9155" spans="1:4" x14ac:dyDescent="0.2">
      <c r="A9155" s="13">
        <f>[1]Fülltabelle!A9154</f>
        <v>45022</v>
      </c>
      <c r="B9155" s="14">
        <f>[1]Fülltabelle!B9154</f>
        <v>0.35416666666666669</v>
      </c>
      <c r="C9155" s="8">
        <v>-592.19399999999996</v>
      </c>
      <c r="D9155" s="8">
        <v>-148.04849999999999</v>
      </c>
    </row>
    <row r="9156" spans="1:4" x14ac:dyDescent="0.2">
      <c r="A9156" s="13">
        <f>[1]Fülltabelle!A9155</f>
        <v>45022</v>
      </c>
      <c r="B9156" s="14">
        <f>[1]Fülltabelle!B9155</f>
        <v>0.36458333333333331</v>
      </c>
      <c r="C9156" s="8">
        <v>-724.71699999999998</v>
      </c>
      <c r="D9156" s="8">
        <v>-181.17925</v>
      </c>
    </row>
    <row r="9157" spans="1:4" x14ac:dyDescent="0.2">
      <c r="A9157" s="13">
        <f>[1]Fülltabelle!A9156</f>
        <v>45022</v>
      </c>
      <c r="B9157" s="14">
        <f>[1]Fülltabelle!B9156</f>
        <v>0.375</v>
      </c>
      <c r="C9157" s="8">
        <v>-826.43399999999997</v>
      </c>
      <c r="D9157" s="8">
        <v>-206.60849999999999</v>
      </c>
    </row>
    <row r="9158" spans="1:4" x14ac:dyDescent="0.2">
      <c r="A9158" s="13">
        <f>[1]Fülltabelle!A9157</f>
        <v>45022</v>
      </c>
      <c r="B9158" s="14">
        <f>[1]Fülltabelle!B9157</f>
        <v>0.38541666666666669</v>
      </c>
      <c r="C9158" s="8">
        <v>-672.83100000000002</v>
      </c>
      <c r="D9158" s="8">
        <v>-168.20775</v>
      </c>
    </row>
    <row r="9159" spans="1:4" x14ac:dyDescent="0.2">
      <c r="A9159" s="13">
        <f>[1]Fülltabelle!A9158</f>
        <v>45022</v>
      </c>
      <c r="B9159" s="14">
        <f>[1]Fülltabelle!B9158</f>
        <v>0.39583333333333331</v>
      </c>
      <c r="C9159" s="8">
        <v>-677.57100000000003</v>
      </c>
      <c r="D9159" s="8">
        <v>-169.39275000000001</v>
      </c>
    </row>
    <row r="9160" spans="1:4" x14ac:dyDescent="0.2">
      <c r="A9160" s="13">
        <f>[1]Fülltabelle!A9159</f>
        <v>45022</v>
      </c>
      <c r="B9160" s="14">
        <f>[1]Fülltabelle!B9159</f>
        <v>0.40625</v>
      </c>
      <c r="C9160" s="8">
        <v>-678.39</v>
      </c>
      <c r="D9160" s="8">
        <v>-169.5975</v>
      </c>
    </row>
    <row r="9161" spans="1:4" x14ac:dyDescent="0.2">
      <c r="A9161" s="13">
        <f>[1]Fülltabelle!A9160</f>
        <v>45022</v>
      </c>
      <c r="B9161" s="14">
        <f>[1]Fülltabelle!B9160</f>
        <v>0.41666666666666669</v>
      </c>
      <c r="C9161" s="8">
        <v>-755.351</v>
      </c>
      <c r="D9161" s="8">
        <v>-188.83775</v>
      </c>
    </row>
    <row r="9162" spans="1:4" x14ac:dyDescent="0.2">
      <c r="A9162" s="13">
        <f>[1]Fülltabelle!A9161</f>
        <v>45022</v>
      </c>
      <c r="B9162" s="14">
        <f>[1]Fülltabelle!B9161</f>
        <v>0.42708333333333331</v>
      </c>
      <c r="C9162" s="8">
        <v>-695.25800000000004</v>
      </c>
      <c r="D9162" s="8">
        <v>-173.81450000000001</v>
      </c>
    </row>
    <row r="9163" spans="1:4" x14ac:dyDescent="0.2">
      <c r="A9163" s="13">
        <f>[1]Fülltabelle!A9162</f>
        <v>45022</v>
      </c>
      <c r="B9163" s="14">
        <f>[1]Fülltabelle!B9162</f>
        <v>0.4375</v>
      </c>
      <c r="C9163" s="8">
        <v>-683.13599999999997</v>
      </c>
      <c r="D9163" s="8">
        <v>-170.78399999999999</v>
      </c>
    </row>
    <row r="9164" spans="1:4" x14ac:dyDescent="0.2">
      <c r="A9164" s="13">
        <f>[1]Fülltabelle!A9163</f>
        <v>45022</v>
      </c>
      <c r="B9164" s="14">
        <f>[1]Fülltabelle!B9163</f>
        <v>0.44791666666666669</v>
      </c>
      <c r="C9164" s="8">
        <v>-703.45</v>
      </c>
      <c r="D9164" s="8">
        <v>-175.86250000000001</v>
      </c>
    </row>
    <row r="9165" spans="1:4" x14ac:dyDescent="0.2">
      <c r="A9165" s="13">
        <f>[1]Fülltabelle!A9164</f>
        <v>45022</v>
      </c>
      <c r="B9165" s="14">
        <f>[1]Fülltabelle!B9164</f>
        <v>0.45833333333333331</v>
      </c>
      <c r="C9165" s="8">
        <v>-687.90099999999995</v>
      </c>
      <c r="D9165" s="8">
        <v>-171.97524999999999</v>
      </c>
    </row>
    <row r="9166" spans="1:4" x14ac:dyDescent="0.2">
      <c r="A9166" s="13">
        <f>[1]Fülltabelle!A9165</f>
        <v>45022</v>
      </c>
      <c r="B9166" s="14">
        <f>[1]Fülltabelle!B9165</f>
        <v>0.46875</v>
      </c>
      <c r="C9166" s="8">
        <v>-663.43399999999997</v>
      </c>
      <c r="D9166" s="8">
        <v>-165.85849999999999</v>
      </c>
    </row>
    <row r="9167" spans="1:4" x14ac:dyDescent="0.2">
      <c r="A9167" s="13">
        <f>[1]Fülltabelle!A9166</f>
        <v>45022</v>
      </c>
      <c r="B9167" s="14">
        <f>[1]Fülltabelle!B9166</f>
        <v>0.47916666666666669</v>
      </c>
      <c r="C9167" s="8">
        <v>-747.24900000000002</v>
      </c>
      <c r="D9167" s="8">
        <v>-186.81225000000001</v>
      </c>
    </row>
    <row r="9168" spans="1:4" x14ac:dyDescent="0.2">
      <c r="A9168" s="13">
        <f>[1]Fülltabelle!A9167</f>
        <v>45022</v>
      </c>
      <c r="B9168" s="14">
        <f>[1]Fülltabelle!B9167</f>
        <v>0.48958333333333331</v>
      </c>
      <c r="C9168" s="8">
        <v>-692.64400000000001</v>
      </c>
      <c r="D9168" s="8">
        <v>-173.161</v>
      </c>
    </row>
    <row r="9169" spans="1:4" x14ac:dyDescent="0.2">
      <c r="A9169" s="13">
        <f>[1]Fülltabelle!A9168</f>
        <v>45022</v>
      </c>
      <c r="B9169" s="14">
        <f>[1]Fülltabelle!B9168</f>
        <v>0.5</v>
      </c>
      <c r="C9169" s="8">
        <v>-696.26900000000001</v>
      </c>
      <c r="D9169" s="8">
        <v>-174.06725</v>
      </c>
    </row>
    <row r="9170" spans="1:4" x14ac:dyDescent="0.2">
      <c r="A9170" s="13">
        <f>[1]Fülltabelle!A9169</f>
        <v>45022</v>
      </c>
      <c r="B9170" s="14">
        <f>[1]Fülltabelle!B9169</f>
        <v>0.51041666666666663</v>
      </c>
      <c r="C9170" s="8">
        <v>-913.279</v>
      </c>
      <c r="D9170" s="8">
        <v>-228.31975</v>
      </c>
    </row>
    <row r="9171" spans="1:4" x14ac:dyDescent="0.2">
      <c r="A9171" s="13">
        <f>[1]Fülltabelle!A9170</f>
        <v>45022</v>
      </c>
      <c r="B9171" s="14">
        <f>[1]Fülltabelle!B9170</f>
        <v>0.52083333333333337</v>
      </c>
      <c r="C9171" s="8">
        <v>-1033.7260000000001</v>
      </c>
      <c r="D9171" s="8">
        <v>-258.43150000000003</v>
      </c>
    </row>
    <row r="9172" spans="1:4" x14ac:dyDescent="0.2">
      <c r="A9172" s="13">
        <f>[1]Fülltabelle!A9171</f>
        <v>45022</v>
      </c>
      <c r="B9172" s="14">
        <f>[1]Fülltabelle!B9171</f>
        <v>0.53125</v>
      </c>
      <c r="C9172" s="8">
        <v>-1194.442</v>
      </c>
      <c r="D9172" s="8">
        <v>-298.6105</v>
      </c>
    </row>
    <row r="9173" spans="1:4" x14ac:dyDescent="0.2">
      <c r="A9173" s="13">
        <f>[1]Fülltabelle!A9172</f>
        <v>45022</v>
      </c>
      <c r="B9173" s="14">
        <f>[1]Fülltabelle!B9172</f>
        <v>0.54166666666666663</v>
      </c>
      <c r="C9173" s="8">
        <v>-1251.8109999999999</v>
      </c>
      <c r="D9173" s="8">
        <v>-312.95274999999998</v>
      </c>
    </row>
    <row r="9174" spans="1:4" x14ac:dyDescent="0.2">
      <c r="A9174" s="13">
        <f>[1]Fülltabelle!A9173</f>
        <v>45022</v>
      </c>
      <c r="B9174" s="14">
        <f>[1]Fülltabelle!B9173</f>
        <v>0.55208333333333337</v>
      </c>
      <c r="C9174" s="8">
        <v>-1480.1320000000001</v>
      </c>
      <c r="D9174" s="8">
        <v>-370.03300000000002</v>
      </c>
    </row>
    <row r="9175" spans="1:4" x14ac:dyDescent="0.2">
      <c r="A9175" s="13">
        <f>[1]Fülltabelle!A9174</f>
        <v>45022</v>
      </c>
      <c r="B9175" s="14">
        <f>[1]Fülltabelle!B9174</f>
        <v>0.5625</v>
      </c>
      <c r="C9175" s="8">
        <v>-1006.004</v>
      </c>
      <c r="D9175" s="8">
        <v>-251.501</v>
      </c>
    </row>
    <row r="9176" spans="1:4" x14ac:dyDescent="0.2">
      <c r="A9176" s="13">
        <f>[1]Fülltabelle!A9175</f>
        <v>45022</v>
      </c>
      <c r="B9176" s="14">
        <f>[1]Fülltabelle!B9175</f>
        <v>0.57291666666666663</v>
      </c>
      <c r="C9176" s="8">
        <v>-683.19399999999996</v>
      </c>
      <c r="D9176" s="8">
        <v>-170.79849999999999</v>
      </c>
    </row>
    <row r="9177" spans="1:4" x14ac:dyDescent="0.2">
      <c r="A9177" s="13">
        <f>[1]Fülltabelle!A9176</f>
        <v>45022</v>
      </c>
      <c r="B9177" s="14">
        <f>[1]Fülltabelle!B9176</f>
        <v>0.58333333333333337</v>
      </c>
      <c r="C9177" s="8">
        <v>-622.90700000000004</v>
      </c>
      <c r="D9177" s="8">
        <v>-155.72675000000001</v>
      </c>
    </row>
    <row r="9178" spans="1:4" x14ac:dyDescent="0.2">
      <c r="A9178" s="13">
        <f>[1]Fülltabelle!A9177</f>
        <v>45022</v>
      </c>
      <c r="B9178" s="14">
        <f>[1]Fülltabelle!B9177</f>
        <v>0.59375</v>
      </c>
      <c r="C9178" s="8">
        <v>-426.00200000000001</v>
      </c>
      <c r="D9178" s="8">
        <v>-106.5005</v>
      </c>
    </row>
    <row r="9179" spans="1:4" x14ac:dyDescent="0.2">
      <c r="A9179" s="13">
        <f>[1]Fülltabelle!A9178</f>
        <v>45022</v>
      </c>
      <c r="B9179" s="14">
        <f>[1]Fülltabelle!B9178</f>
        <v>0.60416666666666663</v>
      </c>
      <c r="C9179" s="8">
        <v>-351.42599999999999</v>
      </c>
      <c r="D9179" s="8">
        <v>-87.856499999999997</v>
      </c>
    </row>
    <row r="9180" spans="1:4" x14ac:dyDescent="0.2">
      <c r="A9180" s="13">
        <f>[1]Fülltabelle!A9179</f>
        <v>45022</v>
      </c>
      <c r="B9180" s="14">
        <f>[1]Fülltabelle!B9179</f>
        <v>0.61458333333333337</v>
      </c>
      <c r="C9180" s="8">
        <v>-454.63299999999998</v>
      </c>
      <c r="D9180" s="8">
        <v>-113.65825</v>
      </c>
    </row>
    <row r="9181" spans="1:4" x14ac:dyDescent="0.2">
      <c r="A9181" s="13">
        <f>[1]Fülltabelle!A9180</f>
        <v>45022</v>
      </c>
      <c r="B9181" s="14">
        <f>[1]Fülltabelle!B9180</f>
        <v>0.625</v>
      </c>
      <c r="C9181" s="8">
        <v>-519.88900000000001</v>
      </c>
      <c r="D9181" s="8">
        <v>-129.97225</v>
      </c>
    </row>
    <row r="9182" spans="1:4" x14ac:dyDescent="0.2">
      <c r="A9182" s="13">
        <f>[1]Fülltabelle!A9181</f>
        <v>45022</v>
      </c>
      <c r="B9182" s="14">
        <f>[1]Fülltabelle!B9181</f>
        <v>0.63541666666666663</v>
      </c>
      <c r="C9182" s="8">
        <v>-514.37300000000005</v>
      </c>
      <c r="D9182" s="8">
        <v>-128.59325000000001</v>
      </c>
    </row>
    <row r="9183" spans="1:4" x14ac:dyDescent="0.2">
      <c r="A9183" s="13">
        <f>[1]Fülltabelle!A9182</f>
        <v>45022</v>
      </c>
      <c r="B9183" s="14">
        <f>[1]Fülltabelle!B9182</f>
        <v>0.64583333333333337</v>
      </c>
      <c r="C9183" s="8">
        <v>-474.88099999999997</v>
      </c>
      <c r="D9183" s="8">
        <v>-118.72024999999999</v>
      </c>
    </row>
    <row r="9184" spans="1:4" x14ac:dyDescent="0.2">
      <c r="A9184" s="13">
        <f>[1]Fülltabelle!A9183</f>
        <v>45022</v>
      </c>
      <c r="B9184" s="14">
        <f>[1]Fülltabelle!B9183</f>
        <v>0.65625</v>
      </c>
      <c r="C9184" s="8">
        <v>-305.637</v>
      </c>
      <c r="D9184" s="8">
        <v>-76.40925</v>
      </c>
    </row>
    <row r="9185" spans="1:4" x14ac:dyDescent="0.2">
      <c r="A9185" s="13">
        <f>[1]Fülltabelle!A9184</f>
        <v>45022</v>
      </c>
      <c r="B9185" s="14">
        <f>[1]Fülltabelle!B9184</f>
        <v>0.66666666666666663</v>
      </c>
      <c r="C9185" s="8">
        <v>-228.55600000000001</v>
      </c>
      <c r="D9185" s="8">
        <v>-57.139000000000003</v>
      </c>
    </row>
    <row r="9186" spans="1:4" x14ac:dyDescent="0.2">
      <c r="A9186" s="13">
        <f>[1]Fülltabelle!A9185</f>
        <v>45022</v>
      </c>
      <c r="B9186" s="14">
        <f>[1]Fülltabelle!B9185</f>
        <v>0.67708333333333337</v>
      </c>
      <c r="C9186" s="8">
        <v>-141.75700000000001</v>
      </c>
      <c r="D9186" s="8">
        <v>-35.439250000000001</v>
      </c>
    </row>
    <row r="9187" spans="1:4" x14ac:dyDescent="0.2">
      <c r="A9187" s="13">
        <f>[1]Fülltabelle!A9186</f>
        <v>45022</v>
      </c>
      <c r="B9187" s="14">
        <f>[1]Fülltabelle!B9186</f>
        <v>0.6875</v>
      </c>
      <c r="C9187" s="8">
        <v>-127.89700000000001</v>
      </c>
      <c r="D9187" s="8">
        <v>-31.974250000000001</v>
      </c>
    </row>
    <row r="9188" spans="1:4" x14ac:dyDescent="0.2">
      <c r="A9188" s="13">
        <f>[1]Fülltabelle!A9187</f>
        <v>45022</v>
      </c>
      <c r="B9188" s="14">
        <f>[1]Fülltabelle!B9187</f>
        <v>0.69791666666666663</v>
      </c>
      <c r="C9188" s="8">
        <v>-120.577</v>
      </c>
      <c r="D9188" s="8">
        <v>-30.14425</v>
      </c>
    </row>
    <row r="9189" spans="1:4" x14ac:dyDescent="0.2">
      <c r="A9189" s="13">
        <f>[1]Fülltabelle!A9188</f>
        <v>45022</v>
      </c>
      <c r="B9189" s="14">
        <f>[1]Fülltabelle!B9188</f>
        <v>0.70833333333333337</v>
      </c>
      <c r="C9189" s="8">
        <v>-4.8739999999999997</v>
      </c>
      <c r="D9189" s="8">
        <v>-1.2184999999999999</v>
      </c>
    </row>
    <row r="9190" spans="1:4" x14ac:dyDescent="0.2">
      <c r="A9190" s="13">
        <f>[1]Fülltabelle!A9189</f>
        <v>45022</v>
      </c>
      <c r="B9190" s="14">
        <f>[1]Fülltabelle!B9189</f>
        <v>0.71875</v>
      </c>
      <c r="C9190" s="8">
        <v>159.08199999999999</v>
      </c>
      <c r="D9190" s="8">
        <v>39.770499999999998</v>
      </c>
    </row>
    <row r="9191" spans="1:4" x14ac:dyDescent="0.2">
      <c r="A9191" s="13">
        <f>[1]Fülltabelle!A9190</f>
        <v>45022</v>
      </c>
      <c r="B9191" s="14">
        <f>[1]Fülltabelle!B9190</f>
        <v>0.72916666666666663</v>
      </c>
      <c r="C9191" s="8">
        <v>150.779</v>
      </c>
      <c r="D9191" s="8">
        <v>37.694749999999999</v>
      </c>
    </row>
    <row r="9192" spans="1:4" x14ac:dyDescent="0.2">
      <c r="A9192" s="13">
        <f>[1]Fülltabelle!A9191</f>
        <v>45022</v>
      </c>
      <c r="B9192" s="14">
        <f>[1]Fülltabelle!B9191</f>
        <v>0.73958333333333337</v>
      </c>
      <c r="C9192" s="8">
        <v>194.78399999999999</v>
      </c>
      <c r="D9192" s="8">
        <v>48.695999999999998</v>
      </c>
    </row>
    <row r="9193" spans="1:4" x14ac:dyDescent="0.2">
      <c r="A9193" s="13">
        <f>[1]Fülltabelle!A9192</f>
        <v>45022</v>
      </c>
      <c r="B9193" s="14">
        <f>[1]Fülltabelle!B9192</f>
        <v>0.75</v>
      </c>
      <c r="C9193" s="8">
        <v>126.849</v>
      </c>
      <c r="D9193" s="8">
        <v>31.712250000000001</v>
      </c>
    </row>
    <row r="9194" spans="1:4" x14ac:dyDescent="0.2">
      <c r="A9194" s="13">
        <f>[1]Fülltabelle!A9193</f>
        <v>45022</v>
      </c>
      <c r="B9194" s="14">
        <f>[1]Fülltabelle!B9193</f>
        <v>0.76041666666666663</v>
      </c>
      <c r="C9194" s="8">
        <v>100.101</v>
      </c>
      <c r="D9194" s="8">
        <v>25.02525</v>
      </c>
    </row>
    <row r="9195" spans="1:4" x14ac:dyDescent="0.2">
      <c r="A9195" s="13">
        <f>[1]Fülltabelle!A9194</f>
        <v>45022</v>
      </c>
      <c r="B9195" s="14">
        <f>[1]Fülltabelle!B9194</f>
        <v>0.77083333333333337</v>
      </c>
      <c r="C9195" s="8">
        <v>-94.570999999999998</v>
      </c>
      <c r="D9195" s="8">
        <v>-23.642749999999999</v>
      </c>
    </row>
    <row r="9196" spans="1:4" x14ac:dyDescent="0.2">
      <c r="A9196" s="13">
        <f>[1]Fülltabelle!A9195</f>
        <v>45022</v>
      </c>
      <c r="B9196" s="14">
        <f>[1]Fülltabelle!B9195</f>
        <v>0.78125</v>
      </c>
      <c r="C9196" s="8">
        <v>-195.42699999999999</v>
      </c>
      <c r="D9196" s="8">
        <v>-48.856749999999998</v>
      </c>
    </row>
    <row r="9197" spans="1:4" x14ac:dyDescent="0.2">
      <c r="A9197" s="13">
        <f>[1]Fülltabelle!A9196</f>
        <v>45022</v>
      </c>
      <c r="B9197" s="14">
        <f>[1]Fülltabelle!B9196</f>
        <v>0.79166666666666663</v>
      </c>
      <c r="C9197" s="8">
        <v>-328.61700000000002</v>
      </c>
      <c r="D9197" s="8">
        <v>-82.154250000000005</v>
      </c>
    </row>
    <row r="9198" spans="1:4" x14ac:dyDescent="0.2">
      <c r="A9198" s="13">
        <f>[1]Fülltabelle!A9197</f>
        <v>45022</v>
      </c>
      <c r="B9198" s="14">
        <f>[1]Fülltabelle!B9197</f>
        <v>0.80208333333333337</v>
      </c>
      <c r="C9198" s="8">
        <v>-553.99</v>
      </c>
      <c r="D9198" s="8">
        <v>-138.4975</v>
      </c>
    </row>
    <row r="9199" spans="1:4" x14ac:dyDescent="0.2">
      <c r="A9199" s="13">
        <f>[1]Fülltabelle!A9198</f>
        <v>45022</v>
      </c>
      <c r="B9199" s="14">
        <f>[1]Fülltabelle!B9198</f>
        <v>0.8125</v>
      </c>
      <c r="C9199" s="8">
        <v>-549.62900000000002</v>
      </c>
      <c r="D9199" s="8">
        <v>-137.40725</v>
      </c>
    </row>
    <row r="9200" spans="1:4" x14ac:dyDescent="0.2">
      <c r="A9200" s="13">
        <f>[1]Fülltabelle!A9199</f>
        <v>45022</v>
      </c>
      <c r="B9200" s="14">
        <f>[1]Fülltabelle!B9199</f>
        <v>0.82291666666666663</v>
      </c>
      <c r="C9200" s="8">
        <v>-620.495</v>
      </c>
      <c r="D9200" s="8">
        <v>-155.12375</v>
      </c>
    </row>
    <row r="9201" spans="1:4" x14ac:dyDescent="0.2">
      <c r="A9201" s="13">
        <f>[1]Fülltabelle!A9200</f>
        <v>45022</v>
      </c>
      <c r="B9201" s="14">
        <f>[1]Fülltabelle!B9200</f>
        <v>0.83333333333333337</v>
      </c>
      <c r="C9201" s="8">
        <v>-690.29399999999998</v>
      </c>
      <c r="D9201" s="8">
        <v>-172.5735</v>
      </c>
    </row>
    <row r="9202" spans="1:4" x14ac:dyDescent="0.2">
      <c r="A9202" s="13">
        <f>[1]Fülltabelle!A9201</f>
        <v>45022</v>
      </c>
      <c r="B9202" s="14">
        <f>[1]Fülltabelle!B9201</f>
        <v>0.84375</v>
      </c>
      <c r="C9202" s="8">
        <v>-578.39200000000005</v>
      </c>
      <c r="D9202" s="8">
        <v>-144.59800000000001</v>
      </c>
    </row>
    <row r="9203" spans="1:4" x14ac:dyDescent="0.2">
      <c r="A9203" s="13">
        <f>[1]Fülltabelle!A9202</f>
        <v>45022</v>
      </c>
      <c r="B9203" s="14">
        <f>[1]Fülltabelle!B9202</f>
        <v>0.85416666666666663</v>
      </c>
      <c r="C9203" s="8">
        <v>-413.42700000000002</v>
      </c>
      <c r="D9203" s="8">
        <v>-103.35675000000001</v>
      </c>
    </row>
    <row r="9204" spans="1:4" x14ac:dyDescent="0.2">
      <c r="A9204" s="13">
        <f>[1]Fülltabelle!A9203</f>
        <v>45022</v>
      </c>
      <c r="B9204" s="14">
        <f>[1]Fülltabelle!B9203</f>
        <v>0.86458333333333337</v>
      </c>
      <c r="C9204" s="8">
        <v>-308.74400000000003</v>
      </c>
      <c r="D9204" s="8">
        <v>-77.186000000000007</v>
      </c>
    </row>
    <row r="9205" spans="1:4" x14ac:dyDescent="0.2">
      <c r="A9205" s="13">
        <f>[1]Fülltabelle!A9204</f>
        <v>45022</v>
      </c>
      <c r="B9205" s="14">
        <f>[1]Fülltabelle!B9204</f>
        <v>0.875</v>
      </c>
      <c r="C9205" s="8">
        <v>-225.191</v>
      </c>
      <c r="D9205" s="8">
        <v>-56.297750000000001</v>
      </c>
    </row>
    <row r="9206" spans="1:4" x14ac:dyDescent="0.2">
      <c r="A9206" s="13">
        <f>[1]Fülltabelle!A9205</f>
        <v>45022</v>
      </c>
      <c r="B9206" s="14">
        <f>[1]Fülltabelle!B9205</f>
        <v>0.88541666666666663</v>
      </c>
      <c r="C9206" s="8">
        <v>-243.61</v>
      </c>
      <c r="D9206" s="8">
        <v>-60.902500000000003</v>
      </c>
    </row>
    <row r="9207" spans="1:4" x14ac:dyDescent="0.2">
      <c r="A9207" s="13">
        <f>[1]Fülltabelle!A9206</f>
        <v>45022</v>
      </c>
      <c r="B9207" s="14">
        <f>[1]Fülltabelle!B9206</f>
        <v>0.89583333333333337</v>
      </c>
      <c r="C9207" s="8">
        <v>-377.78199999999998</v>
      </c>
      <c r="D9207" s="8">
        <v>-94.445499999999996</v>
      </c>
    </row>
    <row r="9208" spans="1:4" x14ac:dyDescent="0.2">
      <c r="A9208" s="13">
        <f>[1]Fülltabelle!A9207</f>
        <v>45022</v>
      </c>
      <c r="B9208" s="14">
        <f>[1]Fülltabelle!B9207</f>
        <v>0.90625</v>
      </c>
      <c r="C9208" s="8">
        <v>-476.03699999999998</v>
      </c>
      <c r="D9208" s="8">
        <v>-119.00924999999999</v>
      </c>
    </row>
    <row r="9209" spans="1:4" x14ac:dyDescent="0.2">
      <c r="A9209" s="13">
        <f>[1]Fülltabelle!A9208</f>
        <v>45022</v>
      </c>
      <c r="B9209" s="14">
        <f>[1]Fülltabelle!B9208</f>
        <v>0.91666666666666663</v>
      </c>
      <c r="C9209" s="8">
        <v>-516.68200000000002</v>
      </c>
      <c r="D9209" s="8">
        <v>-129.1705</v>
      </c>
    </row>
    <row r="9210" spans="1:4" x14ac:dyDescent="0.2">
      <c r="A9210" s="13">
        <f>[1]Fülltabelle!A9209</f>
        <v>45022</v>
      </c>
      <c r="B9210" s="14">
        <f>[1]Fülltabelle!B9209</f>
        <v>0.92708333333333337</v>
      </c>
      <c r="C9210" s="8">
        <v>-712.24199999999996</v>
      </c>
      <c r="D9210" s="8">
        <v>-178.06049999999999</v>
      </c>
    </row>
    <row r="9211" spans="1:4" x14ac:dyDescent="0.2">
      <c r="A9211" s="13">
        <f>[1]Fülltabelle!A9210</f>
        <v>45022</v>
      </c>
      <c r="B9211" s="14">
        <f>[1]Fülltabelle!B9210</f>
        <v>0.9375</v>
      </c>
      <c r="C9211" s="8">
        <v>-768.28899999999999</v>
      </c>
      <c r="D9211" s="8">
        <v>-192.07225</v>
      </c>
    </row>
    <row r="9212" spans="1:4" x14ac:dyDescent="0.2">
      <c r="A9212" s="13">
        <f>[1]Fülltabelle!A9211</f>
        <v>45022</v>
      </c>
      <c r="B9212" s="14">
        <f>[1]Fülltabelle!B9211</f>
        <v>0.94791666666666663</v>
      </c>
      <c r="C9212" s="8">
        <v>-716.36400000000003</v>
      </c>
      <c r="D9212" s="8">
        <v>-179.09100000000001</v>
      </c>
    </row>
    <row r="9213" spans="1:4" x14ac:dyDescent="0.2">
      <c r="A9213" s="13">
        <f>[1]Fülltabelle!A9212</f>
        <v>45022</v>
      </c>
      <c r="B9213" s="14">
        <f>[1]Fülltabelle!B9212</f>
        <v>0.95833333333333337</v>
      </c>
      <c r="C9213" s="8">
        <v>-619.923</v>
      </c>
      <c r="D9213" s="8">
        <v>-154.98075</v>
      </c>
    </row>
    <row r="9214" spans="1:4" x14ac:dyDescent="0.2">
      <c r="A9214" s="13">
        <f>[1]Fülltabelle!A9213</f>
        <v>45022</v>
      </c>
      <c r="B9214" s="14">
        <f>[1]Fülltabelle!B9213</f>
        <v>0.96875</v>
      </c>
      <c r="C9214" s="8">
        <v>-412.56700000000001</v>
      </c>
      <c r="D9214" s="8">
        <v>-103.14175</v>
      </c>
    </row>
    <row r="9215" spans="1:4" x14ac:dyDescent="0.2">
      <c r="A9215" s="13">
        <f>[1]Fülltabelle!A9214</f>
        <v>45022</v>
      </c>
      <c r="B9215" s="14">
        <f>[1]Fülltabelle!B9214</f>
        <v>0.97916666666666663</v>
      </c>
      <c r="C9215" s="8">
        <v>-325.14800000000002</v>
      </c>
      <c r="D9215" s="8">
        <v>-81.287000000000006</v>
      </c>
    </row>
    <row r="9216" spans="1:4" x14ac:dyDescent="0.2">
      <c r="A9216" s="13">
        <f>[1]Fülltabelle!A9215</f>
        <v>45022</v>
      </c>
      <c r="B9216" s="14">
        <f>[1]Fülltabelle!B9215</f>
        <v>0.98958333333333337</v>
      </c>
      <c r="C9216" s="8">
        <v>-220.233</v>
      </c>
      <c r="D9216" s="8">
        <v>-55.058250000000001</v>
      </c>
    </row>
    <row r="9217" spans="1:4" x14ac:dyDescent="0.2">
      <c r="A9217" s="13">
        <f>[1]Fülltabelle!A9216</f>
        <v>45023</v>
      </c>
      <c r="B9217" s="14">
        <f>[1]Fülltabelle!B9216</f>
        <v>0</v>
      </c>
      <c r="C9217" s="8">
        <v>-99.042000000000002</v>
      </c>
      <c r="D9217" s="8">
        <v>-24.7605</v>
      </c>
    </row>
    <row r="9218" spans="1:4" x14ac:dyDescent="0.2">
      <c r="A9218" s="13">
        <f>[1]Fülltabelle!A9217</f>
        <v>45023</v>
      </c>
      <c r="B9218" s="14">
        <f>[1]Fülltabelle!B9217</f>
        <v>1.0416666666666666E-2</v>
      </c>
      <c r="C9218" s="8">
        <v>-289.59100000000001</v>
      </c>
      <c r="D9218" s="8">
        <v>-72.397750000000002</v>
      </c>
    </row>
    <row r="9219" spans="1:4" x14ac:dyDescent="0.2">
      <c r="A9219" s="13">
        <f>[1]Fülltabelle!A9218</f>
        <v>45023</v>
      </c>
      <c r="B9219" s="14">
        <f>[1]Fülltabelle!B9218</f>
        <v>2.0833333333333332E-2</v>
      </c>
      <c r="C9219" s="8">
        <v>-196.16300000000001</v>
      </c>
      <c r="D9219" s="8">
        <v>-49.040750000000003</v>
      </c>
    </row>
    <row r="9220" spans="1:4" x14ac:dyDescent="0.2">
      <c r="A9220" s="13">
        <f>[1]Fülltabelle!A9219</f>
        <v>45023</v>
      </c>
      <c r="B9220" s="14">
        <f>[1]Fülltabelle!B9219</f>
        <v>3.125E-2</v>
      </c>
      <c r="C9220" s="8">
        <v>-137.435</v>
      </c>
      <c r="D9220" s="8">
        <v>-34.358750000000001</v>
      </c>
    </row>
    <row r="9221" spans="1:4" x14ac:dyDescent="0.2">
      <c r="A9221" s="13">
        <f>[1]Fülltabelle!A9220</f>
        <v>45023</v>
      </c>
      <c r="B9221" s="14">
        <f>[1]Fülltabelle!B9220</f>
        <v>4.1666666666666664E-2</v>
      </c>
      <c r="C9221" s="8">
        <v>-22.376000000000001</v>
      </c>
      <c r="D9221" s="8">
        <v>-5.5940000000000003</v>
      </c>
    </row>
    <row r="9222" spans="1:4" x14ac:dyDescent="0.2">
      <c r="A9222" s="13">
        <f>[1]Fülltabelle!A9221</f>
        <v>45023</v>
      </c>
      <c r="B9222" s="14">
        <f>[1]Fülltabelle!B9221</f>
        <v>5.2083333333333336E-2</v>
      </c>
      <c r="C9222" s="8">
        <v>42.389000000000003</v>
      </c>
      <c r="D9222" s="8">
        <v>10.597250000000001</v>
      </c>
    </row>
    <row r="9223" spans="1:4" x14ac:dyDescent="0.2">
      <c r="A9223" s="13">
        <f>[1]Fülltabelle!A9222</f>
        <v>45023</v>
      </c>
      <c r="B9223" s="14">
        <f>[1]Fülltabelle!B9222</f>
        <v>6.25E-2</v>
      </c>
      <c r="C9223" s="8">
        <v>203.22</v>
      </c>
      <c r="D9223" s="8">
        <v>50.805</v>
      </c>
    </row>
    <row r="9224" spans="1:4" x14ac:dyDescent="0.2">
      <c r="A9224" s="13">
        <f>[1]Fülltabelle!A9223</f>
        <v>45023</v>
      </c>
      <c r="B9224" s="14">
        <f>[1]Fülltabelle!B9223</f>
        <v>7.2916666666666671E-2</v>
      </c>
      <c r="C9224" s="8">
        <v>244.99</v>
      </c>
      <c r="D9224" s="8">
        <v>61.247500000000002</v>
      </c>
    </row>
    <row r="9225" spans="1:4" x14ac:dyDescent="0.2">
      <c r="A9225" s="13">
        <f>[1]Fülltabelle!A9224</f>
        <v>45023</v>
      </c>
      <c r="B9225" s="14">
        <f>[1]Fülltabelle!B9224</f>
        <v>8.3333333333333329E-2</v>
      </c>
      <c r="C9225" s="8">
        <v>403.24</v>
      </c>
      <c r="D9225" s="8">
        <v>100.81</v>
      </c>
    </row>
    <row r="9226" spans="1:4" x14ac:dyDescent="0.2">
      <c r="A9226" s="13">
        <f>[1]Fülltabelle!A9225</f>
        <v>45023</v>
      </c>
      <c r="B9226" s="14">
        <f>[1]Fülltabelle!B9225</f>
        <v>9.375E-2</v>
      </c>
      <c r="C9226" s="8">
        <v>439.00900000000001</v>
      </c>
      <c r="D9226" s="8">
        <v>109.75225</v>
      </c>
    </row>
    <row r="9227" spans="1:4" x14ac:dyDescent="0.2">
      <c r="A9227" s="13">
        <f>[1]Fülltabelle!A9226</f>
        <v>45023</v>
      </c>
      <c r="B9227" s="14">
        <f>[1]Fülltabelle!B9226</f>
        <v>0.10416666666666667</v>
      </c>
      <c r="C9227" s="8">
        <v>461.24200000000002</v>
      </c>
      <c r="D9227" s="8">
        <v>115.3105</v>
      </c>
    </row>
    <row r="9228" spans="1:4" x14ac:dyDescent="0.2">
      <c r="A9228" s="13">
        <f>[1]Fülltabelle!A9227</f>
        <v>45023</v>
      </c>
      <c r="B9228" s="14">
        <f>[1]Fülltabelle!B9227</f>
        <v>0.11458333333333333</v>
      </c>
      <c r="C9228" s="8">
        <v>501.05500000000001</v>
      </c>
      <c r="D9228" s="8">
        <v>125.26375</v>
      </c>
    </row>
    <row r="9229" spans="1:4" x14ac:dyDescent="0.2">
      <c r="A9229" s="13">
        <f>[1]Fülltabelle!A9228</f>
        <v>45023</v>
      </c>
      <c r="B9229" s="14">
        <f>[1]Fülltabelle!B9228</f>
        <v>0.125</v>
      </c>
      <c r="C9229" s="8">
        <v>498.82600000000002</v>
      </c>
      <c r="D9229" s="8">
        <v>124.70650000000001</v>
      </c>
    </row>
    <row r="9230" spans="1:4" x14ac:dyDescent="0.2">
      <c r="A9230" s="13">
        <f>[1]Fülltabelle!A9229</f>
        <v>45023</v>
      </c>
      <c r="B9230" s="14">
        <f>[1]Fülltabelle!B9229</f>
        <v>0.13541666666666666</v>
      </c>
      <c r="C9230" s="8">
        <v>606.35799999999995</v>
      </c>
      <c r="D9230" s="8">
        <v>151.58949999999999</v>
      </c>
    </row>
    <row r="9231" spans="1:4" x14ac:dyDescent="0.2">
      <c r="A9231" s="13">
        <f>[1]Fülltabelle!A9230</f>
        <v>45023</v>
      </c>
      <c r="B9231" s="14">
        <f>[1]Fülltabelle!B9230</f>
        <v>0.14583333333333334</v>
      </c>
      <c r="C9231" s="8">
        <v>647.91999999999996</v>
      </c>
      <c r="D9231" s="8">
        <v>161.97999999999999</v>
      </c>
    </row>
    <row r="9232" spans="1:4" x14ac:dyDescent="0.2">
      <c r="A9232" s="13">
        <f>[1]Fülltabelle!A9231</f>
        <v>45023</v>
      </c>
      <c r="B9232" s="14">
        <f>[1]Fülltabelle!B9231</f>
        <v>0.15625</v>
      </c>
      <c r="C9232" s="8">
        <v>683.58</v>
      </c>
      <c r="D9232" s="8">
        <v>170.89500000000001</v>
      </c>
    </row>
    <row r="9233" spans="1:4" x14ac:dyDescent="0.2">
      <c r="A9233" s="13">
        <f>[1]Fülltabelle!A9232</f>
        <v>45023</v>
      </c>
      <c r="B9233" s="14">
        <f>[1]Fülltabelle!B9232</f>
        <v>0.16666666666666666</v>
      </c>
      <c r="C9233" s="8">
        <v>686.46600000000001</v>
      </c>
      <c r="D9233" s="8">
        <v>171.6165</v>
      </c>
    </row>
    <row r="9234" spans="1:4" x14ac:dyDescent="0.2">
      <c r="A9234" s="13">
        <f>[1]Fülltabelle!A9233</f>
        <v>45023</v>
      </c>
      <c r="B9234" s="14">
        <f>[1]Fülltabelle!B9233</f>
        <v>0.17708333333333334</v>
      </c>
      <c r="C9234" s="8">
        <v>694.202</v>
      </c>
      <c r="D9234" s="8">
        <v>173.5505</v>
      </c>
    </row>
    <row r="9235" spans="1:4" x14ac:dyDescent="0.2">
      <c r="A9235" s="13">
        <f>[1]Fülltabelle!A9234</f>
        <v>45023</v>
      </c>
      <c r="B9235" s="14">
        <f>[1]Fülltabelle!B9234</f>
        <v>0.1875</v>
      </c>
      <c r="C9235" s="8">
        <v>653.93100000000004</v>
      </c>
      <c r="D9235" s="8">
        <v>163.48275000000001</v>
      </c>
    </row>
    <row r="9236" spans="1:4" x14ac:dyDescent="0.2">
      <c r="A9236" s="13">
        <f>[1]Fülltabelle!A9235</f>
        <v>45023</v>
      </c>
      <c r="B9236" s="14">
        <f>[1]Fülltabelle!B9235</f>
        <v>0.19791666666666666</v>
      </c>
      <c r="C9236" s="8">
        <v>647.67999999999995</v>
      </c>
      <c r="D9236" s="8">
        <v>161.91999999999999</v>
      </c>
    </row>
    <row r="9237" spans="1:4" x14ac:dyDescent="0.2">
      <c r="A9237" s="13">
        <f>[1]Fülltabelle!A9236</f>
        <v>45023</v>
      </c>
      <c r="B9237" s="14">
        <f>[1]Fülltabelle!B9236</f>
        <v>0.20833333333333334</v>
      </c>
      <c r="C9237" s="8">
        <v>637.005</v>
      </c>
      <c r="D9237" s="8">
        <v>159.25125</v>
      </c>
    </row>
    <row r="9238" spans="1:4" x14ac:dyDescent="0.2">
      <c r="A9238" s="13">
        <f>[1]Fülltabelle!A9237</f>
        <v>45023</v>
      </c>
      <c r="B9238" s="14">
        <f>[1]Fülltabelle!B9237</f>
        <v>0.21875</v>
      </c>
      <c r="C9238" s="8">
        <v>657.77200000000005</v>
      </c>
      <c r="D9238" s="8">
        <v>164.44300000000001</v>
      </c>
    </row>
    <row r="9239" spans="1:4" x14ac:dyDescent="0.2">
      <c r="A9239" s="13">
        <f>[1]Fülltabelle!A9238</f>
        <v>45023</v>
      </c>
      <c r="B9239" s="14">
        <f>[1]Fülltabelle!B9238</f>
        <v>0.22916666666666666</v>
      </c>
      <c r="C9239" s="8">
        <v>699.13800000000003</v>
      </c>
      <c r="D9239" s="8">
        <v>174.78450000000001</v>
      </c>
    </row>
    <row r="9240" spans="1:4" x14ac:dyDescent="0.2">
      <c r="A9240" s="13">
        <f>[1]Fülltabelle!A9239</f>
        <v>45023</v>
      </c>
      <c r="B9240" s="14">
        <f>[1]Fülltabelle!B9239</f>
        <v>0.23958333333333334</v>
      </c>
      <c r="C9240" s="8">
        <v>716.80100000000004</v>
      </c>
      <c r="D9240" s="8">
        <v>179.20025000000001</v>
      </c>
    </row>
    <row r="9241" spans="1:4" x14ac:dyDescent="0.2">
      <c r="A9241" s="13">
        <f>[1]Fülltabelle!A9240</f>
        <v>45023</v>
      </c>
      <c r="B9241" s="14">
        <f>[1]Fülltabelle!B9240</f>
        <v>0.25</v>
      </c>
      <c r="C9241" s="8">
        <v>839.52700000000004</v>
      </c>
      <c r="D9241" s="8">
        <v>209.88175000000001</v>
      </c>
    </row>
    <row r="9242" spans="1:4" x14ac:dyDescent="0.2">
      <c r="A9242" s="13">
        <f>[1]Fülltabelle!A9241</f>
        <v>45023</v>
      </c>
      <c r="B9242" s="14">
        <f>[1]Fülltabelle!B9241</f>
        <v>0.26041666666666669</v>
      </c>
      <c r="C9242" s="8">
        <v>1049.924</v>
      </c>
      <c r="D9242" s="8">
        <v>262.48099999999999</v>
      </c>
    </row>
    <row r="9243" spans="1:4" x14ac:dyDescent="0.2">
      <c r="A9243" s="13">
        <f>[1]Fülltabelle!A9242</f>
        <v>45023</v>
      </c>
      <c r="B9243" s="14">
        <f>[1]Fülltabelle!B9242</f>
        <v>0.27083333333333331</v>
      </c>
      <c r="C9243" s="8">
        <v>1070.028</v>
      </c>
      <c r="D9243" s="8">
        <v>267.50700000000001</v>
      </c>
    </row>
    <row r="9244" spans="1:4" x14ac:dyDescent="0.2">
      <c r="A9244" s="13">
        <f>[1]Fülltabelle!A9243</f>
        <v>45023</v>
      </c>
      <c r="B9244" s="14">
        <f>[1]Fülltabelle!B9243</f>
        <v>0.28125</v>
      </c>
      <c r="C9244" s="8">
        <v>981.61</v>
      </c>
      <c r="D9244" s="8">
        <v>245.4025</v>
      </c>
    </row>
    <row r="9245" spans="1:4" x14ac:dyDescent="0.2">
      <c r="A9245" s="13">
        <f>[1]Fülltabelle!A9244</f>
        <v>45023</v>
      </c>
      <c r="B9245" s="14">
        <f>[1]Fülltabelle!B9244</f>
        <v>0.29166666666666669</v>
      </c>
      <c r="C9245" s="8">
        <v>889.45699999999999</v>
      </c>
      <c r="D9245" s="8">
        <v>222.36425</v>
      </c>
    </row>
    <row r="9246" spans="1:4" x14ac:dyDescent="0.2">
      <c r="A9246" s="13">
        <f>[1]Fülltabelle!A9245</f>
        <v>45023</v>
      </c>
      <c r="B9246" s="14">
        <f>[1]Fülltabelle!B9245</f>
        <v>0.30208333333333331</v>
      </c>
      <c r="C9246" s="8">
        <v>844.38400000000001</v>
      </c>
      <c r="D9246" s="8">
        <v>211.096</v>
      </c>
    </row>
    <row r="9247" spans="1:4" x14ac:dyDescent="0.2">
      <c r="A9247" s="13">
        <f>[1]Fülltabelle!A9246</f>
        <v>45023</v>
      </c>
      <c r="B9247" s="14">
        <f>[1]Fülltabelle!B9246</f>
        <v>0.3125</v>
      </c>
      <c r="C9247" s="8">
        <v>817.9</v>
      </c>
      <c r="D9247" s="8">
        <v>204.47499999999999</v>
      </c>
    </row>
    <row r="9248" spans="1:4" x14ac:dyDescent="0.2">
      <c r="A9248" s="13">
        <f>[1]Fülltabelle!A9247</f>
        <v>45023</v>
      </c>
      <c r="B9248" s="14">
        <f>[1]Fülltabelle!B9247</f>
        <v>0.32291666666666669</v>
      </c>
      <c r="C9248" s="8">
        <v>758.62400000000002</v>
      </c>
      <c r="D9248" s="8">
        <v>189.65600000000001</v>
      </c>
    </row>
    <row r="9249" spans="1:4" x14ac:dyDescent="0.2">
      <c r="A9249" s="13">
        <f>[1]Fülltabelle!A9248</f>
        <v>45023</v>
      </c>
      <c r="B9249" s="14">
        <f>[1]Fülltabelle!B9248</f>
        <v>0.33333333333333331</v>
      </c>
      <c r="C9249" s="8">
        <v>663.14599999999996</v>
      </c>
      <c r="D9249" s="8">
        <v>165.78649999999999</v>
      </c>
    </row>
    <row r="9250" spans="1:4" x14ac:dyDescent="0.2">
      <c r="A9250" s="13">
        <f>[1]Fülltabelle!A9249</f>
        <v>45023</v>
      </c>
      <c r="B9250" s="14">
        <f>[1]Fülltabelle!B9249</f>
        <v>0.34375</v>
      </c>
      <c r="C9250" s="8">
        <v>562.12199999999996</v>
      </c>
      <c r="D9250" s="8">
        <v>140.53049999999999</v>
      </c>
    </row>
    <row r="9251" spans="1:4" x14ac:dyDescent="0.2">
      <c r="A9251" s="13">
        <f>[1]Fülltabelle!A9250</f>
        <v>45023</v>
      </c>
      <c r="B9251" s="14">
        <f>[1]Fülltabelle!B9250</f>
        <v>0.35416666666666669</v>
      </c>
      <c r="C9251" s="8">
        <v>315.87799999999999</v>
      </c>
      <c r="D9251" s="8">
        <v>78.969499999999996</v>
      </c>
    </row>
    <row r="9252" spans="1:4" x14ac:dyDescent="0.2">
      <c r="A9252" s="13">
        <f>[1]Fülltabelle!A9251</f>
        <v>45023</v>
      </c>
      <c r="B9252" s="14">
        <f>[1]Fülltabelle!B9251</f>
        <v>0.36458333333333331</v>
      </c>
      <c r="C9252" s="8">
        <v>62.204000000000001</v>
      </c>
      <c r="D9252" s="8">
        <v>15.551</v>
      </c>
    </row>
    <row r="9253" spans="1:4" x14ac:dyDescent="0.2">
      <c r="A9253" s="13">
        <f>[1]Fülltabelle!A9252</f>
        <v>45023</v>
      </c>
      <c r="B9253" s="14">
        <f>[1]Fülltabelle!B9252</f>
        <v>0.375</v>
      </c>
      <c r="C9253" s="8">
        <v>-71.611000000000004</v>
      </c>
      <c r="D9253" s="8">
        <v>-17.902750000000001</v>
      </c>
    </row>
    <row r="9254" spans="1:4" x14ac:dyDescent="0.2">
      <c r="A9254" s="13">
        <f>[1]Fülltabelle!A9253</f>
        <v>45023</v>
      </c>
      <c r="B9254" s="14">
        <f>[1]Fülltabelle!B9253</f>
        <v>0.38541666666666669</v>
      </c>
      <c r="C9254" s="8">
        <v>-153.435</v>
      </c>
      <c r="D9254" s="8">
        <v>-38.358750000000001</v>
      </c>
    </row>
    <row r="9255" spans="1:4" x14ac:dyDescent="0.2">
      <c r="A9255" s="13">
        <f>[1]Fülltabelle!A9254</f>
        <v>45023</v>
      </c>
      <c r="B9255" s="14">
        <f>[1]Fülltabelle!B9254</f>
        <v>0.39583333333333331</v>
      </c>
      <c r="C9255" s="8">
        <v>-428.15600000000001</v>
      </c>
      <c r="D9255" s="8">
        <v>-107.039</v>
      </c>
    </row>
    <row r="9256" spans="1:4" x14ac:dyDescent="0.2">
      <c r="A9256" s="13">
        <f>[1]Fülltabelle!A9255</f>
        <v>45023</v>
      </c>
      <c r="B9256" s="14">
        <f>[1]Fülltabelle!B9255</f>
        <v>0.40625</v>
      </c>
      <c r="C9256" s="8">
        <v>-774.69899999999996</v>
      </c>
      <c r="D9256" s="8">
        <v>-193.67474999999999</v>
      </c>
    </row>
    <row r="9257" spans="1:4" x14ac:dyDescent="0.2">
      <c r="A9257" s="13">
        <f>[1]Fülltabelle!A9256</f>
        <v>45023</v>
      </c>
      <c r="B9257" s="14">
        <f>[1]Fülltabelle!B9256</f>
        <v>0.41666666666666669</v>
      </c>
      <c r="C9257" s="8">
        <v>-963.71900000000005</v>
      </c>
      <c r="D9257" s="8">
        <v>-240.92975000000001</v>
      </c>
    </row>
    <row r="9258" spans="1:4" x14ac:dyDescent="0.2">
      <c r="A9258" s="13">
        <f>[1]Fülltabelle!A9257</f>
        <v>45023</v>
      </c>
      <c r="B9258" s="14">
        <f>[1]Fülltabelle!B9257</f>
        <v>0.42708333333333331</v>
      </c>
      <c r="C9258" s="8">
        <v>-967.14400000000001</v>
      </c>
      <c r="D9258" s="8">
        <v>-241.786</v>
      </c>
    </row>
    <row r="9259" spans="1:4" x14ac:dyDescent="0.2">
      <c r="A9259" s="13">
        <f>[1]Fülltabelle!A9258</f>
        <v>45023</v>
      </c>
      <c r="B9259" s="14">
        <f>[1]Fülltabelle!B9258</f>
        <v>0.4375</v>
      </c>
      <c r="C9259" s="8">
        <v>-1093.646</v>
      </c>
      <c r="D9259" s="8">
        <v>-273.41149999999999</v>
      </c>
    </row>
    <row r="9260" spans="1:4" x14ac:dyDescent="0.2">
      <c r="A9260" s="13">
        <f>[1]Fülltabelle!A9259</f>
        <v>45023</v>
      </c>
      <c r="B9260" s="14">
        <f>[1]Fülltabelle!B9259</f>
        <v>0.44791666666666669</v>
      </c>
      <c r="C9260" s="8">
        <v>-1138.662</v>
      </c>
      <c r="D9260" s="8">
        <v>-284.66550000000001</v>
      </c>
    </row>
    <row r="9261" spans="1:4" x14ac:dyDescent="0.2">
      <c r="A9261" s="13">
        <f>[1]Fülltabelle!A9260</f>
        <v>45023</v>
      </c>
      <c r="B9261" s="14">
        <f>[1]Fülltabelle!B9260</f>
        <v>0.45833333333333331</v>
      </c>
      <c r="C9261" s="8">
        <v>-1392.9590000000001</v>
      </c>
      <c r="D9261" s="8">
        <v>-348.23975000000002</v>
      </c>
    </row>
    <row r="9262" spans="1:4" x14ac:dyDescent="0.2">
      <c r="A9262" s="13">
        <f>[1]Fülltabelle!A9261</f>
        <v>45023</v>
      </c>
      <c r="B9262" s="14">
        <f>[1]Fülltabelle!B9261</f>
        <v>0.46875</v>
      </c>
      <c r="C9262" s="8">
        <v>-1333.856</v>
      </c>
      <c r="D9262" s="8">
        <v>-333.464</v>
      </c>
    </row>
    <row r="9263" spans="1:4" x14ac:dyDescent="0.2">
      <c r="A9263" s="13">
        <f>[1]Fülltabelle!A9262</f>
        <v>45023</v>
      </c>
      <c r="B9263" s="14">
        <f>[1]Fülltabelle!B9262</f>
        <v>0.47916666666666669</v>
      </c>
      <c r="C9263" s="8">
        <v>-1397.9</v>
      </c>
      <c r="D9263" s="8">
        <v>-349.47500000000002</v>
      </c>
    </row>
    <row r="9264" spans="1:4" x14ac:dyDescent="0.2">
      <c r="A9264" s="13">
        <f>[1]Fülltabelle!A9263</f>
        <v>45023</v>
      </c>
      <c r="B9264" s="14">
        <f>[1]Fülltabelle!B9263</f>
        <v>0.48958333333333331</v>
      </c>
      <c r="C9264" s="8">
        <v>-1504.8679999999999</v>
      </c>
      <c r="D9264" s="8">
        <v>-376.21699999999998</v>
      </c>
    </row>
    <row r="9265" spans="1:4" x14ac:dyDescent="0.2">
      <c r="A9265" s="13">
        <f>[1]Fülltabelle!A9264</f>
        <v>45023</v>
      </c>
      <c r="B9265" s="14">
        <f>[1]Fülltabelle!B9264</f>
        <v>0.5</v>
      </c>
      <c r="C9265" s="8">
        <v>-1732.741</v>
      </c>
      <c r="D9265" s="8">
        <v>-433.18525</v>
      </c>
    </row>
    <row r="9266" spans="1:4" x14ac:dyDescent="0.2">
      <c r="A9266" s="13">
        <f>[1]Fülltabelle!A9265</f>
        <v>45023</v>
      </c>
      <c r="B9266" s="14">
        <f>[1]Fülltabelle!B9265</f>
        <v>0.51041666666666663</v>
      </c>
      <c r="C9266" s="8">
        <v>-1886.6659999999999</v>
      </c>
      <c r="D9266" s="8">
        <v>-471.66649999999998</v>
      </c>
    </row>
    <row r="9267" spans="1:4" x14ac:dyDescent="0.2">
      <c r="A9267" s="13">
        <f>[1]Fülltabelle!A9266</f>
        <v>45023</v>
      </c>
      <c r="B9267" s="14">
        <f>[1]Fülltabelle!B9266</f>
        <v>0.52083333333333337</v>
      </c>
      <c r="C9267" s="8">
        <v>-1704.829</v>
      </c>
      <c r="D9267" s="8">
        <v>-426.20724999999999</v>
      </c>
    </row>
    <row r="9268" spans="1:4" x14ac:dyDescent="0.2">
      <c r="A9268" s="13">
        <f>[1]Fülltabelle!A9267</f>
        <v>45023</v>
      </c>
      <c r="B9268" s="14">
        <f>[1]Fülltabelle!B9267</f>
        <v>0.53125</v>
      </c>
      <c r="C9268" s="8">
        <v>-1559.8689999999999</v>
      </c>
      <c r="D9268" s="8">
        <v>-389.96724999999998</v>
      </c>
    </row>
    <row r="9269" spans="1:4" x14ac:dyDescent="0.2">
      <c r="A9269" s="13">
        <f>[1]Fülltabelle!A9268</f>
        <v>45023</v>
      </c>
      <c r="B9269" s="14">
        <f>[1]Fülltabelle!B9268</f>
        <v>0.54166666666666663</v>
      </c>
      <c r="C9269" s="8">
        <v>-1443.105</v>
      </c>
      <c r="D9269" s="8">
        <v>-360.77625</v>
      </c>
    </row>
    <row r="9270" spans="1:4" x14ac:dyDescent="0.2">
      <c r="A9270" s="13">
        <f>[1]Fülltabelle!A9269</f>
        <v>45023</v>
      </c>
      <c r="B9270" s="14">
        <f>[1]Fülltabelle!B9269</f>
        <v>0.55208333333333337</v>
      </c>
      <c r="C9270" s="8">
        <v>-1508.9639999999999</v>
      </c>
      <c r="D9270" s="8">
        <v>-377.24099999999999</v>
      </c>
    </row>
    <row r="9271" spans="1:4" x14ac:dyDescent="0.2">
      <c r="A9271" s="13">
        <f>[1]Fülltabelle!A9270</f>
        <v>45023</v>
      </c>
      <c r="B9271" s="14">
        <f>[1]Fülltabelle!B9270</f>
        <v>0.5625</v>
      </c>
      <c r="C9271" s="8">
        <v>-1042.393</v>
      </c>
      <c r="D9271" s="8">
        <v>-260.59825000000001</v>
      </c>
    </row>
    <row r="9272" spans="1:4" x14ac:dyDescent="0.2">
      <c r="A9272" s="13">
        <f>[1]Fülltabelle!A9271</f>
        <v>45023</v>
      </c>
      <c r="B9272" s="14">
        <f>[1]Fülltabelle!B9271</f>
        <v>0.57291666666666663</v>
      </c>
      <c r="C9272" s="8">
        <v>-730.55100000000004</v>
      </c>
      <c r="D9272" s="8">
        <v>-182.63775000000001</v>
      </c>
    </row>
    <row r="9273" spans="1:4" x14ac:dyDescent="0.2">
      <c r="A9273" s="13">
        <f>[1]Fülltabelle!A9272</f>
        <v>45023</v>
      </c>
      <c r="B9273" s="14">
        <f>[1]Fülltabelle!B9272</f>
        <v>0.58333333333333337</v>
      </c>
      <c r="C9273" s="8">
        <v>-528.00300000000004</v>
      </c>
      <c r="D9273" s="8">
        <v>-132.00075000000001</v>
      </c>
    </row>
    <row r="9274" spans="1:4" x14ac:dyDescent="0.2">
      <c r="A9274" s="13">
        <f>[1]Fülltabelle!A9273</f>
        <v>45023</v>
      </c>
      <c r="B9274" s="14">
        <f>[1]Fülltabelle!B9273</f>
        <v>0.59375</v>
      </c>
      <c r="C9274" s="8">
        <v>-387.21600000000001</v>
      </c>
      <c r="D9274" s="8">
        <v>-96.804000000000002</v>
      </c>
    </row>
    <row r="9275" spans="1:4" x14ac:dyDescent="0.2">
      <c r="A9275" s="13">
        <f>[1]Fülltabelle!A9274</f>
        <v>45023</v>
      </c>
      <c r="B9275" s="14">
        <f>[1]Fülltabelle!B9274</f>
        <v>0.60416666666666663</v>
      </c>
      <c r="C9275" s="8">
        <v>-127.721</v>
      </c>
      <c r="D9275" s="8">
        <v>-31.930250000000001</v>
      </c>
    </row>
    <row r="9276" spans="1:4" x14ac:dyDescent="0.2">
      <c r="A9276" s="13">
        <f>[1]Fülltabelle!A9275</f>
        <v>45023</v>
      </c>
      <c r="B9276" s="14">
        <f>[1]Fülltabelle!B9275</f>
        <v>0.61458333333333337</v>
      </c>
      <c r="C9276" s="8">
        <v>-23.797999999999998</v>
      </c>
      <c r="D9276" s="8">
        <v>-5.9494999999999996</v>
      </c>
    </row>
    <row r="9277" spans="1:4" x14ac:dyDescent="0.2">
      <c r="A9277" s="13">
        <f>[1]Fülltabelle!A9276</f>
        <v>45023</v>
      </c>
      <c r="B9277" s="14">
        <f>[1]Fülltabelle!B9276</f>
        <v>0.625</v>
      </c>
      <c r="C9277" s="8">
        <v>-206.483</v>
      </c>
      <c r="D9277" s="8">
        <v>-51.620750000000001</v>
      </c>
    </row>
    <row r="9278" spans="1:4" x14ac:dyDescent="0.2">
      <c r="A9278" s="13">
        <f>[1]Fülltabelle!A9277</f>
        <v>45023</v>
      </c>
      <c r="B9278" s="14">
        <f>[1]Fülltabelle!B9277</f>
        <v>0.63541666666666663</v>
      </c>
      <c r="C9278" s="8">
        <v>84.231999999999999</v>
      </c>
      <c r="D9278" s="8">
        <v>21.058</v>
      </c>
    </row>
    <row r="9279" spans="1:4" x14ac:dyDescent="0.2">
      <c r="A9279" s="13">
        <f>[1]Fülltabelle!A9278</f>
        <v>45023</v>
      </c>
      <c r="B9279" s="14">
        <f>[1]Fülltabelle!B9278</f>
        <v>0.64583333333333337</v>
      </c>
      <c r="C9279" s="8">
        <v>26.582999999999998</v>
      </c>
      <c r="D9279" s="8">
        <v>6.6457499999999996</v>
      </c>
    </row>
    <row r="9280" spans="1:4" x14ac:dyDescent="0.2">
      <c r="A9280" s="13">
        <f>[1]Fülltabelle!A9279</f>
        <v>45023</v>
      </c>
      <c r="B9280" s="14">
        <f>[1]Fülltabelle!B9279</f>
        <v>0.65625</v>
      </c>
      <c r="C9280" s="8">
        <v>300.89699999999999</v>
      </c>
      <c r="D9280" s="8">
        <v>75.224249999999998</v>
      </c>
    </row>
    <row r="9281" spans="1:4" x14ac:dyDescent="0.2">
      <c r="A9281" s="13">
        <f>[1]Fülltabelle!A9280</f>
        <v>45023</v>
      </c>
      <c r="B9281" s="14">
        <f>[1]Fülltabelle!B9280</f>
        <v>0.66666666666666663</v>
      </c>
      <c r="C9281" s="8">
        <v>555.05600000000004</v>
      </c>
      <c r="D9281" s="8">
        <v>138.76400000000001</v>
      </c>
    </row>
    <row r="9282" spans="1:4" x14ac:dyDescent="0.2">
      <c r="A9282" s="13">
        <f>[1]Fülltabelle!A9281</f>
        <v>45023</v>
      </c>
      <c r="B9282" s="14">
        <f>[1]Fülltabelle!B9281</f>
        <v>0.67708333333333337</v>
      </c>
      <c r="C9282" s="8">
        <v>666.71299999999997</v>
      </c>
      <c r="D9282" s="8">
        <v>166.67824999999999</v>
      </c>
    </row>
    <row r="9283" spans="1:4" x14ac:dyDescent="0.2">
      <c r="A9283" s="13">
        <f>[1]Fülltabelle!A9282</f>
        <v>45023</v>
      </c>
      <c r="B9283" s="14">
        <f>[1]Fülltabelle!B9282</f>
        <v>0.6875</v>
      </c>
      <c r="C9283" s="8">
        <v>859.67499999999995</v>
      </c>
      <c r="D9283" s="8">
        <v>214.91874999999999</v>
      </c>
    </row>
    <row r="9284" spans="1:4" x14ac:dyDescent="0.2">
      <c r="A9284" s="13">
        <f>[1]Fülltabelle!A9283</f>
        <v>45023</v>
      </c>
      <c r="B9284" s="14">
        <f>[1]Fülltabelle!B9283</f>
        <v>0.69791666666666663</v>
      </c>
      <c r="C9284" s="8">
        <v>841.54100000000005</v>
      </c>
      <c r="D9284" s="8">
        <v>210.38525000000001</v>
      </c>
    </row>
    <row r="9285" spans="1:4" x14ac:dyDescent="0.2">
      <c r="A9285" s="13">
        <f>[1]Fülltabelle!A9284</f>
        <v>45023</v>
      </c>
      <c r="B9285" s="14">
        <f>[1]Fülltabelle!B9284</f>
        <v>0.70833333333333337</v>
      </c>
      <c r="C9285" s="8">
        <v>873.01099999999997</v>
      </c>
      <c r="D9285" s="8">
        <v>218.25274999999999</v>
      </c>
    </row>
    <row r="9286" spans="1:4" x14ac:dyDescent="0.2">
      <c r="A9286" s="13">
        <f>[1]Fülltabelle!A9285</f>
        <v>45023</v>
      </c>
      <c r="B9286" s="14">
        <f>[1]Fülltabelle!B9285</f>
        <v>0.71875</v>
      </c>
      <c r="C9286" s="8">
        <v>1015.442</v>
      </c>
      <c r="D9286" s="8">
        <v>253.8605</v>
      </c>
    </row>
    <row r="9287" spans="1:4" x14ac:dyDescent="0.2">
      <c r="A9287" s="13">
        <f>[1]Fülltabelle!A9286</f>
        <v>45023</v>
      </c>
      <c r="B9287" s="14">
        <f>[1]Fülltabelle!B9286</f>
        <v>0.72916666666666663</v>
      </c>
      <c r="C9287" s="8">
        <v>1062.3820000000001</v>
      </c>
      <c r="D9287" s="8">
        <v>265.59550000000002</v>
      </c>
    </row>
    <row r="9288" spans="1:4" x14ac:dyDescent="0.2">
      <c r="A9288" s="13">
        <f>[1]Fülltabelle!A9287</f>
        <v>45023</v>
      </c>
      <c r="B9288" s="14">
        <f>[1]Fülltabelle!B9287</f>
        <v>0.73958333333333337</v>
      </c>
      <c r="C9288" s="8">
        <v>1021.982</v>
      </c>
      <c r="D9288" s="8">
        <v>255.49549999999999</v>
      </c>
    </row>
    <row r="9289" spans="1:4" x14ac:dyDescent="0.2">
      <c r="A9289" s="13">
        <f>[1]Fülltabelle!A9288</f>
        <v>45023</v>
      </c>
      <c r="B9289" s="14">
        <f>[1]Fülltabelle!B9288</f>
        <v>0.75</v>
      </c>
      <c r="C9289" s="8">
        <v>971.60599999999999</v>
      </c>
      <c r="D9289" s="8">
        <v>242.9015</v>
      </c>
    </row>
    <row r="9290" spans="1:4" x14ac:dyDescent="0.2">
      <c r="A9290" s="13">
        <f>[1]Fülltabelle!A9289</f>
        <v>45023</v>
      </c>
      <c r="B9290" s="14">
        <f>[1]Fülltabelle!B9289</f>
        <v>0.76041666666666663</v>
      </c>
      <c r="C9290" s="8">
        <v>820.06100000000004</v>
      </c>
      <c r="D9290" s="8">
        <v>205.01525000000001</v>
      </c>
    </row>
    <row r="9291" spans="1:4" x14ac:dyDescent="0.2">
      <c r="A9291" s="13">
        <f>[1]Fülltabelle!A9290</f>
        <v>45023</v>
      </c>
      <c r="B9291" s="14">
        <f>[1]Fülltabelle!B9290</f>
        <v>0.77083333333333337</v>
      </c>
      <c r="C9291" s="8">
        <v>748.548</v>
      </c>
      <c r="D9291" s="8">
        <v>187.137</v>
      </c>
    </row>
    <row r="9292" spans="1:4" x14ac:dyDescent="0.2">
      <c r="A9292" s="13">
        <f>[1]Fülltabelle!A9291</f>
        <v>45023</v>
      </c>
      <c r="B9292" s="14">
        <f>[1]Fülltabelle!B9291</f>
        <v>0.78125</v>
      </c>
      <c r="C9292" s="8">
        <v>549.077</v>
      </c>
      <c r="D9292" s="8">
        <v>137.26925</v>
      </c>
    </row>
    <row r="9293" spans="1:4" x14ac:dyDescent="0.2">
      <c r="A9293" s="13">
        <f>[1]Fülltabelle!A9292</f>
        <v>45023</v>
      </c>
      <c r="B9293" s="14">
        <f>[1]Fülltabelle!B9292</f>
        <v>0.79166666666666663</v>
      </c>
      <c r="C9293" s="8">
        <v>314.26799999999997</v>
      </c>
      <c r="D9293" s="8">
        <v>78.566999999999993</v>
      </c>
    </row>
    <row r="9294" spans="1:4" x14ac:dyDescent="0.2">
      <c r="A9294" s="13">
        <f>[1]Fülltabelle!A9293</f>
        <v>45023</v>
      </c>
      <c r="B9294" s="14">
        <f>[1]Fülltabelle!B9293</f>
        <v>0.80208333333333337</v>
      </c>
      <c r="C9294" s="8">
        <v>106.67400000000001</v>
      </c>
      <c r="D9294" s="8">
        <v>26.668500000000002</v>
      </c>
    </row>
    <row r="9295" spans="1:4" x14ac:dyDescent="0.2">
      <c r="A9295" s="13">
        <f>[1]Fülltabelle!A9294</f>
        <v>45023</v>
      </c>
      <c r="B9295" s="14">
        <f>[1]Fülltabelle!B9294</f>
        <v>0.8125</v>
      </c>
      <c r="C9295" s="8">
        <v>-154.393</v>
      </c>
      <c r="D9295" s="8">
        <v>-38.59825</v>
      </c>
    </row>
    <row r="9296" spans="1:4" x14ac:dyDescent="0.2">
      <c r="A9296" s="13">
        <f>[1]Fülltabelle!A9295</f>
        <v>45023</v>
      </c>
      <c r="B9296" s="14">
        <f>[1]Fülltabelle!B9295</f>
        <v>0.82291666666666663</v>
      </c>
      <c r="C9296" s="8">
        <v>-322.97199999999998</v>
      </c>
      <c r="D9296" s="8">
        <v>-80.742999999999995</v>
      </c>
    </row>
    <row r="9297" spans="1:4" x14ac:dyDescent="0.2">
      <c r="A9297" s="13">
        <f>[1]Fülltabelle!A9296</f>
        <v>45023</v>
      </c>
      <c r="B9297" s="14">
        <f>[1]Fülltabelle!B9296</f>
        <v>0.83333333333333337</v>
      </c>
      <c r="C9297" s="8">
        <v>-281.12</v>
      </c>
      <c r="D9297" s="8">
        <v>-70.28</v>
      </c>
    </row>
    <row r="9298" spans="1:4" x14ac:dyDescent="0.2">
      <c r="A9298" s="13">
        <f>[1]Fülltabelle!A9297</f>
        <v>45023</v>
      </c>
      <c r="B9298" s="14">
        <f>[1]Fülltabelle!B9297</f>
        <v>0.84375</v>
      </c>
      <c r="C9298" s="8">
        <v>-192.14099999999999</v>
      </c>
      <c r="D9298" s="8">
        <v>-48.035249999999998</v>
      </c>
    </row>
    <row r="9299" spans="1:4" x14ac:dyDescent="0.2">
      <c r="A9299" s="13">
        <f>[1]Fülltabelle!A9298</f>
        <v>45023</v>
      </c>
      <c r="B9299" s="14">
        <f>[1]Fülltabelle!B9298</f>
        <v>0.85416666666666663</v>
      </c>
      <c r="C9299" s="8">
        <v>-109.491</v>
      </c>
      <c r="D9299" s="8">
        <v>-27.37275</v>
      </c>
    </row>
    <row r="9300" spans="1:4" x14ac:dyDescent="0.2">
      <c r="A9300" s="13">
        <f>[1]Fülltabelle!A9299</f>
        <v>45023</v>
      </c>
      <c r="B9300" s="14">
        <f>[1]Fülltabelle!B9299</f>
        <v>0.86458333333333337</v>
      </c>
      <c r="C9300" s="8">
        <v>-63.423999999999999</v>
      </c>
      <c r="D9300" s="8">
        <v>-15.856</v>
      </c>
    </row>
    <row r="9301" spans="1:4" x14ac:dyDescent="0.2">
      <c r="A9301" s="13">
        <f>[1]Fülltabelle!A9300</f>
        <v>45023</v>
      </c>
      <c r="B9301" s="14">
        <f>[1]Fülltabelle!B9300</f>
        <v>0.875</v>
      </c>
      <c r="C9301" s="8">
        <v>-41.334000000000003</v>
      </c>
      <c r="D9301" s="8">
        <v>-10.333500000000001</v>
      </c>
    </row>
    <row r="9302" spans="1:4" x14ac:dyDescent="0.2">
      <c r="A9302" s="13">
        <f>[1]Fülltabelle!A9301</f>
        <v>45023</v>
      </c>
      <c r="B9302" s="14">
        <f>[1]Fülltabelle!B9301</f>
        <v>0.88541666666666663</v>
      </c>
      <c r="C9302" s="8">
        <v>35.03</v>
      </c>
      <c r="D9302" s="8">
        <v>8.7575000000000003</v>
      </c>
    </row>
    <row r="9303" spans="1:4" x14ac:dyDescent="0.2">
      <c r="A9303" s="13">
        <f>[1]Fülltabelle!A9302</f>
        <v>45023</v>
      </c>
      <c r="B9303" s="14">
        <f>[1]Fülltabelle!B9302</f>
        <v>0.89583333333333337</v>
      </c>
      <c r="C9303" s="8">
        <v>-65.212999999999994</v>
      </c>
      <c r="D9303" s="8">
        <v>-16.303249999999998</v>
      </c>
    </row>
    <row r="9304" spans="1:4" x14ac:dyDescent="0.2">
      <c r="A9304" s="13">
        <f>[1]Fülltabelle!A9303</f>
        <v>45023</v>
      </c>
      <c r="B9304" s="14">
        <f>[1]Fülltabelle!B9303</f>
        <v>0.90625</v>
      </c>
      <c r="C9304" s="8">
        <v>-144.066</v>
      </c>
      <c r="D9304" s="8">
        <v>-36.016500000000001</v>
      </c>
    </row>
    <row r="9305" spans="1:4" x14ac:dyDescent="0.2">
      <c r="A9305" s="13">
        <f>[1]Fülltabelle!A9304</f>
        <v>45023</v>
      </c>
      <c r="B9305" s="14">
        <f>[1]Fülltabelle!B9304</f>
        <v>0.91666666666666663</v>
      </c>
      <c r="C9305" s="8">
        <v>-210.923</v>
      </c>
      <c r="D9305" s="8">
        <v>-52.73075</v>
      </c>
    </row>
    <row r="9306" spans="1:4" x14ac:dyDescent="0.2">
      <c r="A9306" s="13">
        <f>[1]Fülltabelle!A9305</f>
        <v>45023</v>
      </c>
      <c r="B9306" s="14">
        <f>[1]Fülltabelle!B9305</f>
        <v>0.92708333333333337</v>
      </c>
      <c r="C9306" s="8">
        <v>-404.20100000000002</v>
      </c>
      <c r="D9306" s="8">
        <v>-101.05025000000001</v>
      </c>
    </row>
    <row r="9307" spans="1:4" x14ac:dyDescent="0.2">
      <c r="A9307" s="13">
        <f>[1]Fülltabelle!A9306</f>
        <v>45023</v>
      </c>
      <c r="B9307" s="14">
        <f>[1]Fülltabelle!B9306</f>
        <v>0.9375</v>
      </c>
      <c r="C9307" s="8">
        <v>-483.50400000000002</v>
      </c>
      <c r="D9307" s="8">
        <v>-120.876</v>
      </c>
    </row>
    <row r="9308" spans="1:4" x14ac:dyDescent="0.2">
      <c r="A9308" s="13">
        <f>[1]Fülltabelle!A9307</f>
        <v>45023</v>
      </c>
      <c r="B9308" s="14">
        <f>[1]Fülltabelle!B9307</f>
        <v>0.94791666666666663</v>
      </c>
      <c r="C9308" s="8">
        <v>-457.99700000000001</v>
      </c>
      <c r="D9308" s="8">
        <v>-114.49925</v>
      </c>
    </row>
    <row r="9309" spans="1:4" x14ac:dyDescent="0.2">
      <c r="A9309" s="13">
        <f>[1]Fülltabelle!A9308</f>
        <v>45023</v>
      </c>
      <c r="B9309" s="14">
        <f>[1]Fülltabelle!B9308</f>
        <v>0.95833333333333337</v>
      </c>
      <c r="C9309" s="8">
        <v>-397.298</v>
      </c>
      <c r="D9309" s="8">
        <v>-99.3245</v>
      </c>
    </row>
    <row r="9310" spans="1:4" x14ac:dyDescent="0.2">
      <c r="A9310" s="13">
        <f>[1]Fülltabelle!A9309</f>
        <v>45023</v>
      </c>
      <c r="B9310" s="14">
        <f>[1]Fülltabelle!B9309</f>
        <v>0.96875</v>
      </c>
      <c r="C9310" s="8">
        <v>-261.14499999999998</v>
      </c>
      <c r="D9310" s="8">
        <v>-65.286249999999995</v>
      </c>
    </row>
    <row r="9311" spans="1:4" x14ac:dyDescent="0.2">
      <c r="A9311" s="13">
        <f>[1]Fülltabelle!A9310</f>
        <v>45023</v>
      </c>
      <c r="B9311" s="14">
        <f>[1]Fülltabelle!B9310</f>
        <v>0.97916666666666663</v>
      </c>
      <c r="C9311" s="8">
        <v>-154.72300000000001</v>
      </c>
      <c r="D9311" s="8">
        <v>-38.680750000000003</v>
      </c>
    </row>
    <row r="9312" spans="1:4" x14ac:dyDescent="0.2">
      <c r="A9312" s="13">
        <f>[1]Fülltabelle!A9311</f>
        <v>45023</v>
      </c>
      <c r="B9312" s="14">
        <f>[1]Fülltabelle!B9311</f>
        <v>0.98958333333333337</v>
      </c>
      <c r="C9312" s="8">
        <v>-46.865000000000002</v>
      </c>
      <c r="D9312" s="8">
        <v>-11.71625</v>
      </c>
    </row>
    <row r="9313" spans="1:4" x14ac:dyDescent="0.2">
      <c r="A9313" s="13">
        <f>[1]Fülltabelle!A9312</f>
        <v>45024</v>
      </c>
      <c r="B9313" s="14">
        <f>[1]Fülltabelle!B9312</f>
        <v>0</v>
      </c>
      <c r="C9313" s="8">
        <v>80.5</v>
      </c>
      <c r="D9313" s="8">
        <v>20.125</v>
      </c>
    </row>
    <row r="9314" spans="1:4" x14ac:dyDescent="0.2">
      <c r="A9314" s="13">
        <f>[1]Fülltabelle!A9313</f>
        <v>45024</v>
      </c>
      <c r="B9314" s="14">
        <f>[1]Fülltabelle!B9313</f>
        <v>1.0416666666666666E-2</v>
      </c>
      <c r="C9314" s="8">
        <v>-25.861999999999998</v>
      </c>
      <c r="D9314" s="8">
        <v>-6.4654999999999996</v>
      </c>
    </row>
    <row r="9315" spans="1:4" x14ac:dyDescent="0.2">
      <c r="A9315" s="13">
        <f>[1]Fülltabelle!A9314</f>
        <v>45024</v>
      </c>
      <c r="B9315" s="14">
        <f>[1]Fülltabelle!B9314</f>
        <v>2.0833333333333332E-2</v>
      </c>
      <c r="C9315" s="8">
        <v>2.0049999999999999</v>
      </c>
      <c r="D9315" s="8">
        <v>0.50124999999999997</v>
      </c>
    </row>
    <row r="9316" spans="1:4" x14ac:dyDescent="0.2">
      <c r="A9316" s="13">
        <f>[1]Fülltabelle!A9315</f>
        <v>45024</v>
      </c>
      <c r="B9316" s="14">
        <f>[1]Fülltabelle!B9315</f>
        <v>3.125E-2</v>
      </c>
      <c r="C9316" s="8">
        <v>56.704999999999998</v>
      </c>
      <c r="D9316" s="8">
        <v>14.17625</v>
      </c>
    </row>
    <row r="9317" spans="1:4" x14ac:dyDescent="0.2">
      <c r="A9317" s="13">
        <f>[1]Fülltabelle!A9316</f>
        <v>45024</v>
      </c>
      <c r="B9317" s="14">
        <f>[1]Fülltabelle!B9316</f>
        <v>4.1666666666666664E-2</v>
      </c>
      <c r="C9317" s="8">
        <v>176.26900000000001</v>
      </c>
      <c r="D9317" s="8">
        <v>44.067250000000001</v>
      </c>
    </row>
    <row r="9318" spans="1:4" x14ac:dyDescent="0.2">
      <c r="A9318" s="13">
        <f>[1]Fülltabelle!A9317</f>
        <v>45024</v>
      </c>
      <c r="B9318" s="14">
        <f>[1]Fülltabelle!B9317</f>
        <v>5.2083333333333336E-2</v>
      </c>
      <c r="C9318" s="8">
        <v>225.61099999999999</v>
      </c>
      <c r="D9318" s="8">
        <v>56.402749999999997</v>
      </c>
    </row>
    <row r="9319" spans="1:4" x14ac:dyDescent="0.2">
      <c r="A9319" s="13">
        <f>[1]Fülltabelle!A9318</f>
        <v>45024</v>
      </c>
      <c r="B9319" s="14">
        <f>[1]Fülltabelle!B9318</f>
        <v>6.25E-2</v>
      </c>
      <c r="C9319" s="8">
        <v>291.315</v>
      </c>
      <c r="D9319" s="8">
        <v>72.828749999999999</v>
      </c>
    </row>
    <row r="9320" spans="1:4" x14ac:dyDescent="0.2">
      <c r="A9320" s="13">
        <f>[1]Fülltabelle!A9319</f>
        <v>45024</v>
      </c>
      <c r="B9320" s="14">
        <f>[1]Fülltabelle!B9319</f>
        <v>7.2916666666666671E-2</v>
      </c>
      <c r="C9320" s="8">
        <v>416.31099999999998</v>
      </c>
      <c r="D9320" s="8">
        <v>104.07774999999999</v>
      </c>
    </row>
    <row r="9321" spans="1:4" x14ac:dyDescent="0.2">
      <c r="A9321" s="13">
        <f>[1]Fülltabelle!A9320</f>
        <v>45024</v>
      </c>
      <c r="B9321" s="14">
        <f>[1]Fülltabelle!B9320</f>
        <v>8.3333333333333329E-2</v>
      </c>
      <c r="C9321" s="8">
        <v>468.435</v>
      </c>
      <c r="D9321" s="8">
        <v>117.10875</v>
      </c>
    </row>
    <row r="9322" spans="1:4" x14ac:dyDescent="0.2">
      <c r="A9322" s="13">
        <f>[1]Fülltabelle!A9321</f>
        <v>45024</v>
      </c>
      <c r="B9322" s="14">
        <f>[1]Fülltabelle!B9321</f>
        <v>9.375E-2</v>
      </c>
      <c r="C9322" s="8">
        <v>507.08100000000002</v>
      </c>
      <c r="D9322" s="8">
        <v>126.77025</v>
      </c>
    </row>
    <row r="9323" spans="1:4" x14ac:dyDescent="0.2">
      <c r="A9323" s="13">
        <f>[1]Fülltabelle!A9322</f>
        <v>45024</v>
      </c>
      <c r="B9323" s="14">
        <f>[1]Fülltabelle!B9322</f>
        <v>0.10416666666666667</v>
      </c>
      <c r="C9323" s="8">
        <v>524.70299999999997</v>
      </c>
      <c r="D9323" s="8">
        <v>131.17574999999999</v>
      </c>
    </row>
    <row r="9324" spans="1:4" x14ac:dyDescent="0.2">
      <c r="A9324" s="13">
        <f>[1]Fülltabelle!A9323</f>
        <v>45024</v>
      </c>
      <c r="B9324" s="14">
        <f>[1]Fülltabelle!B9323</f>
        <v>0.11458333333333333</v>
      </c>
      <c r="C9324" s="8">
        <v>510.10899999999998</v>
      </c>
      <c r="D9324" s="8">
        <v>127.52725</v>
      </c>
    </row>
    <row r="9325" spans="1:4" x14ac:dyDescent="0.2">
      <c r="A9325" s="13">
        <f>[1]Fülltabelle!A9324</f>
        <v>45024</v>
      </c>
      <c r="B9325" s="14">
        <f>[1]Fülltabelle!B9324</f>
        <v>0.125</v>
      </c>
      <c r="C9325" s="8">
        <v>532.24</v>
      </c>
      <c r="D9325" s="8">
        <v>133.06</v>
      </c>
    </row>
    <row r="9326" spans="1:4" x14ac:dyDescent="0.2">
      <c r="A9326" s="13">
        <f>[1]Fülltabelle!A9325</f>
        <v>45024</v>
      </c>
      <c r="B9326" s="14">
        <f>[1]Fülltabelle!B9325</f>
        <v>0.13541666666666666</v>
      </c>
      <c r="C9326" s="8">
        <v>518.11900000000003</v>
      </c>
      <c r="D9326" s="8">
        <v>129.52975000000001</v>
      </c>
    </row>
    <row r="9327" spans="1:4" x14ac:dyDescent="0.2">
      <c r="A9327" s="13">
        <f>[1]Fülltabelle!A9326</f>
        <v>45024</v>
      </c>
      <c r="B9327" s="14">
        <f>[1]Fülltabelle!B9326</f>
        <v>0.14583333333333334</v>
      </c>
      <c r="C9327" s="8">
        <v>472.14800000000002</v>
      </c>
      <c r="D9327" s="8">
        <v>118.03700000000001</v>
      </c>
    </row>
    <row r="9328" spans="1:4" x14ac:dyDescent="0.2">
      <c r="A9328" s="13">
        <f>[1]Fülltabelle!A9327</f>
        <v>45024</v>
      </c>
      <c r="B9328" s="14">
        <f>[1]Fülltabelle!B9327</f>
        <v>0.15625</v>
      </c>
      <c r="C9328" s="8">
        <v>512.822</v>
      </c>
      <c r="D9328" s="8">
        <v>128.2055</v>
      </c>
    </row>
    <row r="9329" spans="1:4" x14ac:dyDescent="0.2">
      <c r="A9329" s="13">
        <f>[1]Fülltabelle!A9328</f>
        <v>45024</v>
      </c>
      <c r="B9329" s="14">
        <f>[1]Fülltabelle!B9328</f>
        <v>0.16666666666666666</v>
      </c>
      <c r="C9329" s="8">
        <v>516.23800000000006</v>
      </c>
      <c r="D9329" s="8">
        <v>129.05950000000001</v>
      </c>
    </row>
    <row r="9330" spans="1:4" x14ac:dyDescent="0.2">
      <c r="A9330" s="13">
        <f>[1]Fülltabelle!A9329</f>
        <v>45024</v>
      </c>
      <c r="B9330" s="14">
        <f>[1]Fülltabelle!B9329</f>
        <v>0.17708333333333334</v>
      </c>
      <c r="C9330" s="8">
        <v>513.34199999999998</v>
      </c>
      <c r="D9330" s="8">
        <v>128.3355</v>
      </c>
    </row>
    <row r="9331" spans="1:4" x14ac:dyDescent="0.2">
      <c r="A9331" s="13">
        <f>[1]Fülltabelle!A9330</f>
        <v>45024</v>
      </c>
      <c r="B9331" s="14">
        <f>[1]Fülltabelle!B9330</f>
        <v>0.1875</v>
      </c>
      <c r="C9331" s="8">
        <v>514.33699999999999</v>
      </c>
      <c r="D9331" s="8">
        <v>128.58425</v>
      </c>
    </row>
    <row r="9332" spans="1:4" x14ac:dyDescent="0.2">
      <c r="A9332" s="13">
        <f>[1]Fülltabelle!A9331</f>
        <v>45024</v>
      </c>
      <c r="B9332" s="14">
        <f>[1]Fülltabelle!B9331</f>
        <v>0.19791666666666666</v>
      </c>
      <c r="C9332" s="8">
        <v>484.99200000000002</v>
      </c>
      <c r="D9332" s="8">
        <v>121.248</v>
      </c>
    </row>
    <row r="9333" spans="1:4" x14ac:dyDescent="0.2">
      <c r="A9333" s="13">
        <f>[1]Fülltabelle!A9332</f>
        <v>45024</v>
      </c>
      <c r="B9333" s="14">
        <f>[1]Fülltabelle!B9332</f>
        <v>0.20833333333333334</v>
      </c>
      <c r="C9333" s="8">
        <v>459.41399999999999</v>
      </c>
      <c r="D9333" s="8">
        <v>114.8535</v>
      </c>
    </row>
    <row r="9334" spans="1:4" x14ac:dyDescent="0.2">
      <c r="A9334" s="13">
        <f>[1]Fülltabelle!A9333</f>
        <v>45024</v>
      </c>
      <c r="B9334" s="14">
        <f>[1]Fülltabelle!B9333</f>
        <v>0.21875</v>
      </c>
      <c r="C9334" s="8">
        <v>538.91499999999996</v>
      </c>
      <c r="D9334" s="8">
        <v>134.72874999999999</v>
      </c>
    </row>
    <row r="9335" spans="1:4" x14ac:dyDescent="0.2">
      <c r="A9335" s="13">
        <f>[1]Fülltabelle!A9334</f>
        <v>45024</v>
      </c>
      <c r="B9335" s="14">
        <f>[1]Fülltabelle!B9334</f>
        <v>0.22916666666666666</v>
      </c>
      <c r="C9335" s="8">
        <v>500.25799999999998</v>
      </c>
      <c r="D9335" s="8">
        <v>125.0645</v>
      </c>
    </row>
    <row r="9336" spans="1:4" x14ac:dyDescent="0.2">
      <c r="A9336" s="13">
        <f>[1]Fülltabelle!A9335</f>
        <v>45024</v>
      </c>
      <c r="B9336" s="14">
        <f>[1]Fülltabelle!B9335</f>
        <v>0.23958333333333334</v>
      </c>
      <c r="C9336" s="8">
        <v>562.42499999999995</v>
      </c>
      <c r="D9336" s="8">
        <v>140.60624999999999</v>
      </c>
    </row>
    <row r="9337" spans="1:4" x14ac:dyDescent="0.2">
      <c r="A9337" s="13">
        <f>[1]Fülltabelle!A9336</f>
        <v>45024</v>
      </c>
      <c r="B9337" s="14">
        <f>[1]Fülltabelle!B9336</f>
        <v>0.25</v>
      </c>
      <c r="C9337" s="8">
        <v>715.88900000000001</v>
      </c>
      <c r="D9337" s="8">
        <v>178.97225</v>
      </c>
    </row>
    <row r="9338" spans="1:4" x14ac:dyDescent="0.2">
      <c r="A9338" s="13">
        <f>[1]Fülltabelle!A9337</f>
        <v>45024</v>
      </c>
      <c r="B9338" s="14">
        <f>[1]Fülltabelle!B9337</f>
        <v>0.26041666666666669</v>
      </c>
      <c r="C9338" s="8">
        <v>941.26800000000003</v>
      </c>
      <c r="D9338" s="8">
        <v>235.31700000000001</v>
      </c>
    </row>
    <row r="9339" spans="1:4" x14ac:dyDescent="0.2">
      <c r="A9339" s="13">
        <f>[1]Fülltabelle!A9338</f>
        <v>45024</v>
      </c>
      <c r="B9339" s="14">
        <f>[1]Fülltabelle!B9338</f>
        <v>0.27083333333333331</v>
      </c>
      <c r="C9339" s="8">
        <v>774.59699999999998</v>
      </c>
      <c r="D9339" s="8">
        <v>193.64924999999999</v>
      </c>
    </row>
    <row r="9340" spans="1:4" x14ac:dyDescent="0.2">
      <c r="A9340" s="13">
        <f>[1]Fülltabelle!A9339</f>
        <v>45024</v>
      </c>
      <c r="B9340" s="14">
        <f>[1]Fülltabelle!B9339</f>
        <v>0.28125</v>
      </c>
      <c r="C9340" s="8">
        <v>680.91</v>
      </c>
      <c r="D9340" s="8">
        <v>170.22749999999999</v>
      </c>
    </row>
    <row r="9341" spans="1:4" x14ac:dyDescent="0.2">
      <c r="A9341" s="13">
        <f>[1]Fülltabelle!A9340</f>
        <v>45024</v>
      </c>
      <c r="B9341" s="14">
        <f>[1]Fülltabelle!B9340</f>
        <v>0.29166666666666669</v>
      </c>
      <c r="C9341" s="8">
        <v>444.99299999999999</v>
      </c>
      <c r="D9341" s="8">
        <v>111.24825</v>
      </c>
    </row>
    <row r="9342" spans="1:4" x14ac:dyDescent="0.2">
      <c r="A9342" s="13">
        <f>[1]Fülltabelle!A9341</f>
        <v>45024</v>
      </c>
      <c r="B9342" s="14">
        <f>[1]Fülltabelle!B9341</f>
        <v>0.30208333333333331</v>
      </c>
      <c r="C9342" s="8">
        <v>262.06099999999998</v>
      </c>
      <c r="D9342" s="8">
        <v>65.515249999999995</v>
      </c>
    </row>
    <row r="9343" spans="1:4" x14ac:dyDescent="0.2">
      <c r="A9343" s="13">
        <f>[1]Fülltabelle!A9342</f>
        <v>45024</v>
      </c>
      <c r="B9343" s="14">
        <f>[1]Fülltabelle!B9342</f>
        <v>0.3125</v>
      </c>
      <c r="C9343" s="8">
        <v>64.037000000000006</v>
      </c>
      <c r="D9343" s="8">
        <v>16.009250000000002</v>
      </c>
    </row>
    <row r="9344" spans="1:4" x14ac:dyDescent="0.2">
      <c r="A9344" s="13">
        <f>[1]Fülltabelle!A9343</f>
        <v>45024</v>
      </c>
      <c r="B9344" s="14">
        <f>[1]Fülltabelle!B9343</f>
        <v>0.32291666666666669</v>
      </c>
      <c r="C9344" s="8">
        <v>-87.346999999999994</v>
      </c>
      <c r="D9344" s="8">
        <v>-21.836749999999999</v>
      </c>
    </row>
    <row r="9345" spans="1:4" x14ac:dyDescent="0.2">
      <c r="A9345" s="13">
        <f>[1]Fülltabelle!A9344</f>
        <v>45024</v>
      </c>
      <c r="B9345" s="14">
        <f>[1]Fülltabelle!B9344</f>
        <v>0.33333333333333331</v>
      </c>
      <c r="C9345" s="8">
        <v>-279.88099999999997</v>
      </c>
      <c r="D9345" s="8">
        <v>-69.970249999999993</v>
      </c>
    </row>
    <row r="9346" spans="1:4" x14ac:dyDescent="0.2">
      <c r="A9346" s="13">
        <f>[1]Fülltabelle!A9345</f>
        <v>45024</v>
      </c>
      <c r="B9346" s="14">
        <f>[1]Fülltabelle!B9345</f>
        <v>0.34375</v>
      </c>
      <c r="C9346" s="8">
        <v>-346.63200000000001</v>
      </c>
      <c r="D9346" s="8">
        <v>-86.658000000000001</v>
      </c>
    </row>
    <row r="9347" spans="1:4" x14ac:dyDescent="0.2">
      <c r="A9347" s="13">
        <f>[1]Fülltabelle!A9346</f>
        <v>45024</v>
      </c>
      <c r="B9347" s="14">
        <f>[1]Fülltabelle!B9346</f>
        <v>0.35416666666666669</v>
      </c>
      <c r="C9347" s="8">
        <v>-475.952</v>
      </c>
      <c r="D9347" s="8">
        <v>-118.988</v>
      </c>
    </row>
    <row r="9348" spans="1:4" x14ac:dyDescent="0.2">
      <c r="A9348" s="13">
        <f>[1]Fülltabelle!A9347</f>
        <v>45024</v>
      </c>
      <c r="B9348" s="14">
        <f>[1]Fülltabelle!B9347</f>
        <v>0.36458333333333331</v>
      </c>
      <c r="C9348" s="8">
        <v>-556.74900000000002</v>
      </c>
      <c r="D9348" s="8">
        <v>-139.18725000000001</v>
      </c>
    </row>
    <row r="9349" spans="1:4" x14ac:dyDescent="0.2">
      <c r="A9349" s="13">
        <f>[1]Fülltabelle!A9348</f>
        <v>45024</v>
      </c>
      <c r="B9349" s="14">
        <f>[1]Fülltabelle!B9348</f>
        <v>0.375</v>
      </c>
      <c r="C9349" s="8">
        <v>-570.91600000000005</v>
      </c>
      <c r="D9349" s="8">
        <v>-142.72900000000001</v>
      </c>
    </row>
    <row r="9350" spans="1:4" x14ac:dyDescent="0.2">
      <c r="A9350" s="13">
        <f>[1]Fülltabelle!A9349</f>
        <v>45024</v>
      </c>
      <c r="B9350" s="14">
        <f>[1]Fülltabelle!B9349</f>
        <v>0.38541666666666669</v>
      </c>
      <c r="C9350" s="8">
        <v>-421.22300000000001</v>
      </c>
      <c r="D9350" s="8">
        <v>-105.30575</v>
      </c>
    </row>
    <row r="9351" spans="1:4" x14ac:dyDescent="0.2">
      <c r="A9351" s="13">
        <f>[1]Fülltabelle!A9350</f>
        <v>45024</v>
      </c>
      <c r="B9351" s="14">
        <f>[1]Fülltabelle!B9350</f>
        <v>0.39583333333333331</v>
      </c>
      <c r="C9351" s="8">
        <v>-315.411</v>
      </c>
      <c r="D9351" s="8">
        <v>-78.85275</v>
      </c>
    </row>
    <row r="9352" spans="1:4" x14ac:dyDescent="0.2">
      <c r="A9352" s="13">
        <f>[1]Fülltabelle!A9351</f>
        <v>45024</v>
      </c>
      <c r="B9352" s="14">
        <f>[1]Fülltabelle!B9351</f>
        <v>0.40625</v>
      </c>
      <c r="C9352" s="8">
        <v>-440.13299999999998</v>
      </c>
      <c r="D9352" s="8">
        <v>-110.03325</v>
      </c>
    </row>
    <row r="9353" spans="1:4" x14ac:dyDescent="0.2">
      <c r="A9353" s="13">
        <f>[1]Fülltabelle!A9352</f>
        <v>45024</v>
      </c>
      <c r="B9353" s="14">
        <f>[1]Fülltabelle!B9352</f>
        <v>0.41666666666666669</v>
      </c>
      <c r="C9353" s="8">
        <v>-658.36599999999999</v>
      </c>
      <c r="D9353" s="8">
        <v>-164.5915</v>
      </c>
    </row>
    <row r="9354" spans="1:4" x14ac:dyDescent="0.2">
      <c r="A9354" s="13">
        <f>[1]Fülltabelle!A9353</f>
        <v>45024</v>
      </c>
      <c r="B9354" s="14">
        <f>[1]Fülltabelle!B9353</f>
        <v>0.42708333333333331</v>
      </c>
      <c r="C9354" s="8">
        <v>-630.31600000000003</v>
      </c>
      <c r="D9354" s="8">
        <v>-157.57900000000001</v>
      </c>
    </row>
    <row r="9355" spans="1:4" x14ac:dyDescent="0.2">
      <c r="A9355" s="13">
        <f>[1]Fülltabelle!A9354</f>
        <v>45024</v>
      </c>
      <c r="B9355" s="14">
        <f>[1]Fülltabelle!B9354</f>
        <v>0.4375</v>
      </c>
      <c r="C9355" s="8">
        <v>-556.53399999999999</v>
      </c>
      <c r="D9355" s="8">
        <v>-139.1335</v>
      </c>
    </row>
    <row r="9356" spans="1:4" x14ac:dyDescent="0.2">
      <c r="A9356" s="13">
        <f>[1]Fülltabelle!A9355</f>
        <v>45024</v>
      </c>
      <c r="B9356" s="14">
        <f>[1]Fülltabelle!B9355</f>
        <v>0.44791666666666669</v>
      </c>
      <c r="C9356" s="8">
        <v>-617.71199999999999</v>
      </c>
      <c r="D9356" s="8">
        <v>-154.428</v>
      </c>
    </row>
    <row r="9357" spans="1:4" x14ac:dyDescent="0.2">
      <c r="A9357" s="13">
        <f>[1]Fülltabelle!A9356</f>
        <v>45024</v>
      </c>
      <c r="B9357" s="14">
        <f>[1]Fülltabelle!B9356</f>
        <v>0.45833333333333331</v>
      </c>
      <c r="C9357" s="8">
        <v>-742.34100000000001</v>
      </c>
      <c r="D9357" s="8">
        <v>-185.58525</v>
      </c>
    </row>
    <row r="9358" spans="1:4" x14ac:dyDescent="0.2">
      <c r="A9358" s="13">
        <f>[1]Fülltabelle!A9357</f>
        <v>45024</v>
      </c>
      <c r="B9358" s="14">
        <f>[1]Fülltabelle!B9357</f>
        <v>0.46875</v>
      </c>
      <c r="C9358" s="8">
        <v>-573.02099999999996</v>
      </c>
      <c r="D9358" s="8">
        <v>-143.25524999999999</v>
      </c>
    </row>
    <row r="9359" spans="1:4" x14ac:dyDescent="0.2">
      <c r="A9359" s="13">
        <f>[1]Fülltabelle!A9358</f>
        <v>45024</v>
      </c>
      <c r="B9359" s="14">
        <f>[1]Fülltabelle!B9358</f>
        <v>0.47916666666666669</v>
      </c>
      <c r="C9359" s="8">
        <v>-677.37400000000002</v>
      </c>
      <c r="D9359" s="8">
        <v>-169.34350000000001</v>
      </c>
    </row>
    <row r="9360" spans="1:4" x14ac:dyDescent="0.2">
      <c r="A9360" s="13">
        <f>[1]Fülltabelle!A9359</f>
        <v>45024</v>
      </c>
      <c r="B9360" s="14">
        <f>[1]Fülltabelle!B9359</f>
        <v>0.48958333333333331</v>
      </c>
      <c r="C9360" s="8">
        <v>-710.43499999999995</v>
      </c>
      <c r="D9360" s="8">
        <v>-177.60874999999999</v>
      </c>
    </row>
    <row r="9361" spans="1:4" x14ac:dyDescent="0.2">
      <c r="A9361" s="13">
        <f>[1]Fülltabelle!A9360</f>
        <v>45024</v>
      </c>
      <c r="B9361" s="14">
        <f>[1]Fülltabelle!B9360</f>
        <v>0.5</v>
      </c>
      <c r="C9361" s="8">
        <v>-685.678</v>
      </c>
      <c r="D9361" s="8">
        <v>-171.4195</v>
      </c>
    </row>
    <row r="9362" spans="1:4" x14ac:dyDescent="0.2">
      <c r="A9362" s="13">
        <f>[1]Fülltabelle!A9361</f>
        <v>45024</v>
      </c>
      <c r="B9362" s="14">
        <f>[1]Fülltabelle!B9361</f>
        <v>0.51041666666666663</v>
      </c>
      <c r="C9362" s="8">
        <v>-714.41800000000001</v>
      </c>
      <c r="D9362" s="8">
        <v>-178.6045</v>
      </c>
    </row>
    <row r="9363" spans="1:4" x14ac:dyDescent="0.2">
      <c r="A9363" s="13">
        <f>[1]Fülltabelle!A9362</f>
        <v>45024</v>
      </c>
      <c r="B9363" s="14">
        <f>[1]Fülltabelle!B9362</f>
        <v>0.52083333333333337</v>
      </c>
      <c r="C9363" s="8">
        <v>-848.42</v>
      </c>
      <c r="D9363" s="8">
        <v>-212.10499999999999</v>
      </c>
    </row>
    <row r="9364" spans="1:4" x14ac:dyDescent="0.2">
      <c r="A9364" s="13">
        <f>[1]Fülltabelle!A9363</f>
        <v>45024</v>
      </c>
      <c r="B9364" s="14">
        <f>[1]Fülltabelle!B9363</f>
        <v>0.53125</v>
      </c>
      <c r="C9364" s="8">
        <v>-829.12599999999998</v>
      </c>
      <c r="D9364" s="8">
        <v>-207.28149999999999</v>
      </c>
    </row>
    <row r="9365" spans="1:4" x14ac:dyDescent="0.2">
      <c r="A9365" s="13">
        <f>[1]Fülltabelle!A9364</f>
        <v>45024</v>
      </c>
      <c r="B9365" s="14">
        <f>[1]Fülltabelle!B9364</f>
        <v>0.54166666666666663</v>
      </c>
      <c r="C9365" s="8">
        <v>-912.72299999999996</v>
      </c>
      <c r="D9365" s="8">
        <v>-228.18074999999999</v>
      </c>
    </row>
    <row r="9366" spans="1:4" x14ac:dyDescent="0.2">
      <c r="A9366" s="13">
        <f>[1]Fülltabelle!A9365</f>
        <v>45024</v>
      </c>
      <c r="B9366" s="14">
        <f>[1]Fülltabelle!B9365</f>
        <v>0.55208333333333337</v>
      </c>
      <c r="C9366" s="8">
        <v>-916.85900000000004</v>
      </c>
      <c r="D9366" s="8">
        <v>-229.21475000000001</v>
      </c>
    </row>
    <row r="9367" spans="1:4" x14ac:dyDescent="0.2">
      <c r="A9367" s="13">
        <f>[1]Fülltabelle!A9366</f>
        <v>45024</v>
      </c>
      <c r="B9367" s="14">
        <f>[1]Fülltabelle!B9366</f>
        <v>0.5625</v>
      </c>
      <c r="C9367" s="8">
        <v>-956.44799999999998</v>
      </c>
      <c r="D9367" s="8">
        <v>-239.11199999999999</v>
      </c>
    </row>
    <row r="9368" spans="1:4" x14ac:dyDescent="0.2">
      <c r="A9368" s="13">
        <f>[1]Fülltabelle!A9367</f>
        <v>45024</v>
      </c>
      <c r="B9368" s="14">
        <f>[1]Fülltabelle!B9367</f>
        <v>0.57291666666666663</v>
      </c>
      <c r="C9368" s="8">
        <v>-856.08100000000002</v>
      </c>
      <c r="D9368" s="8">
        <v>-214.02025</v>
      </c>
    </row>
    <row r="9369" spans="1:4" x14ac:dyDescent="0.2">
      <c r="A9369" s="13">
        <f>[1]Fülltabelle!A9368</f>
        <v>45024</v>
      </c>
      <c r="B9369" s="14">
        <f>[1]Fülltabelle!B9368</f>
        <v>0.58333333333333337</v>
      </c>
      <c r="C9369" s="8">
        <v>-755.399</v>
      </c>
      <c r="D9369" s="8">
        <v>-188.84975</v>
      </c>
    </row>
    <row r="9370" spans="1:4" x14ac:dyDescent="0.2">
      <c r="A9370" s="13">
        <f>[1]Fülltabelle!A9369</f>
        <v>45024</v>
      </c>
      <c r="B9370" s="14">
        <f>[1]Fülltabelle!B9369</f>
        <v>0.59375</v>
      </c>
      <c r="C9370" s="8">
        <v>-565.00400000000002</v>
      </c>
      <c r="D9370" s="8">
        <v>-141.251</v>
      </c>
    </row>
    <row r="9371" spans="1:4" x14ac:dyDescent="0.2">
      <c r="A9371" s="13">
        <f>[1]Fülltabelle!A9370</f>
        <v>45024</v>
      </c>
      <c r="B9371" s="14">
        <f>[1]Fülltabelle!B9370</f>
        <v>0.60416666666666663</v>
      </c>
      <c r="C9371" s="8">
        <v>-439.57</v>
      </c>
      <c r="D9371" s="8">
        <v>-109.8925</v>
      </c>
    </row>
    <row r="9372" spans="1:4" x14ac:dyDescent="0.2">
      <c r="A9372" s="13">
        <f>[1]Fülltabelle!A9371</f>
        <v>45024</v>
      </c>
      <c r="B9372" s="14">
        <f>[1]Fülltabelle!B9371</f>
        <v>0.61458333333333337</v>
      </c>
      <c r="C9372" s="8">
        <v>-260.48099999999999</v>
      </c>
      <c r="D9372" s="8">
        <v>-65.120249999999999</v>
      </c>
    </row>
    <row r="9373" spans="1:4" x14ac:dyDescent="0.2">
      <c r="A9373" s="13">
        <f>[1]Fülltabelle!A9372</f>
        <v>45024</v>
      </c>
      <c r="B9373" s="14">
        <f>[1]Fülltabelle!B9372</f>
        <v>0.625</v>
      </c>
      <c r="C9373" s="8">
        <v>-102.56100000000001</v>
      </c>
      <c r="D9373" s="8">
        <v>-25.640250000000002</v>
      </c>
    </row>
    <row r="9374" spans="1:4" x14ac:dyDescent="0.2">
      <c r="A9374" s="13">
        <f>[1]Fülltabelle!A9373</f>
        <v>45024</v>
      </c>
      <c r="B9374" s="14">
        <f>[1]Fülltabelle!B9373</f>
        <v>0.63541666666666663</v>
      </c>
      <c r="C9374" s="8">
        <v>4.7489999999999997</v>
      </c>
      <c r="D9374" s="8">
        <v>1.1872499999999999</v>
      </c>
    </row>
    <row r="9375" spans="1:4" x14ac:dyDescent="0.2">
      <c r="A9375" s="13">
        <f>[1]Fülltabelle!A9374</f>
        <v>45024</v>
      </c>
      <c r="B9375" s="14">
        <f>[1]Fülltabelle!B9374</f>
        <v>0.64583333333333337</v>
      </c>
      <c r="C9375" s="8">
        <v>91.356999999999999</v>
      </c>
      <c r="D9375" s="8">
        <v>22.83925</v>
      </c>
    </row>
    <row r="9376" spans="1:4" x14ac:dyDescent="0.2">
      <c r="A9376" s="13">
        <f>[1]Fülltabelle!A9375</f>
        <v>45024</v>
      </c>
      <c r="B9376" s="14">
        <f>[1]Fülltabelle!B9375</f>
        <v>0.65625</v>
      </c>
      <c r="C9376" s="8">
        <v>190.44300000000001</v>
      </c>
      <c r="D9376" s="8">
        <v>47.610750000000003</v>
      </c>
    </row>
    <row r="9377" spans="1:4" x14ac:dyDescent="0.2">
      <c r="A9377" s="13">
        <f>[1]Fülltabelle!A9376</f>
        <v>45024</v>
      </c>
      <c r="B9377" s="14">
        <f>[1]Fülltabelle!B9376</f>
        <v>0.66666666666666663</v>
      </c>
      <c r="C9377" s="8">
        <v>242.47499999999999</v>
      </c>
      <c r="D9377" s="8">
        <v>60.618749999999999</v>
      </c>
    </row>
    <row r="9378" spans="1:4" x14ac:dyDescent="0.2">
      <c r="A9378" s="13">
        <f>[1]Fülltabelle!A9377</f>
        <v>45024</v>
      </c>
      <c r="B9378" s="14">
        <f>[1]Fülltabelle!B9377</f>
        <v>0.67708333333333337</v>
      </c>
      <c r="C9378" s="8">
        <v>216.34200000000001</v>
      </c>
      <c r="D9378" s="8">
        <v>54.085500000000003</v>
      </c>
    </row>
    <row r="9379" spans="1:4" x14ac:dyDescent="0.2">
      <c r="A9379" s="13">
        <f>[1]Fülltabelle!A9378</f>
        <v>45024</v>
      </c>
      <c r="B9379" s="14">
        <f>[1]Fülltabelle!B9378</f>
        <v>0.6875</v>
      </c>
      <c r="C9379" s="8">
        <v>99.617000000000004</v>
      </c>
      <c r="D9379" s="8">
        <v>24.904250000000001</v>
      </c>
    </row>
    <row r="9380" spans="1:4" x14ac:dyDescent="0.2">
      <c r="A9380" s="13">
        <f>[1]Fülltabelle!A9379</f>
        <v>45024</v>
      </c>
      <c r="B9380" s="14">
        <f>[1]Fülltabelle!B9379</f>
        <v>0.69791666666666663</v>
      </c>
      <c r="C9380" s="8">
        <v>-63.619</v>
      </c>
      <c r="D9380" s="8">
        <v>-15.90475</v>
      </c>
    </row>
    <row r="9381" spans="1:4" x14ac:dyDescent="0.2">
      <c r="A9381" s="13">
        <f>[1]Fülltabelle!A9380</f>
        <v>45024</v>
      </c>
      <c r="B9381" s="14">
        <f>[1]Fülltabelle!B9380</f>
        <v>0.70833333333333337</v>
      </c>
      <c r="C9381" s="8">
        <v>-194.68</v>
      </c>
      <c r="D9381" s="8">
        <v>-48.67</v>
      </c>
    </row>
    <row r="9382" spans="1:4" x14ac:dyDescent="0.2">
      <c r="A9382" s="13">
        <f>[1]Fülltabelle!A9381</f>
        <v>45024</v>
      </c>
      <c r="B9382" s="14">
        <f>[1]Fülltabelle!B9381</f>
        <v>0.71875</v>
      </c>
      <c r="C9382" s="8">
        <v>-160.05199999999999</v>
      </c>
      <c r="D9382" s="8">
        <v>-40.012999999999998</v>
      </c>
    </row>
    <row r="9383" spans="1:4" x14ac:dyDescent="0.2">
      <c r="A9383" s="13">
        <f>[1]Fülltabelle!A9382</f>
        <v>45024</v>
      </c>
      <c r="B9383" s="14">
        <f>[1]Fülltabelle!B9382</f>
        <v>0.72916666666666663</v>
      </c>
      <c r="C9383" s="8">
        <v>-233.13</v>
      </c>
      <c r="D9383" s="8">
        <v>-58.282499999999999</v>
      </c>
    </row>
    <row r="9384" spans="1:4" x14ac:dyDescent="0.2">
      <c r="A9384" s="13">
        <f>[1]Fülltabelle!A9383</f>
        <v>45024</v>
      </c>
      <c r="B9384" s="14">
        <f>[1]Fülltabelle!B9383</f>
        <v>0.73958333333333337</v>
      </c>
      <c r="C9384" s="8">
        <v>-281.76600000000002</v>
      </c>
      <c r="D9384" s="8">
        <v>-70.441500000000005</v>
      </c>
    </row>
    <row r="9385" spans="1:4" x14ac:dyDescent="0.2">
      <c r="A9385" s="13">
        <f>[1]Fülltabelle!A9384</f>
        <v>45024</v>
      </c>
      <c r="B9385" s="14">
        <f>[1]Fülltabelle!B9384</f>
        <v>0.75</v>
      </c>
      <c r="C9385" s="8">
        <v>-372.78300000000002</v>
      </c>
      <c r="D9385" s="8">
        <v>-93.195750000000004</v>
      </c>
    </row>
    <row r="9386" spans="1:4" x14ac:dyDescent="0.2">
      <c r="A9386" s="13">
        <f>[1]Fülltabelle!A9385</f>
        <v>45024</v>
      </c>
      <c r="B9386" s="14">
        <f>[1]Fülltabelle!B9385</f>
        <v>0.76041666666666663</v>
      </c>
      <c r="C9386" s="8">
        <v>-613.45699999999999</v>
      </c>
      <c r="D9386" s="8">
        <v>-153.36425</v>
      </c>
    </row>
    <row r="9387" spans="1:4" x14ac:dyDescent="0.2">
      <c r="A9387" s="13">
        <f>[1]Fülltabelle!A9386</f>
        <v>45024</v>
      </c>
      <c r="B9387" s="14">
        <f>[1]Fülltabelle!B9386</f>
        <v>0.77083333333333337</v>
      </c>
      <c r="C9387" s="8">
        <v>-743.42600000000004</v>
      </c>
      <c r="D9387" s="8">
        <v>-185.85650000000001</v>
      </c>
    </row>
    <row r="9388" spans="1:4" x14ac:dyDescent="0.2">
      <c r="A9388" s="13">
        <f>[1]Fülltabelle!A9387</f>
        <v>45024</v>
      </c>
      <c r="B9388" s="14">
        <f>[1]Fülltabelle!B9387</f>
        <v>0.78125</v>
      </c>
      <c r="C9388" s="8">
        <v>-990.10599999999999</v>
      </c>
      <c r="D9388" s="8">
        <v>-247.5265</v>
      </c>
    </row>
    <row r="9389" spans="1:4" x14ac:dyDescent="0.2">
      <c r="A9389" s="13">
        <f>[1]Fülltabelle!A9388</f>
        <v>45024</v>
      </c>
      <c r="B9389" s="14">
        <f>[1]Fülltabelle!B9388</f>
        <v>0.79166666666666663</v>
      </c>
      <c r="C9389" s="8">
        <v>-1118.21</v>
      </c>
      <c r="D9389" s="8">
        <v>-279.55250000000001</v>
      </c>
    </row>
    <row r="9390" spans="1:4" x14ac:dyDescent="0.2">
      <c r="A9390" s="13">
        <f>[1]Fülltabelle!A9389</f>
        <v>45024</v>
      </c>
      <c r="B9390" s="14">
        <f>[1]Fülltabelle!B9389</f>
        <v>0.80208333333333337</v>
      </c>
      <c r="C9390" s="8">
        <v>-1184.5940000000001</v>
      </c>
      <c r="D9390" s="8">
        <v>-296.14850000000001</v>
      </c>
    </row>
    <row r="9391" spans="1:4" x14ac:dyDescent="0.2">
      <c r="A9391" s="13">
        <f>[1]Fülltabelle!A9390</f>
        <v>45024</v>
      </c>
      <c r="B9391" s="14">
        <f>[1]Fülltabelle!B9390</f>
        <v>0.8125</v>
      </c>
      <c r="C9391" s="8">
        <v>-1205.0239999999999</v>
      </c>
      <c r="D9391" s="8">
        <v>-301.25599999999997</v>
      </c>
    </row>
    <row r="9392" spans="1:4" x14ac:dyDescent="0.2">
      <c r="A9392" s="13">
        <f>[1]Fülltabelle!A9391</f>
        <v>45024</v>
      </c>
      <c r="B9392" s="14">
        <f>[1]Fülltabelle!B9391</f>
        <v>0.82291666666666663</v>
      </c>
      <c r="C9392" s="8">
        <v>-1285.575</v>
      </c>
      <c r="D9392" s="8">
        <v>-321.39375000000001</v>
      </c>
    </row>
    <row r="9393" spans="1:4" x14ac:dyDescent="0.2">
      <c r="A9393" s="13">
        <f>[1]Fülltabelle!A9392</f>
        <v>45024</v>
      </c>
      <c r="B9393" s="14">
        <f>[1]Fülltabelle!B9392</f>
        <v>0.83333333333333337</v>
      </c>
      <c r="C9393" s="8">
        <v>-1214.9110000000001</v>
      </c>
      <c r="D9393" s="8">
        <v>-303.72775000000001</v>
      </c>
    </row>
    <row r="9394" spans="1:4" x14ac:dyDescent="0.2">
      <c r="A9394" s="13">
        <f>[1]Fülltabelle!A9393</f>
        <v>45024</v>
      </c>
      <c r="B9394" s="14">
        <f>[1]Fülltabelle!B9393</f>
        <v>0.84375</v>
      </c>
      <c r="C9394" s="8">
        <v>-821.76099999999997</v>
      </c>
      <c r="D9394" s="8">
        <v>-205.44024999999999</v>
      </c>
    </row>
    <row r="9395" spans="1:4" x14ac:dyDescent="0.2">
      <c r="A9395" s="13">
        <f>[1]Fülltabelle!A9394</f>
        <v>45024</v>
      </c>
      <c r="B9395" s="14">
        <f>[1]Fülltabelle!B9394</f>
        <v>0.85416666666666663</v>
      </c>
      <c r="C9395" s="8">
        <v>-628.40700000000004</v>
      </c>
      <c r="D9395" s="8">
        <v>-157.10175000000001</v>
      </c>
    </row>
    <row r="9396" spans="1:4" x14ac:dyDescent="0.2">
      <c r="A9396" s="13">
        <f>[1]Fülltabelle!A9395</f>
        <v>45024</v>
      </c>
      <c r="B9396" s="14">
        <f>[1]Fülltabelle!B9395</f>
        <v>0.86458333333333337</v>
      </c>
      <c r="C9396" s="8">
        <v>-503.62900000000002</v>
      </c>
      <c r="D9396" s="8">
        <v>-125.90725</v>
      </c>
    </row>
    <row r="9397" spans="1:4" x14ac:dyDescent="0.2">
      <c r="A9397" s="13">
        <f>[1]Fülltabelle!A9396</f>
        <v>45024</v>
      </c>
      <c r="B9397" s="14">
        <f>[1]Fülltabelle!B9396</f>
        <v>0.875</v>
      </c>
      <c r="C9397" s="8">
        <v>-372.62900000000002</v>
      </c>
      <c r="D9397" s="8">
        <v>-93.157250000000005</v>
      </c>
    </row>
    <row r="9398" spans="1:4" x14ac:dyDescent="0.2">
      <c r="A9398" s="13">
        <f>[1]Fülltabelle!A9397</f>
        <v>45024</v>
      </c>
      <c r="B9398" s="14">
        <f>[1]Fülltabelle!B9397</f>
        <v>0.88541666666666663</v>
      </c>
      <c r="C9398" s="8">
        <v>-194.43700000000001</v>
      </c>
      <c r="D9398" s="8">
        <v>-48.609250000000003</v>
      </c>
    </row>
    <row r="9399" spans="1:4" x14ac:dyDescent="0.2">
      <c r="A9399" s="13">
        <f>[1]Fülltabelle!A9398</f>
        <v>45024</v>
      </c>
      <c r="B9399" s="14">
        <f>[1]Fülltabelle!B9398</f>
        <v>0.89583333333333337</v>
      </c>
      <c r="C9399" s="8">
        <v>-53.723999999999997</v>
      </c>
      <c r="D9399" s="8">
        <v>-13.430999999999999</v>
      </c>
    </row>
    <row r="9400" spans="1:4" x14ac:dyDescent="0.2">
      <c r="A9400" s="13">
        <f>[1]Fülltabelle!A9399</f>
        <v>45024</v>
      </c>
      <c r="B9400" s="14">
        <f>[1]Fülltabelle!B9399</f>
        <v>0.90625</v>
      </c>
      <c r="C9400" s="8">
        <v>10.186</v>
      </c>
      <c r="D9400" s="8">
        <v>2.5465</v>
      </c>
    </row>
    <row r="9401" spans="1:4" x14ac:dyDescent="0.2">
      <c r="A9401" s="13">
        <f>[1]Fülltabelle!A9400</f>
        <v>45024</v>
      </c>
      <c r="B9401" s="14">
        <f>[1]Fülltabelle!B9400</f>
        <v>0.91666666666666663</v>
      </c>
      <c r="C9401" s="8">
        <v>-22.343</v>
      </c>
      <c r="D9401" s="8">
        <v>-5.58575</v>
      </c>
    </row>
    <row r="9402" spans="1:4" x14ac:dyDescent="0.2">
      <c r="A9402" s="13">
        <f>[1]Fülltabelle!A9401</f>
        <v>45024</v>
      </c>
      <c r="B9402" s="14">
        <f>[1]Fülltabelle!B9401</f>
        <v>0.92708333333333337</v>
      </c>
      <c r="C9402" s="8">
        <v>-340.80099999999999</v>
      </c>
      <c r="D9402" s="8">
        <v>-85.200249999999997</v>
      </c>
    </row>
    <row r="9403" spans="1:4" x14ac:dyDescent="0.2">
      <c r="A9403" s="13">
        <f>[1]Fülltabelle!A9402</f>
        <v>45024</v>
      </c>
      <c r="B9403" s="14">
        <f>[1]Fülltabelle!B9402</f>
        <v>0.9375</v>
      </c>
      <c r="C9403" s="8">
        <v>-561.63400000000001</v>
      </c>
      <c r="D9403" s="8">
        <v>-140.4085</v>
      </c>
    </row>
    <row r="9404" spans="1:4" x14ac:dyDescent="0.2">
      <c r="A9404" s="13">
        <f>[1]Fülltabelle!A9403</f>
        <v>45024</v>
      </c>
      <c r="B9404" s="14">
        <f>[1]Fülltabelle!B9403</f>
        <v>0.94791666666666663</v>
      </c>
      <c r="C9404" s="8">
        <v>-676.13699999999994</v>
      </c>
      <c r="D9404" s="8">
        <v>-169.03424999999999</v>
      </c>
    </row>
    <row r="9405" spans="1:4" x14ac:dyDescent="0.2">
      <c r="A9405" s="13">
        <f>[1]Fülltabelle!A9404</f>
        <v>45024</v>
      </c>
      <c r="B9405" s="14">
        <f>[1]Fülltabelle!B9404</f>
        <v>0.95833333333333337</v>
      </c>
      <c r="C9405" s="8">
        <v>-707.476</v>
      </c>
      <c r="D9405" s="8">
        <v>-176.869</v>
      </c>
    </row>
    <row r="9406" spans="1:4" x14ac:dyDescent="0.2">
      <c r="A9406" s="13">
        <f>[1]Fülltabelle!A9405</f>
        <v>45024</v>
      </c>
      <c r="B9406" s="14">
        <f>[1]Fülltabelle!B9405</f>
        <v>0.96875</v>
      </c>
      <c r="C9406" s="8">
        <v>-664.005</v>
      </c>
      <c r="D9406" s="8">
        <v>-166.00125</v>
      </c>
    </row>
    <row r="9407" spans="1:4" x14ac:dyDescent="0.2">
      <c r="A9407" s="13">
        <f>[1]Fülltabelle!A9406</f>
        <v>45024</v>
      </c>
      <c r="B9407" s="14">
        <f>[1]Fülltabelle!B9406</f>
        <v>0.97916666666666663</v>
      </c>
      <c r="C9407" s="8">
        <v>-555.78399999999999</v>
      </c>
      <c r="D9407" s="8">
        <v>-138.946</v>
      </c>
    </row>
    <row r="9408" spans="1:4" x14ac:dyDescent="0.2">
      <c r="A9408" s="13">
        <f>[1]Fülltabelle!A9407</f>
        <v>45024</v>
      </c>
      <c r="B9408" s="14">
        <f>[1]Fülltabelle!B9407</f>
        <v>0.98958333333333337</v>
      </c>
      <c r="C9408" s="8">
        <v>-460.74599999999998</v>
      </c>
      <c r="D9408" s="8">
        <v>-115.1865</v>
      </c>
    </row>
    <row r="9409" spans="1:4" x14ac:dyDescent="0.2">
      <c r="A9409" s="13">
        <f>[1]Fülltabelle!A9408</f>
        <v>45025</v>
      </c>
      <c r="B9409" s="14">
        <f>[1]Fülltabelle!B9408</f>
        <v>0</v>
      </c>
      <c r="C9409" s="8">
        <v>-183.56800000000001</v>
      </c>
      <c r="D9409" s="8">
        <v>-45.892000000000003</v>
      </c>
    </row>
    <row r="9410" spans="1:4" x14ac:dyDescent="0.2">
      <c r="A9410" s="13">
        <f>[1]Fülltabelle!A9409</f>
        <v>45025</v>
      </c>
      <c r="B9410" s="14">
        <f>[1]Fülltabelle!B9409</f>
        <v>1.0416666666666666E-2</v>
      </c>
      <c r="C9410" s="8">
        <v>-63.868000000000002</v>
      </c>
      <c r="D9410" s="8">
        <v>-15.967000000000001</v>
      </c>
    </row>
    <row r="9411" spans="1:4" x14ac:dyDescent="0.2">
      <c r="A9411" s="13">
        <f>[1]Fülltabelle!A9410</f>
        <v>45025</v>
      </c>
      <c r="B9411" s="14">
        <f>[1]Fülltabelle!B9410</f>
        <v>2.0833333333333332E-2</v>
      </c>
      <c r="C9411" s="8">
        <v>12.086</v>
      </c>
      <c r="D9411" s="8">
        <v>3.0215000000000001</v>
      </c>
    </row>
    <row r="9412" spans="1:4" x14ac:dyDescent="0.2">
      <c r="A9412" s="13">
        <f>[1]Fülltabelle!A9411</f>
        <v>45025</v>
      </c>
      <c r="B9412" s="14">
        <f>[1]Fülltabelle!B9411</f>
        <v>3.125E-2</v>
      </c>
      <c r="C9412" s="8">
        <v>125.124</v>
      </c>
      <c r="D9412" s="8">
        <v>31.280999999999999</v>
      </c>
    </row>
    <row r="9413" spans="1:4" x14ac:dyDescent="0.2">
      <c r="A9413" s="13">
        <f>[1]Fülltabelle!A9412</f>
        <v>45025</v>
      </c>
      <c r="B9413" s="14">
        <f>[1]Fülltabelle!B9412</f>
        <v>4.1666666666666664E-2</v>
      </c>
      <c r="C9413" s="8">
        <v>221.94499999999999</v>
      </c>
      <c r="D9413" s="8">
        <v>55.486249999999998</v>
      </c>
    </row>
    <row r="9414" spans="1:4" x14ac:dyDescent="0.2">
      <c r="A9414" s="13">
        <f>[1]Fülltabelle!A9413</f>
        <v>45025</v>
      </c>
      <c r="B9414" s="14">
        <f>[1]Fülltabelle!B9413</f>
        <v>5.2083333333333336E-2</v>
      </c>
      <c r="C9414" s="8">
        <v>332.42599999999999</v>
      </c>
      <c r="D9414" s="8">
        <v>83.106499999999997</v>
      </c>
    </row>
    <row r="9415" spans="1:4" x14ac:dyDescent="0.2">
      <c r="A9415" s="13">
        <f>[1]Fülltabelle!A9414</f>
        <v>45025</v>
      </c>
      <c r="B9415" s="14">
        <f>[1]Fülltabelle!B9414</f>
        <v>6.25E-2</v>
      </c>
      <c r="C9415" s="8">
        <v>355.95499999999998</v>
      </c>
      <c r="D9415" s="8">
        <v>88.988749999999996</v>
      </c>
    </row>
    <row r="9416" spans="1:4" x14ac:dyDescent="0.2">
      <c r="A9416" s="13">
        <f>[1]Fülltabelle!A9415</f>
        <v>45025</v>
      </c>
      <c r="B9416" s="14">
        <f>[1]Fülltabelle!B9415</f>
        <v>7.2916666666666671E-2</v>
      </c>
      <c r="C9416" s="8">
        <v>433.71100000000001</v>
      </c>
      <c r="D9416" s="8">
        <v>108.42775</v>
      </c>
    </row>
    <row r="9417" spans="1:4" x14ac:dyDescent="0.2">
      <c r="A9417" s="13">
        <f>[1]Fülltabelle!A9416</f>
        <v>45025</v>
      </c>
      <c r="B9417" s="14">
        <f>[1]Fülltabelle!B9416</f>
        <v>8.3333333333333329E-2</v>
      </c>
      <c r="C9417" s="8">
        <v>498.053</v>
      </c>
      <c r="D9417" s="8">
        <v>124.51325</v>
      </c>
    </row>
    <row r="9418" spans="1:4" x14ac:dyDescent="0.2">
      <c r="A9418" s="13">
        <f>[1]Fülltabelle!A9417</f>
        <v>45025</v>
      </c>
      <c r="B9418" s="14">
        <f>[1]Fülltabelle!B9417</f>
        <v>9.375E-2</v>
      </c>
      <c r="C9418" s="8">
        <v>549.32100000000003</v>
      </c>
      <c r="D9418" s="8">
        <v>137.33025000000001</v>
      </c>
    </row>
    <row r="9419" spans="1:4" x14ac:dyDescent="0.2">
      <c r="A9419" s="13">
        <f>[1]Fülltabelle!A9418</f>
        <v>45025</v>
      </c>
      <c r="B9419" s="14">
        <f>[1]Fülltabelle!B9418</f>
        <v>0.10416666666666667</v>
      </c>
      <c r="C9419" s="8">
        <v>596.31700000000001</v>
      </c>
      <c r="D9419" s="8">
        <v>149.07925</v>
      </c>
    </row>
    <row r="9420" spans="1:4" x14ac:dyDescent="0.2">
      <c r="A9420" s="13">
        <f>[1]Fülltabelle!A9419</f>
        <v>45025</v>
      </c>
      <c r="B9420" s="14">
        <f>[1]Fülltabelle!B9419</f>
        <v>0.11458333333333333</v>
      </c>
      <c r="C9420" s="8">
        <v>609.221</v>
      </c>
      <c r="D9420" s="8">
        <v>152.30525</v>
      </c>
    </row>
    <row r="9421" spans="1:4" x14ac:dyDescent="0.2">
      <c r="A9421" s="13">
        <f>[1]Fülltabelle!A9420</f>
        <v>45025</v>
      </c>
      <c r="B9421" s="14">
        <f>[1]Fülltabelle!B9420</f>
        <v>0.125</v>
      </c>
      <c r="C9421" s="8">
        <v>614.80700000000002</v>
      </c>
      <c r="D9421" s="8">
        <v>153.70175</v>
      </c>
    </row>
    <row r="9422" spans="1:4" x14ac:dyDescent="0.2">
      <c r="A9422" s="13">
        <f>[1]Fülltabelle!A9421</f>
        <v>45025</v>
      </c>
      <c r="B9422" s="14">
        <f>[1]Fülltabelle!B9421</f>
        <v>0.13541666666666666</v>
      </c>
      <c r="C9422" s="8">
        <v>681.94399999999996</v>
      </c>
      <c r="D9422" s="8">
        <v>170.48599999999999</v>
      </c>
    </row>
    <row r="9423" spans="1:4" x14ac:dyDescent="0.2">
      <c r="A9423" s="13">
        <f>[1]Fülltabelle!A9422</f>
        <v>45025</v>
      </c>
      <c r="B9423" s="14">
        <f>[1]Fülltabelle!B9422</f>
        <v>0.14583333333333334</v>
      </c>
      <c r="C9423" s="8">
        <v>668.654</v>
      </c>
      <c r="D9423" s="8">
        <v>167.1635</v>
      </c>
    </row>
    <row r="9424" spans="1:4" x14ac:dyDescent="0.2">
      <c r="A9424" s="13">
        <f>[1]Fülltabelle!A9423</f>
        <v>45025</v>
      </c>
      <c r="B9424" s="14">
        <f>[1]Fülltabelle!B9423</f>
        <v>0.15625</v>
      </c>
      <c r="C9424" s="8">
        <v>640.51199999999994</v>
      </c>
      <c r="D9424" s="8">
        <v>160.12799999999999</v>
      </c>
    </row>
    <row r="9425" spans="1:4" x14ac:dyDescent="0.2">
      <c r="A9425" s="13">
        <f>[1]Fülltabelle!A9424</f>
        <v>45025</v>
      </c>
      <c r="B9425" s="14">
        <f>[1]Fülltabelle!B9424</f>
        <v>0.16666666666666666</v>
      </c>
      <c r="C9425" s="8">
        <v>662.197</v>
      </c>
      <c r="D9425" s="8">
        <v>165.54925</v>
      </c>
    </row>
    <row r="9426" spans="1:4" x14ac:dyDescent="0.2">
      <c r="A9426" s="13">
        <f>[1]Fülltabelle!A9425</f>
        <v>45025</v>
      </c>
      <c r="B9426" s="14">
        <f>[1]Fülltabelle!B9425</f>
        <v>0.17708333333333334</v>
      </c>
      <c r="C9426" s="8">
        <v>669.73299999999995</v>
      </c>
      <c r="D9426" s="8">
        <v>167.43324999999999</v>
      </c>
    </row>
    <row r="9427" spans="1:4" x14ac:dyDescent="0.2">
      <c r="A9427" s="13">
        <f>[1]Fülltabelle!A9426</f>
        <v>45025</v>
      </c>
      <c r="B9427" s="14">
        <f>[1]Fülltabelle!B9426</f>
        <v>0.1875</v>
      </c>
      <c r="C9427" s="8">
        <v>653.07799999999997</v>
      </c>
      <c r="D9427" s="8">
        <v>163.26949999999999</v>
      </c>
    </row>
    <row r="9428" spans="1:4" x14ac:dyDescent="0.2">
      <c r="A9428" s="13">
        <f>[1]Fülltabelle!A9427</f>
        <v>45025</v>
      </c>
      <c r="B9428" s="14">
        <f>[1]Fülltabelle!B9427</f>
        <v>0.19791666666666666</v>
      </c>
      <c r="C9428" s="8">
        <v>628.65099999999995</v>
      </c>
      <c r="D9428" s="8">
        <v>157.16274999999999</v>
      </c>
    </row>
    <row r="9429" spans="1:4" x14ac:dyDescent="0.2">
      <c r="A9429" s="13">
        <f>[1]Fülltabelle!A9428</f>
        <v>45025</v>
      </c>
      <c r="B9429" s="14">
        <f>[1]Fülltabelle!B9428</f>
        <v>0.20833333333333334</v>
      </c>
      <c r="C9429" s="8">
        <v>624.93799999999999</v>
      </c>
      <c r="D9429" s="8">
        <v>156.2345</v>
      </c>
    </row>
    <row r="9430" spans="1:4" x14ac:dyDescent="0.2">
      <c r="A9430" s="13">
        <f>[1]Fülltabelle!A9429</f>
        <v>45025</v>
      </c>
      <c r="B9430" s="14">
        <f>[1]Fülltabelle!B9429</f>
        <v>0.21875</v>
      </c>
      <c r="C9430" s="8">
        <v>674.46299999999997</v>
      </c>
      <c r="D9430" s="8">
        <v>168.61574999999999</v>
      </c>
    </row>
    <row r="9431" spans="1:4" x14ac:dyDescent="0.2">
      <c r="A9431" s="13">
        <f>[1]Fülltabelle!A9430</f>
        <v>45025</v>
      </c>
      <c r="B9431" s="14">
        <f>[1]Fülltabelle!B9430</f>
        <v>0.22916666666666666</v>
      </c>
      <c r="C9431" s="8">
        <v>701.37099999999998</v>
      </c>
      <c r="D9431" s="8">
        <v>175.34275</v>
      </c>
    </row>
    <row r="9432" spans="1:4" x14ac:dyDescent="0.2">
      <c r="A9432" s="13">
        <f>[1]Fülltabelle!A9431</f>
        <v>45025</v>
      </c>
      <c r="B9432" s="14">
        <f>[1]Fülltabelle!B9431</f>
        <v>0.23958333333333334</v>
      </c>
      <c r="C9432" s="8">
        <v>667.29100000000005</v>
      </c>
      <c r="D9432" s="8">
        <v>166.82275000000001</v>
      </c>
    </row>
    <row r="9433" spans="1:4" x14ac:dyDescent="0.2">
      <c r="A9433" s="13">
        <f>[1]Fülltabelle!A9432</f>
        <v>45025</v>
      </c>
      <c r="B9433" s="14">
        <f>[1]Fülltabelle!B9432</f>
        <v>0.25</v>
      </c>
      <c r="C9433" s="8">
        <v>764.31299999999999</v>
      </c>
      <c r="D9433" s="8">
        <v>191.07825</v>
      </c>
    </row>
    <row r="9434" spans="1:4" x14ac:dyDescent="0.2">
      <c r="A9434" s="13">
        <f>[1]Fülltabelle!A9433</f>
        <v>45025</v>
      </c>
      <c r="B9434" s="14">
        <f>[1]Fülltabelle!B9433</f>
        <v>0.26041666666666669</v>
      </c>
      <c r="C9434" s="8">
        <v>971.92700000000002</v>
      </c>
      <c r="D9434" s="8">
        <v>242.98175000000001</v>
      </c>
    </row>
    <row r="9435" spans="1:4" x14ac:dyDescent="0.2">
      <c r="A9435" s="13">
        <f>[1]Fülltabelle!A9434</f>
        <v>45025</v>
      </c>
      <c r="B9435" s="14">
        <f>[1]Fülltabelle!B9434</f>
        <v>0.27083333333333331</v>
      </c>
      <c r="C9435" s="8">
        <v>986.27200000000005</v>
      </c>
      <c r="D9435" s="8">
        <v>246.56800000000001</v>
      </c>
    </row>
    <row r="9436" spans="1:4" x14ac:dyDescent="0.2">
      <c r="A9436" s="13">
        <f>[1]Fülltabelle!A9435</f>
        <v>45025</v>
      </c>
      <c r="B9436" s="14">
        <f>[1]Fülltabelle!B9435</f>
        <v>0.28125</v>
      </c>
      <c r="C9436" s="8">
        <v>979.34400000000005</v>
      </c>
      <c r="D9436" s="8">
        <v>244.83600000000001</v>
      </c>
    </row>
    <row r="9437" spans="1:4" x14ac:dyDescent="0.2">
      <c r="A9437" s="13">
        <f>[1]Fülltabelle!A9436</f>
        <v>45025</v>
      </c>
      <c r="B9437" s="14">
        <f>[1]Fülltabelle!B9436</f>
        <v>0.29166666666666669</v>
      </c>
      <c r="C9437" s="8">
        <v>913.31100000000004</v>
      </c>
      <c r="D9437" s="8">
        <v>228.32775000000001</v>
      </c>
    </row>
    <row r="9438" spans="1:4" x14ac:dyDescent="0.2">
      <c r="A9438" s="13">
        <f>[1]Fülltabelle!A9437</f>
        <v>45025</v>
      </c>
      <c r="B9438" s="14">
        <f>[1]Fülltabelle!B9437</f>
        <v>0.30208333333333331</v>
      </c>
      <c r="C9438" s="8">
        <v>867.12300000000005</v>
      </c>
      <c r="D9438" s="8">
        <v>216.78075000000001</v>
      </c>
    </row>
    <row r="9439" spans="1:4" x14ac:dyDescent="0.2">
      <c r="A9439" s="13">
        <f>[1]Fülltabelle!A9438</f>
        <v>45025</v>
      </c>
      <c r="B9439" s="14">
        <f>[1]Fülltabelle!B9438</f>
        <v>0.3125</v>
      </c>
      <c r="C9439" s="8">
        <v>844.55700000000002</v>
      </c>
      <c r="D9439" s="8">
        <v>211.13925</v>
      </c>
    </row>
    <row r="9440" spans="1:4" x14ac:dyDescent="0.2">
      <c r="A9440" s="13">
        <f>[1]Fülltabelle!A9439</f>
        <v>45025</v>
      </c>
      <c r="B9440" s="14">
        <f>[1]Fülltabelle!B9439</f>
        <v>0.32291666666666669</v>
      </c>
      <c r="C9440" s="8">
        <v>797.83399999999995</v>
      </c>
      <c r="D9440" s="8">
        <v>199.45849999999999</v>
      </c>
    </row>
    <row r="9441" spans="1:4" x14ac:dyDescent="0.2">
      <c r="A9441" s="13">
        <f>[1]Fülltabelle!A9440</f>
        <v>45025</v>
      </c>
      <c r="B9441" s="14">
        <f>[1]Fülltabelle!B9440</f>
        <v>0.33333333333333331</v>
      </c>
      <c r="C9441" s="8">
        <v>700.89400000000001</v>
      </c>
      <c r="D9441" s="8">
        <v>175.2235</v>
      </c>
    </row>
    <row r="9442" spans="1:4" x14ac:dyDescent="0.2">
      <c r="A9442" s="13">
        <f>[1]Fülltabelle!A9441</f>
        <v>45025</v>
      </c>
      <c r="B9442" s="14">
        <f>[1]Fülltabelle!B9441</f>
        <v>0.34375</v>
      </c>
      <c r="C9442" s="8">
        <v>566.41600000000005</v>
      </c>
      <c r="D9442" s="8">
        <v>141.60400000000001</v>
      </c>
    </row>
    <row r="9443" spans="1:4" x14ac:dyDescent="0.2">
      <c r="A9443" s="13">
        <f>[1]Fülltabelle!A9442</f>
        <v>45025</v>
      </c>
      <c r="B9443" s="14">
        <f>[1]Fülltabelle!B9442</f>
        <v>0.35416666666666669</v>
      </c>
      <c r="C9443" s="8">
        <v>388.65</v>
      </c>
      <c r="D9443" s="8">
        <v>97.162499999999994</v>
      </c>
    </row>
    <row r="9444" spans="1:4" x14ac:dyDescent="0.2">
      <c r="A9444" s="13">
        <f>[1]Fülltabelle!A9443</f>
        <v>45025</v>
      </c>
      <c r="B9444" s="14">
        <f>[1]Fülltabelle!B9443</f>
        <v>0.36458333333333331</v>
      </c>
      <c r="C9444" s="8">
        <v>295.25099999999998</v>
      </c>
      <c r="D9444" s="8">
        <v>73.812749999999994</v>
      </c>
    </row>
    <row r="9445" spans="1:4" x14ac:dyDescent="0.2">
      <c r="A9445" s="13">
        <f>[1]Fülltabelle!A9444</f>
        <v>45025</v>
      </c>
      <c r="B9445" s="14">
        <f>[1]Fülltabelle!B9444</f>
        <v>0.375</v>
      </c>
      <c r="C9445" s="8">
        <v>36.115000000000002</v>
      </c>
      <c r="D9445" s="8">
        <v>9.0287500000000005</v>
      </c>
    </row>
    <row r="9446" spans="1:4" x14ac:dyDescent="0.2">
      <c r="A9446" s="13">
        <f>[1]Fülltabelle!A9445</f>
        <v>45025</v>
      </c>
      <c r="B9446" s="14">
        <f>[1]Fülltabelle!B9445</f>
        <v>0.38541666666666669</v>
      </c>
      <c r="C9446" s="8">
        <v>-128.10599999999999</v>
      </c>
      <c r="D9446" s="8">
        <v>-32.026499999999999</v>
      </c>
    </row>
    <row r="9447" spans="1:4" x14ac:dyDescent="0.2">
      <c r="A9447" s="13">
        <f>[1]Fülltabelle!A9446</f>
        <v>45025</v>
      </c>
      <c r="B9447" s="14">
        <f>[1]Fülltabelle!B9446</f>
        <v>0.39583333333333331</v>
      </c>
      <c r="C9447" s="8">
        <v>-194.93100000000001</v>
      </c>
      <c r="D9447" s="8">
        <v>-48.732750000000003</v>
      </c>
    </row>
    <row r="9448" spans="1:4" x14ac:dyDescent="0.2">
      <c r="A9448" s="13">
        <f>[1]Fülltabelle!A9447</f>
        <v>45025</v>
      </c>
      <c r="B9448" s="14">
        <f>[1]Fülltabelle!B9447</f>
        <v>0.40625</v>
      </c>
      <c r="C9448" s="8">
        <v>-331.70100000000002</v>
      </c>
      <c r="D9448" s="8">
        <v>-82.925250000000005</v>
      </c>
    </row>
    <row r="9449" spans="1:4" x14ac:dyDescent="0.2">
      <c r="A9449" s="13">
        <f>[1]Fülltabelle!A9448</f>
        <v>45025</v>
      </c>
      <c r="B9449" s="14">
        <f>[1]Fülltabelle!B9448</f>
        <v>0.41666666666666669</v>
      </c>
      <c r="C9449" s="8">
        <v>-521.62900000000002</v>
      </c>
      <c r="D9449" s="8">
        <v>-130.40725</v>
      </c>
    </row>
    <row r="9450" spans="1:4" x14ac:dyDescent="0.2">
      <c r="A9450" s="13">
        <f>[1]Fülltabelle!A9449</f>
        <v>45025</v>
      </c>
      <c r="B9450" s="14">
        <f>[1]Fülltabelle!B9449</f>
        <v>0.42708333333333331</v>
      </c>
      <c r="C9450" s="8">
        <v>-689.37</v>
      </c>
      <c r="D9450" s="8">
        <v>-172.3425</v>
      </c>
    </row>
    <row r="9451" spans="1:4" x14ac:dyDescent="0.2">
      <c r="A9451" s="13">
        <f>[1]Fülltabelle!A9450</f>
        <v>45025</v>
      </c>
      <c r="B9451" s="14">
        <f>[1]Fülltabelle!B9450</f>
        <v>0.4375</v>
      </c>
      <c r="C9451" s="8">
        <v>-850.13800000000003</v>
      </c>
      <c r="D9451" s="8">
        <v>-212.53450000000001</v>
      </c>
    </row>
    <row r="9452" spans="1:4" x14ac:dyDescent="0.2">
      <c r="A9452" s="13">
        <f>[1]Fülltabelle!A9451</f>
        <v>45025</v>
      </c>
      <c r="B9452" s="14">
        <f>[1]Fülltabelle!B9451</f>
        <v>0.44791666666666669</v>
      </c>
      <c r="C9452" s="8">
        <v>-891.19500000000005</v>
      </c>
      <c r="D9452" s="8">
        <v>-222.79875000000001</v>
      </c>
    </row>
    <row r="9453" spans="1:4" x14ac:dyDescent="0.2">
      <c r="A9453" s="13">
        <f>[1]Fülltabelle!A9452</f>
        <v>45025</v>
      </c>
      <c r="B9453" s="14">
        <f>[1]Fülltabelle!B9452</f>
        <v>0.45833333333333331</v>
      </c>
      <c r="C9453" s="8">
        <v>-997.60900000000004</v>
      </c>
      <c r="D9453" s="8">
        <v>-249.40225000000001</v>
      </c>
    </row>
    <row r="9454" spans="1:4" x14ac:dyDescent="0.2">
      <c r="A9454" s="13">
        <f>[1]Fülltabelle!A9453</f>
        <v>45025</v>
      </c>
      <c r="B9454" s="14">
        <f>[1]Fülltabelle!B9453</f>
        <v>0.46875</v>
      </c>
      <c r="C9454" s="8">
        <v>-1067.03</v>
      </c>
      <c r="D9454" s="8">
        <v>-266.75749999999999</v>
      </c>
    </row>
    <row r="9455" spans="1:4" x14ac:dyDescent="0.2">
      <c r="A9455" s="13">
        <f>[1]Fülltabelle!A9454</f>
        <v>45025</v>
      </c>
      <c r="B9455" s="14">
        <f>[1]Fülltabelle!B9454</f>
        <v>0.47916666666666669</v>
      </c>
      <c r="C9455" s="8">
        <v>-1154.28</v>
      </c>
      <c r="D9455" s="8">
        <v>-288.57</v>
      </c>
    </row>
    <row r="9456" spans="1:4" x14ac:dyDescent="0.2">
      <c r="A9456" s="13">
        <f>[1]Fülltabelle!A9455</f>
        <v>45025</v>
      </c>
      <c r="B9456" s="14">
        <f>[1]Fülltabelle!B9455</f>
        <v>0.48958333333333331</v>
      </c>
      <c r="C9456" s="8">
        <v>-1315.377</v>
      </c>
      <c r="D9456" s="8">
        <v>-328.84424999999999</v>
      </c>
    </row>
    <row r="9457" spans="1:4" x14ac:dyDescent="0.2">
      <c r="A9457" s="13">
        <f>[1]Fülltabelle!A9456</f>
        <v>45025</v>
      </c>
      <c r="B9457" s="14">
        <f>[1]Fülltabelle!B9456</f>
        <v>0.5</v>
      </c>
      <c r="C9457" s="8">
        <v>-1421.3130000000001</v>
      </c>
      <c r="D9457" s="8">
        <v>-355.32825000000003</v>
      </c>
    </row>
    <row r="9458" spans="1:4" x14ac:dyDescent="0.2">
      <c r="A9458" s="13">
        <f>[1]Fülltabelle!A9457</f>
        <v>45025</v>
      </c>
      <c r="B9458" s="14">
        <f>[1]Fülltabelle!B9457</f>
        <v>0.51041666666666663</v>
      </c>
      <c r="C9458" s="8">
        <v>-1464.87</v>
      </c>
      <c r="D9458" s="8">
        <v>-366.21749999999997</v>
      </c>
    </row>
    <row r="9459" spans="1:4" x14ac:dyDescent="0.2">
      <c r="A9459" s="13">
        <f>[1]Fülltabelle!A9458</f>
        <v>45025</v>
      </c>
      <c r="B9459" s="14">
        <f>[1]Fülltabelle!B9458</f>
        <v>0.52083333333333337</v>
      </c>
      <c r="C9459" s="8">
        <v>-1473.8030000000001</v>
      </c>
      <c r="D9459" s="8">
        <v>-368.45075000000003</v>
      </c>
    </row>
    <row r="9460" spans="1:4" x14ac:dyDescent="0.2">
      <c r="A9460" s="13">
        <f>[1]Fülltabelle!A9459</f>
        <v>45025</v>
      </c>
      <c r="B9460" s="14">
        <f>[1]Fülltabelle!B9459</f>
        <v>0.53125</v>
      </c>
      <c r="C9460" s="8">
        <v>-1367.53</v>
      </c>
      <c r="D9460" s="8">
        <v>-341.88249999999999</v>
      </c>
    </row>
    <row r="9461" spans="1:4" x14ac:dyDescent="0.2">
      <c r="A9461" s="13">
        <f>[1]Fülltabelle!A9460</f>
        <v>45025</v>
      </c>
      <c r="B9461" s="14">
        <f>[1]Fülltabelle!B9460</f>
        <v>0.54166666666666663</v>
      </c>
      <c r="C9461" s="8">
        <v>-1217.634</v>
      </c>
      <c r="D9461" s="8">
        <v>-304.4085</v>
      </c>
    </row>
    <row r="9462" spans="1:4" x14ac:dyDescent="0.2">
      <c r="A9462" s="13">
        <f>[1]Fülltabelle!A9461</f>
        <v>45025</v>
      </c>
      <c r="B9462" s="14">
        <f>[1]Fülltabelle!B9461</f>
        <v>0.55208333333333337</v>
      </c>
      <c r="C9462" s="8">
        <v>-1178.4739999999999</v>
      </c>
      <c r="D9462" s="8">
        <v>-294.61849999999998</v>
      </c>
    </row>
    <row r="9463" spans="1:4" x14ac:dyDescent="0.2">
      <c r="A9463" s="13">
        <f>[1]Fülltabelle!A9462</f>
        <v>45025</v>
      </c>
      <c r="B9463" s="14">
        <f>[1]Fülltabelle!B9462</f>
        <v>0.5625</v>
      </c>
      <c r="C9463" s="8">
        <v>-857.76800000000003</v>
      </c>
      <c r="D9463" s="8">
        <v>-214.44200000000001</v>
      </c>
    </row>
    <row r="9464" spans="1:4" x14ac:dyDescent="0.2">
      <c r="A9464" s="13">
        <f>[1]Fülltabelle!A9463</f>
        <v>45025</v>
      </c>
      <c r="B9464" s="14">
        <f>[1]Fülltabelle!B9463</f>
        <v>0.57291666666666663</v>
      </c>
      <c r="C9464" s="8">
        <v>-542.10299999999995</v>
      </c>
      <c r="D9464" s="8">
        <v>-135.52574999999999</v>
      </c>
    </row>
    <row r="9465" spans="1:4" x14ac:dyDescent="0.2">
      <c r="A9465" s="13">
        <f>[1]Fülltabelle!A9464</f>
        <v>45025</v>
      </c>
      <c r="B9465" s="14">
        <f>[1]Fülltabelle!B9464</f>
        <v>0.58333333333333337</v>
      </c>
      <c r="C9465" s="8">
        <v>-359.40300000000002</v>
      </c>
      <c r="D9465" s="8">
        <v>-89.850750000000005</v>
      </c>
    </row>
    <row r="9466" spans="1:4" x14ac:dyDescent="0.2">
      <c r="A9466" s="13">
        <f>[1]Fülltabelle!A9465</f>
        <v>45025</v>
      </c>
      <c r="B9466" s="14">
        <f>[1]Fülltabelle!B9465</f>
        <v>0.59375</v>
      </c>
      <c r="C9466" s="8">
        <v>-175.81100000000001</v>
      </c>
      <c r="D9466" s="8">
        <v>-43.952750000000002</v>
      </c>
    </row>
    <row r="9467" spans="1:4" x14ac:dyDescent="0.2">
      <c r="A9467" s="13">
        <f>[1]Fülltabelle!A9466</f>
        <v>45025</v>
      </c>
      <c r="B9467" s="14">
        <f>[1]Fülltabelle!B9466</f>
        <v>0.60416666666666663</v>
      </c>
      <c r="C9467" s="8">
        <v>-162.12799999999999</v>
      </c>
      <c r="D9467" s="8">
        <v>-40.531999999999996</v>
      </c>
    </row>
    <row r="9468" spans="1:4" x14ac:dyDescent="0.2">
      <c r="A9468" s="13">
        <f>[1]Fülltabelle!A9467</f>
        <v>45025</v>
      </c>
      <c r="B9468" s="14">
        <f>[1]Fülltabelle!B9467</f>
        <v>0.61458333333333337</v>
      </c>
      <c r="C9468" s="8">
        <v>-86.751000000000005</v>
      </c>
      <c r="D9468" s="8">
        <v>-21.687750000000001</v>
      </c>
    </row>
    <row r="9469" spans="1:4" x14ac:dyDescent="0.2">
      <c r="A9469" s="13">
        <f>[1]Fülltabelle!A9468</f>
        <v>45025</v>
      </c>
      <c r="B9469" s="14">
        <f>[1]Fülltabelle!B9468</f>
        <v>0.625</v>
      </c>
      <c r="C9469" s="8">
        <v>37.323999999999998</v>
      </c>
      <c r="D9469" s="8">
        <v>9.3309999999999995</v>
      </c>
    </row>
    <row r="9470" spans="1:4" x14ac:dyDescent="0.2">
      <c r="A9470" s="13">
        <f>[1]Fülltabelle!A9469</f>
        <v>45025</v>
      </c>
      <c r="B9470" s="14">
        <f>[1]Fülltabelle!B9469</f>
        <v>0.63541666666666663</v>
      </c>
      <c r="C9470" s="8">
        <v>75.119</v>
      </c>
      <c r="D9470" s="8">
        <v>18.77975</v>
      </c>
    </row>
    <row r="9471" spans="1:4" x14ac:dyDescent="0.2">
      <c r="A9471" s="13">
        <f>[1]Fülltabelle!A9470</f>
        <v>45025</v>
      </c>
      <c r="B9471" s="14">
        <f>[1]Fülltabelle!B9470</f>
        <v>0.64583333333333337</v>
      </c>
      <c r="C9471" s="8">
        <v>-58.469000000000001</v>
      </c>
      <c r="D9471" s="8">
        <v>-14.61725</v>
      </c>
    </row>
    <row r="9472" spans="1:4" x14ac:dyDescent="0.2">
      <c r="A9472" s="13">
        <f>[1]Fülltabelle!A9471</f>
        <v>45025</v>
      </c>
      <c r="B9472" s="14">
        <f>[1]Fülltabelle!B9471</f>
        <v>0.65625</v>
      </c>
      <c r="C9472" s="8">
        <v>275.56299999999999</v>
      </c>
      <c r="D9472" s="8">
        <v>68.890749999999997</v>
      </c>
    </row>
    <row r="9473" spans="1:4" x14ac:dyDescent="0.2">
      <c r="A9473" s="13">
        <f>[1]Fülltabelle!A9472</f>
        <v>45025</v>
      </c>
      <c r="B9473" s="14">
        <f>[1]Fülltabelle!B9472</f>
        <v>0.66666666666666663</v>
      </c>
      <c r="C9473" s="8">
        <v>317.36500000000001</v>
      </c>
      <c r="D9473" s="8">
        <v>79.341250000000002</v>
      </c>
    </row>
    <row r="9474" spans="1:4" x14ac:dyDescent="0.2">
      <c r="A9474" s="13">
        <f>[1]Fülltabelle!A9473</f>
        <v>45025</v>
      </c>
      <c r="B9474" s="14">
        <f>[1]Fülltabelle!B9473</f>
        <v>0.67708333333333337</v>
      </c>
      <c r="C9474" s="8">
        <v>348.75400000000002</v>
      </c>
      <c r="D9474" s="8">
        <v>87.188500000000005</v>
      </c>
    </row>
    <row r="9475" spans="1:4" x14ac:dyDescent="0.2">
      <c r="A9475" s="13">
        <f>[1]Fülltabelle!A9474</f>
        <v>45025</v>
      </c>
      <c r="B9475" s="14">
        <f>[1]Fülltabelle!B9474</f>
        <v>0.6875</v>
      </c>
      <c r="C9475" s="8">
        <v>510.53699999999998</v>
      </c>
      <c r="D9475" s="8">
        <v>127.63424999999999</v>
      </c>
    </row>
    <row r="9476" spans="1:4" x14ac:dyDescent="0.2">
      <c r="A9476" s="13">
        <f>[1]Fülltabelle!A9475</f>
        <v>45025</v>
      </c>
      <c r="B9476" s="14">
        <f>[1]Fülltabelle!B9475</f>
        <v>0.69791666666666663</v>
      </c>
      <c r="C9476" s="8">
        <v>618.42899999999997</v>
      </c>
      <c r="D9476" s="8">
        <v>154.60724999999999</v>
      </c>
    </row>
    <row r="9477" spans="1:4" x14ac:dyDescent="0.2">
      <c r="A9477" s="13">
        <f>[1]Fülltabelle!A9476</f>
        <v>45025</v>
      </c>
      <c r="B9477" s="14">
        <f>[1]Fülltabelle!B9476</f>
        <v>0.70833333333333337</v>
      </c>
      <c r="C9477" s="8">
        <v>536.279</v>
      </c>
      <c r="D9477" s="8">
        <v>134.06975</v>
      </c>
    </row>
    <row r="9478" spans="1:4" x14ac:dyDescent="0.2">
      <c r="A9478" s="13">
        <f>[1]Fülltabelle!A9477</f>
        <v>45025</v>
      </c>
      <c r="B9478" s="14">
        <f>[1]Fülltabelle!B9477</f>
        <v>0.71875</v>
      </c>
      <c r="C9478" s="8">
        <v>723.45799999999997</v>
      </c>
      <c r="D9478" s="8">
        <v>180.86449999999999</v>
      </c>
    </row>
    <row r="9479" spans="1:4" x14ac:dyDescent="0.2">
      <c r="A9479" s="13">
        <f>[1]Fülltabelle!A9478</f>
        <v>45025</v>
      </c>
      <c r="B9479" s="14">
        <f>[1]Fülltabelle!B9478</f>
        <v>0.72916666666666663</v>
      </c>
      <c r="C9479" s="8">
        <v>643.94399999999996</v>
      </c>
      <c r="D9479" s="8">
        <v>160.98599999999999</v>
      </c>
    </row>
    <row r="9480" spans="1:4" x14ac:dyDescent="0.2">
      <c r="A9480" s="13">
        <f>[1]Fülltabelle!A9479</f>
        <v>45025</v>
      </c>
      <c r="B9480" s="14">
        <f>[1]Fülltabelle!B9479</f>
        <v>0.73958333333333337</v>
      </c>
      <c r="C9480" s="8">
        <v>652.82299999999998</v>
      </c>
      <c r="D9480" s="8">
        <v>163.20574999999999</v>
      </c>
    </row>
    <row r="9481" spans="1:4" x14ac:dyDescent="0.2">
      <c r="A9481" s="13">
        <f>[1]Fülltabelle!A9480</f>
        <v>45025</v>
      </c>
      <c r="B9481" s="14">
        <f>[1]Fülltabelle!B9480</f>
        <v>0.75</v>
      </c>
      <c r="C9481" s="8">
        <v>545.26400000000001</v>
      </c>
      <c r="D9481" s="8">
        <v>136.316</v>
      </c>
    </row>
    <row r="9482" spans="1:4" x14ac:dyDescent="0.2">
      <c r="A9482" s="13">
        <f>[1]Fülltabelle!A9481</f>
        <v>45025</v>
      </c>
      <c r="B9482" s="14">
        <f>[1]Fülltabelle!B9481</f>
        <v>0.76041666666666663</v>
      </c>
      <c r="C9482" s="8">
        <v>437.78</v>
      </c>
      <c r="D9482" s="8">
        <v>109.44499999999999</v>
      </c>
    </row>
    <row r="9483" spans="1:4" x14ac:dyDescent="0.2">
      <c r="A9483" s="13">
        <f>[1]Fülltabelle!A9482</f>
        <v>45025</v>
      </c>
      <c r="B9483" s="14">
        <f>[1]Fülltabelle!B9482</f>
        <v>0.77083333333333337</v>
      </c>
      <c r="C9483" s="8">
        <v>224.91300000000001</v>
      </c>
      <c r="D9483" s="8">
        <v>56.228250000000003</v>
      </c>
    </row>
    <row r="9484" spans="1:4" x14ac:dyDescent="0.2">
      <c r="A9484" s="13">
        <f>[1]Fülltabelle!A9483</f>
        <v>45025</v>
      </c>
      <c r="B9484" s="14">
        <f>[1]Fülltabelle!B9483</f>
        <v>0.78125</v>
      </c>
      <c r="C9484" s="8">
        <v>40.594999999999999</v>
      </c>
      <c r="D9484" s="8">
        <v>10.14875</v>
      </c>
    </row>
    <row r="9485" spans="1:4" x14ac:dyDescent="0.2">
      <c r="A9485" s="13">
        <f>[1]Fülltabelle!A9484</f>
        <v>45025</v>
      </c>
      <c r="B9485" s="14">
        <f>[1]Fülltabelle!B9484</f>
        <v>0.79166666666666663</v>
      </c>
      <c r="C9485" s="8">
        <v>-185.91900000000001</v>
      </c>
      <c r="D9485" s="8">
        <v>-46.479750000000003</v>
      </c>
    </row>
    <row r="9486" spans="1:4" x14ac:dyDescent="0.2">
      <c r="A9486" s="13">
        <f>[1]Fülltabelle!A9485</f>
        <v>45025</v>
      </c>
      <c r="B9486" s="14">
        <f>[1]Fülltabelle!B9485</f>
        <v>0.80208333333333337</v>
      </c>
      <c r="C9486" s="8">
        <v>-417.52199999999999</v>
      </c>
      <c r="D9486" s="8">
        <v>-104.3805</v>
      </c>
    </row>
    <row r="9487" spans="1:4" x14ac:dyDescent="0.2">
      <c r="A9487" s="13">
        <f>[1]Fülltabelle!A9486</f>
        <v>45025</v>
      </c>
      <c r="B9487" s="14">
        <f>[1]Fülltabelle!B9486</f>
        <v>0.8125</v>
      </c>
      <c r="C9487" s="8">
        <v>-522.44399999999996</v>
      </c>
      <c r="D9487" s="8">
        <v>-130.61099999999999</v>
      </c>
    </row>
    <row r="9488" spans="1:4" x14ac:dyDescent="0.2">
      <c r="A9488" s="13">
        <f>[1]Fülltabelle!A9487</f>
        <v>45025</v>
      </c>
      <c r="B9488" s="14">
        <f>[1]Fülltabelle!B9487</f>
        <v>0.82291666666666663</v>
      </c>
      <c r="C9488" s="8">
        <v>-577.12</v>
      </c>
      <c r="D9488" s="8">
        <v>-144.28</v>
      </c>
    </row>
    <row r="9489" spans="1:4" x14ac:dyDescent="0.2">
      <c r="A9489" s="13">
        <f>[1]Fülltabelle!A9488</f>
        <v>45025</v>
      </c>
      <c r="B9489" s="14">
        <f>[1]Fülltabelle!B9488</f>
        <v>0.83333333333333337</v>
      </c>
      <c r="C9489" s="8">
        <v>-563.35</v>
      </c>
      <c r="D9489" s="8">
        <v>-140.83750000000001</v>
      </c>
    </row>
    <row r="9490" spans="1:4" x14ac:dyDescent="0.2">
      <c r="A9490" s="13">
        <f>[1]Fülltabelle!A9489</f>
        <v>45025</v>
      </c>
      <c r="B9490" s="14">
        <f>[1]Fülltabelle!B9489</f>
        <v>0.84375</v>
      </c>
      <c r="C9490" s="8">
        <v>-248.11600000000001</v>
      </c>
      <c r="D9490" s="8">
        <v>-62.029000000000003</v>
      </c>
    </row>
    <row r="9491" spans="1:4" x14ac:dyDescent="0.2">
      <c r="A9491" s="13">
        <f>[1]Fülltabelle!A9490</f>
        <v>45025</v>
      </c>
      <c r="B9491" s="14">
        <f>[1]Fülltabelle!B9490</f>
        <v>0.85416666666666663</v>
      </c>
      <c r="C9491" s="8">
        <v>-188.88800000000001</v>
      </c>
      <c r="D9491" s="8">
        <v>-47.222000000000001</v>
      </c>
    </row>
    <row r="9492" spans="1:4" x14ac:dyDescent="0.2">
      <c r="A9492" s="13">
        <f>[1]Fülltabelle!A9491</f>
        <v>45025</v>
      </c>
      <c r="B9492" s="14">
        <f>[1]Fülltabelle!B9491</f>
        <v>0.86458333333333337</v>
      </c>
      <c r="C9492" s="8">
        <v>-80.311999999999998</v>
      </c>
      <c r="D9492" s="8">
        <v>-20.077999999999999</v>
      </c>
    </row>
    <row r="9493" spans="1:4" x14ac:dyDescent="0.2">
      <c r="A9493" s="13">
        <f>[1]Fülltabelle!A9492</f>
        <v>45025</v>
      </c>
      <c r="B9493" s="14">
        <f>[1]Fülltabelle!B9492</f>
        <v>0.875</v>
      </c>
      <c r="C9493" s="8">
        <v>-80.837000000000003</v>
      </c>
      <c r="D9493" s="8">
        <v>-20.209250000000001</v>
      </c>
    </row>
    <row r="9494" spans="1:4" x14ac:dyDescent="0.2">
      <c r="A9494" s="13">
        <f>[1]Fülltabelle!A9493</f>
        <v>45025</v>
      </c>
      <c r="B9494" s="14">
        <f>[1]Fülltabelle!B9493</f>
        <v>0.88541666666666663</v>
      </c>
      <c r="C9494" s="8">
        <v>15.597</v>
      </c>
      <c r="D9494" s="8">
        <v>3.8992499999999999</v>
      </c>
    </row>
    <row r="9495" spans="1:4" x14ac:dyDescent="0.2">
      <c r="A9495" s="13">
        <f>[1]Fülltabelle!A9494</f>
        <v>45025</v>
      </c>
      <c r="B9495" s="14">
        <f>[1]Fülltabelle!B9494</f>
        <v>0.89583333333333337</v>
      </c>
      <c r="C9495" s="8">
        <v>-146.142</v>
      </c>
      <c r="D9495" s="8">
        <v>-36.535499999999999</v>
      </c>
    </row>
    <row r="9496" spans="1:4" x14ac:dyDescent="0.2">
      <c r="A9496" s="13">
        <f>[1]Fülltabelle!A9495</f>
        <v>45025</v>
      </c>
      <c r="B9496" s="14">
        <f>[1]Fülltabelle!B9495</f>
        <v>0.90625</v>
      </c>
      <c r="C9496" s="8">
        <v>-191.68600000000001</v>
      </c>
      <c r="D9496" s="8">
        <v>-47.921500000000002</v>
      </c>
    </row>
    <row r="9497" spans="1:4" x14ac:dyDescent="0.2">
      <c r="A9497" s="13">
        <f>[1]Fülltabelle!A9496</f>
        <v>45025</v>
      </c>
      <c r="B9497" s="14">
        <f>[1]Fülltabelle!B9496</f>
        <v>0.91666666666666663</v>
      </c>
      <c r="C9497" s="8">
        <v>-219.37299999999999</v>
      </c>
      <c r="D9497" s="8">
        <v>-54.843249999999998</v>
      </c>
    </row>
    <row r="9498" spans="1:4" x14ac:dyDescent="0.2">
      <c r="A9498" s="13">
        <f>[1]Fülltabelle!A9497</f>
        <v>45025</v>
      </c>
      <c r="B9498" s="14">
        <f>[1]Fülltabelle!B9497</f>
        <v>0.92708333333333337</v>
      </c>
      <c r="C9498" s="8">
        <v>-477.1</v>
      </c>
      <c r="D9498" s="8">
        <v>-119.27500000000001</v>
      </c>
    </row>
    <row r="9499" spans="1:4" x14ac:dyDescent="0.2">
      <c r="A9499" s="13">
        <f>[1]Fülltabelle!A9498</f>
        <v>45025</v>
      </c>
      <c r="B9499" s="14">
        <f>[1]Fülltabelle!B9498</f>
        <v>0.9375</v>
      </c>
      <c r="C9499" s="8">
        <v>-633.40300000000002</v>
      </c>
      <c r="D9499" s="8">
        <v>-158.35075000000001</v>
      </c>
    </row>
    <row r="9500" spans="1:4" x14ac:dyDescent="0.2">
      <c r="A9500" s="13">
        <f>[1]Fülltabelle!A9499</f>
        <v>45025</v>
      </c>
      <c r="B9500" s="14">
        <f>[1]Fülltabelle!B9499</f>
        <v>0.94791666666666663</v>
      </c>
      <c r="C9500" s="8">
        <v>-568.024</v>
      </c>
      <c r="D9500" s="8">
        <v>-142.006</v>
      </c>
    </row>
    <row r="9501" spans="1:4" x14ac:dyDescent="0.2">
      <c r="A9501" s="13">
        <f>[1]Fülltabelle!A9500</f>
        <v>45025</v>
      </c>
      <c r="B9501" s="14">
        <f>[1]Fülltabelle!B9500</f>
        <v>0.95833333333333337</v>
      </c>
      <c r="C9501" s="8">
        <v>-408.36900000000003</v>
      </c>
      <c r="D9501" s="8">
        <v>-102.09225000000001</v>
      </c>
    </row>
    <row r="9502" spans="1:4" x14ac:dyDescent="0.2">
      <c r="A9502" s="13">
        <f>[1]Fülltabelle!A9501</f>
        <v>45025</v>
      </c>
      <c r="B9502" s="14">
        <f>[1]Fülltabelle!B9501</f>
        <v>0.96875</v>
      </c>
      <c r="C9502" s="8">
        <v>-304.904</v>
      </c>
      <c r="D9502" s="8">
        <v>-76.225999999999999</v>
      </c>
    </row>
    <row r="9503" spans="1:4" x14ac:dyDescent="0.2">
      <c r="A9503" s="13">
        <f>[1]Fülltabelle!A9502</f>
        <v>45025</v>
      </c>
      <c r="B9503" s="14">
        <f>[1]Fülltabelle!B9502</f>
        <v>0.97916666666666663</v>
      </c>
      <c r="C9503" s="8">
        <v>-86.805999999999997</v>
      </c>
      <c r="D9503" s="8">
        <v>-21.701499999999999</v>
      </c>
    </row>
    <row r="9504" spans="1:4" x14ac:dyDescent="0.2">
      <c r="A9504" s="13">
        <f>[1]Fülltabelle!A9503</f>
        <v>45025</v>
      </c>
      <c r="B9504" s="14">
        <f>[1]Fülltabelle!B9503</f>
        <v>0.98958333333333337</v>
      </c>
      <c r="C9504" s="8">
        <v>107.393</v>
      </c>
      <c r="D9504" s="8">
        <v>26.84825</v>
      </c>
    </row>
    <row r="9505" spans="1:4" x14ac:dyDescent="0.2">
      <c r="A9505" s="13">
        <f>[1]Fülltabelle!A9504</f>
        <v>45026</v>
      </c>
      <c r="B9505" s="14">
        <f>[1]Fülltabelle!B9504</f>
        <v>0</v>
      </c>
      <c r="C9505" s="8">
        <v>192.86199999999999</v>
      </c>
      <c r="D9505" s="8">
        <v>48.215499999999999</v>
      </c>
    </row>
    <row r="9506" spans="1:4" x14ac:dyDescent="0.2">
      <c r="A9506" s="13">
        <f>[1]Fülltabelle!A9505</f>
        <v>45026</v>
      </c>
      <c r="B9506" s="14">
        <f>[1]Fülltabelle!B9505</f>
        <v>1.0416666666666666E-2</v>
      </c>
      <c r="C9506" s="8">
        <v>-131.471</v>
      </c>
      <c r="D9506" s="8">
        <v>-32.867750000000001</v>
      </c>
    </row>
    <row r="9507" spans="1:4" x14ac:dyDescent="0.2">
      <c r="A9507" s="13">
        <f>[1]Fülltabelle!A9506</f>
        <v>45026</v>
      </c>
      <c r="B9507" s="14">
        <f>[1]Fülltabelle!B9506</f>
        <v>2.0833333333333332E-2</v>
      </c>
      <c r="C9507" s="8">
        <v>-14.147</v>
      </c>
      <c r="D9507" s="8">
        <v>-3.5367500000000001</v>
      </c>
    </row>
    <row r="9508" spans="1:4" x14ac:dyDescent="0.2">
      <c r="A9508" s="13">
        <f>[1]Fülltabelle!A9507</f>
        <v>45026</v>
      </c>
      <c r="B9508" s="14">
        <f>[1]Fülltabelle!B9507</f>
        <v>3.125E-2</v>
      </c>
      <c r="C9508" s="8">
        <v>96.028999999999996</v>
      </c>
      <c r="D9508" s="8">
        <v>24.007249999999999</v>
      </c>
    </row>
    <row r="9509" spans="1:4" x14ac:dyDescent="0.2">
      <c r="A9509" s="13">
        <f>[1]Fülltabelle!A9508</f>
        <v>45026</v>
      </c>
      <c r="B9509" s="14">
        <f>[1]Fülltabelle!B9508</f>
        <v>4.1666666666666664E-2</v>
      </c>
      <c r="C9509" s="8">
        <v>192.56899999999999</v>
      </c>
      <c r="D9509" s="8">
        <v>48.142249999999997</v>
      </c>
    </row>
    <row r="9510" spans="1:4" x14ac:dyDescent="0.2">
      <c r="A9510" s="13">
        <f>[1]Fülltabelle!A9509</f>
        <v>45026</v>
      </c>
      <c r="B9510" s="14">
        <f>[1]Fülltabelle!B9509</f>
        <v>5.2083333333333336E-2</v>
      </c>
      <c r="C9510" s="8">
        <v>297.178</v>
      </c>
      <c r="D9510" s="8">
        <v>74.294499999999999</v>
      </c>
    </row>
    <row r="9511" spans="1:4" x14ac:dyDescent="0.2">
      <c r="A9511" s="13">
        <f>[1]Fülltabelle!A9510</f>
        <v>45026</v>
      </c>
      <c r="B9511" s="14">
        <f>[1]Fülltabelle!B9510</f>
        <v>6.25E-2</v>
      </c>
      <c r="C9511" s="8">
        <v>422.851</v>
      </c>
      <c r="D9511" s="8">
        <v>105.71275</v>
      </c>
    </row>
    <row r="9512" spans="1:4" x14ac:dyDescent="0.2">
      <c r="A9512" s="13">
        <f>[1]Fülltabelle!A9511</f>
        <v>45026</v>
      </c>
      <c r="B9512" s="14">
        <f>[1]Fülltabelle!B9511</f>
        <v>7.2916666666666671E-2</v>
      </c>
      <c r="C9512" s="8">
        <v>542.42600000000004</v>
      </c>
      <c r="D9512" s="8">
        <v>135.60650000000001</v>
      </c>
    </row>
    <row r="9513" spans="1:4" x14ac:dyDescent="0.2">
      <c r="A9513" s="13">
        <f>[1]Fülltabelle!A9512</f>
        <v>45026</v>
      </c>
      <c r="B9513" s="14">
        <f>[1]Fülltabelle!B9512</f>
        <v>8.3333333333333329E-2</v>
      </c>
      <c r="C9513" s="8">
        <v>627.03800000000001</v>
      </c>
      <c r="D9513" s="8">
        <v>156.7595</v>
      </c>
    </row>
    <row r="9514" spans="1:4" x14ac:dyDescent="0.2">
      <c r="A9514" s="13">
        <f>[1]Fülltabelle!A9513</f>
        <v>45026</v>
      </c>
      <c r="B9514" s="14">
        <f>[1]Fülltabelle!B9513</f>
        <v>9.375E-2</v>
      </c>
      <c r="C9514" s="8">
        <v>683.94299999999998</v>
      </c>
      <c r="D9514" s="8">
        <v>170.98575</v>
      </c>
    </row>
    <row r="9515" spans="1:4" x14ac:dyDescent="0.2">
      <c r="A9515" s="13">
        <f>[1]Fülltabelle!A9514</f>
        <v>45026</v>
      </c>
      <c r="B9515" s="14">
        <f>[1]Fülltabelle!B9514</f>
        <v>0.10416666666666667</v>
      </c>
      <c r="C9515" s="8">
        <v>686.69399999999996</v>
      </c>
      <c r="D9515" s="8">
        <v>171.67349999999999</v>
      </c>
    </row>
    <row r="9516" spans="1:4" x14ac:dyDescent="0.2">
      <c r="A9516" s="13">
        <f>[1]Fülltabelle!A9515</f>
        <v>45026</v>
      </c>
      <c r="B9516" s="14">
        <f>[1]Fülltabelle!B9515</f>
        <v>0.11458333333333333</v>
      </c>
      <c r="C9516" s="8">
        <v>696.255</v>
      </c>
      <c r="D9516" s="8">
        <v>174.06375</v>
      </c>
    </row>
    <row r="9517" spans="1:4" x14ac:dyDescent="0.2">
      <c r="A9517" s="13">
        <f>[1]Fülltabelle!A9516</f>
        <v>45026</v>
      </c>
      <c r="B9517" s="14">
        <f>[1]Fülltabelle!B9516</f>
        <v>0.125</v>
      </c>
      <c r="C9517" s="8">
        <v>693.35500000000002</v>
      </c>
      <c r="D9517" s="8">
        <v>173.33875</v>
      </c>
    </row>
    <row r="9518" spans="1:4" x14ac:dyDescent="0.2">
      <c r="A9518" s="13">
        <f>[1]Fülltabelle!A9517</f>
        <v>45026</v>
      </c>
      <c r="B9518" s="14">
        <f>[1]Fülltabelle!B9517</f>
        <v>0.13541666666666666</v>
      </c>
      <c r="C9518" s="8">
        <v>666.26099999999997</v>
      </c>
      <c r="D9518" s="8">
        <v>166.56524999999999</v>
      </c>
    </row>
    <row r="9519" spans="1:4" x14ac:dyDescent="0.2">
      <c r="A9519" s="13">
        <f>[1]Fülltabelle!A9518</f>
        <v>45026</v>
      </c>
      <c r="B9519" s="14">
        <f>[1]Fülltabelle!B9518</f>
        <v>0.14583333333333334</v>
      </c>
      <c r="C9519" s="8">
        <v>715.48599999999999</v>
      </c>
      <c r="D9519" s="8">
        <v>178.8715</v>
      </c>
    </row>
    <row r="9520" spans="1:4" x14ac:dyDescent="0.2">
      <c r="A9520" s="13">
        <f>[1]Fülltabelle!A9519</f>
        <v>45026</v>
      </c>
      <c r="B9520" s="14">
        <f>[1]Fülltabelle!B9519</f>
        <v>0.15625</v>
      </c>
      <c r="C9520" s="8">
        <v>717.49800000000005</v>
      </c>
      <c r="D9520" s="8">
        <v>179.37450000000001</v>
      </c>
    </row>
    <row r="9521" spans="1:4" x14ac:dyDescent="0.2">
      <c r="A9521" s="13">
        <f>[1]Fülltabelle!A9520</f>
        <v>45026</v>
      </c>
      <c r="B9521" s="14">
        <f>[1]Fülltabelle!B9520</f>
        <v>0.16666666666666666</v>
      </c>
      <c r="C9521" s="8">
        <v>716.28300000000002</v>
      </c>
      <c r="D9521" s="8">
        <v>179.07075</v>
      </c>
    </row>
    <row r="9522" spans="1:4" x14ac:dyDescent="0.2">
      <c r="A9522" s="13">
        <f>[1]Fülltabelle!A9521</f>
        <v>45026</v>
      </c>
      <c r="B9522" s="14">
        <f>[1]Fülltabelle!B9521</f>
        <v>0.17708333333333334</v>
      </c>
      <c r="C9522" s="8">
        <v>690.06</v>
      </c>
      <c r="D9522" s="8">
        <v>172.51499999999999</v>
      </c>
    </row>
    <row r="9523" spans="1:4" x14ac:dyDescent="0.2">
      <c r="A9523" s="13">
        <f>[1]Fülltabelle!A9522</f>
        <v>45026</v>
      </c>
      <c r="B9523" s="14">
        <f>[1]Fülltabelle!B9522</f>
        <v>0.1875</v>
      </c>
      <c r="C9523" s="8">
        <v>666.43299999999999</v>
      </c>
      <c r="D9523" s="8">
        <v>166.60825</v>
      </c>
    </row>
    <row r="9524" spans="1:4" x14ac:dyDescent="0.2">
      <c r="A9524" s="13">
        <f>[1]Fülltabelle!A9523</f>
        <v>45026</v>
      </c>
      <c r="B9524" s="14">
        <f>[1]Fülltabelle!B9523</f>
        <v>0.19791666666666666</v>
      </c>
      <c r="C9524" s="8">
        <v>630.88599999999997</v>
      </c>
      <c r="D9524" s="8">
        <v>157.72149999999999</v>
      </c>
    </row>
    <row r="9525" spans="1:4" x14ac:dyDescent="0.2">
      <c r="A9525" s="13">
        <f>[1]Fülltabelle!A9524</f>
        <v>45026</v>
      </c>
      <c r="B9525" s="14">
        <f>[1]Fülltabelle!B9524</f>
        <v>0.20833333333333334</v>
      </c>
      <c r="C9525" s="8">
        <v>660.25199999999995</v>
      </c>
      <c r="D9525" s="8">
        <v>165.06299999999999</v>
      </c>
    </row>
    <row r="9526" spans="1:4" x14ac:dyDescent="0.2">
      <c r="A9526" s="13">
        <f>[1]Fülltabelle!A9525</f>
        <v>45026</v>
      </c>
      <c r="B9526" s="14">
        <f>[1]Fülltabelle!B9525</f>
        <v>0.21875</v>
      </c>
      <c r="C9526" s="8">
        <v>683.09699999999998</v>
      </c>
      <c r="D9526" s="8">
        <v>170.77424999999999</v>
      </c>
    </row>
    <row r="9527" spans="1:4" x14ac:dyDescent="0.2">
      <c r="A9527" s="13">
        <f>[1]Fülltabelle!A9526</f>
        <v>45026</v>
      </c>
      <c r="B9527" s="14">
        <f>[1]Fülltabelle!B9526</f>
        <v>0.22916666666666666</v>
      </c>
      <c r="C9527" s="8">
        <v>623.67999999999995</v>
      </c>
      <c r="D9527" s="8">
        <v>155.91999999999999</v>
      </c>
    </row>
    <row r="9528" spans="1:4" x14ac:dyDescent="0.2">
      <c r="A9528" s="13">
        <f>[1]Fülltabelle!A9527</f>
        <v>45026</v>
      </c>
      <c r="B9528" s="14">
        <f>[1]Fülltabelle!B9527</f>
        <v>0.23958333333333334</v>
      </c>
      <c r="C9528" s="8">
        <v>689.39</v>
      </c>
      <c r="D9528" s="8">
        <v>172.3475</v>
      </c>
    </row>
    <row r="9529" spans="1:4" x14ac:dyDescent="0.2">
      <c r="A9529" s="13">
        <f>[1]Fülltabelle!A9528</f>
        <v>45026</v>
      </c>
      <c r="B9529" s="14">
        <f>[1]Fülltabelle!B9528</f>
        <v>0.25</v>
      </c>
      <c r="C9529" s="8">
        <v>787.55600000000004</v>
      </c>
      <c r="D9529" s="8">
        <v>196.88900000000001</v>
      </c>
    </row>
    <row r="9530" spans="1:4" x14ac:dyDescent="0.2">
      <c r="A9530" s="13">
        <f>[1]Fülltabelle!A9529</f>
        <v>45026</v>
      </c>
      <c r="B9530" s="14">
        <f>[1]Fülltabelle!B9529</f>
        <v>0.26041666666666669</v>
      </c>
      <c r="C9530" s="8">
        <v>975.19200000000001</v>
      </c>
      <c r="D9530" s="8">
        <v>243.798</v>
      </c>
    </row>
    <row r="9531" spans="1:4" x14ac:dyDescent="0.2">
      <c r="A9531" s="13">
        <f>[1]Fülltabelle!A9530</f>
        <v>45026</v>
      </c>
      <c r="B9531" s="14">
        <f>[1]Fülltabelle!B9530</f>
        <v>0.27083333333333331</v>
      </c>
      <c r="C9531" s="8">
        <v>927.17399999999998</v>
      </c>
      <c r="D9531" s="8">
        <v>231.79349999999999</v>
      </c>
    </row>
    <row r="9532" spans="1:4" x14ac:dyDescent="0.2">
      <c r="A9532" s="13">
        <f>[1]Fülltabelle!A9531</f>
        <v>45026</v>
      </c>
      <c r="B9532" s="14">
        <f>[1]Fülltabelle!B9531</f>
        <v>0.28125</v>
      </c>
      <c r="C9532" s="8">
        <v>830.53800000000001</v>
      </c>
      <c r="D9532" s="8">
        <v>207.6345</v>
      </c>
    </row>
    <row r="9533" spans="1:4" x14ac:dyDescent="0.2">
      <c r="A9533" s="13">
        <f>[1]Fülltabelle!A9532</f>
        <v>45026</v>
      </c>
      <c r="B9533" s="14">
        <f>[1]Fülltabelle!B9532</f>
        <v>0.29166666666666669</v>
      </c>
      <c r="C9533" s="8">
        <v>820.76099999999997</v>
      </c>
      <c r="D9533" s="8">
        <v>205.19024999999999</v>
      </c>
    </row>
    <row r="9534" spans="1:4" x14ac:dyDescent="0.2">
      <c r="A9534" s="13">
        <f>[1]Fülltabelle!A9533</f>
        <v>45026</v>
      </c>
      <c r="B9534" s="14">
        <f>[1]Fülltabelle!B9533</f>
        <v>0.30208333333333331</v>
      </c>
      <c r="C9534" s="8">
        <v>739.76300000000003</v>
      </c>
      <c r="D9534" s="8">
        <v>184.94075000000001</v>
      </c>
    </row>
    <row r="9535" spans="1:4" x14ac:dyDescent="0.2">
      <c r="A9535" s="13">
        <f>[1]Fülltabelle!A9534</f>
        <v>45026</v>
      </c>
      <c r="B9535" s="14">
        <f>[1]Fülltabelle!B9534</f>
        <v>0.3125</v>
      </c>
      <c r="C9535" s="8">
        <v>688.43299999999999</v>
      </c>
      <c r="D9535" s="8">
        <v>172.10825</v>
      </c>
    </row>
    <row r="9536" spans="1:4" x14ac:dyDescent="0.2">
      <c r="A9536" s="13">
        <f>[1]Fülltabelle!A9535</f>
        <v>45026</v>
      </c>
      <c r="B9536" s="14">
        <f>[1]Fülltabelle!B9535</f>
        <v>0.32291666666666669</v>
      </c>
      <c r="C9536" s="8">
        <v>652.572</v>
      </c>
      <c r="D9536" s="8">
        <v>163.143</v>
      </c>
    </row>
    <row r="9537" spans="1:4" x14ac:dyDescent="0.2">
      <c r="A9537" s="13">
        <f>[1]Fülltabelle!A9536</f>
        <v>45026</v>
      </c>
      <c r="B9537" s="14">
        <f>[1]Fülltabelle!B9536</f>
        <v>0.33333333333333331</v>
      </c>
      <c r="C9537" s="8">
        <v>620.62300000000005</v>
      </c>
      <c r="D9537" s="8">
        <v>155.15575000000001</v>
      </c>
    </row>
    <row r="9538" spans="1:4" x14ac:dyDescent="0.2">
      <c r="A9538" s="13">
        <f>[1]Fülltabelle!A9537</f>
        <v>45026</v>
      </c>
      <c r="B9538" s="14">
        <f>[1]Fülltabelle!B9537</f>
        <v>0.34375</v>
      </c>
      <c r="C9538" s="8">
        <v>509.77600000000001</v>
      </c>
      <c r="D9538" s="8">
        <v>127.444</v>
      </c>
    </row>
    <row r="9539" spans="1:4" x14ac:dyDescent="0.2">
      <c r="A9539" s="13">
        <f>[1]Fülltabelle!A9538</f>
        <v>45026</v>
      </c>
      <c r="B9539" s="14">
        <f>[1]Fülltabelle!B9538</f>
        <v>0.35416666666666669</v>
      </c>
      <c r="C9539" s="8">
        <v>381.42700000000002</v>
      </c>
      <c r="D9539" s="8">
        <v>95.356750000000005</v>
      </c>
    </row>
    <row r="9540" spans="1:4" x14ac:dyDescent="0.2">
      <c r="A9540" s="13">
        <f>[1]Fülltabelle!A9539</f>
        <v>45026</v>
      </c>
      <c r="B9540" s="14">
        <f>[1]Fülltabelle!B9539</f>
        <v>0.36458333333333331</v>
      </c>
      <c r="C9540" s="8">
        <v>54.820999999999998</v>
      </c>
      <c r="D9540" s="8">
        <v>13.705249999999999</v>
      </c>
    </row>
    <row r="9541" spans="1:4" x14ac:dyDescent="0.2">
      <c r="A9541" s="13">
        <f>[1]Fülltabelle!A9540</f>
        <v>45026</v>
      </c>
      <c r="B9541" s="14">
        <f>[1]Fülltabelle!B9540</f>
        <v>0.375</v>
      </c>
      <c r="C9541" s="8">
        <v>-159.42099999999999</v>
      </c>
      <c r="D9541" s="8">
        <v>-39.855249999999998</v>
      </c>
    </row>
    <row r="9542" spans="1:4" x14ac:dyDescent="0.2">
      <c r="A9542" s="13">
        <f>[1]Fülltabelle!A9541</f>
        <v>45026</v>
      </c>
      <c r="B9542" s="14">
        <f>[1]Fülltabelle!B9541</f>
        <v>0.38541666666666669</v>
      </c>
      <c r="C9542" s="8">
        <v>-230.828</v>
      </c>
      <c r="D9542" s="8">
        <v>-57.707000000000001</v>
      </c>
    </row>
    <row r="9543" spans="1:4" x14ac:dyDescent="0.2">
      <c r="A9543" s="13">
        <f>[1]Fülltabelle!A9542</f>
        <v>45026</v>
      </c>
      <c r="B9543" s="14">
        <f>[1]Fülltabelle!B9542</f>
        <v>0.39583333333333331</v>
      </c>
      <c r="C9543" s="8">
        <v>-610.52800000000002</v>
      </c>
      <c r="D9543" s="8">
        <v>-152.63200000000001</v>
      </c>
    </row>
    <row r="9544" spans="1:4" x14ac:dyDescent="0.2">
      <c r="A9544" s="13">
        <f>[1]Fülltabelle!A9543</f>
        <v>45026</v>
      </c>
      <c r="B9544" s="14">
        <f>[1]Fülltabelle!B9543</f>
        <v>0.40625</v>
      </c>
      <c r="C9544" s="8">
        <v>-708.13400000000001</v>
      </c>
      <c r="D9544" s="8">
        <v>-177.0335</v>
      </c>
    </row>
    <row r="9545" spans="1:4" x14ac:dyDescent="0.2">
      <c r="A9545" s="13">
        <f>[1]Fülltabelle!A9544</f>
        <v>45026</v>
      </c>
      <c r="B9545" s="14">
        <f>[1]Fülltabelle!B9544</f>
        <v>0.41666666666666669</v>
      </c>
      <c r="C9545" s="8">
        <v>-896.63199999999995</v>
      </c>
      <c r="D9545" s="8">
        <v>-224.15799999999999</v>
      </c>
    </row>
    <row r="9546" spans="1:4" x14ac:dyDescent="0.2">
      <c r="A9546" s="13">
        <f>[1]Fülltabelle!A9545</f>
        <v>45026</v>
      </c>
      <c r="B9546" s="14">
        <f>[1]Fülltabelle!B9545</f>
        <v>0.42708333333333331</v>
      </c>
      <c r="C9546" s="8">
        <v>-1105.175</v>
      </c>
      <c r="D9546" s="8">
        <v>-276.29374999999999</v>
      </c>
    </row>
    <row r="9547" spans="1:4" x14ac:dyDescent="0.2">
      <c r="A9547" s="13">
        <f>[1]Fülltabelle!A9546</f>
        <v>45026</v>
      </c>
      <c r="B9547" s="14">
        <f>[1]Fülltabelle!B9546</f>
        <v>0.4375</v>
      </c>
      <c r="C9547" s="8">
        <v>-1123.184</v>
      </c>
      <c r="D9547" s="8">
        <v>-280.79599999999999</v>
      </c>
    </row>
    <row r="9548" spans="1:4" x14ac:dyDescent="0.2">
      <c r="A9548" s="13">
        <f>[1]Fülltabelle!A9547</f>
        <v>45026</v>
      </c>
      <c r="B9548" s="14">
        <f>[1]Fülltabelle!B9547</f>
        <v>0.44791666666666669</v>
      </c>
      <c r="C9548" s="8">
        <v>-1249.5809999999999</v>
      </c>
      <c r="D9548" s="8">
        <v>-312.39524999999998</v>
      </c>
    </row>
    <row r="9549" spans="1:4" x14ac:dyDescent="0.2">
      <c r="A9549" s="13">
        <f>[1]Fülltabelle!A9548</f>
        <v>45026</v>
      </c>
      <c r="B9549" s="14">
        <f>[1]Fülltabelle!B9548</f>
        <v>0.45833333333333331</v>
      </c>
      <c r="C9549" s="8">
        <v>-1331.5830000000001</v>
      </c>
      <c r="D9549" s="8">
        <v>-332.89575000000002</v>
      </c>
    </row>
    <row r="9550" spans="1:4" x14ac:dyDescent="0.2">
      <c r="A9550" s="13">
        <f>[1]Fülltabelle!A9549</f>
        <v>45026</v>
      </c>
      <c r="B9550" s="14">
        <f>[1]Fülltabelle!B9549</f>
        <v>0.46875</v>
      </c>
      <c r="C9550" s="8">
        <v>-1423.749</v>
      </c>
      <c r="D9550" s="8">
        <v>-355.93725000000001</v>
      </c>
    </row>
    <row r="9551" spans="1:4" x14ac:dyDescent="0.2">
      <c r="A9551" s="13">
        <f>[1]Fülltabelle!A9550</f>
        <v>45026</v>
      </c>
      <c r="B9551" s="14">
        <f>[1]Fülltabelle!B9550</f>
        <v>0.47916666666666669</v>
      </c>
      <c r="C9551" s="8">
        <v>-1626.04</v>
      </c>
      <c r="D9551" s="8">
        <v>-406.51</v>
      </c>
    </row>
    <row r="9552" spans="1:4" x14ac:dyDescent="0.2">
      <c r="A9552" s="13">
        <f>[1]Fülltabelle!A9551</f>
        <v>45026</v>
      </c>
      <c r="B9552" s="14">
        <f>[1]Fülltabelle!B9551</f>
        <v>0.48958333333333331</v>
      </c>
      <c r="C9552" s="8">
        <v>-1758.423</v>
      </c>
      <c r="D9552" s="8">
        <v>-439.60575</v>
      </c>
    </row>
    <row r="9553" spans="1:4" x14ac:dyDescent="0.2">
      <c r="A9553" s="13">
        <f>[1]Fülltabelle!A9552</f>
        <v>45026</v>
      </c>
      <c r="B9553" s="14">
        <f>[1]Fülltabelle!B9552</f>
        <v>0.5</v>
      </c>
      <c r="C9553" s="8">
        <v>-1895.6369999999999</v>
      </c>
      <c r="D9553" s="8">
        <v>-473.90924999999999</v>
      </c>
    </row>
    <row r="9554" spans="1:4" x14ac:dyDescent="0.2">
      <c r="A9554" s="13">
        <f>[1]Fülltabelle!A9553</f>
        <v>45026</v>
      </c>
      <c r="B9554" s="14">
        <f>[1]Fülltabelle!B9553</f>
        <v>0.51041666666666663</v>
      </c>
      <c r="C9554" s="8">
        <v>-1932.854</v>
      </c>
      <c r="D9554" s="8">
        <v>-483.21350000000001</v>
      </c>
    </row>
    <row r="9555" spans="1:4" x14ac:dyDescent="0.2">
      <c r="A9555" s="13">
        <f>[1]Fülltabelle!A9554</f>
        <v>45026</v>
      </c>
      <c r="B9555" s="14">
        <f>[1]Fülltabelle!B9554</f>
        <v>0.52083333333333337</v>
      </c>
      <c r="C9555" s="8">
        <v>-1913.925</v>
      </c>
      <c r="D9555" s="8">
        <v>-478.48124999999999</v>
      </c>
    </row>
    <row r="9556" spans="1:4" x14ac:dyDescent="0.2">
      <c r="A9556" s="13">
        <f>[1]Fülltabelle!A9555</f>
        <v>45026</v>
      </c>
      <c r="B9556" s="14">
        <f>[1]Fülltabelle!B9555</f>
        <v>0.53125</v>
      </c>
      <c r="C9556" s="8">
        <v>-1970.4559999999999</v>
      </c>
      <c r="D9556" s="8">
        <v>-492.61399999999998</v>
      </c>
    </row>
    <row r="9557" spans="1:4" x14ac:dyDescent="0.2">
      <c r="A9557" s="13">
        <f>[1]Fülltabelle!A9556</f>
        <v>45026</v>
      </c>
      <c r="B9557" s="14">
        <f>[1]Fülltabelle!B9556</f>
        <v>0.54166666666666663</v>
      </c>
      <c r="C9557" s="8">
        <v>-1869.885</v>
      </c>
      <c r="D9557" s="8">
        <v>-467.47125</v>
      </c>
    </row>
    <row r="9558" spans="1:4" x14ac:dyDescent="0.2">
      <c r="A9558" s="13">
        <f>[1]Fülltabelle!A9557</f>
        <v>45026</v>
      </c>
      <c r="B9558" s="14">
        <f>[1]Fülltabelle!B9557</f>
        <v>0.55208333333333337</v>
      </c>
      <c r="C9558" s="8">
        <v>-1756.1949999999999</v>
      </c>
      <c r="D9558" s="8">
        <v>-439.04874999999998</v>
      </c>
    </row>
    <row r="9559" spans="1:4" x14ac:dyDescent="0.2">
      <c r="A9559" s="13">
        <f>[1]Fülltabelle!A9558</f>
        <v>45026</v>
      </c>
      <c r="B9559" s="14">
        <f>[1]Fülltabelle!B9558</f>
        <v>0.5625</v>
      </c>
      <c r="C9559" s="8">
        <v>-1598.825</v>
      </c>
      <c r="D9559" s="8">
        <v>-399.70625000000001</v>
      </c>
    </row>
    <row r="9560" spans="1:4" x14ac:dyDescent="0.2">
      <c r="A9560" s="13">
        <f>[1]Fülltabelle!A9559</f>
        <v>45026</v>
      </c>
      <c r="B9560" s="14">
        <f>[1]Fülltabelle!B9559</f>
        <v>0.57291666666666663</v>
      </c>
      <c r="C9560" s="8">
        <v>-1208.4110000000001</v>
      </c>
      <c r="D9560" s="8">
        <v>-302.10275000000001</v>
      </c>
    </row>
    <row r="9561" spans="1:4" x14ac:dyDescent="0.2">
      <c r="A9561" s="13">
        <f>[1]Fülltabelle!A9560</f>
        <v>45026</v>
      </c>
      <c r="B9561" s="14">
        <f>[1]Fülltabelle!B9560</f>
        <v>0.58333333333333337</v>
      </c>
      <c r="C9561" s="8">
        <v>-942.95299999999997</v>
      </c>
      <c r="D9561" s="8">
        <v>-235.73824999999999</v>
      </c>
    </row>
    <row r="9562" spans="1:4" x14ac:dyDescent="0.2">
      <c r="A9562" s="13">
        <f>[1]Fülltabelle!A9561</f>
        <v>45026</v>
      </c>
      <c r="B9562" s="14">
        <f>[1]Fülltabelle!B9561</f>
        <v>0.59375</v>
      </c>
      <c r="C9562" s="8">
        <v>-837.654</v>
      </c>
      <c r="D9562" s="8">
        <v>-209.4135</v>
      </c>
    </row>
    <row r="9563" spans="1:4" x14ac:dyDescent="0.2">
      <c r="A9563" s="13">
        <f>[1]Fülltabelle!A9562</f>
        <v>45026</v>
      </c>
      <c r="B9563" s="14">
        <f>[1]Fülltabelle!B9562</f>
        <v>0.60416666666666663</v>
      </c>
      <c r="C9563" s="8">
        <v>-645.17499999999995</v>
      </c>
      <c r="D9563" s="8">
        <v>-161.29374999999999</v>
      </c>
    </row>
    <row r="9564" spans="1:4" x14ac:dyDescent="0.2">
      <c r="A9564" s="13">
        <f>[1]Fülltabelle!A9563</f>
        <v>45026</v>
      </c>
      <c r="B9564" s="14">
        <f>[1]Fülltabelle!B9563</f>
        <v>0.61458333333333337</v>
      </c>
      <c r="C9564" s="8">
        <v>-585.18899999999996</v>
      </c>
      <c r="D9564" s="8">
        <v>-146.29724999999999</v>
      </c>
    </row>
    <row r="9565" spans="1:4" x14ac:dyDescent="0.2">
      <c r="A9565" s="13">
        <f>[1]Fülltabelle!A9564</f>
        <v>45026</v>
      </c>
      <c r="B9565" s="14">
        <f>[1]Fülltabelle!B9564</f>
        <v>0.625</v>
      </c>
      <c r="C9565" s="8">
        <v>-400.03300000000002</v>
      </c>
      <c r="D9565" s="8">
        <v>-100.00825</v>
      </c>
    </row>
    <row r="9566" spans="1:4" x14ac:dyDescent="0.2">
      <c r="A9566" s="13">
        <f>[1]Fülltabelle!A9565</f>
        <v>45026</v>
      </c>
      <c r="B9566" s="14">
        <f>[1]Fülltabelle!B9565</f>
        <v>0.63541666666666663</v>
      </c>
      <c r="C9566" s="8">
        <v>-274.161</v>
      </c>
      <c r="D9566" s="8">
        <v>-68.54025</v>
      </c>
    </row>
    <row r="9567" spans="1:4" x14ac:dyDescent="0.2">
      <c r="A9567" s="13">
        <f>[1]Fülltabelle!A9566</f>
        <v>45026</v>
      </c>
      <c r="B9567" s="14">
        <f>[1]Fülltabelle!B9566</f>
        <v>0.64583333333333337</v>
      </c>
      <c r="C9567" s="8">
        <v>-92.522000000000006</v>
      </c>
      <c r="D9567" s="8">
        <v>-23.130500000000001</v>
      </c>
    </row>
    <row r="9568" spans="1:4" x14ac:dyDescent="0.2">
      <c r="A9568" s="13">
        <f>[1]Fülltabelle!A9567</f>
        <v>45026</v>
      </c>
      <c r="B9568" s="14">
        <f>[1]Fülltabelle!B9567</f>
        <v>0.65625</v>
      </c>
      <c r="C9568" s="8">
        <v>-34.845999999999997</v>
      </c>
      <c r="D9568" s="8">
        <v>-8.7114999999999991</v>
      </c>
    </row>
    <row r="9569" spans="1:4" x14ac:dyDescent="0.2">
      <c r="A9569" s="13">
        <f>[1]Fülltabelle!A9568</f>
        <v>45026</v>
      </c>
      <c r="B9569" s="14">
        <f>[1]Fülltabelle!B9568</f>
        <v>0.66666666666666663</v>
      </c>
      <c r="C9569" s="8">
        <v>130.21100000000001</v>
      </c>
      <c r="D9569" s="8">
        <v>32.552750000000003</v>
      </c>
    </row>
    <row r="9570" spans="1:4" x14ac:dyDescent="0.2">
      <c r="A9570" s="13">
        <f>[1]Fülltabelle!A9569</f>
        <v>45026</v>
      </c>
      <c r="B9570" s="14">
        <f>[1]Fülltabelle!B9569</f>
        <v>0.67708333333333337</v>
      </c>
      <c r="C9570" s="8">
        <v>359.452</v>
      </c>
      <c r="D9570" s="8">
        <v>89.863</v>
      </c>
    </row>
    <row r="9571" spans="1:4" x14ac:dyDescent="0.2">
      <c r="A9571" s="13">
        <f>[1]Fülltabelle!A9570</f>
        <v>45026</v>
      </c>
      <c r="B9571" s="14">
        <f>[1]Fülltabelle!B9570</f>
        <v>0.6875</v>
      </c>
      <c r="C9571" s="8">
        <v>396.85899999999998</v>
      </c>
      <c r="D9571" s="8">
        <v>99.214749999999995</v>
      </c>
    </row>
    <row r="9572" spans="1:4" x14ac:dyDescent="0.2">
      <c r="A9572" s="13">
        <f>[1]Fülltabelle!A9571</f>
        <v>45026</v>
      </c>
      <c r="B9572" s="14">
        <f>[1]Fülltabelle!B9571</f>
        <v>0.69791666666666663</v>
      </c>
      <c r="C9572" s="8">
        <v>473.96199999999999</v>
      </c>
      <c r="D9572" s="8">
        <v>118.4905</v>
      </c>
    </row>
    <row r="9573" spans="1:4" x14ac:dyDescent="0.2">
      <c r="A9573" s="13">
        <f>[1]Fülltabelle!A9572</f>
        <v>45026</v>
      </c>
      <c r="B9573" s="14">
        <f>[1]Fülltabelle!B9572</f>
        <v>0.70833333333333337</v>
      </c>
      <c r="C9573" s="8">
        <v>528.27200000000005</v>
      </c>
      <c r="D9573" s="8">
        <v>132.06800000000001</v>
      </c>
    </row>
    <row r="9574" spans="1:4" x14ac:dyDescent="0.2">
      <c r="A9574" s="13">
        <f>[1]Fülltabelle!A9573</f>
        <v>45026</v>
      </c>
      <c r="B9574" s="14">
        <f>[1]Fülltabelle!B9573</f>
        <v>0.71875</v>
      </c>
      <c r="C9574" s="8">
        <v>683.72299999999996</v>
      </c>
      <c r="D9574" s="8">
        <v>170.93074999999999</v>
      </c>
    </row>
    <row r="9575" spans="1:4" x14ac:dyDescent="0.2">
      <c r="A9575" s="13">
        <f>[1]Fülltabelle!A9574</f>
        <v>45026</v>
      </c>
      <c r="B9575" s="14">
        <f>[1]Fülltabelle!B9574</f>
        <v>0.72916666666666663</v>
      </c>
      <c r="C9575" s="8">
        <v>797.31399999999996</v>
      </c>
      <c r="D9575" s="8">
        <v>199.32849999999999</v>
      </c>
    </row>
    <row r="9576" spans="1:4" x14ac:dyDescent="0.2">
      <c r="A9576" s="13">
        <f>[1]Fülltabelle!A9575</f>
        <v>45026</v>
      </c>
      <c r="B9576" s="14">
        <f>[1]Fülltabelle!B9575</f>
        <v>0.73958333333333337</v>
      </c>
      <c r="C9576" s="8">
        <v>778.39400000000001</v>
      </c>
      <c r="D9576" s="8">
        <v>194.5985</v>
      </c>
    </row>
    <row r="9577" spans="1:4" x14ac:dyDescent="0.2">
      <c r="A9577" s="13">
        <f>[1]Fülltabelle!A9576</f>
        <v>45026</v>
      </c>
      <c r="B9577" s="14">
        <f>[1]Fülltabelle!B9576</f>
        <v>0.75</v>
      </c>
      <c r="C9577" s="8">
        <v>782.84900000000005</v>
      </c>
      <c r="D9577" s="8">
        <v>195.71225000000001</v>
      </c>
    </row>
    <row r="9578" spans="1:4" x14ac:dyDescent="0.2">
      <c r="A9578" s="13">
        <f>[1]Fülltabelle!A9577</f>
        <v>45026</v>
      </c>
      <c r="B9578" s="14">
        <f>[1]Fülltabelle!B9577</f>
        <v>0.76041666666666663</v>
      </c>
      <c r="C9578" s="8">
        <v>518.19000000000005</v>
      </c>
      <c r="D9578" s="8">
        <v>129.54750000000001</v>
      </c>
    </row>
    <row r="9579" spans="1:4" x14ac:dyDescent="0.2">
      <c r="A9579" s="13">
        <f>[1]Fülltabelle!A9578</f>
        <v>45026</v>
      </c>
      <c r="B9579" s="14">
        <f>[1]Fülltabelle!B9578</f>
        <v>0.77083333333333337</v>
      </c>
      <c r="C9579" s="8">
        <v>370.09300000000002</v>
      </c>
      <c r="D9579" s="8">
        <v>92.523250000000004</v>
      </c>
    </row>
    <row r="9580" spans="1:4" x14ac:dyDescent="0.2">
      <c r="A9580" s="13">
        <f>[1]Fülltabelle!A9579</f>
        <v>45026</v>
      </c>
      <c r="B9580" s="14">
        <f>[1]Fülltabelle!B9579</f>
        <v>0.78125</v>
      </c>
      <c r="C9580" s="8">
        <v>225.47300000000001</v>
      </c>
      <c r="D9580" s="8">
        <v>56.368250000000003</v>
      </c>
    </row>
    <row r="9581" spans="1:4" x14ac:dyDescent="0.2">
      <c r="A9581" s="13">
        <f>[1]Fülltabelle!A9580</f>
        <v>45026</v>
      </c>
      <c r="B9581" s="14">
        <f>[1]Fülltabelle!B9580</f>
        <v>0.79166666666666663</v>
      </c>
      <c r="C9581" s="8">
        <v>13.173999999999999</v>
      </c>
      <c r="D9581" s="8">
        <v>3.2934999999999999</v>
      </c>
    </row>
    <row r="9582" spans="1:4" x14ac:dyDescent="0.2">
      <c r="A9582" s="13">
        <f>[1]Fülltabelle!A9581</f>
        <v>45026</v>
      </c>
      <c r="B9582" s="14">
        <f>[1]Fülltabelle!B9581</f>
        <v>0.80208333333333337</v>
      </c>
      <c r="C9582" s="8">
        <v>-214.82</v>
      </c>
      <c r="D9582" s="8">
        <v>-53.704999999999998</v>
      </c>
    </row>
    <row r="9583" spans="1:4" x14ac:dyDescent="0.2">
      <c r="A9583" s="13">
        <f>[1]Fülltabelle!A9582</f>
        <v>45026</v>
      </c>
      <c r="B9583" s="14">
        <f>[1]Fülltabelle!B9582</f>
        <v>0.8125</v>
      </c>
      <c r="C9583" s="8">
        <v>-357.75700000000001</v>
      </c>
      <c r="D9583" s="8">
        <v>-89.439250000000001</v>
      </c>
    </row>
    <row r="9584" spans="1:4" x14ac:dyDescent="0.2">
      <c r="A9584" s="13">
        <f>[1]Fülltabelle!A9583</f>
        <v>45026</v>
      </c>
      <c r="B9584" s="14">
        <f>[1]Fülltabelle!B9583</f>
        <v>0.82291666666666663</v>
      </c>
      <c r="C9584" s="8">
        <v>-360.25599999999997</v>
      </c>
      <c r="D9584" s="8">
        <v>-90.063999999999993</v>
      </c>
    </row>
    <row r="9585" spans="1:4" x14ac:dyDescent="0.2">
      <c r="A9585" s="13">
        <f>[1]Fülltabelle!A9584</f>
        <v>45026</v>
      </c>
      <c r="B9585" s="14">
        <f>[1]Fülltabelle!B9584</f>
        <v>0.83333333333333337</v>
      </c>
      <c r="C9585" s="8">
        <v>-425.79</v>
      </c>
      <c r="D9585" s="8">
        <v>-106.44750000000001</v>
      </c>
    </row>
    <row r="9586" spans="1:4" x14ac:dyDescent="0.2">
      <c r="A9586" s="13">
        <f>[1]Fülltabelle!A9585</f>
        <v>45026</v>
      </c>
      <c r="B9586" s="14">
        <f>[1]Fülltabelle!B9585</f>
        <v>0.84375</v>
      </c>
      <c r="C9586" s="8">
        <v>-320.73</v>
      </c>
      <c r="D9586" s="8">
        <v>-80.182500000000005</v>
      </c>
    </row>
    <row r="9587" spans="1:4" x14ac:dyDescent="0.2">
      <c r="A9587" s="13">
        <f>[1]Fülltabelle!A9586</f>
        <v>45026</v>
      </c>
      <c r="B9587" s="14">
        <f>[1]Fülltabelle!B9586</f>
        <v>0.85416666666666663</v>
      </c>
      <c r="C9587" s="8">
        <v>-230.23599999999999</v>
      </c>
      <c r="D9587" s="8">
        <v>-57.558999999999997</v>
      </c>
    </row>
    <row r="9588" spans="1:4" x14ac:dyDescent="0.2">
      <c r="A9588" s="13">
        <f>[1]Fülltabelle!A9587</f>
        <v>45026</v>
      </c>
      <c r="B9588" s="14">
        <f>[1]Fülltabelle!B9587</f>
        <v>0.86458333333333337</v>
      </c>
      <c r="C9588" s="8">
        <v>-139.70599999999999</v>
      </c>
      <c r="D9588" s="8">
        <v>-34.926499999999997</v>
      </c>
    </row>
    <row r="9589" spans="1:4" x14ac:dyDescent="0.2">
      <c r="A9589" s="13">
        <f>[1]Fülltabelle!A9588</f>
        <v>45026</v>
      </c>
      <c r="B9589" s="14">
        <f>[1]Fülltabelle!B9588</f>
        <v>0.875</v>
      </c>
      <c r="C9589" s="8">
        <v>-112.524</v>
      </c>
      <c r="D9589" s="8">
        <v>-28.131</v>
      </c>
    </row>
    <row r="9590" spans="1:4" x14ac:dyDescent="0.2">
      <c r="A9590" s="13">
        <f>[1]Fülltabelle!A9589</f>
        <v>45026</v>
      </c>
      <c r="B9590" s="14">
        <f>[1]Fülltabelle!B9589</f>
        <v>0.88541666666666663</v>
      </c>
      <c r="C9590" s="8">
        <v>-62.406999999999996</v>
      </c>
      <c r="D9590" s="8">
        <v>-15.601749999999999</v>
      </c>
    </row>
    <row r="9591" spans="1:4" x14ac:dyDescent="0.2">
      <c r="A9591" s="13">
        <f>[1]Fülltabelle!A9590</f>
        <v>45026</v>
      </c>
      <c r="B9591" s="14">
        <f>[1]Fülltabelle!B9590</f>
        <v>0.89583333333333337</v>
      </c>
      <c r="C9591" s="8">
        <v>-265.089</v>
      </c>
      <c r="D9591" s="8">
        <v>-66.27225</v>
      </c>
    </row>
    <row r="9592" spans="1:4" x14ac:dyDescent="0.2">
      <c r="A9592" s="13">
        <f>[1]Fülltabelle!A9591</f>
        <v>45026</v>
      </c>
      <c r="B9592" s="14">
        <f>[1]Fülltabelle!B9591</f>
        <v>0.90625</v>
      </c>
      <c r="C9592" s="8">
        <v>-318.33600000000001</v>
      </c>
      <c r="D9592" s="8">
        <v>-79.584000000000003</v>
      </c>
    </row>
    <row r="9593" spans="1:4" x14ac:dyDescent="0.2">
      <c r="A9593" s="13">
        <f>[1]Fülltabelle!A9592</f>
        <v>45026</v>
      </c>
      <c r="B9593" s="14">
        <f>[1]Fülltabelle!B9592</f>
        <v>0.91666666666666663</v>
      </c>
      <c r="C9593" s="8">
        <v>-389.13499999999999</v>
      </c>
      <c r="D9593" s="8">
        <v>-97.283749999999998</v>
      </c>
    </row>
    <row r="9594" spans="1:4" x14ac:dyDescent="0.2">
      <c r="A9594" s="13">
        <f>[1]Fülltabelle!A9593</f>
        <v>45026</v>
      </c>
      <c r="B9594" s="14">
        <f>[1]Fülltabelle!B9593</f>
        <v>0.92708333333333337</v>
      </c>
      <c r="C9594" s="8">
        <v>-637.16700000000003</v>
      </c>
      <c r="D9594" s="8">
        <v>-159.29175000000001</v>
      </c>
    </row>
    <row r="9595" spans="1:4" x14ac:dyDescent="0.2">
      <c r="A9595" s="13">
        <f>[1]Fülltabelle!A9594</f>
        <v>45026</v>
      </c>
      <c r="B9595" s="14">
        <f>[1]Fülltabelle!B9594</f>
        <v>0.9375</v>
      </c>
      <c r="C9595" s="8">
        <v>-673.41800000000001</v>
      </c>
      <c r="D9595" s="8">
        <v>-168.3545</v>
      </c>
    </row>
    <row r="9596" spans="1:4" x14ac:dyDescent="0.2">
      <c r="A9596" s="13">
        <f>[1]Fülltabelle!A9595</f>
        <v>45026</v>
      </c>
      <c r="B9596" s="14">
        <f>[1]Fülltabelle!B9595</f>
        <v>0.94791666666666663</v>
      </c>
      <c r="C9596" s="8">
        <v>-632.96</v>
      </c>
      <c r="D9596" s="8">
        <v>-158.24</v>
      </c>
    </row>
    <row r="9597" spans="1:4" x14ac:dyDescent="0.2">
      <c r="A9597" s="13">
        <f>[1]Fülltabelle!A9596</f>
        <v>45026</v>
      </c>
      <c r="B9597" s="14">
        <f>[1]Fülltabelle!B9596</f>
        <v>0.95833333333333337</v>
      </c>
      <c r="C9597" s="8">
        <v>-537.29999999999995</v>
      </c>
      <c r="D9597" s="8">
        <v>-134.32499999999999</v>
      </c>
    </row>
    <row r="9598" spans="1:4" x14ac:dyDescent="0.2">
      <c r="A9598" s="13">
        <f>[1]Fülltabelle!A9597</f>
        <v>45026</v>
      </c>
      <c r="B9598" s="14">
        <f>[1]Fülltabelle!B9597</f>
        <v>0.96875</v>
      </c>
      <c r="C9598" s="8">
        <v>-426.36700000000002</v>
      </c>
      <c r="D9598" s="8">
        <v>-106.59175</v>
      </c>
    </row>
    <row r="9599" spans="1:4" x14ac:dyDescent="0.2">
      <c r="A9599" s="13">
        <f>[1]Fülltabelle!A9598</f>
        <v>45026</v>
      </c>
      <c r="B9599" s="14">
        <f>[1]Fülltabelle!B9598</f>
        <v>0.97916666666666663</v>
      </c>
      <c r="C9599" s="8">
        <v>-321.54700000000003</v>
      </c>
      <c r="D9599" s="8">
        <v>-80.386750000000006</v>
      </c>
    </row>
    <row r="9600" spans="1:4" x14ac:dyDescent="0.2">
      <c r="A9600" s="13">
        <f>[1]Fülltabelle!A9599</f>
        <v>45026</v>
      </c>
      <c r="B9600" s="14">
        <f>[1]Fülltabelle!B9599</f>
        <v>0.98958333333333337</v>
      </c>
      <c r="C9600" s="8">
        <v>-203.261</v>
      </c>
      <c r="D9600" s="8">
        <v>-50.815249999999999</v>
      </c>
    </row>
    <row r="9601" spans="1:4" x14ac:dyDescent="0.2">
      <c r="A9601" s="13">
        <f>[1]Fülltabelle!A9600</f>
        <v>45027</v>
      </c>
      <c r="B9601" s="14">
        <f>[1]Fülltabelle!B9600</f>
        <v>0</v>
      </c>
      <c r="C9601" s="8">
        <v>-19.571999999999999</v>
      </c>
      <c r="D9601" s="8">
        <v>-4.8929999999999998</v>
      </c>
    </row>
    <row r="9602" spans="1:4" x14ac:dyDescent="0.2">
      <c r="A9602" s="13">
        <f>[1]Fülltabelle!A9601</f>
        <v>45027</v>
      </c>
      <c r="B9602" s="14">
        <f>[1]Fülltabelle!B9601</f>
        <v>1.0416666666666666E-2</v>
      </c>
      <c r="C9602" s="8">
        <v>-68.742000000000004</v>
      </c>
      <c r="D9602" s="8">
        <v>-17.185500000000001</v>
      </c>
    </row>
    <row r="9603" spans="1:4" x14ac:dyDescent="0.2">
      <c r="A9603" s="13">
        <f>[1]Fülltabelle!A9602</f>
        <v>45027</v>
      </c>
      <c r="B9603" s="14">
        <f>[1]Fülltabelle!B9602</f>
        <v>2.0833333333333332E-2</v>
      </c>
      <c r="C9603" s="8">
        <v>103.922</v>
      </c>
      <c r="D9603" s="8">
        <v>25.980499999999999</v>
      </c>
    </row>
    <row r="9604" spans="1:4" x14ac:dyDescent="0.2">
      <c r="A9604" s="13">
        <f>[1]Fülltabelle!A9603</f>
        <v>45027</v>
      </c>
      <c r="B9604" s="14">
        <f>[1]Fülltabelle!B9603</f>
        <v>3.125E-2</v>
      </c>
      <c r="C9604" s="8">
        <v>259.90199999999999</v>
      </c>
      <c r="D9604" s="8">
        <v>64.975499999999997</v>
      </c>
    </row>
    <row r="9605" spans="1:4" x14ac:dyDescent="0.2">
      <c r="A9605" s="13">
        <f>[1]Fülltabelle!A9604</f>
        <v>45027</v>
      </c>
      <c r="B9605" s="14">
        <f>[1]Fülltabelle!B9604</f>
        <v>4.1666666666666664E-2</v>
      </c>
      <c r="C9605" s="8">
        <v>419.16800000000001</v>
      </c>
      <c r="D9605" s="8">
        <v>104.792</v>
      </c>
    </row>
    <row r="9606" spans="1:4" x14ac:dyDescent="0.2">
      <c r="A9606" s="13">
        <f>[1]Fülltabelle!A9605</f>
        <v>45027</v>
      </c>
      <c r="B9606" s="14">
        <f>[1]Fülltabelle!B9605</f>
        <v>5.2083333333333336E-2</v>
      </c>
      <c r="C9606" s="8">
        <v>537.91800000000001</v>
      </c>
      <c r="D9606" s="8">
        <v>134.4795</v>
      </c>
    </row>
    <row r="9607" spans="1:4" x14ac:dyDescent="0.2">
      <c r="A9607" s="13">
        <f>[1]Fülltabelle!A9606</f>
        <v>45027</v>
      </c>
      <c r="B9607" s="14">
        <f>[1]Fülltabelle!B9606</f>
        <v>6.25E-2</v>
      </c>
      <c r="C9607" s="8">
        <v>579.44799999999998</v>
      </c>
      <c r="D9607" s="8">
        <v>144.86199999999999</v>
      </c>
    </row>
    <row r="9608" spans="1:4" x14ac:dyDescent="0.2">
      <c r="A9608" s="13">
        <f>[1]Fülltabelle!A9607</f>
        <v>45027</v>
      </c>
      <c r="B9608" s="14">
        <f>[1]Fülltabelle!B9607</f>
        <v>7.2916666666666671E-2</v>
      </c>
      <c r="C9608" s="8">
        <v>579.68299999999999</v>
      </c>
      <c r="D9608" s="8">
        <v>144.92075</v>
      </c>
    </row>
    <row r="9609" spans="1:4" x14ac:dyDescent="0.2">
      <c r="A9609" s="13">
        <f>[1]Fülltabelle!A9608</f>
        <v>45027</v>
      </c>
      <c r="B9609" s="14">
        <f>[1]Fülltabelle!B9608</f>
        <v>8.3333333333333329E-2</v>
      </c>
      <c r="C9609" s="8">
        <v>585.38900000000001</v>
      </c>
      <c r="D9609" s="8">
        <v>146.34725</v>
      </c>
    </row>
    <row r="9610" spans="1:4" x14ac:dyDescent="0.2">
      <c r="A9610" s="13">
        <f>[1]Fülltabelle!A9609</f>
        <v>45027</v>
      </c>
      <c r="B9610" s="14">
        <f>[1]Fülltabelle!B9609</f>
        <v>9.375E-2</v>
      </c>
      <c r="C9610" s="8">
        <v>604.596</v>
      </c>
      <c r="D9610" s="8">
        <v>151.149</v>
      </c>
    </row>
    <row r="9611" spans="1:4" x14ac:dyDescent="0.2">
      <c r="A9611" s="13">
        <f>[1]Fülltabelle!A9610</f>
        <v>45027</v>
      </c>
      <c r="B9611" s="14">
        <f>[1]Fülltabelle!B9610</f>
        <v>0.10416666666666667</v>
      </c>
      <c r="C9611" s="8">
        <v>656.21400000000006</v>
      </c>
      <c r="D9611" s="8">
        <v>164.05350000000001</v>
      </c>
    </row>
    <row r="9612" spans="1:4" x14ac:dyDescent="0.2">
      <c r="A9612" s="13">
        <f>[1]Fülltabelle!A9611</f>
        <v>45027</v>
      </c>
      <c r="B9612" s="14">
        <f>[1]Fülltabelle!B9611</f>
        <v>0.11458333333333333</v>
      </c>
      <c r="C9612" s="8">
        <v>650.48099999999999</v>
      </c>
      <c r="D9612" s="8">
        <v>162.62025</v>
      </c>
    </row>
    <row r="9613" spans="1:4" x14ac:dyDescent="0.2">
      <c r="A9613" s="13">
        <f>[1]Fülltabelle!A9612</f>
        <v>45027</v>
      </c>
      <c r="B9613" s="14">
        <f>[1]Fülltabelle!B9612</f>
        <v>0.125</v>
      </c>
      <c r="C9613" s="8">
        <v>625.65099999999995</v>
      </c>
      <c r="D9613" s="8">
        <v>156.41274999999999</v>
      </c>
    </row>
    <row r="9614" spans="1:4" x14ac:dyDescent="0.2">
      <c r="A9614" s="13">
        <f>[1]Fülltabelle!A9613</f>
        <v>45027</v>
      </c>
      <c r="B9614" s="14">
        <f>[1]Fülltabelle!B9613</f>
        <v>0.13541666666666666</v>
      </c>
      <c r="C9614" s="8">
        <v>632.97</v>
      </c>
      <c r="D9614" s="8">
        <v>158.24250000000001</v>
      </c>
    </row>
    <row r="9615" spans="1:4" x14ac:dyDescent="0.2">
      <c r="A9615" s="13">
        <f>[1]Fülltabelle!A9614</f>
        <v>45027</v>
      </c>
      <c r="B9615" s="14">
        <f>[1]Fülltabelle!B9614</f>
        <v>0.14583333333333334</v>
      </c>
      <c r="C9615" s="8">
        <v>593.60299999999995</v>
      </c>
      <c r="D9615" s="8">
        <v>148.40074999999999</v>
      </c>
    </row>
    <row r="9616" spans="1:4" x14ac:dyDescent="0.2">
      <c r="A9616" s="13">
        <f>[1]Fülltabelle!A9615</f>
        <v>45027</v>
      </c>
      <c r="B9616" s="14">
        <f>[1]Fülltabelle!B9615</f>
        <v>0.15625</v>
      </c>
      <c r="C9616" s="8">
        <v>550.02499999999998</v>
      </c>
      <c r="D9616" s="8">
        <v>137.50624999999999</v>
      </c>
    </row>
    <row r="9617" spans="1:4" x14ac:dyDescent="0.2">
      <c r="A9617" s="13">
        <f>[1]Fülltabelle!A9616</f>
        <v>45027</v>
      </c>
      <c r="B9617" s="14">
        <f>[1]Fülltabelle!B9616</f>
        <v>0.16666666666666666</v>
      </c>
      <c r="C9617" s="8">
        <v>568.86099999999999</v>
      </c>
      <c r="D9617" s="8">
        <v>142.21525</v>
      </c>
    </row>
    <row r="9618" spans="1:4" x14ac:dyDescent="0.2">
      <c r="A9618" s="13">
        <f>[1]Fülltabelle!A9617</f>
        <v>45027</v>
      </c>
      <c r="B9618" s="14">
        <f>[1]Fülltabelle!B9617</f>
        <v>0.17708333333333334</v>
      </c>
      <c r="C9618" s="8">
        <v>541.07899999999995</v>
      </c>
      <c r="D9618" s="8">
        <v>135.26974999999999</v>
      </c>
    </row>
    <row r="9619" spans="1:4" x14ac:dyDescent="0.2">
      <c r="A9619" s="13">
        <f>[1]Fülltabelle!A9618</f>
        <v>45027</v>
      </c>
      <c r="B9619" s="14">
        <f>[1]Fülltabelle!B9618</f>
        <v>0.1875</v>
      </c>
      <c r="C9619" s="8">
        <v>486.65600000000001</v>
      </c>
      <c r="D9619" s="8">
        <v>121.664</v>
      </c>
    </row>
    <row r="9620" spans="1:4" x14ac:dyDescent="0.2">
      <c r="A9620" s="13">
        <f>[1]Fülltabelle!A9619</f>
        <v>45027</v>
      </c>
      <c r="B9620" s="14">
        <f>[1]Fülltabelle!B9619</f>
        <v>0.19791666666666666</v>
      </c>
      <c r="C9620" s="8">
        <v>478.738</v>
      </c>
      <c r="D9620" s="8">
        <v>119.6845</v>
      </c>
    </row>
    <row r="9621" spans="1:4" x14ac:dyDescent="0.2">
      <c r="A9621" s="13">
        <f>[1]Fülltabelle!A9620</f>
        <v>45027</v>
      </c>
      <c r="B9621" s="14">
        <f>[1]Fülltabelle!B9620</f>
        <v>0.20833333333333334</v>
      </c>
      <c r="C9621" s="8">
        <v>507.31099999999998</v>
      </c>
      <c r="D9621" s="8">
        <v>126.82774999999999</v>
      </c>
    </row>
    <row r="9622" spans="1:4" x14ac:dyDescent="0.2">
      <c r="A9622" s="13">
        <f>[1]Fülltabelle!A9621</f>
        <v>45027</v>
      </c>
      <c r="B9622" s="14">
        <f>[1]Fülltabelle!B9621</f>
        <v>0.21875</v>
      </c>
      <c r="C9622" s="8">
        <v>537.37099999999998</v>
      </c>
      <c r="D9622" s="8">
        <v>134.34275</v>
      </c>
    </row>
    <row r="9623" spans="1:4" x14ac:dyDescent="0.2">
      <c r="A9623" s="13">
        <f>[1]Fülltabelle!A9622</f>
        <v>45027</v>
      </c>
      <c r="B9623" s="14">
        <f>[1]Fülltabelle!B9622</f>
        <v>0.22916666666666666</v>
      </c>
      <c r="C9623" s="8">
        <v>509.60300000000001</v>
      </c>
      <c r="D9623" s="8">
        <v>127.40075</v>
      </c>
    </row>
    <row r="9624" spans="1:4" x14ac:dyDescent="0.2">
      <c r="A9624" s="13">
        <f>[1]Fülltabelle!A9623</f>
        <v>45027</v>
      </c>
      <c r="B9624" s="14">
        <f>[1]Fülltabelle!B9623</f>
        <v>0.23958333333333334</v>
      </c>
      <c r="C9624" s="8">
        <v>503.78899999999999</v>
      </c>
      <c r="D9624" s="8">
        <v>125.94725</v>
      </c>
    </row>
    <row r="9625" spans="1:4" x14ac:dyDescent="0.2">
      <c r="A9625" s="13">
        <f>[1]Fülltabelle!A9624</f>
        <v>45027</v>
      </c>
      <c r="B9625" s="14">
        <f>[1]Fülltabelle!B9624</f>
        <v>0.25</v>
      </c>
      <c r="C9625" s="8">
        <v>498.79199999999997</v>
      </c>
      <c r="D9625" s="8">
        <v>124.69799999999999</v>
      </c>
    </row>
    <row r="9626" spans="1:4" x14ac:dyDescent="0.2">
      <c r="A9626" s="13">
        <f>[1]Fülltabelle!A9625</f>
        <v>45027</v>
      </c>
      <c r="B9626" s="14">
        <f>[1]Fülltabelle!B9625</f>
        <v>0.26041666666666669</v>
      </c>
      <c r="C9626" s="8">
        <v>529.476</v>
      </c>
      <c r="D9626" s="8">
        <v>132.369</v>
      </c>
    </row>
    <row r="9627" spans="1:4" x14ac:dyDescent="0.2">
      <c r="A9627" s="13">
        <f>[1]Fülltabelle!A9626</f>
        <v>45027</v>
      </c>
      <c r="B9627" s="14">
        <f>[1]Fülltabelle!B9626</f>
        <v>0.27083333333333331</v>
      </c>
      <c r="C9627" s="8">
        <v>179.48699999999999</v>
      </c>
      <c r="D9627" s="8">
        <v>44.871749999999999</v>
      </c>
    </row>
    <row r="9628" spans="1:4" x14ac:dyDescent="0.2">
      <c r="A9628" s="13">
        <f>[1]Fülltabelle!A9627</f>
        <v>45027</v>
      </c>
      <c r="B9628" s="14">
        <f>[1]Fülltabelle!B9627</f>
        <v>0.28125</v>
      </c>
      <c r="C9628" s="8">
        <v>-89.022999999999996</v>
      </c>
      <c r="D9628" s="8">
        <v>-22.255749999999999</v>
      </c>
    </row>
    <row r="9629" spans="1:4" x14ac:dyDescent="0.2">
      <c r="A9629" s="13">
        <f>[1]Fülltabelle!A9628</f>
        <v>45027</v>
      </c>
      <c r="B9629" s="14">
        <f>[1]Fülltabelle!B9628</f>
        <v>0.29166666666666669</v>
      </c>
      <c r="C9629" s="8">
        <v>-340.94400000000002</v>
      </c>
      <c r="D9629" s="8">
        <v>-85.236000000000004</v>
      </c>
    </row>
    <row r="9630" spans="1:4" x14ac:dyDescent="0.2">
      <c r="A9630" s="13">
        <f>[1]Fülltabelle!A9629</f>
        <v>45027</v>
      </c>
      <c r="B9630" s="14">
        <f>[1]Fülltabelle!B9629</f>
        <v>0.30208333333333331</v>
      </c>
      <c r="C9630" s="8">
        <v>-361.55500000000001</v>
      </c>
      <c r="D9630" s="8">
        <v>-90.388750000000002</v>
      </c>
    </row>
    <row r="9631" spans="1:4" x14ac:dyDescent="0.2">
      <c r="A9631" s="13">
        <f>[1]Fülltabelle!A9630</f>
        <v>45027</v>
      </c>
      <c r="B9631" s="14">
        <f>[1]Fülltabelle!B9630</f>
        <v>0.3125</v>
      </c>
      <c r="C9631" s="8">
        <v>-573.03899999999999</v>
      </c>
      <c r="D9631" s="8">
        <v>-143.25975</v>
      </c>
    </row>
    <row r="9632" spans="1:4" x14ac:dyDescent="0.2">
      <c r="A9632" s="13">
        <f>[1]Fülltabelle!A9631</f>
        <v>45027</v>
      </c>
      <c r="B9632" s="14">
        <f>[1]Fülltabelle!B9631</f>
        <v>0.32291666666666669</v>
      </c>
      <c r="C9632" s="8">
        <v>-681.56399999999996</v>
      </c>
      <c r="D9632" s="8">
        <v>-170.39099999999999</v>
      </c>
    </row>
    <row r="9633" spans="1:4" x14ac:dyDescent="0.2">
      <c r="A9633" s="13">
        <f>[1]Fülltabelle!A9632</f>
        <v>45027</v>
      </c>
      <c r="B9633" s="14">
        <f>[1]Fülltabelle!B9632</f>
        <v>0.33333333333333331</v>
      </c>
      <c r="C9633" s="8">
        <v>-733.39200000000005</v>
      </c>
      <c r="D9633" s="8">
        <v>-183.34800000000001</v>
      </c>
    </row>
    <row r="9634" spans="1:4" x14ac:dyDescent="0.2">
      <c r="A9634" s="13">
        <f>[1]Fülltabelle!A9633</f>
        <v>45027</v>
      </c>
      <c r="B9634" s="14">
        <f>[1]Fülltabelle!B9633</f>
        <v>0.34375</v>
      </c>
      <c r="C9634" s="8">
        <v>-711.63599999999997</v>
      </c>
      <c r="D9634" s="8">
        <v>-177.90899999999999</v>
      </c>
    </row>
    <row r="9635" spans="1:4" x14ac:dyDescent="0.2">
      <c r="A9635" s="13">
        <f>[1]Fülltabelle!A9634</f>
        <v>45027</v>
      </c>
      <c r="B9635" s="14">
        <f>[1]Fülltabelle!B9634</f>
        <v>0.35416666666666669</v>
      </c>
      <c r="C9635" s="8">
        <v>-658.74199999999996</v>
      </c>
      <c r="D9635" s="8">
        <v>-164.68549999999999</v>
      </c>
    </row>
    <row r="9636" spans="1:4" x14ac:dyDescent="0.2">
      <c r="A9636" s="13">
        <f>[1]Fülltabelle!A9635</f>
        <v>45027</v>
      </c>
      <c r="B9636" s="14">
        <f>[1]Fülltabelle!B9635</f>
        <v>0.36458333333333331</v>
      </c>
      <c r="C9636" s="8">
        <v>-708.05899999999997</v>
      </c>
      <c r="D9636" s="8">
        <v>-177.01474999999999</v>
      </c>
    </row>
    <row r="9637" spans="1:4" x14ac:dyDescent="0.2">
      <c r="A9637" s="13">
        <f>[1]Fülltabelle!A9636</f>
        <v>45027</v>
      </c>
      <c r="B9637" s="14">
        <f>[1]Fülltabelle!B9636</f>
        <v>0.375</v>
      </c>
      <c r="C9637" s="8">
        <v>-600.42100000000005</v>
      </c>
      <c r="D9637" s="8">
        <v>-150.10525000000001</v>
      </c>
    </row>
    <row r="9638" spans="1:4" x14ac:dyDescent="0.2">
      <c r="A9638" s="13">
        <f>[1]Fülltabelle!A9637</f>
        <v>45027</v>
      </c>
      <c r="B9638" s="14">
        <f>[1]Fülltabelle!B9637</f>
        <v>0.38541666666666669</v>
      </c>
      <c r="C9638" s="8">
        <v>-442.24200000000002</v>
      </c>
      <c r="D9638" s="8">
        <v>-110.5605</v>
      </c>
    </row>
    <row r="9639" spans="1:4" x14ac:dyDescent="0.2">
      <c r="A9639" s="13">
        <f>[1]Fülltabelle!A9638</f>
        <v>45027</v>
      </c>
      <c r="B9639" s="14">
        <f>[1]Fülltabelle!B9638</f>
        <v>0.39583333333333331</v>
      </c>
      <c r="C9639" s="8">
        <v>-426.892</v>
      </c>
      <c r="D9639" s="8">
        <v>-106.723</v>
      </c>
    </row>
    <row r="9640" spans="1:4" x14ac:dyDescent="0.2">
      <c r="A9640" s="13">
        <f>[1]Fülltabelle!A9639</f>
        <v>45027</v>
      </c>
      <c r="B9640" s="14">
        <f>[1]Fülltabelle!B9639</f>
        <v>0.40625</v>
      </c>
      <c r="C9640" s="8">
        <v>-509.995</v>
      </c>
      <c r="D9640" s="8">
        <v>-127.49875</v>
      </c>
    </row>
    <row r="9641" spans="1:4" x14ac:dyDescent="0.2">
      <c r="A9641" s="13">
        <f>[1]Fülltabelle!A9640</f>
        <v>45027</v>
      </c>
      <c r="B9641" s="14">
        <f>[1]Fülltabelle!B9640</f>
        <v>0.41666666666666669</v>
      </c>
      <c r="C9641" s="8">
        <v>-478.37200000000001</v>
      </c>
      <c r="D9641" s="8">
        <v>-119.593</v>
      </c>
    </row>
    <row r="9642" spans="1:4" x14ac:dyDescent="0.2">
      <c r="A9642" s="13">
        <f>[1]Fülltabelle!A9641</f>
        <v>45027</v>
      </c>
      <c r="B9642" s="14">
        <f>[1]Fülltabelle!B9641</f>
        <v>0.42708333333333331</v>
      </c>
      <c r="C9642" s="8">
        <v>-477.28800000000001</v>
      </c>
      <c r="D9642" s="8">
        <v>-119.322</v>
      </c>
    </row>
    <row r="9643" spans="1:4" x14ac:dyDescent="0.2">
      <c r="A9643" s="13">
        <f>[1]Fülltabelle!A9642</f>
        <v>45027</v>
      </c>
      <c r="B9643" s="14">
        <f>[1]Fülltabelle!B9642</f>
        <v>0.4375</v>
      </c>
      <c r="C9643" s="8">
        <v>-479.59100000000001</v>
      </c>
      <c r="D9643" s="8">
        <v>-119.89775</v>
      </c>
    </row>
    <row r="9644" spans="1:4" x14ac:dyDescent="0.2">
      <c r="A9644" s="13">
        <f>[1]Fülltabelle!A9643</f>
        <v>45027</v>
      </c>
      <c r="B9644" s="14">
        <f>[1]Fülltabelle!B9643</f>
        <v>0.44791666666666669</v>
      </c>
      <c r="C9644" s="8">
        <v>-445.58100000000002</v>
      </c>
      <c r="D9644" s="8">
        <v>-111.39525</v>
      </c>
    </row>
    <row r="9645" spans="1:4" x14ac:dyDescent="0.2">
      <c r="A9645" s="13">
        <f>[1]Fülltabelle!A9644</f>
        <v>45027</v>
      </c>
      <c r="B9645" s="14">
        <f>[1]Fülltabelle!B9644</f>
        <v>0.45833333333333331</v>
      </c>
      <c r="C9645" s="8">
        <v>-357.31700000000001</v>
      </c>
      <c r="D9645" s="8">
        <v>-89.329250000000002</v>
      </c>
    </row>
    <row r="9646" spans="1:4" x14ac:dyDescent="0.2">
      <c r="A9646" s="13">
        <f>[1]Fülltabelle!A9645</f>
        <v>45027</v>
      </c>
      <c r="B9646" s="14">
        <f>[1]Fülltabelle!B9645</f>
        <v>0.46875</v>
      </c>
      <c r="C9646" s="8">
        <v>-223.42099999999999</v>
      </c>
      <c r="D9646" s="8">
        <v>-55.855249999999998</v>
      </c>
    </row>
    <row r="9647" spans="1:4" x14ac:dyDescent="0.2">
      <c r="A9647" s="13">
        <f>[1]Fülltabelle!A9646</f>
        <v>45027</v>
      </c>
      <c r="B9647" s="14">
        <f>[1]Fülltabelle!B9646</f>
        <v>0.47916666666666669</v>
      </c>
      <c r="C9647" s="8">
        <v>-288.26</v>
      </c>
      <c r="D9647" s="8">
        <v>-72.064999999999998</v>
      </c>
    </row>
    <row r="9648" spans="1:4" x14ac:dyDescent="0.2">
      <c r="A9648" s="13">
        <f>[1]Fülltabelle!A9647</f>
        <v>45027</v>
      </c>
      <c r="B9648" s="14">
        <f>[1]Fülltabelle!B9647</f>
        <v>0.48958333333333331</v>
      </c>
      <c r="C9648" s="8">
        <v>-136.779</v>
      </c>
      <c r="D9648" s="8">
        <v>-34.194749999999999</v>
      </c>
    </row>
    <row r="9649" spans="1:4" x14ac:dyDescent="0.2">
      <c r="A9649" s="13">
        <f>[1]Fülltabelle!A9648</f>
        <v>45027</v>
      </c>
      <c r="B9649" s="14">
        <f>[1]Fülltabelle!B9648</f>
        <v>0.5</v>
      </c>
      <c r="C9649" s="8">
        <v>-193.864</v>
      </c>
      <c r="D9649" s="8">
        <v>-48.466000000000001</v>
      </c>
    </row>
    <row r="9650" spans="1:4" x14ac:dyDescent="0.2">
      <c r="A9650" s="13">
        <f>[1]Fülltabelle!A9649</f>
        <v>45027</v>
      </c>
      <c r="B9650" s="14">
        <f>[1]Fülltabelle!B9649</f>
        <v>0.51041666666666663</v>
      </c>
      <c r="C9650" s="8">
        <v>-265.31900000000002</v>
      </c>
      <c r="D9650" s="8">
        <v>-66.329750000000004</v>
      </c>
    </row>
    <row r="9651" spans="1:4" x14ac:dyDescent="0.2">
      <c r="A9651" s="13">
        <f>[1]Fülltabelle!A9650</f>
        <v>45027</v>
      </c>
      <c r="B9651" s="14">
        <f>[1]Fülltabelle!B9650</f>
        <v>0.52083333333333337</v>
      </c>
      <c r="C9651" s="8">
        <v>-440.56400000000002</v>
      </c>
      <c r="D9651" s="8">
        <v>-110.14100000000001</v>
      </c>
    </row>
    <row r="9652" spans="1:4" x14ac:dyDescent="0.2">
      <c r="A9652" s="13">
        <f>[1]Fülltabelle!A9651</f>
        <v>45027</v>
      </c>
      <c r="B9652" s="14">
        <f>[1]Fülltabelle!B9651</f>
        <v>0.53125</v>
      </c>
      <c r="C9652" s="8">
        <v>-363.86900000000003</v>
      </c>
      <c r="D9652" s="8">
        <v>-90.967250000000007</v>
      </c>
    </row>
    <row r="9653" spans="1:4" x14ac:dyDescent="0.2">
      <c r="A9653" s="13">
        <f>[1]Fülltabelle!A9652</f>
        <v>45027</v>
      </c>
      <c r="B9653" s="14">
        <f>[1]Fülltabelle!B9652</f>
        <v>0.54166666666666663</v>
      </c>
      <c r="C9653" s="8">
        <v>-433.11599999999999</v>
      </c>
      <c r="D9653" s="8">
        <v>-108.279</v>
      </c>
    </row>
    <row r="9654" spans="1:4" x14ac:dyDescent="0.2">
      <c r="A9654" s="13">
        <f>[1]Fülltabelle!A9653</f>
        <v>45027</v>
      </c>
      <c r="B9654" s="14">
        <f>[1]Fülltabelle!B9653</f>
        <v>0.55208333333333337</v>
      </c>
      <c r="C9654" s="8">
        <v>-739.88699999999994</v>
      </c>
      <c r="D9654" s="8">
        <v>-184.97174999999999</v>
      </c>
    </row>
    <row r="9655" spans="1:4" x14ac:dyDescent="0.2">
      <c r="A9655" s="13">
        <f>[1]Fülltabelle!A9654</f>
        <v>45027</v>
      </c>
      <c r="B9655" s="14">
        <f>[1]Fülltabelle!B9654</f>
        <v>0.5625</v>
      </c>
      <c r="C9655" s="8">
        <v>-393.79500000000002</v>
      </c>
      <c r="D9655" s="8">
        <v>-98.448750000000004</v>
      </c>
    </row>
    <row r="9656" spans="1:4" x14ac:dyDescent="0.2">
      <c r="A9656" s="13">
        <f>[1]Fülltabelle!A9655</f>
        <v>45027</v>
      </c>
      <c r="B9656" s="14">
        <f>[1]Fülltabelle!B9655</f>
        <v>0.57291666666666663</v>
      </c>
      <c r="C9656" s="8">
        <v>-289.02999999999997</v>
      </c>
      <c r="D9656" s="8">
        <v>-72.257499999999993</v>
      </c>
    </row>
    <row r="9657" spans="1:4" x14ac:dyDescent="0.2">
      <c r="A9657" s="13">
        <f>[1]Fülltabelle!A9656</f>
        <v>45027</v>
      </c>
      <c r="B9657" s="14">
        <f>[1]Fülltabelle!B9656</f>
        <v>0.58333333333333337</v>
      </c>
      <c r="C9657" s="8">
        <v>-34.658000000000001</v>
      </c>
      <c r="D9657" s="8">
        <v>-8.6645000000000003</v>
      </c>
    </row>
    <row r="9658" spans="1:4" x14ac:dyDescent="0.2">
      <c r="A9658" s="13">
        <f>[1]Fülltabelle!A9657</f>
        <v>45027</v>
      </c>
      <c r="B9658" s="14">
        <f>[1]Fülltabelle!B9657</f>
        <v>0.59375</v>
      </c>
      <c r="C9658" s="8">
        <v>185.51599999999999</v>
      </c>
      <c r="D9658" s="8">
        <v>46.378999999999998</v>
      </c>
    </row>
    <row r="9659" spans="1:4" x14ac:dyDescent="0.2">
      <c r="A9659" s="13">
        <f>[1]Fülltabelle!A9658</f>
        <v>45027</v>
      </c>
      <c r="B9659" s="14">
        <f>[1]Fülltabelle!B9658</f>
        <v>0.60416666666666663</v>
      </c>
      <c r="C9659" s="8">
        <v>186.465</v>
      </c>
      <c r="D9659" s="8">
        <v>46.616250000000001</v>
      </c>
    </row>
    <row r="9660" spans="1:4" x14ac:dyDescent="0.2">
      <c r="A9660" s="13">
        <f>[1]Fülltabelle!A9659</f>
        <v>45027</v>
      </c>
      <c r="B9660" s="14">
        <f>[1]Fülltabelle!B9659</f>
        <v>0.61458333333333337</v>
      </c>
      <c r="C9660" s="8">
        <v>176.13300000000001</v>
      </c>
      <c r="D9660" s="8">
        <v>44.033250000000002</v>
      </c>
    </row>
    <row r="9661" spans="1:4" x14ac:dyDescent="0.2">
      <c r="A9661" s="13">
        <f>[1]Fülltabelle!A9660</f>
        <v>45027</v>
      </c>
      <c r="B9661" s="14">
        <f>[1]Fülltabelle!B9660</f>
        <v>0.625</v>
      </c>
      <c r="C9661" s="8">
        <v>232.86</v>
      </c>
      <c r="D9661" s="8">
        <v>58.215000000000003</v>
      </c>
    </row>
    <row r="9662" spans="1:4" x14ac:dyDescent="0.2">
      <c r="A9662" s="13">
        <f>[1]Fülltabelle!A9661</f>
        <v>45027</v>
      </c>
      <c r="B9662" s="14">
        <f>[1]Fülltabelle!B9661</f>
        <v>0.63541666666666663</v>
      </c>
      <c r="C9662" s="8">
        <v>165.87299999999999</v>
      </c>
      <c r="D9662" s="8">
        <v>41.468249999999998</v>
      </c>
    </row>
    <row r="9663" spans="1:4" x14ac:dyDescent="0.2">
      <c r="A9663" s="13">
        <f>[1]Fülltabelle!A9662</f>
        <v>45027</v>
      </c>
      <c r="B9663" s="14">
        <f>[1]Fülltabelle!B9662</f>
        <v>0.64583333333333337</v>
      </c>
      <c r="C9663" s="8">
        <v>-8.51</v>
      </c>
      <c r="D9663" s="8">
        <v>-2.1274999999999999</v>
      </c>
    </row>
    <row r="9664" spans="1:4" x14ac:dyDescent="0.2">
      <c r="A9664" s="13">
        <f>[1]Fülltabelle!A9663</f>
        <v>45027</v>
      </c>
      <c r="B9664" s="14">
        <f>[1]Fülltabelle!B9663</f>
        <v>0.65625</v>
      </c>
      <c r="C9664" s="8">
        <v>85.119</v>
      </c>
      <c r="D9664" s="8">
        <v>21.27975</v>
      </c>
    </row>
    <row r="9665" spans="1:4" x14ac:dyDescent="0.2">
      <c r="A9665" s="13">
        <f>[1]Fülltabelle!A9664</f>
        <v>45027</v>
      </c>
      <c r="B9665" s="14">
        <f>[1]Fülltabelle!B9664</f>
        <v>0.66666666666666663</v>
      </c>
      <c r="C9665" s="8">
        <v>288.39600000000002</v>
      </c>
      <c r="D9665" s="8">
        <v>72.099000000000004</v>
      </c>
    </row>
    <row r="9666" spans="1:4" x14ac:dyDescent="0.2">
      <c r="A9666" s="13">
        <f>[1]Fülltabelle!A9665</f>
        <v>45027</v>
      </c>
      <c r="B9666" s="14">
        <f>[1]Fülltabelle!B9665</f>
        <v>0.67708333333333337</v>
      </c>
      <c r="C9666" s="8">
        <v>367.91</v>
      </c>
      <c r="D9666" s="8">
        <v>91.977500000000006</v>
      </c>
    </row>
    <row r="9667" spans="1:4" x14ac:dyDescent="0.2">
      <c r="A9667" s="13">
        <f>[1]Fülltabelle!A9666</f>
        <v>45027</v>
      </c>
      <c r="B9667" s="14">
        <f>[1]Fülltabelle!B9666</f>
        <v>0.6875</v>
      </c>
      <c r="C9667" s="8">
        <v>397.84100000000001</v>
      </c>
      <c r="D9667" s="8">
        <v>99.460250000000002</v>
      </c>
    </row>
    <row r="9668" spans="1:4" x14ac:dyDescent="0.2">
      <c r="A9668" s="13">
        <f>[1]Fülltabelle!A9667</f>
        <v>45027</v>
      </c>
      <c r="B9668" s="14">
        <f>[1]Fülltabelle!B9667</f>
        <v>0.69791666666666663</v>
      </c>
      <c r="C9668" s="8">
        <v>315.77100000000002</v>
      </c>
      <c r="D9668" s="8">
        <v>78.942750000000004</v>
      </c>
    </row>
    <row r="9669" spans="1:4" x14ac:dyDescent="0.2">
      <c r="A9669" s="13">
        <f>[1]Fülltabelle!A9668</f>
        <v>45027</v>
      </c>
      <c r="B9669" s="14">
        <f>[1]Fülltabelle!B9668</f>
        <v>0.70833333333333337</v>
      </c>
      <c r="C9669" s="8">
        <v>346.673</v>
      </c>
      <c r="D9669" s="8">
        <v>86.66825</v>
      </c>
    </row>
    <row r="9670" spans="1:4" x14ac:dyDescent="0.2">
      <c r="A9670" s="13">
        <f>[1]Fülltabelle!A9669</f>
        <v>45027</v>
      </c>
      <c r="B9670" s="14">
        <f>[1]Fülltabelle!B9669</f>
        <v>0.71875</v>
      </c>
      <c r="C9670" s="8">
        <v>475.30500000000001</v>
      </c>
      <c r="D9670" s="8">
        <v>118.82625</v>
      </c>
    </row>
    <row r="9671" spans="1:4" x14ac:dyDescent="0.2">
      <c r="A9671" s="13">
        <f>[1]Fülltabelle!A9670</f>
        <v>45027</v>
      </c>
      <c r="B9671" s="14">
        <f>[1]Fülltabelle!B9670</f>
        <v>0.72916666666666663</v>
      </c>
      <c r="C9671" s="8">
        <v>431.88200000000001</v>
      </c>
      <c r="D9671" s="8">
        <v>107.9705</v>
      </c>
    </row>
    <row r="9672" spans="1:4" x14ac:dyDescent="0.2">
      <c r="A9672" s="13">
        <f>[1]Fülltabelle!A9671</f>
        <v>45027</v>
      </c>
      <c r="B9672" s="14">
        <f>[1]Fülltabelle!B9671</f>
        <v>0.73958333333333337</v>
      </c>
      <c r="C9672" s="8">
        <v>352.95400000000001</v>
      </c>
      <c r="D9672" s="8">
        <v>88.238500000000002</v>
      </c>
    </row>
    <row r="9673" spans="1:4" x14ac:dyDescent="0.2">
      <c r="A9673" s="13">
        <f>[1]Fülltabelle!A9672</f>
        <v>45027</v>
      </c>
      <c r="B9673" s="14">
        <f>[1]Fülltabelle!B9672</f>
        <v>0.75</v>
      </c>
      <c r="C9673" s="8">
        <v>640.75699999999995</v>
      </c>
      <c r="D9673" s="8">
        <v>160.18924999999999</v>
      </c>
    </row>
    <row r="9674" spans="1:4" x14ac:dyDescent="0.2">
      <c r="A9674" s="13">
        <f>[1]Fülltabelle!A9673</f>
        <v>45027</v>
      </c>
      <c r="B9674" s="14">
        <f>[1]Fülltabelle!B9673</f>
        <v>0.76041666666666663</v>
      </c>
      <c r="C9674" s="8">
        <v>314.14499999999998</v>
      </c>
      <c r="D9674" s="8">
        <v>78.536249999999995</v>
      </c>
    </row>
    <row r="9675" spans="1:4" x14ac:dyDescent="0.2">
      <c r="A9675" s="13">
        <f>[1]Fülltabelle!A9674</f>
        <v>45027</v>
      </c>
      <c r="B9675" s="14">
        <f>[1]Fülltabelle!B9674</f>
        <v>0.77083333333333337</v>
      </c>
      <c r="C9675" s="8">
        <v>242.125</v>
      </c>
      <c r="D9675" s="8">
        <v>60.53125</v>
      </c>
    </row>
    <row r="9676" spans="1:4" x14ac:dyDescent="0.2">
      <c r="A9676" s="13">
        <f>[1]Fülltabelle!A9675</f>
        <v>45027</v>
      </c>
      <c r="B9676" s="14">
        <f>[1]Fülltabelle!B9675</f>
        <v>0.78125</v>
      </c>
      <c r="C9676" s="8">
        <v>43.904000000000003</v>
      </c>
      <c r="D9676" s="8">
        <v>10.976000000000001</v>
      </c>
    </row>
    <row r="9677" spans="1:4" x14ac:dyDescent="0.2">
      <c r="A9677" s="13">
        <f>[1]Fülltabelle!A9676</f>
        <v>45027</v>
      </c>
      <c r="B9677" s="14">
        <f>[1]Fülltabelle!B9676</f>
        <v>0.79166666666666663</v>
      </c>
      <c r="C9677" s="8">
        <v>-11.949</v>
      </c>
      <c r="D9677" s="8">
        <v>-2.98725</v>
      </c>
    </row>
    <row r="9678" spans="1:4" x14ac:dyDescent="0.2">
      <c r="A9678" s="13">
        <f>[1]Fülltabelle!A9677</f>
        <v>45027</v>
      </c>
      <c r="B9678" s="14">
        <f>[1]Fülltabelle!B9677</f>
        <v>0.80208333333333337</v>
      </c>
      <c r="C9678" s="8">
        <v>-264.69499999999999</v>
      </c>
      <c r="D9678" s="8">
        <v>-66.173749999999998</v>
      </c>
    </row>
    <row r="9679" spans="1:4" x14ac:dyDescent="0.2">
      <c r="A9679" s="13">
        <f>[1]Fülltabelle!A9678</f>
        <v>45027</v>
      </c>
      <c r="B9679" s="14">
        <f>[1]Fülltabelle!B9678</f>
        <v>0.8125</v>
      </c>
      <c r="C9679" s="8">
        <v>-412.77800000000002</v>
      </c>
      <c r="D9679" s="8">
        <v>-103.19450000000001</v>
      </c>
    </row>
    <row r="9680" spans="1:4" x14ac:dyDescent="0.2">
      <c r="A9680" s="13">
        <f>[1]Fülltabelle!A9679</f>
        <v>45027</v>
      </c>
      <c r="B9680" s="14">
        <f>[1]Fülltabelle!B9679</f>
        <v>0.82291666666666663</v>
      </c>
      <c r="C9680" s="8">
        <v>-612.49699999999996</v>
      </c>
      <c r="D9680" s="8">
        <v>-153.12424999999999</v>
      </c>
    </row>
    <row r="9681" spans="1:4" x14ac:dyDescent="0.2">
      <c r="A9681" s="13">
        <f>[1]Fülltabelle!A9680</f>
        <v>45027</v>
      </c>
      <c r="B9681" s="14">
        <f>[1]Fülltabelle!B9680</f>
        <v>0.83333333333333337</v>
      </c>
      <c r="C9681" s="8">
        <v>-645.02300000000002</v>
      </c>
      <c r="D9681" s="8">
        <v>-161.25575000000001</v>
      </c>
    </row>
    <row r="9682" spans="1:4" x14ac:dyDescent="0.2">
      <c r="A9682" s="13">
        <f>[1]Fülltabelle!A9681</f>
        <v>45027</v>
      </c>
      <c r="B9682" s="14">
        <f>[1]Fülltabelle!B9681</f>
        <v>0.84375</v>
      </c>
      <c r="C9682" s="8">
        <v>-463.84800000000001</v>
      </c>
      <c r="D9682" s="8">
        <v>-115.962</v>
      </c>
    </row>
    <row r="9683" spans="1:4" x14ac:dyDescent="0.2">
      <c r="A9683" s="13">
        <f>[1]Fülltabelle!A9682</f>
        <v>45027</v>
      </c>
      <c r="B9683" s="14">
        <f>[1]Fülltabelle!B9682</f>
        <v>0.85416666666666663</v>
      </c>
      <c r="C9683" s="8">
        <v>-470.16</v>
      </c>
      <c r="D9683" s="8">
        <v>-117.54</v>
      </c>
    </row>
    <row r="9684" spans="1:4" x14ac:dyDescent="0.2">
      <c r="A9684" s="13">
        <f>[1]Fülltabelle!A9683</f>
        <v>45027</v>
      </c>
      <c r="B9684" s="14">
        <f>[1]Fülltabelle!B9683</f>
        <v>0.86458333333333337</v>
      </c>
      <c r="C9684" s="8">
        <v>-272.97399999999999</v>
      </c>
      <c r="D9684" s="8">
        <v>-68.243499999999997</v>
      </c>
    </row>
    <row r="9685" spans="1:4" x14ac:dyDescent="0.2">
      <c r="A9685" s="13">
        <f>[1]Fülltabelle!A9684</f>
        <v>45027</v>
      </c>
      <c r="B9685" s="14">
        <f>[1]Fülltabelle!B9684</f>
        <v>0.875</v>
      </c>
      <c r="C9685" s="8">
        <v>-197.18199999999999</v>
      </c>
      <c r="D9685" s="8">
        <v>-49.295499999999997</v>
      </c>
    </row>
    <row r="9686" spans="1:4" x14ac:dyDescent="0.2">
      <c r="A9686" s="13">
        <f>[1]Fülltabelle!A9685</f>
        <v>45027</v>
      </c>
      <c r="B9686" s="14">
        <f>[1]Fülltabelle!B9685</f>
        <v>0.88541666666666663</v>
      </c>
      <c r="C9686" s="8">
        <v>-250.078</v>
      </c>
      <c r="D9686" s="8">
        <v>-62.519500000000001</v>
      </c>
    </row>
    <row r="9687" spans="1:4" x14ac:dyDescent="0.2">
      <c r="A9687" s="13">
        <f>[1]Fülltabelle!A9686</f>
        <v>45027</v>
      </c>
      <c r="B9687" s="14">
        <f>[1]Fülltabelle!B9686</f>
        <v>0.89583333333333337</v>
      </c>
      <c r="C9687" s="8">
        <v>-265.42099999999999</v>
      </c>
      <c r="D9687" s="8">
        <v>-66.355249999999998</v>
      </c>
    </row>
    <row r="9688" spans="1:4" x14ac:dyDescent="0.2">
      <c r="A9688" s="13">
        <f>[1]Fülltabelle!A9687</f>
        <v>45027</v>
      </c>
      <c r="B9688" s="14">
        <f>[1]Fülltabelle!B9687</f>
        <v>0.90625</v>
      </c>
      <c r="C9688" s="8">
        <v>-435.423</v>
      </c>
      <c r="D9688" s="8">
        <v>-108.85575</v>
      </c>
    </row>
    <row r="9689" spans="1:4" x14ac:dyDescent="0.2">
      <c r="A9689" s="13">
        <f>[1]Fülltabelle!A9688</f>
        <v>45027</v>
      </c>
      <c r="B9689" s="14">
        <f>[1]Fülltabelle!B9688</f>
        <v>0.91666666666666663</v>
      </c>
      <c r="C9689" s="8">
        <v>-388.762</v>
      </c>
      <c r="D9689" s="8">
        <v>-97.1905</v>
      </c>
    </row>
    <row r="9690" spans="1:4" x14ac:dyDescent="0.2">
      <c r="A9690" s="13">
        <f>[1]Fülltabelle!A9689</f>
        <v>45027</v>
      </c>
      <c r="B9690" s="14">
        <f>[1]Fülltabelle!B9689</f>
        <v>0.92708333333333337</v>
      </c>
      <c r="C9690" s="8">
        <v>-535.82799999999997</v>
      </c>
      <c r="D9690" s="8">
        <v>-133.95699999999999</v>
      </c>
    </row>
    <row r="9691" spans="1:4" x14ac:dyDescent="0.2">
      <c r="A9691" s="13">
        <f>[1]Fülltabelle!A9690</f>
        <v>45027</v>
      </c>
      <c r="B9691" s="14">
        <f>[1]Fülltabelle!B9690</f>
        <v>0.9375</v>
      </c>
      <c r="C9691" s="8">
        <v>-596.94200000000001</v>
      </c>
      <c r="D9691" s="8">
        <v>-149.2355</v>
      </c>
    </row>
    <row r="9692" spans="1:4" x14ac:dyDescent="0.2">
      <c r="A9692" s="13">
        <f>[1]Fülltabelle!A9691</f>
        <v>45027</v>
      </c>
      <c r="B9692" s="14">
        <f>[1]Fülltabelle!B9691</f>
        <v>0.94791666666666663</v>
      </c>
      <c r="C9692" s="8">
        <v>-594.31799999999998</v>
      </c>
      <c r="D9692" s="8">
        <v>-148.5795</v>
      </c>
    </row>
    <row r="9693" spans="1:4" x14ac:dyDescent="0.2">
      <c r="A9693" s="13">
        <f>[1]Fülltabelle!A9692</f>
        <v>45027</v>
      </c>
      <c r="B9693" s="14">
        <f>[1]Fülltabelle!B9692</f>
        <v>0.95833333333333337</v>
      </c>
      <c r="C9693" s="8">
        <v>-526.32799999999997</v>
      </c>
      <c r="D9693" s="8">
        <v>-131.58199999999999</v>
      </c>
    </row>
    <row r="9694" spans="1:4" x14ac:dyDescent="0.2">
      <c r="A9694" s="13">
        <f>[1]Fülltabelle!A9693</f>
        <v>45027</v>
      </c>
      <c r="B9694" s="14">
        <f>[1]Fülltabelle!B9693</f>
        <v>0.96875</v>
      </c>
      <c r="C9694" s="8">
        <v>-408.18799999999999</v>
      </c>
      <c r="D9694" s="8">
        <v>-102.047</v>
      </c>
    </row>
    <row r="9695" spans="1:4" x14ac:dyDescent="0.2">
      <c r="A9695" s="13">
        <f>[1]Fülltabelle!A9694</f>
        <v>45027</v>
      </c>
      <c r="B9695" s="14">
        <f>[1]Fülltabelle!B9694</f>
        <v>0.97916666666666663</v>
      </c>
      <c r="C9695" s="8">
        <v>-283.60000000000002</v>
      </c>
      <c r="D9695" s="8">
        <v>-70.900000000000006</v>
      </c>
    </row>
    <row r="9696" spans="1:4" x14ac:dyDescent="0.2">
      <c r="A9696" s="13">
        <f>[1]Fülltabelle!A9695</f>
        <v>45027</v>
      </c>
      <c r="B9696" s="14">
        <f>[1]Fülltabelle!B9695</f>
        <v>0.98958333333333337</v>
      </c>
      <c r="C9696" s="8">
        <v>-173.66</v>
      </c>
      <c r="D9696" s="8">
        <v>-43.414999999999999</v>
      </c>
    </row>
    <row r="9697" spans="1:4" x14ac:dyDescent="0.2">
      <c r="A9697" s="13">
        <f>[1]Fülltabelle!A9696</f>
        <v>45028</v>
      </c>
      <c r="B9697" s="14">
        <f>[1]Fülltabelle!B9696</f>
        <v>0</v>
      </c>
      <c r="C9697" s="8">
        <v>50.648000000000003</v>
      </c>
      <c r="D9697" s="8">
        <v>12.662000000000001</v>
      </c>
    </row>
    <row r="9698" spans="1:4" x14ac:dyDescent="0.2">
      <c r="A9698" s="13">
        <f>[1]Fülltabelle!A9697</f>
        <v>45028</v>
      </c>
      <c r="B9698" s="14">
        <f>[1]Fülltabelle!B9697</f>
        <v>1.0416666666666666E-2</v>
      </c>
      <c r="C9698" s="8">
        <v>142.27600000000001</v>
      </c>
      <c r="D9698" s="8">
        <v>35.569000000000003</v>
      </c>
    </row>
    <row r="9699" spans="1:4" x14ac:dyDescent="0.2">
      <c r="A9699" s="13">
        <f>[1]Fülltabelle!A9698</f>
        <v>45028</v>
      </c>
      <c r="B9699" s="14">
        <f>[1]Fülltabelle!B9698</f>
        <v>2.0833333333333332E-2</v>
      </c>
      <c r="C9699" s="8">
        <v>339.452</v>
      </c>
      <c r="D9699" s="8">
        <v>84.863</v>
      </c>
    </row>
    <row r="9700" spans="1:4" x14ac:dyDescent="0.2">
      <c r="A9700" s="13">
        <f>[1]Fülltabelle!A9699</f>
        <v>45028</v>
      </c>
      <c r="B9700" s="14">
        <f>[1]Fülltabelle!B9699</f>
        <v>3.125E-2</v>
      </c>
      <c r="C9700" s="8">
        <v>455.62299999999999</v>
      </c>
      <c r="D9700" s="8">
        <v>113.90575</v>
      </c>
    </row>
    <row r="9701" spans="1:4" x14ac:dyDescent="0.2">
      <c r="A9701" s="13">
        <f>[1]Fülltabelle!A9700</f>
        <v>45028</v>
      </c>
      <c r="B9701" s="14">
        <f>[1]Fülltabelle!B9700</f>
        <v>4.1666666666666664E-2</v>
      </c>
      <c r="C9701" s="8">
        <v>610.452</v>
      </c>
      <c r="D9701" s="8">
        <v>152.613</v>
      </c>
    </row>
    <row r="9702" spans="1:4" x14ac:dyDescent="0.2">
      <c r="A9702" s="13">
        <f>[1]Fülltabelle!A9701</f>
        <v>45028</v>
      </c>
      <c r="B9702" s="14">
        <f>[1]Fülltabelle!B9701</f>
        <v>5.2083333333333336E-2</v>
      </c>
      <c r="C9702" s="8">
        <v>695.65800000000002</v>
      </c>
      <c r="D9702" s="8">
        <v>173.9145</v>
      </c>
    </row>
    <row r="9703" spans="1:4" x14ac:dyDescent="0.2">
      <c r="A9703" s="13">
        <f>[1]Fülltabelle!A9702</f>
        <v>45028</v>
      </c>
      <c r="B9703" s="14">
        <f>[1]Fülltabelle!B9702</f>
        <v>6.25E-2</v>
      </c>
      <c r="C9703" s="8">
        <v>786.18499999999995</v>
      </c>
      <c r="D9703" s="8">
        <v>196.54624999999999</v>
      </c>
    </row>
    <row r="9704" spans="1:4" x14ac:dyDescent="0.2">
      <c r="A9704" s="13">
        <f>[1]Fülltabelle!A9703</f>
        <v>45028</v>
      </c>
      <c r="B9704" s="14">
        <f>[1]Fülltabelle!B9703</f>
        <v>7.2916666666666671E-2</v>
      </c>
      <c r="C9704" s="8">
        <v>811.51099999999997</v>
      </c>
      <c r="D9704" s="8">
        <v>202.87774999999999</v>
      </c>
    </row>
    <row r="9705" spans="1:4" x14ac:dyDescent="0.2">
      <c r="A9705" s="13">
        <f>[1]Fülltabelle!A9704</f>
        <v>45028</v>
      </c>
      <c r="B9705" s="14">
        <f>[1]Fülltabelle!B9704</f>
        <v>8.3333333333333329E-2</v>
      </c>
      <c r="C9705" s="8">
        <v>852.41300000000001</v>
      </c>
      <c r="D9705" s="8">
        <v>213.10325</v>
      </c>
    </row>
    <row r="9706" spans="1:4" x14ac:dyDescent="0.2">
      <c r="A9706" s="13">
        <f>[1]Fülltabelle!A9705</f>
        <v>45028</v>
      </c>
      <c r="B9706" s="14">
        <f>[1]Fülltabelle!B9705</f>
        <v>9.375E-2</v>
      </c>
      <c r="C9706" s="8">
        <v>924.40700000000004</v>
      </c>
      <c r="D9706" s="8">
        <v>231.10175000000001</v>
      </c>
    </row>
    <row r="9707" spans="1:4" x14ac:dyDescent="0.2">
      <c r="A9707" s="13">
        <f>[1]Fülltabelle!A9706</f>
        <v>45028</v>
      </c>
      <c r="B9707" s="14">
        <f>[1]Fülltabelle!B9706</f>
        <v>0.10416666666666667</v>
      </c>
      <c r="C9707" s="8">
        <v>833.43100000000004</v>
      </c>
      <c r="D9707" s="8">
        <v>208.35775000000001</v>
      </c>
    </row>
    <row r="9708" spans="1:4" x14ac:dyDescent="0.2">
      <c r="A9708" s="13">
        <f>[1]Fülltabelle!A9707</f>
        <v>45028</v>
      </c>
      <c r="B9708" s="14">
        <f>[1]Fülltabelle!B9707</f>
        <v>0.11458333333333333</v>
      </c>
      <c r="C9708" s="8">
        <v>824.06299999999999</v>
      </c>
      <c r="D9708" s="8">
        <v>206.01575</v>
      </c>
    </row>
    <row r="9709" spans="1:4" x14ac:dyDescent="0.2">
      <c r="A9709" s="13">
        <f>[1]Fülltabelle!A9708</f>
        <v>45028</v>
      </c>
      <c r="B9709" s="14">
        <f>[1]Fülltabelle!B9708</f>
        <v>0.125</v>
      </c>
      <c r="C9709" s="8">
        <v>815.495</v>
      </c>
      <c r="D9709" s="8">
        <v>203.87375</v>
      </c>
    </row>
    <row r="9710" spans="1:4" x14ac:dyDescent="0.2">
      <c r="A9710" s="13">
        <f>[1]Fülltabelle!A9709</f>
        <v>45028</v>
      </c>
      <c r="B9710" s="14">
        <f>[1]Fülltabelle!B9709</f>
        <v>0.13541666666666666</v>
      </c>
      <c r="C9710" s="8">
        <v>839.36900000000003</v>
      </c>
      <c r="D9710" s="8">
        <v>209.84225000000001</v>
      </c>
    </row>
    <row r="9711" spans="1:4" x14ac:dyDescent="0.2">
      <c r="A9711" s="13">
        <f>[1]Fülltabelle!A9710</f>
        <v>45028</v>
      </c>
      <c r="B9711" s="14">
        <f>[1]Fülltabelle!B9710</f>
        <v>0.14583333333333334</v>
      </c>
      <c r="C9711" s="8">
        <v>819.255</v>
      </c>
      <c r="D9711" s="8">
        <v>204.81375</v>
      </c>
    </row>
    <row r="9712" spans="1:4" x14ac:dyDescent="0.2">
      <c r="A9712" s="13">
        <f>[1]Fülltabelle!A9711</f>
        <v>45028</v>
      </c>
      <c r="B9712" s="14">
        <f>[1]Fülltabelle!B9711</f>
        <v>0.15625</v>
      </c>
      <c r="C9712" s="8">
        <v>776.28399999999999</v>
      </c>
      <c r="D9712" s="8">
        <v>194.071</v>
      </c>
    </row>
    <row r="9713" spans="1:4" x14ac:dyDescent="0.2">
      <c r="A9713" s="13">
        <f>[1]Fülltabelle!A9712</f>
        <v>45028</v>
      </c>
      <c r="B9713" s="14">
        <f>[1]Fülltabelle!B9712</f>
        <v>0.16666666666666666</v>
      </c>
      <c r="C9713" s="8">
        <v>715.29</v>
      </c>
      <c r="D9713" s="8">
        <v>178.82249999999999</v>
      </c>
    </row>
    <row r="9714" spans="1:4" x14ac:dyDescent="0.2">
      <c r="A9714" s="13">
        <f>[1]Fülltabelle!A9713</f>
        <v>45028</v>
      </c>
      <c r="B9714" s="14">
        <f>[1]Fülltabelle!B9713</f>
        <v>0.17708333333333334</v>
      </c>
      <c r="C9714" s="8">
        <v>671.94600000000003</v>
      </c>
      <c r="D9714" s="8">
        <v>167.98650000000001</v>
      </c>
    </row>
    <row r="9715" spans="1:4" x14ac:dyDescent="0.2">
      <c r="A9715" s="13">
        <f>[1]Fülltabelle!A9714</f>
        <v>45028</v>
      </c>
      <c r="B9715" s="14">
        <f>[1]Fülltabelle!B9714</f>
        <v>0.1875</v>
      </c>
      <c r="C9715" s="8">
        <v>681.779</v>
      </c>
      <c r="D9715" s="8">
        <v>170.44475</v>
      </c>
    </row>
    <row r="9716" spans="1:4" x14ac:dyDescent="0.2">
      <c r="A9716" s="13">
        <f>[1]Fülltabelle!A9715</f>
        <v>45028</v>
      </c>
      <c r="B9716" s="14">
        <f>[1]Fülltabelle!B9715</f>
        <v>0.19791666666666666</v>
      </c>
      <c r="C9716" s="8">
        <v>671.83</v>
      </c>
      <c r="D9716" s="8">
        <v>167.95750000000001</v>
      </c>
    </row>
    <row r="9717" spans="1:4" x14ac:dyDescent="0.2">
      <c r="A9717" s="13">
        <f>[1]Fülltabelle!A9716</f>
        <v>45028</v>
      </c>
      <c r="B9717" s="14">
        <f>[1]Fülltabelle!B9716</f>
        <v>0.20833333333333334</v>
      </c>
      <c r="C9717" s="8">
        <v>666.30600000000004</v>
      </c>
      <c r="D9717" s="8">
        <v>166.57650000000001</v>
      </c>
    </row>
    <row r="9718" spans="1:4" x14ac:dyDescent="0.2">
      <c r="A9718" s="13">
        <f>[1]Fülltabelle!A9717</f>
        <v>45028</v>
      </c>
      <c r="B9718" s="14">
        <f>[1]Fülltabelle!B9717</f>
        <v>0.21875</v>
      </c>
      <c r="C9718" s="8">
        <v>772.85</v>
      </c>
      <c r="D9718" s="8">
        <v>193.21250000000001</v>
      </c>
    </row>
    <row r="9719" spans="1:4" x14ac:dyDescent="0.2">
      <c r="A9719" s="13">
        <f>[1]Fülltabelle!A9718</f>
        <v>45028</v>
      </c>
      <c r="B9719" s="14">
        <f>[1]Fülltabelle!B9718</f>
        <v>0.22916666666666666</v>
      </c>
      <c r="C9719" s="8">
        <v>735.673</v>
      </c>
      <c r="D9719" s="8">
        <v>183.91825</v>
      </c>
    </row>
    <row r="9720" spans="1:4" x14ac:dyDescent="0.2">
      <c r="A9720" s="13">
        <f>[1]Fülltabelle!A9719</f>
        <v>45028</v>
      </c>
      <c r="B9720" s="14">
        <f>[1]Fülltabelle!B9719</f>
        <v>0.23958333333333334</v>
      </c>
      <c r="C9720" s="8">
        <v>720.58399999999995</v>
      </c>
      <c r="D9720" s="8">
        <v>180.14599999999999</v>
      </c>
    </row>
    <row r="9721" spans="1:4" x14ac:dyDescent="0.2">
      <c r="A9721" s="13">
        <f>[1]Fülltabelle!A9720</f>
        <v>45028</v>
      </c>
      <c r="B9721" s="14">
        <f>[1]Fülltabelle!B9720</f>
        <v>0.25</v>
      </c>
      <c r="C9721" s="8">
        <v>708.43499999999995</v>
      </c>
      <c r="D9721" s="8">
        <v>177.10874999999999</v>
      </c>
    </row>
    <row r="9722" spans="1:4" x14ac:dyDescent="0.2">
      <c r="A9722" s="13">
        <f>[1]Fülltabelle!A9721</f>
        <v>45028</v>
      </c>
      <c r="B9722" s="14">
        <f>[1]Fülltabelle!B9721</f>
        <v>0.26041666666666669</v>
      </c>
      <c r="C9722" s="8">
        <v>759.88599999999997</v>
      </c>
      <c r="D9722" s="8">
        <v>189.97149999999999</v>
      </c>
    </row>
    <row r="9723" spans="1:4" x14ac:dyDescent="0.2">
      <c r="A9723" s="13">
        <f>[1]Fülltabelle!A9722</f>
        <v>45028</v>
      </c>
      <c r="B9723" s="14">
        <f>[1]Fülltabelle!B9722</f>
        <v>0.27083333333333331</v>
      </c>
      <c r="C9723" s="8">
        <v>489.12</v>
      </c>
      <c r="D9723" s="8">
        <v>122.28</v>
      </c>
    </row>
    <row r="9724" spans="1:4" x14ac:dyDescent="0.2">
      <c r="A9724" s="13">
        <f>[1]Fülltabelle!A9723</f>
        <v>45028</v>
      </c>
      <c r="B9724" s="14">
        <f>[1]Fülltabelle!B9723</f>
        <v>0.28125</v>
      </c>
      <c r="C9724" s="8">
        <v>136.85</v>
      </c>
      <c r="D9724" s="8">
        <v>34.212499999999999</v>
      </c>
    </row>
    <row r="9725" spans="1:4" x14ac:dyDescent="0.2">
      <c r="A9725" s="13">
        <f>[1]Fülltabelle!A9724</f>
        <v>45028</v>
      </c>
      <c r="B9725" s="14">
        <f>[1]Fülltabelle!B9724</f>
        <v>0.29166666666666669</v>
      </c>
      <c r="C9725" s="8">
        <v>-33.642000000000003</v>
      </c>
      <c r="D9725" s="8">
        <v>-8.4105000000000008</v>
      </c>
    </row>
    <row r="9726" spans="1:4" x14ac:dyDescent="0.2">
      <c r="A9726" s="13">
        <f>[1]Fülltabelle!A9725</f>
        <v>45028</v>
      </c>
      <c r="B9726" s="14">
        <f>[1]Fülltabelle!B9725</f>
        <v>0.30208333333333331</v>
      </c>
      <c r="C9726" s="8">
        <v>-255.59299999999999</v>
      </c>
      <c r="D9726" s="8">
        <v>-63.898249999999997</v>
      </c>
    </row>
    <row r="9727" spans="1:4" x14ac:dyDescent="0.2">
      <c r="A9727" s="13">
        <f>[1]Fülltabelle!A9726</f>
        <v>45028</v>
      </c>
      <c r="B9727" s="14">
        <f>[1]Fülltabelle!B9726</f>
        <v>0.3125</v>
      </c>
      <c r="C9727" s="8">
        <v>-500.32499999999999</v>
      </c>
      <c r="D9727" s="8">
        <v>-125.08125</v>
      </c>
    </row>
    <row r="9728" spans="1:4" x14ac:dyDescent="0.2">
      <c r="A9728" s="13">
        <f>[1]Fülltabelle!A9727</f>
        <v>45028</v>
      </c>
      <c r="B9728" s="14">
        <f>[1]Fülltabelle!B9727</f>
        <v>0.32291666666666669</v>
      </c>
      <c r="C9728" s="8">
        <v>-689.37699999999995</v>
      </c>
      <c r="D9728" s="8">
        <v>-172.34424999999999</v>
      </c>
    </row>
    <row r="9729" spans="1:4" x14ac:dyDescent="0.2">
      <c r="A9729" s="13">
        <f>[1]Fülltabelle!A9728</f>
        <v>45028</v>
      </c>
      <c r="B9729" s="14">
        <f>[1]Fülltabelle!B9728</f>
        <v>0.33333333333333331</v>
      </c>
      <c r="C9729" s="8">
        <v>-630.60900000000004</v>
      </c>
      <c r="D9729" s="8">
        <v>-157.65225000000001</v>
      </c>
    </row>
    <row r="9730" spans="1:4" x14ac:dyDescent="0.2">
      <c r="A9730" s="13">
        <f>[1]Fülltabelle!A9729</f>
        <v>45028</v>
      </c>
      <c r="B9730" s="14">
        <f>[1]Fülltabelle!B9729</f>
        <v>0.34375</v>
      </c>
      <c r="C9730" s="8">
        <v>-726.91700000000003</v>
      </c>
      <c r="D9730" s="8">
        <v>-181.72925000000001</v>
      </c>
    </row>
    <row r="9731" spans="1:4" x14ac:dyDescent="0.2">
      <c r="A9731" s="13">
        <f>[1]Fülltabelle!A9730</f>
        <v>45028</v>
      </c>
      <c r="B9731" s="14">
        <f>[1]Fülltabelle!B9730</f>
        <v>0.35416666666666669</v>
      </c>
      <c r="C9731" s="8">
        <v>-949.61599999999999</v>
      </c>
      <c r="D9731" s="8">
        <v>-237.404</v>
      </c>
    </row>
    <row r="9732" spans="1:4" x14ac:dyDescent="0.2">
      <c r="A9732" s="13">
        <f>[1]Fülltabelle!A9731</f>
        <v>45028</v>
      </c>
      <c r="B9732" s="14">
        <f>[1]Fülltabelle!B9731</f>
        <v>0.36458333333333331</v>
      </c>
      <c r="C9732" s="8">
        <v>-1000.0359999999999</v>
      </c>
      <c r="D9732" s="8">
        <v>-250.00899999999999</v>
      </c>
    </row>
    <row r="9733" spans="1:4" x14ac:dyDescent="0.2">
      <c r="A9733" s="13">
        <f>[1]Fülltabelle!A9732</f>
        <v>45028</v>
      </c>
      <c r="B9733" s="14">
        <f>[1]Fülltabelle!B9732</f>
        <v>0.375</v>
      </c>
      <c r="C9733" s="8">
        <v>-962.48299999999995</v>
      </c>
      <c r="D9733" s="8">
        <v>-240.62074999999999</v>
      </c>
    </row>
    <row r="9734" spans="1:4" x14ac:dyDescent="0.2">
      <c r="A9734" s="13">
        <f>[1]Fülltabelle!A9733</f>
        <v>45028</v>
      </c>
      <c r="B9734" s="14">
        <f>[1]Fülltabelle!B9733</f>
        <v>0.38541666666666669</v>
      </c>
      <c r="C9734" s="8">
        <v>-832.98</v>
      </c>
      <c r="D9734" s="8">
        <v>-208.245</v>
      </c>
    </row>
    <row r="9735" spans="1:4" x14ac:dyDescent="0.2">
      <c r="A9735" s="13">
        <f>[1]Fülltabelle!A9734</f>
        <v>45028</v>
      </c>
      <c r="B9735" s="14">
        <f>[1]Fülltabelle!B9734</f>
        <v>0.39583333333333331</v>
      </c>
      <c r="C9735" s="8">
        <v>-944.26499999999999</v>
      </c>
      <c r="D9735" s="8">
        <v>-236.06625</v>
      </c>
    </row>
    <row r="9736" spans="1:4" x14ac:dyDescent="0.2">
      <c r="A9736" s="13">
        <f>[1]Fülltabelle!A9735</f>
        <v>45028</v>
      </c>
      <c r="B9736" s="14">
        <f>[1]Fülltabelle!B9735</f>
        <v>0.40625</v>
      </c>
      <c r="C9736" s="8">
        <v>-1055.2170000000001</v>
      </c>
      <c r="D9736" s="8">
        <v>-263.80425000000002</v>
      </c>
    </row>
    <row r="9737" spans="1:4" x14ac:dyDescent="0.2">
      <c r="A9737" s="13">
        <f>[1]Fülltabelle!A9736</f>
        <v>45028</v>
      </c>
      <c r="B9737" s="14">
        <f>[1]Fülltabelle!B9736</f>
        <v>0.41666666666666669</v>
      </c>
      <c r="C9737" s="8">
        <v>-819.35500000000002</v>
      </c>
      <c r="D9737" s="8">
        <v>-204.83875</v>
      </c>
    </row>
    <row r="9738" spans="1:4" x14ac:dyDescent="0.2">
      <c r="A9738" s="13">
        <f>[1]Fülltabelle!A9737</f>
        <v>45028</v>
      </c>
      <c r="B9738" s="14">
        <f>[1]Fülltabelle!B9737</f>
        <v>0.42708333333333331</v>
      </c>
      <c r="C9738" s="8">
        <v>-563.41999999999996</v>
      </c>
      <c r="D9738" s="8">
        <v>-140.85499999999999</v>
      </c>
    </row>
    <row r="9739" spans="1:4" x14ac:dyDescent="0.2">
      <c r="A9739" s="13">
        <f>[1]Fülltabelle!A9738</f>
        <v>45028</v>
      </c>
      <c r="B9739" s="14">
        <f>[1]Fülltabelle!B9738</f>
        <v>0.4375</v>
      </c>
      <c r="C9739" s="8">
        <v>-517.24</v>
      </c>
      <c r="D9739" s="8">
        <v>-129.31</v>
      </c>
    </row>
    <row r="9740" spans="1:4" x14ac:dyDescent="0.2">
      <c r="A9740" s="13">
        <f>[1]Fülltabelle!A9739</f>
        <v>45028</v>
      </c>
      <c r="B9740" s="14">
        <f>[1]Fülltabelle!B9739</f>
        <v>0.44791666666666669</v>
      </c>
      <c r="C9740" s="8">
        <v>-528.005</v>
      </c>
      <c r="D9740" s="8">
        <v>-132.00125</v>
      </c>
    </row>
    <row r="9741" spans="1:4" x14ac:dyDescent="0.2">
      <c r="A9741" s="13">
        <f>[1]Fülltabelle!A9740</f>
        <v>45028</v>
      </c>
      <c r="B9741" s="14">
        <f>[1]Fülltabelle!B9740</f>
        <v>0.45833333333333331</v>
      </c>
      <c r="C9741" s="8">
        <v>-449.82600000000002</v>
      </c>
      <c r="D9741" s="8">
        <v>-112.45650000000001</v>
      </c>
    </row>
    <row r="9742" spans="1:4" x14ac:dyDescent="0.2">
      <c r="A9742" s="13">
        <f>[1]Fülltabelle!A9741</f>
        <v>45028</v>
      </c>
      <c r="B9742" s="14">
        <f>[1]Fülltabelle!B9741</f>
        <v>0.46875</v>
      </c>
      <c r="C9742" s="8">
        <v>-427.47800000000001</v>
      </c>
      <c r="D9742" s="8">
        <v>-106.8695</v>
      </c>
    </row>
    <row r="9743" spans="1:4" x14ac:dyDescent="0.2">
      <c r="A9743" s="13">
        <f>[1]Fülltabelle!A9742</f>
        <v>45028</v>
      </c>
      <c r="B9743" s="14">
        <f>[1]Fülltabelle!B9742</f>
        <v>0.47916666666666669</v>
      </c>
      <c r="C9743" s="8">
        <v>-362.13799999999998</v>
      </c>
      <c r="D9743" s="8">
        <v>-90.534499999999994</v>
      </c>
    </row>
    <row r="9744" spans="1:4" x14ac:dyDescent="0.2">
      <c r="A9744" s="13">
        <f>[1]Fülltabelle!A9743</f>
        <v>45028</v>
      </c>
      <c r="B9744" s="14">
        <f>[1]Fülltabelle!B9743</f>
        <v>0.48958333333333331</v>
      </c>
      <c r="C9744" s="8">
        <v>-231.91900000000001</v>
      </c>
      <c r="D9744" s="8">
        <v>-57.979750000000003</v>
      </c>
    </row>
    <row r="9745" spans="1:4" x14ac:dyDescent="0.2">
      <c r="A9745" s="13">
        <f>[1]Fülltabelle!A9744</f>
        <v>45028</v>
      </c>
      <c r="B9745" s="14">
        <f>[1]Fülltabelle!B9744</f>
        <v>0.5</v>
      </c>
      <c r="C9745" s="8">
        <v>-347.96100000000001</v>
      </c>
      <c r="D9745" s="8">
        <v>-86.990250000000003</v>
      </c>
    </row>
    <row r="9746" spans="1:4" x14ac:dyDescent="0.2">
      <c r="A9746" s="13">
        <f>[1]Fülltabelle!A9745</f>
        <v>45028</v>
      </c>
      <c r="B9746" s="14">
        <f>[1]Fülltabelle!B9745</f>
        <v>0.51041666666666663</v>
      </c>
      <c r="C9746" s="8">
        <v>-454.90800000000002</v>
      </c>
      <c r="D9746" s="8">
        <v>-113.727</v>
      </c>
    </row>
    <row r="9747" spans="1:4" x14ac:dyDescent="0.2">
      <c r="A9747" s="13">
        <f>[1]Fülltabelle!A9746</f>
        <v>45028</v>
      </c>
      <c r="B9747" s="14">
        <f>[1]Fülltabelle!B9746</f>
        <v>0.52083333333333337</v>
      </c>
      <c r="C9747" s="8">
        <v>-510.51499999999999</v>
      </c>
      <c r="D9747" s="8">
        <v>-127.62875</v>
      </c>
    </row>
    <row r="9748" spans="1:4" x14ac:dyDescent="0.2">
      <c r="A9748" s="13">
        <f>[1]Fülltabelle!A9747</f>
        <v>45028</v>
      </c>
      <c r="B9748" s="14">
        <f>[1]Fülltabelle!B9747</f>
        <v>0.53125</v>
      </c>
      <c r="C9748" s="8">
        <v>-559.90700000000004</v>
      </c>
      <c r="D9748" s="8">
        <v>-139.97675000000001</v>
      </c>
    </row>
    <row r="9749" spans="1:4" x14ac:dyDescent="0.2">
      <c r="A9749" s="13">
        <f>[1]Fülltabelle!A9748</f>
        <v>45028</v>
      </c>
      <c r="B9749" s="14">
        <f>[1]Fülltabelle!B9748</f>
        <v>0.54166666666666663</v>
      </c>
      <c r="C9749" s="8">
        <v>-555.447</v>
      </c>
      <c r="D9749" s="8">
        <v>-138.86175</v>
      </c>
    </row>
    <row r="9750" spans="1:4" x14ac:dyDescent="0.2">
      <c r="A9750" s="13">
        <f>[1]Fülltabelle!A9749</f>
        <v>45028</v>
      </c>
      <c r="B9750" s="14">
        <f>[1]Fülltabelle!B9749</f>
        <v>0.55208333333333337</v>
      </c>
      <c r="C9750" s="8">
        <v>-585.28499999999997</v>
      </c>
      <c r="D9750" s="8">
        <v>-146.32124999999999</v>
      </c>
    </row>
    <row r="9751" spans="1:4" x14ac:dyDescent="0.2">
      <c r="A9751" s="13">
        <f>[1]Fülltabelle!A9750</f>
        <v>45028</v>
      </c>
      <c r="B9751" s="14">
        <f>[1]Fülltabelle!B9750</f>
        <v>0.5625</v>
      </c>
      <c r="C9751" s="8">
        <v>-496.97399999999999</v>
      </c>
      <c r="D9751" s="8">
        <v>-124.2435</v>
      </c>
    </row>
    <row r="9752" spans="1:4" x14ac:dyDescent="0.2">
      <c r="A9752" s="13">
        <f>[1]Fülltabelle!A9751</f>
        <v>45028</v>
      </c>
      <c r="B9752" s="14">
        <f>[1]Fülltabelle!B9751</f>
        <v>0.57291666666666663</v>
      </c>
      <c r="C9752" s="8">
        <v>-388.89699999999999</v>
      </c>
      <c r="D9752" s="8">
        <v>-97.224249999999998</v>
      </c>
    </row>
    <row r="9753" spans="1:4" x14ac:dyDescent="0.2">
      <c r="A9753" s="13">
        <f>[1]Fülltabelle!A9752</f>
        <v>45028</v>
      </c>
      <c r="B9753" s="14">
        <f>[1]Fülltabelle!B9752</f>
        <v>0.58333333333333337</v>
      </c>
      <c r="C9753" s="8">
        <v>-100.57599999999999</v>
      </c>
      <c r="D9753" s="8">
        <v>-25.143999999999998</v>
      </c>
    </row>
    <row r="9754" spans="1:4" x14ac:dyDescent="0.2">
      <c r="A9754" s="13">
        <f>[1]Fülltabelle!A9753</f>
        <v>45028</v>
      </c>
      <c r="B9754" s="14">
        <f>[1]Fülltabelle!B9753</f>
        <v>0.59375</v>
      </c>
      <c r="C9754" s="8">
        <v>-35.529000000000003</v>
      </c>
      <c r="D9754" s="8">
        <v>-8.8822500000000009</v>
      </c>
    </row>
    <row r="9755" spans="1:4" x14ac:dyDescent="0.2">
      <c r="A9755" s="13">
        <f>[1]Fülltabelle!A9754</f>
        <v>45028</v>
      </c>
      <c r="B9755" s="14">
        <f>[1]Fülltabelle!B9754</f>
        <v>0.60416666666666663</v>
      </c>
      <c r="C9755" s="8">
        <v>26.312999999999999</v>
      </c>
      <c r="D9755" s="8">
        <v>6.5782499999999997</v>
      </c>
    </row>
    <row r="9756" spans="1:4" x14ac:dyDescent="0.2">
      <c r="A9756" s="13">
        <f>[1]Fülltabelle!A9755</f>
        <v>45028</v>
      </c>
      <c r="B9756" s="14">
        <f>[1]Fülltabelle!B9755</f>
        <v>0.61458333333333337</v>
      </c>
      <c r="C9756" s="8">
        <v>84.525999999999996</v>
      </c>
      <c r="D9756" s="8">
        <v>21.131499999999999</v>
      </c>
    </row>
    <row r="9757" spans="1:4" x14ac:dyDescent="0.2">
      <c r="A9757" s="13">
        <f>[1]Fülltabelle!A9756</f>
        <v>45028</v>
      </c>
      <c r="B9757" s="14">
        <f>[1]Fülltabelle!B9756</f>
        <v>0.625</v>
      </c>
      <c r="C9757" s="8">
        <v>107.556</v>
      </c>
      <c r="D9757" s="8">
        <v>26.888999999999999</v>
      </c>
    </row>
    <row r="9758" spans="1:4" x14ac:dyDescent="0.2">
      <c r="A9758" s="13">
        <f>[1]Fülltabelle!A9757</f>
        <v>45028</v>
      </c>
      <c r="B9758" s="14">
        <f>[1]Fülltabelle!B9757</f>
        <v>0.63541666666666663</v>
      </c>
      <c r="C9758" s="8">
        <v>245.20699999999999</v>
      </c>
      <c r="D9758" s="8">
        <v>61.301749999999998</v>
      </c>
    </row>
    <row r="9759" spans="1:4" x14ac:dyDescent="0.2">
      <c r="A9759" s="13">
        <f>[1]Fülltabelle!A9758</f>
        <v>45028</v>
      </c>
      <c r="B9759" s="14">
        <f>[1]Fülltabelle!B9758</f>
        <v>0.64583333333333337</v>
      </c>
      <c r="C9759" s="8">
        <v>275.452</v>
      </c>
      <c r="D9759" s="8">
        <v>68.863</v>
      </c>
    </row>
    <row r="9760" spans="1:4" x14ac:dyDescent="0.2">
      <c r="A9760" s="13">
        <f>[1]Fülltabelle!A9759</f>
        <v>45028</v>
      </c>
      <c r="B9760" s="14">
        <f>[1]Fülltabelle!B9759</f>
        <v>0.65625</v>
      </c>
      <c r="C9760" s="8">
        <v>299.786</v>
      </c>
      <c r="D9760" s="8">
        <v>74.9465</v>
      </c>
    </row>
    <row r="9761" spans="1:4" x14ac:dyDescent="0.2">
      <c r="A9761" s="13">
        <f>[1]Fülltabelle!A9760</f>
        <v>45028</v>
      </c>
      <c r="B9761" s="14">
        <f>[1]Fülltabelle!B9760</f>
        <v>0.66666666666666663</v>
      </c>
      <c r="C9761" s="8">
        <v>300.02499999999998</v>
      </c>
      <c r="D9761" s="8">
        <v>75.006249999999994</v>
      </c>
    </row>
    <row r="9762" spans="1:4" x14ac:dyDescent="0.2">
      <c r="A9762" s="13">
        <f>[1]Fülltabelle!A9761</f>
        <v>45028</v>
      </c>
      <c r="B9762" s="14">
        <f>[1]Fülltabelle!B9761</f>
        <v>0.67708333333333337</v>
      </c>
      <c r="C9762" s="8">
        <v>401.24</v>
      </c>
      <c r="D9762" s="8">
        <v>100.31</v>
      </c>
    </row>
    <row r="9763" spans="1:4" x14ac:dyDescent="0.2">
      <c r="A9763" s="13">
        <f>[1]Fülltabelle!A9762</f>
        <v>45028</v>
      </c>
      <c r="B9763" s="14">
        <f>[1]Fülltabelle!B9762</f>
        <v>0.6875</v>
      </c>
      <c r="C9763" s="8">
        <v>491.24900000000002</v>
      </c>
      <c r="D9763" s="8">
        <v>122.81225000000001</v>
      </c>
    </row>
    <row r="9764" spans="1:4" x14ac:dyDescent="0.2">
      <c r="A9764" s="13">
        <f>[1]Fülltabelle!A9763</f>
        <v>45028</v>
      </c>
      <c r="B9764" s="14">
        <f>[1]Fülltabelle!B9763</f>
        <v>0.69791666666666663</v>
      </c>
      <c r="C9764" s="8">
        <v>528.44600000000003</v>
      </c>
      <c r="D9764" s="8">
        <v>132.11150000000001</v>
      </c>
    </row>
    <row r="9765" spans="1:4" x14ac:dyDescent="0.2">
      <c r="A9765" s="13">
        <f>[1]Fülltabelle!A9764</f>
        <v>45028</v>
      </c>
      <c r="B9765" s="14">
        <f>[1]Fülltabelle!B9764</f>
        <v>0.70833333333333337</v>
      </c>
      <c r="C9765" s="8">
        <v>649.31700000000001</v>
      </c>
      <c r="D9765" s="8">
        <v>162.32925</v>
      </c>
    </row>
    <row r="9766" spans="1:4" x14ac:dyDescent="0.2">
      <c r="A9766" s="13">
        <f>[1]Fülltabelle!A9765</f>
        <v>45028</v>
      </c>
      <c r="B9766" s="14">
        <f>[1]Fülltabelle!B9765</f>
        <v>0.71875</v>
      </c>
      <c r="C9766" s="8">
        <v>607.24599999999998</v>
      </c>
      <c r="D9766" s="8">
        <v>151.8115</v>
      </c>
    </row>
    <row r="9767" spans="1:4" x14ac:dyDescent="0.2">
      <c r="A9767" s="13">
        <f>[1]Fülltabelle!A9766</f>
        <v>45028</v>
      </c>
      <c r="B9767" s="14">
        <f>[1]Fülltabelle!B9766</f>
        <v>0.72916666666666663</v>
      </c>
      <c r="C9767" s="8">
        <v>584.84</v>
      </c>
      <c r="D9767" s="8">
        <v>146.21</v>
      </c>
    </row>
    <row r="9768" spans="1:4" x14ac:dyDescent="0.2">
      <c r="A9768" s="13">
        <f>[1]Fülltabelle!A9767</f>
        <v>45028</v>
      </c>
      <c r="B9768" s="14">
        <f>[1]Fülltabelle!B9767</f>
        <v>0.73958333333333337</v>
      </c>
      <c r="C9768" s="8">
        <v>545.93899999999996</v>
      </c>
      <c r="D9768" s="8">
        <v>136.48474999999999</v>
      </c>
    </row>
    <row r="9769" spans="1:4" x14ac:dyDescent="0.2">
      <c r="A9769" s="13">
        <f>[1]Fülltabelle!A9768</f>
        <v>45028</v>
      </c>
      <c r="B9769" s="14">
        <f>[1]Fülltabelle!B9768</f>
        <v>0.75</v>
      </c>
      <c r="C9769" s="8">
        <v>657.14800000000002</v>
      </c>
      <c r="D9769" s="8">
        <v>164.28700000000001</v>
      </c>
    </row>
    <row r="9770" spans="1:4" x14ac:dyDescent="0.2">
      <c r="A9770" s="13">
        <f>[1]Fülltabelle!A9769</f>
        <v>45028</v>
      </c>
      <c r="B9770" s="14">
        <f>[1]Fülltabelle!B9769</f>
        <v>0.76041666666666663</v>
      </c>
      <c r="C9770" s="8">
        <v>575.83900000000006</v>
      </c>
      <c r="D9770" s="8">
        <v>143.95975000000001</v>
      </c>
    </row>
    <row r="9771" spans="1:4" x14ac:dyDescent="0.2">
      <c r="A9771" s="13">
        <f>[1]Fülltabelle!A9770</f>
        <v>45028</v>
      </c>
      <c r="B9771" s="14">
        <f>[1]Fülltabelle!B9770</f>
        <v>0.77083333333333337</v>
      </c>
      <c r="C9771" s="8">
        <v>440.327</v>
      </c>
      <c r="D9771" s="8">
        <v>110.08175</v>
      </c>
    </row>
    <row r="9772" spans="1:4" x14ac:dyDescent="0.2">
      <c r="A9772" s="13">
        <f>[1]Fülltabelle!A9771</f>
        <v>45028</v>
      </c>
      <c r="B9772" s="14">
        <f>[1]Fülltabelle!B9771</f>
        <v>0.78125</v>
      </c>
      <c r="C9772" s="8">
        <v>204.20400000000001</v>
      </c>
      <c r="D9772" s="8">
        <v>51.051000000000002</v>
      </c>
    </row>
    <row r="9773" spans="1:4" x14ac:dyDescent="0.2">
      <c r="A9773" s="13">
        <f>[1]Fülltabelle!A9772</f>
        <v>45028</v>
      </c>
      <c r="B9773" s="14">
        <f>[1]Fülltabelle!B9772</f>
        <v>0.79166666666666663</v>
      </c>
      <c r="C9773" s="8">
        <v>-4.3250000000000002</v>
      </c>
      <c r="D9773" s="8">
        <v>-1.08125</v>
      </c>
    </row>
    <row r="9774" spans="1:4" x14ac:dyDescent="0.2">
      <c r="A9774" s="13">
        <f>[1]Fülltabelle!A9773</f>
        <v>45028</v>
      </c>
      <c r="B9774" s="14">
        <f>[1]Fülltabelle!B9773</f>
        <v>0.80208333333333337</v>
      </c>
      <c r="C9774" s="8">
        <v>-210.779</v>
      </c>
      <c r="D9774" s="8">
        <v>-52.694749999999999</v>
      </c>
    </row>
    <row r="9775" spans="1:4" x14ac:dyDescent="0.2">
      <c r="A9775" s="13">
        <f>[1]Fülltabelle!A9774</f>
        <v>45028</v>
      </c>
      <c r="B9775" s="14">
        <f>[1]Fülltabelle!B9774</f>
        <v>0.8125</v>
      </c>
      <c r="C9775" s="8">
        <v>-370.84699999999998</v>
      </c>
      <c r="D9775" s="8">
        <v>-92.711749999999995</v>
      </c>
    </row>
    <row r="9776" spans="1:4" x14ac:dyDescent="0.2">
      <c r="A9776" s="13">
        <f>[1]Fülltabelle!A9775</f>
        <v>45028</v>
      </c>
      <c r="B9776" s="14">
        <f>[1]Fülltabelle!B9775</f>
        <v>0.82291666666666663</v>
      </c>
      <c r="C9776" s="8">
        <v>-517.04300000000001</v>
      </c>
      <c r="D9776" s="8">
        <v>-129.26075</v>
      </c>
    </row>
    <row r="9777" spans="1:4" x14ac:dyDescent="0.2">
      <c r="A9777" s="13">
        <f>[1]Fülltabelle!A9776</f>
        <v>45028</v>
      </c>
      <c r="B9777" s="14">
        <f>[1]Fülltabelle!B9776</f>
        <v>0.83333333333333337</v>
      </c>
      <c r="C9777" s="8">
        <v>-491.27</v>
      </c>
      <c r="D9777" s="8">
        <v>-122.8175</v>
      </c>
    </row>
    <row r="9778" spans="1:4" x14ac:dyDescent="0.2">
      <c r="A9778" s="13">
        <f>[1]Fülltabelle!A9777</f>
        <v>45028</v>
      </c>
      <c r="B9778" s="14">
        <f>[1]Fülltabelle!B9777</f>
        <v>0.84375</v>
      </c>
      <c r="C9778" s="8">
        <v>-310.31099999999998</v>
      </c>
      <c r="D9778" s="8">
        <v>-77.577749999999995</v>
      </c>
    </row>
    <row r="9779" spans="1:4" x14ac:dyDescent="0.2">
      <c r="A9779" s="13">
        <f>[1]Fülltabelle!A9778</f>
        <v>45028</v>
      </c>
      <c r="B9779" s="14">
        <f>[1]Fülltabelle!B9778</f>
        <v>0.85416666666666663</v>
      </c>
      <c r="C9779" s="8">
        <v>-242.35599999999999</v>
      </c>
      <c r="D9779" s="8">
        <v>-60.588999999999999</v>
      </c>
    </row>
    <row r="9780" spans="1:4" x14ac:dyDescent="0.2">
      <c r="A9780" s="13">
        <f>[1]Fülltabelle!A9779</f>
        <v>45028</v>
      </c>
      <c r="B9780" s="14">
        <f>[1]Fülltabelle!B9779</f>
        <v>0.86458333333333337</v>
      </c>
      <c r="C9780" s="8">
        <v>-196.827</v>
      </c>
      <c r="D9780" s="8">
        <v>-49.20675</v>
      </c>
    </row>
    <row r="9781" spans="1:4" x14ac:dyDescent="0.2">
      <c r="A9781" s="13">
        <f>[1]Fülltabelle!A9780</f>
        <v>45028</v>
      </c>
      <c r="B9781" s="14">
        <f>[1]Fülltabelle!B9780</f>
        <v>0.875</v>
      </c>
      <c r="C9781" s="8">
        <v>-204.95500000000001</v>
      </c>
      <c r="D9781" s="8">
        <v>-51.238750000000003</v>
      </c>
    </row>
    <row r="9782" spans="1:4" x14ac:dyDescent="0.2">
      <c r="A9782" s="13">
        <f>[1]Fülltabelle!A9781</f>
        <v>45028</v>
      </c>
      <c r="B9782" s="14">
        <f>[1]Fülltabelle!B9781</f>
        <v>0.88541666666666663</v>
      </c>
      <c r="C9782" s="8">
        <v>-219.89599999999999</v>
      </c>
      <c r="D9782" s="8">
        <v>-54.973999999999997</v>
      </c>
    </row>
    <row r="9783" spans="1:4" x14ac:dyDescent="0.2">
      <c r="A9783" s="13">
        <f>[1]Fülltabelle!A9782</f>
        <v>45028</v>
      </c>
      <c r="B9783" s="14">
        <f>[1]Fülltabelle!B9782</f>
        <v>0.89583333333333337</v>
      </c>
      <c r="C9783" s="8">
        <v>-381.67200000000003</v>
      </c>
      <c r="D9783" s="8">
        <v>-95.418000000000006</v>
      </c>
    </row>
    <row r="9784" spans="1:4" x14ac:dyDescent="0.2">
      <c r="A9784" s="13">
        <f>[1]Fülltabelle!A9783</f>
        <v>45028</v>
      </c>
      <c r="B9784" s="14">
        <f>[1]Fülltabelle!B9783</f>
        <v>0.90625</v>
      </c>
      <c r="C9784" s="8">
        <v>-460.30799999999999</v>
      </c>
      <c r="D9784" s="8">
        <v>-115.077</v>
      </c>
    </row>
    <row r="9785" spans="1:4" x14ac:dyDescent="0.2">
      <c r="A9785" s="13">
        <f>[1]Fülltabelle!A9784</f>
        <v>45028</v>
      </c>
      <c r="B9785" s="14">
        <f>[1]Fülltabelle!B9784</f>
        <v>0.91666666666666663</v>
      </c>
      <c r="C9785" s="8">
        <v>-534.99800000000005</v>
      </c>
      <c r="D9785" s="8">
        <v>-133.74950000000001</v>
      </c>
    </row>
    <row r="9786" spans="1:4" x14ac:dyDescent="0.2">
      <c r="A9786" s="13">
        <f>[1]Fülltabelle!A9785</f>
        <v>45028</v>
      </c>
      <c r="B9786" s="14">
        <f>[1]Fülltabelle!B9785</f>
        <v>0.92708333333333337</v>
      </c>
      <c r="C9786" s="8">
        <v>-611.92200000000003</v>
      </c>
      <c r="D9786" s="8">
        <v>-152.98050000000001</v>
      </c>
    </row>
    <row r="9787" spans="1:4" x14ac:dyDescent="0.2">
      <c r="A9787" s="13">
        <f>[1]Fülltabelle!A9786</f>
        <v>45028</v>
      </c>
      <c r="B9787" s="14">
        <f>[1]Fülltabelle!B9786</f>
        <v>0.9375</v>
      </c>
      <c r="C9787" s="8">
        <v>-693.43200000000002</v>
      </c>
      <c r="D9787" s="8">
        <v>-173.358</v>
      </c>
    </row>
    <row r="9788" spans="1:4" x14ac:dyDescent="0.2">
      <c r="A9788" s="13">
        <f>[1]Fülltabelle!A9787</f>
        <v>45028</v>
      </c>
      <c r="B9788" s="14">
        <f>[1]Fülltabelle!B9787</f>
        <v>0.94791666666666663</v>
      </c>
      <c r="C9788" s="8">
        <v>-675.30799999999999</v>
      </c>
      <c r="D9788" s="8">
        <v>-168.827</v>
      </c>
    </row>
    <row r="9789" spans="1:4" x14ac:dyDescent="0.2">
      <c r="A9789" s="13">
        <f>[1]Fülltabelle!A9788</f>
        <v>45028</v>
      </c>
      <c r="B9789" s="14">
        <f>[1]Fülltabelle!B9788</f>
        <v>0.95833333333333337</v>
      </c>
      <c r="C9789" s="8">
        <v>-636.51300000000003</v>
      </c>
      <c r="D9789" s="8">
        <v>-159.12825000000001</v>
      </c>
    </row>
    <row r="9790" spans="1:4" x14ac:dyDescent="0.2">
      <c r="A9790" s="13">
        <f>[1]Fülltabelle!A9789</f>
        <v>45028</v>
      </c>
      <c r="B9790" s="14">
        <f>[1]Fülltabelle!B9789</f>
        <v>0.96875</v>
      </c>
      <c r="C9790" s="8">
        <v>-463.07499999999999</v>
      </c>
      <c r="D9790" s="8">
        <v>-115.76875</v>
      </c>
    </row>
    <row r="9791" spans="1:4" x14ac:dyDescent="0.2">
      <c r="A9791" s="13">
        <f>[1]Fülltabelle!A9790</f>
        <v>45028</v>
      </c>
      <c r="B9791" s="14">
        <f>[1]Fülltabelle!B9790</f>
        <v>0.97916666666666663</v>
      </c>
      <c r="C9791" s="8">
        <v>-365.03399999999999</v>
      </c>
      <c r="D9791" s="8">
        <v>-91.258499999999998</v>
      </c>
    </row>
    <row r="9792" spans="1:4" x14ac:dyDescent="0.2">
      <c r="A9792" s="13">
        <f>[1]Fülltabelle!A9791</f>
        <v>45028</v>
      </c>
      <c r="B9792" s="14">
        <f>[1]Fülltabelle!B9791</f>
        <v>0.98958333333333337</v>
      </c>
      <c r="C9792" s="8">
        <v>-243.512</v>
      </c>
      <c r="D9792" s="8">
        <v>-60.878</v>
      </c>
    </row>
    <row r="9793" spans="1:4" x14ac:dyDescent="0.2">
      <c r="A9793" s="13">
        <f>[1]Fülltabelle!A9792</f>
        <v>45029</v>
      </c>
      <c r="B9793" s="14">
        <f>[1]Fülltabelle!B9792</f>
        <v>0</v>
      </c>
      <c r="C9793" s="8">
        <v>-164.52699999999999</v>
      </c>
      <c r="D9793" s="8">
        <v>-41.131749999999997</v>
      </c>
    </row>
    <row r="9794" spans="1:4" x14ac:dyDescent="0.2">
      <c r="A9794" s="13">
        <f>[1]Fülltabelle!A9793</f>
        <v>45029</v>
      </c>
      <c r="B9794" s="14">
        <f>[1]Fülltabelle!B9793</f>
        <v>1.0416666666666666E-2</v>
      </c>
      <c r="C9794" s="8">
        <v>28.582999999999998</v>
      </c>
      <c r="D9794" s="8">
        <v>7.1457499999999996</v>
      </c>
    </row>
    <row r="9795" spans="1:4" x14ac:dyDescent="0.2">
      <c r="A9795" s="13">
        <f>[1]Fülltabelle!A9794</f>
        <v>45029</v>
      </c>
      <c r="B9795" s="14">
        <f>[1]Fülltabelle!B9794</f>
        <v>2.0833333333333332E-2</v>
      </c>
      <c r="C9795" s="8">
        <v>212.90899999999999</v>
      </c>
      <c r="D9795" s="8">
        <v>53.227249999999998</v>
      </c>
    </row>
    <row r="9796" spans="1:4" x14ac:dyDescent="0.2">
      <c r="A9796" s="13">
        <f>[1]Fülltabelle!A9795</f>
        <v>45029</v>
      </c>
      <c r="B9796" s="14">
        <f>[1]Fülltabelle!B9795</f>
        <v>3.125E-2</v>
      </c>
      <c r="C9796" s="8">
        <v>372.42</v>
      </c>
      <c r="D9796" s="8">
        <v>93.105000000000004</v>
      </c>
    </row>
    <row r="9797" spans="1:4" x14ac:dyDescent="0.2">
      <c r="A9797" s="13">
        <f>[1]Fülltabelle!A9796</f>
        <v>45029</v>
      </c>
      <c r="B9797" s="14">
        <f>[1]Fülltabelle!B9796</f>
        <v>4.1666666666666664E-2</v>
      </c>
      <c r="C9797" s="8">
        <v>479.58600000000001</v>
      </c>
      <c r="D9797" s="8">
        <v>119.8965</v>
      </c>
    </row>
    <row r="9798" spans="1:4" x14ac:dyDescent="0.2">
      <c r="A9798" s="13">
        <f>[1]Fülltabelle!A9797</f>
        <v>45029</v>
      </c>
      <c r="B9798" s="14">
        <f>[1]Fülltabelle!B9797</f>
        <v>5.2083333333333336E-2</v>
      </c>
      <c r="C9798" s="8">
        <v>621.71900000000005</v>
      </c>
      <c r="D9798" s="8">
        <v>155.42975000000001</v>
      </c>
    </row>
    <row r="9799" spans="1:4" x14ac:dyDescent="0.2">
      <c r="A9799" s="13">
        <f>[1]Fülltabelle!A9798</f>
        <v>45029</v>
      </c>
      <c r="B9799" s="14">
        <f>[1]Fülltabelle!B9798</f>
        <v>6.25E-2</v>
      </c>
      <c r="C9799" s="8">
        <v>661.92</v>
      </c>
      <c r="D9799" s="8">
        <v>165.48</v>
      </c>
    </row>
    <row r="9800" spans="1:4" x14ac:dyDescent="0.2">
      <c r="A9800" s="13">
        <f>[1]Fülltabelle!A9799</f>
        <v>45029</v>
      </c>
      <c r="B9800" s="14">
        <f>[1]Fülltabelle!B9799</f>
        <v>7.2916666666666671E-2</v>
      </c>
      <c r="C9800" s="8">
        <v>679.07100000000003</v>
      </c>
      <c r="D9800" s="8">
        <v>169.76775000000001</v>
      </c>
    </row>
    <row r="9801" spans="1:4" x14ac:dyDescent="0.2">
      <c r="A9801" s="13">
        <f>[1]Fülltabelle!A9800</f>
        <v>45029</v>
      </c>
      <c r="B9801" s="14">
        <f>[1]Fülltabelle!B9800</f>
        <v>8.3333333333333329E-2</v>
      </c>
      <c r="C9801" s="8">
        <v>667.61199999999997</v>
      </c>
      <c r="D9801" s="8">
        <v>166.90299999999999</v>
      </c>
    </row>
    <row r="9802" spans="1:4" x14ac:dyDescent="0.2">
      <c r="A9802" s="13">
        <f>[1]Fülltabelle!A9801</f>
        <v>45029</v>
      </c>
      <c r="B9802" s="14">
        <f>[1]Fülltabelle!B9801</f>
        <v>9.375E-2</v>
      </c>
      <c r="C9802" s="8">
        <v>713.33500000000004</v>
      </c>
      <c r="D9802" s="8">
        <v>178.33375000000001</v>
      </c>
    </row>
    <row r="9803" spans="1:4" x14ac:dyDescent="0.2">
      <c r="A9803" s="13">
        <f>[1]Fülltabelle!A9802</f>
        <v>45029</v>
      </c>
      <c r="B9803" s="14">
        <f>[1]Fülltabelle!B9802</f>
        <v>0.10416666666666667</v>
      </c>
      <c r="C9803" s="8">
        <v>715.08500000000004</v>
      </c>
      <c r="D9803" s="8">
        <v>178.77125000000001</v>
      </c>
    </row>
    <row r="9804" spans="1:4" x14ac:dyDescent="0.2">
      <c r="A9804" s="13">
        <f>[1]Fülltabelle!A9803</f>
        <v>45029</v>
      </c>
      <c r="B9804" s="14">
        <f>[1]Fülltabelle!B9803</f>
        <v>0.11458333333333333</v>
      </c>
      <c r="C9804" s="8">
        <v>732.96900000000005</v>
      </c>
      <c r="D9804" s="8">
        <v>183.24225000000001</v>
      </c>
    </row>
    <row r="9805" spans="1:4" x14ac:dyDescent="0.2">
      <c r="A9805" s="13">
        <f>[1]Fülltabelle!A9804</f>
        <v>45029</v>
      </c>
      <c r="B9805" s="14">
        <f>[1]Fülltabelle!B9804</f>
        <v>0.125</v>
      </c>
      <c r="C9805" s="8">
        <v>720.59900000000005</v>
      </c>
      <c r="D9805" s="8">
        <v>180.14975000000001</v>
      </c>
    </row>
    <row r="9806" spans="1:4" x14ac:dyDescent="0.2">
      <c r="A9806" s="13">
        <f>[1]Fülltabelle!A9805</f>
        <v>45029</v>
      </c>
      <c r="B9806" s="14">
        <f>[1]Fülltabelle!B9805</f>
        <v>0.13541666666666666</v>
      </c>
      <c r="C9806" s="8">
        <v>690.44299999999998</v>
      </c>
      <c r="D9806" s="8">
        <v>172.61075</v>
      </c>
    </row>
    <row r="9807" spans="1:4" x14ac:dyDescent="0.2">
      <c r="A9807" s="13">
        <f>[1]Fülltabelle!A9806</f>
        <v>45029</v>
      </c>
      <c r="B9807" s="14">
        <f>[1]Fülltabelle!B9806</f>
        <v>0.14583333333333334</v>
      </c>
      <c r="C9807" s="8">
        <v>689.79100000000005</v>
      </c>
      <c r="D9807" s="8">
        <v>172.44775000000001</v>
      </c>
    </row>
    <row r="9808" spans="1:4" x14ac:dyDescent="0.2">
      <c r="A9808" s="13">
        <f>[1]Fülltabelle!A9807</f>
        <v>45029</v>
      </c>
      <c r="B9808" s="14">
        <f>[1]Fülltabelle!B9807</f>
        <v>0.15625</v>
      </c>
      <c r="C9808" s="8">
        <v>704.97</v>
      </c>
      <c r="D9808" s="8">
        <v>176.24250000000001</v>
      </c>
    </row>
    <row r="9809" spans="1:4" x14ac:dyDescent="0.2">
      <c r="A9809" s="13">
        <f>[1]Fülltabelle!A9808</f>
        <v>45029</v>
      </c>
      <c r="B9809" s="14">
        <f>[1]Fülltabelle!B9808</f>
        <v>0.16666666666666666</v>
      </c>
      <c r="C9809" s="8">
        <v>667.74199999999996</v>
      </c>
      <c r="D9809" s="8">
        <v>166.93549999999999</v>
      </c>
    </row>
    <row r="9810" spans="1:4" x14ac:dyDescent="0.2">
      <c r="A9810" s="13">
        <f>[1]Fülltabelle!A9809</f>
        <v>45029</v>
      </c>
      <c r="B9810" s="14">
        <f>[1]Fülltabelle!B9809</f>
        <v>0.17708333333333334</v>
      </c>
      <c r="C9810" s="8">
        <v>639.46600000000001</v>
      </c>
      <c r="D9810" s="8">
        <v>159.8665</v>
      </c>
    </row>
    <row r="9811" spans="1:4" x14ac:dyDescent="0.2">
      <c r="A9811" s="13">
        <f>[1]Fülltabelle!A9810</f>
        <v>45029</v>
      </c>
      <c r="B9811" s="14">
        <f>[1]Fülltabelle!B9810</f>
        <v>0.1875</v>
      </c>
      <c r="C9811" s="8">
        <v>642.45500000000004</v>
      </c>
      <c r="D9811" s="8">
        <v>160.61375000000001</v>
      </c>
    </row>
    <row r="9812" spans="1:4" x14ac:dyDescent="0.2">
      <c r="A9812" s="13">
        <f>[1]Fülltabelle!A9811</f>
        <v>45029</v>
      </c>
      <c r="B9812" s="14">
        <f>[1]Fülltabelle!B9811</f>
        <v>0.19791666666666666</v>
      </c>
      <c r="C9812" s="8">
        <v>625.87699999999995</v>
      </c>
      <c r="D9812" s="8">
        <v>156.46924999999999</v>
      </c>
    </row>
    <row r="9813" spans="1:4" x14ac:dyDescent="0.2">
      <c r="A9813" s="13">
        <f>[1]Fülltabelle!A9812</f>
        <v>45029</v>
      </c>
      <c r="B9813" s="14">
        <f>[1]Fülltabelle!B9812</f>
        <v>0.20833333333333334</v>
      </c>
      <c r="C9813" s="8">
        <v>642.24099999999999</v>
      </c>
      <c r="D9813" s="8">
        <v>160.56025</v>
      </c>
    </row>
    <row r="9814" spans="1:4" x14ac:dyDescent="0.2">
      <c r="A9814" s="13">
        <f>[1]Fülltabelle!A9813</f>
        <v>45029</v>
      </c>
      <c r="B9814" s="14">
        <f>[1]Fülltabelle!B9813</f>
        <v>0.21875</v>
      </c>
      <c r="C9814" s="8">
        <v>716.32899999999995</v>
      </c>
      <c r="D9814" s="8">
        <v>179.08224999999999</v>
      </c>
    </row>
    <row r="9815" spans="1:4" x14ac:dyDescent="0.2">
      <c r="A9815" s="13">
        <f>[1]Fülltabelle!A9814</f>
        <v>45029</v>
      </c>
      <c r="B9815" s="14">
        <f>[1]Fülltabelle!B9814</f>
        <v>0.22916666666666666</v>
      </c>
      <c r="C9815" s="8">
        <v>723.83699999999999</v>
      </c>
      <c r="D9815" s="8">
        <v>180.95925</v>
      </c>
    </row>
    <row r="9816" spans="1:4" x14ac:dyDescent="0.2">
      <c r="A9816" s="13">
        <f>[1]Fülltabelle!A9815</f>
        <v>45029</v>
      </c>
      <c r="B9816" s="14">
        <f>[1]Fülltabelle!B9815</f>
        <v>0.23958333333333334</v>
      </c>
      <c r="C9816" s="8">
        <v>707.25599999999997</v>
      </c>
      <c r="D9816" s="8">
        <v>176.81399999999999</v>
      </c>
    </row>
    <row r="9817" spans="1:4" x14ac:dyDescent="0.2">
      <c r="A9817" s="13">
        <f>[1]Fülltabelle!A9816</f>
        <v>45029</v>
      </c>
      <c r="B9817" s="14">
        <f>[1]Fülltabelle!B9816</f>
        <v>0.25</v>
      </c>
      <c r="C9817" s="8">
        <v>682.86199999999997</v>
      </c>
      <c r="D9817" s="8">
        <v>170.71549999999999</v>
      </c>
    </row>
    <row r="9818" spans="1:4" x14ac:dyDescent="0.2">
      <c r="A9818" s="13">
        <f>[1]Fülltabelle!A9817</f>
        <v>45029</v>
      </c>
      <c r="B9818" s="14">
        <f>[1]Fülltabelle!B9817</f>
        <v>0.26041666666666669</v>
      </c>
      <c r="C9818" s="8">
        <v>638.08900000000006</v>
      </c>
      <c r="D9818" s="8">
        <v>159.52225000000001</v>
      </c>
    </row>
    <row r="9819" spans="1:4" x14ac:dyDescent="0.2">
      <c r="A9819" s="13">
        <f>[1]Fülltabelle!A9818</f>
        <v>45029</v>
      </c>
      <c r="B9819" s="14">
        <f>[1]Fülltabelle!B9818</f>
        <v>0.27083333333333331</v>
      </c>
      <c r="C9819" s="8">
        <v>330.84800000000001</v>
      </c>
      <c r="D9819" s="8">
        <v>82.712000000000003</v>
      </c>
    </row>
    <row r="9820" spans="1:4" x14ac:dyDescent="0.2">
      <c r="A9820" s="13">
        <f>[1]Fülltabelle!A9819</f>
        <v>45029</v>
      </c>
      <c r="B9820" s="14">
        <f>[1]Fülltabelle!B9819</f>
        <v>0.28125</v>
      </c>
      <c r="C9820" s="8">
        <v>27.841000000000001</v>
      </c>
      <c r="D9820" s="8">
        <v>6.9602500000000003</v>
      </c>
    </row>
    <row r="9821" spans="1:4" x14ac:dyDescent="0.2">
      <c r="A9821" s="13">
        <f>[1]Fülltabelle!A9820</f>
        <v>45029</v>
      </c>
      <c r="B9821" s="14">
        <f>[1]Fülltabelle!B9820</f>
        <v>0.29166666666666669</v>
      </c>
      <c r="C9821" s="8">
        <v>-282.988</v>
      </c>
      <c r="D9821" s="8">
        <v>-70.747</v>
      </c>
    </row>
    <row r="9822" spans="1:4" x14ac:dyDescent="0.2">
      <c r="A9822" s="13">
        <f>[1]Fülltabelle!A9821</f>
        <v>45029</v>
      </c>
      <c r="B9822" s="14">
        <f>[1]Fülltabelle!B9821</f>
        <v>0.30208333333333331</v>
      </c>
      <c r="C9822" s="8">
        <v>-381.803</v>
      </c>
      <c r="D9822" s="8">
        <v>-95.450749999999999</v>
      </c>
    </row>
    <row r="9823" spans="1:4" x14ac:dyDescent="0.2">
      <c r="A9823" s="13">
        <f>[1]Fülltabelle!A9822</f>
        <v>45029</v>
      </c>
      <c r="B9823" s="14">
        <f>[1]Fülltabelle!B9822</f>
        <v>0.3125</v>
      </c>
      <c r="C9823" s="8">
        <v>-591.28800000000001</v>
      </c>
      <c r="D9823" s="8">
        <v>-147.822</v>
      </c>
    </row>
    <row r="9824" spans="1:4" x14ac:dyDescent="0.2">
      <c r="A9824" s="13">
        <f>[1]Fülltabelle!A9823</f>
        <v>45029</v>
      </c>
      <c r="B9824" s="14">
        <f>[1]Fülltabelle!B9823</f>
        <v>0.32291666666666669</v>
      </c>
      <c r="C9824" s="8">
        <v>-703.15599999999995</v>
      </c>
      <c r="D9824" s="8">
        <v>-175.78899999999999</v>
      </c>
    </row>
    <row r="9825" spans="1:4" x14ac:dyDescent="0.2">
      <c r="A9825" s="13">
        <f>[1]Fülltabelle!A9824</f>
        <v>45029</v>
      </c>
      <c r="B9825" s="14">
        <f>[1]Fülltabelle!B9824</f>
        <v>0.33333333333333331</v>
      </c>
      <c r="C9825" s="8">
        <v>-862.94899999999996</v>
      </c>
      <c r="D9825" s="8">
        <v>-215.73724999999999</v>
      </c>
    </row>
    <row r="9826" spans="1:4" x14ac:dyDescent="0.2">
      <c r="A9826" s="13">
        <f>[1]Fülltabelle!A9825</f>
        <v>45029</v>
      </c>
      <c r="B9826" s="14">
        <f>[1]Fülltabelle!B9825</f>
        <v>0.34375</v>
      </c>
      <c r="C9826" s="8">
        <v>-865.29499999999996</v>
      </c>
      <c r="D9826" s="8">
        <v>-216.32374999999999</v>
      </c>
    </row>
    <row r="9827" spans="1:4" x14ac:dyDescent="0.2">
      <c r="A9827" s="13">
        <f>[1]Fülltabelle!A9826</f>
        <v>45029</v>
      </c>
      <c r="B9827" s="14">
        <f>[1]Fülltabelle!B9826</f>
        <v>0.35416666666666669</v>
      </c>
      <c r="C9827" s="8">
        <v>-924.779</v>
      </c>
      <c r="D9827" s="8">
        <v>-231.19475</v>
      </c>
    </row>
    <row r="9828" spans="1:4" x14ac:dyDescent="0.2">
      <c r="A9828" s="13">
        <f>[1]Fülltabelle!A9827</f>
        <v>45029</v>
      </c>
      <c r="B9828" s="14">
        <f>[1]Fülltabelle!B9827</f>
        <v>0.36458333333333331</v>
      </c>
      <c r="C9828" s="8">
        <v>-1073.3689999999999</v>
      </c>
      <c r="D9828" s="8">
        <v>-268.34224999999998</v>
      </c>
    </row>
    <row r="9829" spans="1:4" x14ac:dyDescent="0.2">
      <c r="A9829" s="13">
        <f>[1]Fülltabelle!A9828</f>
        <v>45029</v>
      </c>
      <c r="B9829" s="14">
        <f>[1]Fülltabelle!B9828</f>
        <v>0.375</v>
      </c>
      <c r="C9829" s="8">
        <v>-1077.2149999999999</v>
      </c>
      <c r="D9829" s="8">
        <v>-269.30374999999998</v>
      </c>
    </row>
    <row r="9830" spans="1:4" x14ac:dyDescent="0.2">
      <c r="A9830" s="13">
        <f>[1]Fülltabelle!A9829</f>
        <v>45029</v>
      </c>
      <c r="B9830" s="14">
        <f>[1]Fülltabelle!B9829</f>
        <v>0.38541666666666669</v>
      </c>
      <c r="C9830" s="8">
        <v>-878.50900000000001</v>
      </c>
      <c r="D9830" s="8">
        <v>-219.62725</v>
      </c>
    </row>
    <row r="9831" spans="1:4" x14ac:dyDescent="0.2">
      <c r="A9831" s="13">
        <f>[1]Fülltabelle!A9830</f>
        <v>45029</v>
      </c>
      <c r="B9831" s="14">
        <f>[1]Fülltabelle!B9830</f>
        <v>0.39583333333333331</v>
      </c>
      <c r="C9831" s="8">
        <v>-762.86199999999997</v>
      </c>
      <c r="D9831" s="8">
        <v>-190.71549999999999</v>
      </c>
    </row>
    <row r="9832" spans="1:4" x14ac:dyDescent="0.2">
      <c r="A9832" s="13">
        <f>[1]Fülltabelle!A9831</f>
        <v>45029</v>
      </c>
      <c r="B9832" s="14">
        <f>[1]Fülltabelle!B9831</f>
        <v>0.40625</v>
      </c>
      <c r="C9832" s="8">
        <v>-636.91399999999999</v>
      </c>
      <c r="D9832" s="8">
        <v>-159.2285</v>
      </c>
    </row>
    <row r="9833" spans="1:4" x14ac:dyDescent="0.2">
      <c r="A9833" s="13">
        <f>[1]Fülltabelle!A9832</f>
        <v>45029</v>
      </c>
      <c r="B9833" s="14">
        <f>[1]Fülltabelle!B9832</f>
        <v>0.41666666666666669</v>
      </c>
      <c r="C9833" s="8">
        <v>-741.77599999999995</v>
      </c>
      <c r="D9833" s="8">
        <v>-185.44399999999999</v>
      </c>
    </row>
    <row r="9834" spans="1:4" x14ac:dyDescent="0.2">
      <c r="A9834" s="13">
        <f>[1]Fülltabelle!A9833</f>
        <v>45029</v>
      </c>
      <c r="B9834" s="14">
        <f>[1]Fülltabelle!B9833</f>
        <v>0.42708333333333331</v>
      </c>
      <c r="C9834" s="8">
        <v>-774.67899999999997</v>
      </c>
      <c r="D9834" s="8">
        <v>-193.66974999999999</v>
      </c>
    </row>
    <row r="9835" spans="1:4" x14ac:dyDescent="0.2">
      <c r="A9835" s="13">
        <f>[1]Fülltabelle!A9834</f>
        <v>45029</v>
      </c>
      <c r="B9835" s="14">
        <f>[1]Fülltabelle!B9834</f>
        <v>0.4375</v>
      </c>
      <c r="C9835" s="8">
        <v>-782.13800000000003</v>
      </c>
      <c r="D9835" s="8">
        <v>-195.53450000000001</v>
      </c>
    </row>
    <row r="9836" spans="1:4" x14ac:dyDescent="0.2">
      <c r="A9836" s="13">
        <f>[1]Fülltabelle!A9835</f>
        <v>45029</v>
      </c>
      <c r="B9836" s="14">
        <f>[1]Fülltabelle!B9835</f>
        <v>0.44791666666666669</v>
      </c>
      <c r="C9836" s="8">
        <v>-661.44100000000003</v>
      </c>
      <c r="D9836" s="8">
        <v>-165.36025000000001</v>
      </c>
    </row>
    <row r="9837" spans="1:4" x14ac:dyDescent="0.2">
      <c r="A9837" s="13">
        <f>[1]Fülltabelle!A9836</f>
        <v>45029</v>
      </c>
      <c r="B9837" s="14">
        <f>[1]Fülltabelle!B9836</f>
        <v>0.45833333333333331</v>
      </c>
      <c r="C9837" s="8">
        <v>-519.95799999999997</v>
      </c>
      <c r="D9837" s="8">
        <v>-129.98949999999999</v>
      </c>
    </row>
    <row r="9838" spans="1:4" x14ac:dyDescent="0.2">
      <c r="A9838" s="13">
        <f>[1]Fülltabelle!A9837</f>
        <v>45029</v>
      </c>
      <c r="B9838" s="14">
        <f>[1]Fülltabelle!B9837</f>
        <v>0.46875</v>
      </c>
      <c r="C9838" s="8">
        <v>-344.06</v>
      </c>
      <c r="D9838" s="8">
        <v>-86.015000000000001</v>
      </c>
    </row>
    <row r="9839" spans="1:4" x14ac:dyDescent="0.2">
      <c r="A9839" s="13">
        <f>[1]Fülltabelle!A9838</f>
        <v>45029</v>
      </c>
      <c r="B9839" s="14">
        <f>[1]Fülltabelle!B9838</f>
        <v>0.47916666666666669</v>
      </c>
      <c r="C9839" s="8">
        <v>-263.97300000000001</v>
      </c>
      <c r="D9839" s="8">
        <v>-65.993250000000003</v>
      </c>
    </row>
    <row r="9840" spans="1:4" x14ac:dyDescent="0.2">
      <c r="A9840" s="13">
        <f>[1]Fülltabelle!A9839</f>
        <v>45029</v>
      </c>
      <c r="B9840" s="14">
        <f>[1]Fülltabelle!B9839</f>
        <v>0.48958333333333331</v>
      </c>
      <c r="C9840" s="8">
        <v>-306.27</v>
      </c>
      <c r="D9840" s="8">
        <v>-76.567499999999995</v>
      </c>
    </row>
    <row r="9841" spans="1:4" x14ac:dyDescent="0.2">
      <c r="A9841" s="13">
        <f>[1]Fülltabelle!A9840</f>
        <v>45029</v>
      </c>
      <c r="B9841" s="14">
        <f>[1]Fülltabelle!B9840</f>
        <v>0.5</v>
      </c>
      <c r="C9841" s="8">
        <v>-380.19799999999998</v>
      </c>
      <c r="D9841" s="8">
        <v>-95.049499999999995</v>
      </c>
    </row>
    <row r="9842" spans="1:4" x14ac:dyDescent="0.2">
      <c r="A9842" s="13">
        <f>[1]Fülltabelle!A9841</f>
        <v>45029</v>
      </c>
      <c r="B9842" s="14">
        <f>[1]Fülltabelle!B9841</f>
        <v>0.51041666666666663</v>
      </c>
      <c r="C9842" s="8">
        <v>-646.68100000000004</v>
      </c>
      <c r="D9842" s="8">
        <v>-161.67025000000001</v>
      </c>
    </row>
    <row r="9843" spans="1:4" x14ac:dyDescent="0.2">
      <c r="A9843" s="13">
        <f>[1]Fülltabelle!A9842</f>
        <v>45029</v>
      </c>
      <c r="B9843" s="14">
        <f>[1]Fülltabelle!B9842</f>
        <v>0.52083333333333337</v>
      </c>
      <c r="C9843" s="8">
        <v>-745.21699999999998</v>
      </c>
      <c r="D9843" s="8">
        <v>-186.30425</v>
      </c>
    </row>
    <row r="9844" spans="1:4" x14ac:dyDescent="0.2">
      <c r="A9844" s="13">
        <f>[1]Fülltabelle!A9843</f>
        <v>45029</v>
      </c>
      <c r="B9844" s="14">
        <f>[1]Fülltabelle!B9843</f>
        <v>0.53125</v>
      </c>
      <c r="C9844" s="8">
        <v>-1019.258</v>
      </c>
      <c r="D9844" s="8">
        <v>-254.81450000000001</v>
      </c>
    </row>
    <row r="9845" spans="1:4" x14ac:dyDescent="0.2">
      <c r="A9845" s="13">
        <f>[1]Fülltabelle!A9844</f>
        <v>45029</v>
      </c>
      <c r="B9845" s="14">
        <f>[1]Fülltabelle!B9844</f>
        <v>0.54166666666666663</v>
      </c>
      <c r="C9845" s="8">
        <v>-700.60900000000004</v>
      </c>
      <c r="D9845" s="8">
        <v>-175.15225000000001</v>
      </c>
    </row>
    <row r="9846" spans="1:4" x14ac:dyDescent="0.2">
      <c r="A9846" s="13">
        <f>[1]Fülltabelle!A9845</f>
        <v>45029</v>
      </c>
      <c r="B9846" s="14">
        <f>[1]Fülltabelle!B9845</f>
        <v>0.55208333333333337</v>
      </c>
      <c r="C9846" s="8">
        <v>-932.53</v>
      </c>
      <c r="D9846" s="8">
        <v>-233.13249999999999</v>
      </c>
    </row>
    <row r="9847" spans="1:4" x14ac:dyDescent="0.2">
      <c r="A9847" s="13">
        <f>[1]Fülltabelle!A9846</f>
        <v>45029</v>
      </c>
      <c r="B9847" s="14">
        <f>[1]Fülltabelle!B9846</f>
        <v>0.5625</v>
      </c>
      <c r="C9847" s="8">
        <v>-627.005</v>
      </c>
      <c r="D9847" s="8">
        <v>-156.75125</v>
      </c>
    </row>
    <row r="9848" spans="1:4" x14ac:dyDescent="0.2">
      <c r="A9848" s="13">
        <f>[1]Fülltabelle!A9847</f>
        <v>45029</v>
      </c>
      <c r="B9848" s="14">
        <f>[1]Fülltabelle!B9847</f>
        <v>0.57291666666666663</v>
      </c>
      <c r="C9848" s="8">
        <v>-748.21600000000001</v>
      </c>
      <c r="D9848" s="8">
        <v>-187.054</v>
      </c>
    </row>
    <row r="9849" spans="1:4" x14ac:dyDescent="0.2">
      <c r="A9849" s="13">
        <f>[1]Fülltabelle!A9848</f>
        <v>45029</v>
      </c>
      <c r="B9849" s="14">
        <f>[1]Fülltabelle!B9848</f>
        <v>0.58333333333333337</v>
      </c>
      <c r="C9849" s="8">
        <v>-367.351</v>
      </c>
      <c r="D9849" s="8">
        <v>-91.83775</v>
      </c>
    </row>
    <row r="9850" spans="1:4" x14ac:dyDescent="0.2">
      <c r="A9850" s="13">
        <f>[1]Fülltabelle!A9849</f>
        <v>45029</v>
      </c>
      <c r="B9850" s="14">
        <f>[1]Fülltabelle!B9849</f>
        <v>0.59375</v>
      </c>
      <c r="C9850" s="8">
        <v>-589.09400000000005</v>
      </c>
      <c r="D9850" s="8">
        <v>-147.27350000000001</v>
      </c>
    </row>
    <row r="9851" spans="1:4" x14ac:dyDescent="0.2">
      <c r="A9851" s="13">
        <f>[1]Fülltabelle!A9850</f>
        <v>45029</v>
      </c>
      <c r="B9851" s="14">
        <f>[1]Fülltabelle!B9850</f>
        <v>0.60416666666666663</v>
      </c>
      <c r="C9851" s="8">
        <v>-356.72300000000001</v>
      </c>
      <c r="D9851" s="8">
        <v>-89.180750000000003</v>
      </c>
    </row>
    <row r="9852" spans="1:4" x14ac:dyDescent="0.2">
      <c r="A9852" s="13">
        <f>[1]Fülltabelle!A9851</f>
        <v>45029</v>
      </c>
      <c r="B9852" s="14">
        <f>[1]Fülltabelle!B9851</f>
        <v>0.61458333333333337</v>
      </c>
      <c r="C9852" s="8">
        <v>-328.77100000000002</v>
      </c>
      <c r="D9852" s="8">
        <v>-82.192750000000004</v>
      </c>
    </row>
    <row r="9853" spans="1:4" x14ac:dyDescent="0.2">
      <c r="A9853" s="13">
        <f>[1]Fülltabelle!A9852</f>
        <v>45029</v>
      </c>
      <c r="B9853" s="14">
        <f>[1]Fülltabelle!B9852</f>
        <v>0.625</v>
      </c>
      <c r="C9853" s="8">
        <v>-183.91800000000001</v>
      </c>
      <c r="D9853" s="8">
        <v>-45.979500000000002</v>
      </c>
    </row>
    <row r="9854" spans="1:4" x14ac:dyDescent="0.2">
      <c r="A9854" s="13">
        <f>[1]Fülltabelle!A9853</f>
        <v>45029</v>
      </c>
      <c r="B9854" s="14">
        <f>[1]Fülltabelle!B9853</f>
        <v>0.63541666666666663</v>
      </c>
      <c r="C9854" s="8">
        <v>135.023</v>
      </c>
      <c r="D9854" s="8">
        <v>33.755749999999999</v>
      </c>
    </row>
    <row r="9855" spans="1:4" x14ac:dyDescent="0.2">
      <c r="A9855" s="13">
        <f>[1]Fülltabelle!A9854</f>
        <v>45029</v>
      </c>
      <c r="B9855" s="14">
        <f>[1]Fülltabelle!B9854</f>
        <v>0.64583333333333337</v>
      </c>
      <c r="C9855" s="8">
        <v>-143.74</v>
      </c>
      <c r="D9855" s="8">
        <v>-35.935000000000002</v>
      </c>
    </row>
    <row r="9856" spans="1:4" x14ac:dyDescent="0.2">
      <c r="A9856" s="13">
        <f>[1]Fülltabelle!A9855</f>
        <v>45029</v>
      </c>
      <c r="B9856" s="14">
        <f>[1]Fülltabelle!B9855</f>
        <v>0.65625</v>
      </c>
      <c r="C9856" s="8">
        <v>-276.06599999999997</v>
      </c>
      <c r="D9856" s="8">
        <v>-69.016499999999994</v>
      </c>
    </row>
    <row r="9857" spans="1:4" x14ac:dyDescent="0.2">
      <c r="A9857" s="13">
        <f>[1]Fülltabelle!A9856</f>
        <v>45029</v>
      </c>
      <c r="B9857" s="14">
        <f>[1]Fülltabelle!B9856</f>
        <v>0.66666666666666663</v>
      </c>
      <c r="C9857" s="8">
        <v>16.422999999999998</v>
      </c>
      <c r="D9857" s="8">
        <v>4.1057499999999996</v>
      </c>
    </row>
    <row r="9858" spans="1:4" x14ac:dyDescent="0.2">
      <c r="A9858" s="13">
        <f>[1]Fülltabelle!A9857</f>
        <v>45029</v>
      </c>
      <c r="B9858" s="14">
        <f>[1]Fülltabelle!B9857</f>
        <v>0.67708333333333337</v>
      </c>
      <c r="C9858" s="8">
        <v>110.669</v>
      </c>
      <c r="D9858" s="8">
        <v>27.667249999999999</v>
      </c>
    </row>
    <row r="9859" spans="1:4" x14ac:dyDescent="0.2">
      <c r="A9859" s="13">
        <f>[1]Fülltabelle!A9858</f>
        <v>45029</v>
      </c>
      <c r="B9859" s="14">
        <f>[1]Fülltabelle!B9858</f>
        <v>0.6875</v>
      </c>
      <c r="C9859" s="8">
        <v>281.78100000000001</v>
      </c>
      <c r="D9859" s="8">
        <v>70.445250000000001</v>
      </c>
    </row>
    <row r="9860" spans="1:4" x14ac:dyDescent="0.2">
      <c r="A9860" s="13">
        <f>[1]Fülltabelle!A9859</f>
        <v>45029</v>
      </c>
      <c r="B9860" s="14">
        <f>[1]Fülltabelle!B9859</f>
        <v>0.69791666666666663</v>
      </c>
      <c r="C9860" s="8">
        <v>331.69</v>
      </c>
      <c r="D9860" s="8">
        <v>82.922499999999999</v>
      </c>
    </row>
    <row r="9861" spans="1:4" x14ac:dyDescent="0.2">
      <c r="A9861" s="13">
        <f>[1]Fülltabelle!A9860</f>
        <v>45029</v>
      </c>
      <c r="B9861" s="14">
        <f>[1]Fülltabelle!B9860</f>
        <v>0.70833333333333337</v>
      </c>
      <c r="C9861" s="8">
        <v>373.88400000000001</v>
      </c>
      <c r="D9861" s="8">
        <v>93.471000000000004</v>
      </c>
    </row>
    <row r="9862" spans="1:4" x14ac:dyDescent="0.2">
      <c r="A9862" s="13">
        <f>[1]Fülltabelle!A9861</f>
        <v>45029</v>
      </c>
      <c r="B9862" s="14">
        <f>[1]Fülltabelle!B9861</f>
        <v>0.71875</v>
      </c>
      <c r="C9862" s="8">
        <v>573.21299999999997</v>
      </c>
      <c r="D9862" s="8">
        <v>143.30324999999999</v>
      </c>
    </row>
    <row r="9863" spans="1:4" x14ac:dyDescent="0.2">
      <c r="A9863" s="13">
        <f>[1]Fülltabelle!A9862</f>
        <v>45029</v>
      </c>
      <c r="B9863" s="14">
        <f>[1]Fülltabelle!B9862</f>
        <v>0.72916666666666663</v>
      </c>
      <c r="C9863" s="8">
        <v>331.84899999999999</v>
      </c>
      <c r="D9863" s="8">
        <v>82.962249999999997</v>
      </c>
    </row>
    <row r="9864" spans="1:4" x14ac:dyDescent="0.2">
      <c r="A9864" s="13">
        <f>[1]Fülltabelle!A9863</f>
        <v>45029</v>
      </c>
      <c r="B9864" s="14">
        <f>[1]Fülltabelle!B9863</f>
        <v>0.73958333333333337</v>
      </c>
      <c r="C9864" s="8">
        <v>328.55</v>
      </c>
      <c r="D9864" s="8">
        <v>82.137500000000003</v>
      </c>
    </row>
    <row r="9865" spans="1:4" x14ac:dyDescent="0.2">
      <c r="A9865" s="13">
        <f>[1]Fülltabelle!A9864</f>
        <v>45029</v>
      </c>
      <c r="B9865" s="14">
        <f>[1]Fülltabelle!B9864</f>
        <v>0.75</v>
      </c>
      <c r="C9865" s="8">
        <v>394.73399999999998</v>
      </c>
      <c r="D9865" s="8">
        <v>98.683499999999995</v>
      </c>
    </row>
    <row r="9866" spans="1:4" x14ac:dyDescent="0.2">
      <c r="A9866" s="13">
        <f>[1]Fülltabelle!A9865</f>
        <v>45029</v>
      </c>
      <c r="B9866" s="14">
        <f>[1]Fülltabelle!B9865</f>
        <v>0.76041666666666663</v>
      </c>
      <c r="C9866" s="8">
        <v>311.49099999999999</v>
      </c>
      <c r="D9866" s="8">
        <v>77.872749999999996</v>
      </c>
    </row>
    <row r="9867" spans="1:4" x14ac:dyDescent="0.2">
      <c r="A9867" s="13">
        <f>[1]Fülltabelle!A9866</f>
        <v>45029</v>
      </c>
      <c r="B9867" s="14">
        <f>[1]Fülltabelle!B9866</f>
        <v>0.77083333333333337</v>
      </c>
      <c r="C9867" s="8">
        <v>139.71899999999999</v>
      </c>
      <c r="D9867" s="8">
        <v>34.929749999999999</v>
      </c>
    </row>
    <row r="9868" spans="1:4" x14ac:dyDescent="0.2">
      <c r="A9868" s="13">
        <f>[1]Fülltabelle!A9867</f>
        <v>45029</v>
      </c>
      <c r="B9868" s="14">
        <f>[1]Fülltabelle!B9867</f>
        <v>0.78125</v>
      </c>
      <c r="C9868" s="8">
        <v>-126.289</v>
      </c>
      <c r="D9868" s="8">
        <v>-31.57225</v>
      </c>
    </row>
    <row r="9869" spans="1:4" x14ac:dyDescent="0.2">
      <c r="A9869" s="13">
        <f>[1]Fülltabelle!A9868</f>
        <v>45029</v>
      </c>
      <c r="B9869" s="14">
        <f>[1]Fülltabelle!B9868</f>
        <v>0.79166666666666663</v>
      </c>
      <c r="C9869" s="8">
        <v>-169.077</v>
      </c>
      <c r="D9869" s="8">
        <v>-42.26925</v>
      </c>
    </row>
    <row r="9870" spans="1:4" x14ac:dyDescent="0.2">
      <c r="A9870" s="13">
        <f>[1]Fülltabelle!A9869</f>
        <v>45029</v>
      </c>
      <c r="B9870" s="14">
        <f>[1]Fülltabelle!B9869</f>
        <v>0.80208333333333337</v>
      </c>
      <c r="C9870" s="8">
        <v>-446.75</v>
      </c>
      <c r="D9870" s="8">
        <v>-111.6875</v>
      </c>
    </row>
    <row r="9871" spans="1:4" x14ac:dyDescent="0.2">
      <c r="A9871" s="13">
        <f>[1]Fülltabelle!A9870</f>
        <v>45029</v>
      </c>
      <c r="B9871" s="14">
        <f>[1]Fülltabelle!B9870</f>
        <v>0.8125</v>
      </c>
      <c r="C9871" s="8">
        <v>-546.25900000000001</v>
      </c>
      <c r="D9871" s="8">
        <v>-136.56475</v>
      </c>
    </row>
    <row r="9872" spans="1:4" x14ac:dyDescent="0.2">
      <c r="A9872" s="13">
        <f>[1]Fülltabelle!A9871</f>
        <v>45029</v>
      </c>
      <c r="B9872" s="14">
        <f>[1]Fülltabelle!B9871</f>
        <v>0.82291666666666663</v>
      </c>
      <c r="C9872" s="8">
        <v>-595.95899999999995</v>
      </c>
      <c r="D9872" s="8">
        <v>-148.98974999999999</v>
      </c>
    </row>
    <row r="9873" spans="1:4" x14ac:dyDescent="0.2">
      <c r="A9873" s="13">
        <f>[1]Fülltabelle!A9872</f>
        <v>45029</v>
      </c>
      <c r="B9873" s="14">
        <f>[1]Fülltabelle!B9872</f>
        <v>0.83333333333333337</v>
      </c>
      <c r="C9873" s="8">
        <v>-462.51299999999998</v>
      </c>
      <c r="D9873" s="8">
        <v>-115.62824999999999</v>
      </c>
    </row>
    <row r="9874" spans="1:4" x14ac:dyDescent="0.2">
      <c r="A9874" s="13">
        <f>[1]Fülltabelle!A9873</f>
        <v>45029</v>
      </c>
      <c r="B9874" s="14">
        <f>[1]Fülltabelle!B9873</f>
        <v>0.84375</v>
      </c>
      <c r="C9874" s="8">
        <v>-282.27600000000001</v>
      </c>
      <c r="D9874" s="8">
        <v>-70.569000000000003</v>
      </c>
    </row>
    <row r="9875" spans="1:4" x14ac:dyDescent="0.2">
      <c r="A9875" s="13">
        <f>[1]Fülltabelle!A9874</f>
        <v>45029</v>
      </c>
      <c r="B9875" s="14">
        <f>[1]Fülltabelle!B9874</f>
        <v>0.85416666666666663</v>
      </c>
      <c r="C9875" s="8">
        <v>-251.72399999999999</v>
      </c>
      <c r="D9875" s="8">
        <v>-62.930999999999997</v>
      </c>
    </row>
    <row r="9876" spans="1:4" x14ac:dyDescent="0.2">
      <c r="A9876" s="13">
        <f>[1]Fülltabelle!A9875</f>
        <v>45029</v>
      </c>
      <c r="B9876" s="14">
        <f>[1]Fülltabelle!B9875</f>
        <v>0.86458333333333337</v>
      </c>
      <c r="C9876" s="8">
        <v>-156.27799999999999</v>
      </c>
      <c r="D9876" s="8">
        <v>-39.069499999999998</v>
      </c>
    </row>
    <row r="9877" spans="1:4" x14ac:dyDescent="0.2">
      <c r="A9877" s="13">
        <f>[1]Fülltabelle!A9876</f>
        <v>45029</v>
      </c>
      <c r="B9877" s="14">
        <f>[1]Fülltabelle!B9876</f>
        <v>0.875</v>
      </c>
      <c r="C9877" s="8">
        <v>-198.38</v>
      </c>
      <c r="D9877" s="8">
        <v>-49.594999999999999</v>
      </c>
    </row>
    <row r="9878" spans="1:4" x14ac:dyDescent="0.2">
      <c r="A9878" s="13">
        <f>[1]Fülltabelle!A9877</f>
        <v>45029</v>
      </c>
      <c r="B9878" s="14">
        <f>[1]Fülltabelle!B9877</f>
        <v>0.88541666666666663</v>
      </c>
      <c r="C9878" s="8">
        <v>-208.08600000000001</v>
      </c>
      <c r="D9878" s="8">
        <v>-52.021500000000003</v>
      </c>
    </row>
    <row r="9879" spans="1:4" x14ac:dyDescent="0.2">
      <c r="A9879" s="13">
        <f>[1]Fülltabelle!A9878</f>
        <v>45029</v>
      </c>
      <c r="B9879" s="14">
        <f>[1]Fülltabelle!B9878</f>
        <v>0.89583333333333337</v>
      </c>
      <c r="C9879" s="8">
        <v>-285.47699999999998</v>
      </c>
      <c r="D9879" s="8">
        <v>-71.369249999999994</v>
      </c>
    </row>
    <row r="9880" spans="1:4" x14ac:dyDescent="0.2">
      <c r="A9880" s="13">
        <f>[1]Fülltabelle!A9879</f>
        <v>45029</v>
      </c>
      <c r="B9880" s="14">
        <f>[1]Fülltabelle!B9879</f>
        <v>0.90625</v>
      </c>
      <c r="C9880" s="8">
        <v>-379.113</v>
      </c>
      <c r="D9880" s="8">
        <v>-94.77825</v>
      </c>
    </row>
    <row r="9881" spans="1:4" x14ac:dyDescent="0.2">
      <c r="A9881" s="13">
        <f>[1]Fülltabelle!A9880</f>
        <v>45029</v>
      </c>
      <c r="B9881" s="14">
        <f>[1]Fülltabelle!B9880</f>
        <v>0.91666666666666663</v>
      </c>
      <c r="C9881" s="8">
        <v>-367.85899999999998</v>
      </c>
      <c r="D9881" s="8">
        <v>-91.964749999999995</v>
      </c>
    </row>
    <row r="9882" spans="1:4" x14ac:dyDescent="0.2">
      <c r="A9882" s="13">
        <f>[1]Fülltabelle!A9881</f>
        <v>45029</v>
      </c>
      <c r="B9882" s="14">
        <f>[1]Fülltabelle!B9881</f>
        <v>0.92708333333333337</v>
      </c>
      <c r="C9882" s="8">
        <v>-558.81899999999996</v>
      </c>
      <c r="D9882" s="8">
        <v>-139.70474999999999</v>
      </c>
    </row>
    <row r="9883" spans="1:4" x14ac:dyDescent="0.2">
      <c r="A9883" s="13">
        <f>[1]Fülltabelle!A9882</f>
        <v>45029</v>
      </c>
      <c r="B9883" s="14">
        <f>[1]Fülltabelle!B9882</f>
        <v>0.9375</v>
      </c>
      <c r="C9883" s="8">
        <v>-600.30600000000004</v>
      </c>
      <c r="D9883" s="8">
        <v>-150.07650000000001</v>
      </c>
    </row>
    <row r="9884" spans="1:4" x14ac:dyDescent="0.2">
      <c r="A9884" s="13">
        <f>[1]Fülltabelle!A9883</f>
        <v>45029</v>
      </c>
      <c r="B9884" s="14">
        <f>[1]Fülltabelle!B9883</f>
        <v>0.94791666666666663</v>
      </c>
      <c r="C9884" s="8">
        <v>-560.15700000000004</v>
      </c>
      <c r="D9884" s="8">
        <v>-140.03925000000001</v>
      </c>
    </row>
    <row r="9885" spans="1:4" x14ac:dyDescent="0.2">
      <c r="A9885" s="13">
        <f>[1]Fülltabelle!A9884</f>
        <v>45029</v>
      </c>
      <c r="B9885" s="14">
        <f>[1]Fülltabelle!B9884</f>
        <v>0.95833333333333337</v>
      </c>
      <c r="C9885" s="8">
        <v>-581.31299999999999</v>
      </c>
      <c r="D9885" s="8">
        <v>-145.32825</v>
      </c>
    </row>
    <row r="9886" spans="1:4" x14ac:dyDescent="0.2">
      <c r="A9886" s="13">
        <f>[1]Fülltabelle!A9885</f>
        <v>45029</v>
      </c>
      <c r="B9886" s="14">
        <f>[1]Fülltabelle!B9885</f>
        <v>0.96875</v>
      </c>
      <c r="C9886" s="8">
        <v>-475.88099999999997</v>
      </c>
      <c r="D9886" s="8">
        <v>-118.97024999999999</v>
      </c>
    </row>
    <row r="9887" spans="1:4" x14ac:dyDescent="0.2">
      <c r="A9887" s="13">
        <f>[1]Fülltabelle!A9886</f>
        <v>45029</v>
      </c>
      <c r="B9887" s="14">
        <f>[1]Fülltabelle!B9886</f>
        <v>0.97916666666666663</v>
      </c>
      <c r="C9887" s="8">
        <v>-360.33699999999999</v>
      </c>
      <c r="D9887" s="8">
        <v>-90.084249999999997</v>
      </c>
    </row>
    <row r="9888" spans="1:4" x14ac:dyDescent="0.2">
      <c r="A9888" s="13">
        <f>[1]Fülltabelle!A9887</f>
        <v>45029</v>
      </c>
      <c r="B9888" s="14">
        <f>[1]Fülltabelle!B9887</f>
        <v>0.98958333333333337</v>
      </c>
      <c r="C9888" s="8">
        <v>-224.34899999999999</v>
      </c>
      <c r="D9888" s="8">
        <v>-56.087249999999997</v>
      </c>
    </row>
    <row r="9889" spans="1:4" x14ac:dyDescent="0.2">
      <c r="A9889" s="13">
        <f>[1]Fülltabelle!A9888</f>
        <v>45030</v>
      </c>
      <c r="B9889" s="14">
        <f>[1]Fülltabelle!B9888</f>
        <v>0</v>
      </c>
      <c r="C9889" s="8">
        <v>-130.80600000000001</v>
      </c>
      <c r="D9889" s="8">
        <v>-32.701500000000003</v>
      </c>
    </row>
    <row r="9890" spans="1:4" x14ac:dyDescent="0.2">
      <c r="A9890" s="13">
        <f>[1]Fülltabelle!A9889</f>
        <v>45030</v>
      </c>
      <c r="B9890" s="14">
        <f>[1]Fülltabelle!B9889</f>
        <v>1.0416666666666666E-2</v>
      </c>
      <c r="C9890" s="8">
        <v>47.34</v>
      </c>
      <c r="D9890" s="8">
        <v>11.835000000000001</v>
      </c>
    </row>
    <row r="9891" spans="1:4" x14ac:dyDescent="0.2">
      <c r="A9891" s="13">
        <f>[1]Fülltabelle!A9890</f>
        <v>45030</v>
      </c>
      <c r="B9891" s="14">
        <f>[1]Fülltabelle!B9890</f>
        <v>2.0833333333333332E-2</v>
      </c>
      <c r="C9891" s="8">
        <v>204.23500000000001</v>
      </c>
      <c r="D9891" s="8">
        <v>51.058750000000003</v>
      </c>
    </row>
    <row r="9892" spans="1:4" x14ac:dyDescent="0.2">
      <c r="A9892" s="13">
        <f>[1]Fülltabelle!A9891</f>
        <v>45030</v>
      </c>
      <c r="B9892" s="14">
        <f>[1]Fülltabelle!B9891</f>
        <v>3.125E-2</v>
      </c>
      <c r="C9892" s="8">
        <v>409.96</v>
      </c>
      <c r="D9892" s="8">
        <v>102.49</v>
      </c>
    </row>
    <row r="9893" spans="1:4" x14ac:dyDescent="0.2">
      <c r="A9893" s="13">
        <f>[1]Fülltabelle!A9892</f>
        <v>45030</v>
      </c>
      <c r="B9893" s="14">
        <f>[1]Fülltabelle!B9892</f>
        <v>4.1666666666666664E-2</v>
      </c>
      <c r="C9893" s="8">
        <v>482.49900000000002</v>
      </c>
      <c r="D9893" s="8">
        <v>120.62475000000001</v>
      </c>
    </row>
    <row r="9894" spans="1:4" x14ac:dyDescent="0.2">
      <c r="A9894" s="13">
        <f>[1]Fülltabelle!A9893</f>
        <v>45030</v>
      </c>
      <c r="B9894" s="14">
        <f>[1]Fülltabelle!B9893</f>
        <v>5.2083333333333336E-2</v>
      </c>
      <c r="C9894" s="8">
        <v>551.15700000000004</v>
      </c>
      <c r="D9894" s="8">
        <v>137.78925000000001</v>
      </c>
    </row>
    <row r="9895" spans="1:4" x14ac:dyDescent="0.2">
      <c r="A9895" s="13">
        <f>[1]Fülltabelle!A9894</f>
        <v>45030</v>
      </c>
      <c r="B9895" s="14">
        <f>[1]Fülltabelle!B9894</f>
        <v>6.25E-2</v>
      </c>
      <c r="C9895" s="8">
        <v>645.86900000000003</v>
      </c>
      <c r="D9895" s="8">
        <v>161.46725000000001</v>
      </c>
    </row>
    <row r="9896" spans="1:4" x14ac:dyDescent="0.2">
      <c r="A9896" s="13">
        <f>[1]Fülltabelle!A9895</f>
        <v>45030</v>
      </c>
      <c r="B9896" s="14">
        <f>[1]Fülltabelle!B9895</f>
        <v>7.2916666666666671E-2</v>
      </c>
      <c r="C9896" s="8">
        <v>697.02300000000002</v>
      </c>
      <c r="D9896" s="8">
        <v>174.25575000000001</v>
      </c>
    </row>
    <row r="9897" spans="1:4" x14ac:dyDescent="0.2">
      <c r="A9897" s="13">
        <f>[1]Fülltabelle!A9896</f>
        <v>45030</v>
      </c>
      <c r="B9897" s="14">
        <f>[1]Fülltabelle!B9896</f>
        <v>8.3333333333333329E-2</v>
      </c>
      <c r="C9897" s="8">
        <v>689.18799999999999</v>
      </c>
      <c r="D9897" s="8">
        <v>172.297</v>
      </c>
    </row>
    <row r="9898" spans="1:4" x14ac:dyDescent="0.2">
      <c r="A9898" s="13">
        <f>[1]Fülltabelle!A9897</f>
        <v>45030</v>
      </c>
      <c r="B9898" s="14">
        <f>[1]Fülltabelle!B9897</f>
        <v>9.375E-2</v>
      </c>
      <c r="C9898" s="8">
        <v>726.69200000000001</v>
      </c>
      <c r="D9898" s="8">
        <v>181.673</v>
      </c>
    </row>
    <row r="9899" spans="1:4" x14ac:dyDescent="0.2">
      <c r="A9899" s="13">
        <f>[1]Fülltabelle!A9898</f>
        <v>45030</v>
      </c>
      <c r="B9899" s="14">
        <f>[1]Fülltabelle!B9898</f>
        <v>0.10416666666666667</v>
      </c>
      <c r="C9899" s="8">
        <v>772.70899999999995</v>
      </c>
      <c r="D9899" s="8">
        <v>193.17724999999999</v>
      </c>
    </row>
    <row r="9900" spans="1:4" x14ac:dyDescent="0.2">
      <c r="A9900" s="13">
        <f>[1]Fülltabelle!A9899</f>
        <v>45030</v>
      </c>
      <c r="B9900" s="14">
        <f>[1]Fülltabelle!B9899</f>
        <v>0.11458333333333333</v>
      </c>
      <c r="C9900" s="8">
        <v>749.12699999999995</v>
      </c>
      <c r="D9900" s="8">
        <v>187.28174999999999</v>
      </c>
    </row>
    <row r="9901" spans="1:4" x14ac:dyDescent="0.2">
      <c r="A9901" s="13">
        <f>[1]Fülltabelle!A9900</f>
        <v>45030</v>
      </c>
      <c r="B9901" s="14">
        <f>[1]Fülltabelle!B9900</f>
        <v>0.125</v>
      </c>
      <c r="C9901" s="8">
        <v>750.08699999999999</v>
      </c>
      <c r="D9901" s="8">
        <v>187.52175</v>
      </c>
    </row>
    <row r="9902" spans="1:4" x14ac:dyDescent="0.2">
      <c r="A9902" s="13">
        <f>[1]Fülltabelle!A9901</f>
        <v>45030</v>
      </c>
      <c r="B9902" s="14">
        <f>[1]Fülltabelle!B9901</f>
        <v>0.13541666666666666</v>
      </c>
      <c r="C9902" s="8">
        <v>800.846</v>
      </c>
      <c r="D9902" s="8">
        <v>200.2115</v>
      </c>
    </row>
    <row r="9903" spans="1:4" x14ac:dyDescent="0.2">
      <c r="A9903" s="13">
        <f>[1]Fülltabelle!A9902</f>
        <v>45030</v>
      </c>
      <c r="B9903" s="14">
        <f>[1]Fülltabelle!B9902</f>
        <v>0.14583333333333334</v>
      </c>
      <c r="C9903" s="8">
        <v>781.89300000000003</v>
      </c>
      <c r="D9903" s="8">
        <v>195.47325000000001</v>
      </c>
    </row>
    <row r="9904" spans="1:4" x14ac:dyDescent="0.2">
      <c r="A9904" s="13">
        <f>[1]Fülltabelle!A9903</f>
        <v>45030</v>
      </c>
      <c r="B9904" s="14">
        <f>[1]Fülltabelle!B9903</f>
        <v>0.15625</v>
      </c>
      <c r="C9904" s="8">
        <v>694.29</v>
      </c>
      <c r="D9904" s="8">
        <v>173.57249999999999</v>
      </c>
    </row>
    <row r="9905" spans="1:4" x14ac:dyDescent="0.2">
      <c r="A9905" s="13">
        <f>[1]Fülltabelle!A9904</f>
        <v>45030</v>
      </c>
      <c r="B9905" s="14">
        <f>[1]Fülltabelle!B9904</f>
        <v>0.16666666666666666</v>
      </c>
      <c r="C9905" s="8">
        <v>674.48400000000004</v>
      </c>
      <c r="D9905" s="8">
        <v>168.62100000000001</v>
      </c>
    </row>
    <row r="9906" spans="1:4" x14ac:dyDescent="0.2">
      <c r="A9906" s="13">
        <f>[1]Fülltabelle!A9905</f>
        <v>45030</v>
      </c>
      <c r="B9906" s="14">
        <f>[1]Fülltabelle!B9905</f>
        <v>0.17708333333333334</v>
      </c>
      <c r="C9906" s="8">
        <v>675.93399999999997</v>
      </c>
      <c r="D9906" s="8">
        <v>168.98349999999999</v>
      </c>
    </row>
    <row r="9907" spans="1:4" x14ac:dyDescent="0.2">
      <c r="A9907" s="13">
        <f>[1]Fülltabelle!A9906</f>
        <v>45030</v>
      </c>
      <c r="B9907" s="14">
        <f>[1]Fülltabelle!B9906</f>
        <v>0.1875</v>
      </c>
      <c r="C9907" s="8">
        <v>664.47</v>
      </c>
      <c r="D9907" s="8">
        <v>166.11750000000001</v>
      </c>
    </row>
    <row r="9908" spans="1:4" x14ac:dyDescent="0.2">
      <c r="A9908" s="13">
        <f>[1]Fülltabelle!A9907</f>
        <v>45030</v>
      </c>
      <c r="B9908" s="14">
        <f>[1]Fülltabelle!B9907</f>
        <v>0.19791666666666666</v>
      </c>
      <c r="C9908" s="8">
        <v>669.33600000000001</v>
      </c>
      <c r="D9908" s="8">
        <v>167.334</v>
      </c>
    </row>
    <row r="9909" spans="1:4" x14ac:dyDescent="0.2">
      <c r="A9909" s="13">
        <f>[1]Fülltabelle!A9908</f>
        <v>45030</v>
      </c>
      <c r="B9909" s="14">
        <f>[1]Fülltabelle!B9908</f>
        <v>0.20833333333333334</v>
      </c>
      <c r="C9909" s="8">
        <v>636.55899999999997</v>
      </c>
      <c r="D9909" s="8">
        <v>159.13974999999999</v>
      </c>
    </row>
    <row r="9910" spans="1:4" x14ac:dyDescent="0.2">
      <c r="A9910" s="13">
        <f>[1]Fülltabelle!A9909</f>
        <v>45030</v>
      </c>
      <c r="B9910" s="14">
        <f>[1]Fülltabelle!B9909</f>
        <v>0.21875</v>
      </c>
      <c r="C9910" s="8">
        <v>715.69600000000003</v>
      </c>
      <c r="D9910" s="8">
        <v>178.92400000000001</v>
      </c>
    </row>
    <row r="9911" spans="1:4" x14ac:dyDescent="0.2">
      <c r="A9911" s="13">
        <f>[1]Fülltabelle!A9910</f>
        <v>45030</v>
      </c>
      <c r="B9911" s="14">
        <f>[1]Fülltabelle!B9910</f>
        <v>0.22916666666666666</v>
      </c>
      <c r="C9911" s="8">
        <v>709.40599999999995</v>
      </c>
      <c r="D9911" s="8">
        <v>177.35149999999999</v>
      </c>
    </row>
    <row r="9912" spans="1:4" x14ac:dyDescent="0.2">
      <c r="A9912" s="13">
        <f>[1]Fülltabelle!A9911</f>
        <v>45030</v>
      </c>
      <c r="B9912" s="14">
        <f>[1]Fülltabelle!B9911</f>
        <v>0.23958333333333334</v>
      </c>
      <c r="C9912" s="8">
        <v>659.55899999999997</v>
      </c>
      <c r="D9912" s="8">
        <v>164.88974999999999</v>
      </c>
    </row>
    <row r="9913" spans="1:4" x14ac:dyDescent="0.2">
      <c r="A9913" s="13">
        <f>[1]Fülltabelle!A9912</f>
        <v>45030</v>
      </c>
      <c r="B9913" s="14">
        <f>[1]Fülltabelle!B9912</f>
        <v>0.25</v>
      </c>
      <c r="C9913" s="8">
        <v>599.79499999999996</v>
      </c>
      <c r="D9913" s="8">
        <v>149.94874999999999</v>
      </c>
    </row>
    <row r="9914" spans="1:4" x14ac:dyDescent="0.2">
      <c r="A9914" s="13">
        <f>[1]Fülltabelle!A9913</f>
        <v>45030</v>
      </c>
      <c r="B9914" s="14">
        <f>[1]Fülltabelle!B9913</f>
        <v>0.26041666666666669</v>
      </c>
      <c r="C9914" s="8">
        <v>631.72699999999998</v>
      </c>
      <c r="D9914" s="8">
        <v>157.93174999999999</v>
      </c>
    </row>
    <row r="9915" spans="1:4" x14ac:dyDescent="0.2">
      <c r="A9915" s="13">
        <f>[1]Fülltabelle!A9914</f>
        <v>45030</v>
      </c>
      <c r="B9915" s="14">
        <f>[1]Fülltabelle!B9914</f>
        <v>0.27083333333333331</v>
      </c>
      <c r="C9915" s="8">
        <v>235.64</v>
      </c>
      <c r="D9915" s="8">
        <v>58.91</v>
      </c>
    </row>
    <row r="9916" spans="1:4" x14ac:dyDescent="0.2">
      <c r="A9916" s="13">
        <f>[1]Fülltabelle!A9915</f>
        <v>45030</v>
      </c>
      <c r="B9916" s="14">
        <f>[1]Fülltabelle!B9915</f>
        <v>0.28125</v>
      </c>
      <c r="C9916" s="8">
        <v>-44.326999999999998</v>
      </c>
      <c r="D9916" s="8">
        <v>-11.08175</v>
      </c>
    </row>
    <row r="9917" spans="1:4" x14ac:dyDescent="0.2">
      <c r="A9917" s="13">
        <f>[1]Fülltabelle!A9916</f>
        <v>45030</v>
      </c>
      <c r="B9917" s="14">
        <f>[1]Fülltabelle!B9916</f>
        <v>0.29166666666666669</v>
      </c>
      <c r="C9917" s="8">
        <v>-82.566000000000003</v>
      </c>
      <c r="D9917" s="8">
        <v>-20.641500000000001</v>
      </c>
    </row>
    <row r="9918" spans="1:4" x14ac:dyDescent="0.2">
      <c r="A9918" s="13">
        <f>[1]Fülltabelle!A9917</f>
        <v>45030</v>
      </c>
      <c r="B9918" s="14">
        <f>[1]Fülltabelle!B9917</f>
        <v>0.30208333333333331</v>
      </c>
      <c r="C9918" s="8">
        <v>-266.93200000000002</v>
      </c>
      <c r="D9918" s="8">
        <v>-66.733000000000004</v>
      </c>
    </row>
    <row r="9919" spans="1:4" x14ac:dyDescent="0.2">
      <c r="A9919" s="13">
        <f>[1]Fülltabelle!A9918</f>
        <v>45030</v>
      </c>
      <c r="B9919" s="14">
        <f>[1]Fülltabelle!B9918</f>
        <v>0.3125</v>
      </c>
      <c r="C9919" s="8">
        <v>-481.41699999999997</v>
      </c>
      <c r="D9919" s="8">
        <v>-120.35424999999999</v>
      </c>
    </row>
    <row r="9920" spans="1:4" x14ac:dyDescent="0.2">
      <c r="A9920" s="13">
        <f>[1]Fülltabelle!A9919</f>
        <v>45030</v>
      </c>
      <c r="B9920" s="14">
        <f>[1]Fülltabelle!B9919</f>
        <v>0.32291666666666669</v>
      </c>
      <c r="C9920" s="8">
        <v>-574.62699999999995</v>
      </c>
      <c r="D9920" s="8">
        <v>-143.65674999999999</v>
      </c>
    </row>
    <row r="9921" spans="1:4" x14ac:dyDescent="0.2">
      <c r="A9921" s="13">
        <f>[1]Fülltabelle!A9920</f>
        <v>45030</v>
      </c>
      <c r="B9921" s="14">
        <f>[1]Fülltabelle!B9920</f>
        <v>0.33333333333333331</v>
      </c>
      <c r="C9921" s="8">
        <v>-646.85799999999995</v>
      </c>
      <c r="D9921" s="8">
        <v>-161.71449999999999</v>
      </c>
    </row>
    <row r="9922" spans="1:4" x14ac:dyDescent="0.2">
      <c r="A9922" s="13">
        <f>[1]Fülltabelle!A9921</f>
        <v>45030</v>
      </c>
      <c r="B9922" s="14">
        <f>[1]Fülltabelle!B9921</f>
        <v>0.34375</v>
      </c>
      <c r="C9922" s="8">
        <v>-614.47799999999995</v>
      </c>
      <c r="D9922" s="8">
        <v>-153.61949999999999</v>
      </c>
    </row>
    <row r="9923" spans="1:4" x14ac:dyDescent="0.2">
      <c r="A9923" s="13">
        <f>[1]Fülltabelle!A9922</f>
        <v>45030</v>
      </c>
      <c r="B9923" s="14">
        <f>[1]Fülltabelle!B9922</f>
        <v>0.35416666666666669</v>
      </c>
      <c r="C9923" s="8">
        <v>-771.73</v>
      </c>
      <c r="D9923" s="8">
        <v>-192.9325</v>
      </c>
    </row>
    <row r="9924" spans="1:4" x14ac:dyDescent="0.2">
      <c r="A9924" s="13">
        <f>[1]Fülltabelle!A9923</f>
        <v>45030</v>
      </c>
      <c r="B9924" s="14">
        <f>[1]Fülltabelle!B9923</f>
        <v>0.36458333333333331</v>
      </c>
      <c r="C9924" s="8">
        <v>-859.18399999999997</v>
      </c>
      <c r="D9924" s="8">
        <v>-214.79599999999999</v>
      </c>
    </row>
    <row r="9925" spans="1:4" x14ac:dyDescent="0.2">
      <c r="A9925" s="13">
        <f>[1]Fülltabelle!A9924</f>
        <v>45030</v>
      </c>
      <c r="B9925" s="14">
        <f>[1]Fülltabelle!B9924</f>
        <v>0.375</v>
      </c>
      <c r="C9925" s="8">
        <v>-901.17499999999995</v>
      </c>
      <c r="D9925" s="8">
        <v>-225.29374999999999</v>
      </c>
    </row>
    <row r="9926" spans="1:4" x14ac:dyDescent="0.2">
      <c r="A9926" s="13">
        <f>[1]Fülltabelle!A9925</f>
        <v>45030</v>
      </c>
      <c r="B9926" s="14">
        <f>[1]Fülltabelle!B9925</f>
        <v>0.38541666666666669</v>
      </c>
      <c r="C9926" s="8">
        <v>-665.01400000000001</v>
      </c>
      <c r="D9926" s="8">
        <v>-166.2535</v>
      </c>
    </row>
    <row r="9927" spans="1:4" x14ac:dyDescent="0.2">
      <c r="A9927" s="13">
        <f>[1]Fülltabelle!A9926</f>
        <v>45030</v>
      </c>
      <c r="B9927" s="14">
        <f>[1]Fülltabelle!B9926</f>
        <v>0.39583333333333331</v>
      </c>
      <c r="C9927" s="8">
        <v>-739.67700000000002</v>
      </c>
      <c r="D9927" s="8">
        <v>-184.91925000000001</v>
      </c>
    </row>
    <row r="9928" spans="1:4" x14ac:dyDescent="0.2">
      <c r="A9928" s="13">
        <f>[1]Fülltabelle!A9927</f>
        <v>45030</v>
      </c>
      <c r="B9928" s="14">
        <f>[1]Fülltabelle!B9927</f>
        <v>0.40625</v>
      </c>
      <c r="C9928" s="8">
        <v>-722.66600000000005</v>
      </c>
      <c r="D9928" s="8">
        <v>-180.66650000000001</v>
      </c>
    </row>
    <row r="9929" spans="1:4" x14ac:dyDescent="0.2">
      <c r="A9929" s="13">
        <f>[1]Fülltabelle!A9928</f>
        <v>45030</v>
      </c>
      <c r="B9929" s="14">
        <f>[1]Fülltabelle!B9928</f>
        <v>0.41666666666666669</v>
      </c>
      <c r="C9929" s="8">
        <v>-694.87199999999996</v>
      </c>
      <c r="D9929" s="8">
        <v>-173.71799999999999</v>
      </c>
    </row>
    <row r="9930" spans="1:4" x14ac:dyDescent="0.2">
      <c r="A9930" s="13">
        <f>[1]Fülltabelle!A9929</f>
        <v>45030</v>
      </c>
      <c r="B9930" s="14">
        <f>[1]Fülltabelle!B9929</f>
        <v>0.42708333333333331</v>
      </c>
      <c r="C9930" s="8">
        <v>-569.50599999999997</v>
      </c>
      <c r="D9930" s="8">
        <v>-142.37649999999999</v>
      </c>
    </row>
    <row r="9931" spans="1:4" x14ac:dyDescent="0.2">
      <c r="A9931" s="13">
        <f>[1]Fülltabelle!A9930</f>
        <v>45030</v>
      </c>
      <c r="B9931" s="14">
        <f>[1]Fülltabelle!B9930</f>
        <v>0.4375</v>
      </c>
      <c r="C9931" s="8">
        <v>-534.08600000000001</v>
      </c>
      <c r="D9931" s="8">
        <v>-133.5215</v>
      </c>
    </row>
    <row r="9932" spans="1:4" x14ac:dyDescent="0.2">
      <c r="A9932" s="13">
        <f>[1]Fülltabelle!A9931</f>
        <v>45030</v>
      </c>
      <c r="B9932" s="14">
        <f>[1]Fülltabelle!B9931</f>
        <v>0.44791666666666669</v>
      </c>
      <c r="C9932" s="8">
        <v>-525.33000000000004</v>
      </c>
      <c r="D9932" s="8">
        <v>-131.33250000000001</v>
      </c>
    </row>
    <row r="9933" spans="1:4" x14ac:dyDescent="0.2">
      <c r="A9933" s="13">
        <f>[1]Fülltabelle!A9932</f>
        <v>45030</v>
      </c>
      <c r="B9933" s="14">
        <f>[1]Fülltabelle!B9932</f>
        <v>0.45833333333333331</v>
      </c>
      <c r="C9933" s="8">
        <v>-479.07499999999999</v>
      </c>
      <c r="D9933" s="8">
        <v>-119.76875</v>
      </c>
    </row>
    <row r="9934" spans="1:4" x14ac:dyDescent="0.2">
      <c r="A9934" s="13">
        <f>[1]Fülltabelle!A9933</f>
        <v>45030</v>
      </c>
      <c r="B9934" s="14">
        <f>[1]Fülltabelle!B9933</f>
        <v>0.46875</v>
      </c>
      <c r="C9934" s="8">
        <v>-421.791</v>
      </c>
      <c r="D9934" s="8">
        <v>-105.44775</v>
      </c>
    </row>
    <row r="9935" spans="1:4" x14ac:dyDescent="0.2">
      <c r="A9935" s="13">
        <f>[1]Fülltabelle!A9934</f>
        <v>45030</v>
      </c>
      <c r="B9935" s="14">
        <f>[1]Fülltabelle!B9934</f>
        <v>0.47916666666666669</v>
      </c>
      <c r="C9935" s="8">
        <v>-457.00299999999999</v>
      </c>
      <c r="D9935" s="8">
        <v>-114.25075</v>
      </c>
    </row>
    <row r="9936" spans="1:4" x14ac:dyDescent="0.2">
      <c r="A9936" s="13">
        <f>[1]Fülltabelle!A9935</f>
        <v>45030</v>
      </c>
      <c r="B9936" s="14">
        <f>[1]Fülltabelle!B9935</f>
        <v>0.48958333333333331</v>
      </c>
      <c r="C9936" s="8">
        <v>-484.65100000000001</v>
      </c>
      <c r="D9936" s="8">
        <v>-121.16275</v>
      </c>
    </row>
    <row r="9937" spans="1:4" x14ac:dyDescent="0.2">
      <c r="A9937" s="13">
        <f>[1]Fülltabelle!A9936</f>
        <v>45030</v>
      </c>
      <c r="B9937" s="14">
        <f>[1]Fülltabelle!B9936</f>
        <v>0.5</v>
      </c>
      <c r="C9937" s="8">
        <v>-592.79700000000003</v>
      </c>
      <c r="D9937" s="8">
        <v>-148.19925000000001</v>
      </c>
    </row>
    <row r="9938" spans="1:4" x14ac:dyDescent="0.2">
      <c r="A9938" s="13">
        <f>[1]Fülltabelle!A9937</f>
        <v>45030</v>
      </c>
      <c r="B9938" s="14">
        <f>[1]Fülltabelle!B9937</f>
        <v>0.51041666666666663</v>
      </c>
      <c r="C9938" s="8">
        <v>-674.58199999999999</v>
      </c>
      <c r="D9938" s="8">
        <v>-168.6455</v>
      </c>
    </row>
    <row r="9939" spans="1:4" x14ac:dyDescent="0.2">
      <c r="A9939" s="13">
        <f>[1]Fülltabelle!A9938</f>
        <v>45030</v>
      </c>
      <c r="B9939" s="14">
        <f>[1]Fülltabelle!B9938</f>
        <v>0.52083333333333337</v>
      </c>
      <c r="C9939" s="8">
        <v>-636.41600000000005</v>
      </c>
      <c r="D9939" s="8">
        <v>-159.10400000000001</v>
      </c>
    </row>
    <row r="9940" spans="1:4" x14ac:dyDescent="0.2">
      <c r="A9940" s="13">
        <f>[1]Fülltabelle!A9939</f>
        <v>45030</v>
      </c>
      <c r="B9940" s="14">
        <f>[1]Fülltabelle!B9939</f>
        <v>0.53125</v>
      </c>
      <c r="C9940" s="8">
        <v>-804.721</v>
      </c>
      <c r="D9940" s="8">
        <v>-201.18025</v>
      </c>
    </row>
    <row r="9941" spans="1:4" x14ac:dyDescent="0.2">
      <c r="A9941" s="13">
        <f>[1]Fülltabelle!A9940</f>
        <v>45030</v>
      </c>
      <c r="B9941" s="14">
        <f>[1]Fülltabelle!B9940</f>
        <v>0.54166666666666663</v>
      </c>
      <c r="C9941" s="8">
        <v>-865.20699999999999</v>
      </c>
      <c r="D9941" s="8">
        <v>-216.30175</v>
      </c>
    </row>
    <row r="9942" spans="1:4" x14ac:dyDescent="0.2">
      <c r="A9942" s="13">
        <f>[1]Fülltabelle!A9941</f>
        <v>45030</v>
      </c>
      <c r="B9942" s="14">
        <f>[1]Fülltabelle!B9941</f>
        <v>0.55208333333333337</v>
      </c>
      <c r="C9942" s="8">
        <v>-859.95100000000002</v>
      </c>
      <c r="D9942" s="8">
        <v>-214.98775000000001</v>
      </c>
    </row>
    <row r="9943" spans="1:4" x14ac:dyDescent="0.2">
      <c r="A9943" s="13">
        <f>[1]Fülltabelle!A9942</f>
        <v>45030</v>
      </c>
      <c r="B9943" s="14">
        <f>[1]Fülltabelle!B9942</f>
        <v>0.5625</v>
      </c>
      <c r="C9943" s="8">
        <v>-680.08199999999999</v>
      </c>
      <c r="D9943" s="8">
        <v>-170.0205</v>
      </c>
    </row>
    <row r="9944" spans="1:4" x14ac:dyDescent="0.2">
      <c r="A9944" s="13">
        <f>[1]Fülltabelle!A9943</f>
        <v>45030</v>
      </c>
      <c r="B9944" s="14">
        <f>[1]Fülltabelle!B9943</f>
        <v>0.57291666666666663</v>
      </c>
      <c r="C9944" s="8">
        <v>-588.80399999999997</v>
      </c>
      <c r="D9944" s="8">
        <v>-147.20099999999999</v>
      </c>
    </row>
    <row r="9945" spans="1:4" x14ac:dyDescent="0.2">
      <c r="A9945" s="13">
        <f>[1]Fülltabelle!A9944</f>
        <v>45030</v>
      </c>
      <c r="B9945" s="14">
        <f>[1]Fülltabelle!B9944</f>
        <v>0.58333333333333337</v>
      </c>
      <c r="C9945" s="8">
        <v>-449.23399999999998</v>
      </c>
      <c r="D9945" s="8">
        <v>-112.3085</v>
      </c>
    </row>
    <row r="9946" spans="1:4" x14ac:dyDescent="0.2">
      <c r="A9946" s="13">
        <f>[1]Fülltabelle!A9945</f>
        <v>45030</v>
      </c>
      <c r="B9946" s="14">
        <f>[1]Fülltabelle!B9945</f>
        <v>0.59375</v>
      </c>
      <c r="C9946" s="8">
        <v>-205.81700000000001</v>
      </c>
      <c r="D9946" s="8">
        <v>-51.454250000000002</v>
      </c>
    </row>
    <row r="9947" spans="1:4" x14ac:dyDescent="0.2">
      <c r="A9947" s="13">
        <f>[1]Fülltabelle!A9946</f>
        <v>45030</v>
      </c>
      <c r="B9947" s="14">
        <f>[1]Fülltabelle!B9946</f>
        <v>0.60416666666666663</v>
      </c>
      <c r="C9947" s="8">
        <v>-147.38300000000001</v>
      </c>
      <c r="D9947" s="8">
        <v>-36.845750000000002</v>
      </c>
    </row>
    <row r="9948" spans="1:4" x14ac:dyDescent="0.2">
      <c r="A9948" s="13">
        <f>[1]Fülltabelle!A9947</f>
        <v>45030</v>
      </c>
      <c r="B9948" s="14">
        <f>[1]Fülltabelle!B9947</f>
        <v>0.61458333333333337</v>
      </c>
      <c r="C9948" s="8">
        <v>-152.80000000000001</v>
      </c>
      <c r="D9948" s="8">
        <v>-38.200000000000003</v>
      </c>
    </row>
    <row r="9949" spans="1:4" x14ac:dyDescent="0.2">
      <c r="A9949" s="13">
        <f>[1]Fülltabelle!A9948</f>
        <v>45030</v>
      </c>
      <c r="B9949" s="14">
        <f>[1]Fülltabelle!B9948</f>
        <v>0.625</v>
      </c>
      <c r="C9949" s="8">
        <v>-214.215</v>
      </c>
      <c r="D9949" s="8">
        <v>-53.553750000000001</v>
      </c>
    </row>
    <row r="9950" spans="1:4" x14ac:dyDescent="0.2">
      <c r="A9950" s="13">
        <f>[1]Fülltabelle!A9949</f>
        <v>45030</v>
      </c>
      <c r="B9950" s="14">
        <f>[1]Fülltabelle!B9949</f>
        <v>0.63541666666666663</v>
      </c>
      <c r="C9950" s="8">
        <v>-63.6</v>
      </c>
      <c r="D9950" s="8">
        <v>-15.9</v>
      </c>
    </row>
    <row r="9951" spans="1:4" x14ac:dyDescent="0.2">
      <c r="A9951" s="13">
        <f>[1]Fülltabelle!A9950</f>
        <v>45030</v>
      </c>
      <c r="B9951" s="14">
        <f>[1]Fülltabelle!B9950</f>
        <v>0.64583333333333337</v>
      </c>
      <c r="C9951" s="8">
        <v>-23.38</v>
      </c>
      <c r="D9951" s="8">
        <v>-5.8449999999999998</v>
      </c>
    </row>
    <row r="9952" spans="1:4" x14ac:dyDescent="0.2">
      <c r="A9952" s="13">
        <f>[1]Fülltabelle!A9951</f>
        <v>45030</v>
      </c>
      <c r="B9952" s="14">
        <f>[1]Fülltabelle!B9951</f>
        <v>0.65625</v>
      </c>
      <c r="C9952" s="8">
        <v>-24.338999999999999</v>
      </c>
      <c r="D9952" s="8">
        <v>-6.0847499999999997</v>
      </c>
    </row>
    <row r="9953" spans="1:4" x14ac:dyDescent="0.2">
      <c r="A9953" s="13">
        <f>[1]Fülltabelle!A9952</f>
        <v>45030</v>
      </c>
      <c r="B9953" s="14">
        <f>[1]Fülltabelle!B9952</f>
        <v>0.66666666666666663</v>
      </c>
      <c r="C9953" s="8">
        <v>-27.331</v>
      </c>
      <c r="D9953" s="8">
        <v>-6.8327499999999999</v>
      </c>
    </row>
    <row r="9954" spans="1:4" x14ac:dyDescent="0.2">
      <c r="A9954" s="13">
        <f>[1]Fülltabelle!A9953</f>
        <v>45030</v>
      </c>
      <c r="B9954" s="14">
        <f>[1]Fülltabelle!B9953</f>
        <v>0.67708333333333337</v>
      </c>
      <c r="C9954" s="8">
        <v>-64.382000000000005</v>
      </c>
      <c r="D9954" s="8">
        <v>-16.095500000000001</v>
      </c>
    </row>
    <row r="9955" spans="1:4" x14ac:dyDescent="0.2">
      <c r="A9955" s="13">
        <f>[1]Fülltabelle!A9954</f>
        <v>45030</v>
      </c>
      <c r="B9955" s="14">
        <f>[1]Fülltabelle!B9954</f>
        <v>0.6875</v>
      </c>
      <c r="C9955" s="8">
        <v>-75.051000000000002</v>
      </c>
      <c r="D9955" s="8">
        <v>-18.76275</v>
      </c>
    </row>
    <row r="9956" spans="1:4" x14ac:dyDescent="0.2">
      <c r="A9956" s="13">
        <f>[1]Fülltabelle!A9955</f>
        <v>45030</v>
      </c>
      <c r="B9956" s="14">
        <f>[1]Fülltabelle!B9955</f>
        <v>0.69791666666666663</v>
      </c>
      <c r="C9956" s="8">
        <v>12.595000000000001</v>
      </c>
      <c r="D9956" s="8">
        <v>3.1487500000000002</v>
      </c>
    </row>
    <row r="9957" spans="1:4" x14ac:dyDescent="0.2">
      <c r="A9957" s="13">
        <f>[1]Fülltabelle!A9956</f>
        <v>45030</v>
      </c>
      <c r="B9957" s="14">
        <f>[1]Fülltabelle!B9956</f>
        <v>0.70833333333333337</v>
      </c>
      <c r="C9957" s="8">
        <v>173.90799999999999</v>
      </c>
      <c r="D9957" s="8">
        <v>43.476999999999997</v>
      </c>
    </row>
    <row r="9958" spans="1:4" x14ac:dyDescent="0.2">
      <c r="A9958" s="13">
        <f>[1]Fülltabelle!A9957</f>
        <v>45030</v>
      </c>
      <c r="B9958" s="14">
        <f>[1]Fülltabelle!B9957</f>
        <v>0.71875</v>
      </c>
      <c r="C9958" s="8">
        <v>387.95800000000003</v>
      </c>
      <c r="D9958" s="8">
        <v>96.989500000000007</v>
      </c>
    </row>
    <row r="9959" spans="1:4" x14ac:dyDescent="0.2">
      <c r="A9959" s="13">
        <f>[1]Fülltabelle!A9958</f>
        <v>45030</v>
      </c>
      <c r="B9959" s="14">
        <f>[1]Fülltabelle!B9958</f>
        <v>0.72916666666666663</v>
      </c>
      <c r="C9959" s="8">
        <v>418.48200000000003</v>
      </c>
      <c r="D9959" s="8">
        <v>104.62050000000001</v>
      </c>
    </row>
    <row r="9960" spans="1:4" x14ac:dyDescent="0.2">
      <c r="A9960" s="13">
        <f>[1]Fülltabelle!A9959</f>
        <v>45030</v>
      </c>
      <c r="B9960" s="14">
        <f>[1]Fülltabelle!B9959</f>
        <v>0.73958333333333337</v>
      </c>
      <c r="C9960" s="8">
        <v>548.70699999999999</v>
      </c>
      <c r="D9960" s="8">
        <v>137.17675</v>
      </c>
    </row>
    <row r="9961" spans="1:4" x14ac:dyDescent="0.2">
      <c r="A9961" s="13">
        <f>[1]Fülltabelle!A9960</f>
        <v>45030</v>
      </c>
      <c r="B9961" s="14">
        <f>[1]Fülltabelle!B9960</f>
        <v>0.75</v>
      </c>
      <c r="C9961" s="8">
        <v>427.65300000000002</v>
      </c>
      <c r="D9961" s="8">
        <v>106.91325000000001</v>
      </c>
    </row>
    <row r="9962" spans="1:4" x14ac:dyDescent="0.2">
      <c r="A9962" s="13">
        <f>[1]Fülltabelle!A9961</f>
        <v>45030</v>
      </c>
      <c r="B9962" s="14">
        <f>[1]Fülltabelle!B9961</f>
        <v>0.76041666666666663</v>
      </c>
      <c r="C9962" s="8">
        <v>268.29599999999999</v>
      </c>
      <c r="D9962" s="8">
        <v>67.073999999999998</v>
      </c>
    </row>
    <row r="9963" spans="1:4" x14ac:dyDescent="0.2">
      <c r="A9963" s="13">
        <f>[1]Fülltabelle!A9962</f>
        <v>45030</v>
      </c>
      <c r="B9963" s="14">
        <f>[1]Fülltabelle!B9962</f>
        <v>0.77083333333333337</v>
      </c>
      <c r="C9963" s="8">
        <v>48.856000000000002</v>
      </c>
      <c r="D9963" s="8">
        <v>12.214</v>
      </c>
    </row>
    <row r="9964" spans="1:4" x14ac:dyDescent="0.2">
      <c r="A9964" s="13">
        <f>[1]Fülltabelle!A9963</f>
        <v>45030</v>
      </c>
      <c r="B9964" s="14">
        <f>[1]Fülltabelle!B9963</f>
        <v>0.78125</v>
      </c>
      <c r="C9964" s="8">
        <v>-52.631</v>
      </c>
      <c r="D9964" s="8">
        <v>-13.15775</v>
      </c>
    </row>
    <row r="9965" spans="1:4" x14ac:dyDescent="0.2">
      <c r="A9965" s="13">
        <f>[1]Fülltabelle!A9964</f>
        <v>45030</v>
      </c>
      <c r="B9965" s="14">
        <f>[1]Fülltabelle!B9964</f>
        <v>0.79166666666666663</v>
      </c>
      <c r="C9965" s="8">
        <v>-125.899</v>
      </c>
      <c r="D9965" s="8">
        <v>-31.47475</v>
      </c>
    </row>
    <row r="9966" spans="1:4" x14ac:dyDescent="0.2">
      <c r="A9966" s="13">
        <f>[1]Fülltabelle!A9965</f>
        <v>45030</v>
      </c>
      <c r="B9966" s="14">
        <f>[1]Fülltabelle!B9965</f>
        <v>0.80208333333333337</v>
      </c>
      <c r="C9966" s="8">
        <v>-287.08300000000003</v>
      </c>
      <c r="D9966" s="8">
        <v>-71.770750000000007</v>
      </c>
    </row>
    <row r="9967" spans="1:4" x14ac:dyDescent="0.2">
      <c r="A9967" s="13">
        <f>[1]Fülltabelle!A9966</f>
        <v>45030</v>
      </c>
      <c r="B9967" s="14">
        <f>[1]Fülltabelle!B9966</f>
        <v>0.8125</v>
      </c>
      <c r="C9967" s="8">
        <v>-405.43099999999998</v>
      </c>
      <c r="D9967" s="8">
        <v>-101.35775</v>
      </c>
    </row>
    <row r="9968" spans="1:4" x14ac:dyDescent="0.2">
      <c r="A9968" s="13">
        <f>[1]Fülltabelle!A9967</f>
        <v>45030</v>
      </c>
      <c r="B9968" s="14">
        <f>[1]Fülltabelle!B9967</f>
        <v>0.82291666666666663</v>
      </c>
      <c r="C9968" s="8">
        <v>-493.88299999999998</v>
      </c>
      <c r="D9968" s="8">
        <v>-123.47075</v>
      </c>
    </row>
    <row r="9969" spans="1:4" x14ac:dyDescent="0.2">
      <c r="A9969" s="13">
        <f>[1]Fülltabelle!A9968</f>
        <v>45030</v>
      </c>
      <c r="B9969" s="14">
        <f>[1]Fülltabelle!B9968</f>
        <v>0.83333333333333337</v>
      </c>
      <c r="C9969" s="8">
        <v>-471.75799999999998</v>
      </c>
      <c r="D9969" s="8">
        <v>-117.9395</v>
      </c>
    </row>
    <row r="9970" spans="1:4" x14ac:dyDescent="0.2">
      <c r="A9970" s="13">
        <f>[1]Fülltabelle!A9969</f>
        <v>45030</v>
      </c>
      <c r="B9970" s="14">
        <f>[1]Fülltabelle!B9969</f>
        <v>0.84375</v>
      </c>
      <c r="C9970" s="8">
        <v>-181.75899999999999</v>
      </c>
      <c r="D9970" s="8">
        <v>-45.439749999999997</v>
      </c>
    </row>
    <row r="9971" spans="1:4" x14ac:dyDescent="0.2">
      <c r="A9971" s="13">
        <f>[1]Fülltabelle!A9970</f>
        <v>45030</v>
      </c>
      <c r="B9971" s="14">
        <f>[1]Fülltabelle!B9970</f>
        <v>0.85416666666666663</v>
      </c>
      <c r="C9971" s="8">
        <v>-107.274</v>
      </c>
      <c r="D9971" s="8">
        <v>-26.8185</v>
      </c>
    </row>
    <row r="9972" spans="1:4" x14ac:dyDescent="0.2">
      <c r="A9972" s="13">
        <f>[1]Fülltabelle!A9971</f>
        <v>45030</v>
      </c>
      <c r="B9972" s="14">
        <f>[1]Fülltabelle!B9971</f>
        <v>0.86458333333333337</v>
      </c>
      <c r="C9972" s="8">
        <v>-108.80500000000001</v>
      </c>
      <c r="D9972" s="8">
        <v>-27.201250000000002</v>
      </c>
    </row>
    <row r="9973" spans="1:4" x14ac:dyDescent="0.2">
      <c r="A9973" s="13">
        <f>[1]Fülltabelle!A9972</f>
        <v>45030</v>
      </c>
      <c r="B9973" s="14">
        <f>[1]Fülltabelle!B9972</f>
        <v>0.875</v>
      </c>
      <c r="C9973" s="8">
        <v>-122.85</v>
      </c>
      <c r="D9973" s="8">
        <v>-30.712499999999999</v>
      </c>
    </row>
    <row r="9974" spans="1:4" x14ac:dyDescent="0.2">
      <c r="A9974" s="13">
        <f>[1]Fülltabelle!A9973</f>
        <v>45030</v>
      </c>
      <c r="B9974" s="14">
        <f>[1]Fülltabelle!B9973</f>
        <v>0.88541666666666663</v>
      </c>
      <c r="C9974" s="8">
        <v>-115.124</v>
      </c>
      <c r="D9974" s="8">
        <v>-28.780999999999999</v>
      </c>
    </row>
    <row r="9975" spans="1:4" x14ac:dyDescent="0.2">
      <c r="A9975" s="13">
        <f>[1]Fülltabelle!A9974</f>
        <v>45030</v>
      </c>
      <c r="B9975" s="14">
        <f>[1]Fülltabelle!B9974</f>
        <v>0.89583333333333337</v>
      </c>
      <c r="C9975" s="8">
        <v>-221.68899999999999</v>
      </c>
      <c r="D9975" s="8">
        <v>-55.422249999999998</v>
      </c>
    </row>
    <row r="9976" spans="1:4" x14ac:dyDescent="0.2">
      <c r="A9976" s="13">
        <f>[1]Fülltabelle!A9975</f>
        <v>45030</v>
      </c>
      <c r="B9976" s="14">
        <f>[1]Fülltabelle!B9975</f>
        <v>0.90625</v>
      </c>
      <c r="C9976" s="8">
        <v>-300.53399999999999</v>
      </c>
      <c r="D9976" s="8">
        <v>-75.133499999999998</v>
      </c>
    </row>
    <row r="9977" spans="1:4" x14ac:dyDescent="0.2">
      <c r="A9977" s="13">
        <f>[1]Fülltabelle!A9976</f>
        <v>45030</v>
      </c>
      <c r="B9977" s="14">
        <f>[1]Fülltabelle!B9976</f>
        <v>0.91666666666666663</v>
      </c>
      <c r="C9977" s="8">
        <v>-316.77300000000002</v>
      </c>
      <c r="D9977" s="8">
        <v>-79.193250000000006</v>
      </c>
    </row>
    <row r="9978" spans="1:4" x14ac:dyDescent="0.2">
      <c r="A9978" s="13">
        <f>[1]Fülltabelle!A9977</f>
        <v>45030</v>
      </c>
      <c r="B9978" s="14">
        <f>[1]Fülltabelle!B9977</f>
        <v>0.92708333333333337</v>
      </c>
      <c r="C9978" s="8">
        <v>-454.92</v>
      </c>
      <c r="D9978" s="8">
        <v>-113.73</v>
      </c>
    </row>
    <row r="9979" spans="1:4" x14ac:dyDescent="0.2">
      <c r="A9979" s="13">
        <f>[1]Fülltabelle!A9978</f>
        <v>45030</v>
      </c>
      <c r="B9979" s="14">
        <f>[1]Fülltabelle!B9978</f>
        <v>0.9375</v>
      </c>
      <c r="C9979" s="8">
        <v>-599.32000000000005</v>
      </c>
      <c r="D9979" s="8">
        <v>-149.83000000000001</v>
      </c>
    </row>
    <row r="9980" spans="1:4" x14ac:dyDescent="0.2">
      <c r="A9980" s="13">
        <f>[1]Fülltabelle!A9979</f>
        <v>45030</v>
      </c>
      <c r="B9980" s="14">
        <f>[1]Fülltabelle!B9979</f>
        <v>0.94791666666666663</v>
      </c>
      <c r="C9980" s="8">
        <v>-595.38199999999995</v>
      </c>
      <c r="D9980" s="8">
        <v>-148.84549999999999</v>
      </c>
    </row>
    <row r="9981" spans="1:4" x14ac:dyDescent="0.2">
      <c r="A9981" s="13">
        <f>[1]Fülltabelle!A9980</f>
        <v>45030</v>
      </c>
      <c r="B9981" s="14">
        <f>[1]Fülltabelle!B9980</f>
        <v>0.95833333333333337</v>
      </c>
      <c r="C9981" s="8">
        <v>-528.13300000000004</v>
      </c>
      <c r="D9981" s="8">
        <v>-132.03325000000001</v>
      </c>
    </row>
    <row r="9982" spans="1:4" x14ac:dyDescent="0.2">
      <c r="A9982" s="13">
        <f>[1]Fülltabelle!A9981</f>
        <v>45030</v>
      </c>
      <c r="B9982" s="14">
        <f>[1]Fülltabelle!B9981</f>
        <v>0.96875</v>
      </c>
      <c r="C9982" s="8">
        <v>-360.93900000000002</v>
      </c>
      <c r="D9982" s="8">
        <v>-90.234750000000005</v>
      </c>
    </row>
    <row r="9983" spans="1:4" x14ac:dyDescent="0.2">
      <c r="A9983" s="13">
        <f>[1]Fülltabelle!A9982</f>
        <v>45030</v>
      </c>
      <c r="B9983" s="14">
        <f>[1]Fülltabelle!B9982</f>
        <v>0.97916666666666663</v>
      </c>
      <c r="C9983" s="8">
        <v>-235.1</v>
      </c>
      <c r="D9983" s="8">
        <v>-58.774999999999999</v>
      </c>
    </row>
    <row r="9984" spans="1:4" x14ac:dyDescent="0.2">
      <c r="A9984" s="13">
        <f>[1]Fülltabelle!A9983</f>
        <v>45030</v>
      </c>
      <c r="B9984" s="14">
        <f>[1]Fülltabelle!B9983</f>
        <v>0.98958333333333337</v>
      </c>
      <c r="C9984" s="8">
        <v>-211.398</v>
      </c>
      <c r="D9984" s="8">
        <v>-52.849499999999999</v>
      </c>
    </row>
    <row r="9985" spans="1:4" x14ac:dyDescent="0.2">
      <c r="A9985" s="13">
        <f>[1]Fülltabelle!A9984</f>
        <v>45031</v>
      </c>
      <c r="B9985" s="14">
        <f>[1]Fülltabelle!B9984</f>
        <v>0</v>
      </c>
      <c r="C9985" s="8">
        <v>-43.976999999999997</v>
      </c>
      <c r="D9985" s="8">
        <v>-10.994249999999999</v>
      </c>
    </row>
    <row r="9986" spans="1:4" x14ac:dyDescent="0.2">
      <c r="A9986" s="13">
        <f>[1]Fülltabelle!A9985</f>
        <v>45031</v>
      </c>
      <c r="B9986" s="14">
        <f>[1]Fülltabelle!B9985</f>
        <v>1.0416666666666666E-2</v>
      </c>
      <c r="C9986" s="8">
        <v>61.134</v>
      </c>
      <c r="D9986" s="8">
        <v>15.2835</v>
      </c>
    </row>
    <row r="9987" spans="1:4" x14ac:dyDescent="0.2">
      <c r="A9987" s="13">
        <f>[1]Fülltabelle!A9986</f>
        <v>45031</v>
      </c>
      <c r="B9987" s="14">
        <f>[1]Fülltabelle!B9986</f>
        <v>2.0833333333333332E-2</v>
      </c>
      <c r="C9987" s="8">
        <v>187.13</v>
      </c>
      <c r="D9987" s="8">
        <v>46.782499999999999</v>
      </c>
    </row>
    <row r="9988" spans="1:4" x14ac:dyDescent="0.2">
      <c r="A9988" s="13">
        <f>[1]Fülltabelle!A9987</f>
        <v>45031</v>
      </c>
      <c r="B9988" s="14">
        <f>[1]Fülltabelle!B9987</f>
        <v>3.125E-2</v>
      </c>
      <c r="C9988" s="8">
        <v>232.63399999999999</v>
      </c>
      <c r="D9988" s="8">
        <v>58.158499999999997</v>
      </c>
    </row>
    <row r="9989" spans="1:4" x14ac:dyDescent="0.2">
      <c r="A9989" s="13">
        <f>[1]Fülltabelle!A9988</f>
        <v>45031</v>
      </c>
      <c r="B9989" s="14">
        <f>[1]Fülltabelle!B9988</f>
        <v>4.1666666666666664E-2</v>
      </c>
      <c r="C9989" s="8">
        <v>239.202</v>
      </c>
      <c r="D9989" s="8">
        <v>59.8005</v>
      </c>
    </row>
    <row r="9990" spans="1:4" x14ac:dyDescent="0.2">
      <c r="A9990" s="13">
        <f>[1]Fülltabelle!A9989</f>
        <v>45031</v>
      </c>
      <c r="B9990" s="14">
        <f>[1]Fülltabelle!B9989</f>
        <v>5.2083333333333336E-2</v>
      </c>
      <c r="C9990" s="8">
        <v>332.33699999999999</v>
      </c>
      <c r="D9990" s="8">
        <v>83.084249999999997</v>
      </c>
    </row>
    <row r="9991" spans="1:4" x14ac:dyDescent="0.2">
      <c r="A9991" s="13">
        <f>[1]Fülltabelle!A9990</f>
        <v>45031</v>
      </c>
      <c r="B9991" s="14">
        <f>[1]Fülltabelle!B9990</f>
        <v>6.25E-2</v>
      </c>
      <c r="C9991" s="8">
        <v>385.97899999999998</v>
      </c>
      <c r="D9991" s="8">
        <v>96.494749999999996</v>
      </c>
    </row>
    <row r="9992" spans="1:4" x14ac:dyDescent="0.2">
      <c r="A9992" s="13">
        <f>[1]Fülltabelle!A9991</f>
        <v>45031</v>
      </c>
      <c r="B9992" s="14">
        <f>[1]Fülltabelle!B9991</f>
        <v>7.2916666666666671E-2</v>
      </c>
      <c r="C9992" s="8">
        <v>438.27300000000002</v>
      </c>
      <c r="D9992" s="8">
        <v>109.56825000000001</v>
      </c>
    </row>
    <row r="9993" spans="1:4" x14ac:dyDescent="0.2">
      <c r="A9993" s="13">
        <f>[1]Fülltabelle!A9992</f>
        <v>45031</v>
      </c>
      <c r="B9993" s="14">
        <f>[1]Fülltabelle!B9992</f>
        <v>8.3333333333333329E-2</v>
      </c>
      <c r="C9993" s="8">
        <v>508.28699999999998</v>
      </c>
      <c r="D9993" s="8">
        <v>127.07174999999999</v>
      </c>
    </row>
    <row r="9994" spans="1:4" x14ac:dyDescent="0.2">
      <c r="A9994" s="13">
        <f>[1]Fülltabelle!A9993</f>
        <v>45031</v>
      </c>
      <c r="B9994" s="14">
        <f>[1]Fülltabelle!B9993</f>
        <v>9.375E-2</v>
      </c>
      <c r="C9994" s="8">
        <v>574.53</v>
      </c>
      <c r="D9994" s="8">
        <v>143.63249999999999</v>
      </c>
    </row>
    <row r="9995" spans="1:4" x14ac:dyDescent="0.2">
      <c r="A9995" s="13">
        <f>[1]Fülltabelle!A9994</f>
        <v>45031</v>
      </c>
      <c r="B9995" s="14">
        <f>[1]Fülltabelle!B9994</f>
        <v>0.10416666666666667</v>
      </c>
      <c r="C9995" s="8">
        <v>577.80200000000002</v>
      </c>
      <c r="D9995" s="8">
        <v>144.45050000000001</v>
      </c>
    </row>
    <row r="9996" spans="1:4" x14ac:dyDescent="0.2">
      <c r="A9996" s="13">
        <f>[1]Fülltabelle!A9995</f>
        <v>45031</v>
      </c>
      <c r="B9996" s="14">
        <f>[1]Fülltabelle!B9995</f>
        <v>0.11458333333333333</v>
      </c>
      <c r="C9996" s="8">
        <v>570.91899999999998</v>
      </c>
      <c r="D9996" s="8">
        <v>142.72975</v>
      </c>
    </row>
    <row r="9997" spans="1:4" x14ac:dyDescent="0.2">
      <c r="A9997" s="13">
        <f>[1]Fülltabelle!A9996</f>
        <v>45031</v>
      </c>
      <c r="B9997" s="14">
        <f>[1]Fülltabelle!B9996</f>
        <v>0.125</v>
      </c>
      <c r="C9997" s="8">
        <v>599.42200000000003</v>
      </c>
      <c r="D9997" s="8">
        <v>149.85550000000001</v>
      </c>
    </row>
    <row r="9998" spans="1:4" x14ac:dyDescent="0.2">
      <c r="A9998" s="13">
        <f>[1]Fülltabelle!A9997</f>
        <v>45031</v>
      </c>
      <c r="B9998" s="14">
        <f>[1]Fülltabelle!B9997</f>
        <v>0.13541666666666666</v>
      </c>
      <c r="C9998" s="8">
        <v>620.45399999999995</v>
      </c>
      <c r="D9998" s="8">
        <v>155.11349999999999</v>
      </c>
    </row>
    <row r="9999" spans="1:4" x14ac:dyDescent="0.2">
      <c r="A9999" s="13">
        <f>[1]Fülltabelle!A9998</f>
        <v>45031</v>
      </c>
      <c r="B9999" s="14">
        <f>[1]Fülltabelle!B9998</f>
        <v>0.14583333333333334</v>
      </c>
      <c r="C9999" s="8">
        <v>598.84500000000003</v>
      </c>
      <c r="D9999" s="8">
        <v>149.71125000000001</v>
      </c>
    </row>
    <row r="10000" spans="1:4" x14ac:dyDescent="0.2">
      <c r="A10000" s="13">
        <f>[1]Fülltabelle!A9999</f>
        <v>45031</v>
      </c>
      <c r="B10000" s="14">
        <f>[1]Fülltabelle!B9999</f>
        <v>0.15625</v>
      </c>
      <c r="C10000" s="8">
        <v>587.14300000000003</v>
      </c>
      <c r="D10000" s="8">
        <v>146.78575000000001</v>
      </c>
    </row>
    <row r="10001" spans="1:4" x14ac:dyDescent="0.2">
      <c r="A10001" s="13">
        <f>[1]Fülltabelle!A10000</f>
        <v>45031</v>
      </c>
      <c r="B10001" s="14">
        <f>[1]Fülltabelle!B10000</f>
        <v>0.16666666666666666</v>
      </c>
      <c r="C10001" s="8">
        <v>531.01800000000003</v>
      </c>
      <c r="D10001" s="8">
        <v>132.75450000000001</v>
      </c>
    </row>
    <row r="10002" spans="1:4" x14ac:dyDescent="0.2">
      <c r="A10002" s="13">
        <f>[1]Fülltabelle!A10001</f>
        <v>45031</v>
      </c>
      <c r="B10002" s="14">
        <f>[1]Fülltabelle!B10001</f>
        <v>0.17708333333333334</v>
      </c>
      <c r="C10002" s="8">
        <v>514.35400000000004</v>
      </c>
      <c r="D10002" s="8">
        <v>128.58850000000001</v>
      </c>
    </row>
    <row r="10003" spans="1:4" x14ac:dyDescent="0.2">
      <c r="A10003" s="13">
        <f>[1]Fülltabelle!A10002</f>
        <v>45031</v>
      </c>
      <c r="B10003" s="14">
        <f>[1]Fülltabelle!B10002</f>
        <v>0.1875</v>
      </c>
      <c r="C10003" s="8">
        <v>503.92</v>
      </c>
      <c r="D10003" s="8">
        <v>125.98</v>
      </c>
    </row>
    <row r="10004" spans="1:4" x14ac:dyDescent="0.2">
      <c r="A10004" s="13">
        <f>[1]Fülltabelle!A10003</f>
        <v>45031</v>
      </c>
      <c r="B10004" s="14">
        <f>[1]Fülltabelle!B10003</f>
        <v>0.19791666666666666</v>
      </c>
      <c r="C10004" s="8">
        <v>475.09100000000001</v>
      </c>
      <c r="D10004" s="8">
        <v>118.77275</v>
      </c>
    </row>
    <row r="10005" spans="1:4" x14ac:dyDescent="0.2">
      <c r="A10005" s="13">
        <f>[1]Fülltabelle!A10004</f>
        <v>45031</v>
      </c>
      <c r="B10005" s="14">
        <f>[1]Fülltabelle!B10004</f>
        <v>0.20833333333333334</v>
      </c>
      <c r="C10005" s="8">
        <v>483.488</v>
      </c>
      <c r="D10005" s="8">
        <v>120.872</v>
      </c>
    </row>
    <row r="10006" spans="1:4" x14ac:dyDescent="0.2">
      <c r="A10006" s="13">
        <f>[1]Fülltabelle!A10005</f>
        <v>45031</v>
      </c>
      <c r="B10006" s="14">
        <f>[1]Fülltabelle!B10005</f>
        <v>0.21875</v>
      </c>
      <c r="C10006" s="8">
        <v>555.37099999999998</v>
      </c>
      <c r="D10006" s="8">
        <v>138.84275</v>
      </c>
    </row>
    <row r="10007" spans="1:4" x14ac:dyDescent="0.2">
      <c r="A10007" s="13">
        <f>[1]Fülltabelle!A10006</f>
        <v>45031</v>
      </c>
      <c r="B10007" s="14">
        <f>[1]Fülltabelle!B10006</f>
        <v>0.22916666666666666</v>
      </c>
      <c r="C10007" s="8">
        <v>562.44100000000003</v>
      </c>
      <c r="D10007" s="8">
        <v>140.61025000000001</v>
      </c>
    </row>
    <row r="10008" spans="1:4" x14ac:dyDescent="0.2">
      <c r="A10008" s="13">
        <f>[1]Fülltabelle!A10007</f>
        <v>45031</v>
      </c>
      <c r="B10008" s="14">
        <f>[1]Fülltabelle!B10007</f>
        <v>0.23958333333333334</v>
      </c>
      <c r="C10008" s="8">
        <v>607.21299999999997</v>
      </c>
      <c r="D10008" s="8">
        <v>151.80324999999999</v>
      </c>
    </row>
    <row r="10009" spans="1:4" x14ac:dyDescent="0.2">
      <c r="A10009" s="13">
        <f>[1]Fülltabelle!A10008</f>
        <v>45031</v>
      </c>
      <c r="B10009" s="14">
        <f>[1]Fülltabelle!B10008</f>
        <v>0.25</v>
      </c>
      <c r="C10009" s="8">
        <v>679.654</v>
      </c>
      <c r="D10009" s="8">
        <v>169.9135</v>
      </c>
    </row>
    <row r="10010" spans="1:4" x14ac:dyDescent="0.2">
      <c r="A10010" s="13">
        <f>[1]Fülltabelle!A10009</f>
        <v>45031</v>
      </c>
      <c r="B10010" s="14">
        <f>[1]Fülltabelle!B10009</f>
        <v>0.26041666666666669</v>
      </c>
      <c r="C10010" s="8">
        <v>786.03700000000003</v>
      </c>
      <c r="D10010" s="8">
        <v>196.50925000000001</v>
      </c>
    </row>
    <row r="10011" spans="1:4" x14ac:dyDescent="0.2">
      <c r="A10011" s="13">
        <f>[1]Fülltabelle!A10010</f>
        <v>45031</v>
      </c>
      <c r="B10011" s="14">
        <f>[1]Fülltabelle!B10010</f>
        <v>0.27083333333333331</v>
      </c>
      <c r="C10011" s="8">
        <v>659.24300000000005</v>
      </c>
      <c r="D10011" s="8">
        <v>164.81075000000001</v>
      </c>
    </row>
    <row r="10012" spans="1:4" x14ac:dyDescent="0.2">
      <c r="A10012" s="13">
        <f>[1]Fülltabelle!A10011</f>
        <v>45031</v>
      </c>
      <c r="B10012" s="14">
        <f>[1]Fülltabelle!B10011</f>
        <v>0.28125</v>
      </c>
      <c r="C10012" s="8">
        <v>555.16399999999999</v>
      </c>
      <c r="D10012" s="8">
        <v>138.791</v>
      </c>
    </row>
    <row r="10013" spans="1:4" x14ac:dyDescent="0.2">
      <c r="A10013" s="13">
        <f>[1]Fülltabelle!A10012</f>
        <v>45031</v>
      </c>
      <c r="B10013" s="14">
        <f>[1]Fülltabelle!B10012</f>
        <v>0.29166666666666669</v>
      </c>
      <c r="C10013" s="8">
        <v>333.94900000000001</v>
      </c>
      <c r="D10013" s="8">
        <v>83.487250000000003</v>
      </c>
    </row>
    <row r="10014" spans="1:4" x14ac:dyDescent="0.2">
      <c r="A10014" s="13">
        <f>[1]Fülltabelle!A10013</f>
        <v>45031</v>
      </c>
      <c r="B10014" s="14">
        <f>[1]Fülltabelle!B10013</f>
        <v>0.30208333333333331</v>
      </c>
      <c r="C10014" s="8">
        <v>232.70699999999999</v>
      </c>
      <c r="D10014" s="8">
        <v>58.176749999999998</v>
      </c>
    </row>
    <row r="10015" spans="1:4" x14ac:dyDescent="0.2">
      <c r="A10015" s="13">
        <f>[1]Fülltabelle!A10014</f>
        <v>45031</v>
      </c>
      <c r="B10015" s="14">
        <f>[1]Fülltabelle!B10014</f>
        <v>0.3125</v>
      </c>
      <c r="C10015" s="8">
        <v>-12.675000000000001</v>
      </c>
      <c r="D10015" s="8">
        <v>-3.1687500000000002</v>
      </c>
    </row>
    <row r="10016" spans="1:4" x14ac:dyDescent="0.2">
      <c r="A10016" s="13">
        <f>[1]Fülltabelle!A10015</f>
        <v>45031</v>
      </c>
      <c r="B10016" s="14">
        <f>[1]Fülltabelle!B10015</f>
        <v>0.32291666666666669</v>
      </c>
      <c r="C10016" s="8">
        <v>-153.43899999999999</v>
      </c>
      <c r="D10016" s="8">
        <v>-38.359749999999998</v>
      </c>
    </row>
    <row r="10017" spans="1:4" x14ac:dyDescent="0.2">
      <c r="A10017" s="13">
        <f>[1]Fülltabelle!A10016</f>
        <v>45031</v>
      </c>
      <c r="B10017" s="14">
        <f>[1]Fülltabelle!B10016</f>
        <v>0.33333333333333331</v>
      </c>
      <c r="C10017" s="8">
        <v>-319.517</v>
      </c>
      <c r="D10017" s="8">
        <v>-79.879249999999999</v>
      </c>
    </row>
    <row r="10018" spans="1:4" x14ac:dyDescent="0.2">
      <c r="A10018" s="13">
        <f>[1]Fülltabelle!A10017</f>
        <v>45031</v>
      </c>
      <c r="B10018" s="14">
        <f>[1]Fülltabelle!B10017</f>
        <v>0.34375</v>
      </c>
      <c r="C10018" s="8">
        <v>-341.517</v>
      </c>
      <c r="D10018" s="8">
        <v>-85.379249999999999</v>
      </c>
    </row>
    <row r="10019" spans="1:4" x14ac:dyDescent="0.2">
      <c r="A10019" s="13">
        <f>[1]Fülltabelle!A10018</f>
        <v>45031</v>
      </c>
      <c r="B10019" s="14">
        <f>[1]Fülltabelle!B10018</f>
        <v>0.35416666666666669</v>
      </c>
      <c r="C10019" s="8">
        <v>-536.58199999999999</v>
      </c>
      <c r="D10019" s="8">
        <v>-134.1455</v>
      </c>
    </row>
    <row r="10020" spans="1:4" x14ac:dyDescent="0.2">
      <c r="A10020" s="13">
        <f>[1]Fülltabelle!A10019</f>
        <v>45031</v>
      </c>
      <c r="B10020" s="14">
        <f>[1]Fülltabelle!B10019</f>
        <v>0.36458333333333331</v>
      </c>
      <c r="C10020" s="8">
        <v>-609.26400000000001</v>
      </c>
      <c r="D10020" s="8">
        <v>-152.316</v>
      </c>
    </row>
    <row r="10021" spans="1:4" x14ac:dyDescent="0.2">
      <c r="A10021" s="13">
        <f>[1]Fülltabelle!A10020</f>
        <v>45031</v>
      </c>
      <c r="B10021" s="14">
        <f>[1]Fülltabelle!B10020</f>
        <v>0.375</v>
      </c>
      <c r="C10021" s="8">
        <v>-591.827</v>
      </c>
      <c r="D10021" s="8">
        <v>-147.95675</v>
      </c>
    </row>
    <row r="10022" spans="1:4" x14ac:dyDescent="0.2">
      <c r="A10022" s="13">
        <f>[1]Fülltabelle!A10021</f>
        <v>45031</v>
      </c>
      <c r="B10022" s="14">
        <f>[1]Fülltabelle!B10021</f>
        <v>0.38541666666666669</v>
      </c>
      <c r="C10022" s="8">
        <v>-400.15300000000002</v>
      </c>
      <c r="D10022" s="8">
        <v>-100.03825000000001</v>
      </c>
    </row>
    <row r="10023" spans="1:4" x14ac:dyDescent="0.2">
      <c r="A10023" s="13">
        <f>[1]Fülltabelle!A10022</f>
        <v>45031</v>
      </c>
      <c r="B10023" s="14">
        <f>[1]Fülltabelle!B10022</f>
        <v>0.39583333333333331</v>
      </c>
      <c r="C10023" s="8">
        <v>-524.755</v>
      </c>
      <c r="D10023" s="8">
        <v>-131.18875</v>
      </c>
    </row>
    <row r="10024" spans="1:4" x14ac:dyDescent="0.2">
      <c r="A10024" s="13">
        <f>[1]Fülltabelle!A10023</f>
        <v>45031</v>
      </c>
      <c r="B10024" s="14">
        <f>[1]Fülltabelle!B10023</f>
        <v>0.40625</v>
      </c>
      <c r="C10024" s="8">
        <v>-592.71600000000001</v>
      </c>
      <c r="D10024" s="8">
        <v>-148.179</v>
      </c>
    </row>
    <row r="10025" spans="1:4" x14ac:dyDescent="0.2">
      <c r="A10025" s="13">
        <f>[1]Fülltabelle!A10024</f>
        <v>45031</v>
      </c>
      <c r="B10025" s="14">
        <f>[1]Fülltabelle!B10024</f>
        <v>0.41666666666666669</v>
      </c>
      <c r="C10025" s="8">
        <v>-642.33900000000006</v>
      </c>
      <c r="D10025" s="8">
        <v>-160.58475000000001</v>
      </c>
    </row>
    <row r="10026" spans="1:4" x14ac:dyDescent="0.2">
      <c r="A10026" s="13">
        <f>[1]Fülltabelle!A10025</f>
        <v>45031</v>
      </c>
      <c r="B10026" s="14">
        <f>[1]Fülltabelle!B10025</f>
        <v>0.42708333333333331</v>
      </c>
      <c r="C10026" s="8">
        <v>-708.34900000000005</v>
      </c>
      <c r="D10026" s="8">
        <v>-177.08725000000001</v>
      </c>
    </row>
    <row r="10027" spans="1:4" x14ac:dyDescent="0.2">
      <c r="A10027" s="13">
        <f>[1]Fülltabelle!A10026</f>
        <v>45031</v>
      </c>
      <c r="B10027" s="14">
        <f>[1]Fülltabelle!B10026</f>
        <v>0.4375</v>
      </c>
      <c r="C10027" s="8">
        <v>-699.60199999999998</v>
      </c>
      <c r="D10027" s="8">
        <v>-174.90049999999999</v>
      </c>
    </row>
    <row r="10028" spans="1:4" x14ac:dyDescent="0.2">
      <c r="A10028" s="13">
        <f>[1]Fülltabelle!A10027</f>
        <v>45031</v>
      </c>
      <c r="B10028" s="14">
        <f>[1]Fülltabelle!B10027</f>
        <v>0.44791666666666669</v>
      </c>
      <c r="C10028" s="8">
        <v>-742.15300000000002</v>
      </c>
      <c r="D10028" s="8">
        <v>-185.53825000000001</v>
      </c>
    </row>
    <row r="10029" spans="1:4" x14ac:dyDescent="0.2">
      <c r="A10029" s="13">
        <f>[1]Fülltabelle!A10028</f>
        <v>45031</v>
      </c>
      <c r="B10029" s="14">
        <f>[1]Fülltabelle!B10028</f>
        <v>0.45833333333333331</v>
      </c>
      <c r="C10029" s="8">
        <v>-781.91399999999999</v>
      </c>
      <c r="D10029" s="8">
        <v>-195.4785</v>
      </c>
    </row>
    <row r="10030" spans="1:4" x14ac:dyDescent="0.2">
      <c r="A10030" s="13">
        <f>[1]Fülltabelle!A10029</f>
        <v>45031</v>
      </c>
      <c r="B10030" s="14">
        <f>[1]Fülltabelle!B10029</f>
        <v>0.46875</v>
      </c>
      <c r="C10030" s="8">
        <v>-845.35900000000004</v>
      </c>
      <c r="D10030" s="8">
        <v>-211.33975000000001</v>
      </c>
    </row>
    <row r="10031" spans="1:4" x14ac:dyDescent="0.2">
      <c r="A10031" s="13">
        <f>[1]Fülltabelle!A10030</f>
        <v>45031</v>
      </c>
      <c r="B10031" s="14">
        <f>[1]Fülltabelle!B10030</f>
        <v>0.47916666666666669</v>
      </c>
      <c r="C10031" s="8">
        <v>-805.65300000000002</v>
      </c>
      <c r="D10031" s="8">
        <v>-201.41325000000001</v>
      </c>
    </row>
    <row r="10032" spans="1:4" x14ac:dyDescent="0.2">
      <c r="A10032" s="13">
        <f>[1]Fülltabelle!A10031</f>
        <v>45031</v>
      </c>
      <c r="B10032" s="14">
        <f>[1]Fülltabelle!B10031</f>
        <v>0.48958333333333331</v>
      </c>
      <c r="C10032" s="8">
        <v>-1025.915</v>
      </c>
      <c r="D10032" s="8">
        <v>-256.47874999999999</v>
      </c>
    </row>
    <row r="10033" spans="1:4" x14ac:dyDescent="0.2">
      <c r="A10033" s="13">
        <f>[1]Fülltabelle!A10032</f>
        <v>45031</v>
      </c>
      <c r="B10033" s="14">
        <f>[1]Fülltabelle!B10032</f>
        <v>0.5</v>
      </c>
      <c r="C10033" s="8">
        <v>-1192.558</v>
      </c>
      <c r="D10033" s="8">
        <v>-298.1395</v>
      </c>
    </row>
    <row r="10034" spans="1:4" x14ac:dyDescent="0.2">
      <c r="A10034" s="13">
        <f>[1]Fülltabelle!A10033</f>
        <v>45031</v>
      </c>
      <c r="B10034" s="14">
        <f>[1]Fülltabelle!B10033</f>
        <v>0.51041666666666663</v>
      </c>
      <c r="C10034" s="8">
        <v>-1208.1569999999999</v>
      </c>
      <c r="D10034" s="8">
        <v>-302.03924999999998</v>
      </c>
    </row>
    <row r="10035" spans="1:4" x14ac:dyDescent="0.2">
      <c r="A10035" s="13">
        <f>[1]Fülltabelle!A10034</f>
        <v>45031</v>
      </c>
      <c r="B10035" s="14">
        <f>[1]Fülltabelle!B10034</f>
        <v>0.52083333333333337</v>
      </c>
      <c r="C10035" s="8">
        <v>-1413.9079999999999</v>
      </c>
      <c r="D10035" s="8">
        <v>-353.47699999999998</v>
      </c>
    </row>
    <row r="10036" spans="1:4" x14ac:dyDescent="0.2">
      <c r="A10036" s="13">
        <f>[1]Fülltabelle!A10035</f>
        <v>45031</v>
      </c>
      <c r="B10036" s="14">
        <f>[1]Fülltabelle!B10035</f>
        <v>0.53125</v>
      </c>
      <c r="C10036" s="8">
        <v>-1278.634</v>
      </c>
      <c r="D10036" s="8">
        <v>-319.6585</v>
      </c>
    </row>
    <row r="10037" spans="1:4" x14ac:dyDescent="0.2">
      <c r="A10037" s="13">
        <f>[1]Fülltabelle!A10036</f>
        <v>45031</v>
      </c>
      <c r="B10037" s="14">
        <f>[1]Fülltabelle!B10036</f>
        <v>0.54166666666666663</v>
      </c>
      <c r="C10037" s="8">
        <v>-1231.8689999999999</v>
      </c>
      <c r="D10037" s="8">
        <v>-307.96724999999998</v>
      </c>
    </row>
    <row r="10038" spans="1:4" x14ac:dyDescent="0.2">
      <c r="A10038" s="13">
        <f>[1]Fülltabelle!A10037</f>
        <v>45031</v>
      </c>
      <c r="B10038" s="14">
        <f>[1]Fülltabelle!B10037</f>
        <v>0.55208333333333337</v>
      </c>
      <c r="C10038" s="8">
        <v>-1381.597</v>
      </c>
      <c r="D10038" s="8">
        <v>-345.39924999999999</v>
      </c>
    </row>
    <row r="10039" spans="1:4" x14ac:dyDescent="0.2">
      <c r="A10039" s="13">
        <f>[1]Fülltabelle!A10038</f>
        <v>45031</v>
      </c>
      <c r="B10039" s="14">
        <f>[1]Fülltabelle!B10038</f>
        <v>0.5625</v>
      </c>
      <c r="C10039" s="8">
        <v>-1195.5550000000001</v>
      </c>
      <c r="D10039" s="8">
        <v>-298.88875000000002</v>
      </c>
    </row>
    <row r="10040" spans="1:4" x14ac:dyDescent="0.2">
      <c r="A10040" s="13">
        <f>[1]Fülltabelle!A10039</f>
        <v>45031</v>
      </c>
      <c r="B10040" s="14">
        <f>[1]Fülltabelle!B10039</f>
        <v>0.57291666666666663</v>
      </c>
      <c r="C10040" s="8">
        <v>-1425.075</v>
      </c>
      <c r="D10040" s="8">
        <v>-356.26875000000001</v>
      </c>
    </row>
    <row r="10041" spans="1:4" x14ac:dyDescent="0.2">
      <c r="A10041" s="13">
        <f>[1]Fülltabelle!A10040</f>
        <v>45031</v>
      </c>
      <c r="B10041" s="14">
        <f>[1]Fülltabelle!B10040</f>
        <v>0.58333333333333337</v>
      </c>
      <c r="C10041" s="8">
        <v>-1214.3869999999999</v>
      </c>
      <c r="D10041" s="8">
        <v>-303.59674999999999</v>
      </c>
    </row>
    <row r="10042" spans="1:4" x14ac:dyDescent="0.2">
      <c r="A10042" s="13">
        <f>[1]Fülltabelle!A10041</f>
        <v>45031</v>
      </c>
      <c r="B10042" s="14">
        <f>[1]Fülltabelle!B10041</f>
        <v>0.59375</v>
      </c>
      <c r="C10042" s="8">
        <v>-873.2</v>
      </c>
      <c r="D10042" s="8">
        <v>-218.3</v>
      </c>
    </row>
    <row r="10043" spans="1:4" x14ac:dyDescent="0.2">
      <c r="A10043" s="13">
        <f>[1]Fülltabelle!A10042</f>
        <v>45031</v>
      </c>
      <c r="B10043" s="14">
        <f>[1]Fülltabelle!B10042</f>
        <v>0.60416666666666663</v>
      </c>
      <c r="C10043" s="8">
        <v>-817.35799999999995</v>
      </c>
      <c r="D10043" s="8">
        <v>-204.33949999999999</v>
      </c>
    </row>
    <row r="10044" spans="1:4" x14ac:dyDescent="0.2">
      <c r="A10044" s="13">
        <f>[1]Fülltabelle!A10043</f>
        <v>45031</v>
      </c>
      <c r="B10044" s="14">
        <f>[1]Fülltabelle!B10043</f>
        <v>0.61458333333333337</v>
      </c>
      <c r="C10044" s="8">
        <v>-1051.4369999999999</v>
      </c>
      <c r="D10044" s="8">
        <v>-262.85924999999997</v>
      </c>
    </row>
    <row r="10045" spans="1:4" x14ac:dyDescent="0.2">
      <c r="A10045" s="13">
        <f>[1]Fülltabelle!A10044</f>
        <v>45031</v>
      </c>
      <c r="B10045" s="14">
        <f>[1]Fülltabelle!B10044</f>
        <v>0.625</v>
      </c>
      <c r="C10045" s="8">
        <v>-1026.2070000000001</v>
      </c>
      <c r="D10045" s="8">
        <v>-256.55175000000003</v>
      </c>
    </row>
    <row r="10046" spans="1:4" x14ac:dyDescent="0.2">
      <c r="A10046" s="13">
        <f>[1]Fülltabelle!A10045</f>
        <v>45031</v>
      </c>
      <c r="B10046" s="14">
        <f>[1]Fülltabelle!B10045</f>
        <v>0.63541666666666663</v>
      </c>
      <c r="C10046" s="8">
        <v>-620.30700000000002</v>
      </c>
      <c r="D10046" s="8">
        <v>-155.07675</v>
      </c>
    </row>
    <row r="10047" spans="1:4" x14ac:dyDescent="0.2">
      <c r="A10047" s="13">
        <f>[1]Fülltabelle!A10046</f>
        <v>45031</v>
      </c>
      <c r="B10047" s="14">
        <f>[1]Fülltabelle!B10046</f>
        <v>0.64583333333333337</v>
      </c>
      <c r="C10047" s="8">
        <v>-635.41999999999996</v>
      </c>
      <c r="D10047" s="8">
        <v>-158.85499999999999</v>
      </c>
    </row>
    <row r="10048" spans="1:4" x14ac:dyDescent="0.2">
      <c r="A10048" s="13">
        <f>[1]Fülltabelle!A10047</f>
        <v>45031</v>
      </c>
      <c r="B10048" s="14">
        <f>[1]Fülltabelle!B10047</f>
        <v>0.65625</v>
      </c>
      <c r="C10048" s="8">
        <v>-488.58100000000002</v>
      </c>
      <c r="D10048" s="8">
        <v>-122.14525</v>
      </c>
    </row>
    <row r="10049" spans="1:4" x14ac:dyDescent="0.2">
      <c r="A10049" s="13">
        <f>[1]Fülltabelle!A10048</f>
        <v>45031</v>
      </c>
      <c r="B10049" s="14">
        <f>[1]Fülltabelle!B10048</f>
        <v>0.66666666666666663</v>
      </c>
      <c r="C10049" s="8">
        <v>16.465</v>
      </c>
      <c r="D10049" s="8">
        <v>4.11625</v>
      </c>
    </row>
    <row r="10050" spans="1:4" x14ac:dyDescent="0.2">
      <c r="A10050" s="13">
        <f>[1]Fülltabelle!A10049</f>
        <v>45031</v>
      </c>
      <c r="B10050" s="14">
        <f>[1]Fülltabelle!B10049</f>
        <v>0.67708333333333337</v>
      </c>
      <c r="C10050" s="8">
        <v>-197.779</v>
      </c>
      <c r="D10050" s="8">
        <v>-49.444749999999999</v>
      </c>
    </row>
    <row r="10051" spans="1:4" x14ac:dyDescent="0.2">
      <c r="A10051" s="13">
        <f>[1]Fülltabelle!A10050</f>
        <v>45031</v>
      </c>
      <c r="B10051" s="14">
        <f>[1]Fülltabelle!B10050</f>
        <v>0.6875</v>
      </c>
      <c r="C10051" s="8">
        <v>-147.43700000000001</v>
      </c>
      <c r="D10051" s="8">
        <v>-36.859250000000003</v>
      </c>
    </row>
    <row r="10052" spans="1:4" x14ac:dyDescent="0.2">
      <c r="A10052" s="13">
        <f>[1]Fülltabelle!A10051</f>
        <v>45031</v>
      </c>
      <c r="B10052" s="14">
        <f>[1]Fülltabelle!B10051</f>
        <v>0.69791666666666663</v>
      </c>
      <c r="C10052" s="8">
        <v>-280.51299999999998</v>
      </c>
      <c r="D10052" s="8">
        <v>-70.128249999999994</v>
      </c>
    </row>
    <row r="10053" spans="1:4" x14ac:dyDescent="0.2">
      <c r="A10053" s="13">
        <f>[1]Fülltabelle!A10052</f>
        <v>45031</v>
      </c>
      <c r="B10053" s="14">
        <f>[1]Fülltabelle!B10052</f>
        <v>0.70833333333333337</v>
      </c>
      <c r="C10053" s="8">
        <v>-191.16800000000001</v>
      </c>
      <c r="D10053" s="8">
        <v>-47.792000000000002</v>
      </c>
    </row>
    <row r="10054" spans="1:4" x14ac:dyDescent="0.2">
      <c r="A10054" s="13">
        <f>[1]Fülltabelle!A10053</f>
        <v>45031</v>
      </c>
      <c r="B10054" s="14">
        <f>[1]Fülltabelle!B10053</f>
        <v>0.71875</v>
      </c>
      <c r="C10054" s="8">
        <v>-148.03299999999999</v>
      </c>
      <c r="D10054" s="8">
        <v>-37.008249999999997</v>
      </c>
    </row>
    <row r="10055" spans="1:4" x14ac:dyDescent="0.2">
      <c r="A10055" s="13">
        <f>[1]Fülltabelle!A10054</f>
        <v>45031</v>
      </c>
      <c r="B10055" s="14">
        <f>[1]Fülltabelle!B10054</f>
        <v>0.72916666666666663</v>
      </c>
      <c r="C10055" s="8">
        <v>-291.03199999999998</v>
      </c>
      <c r="D10055" s="8">
        <v>-72.757999999999996</v>
      </c>
    </row>
    <row r="10056" spans="1:4" x14ac:dyDescent="0.2">
      <c r="A10056" s="13">
        <f>[1]Fülltabelle!A10055</f>
        <v>45031</v>
      </c>
      <c r="B10056" s="14">
        <f>[1]Fülltabelle!B10055</f>
        <v>0.73958333333333337</v>
      </c>
      <c r="C10056" s="8">
        <v>-240.56399999999999</v>
      </c>
      <c r="D10056" s="8">
        <v>-60.140999999999998</v>
      </c>
    </row>
    <row r="10057" spans="1:4" x14ac:dyDescent="0.2">
      <c r="A10057" s="13">
        <f>[1]Fülltabelle!A10056</f>
        <v>45031</v>
      </c>
      <c r="B10057" s="14">
        <f>[1]Fülltabelle!B10056</f>
        <v>0.75</v>
      </c>
      <c r="C10057" s="8">
        <v>-476.23200000000003</v>
      </c>
      <c r="D10057" s="8">
        <v>-119.05800000000001</v>
      </c>
    </row>
    <row r="10058" spans="1:4" x14ac:dyDescent="0.2">
      <c r="A10058" s="13">
        <f>[1]Fülltabelle!A10057</f>
        <v>45031</v>
      </c>
      <c r="B10058" s="14">
        <f>[1]Fülltabelle!B10057</f>
        <v>0.76041666666666663</v>
      </c>
      <c r="C10058" s="8">
        <v>-498.71899999999999</v>
      </c>
      <c r="D10058" s="8">
        <v>-124.67975</v>
      </c>
    </row>
    <row r="10059" spans="1:4" x14ac:dyDescent="0.2">
      <c r="A10059" s="13">
        <f>[1]Fülltabelle!A10058</f>
        <v>45031</v>
      </c>
      <c r="B10059" s="14">
        <f>[1]Fülltabelle!B10058</f>
        <v>0.77083333333333337</v>
      </c>
      <c r="C10059" s="8">
        <v>-663.02300000000002</v>
      </c>
      <c r="D10059" s="8">
        <v>-165.75575000000001</v>
      </c>
    </row>
    <row r="10060" spans="1:4" x14ac:dyDescent="0.2">
      <c r="A10060" s="13">
        <f>[1]Fülltabelle!A10059</f>
        <v>45031</v>
      </c>
      <c r="B10060" s="14">
        <f>[1]Fülltabelle!B10059</f>
        <v>0.78125</v>
      </c>
      <c r="C10060" s="8">
        <v>-810.15</v>
      </c>
      <c r="D10060" s="8">
        <v>-202.53749999999999</v>
      </c>
    </row>
    <row r="10061" spans="1:4" x14ac:dyDescent="0.2">
      <c r="A10061" s="13">
        <f>[1]Fülltabelle!A10060</f>
        <v>45031</v>
      </c>
      <c r="B10061" s="14">
        <f>[1]Fülltabelle!B10060</f>
        <v>0.79166666666666663</v>
      </c>
      <c r="C10061" s="8">
        <v>-881.83699999999999</v>
      </c>
      <c r="D10061" s="8">
        <v>-220.45925</v>
      </c>
    </row>
    <row r="10062" spans="1:4" x14ac:dyDescent="0.2">
      <c r="A10062" s="13">
        <f>[1]Fülltabelle!A10061</f>
        <v>45031</v>
      </c>
      <c r="B10062" s="14">
        <f>[1]Fülltabelle!B10061</f>
        <v>0.80208333333333337</v>
      </c>
      <c r="C10062" s="8">
        <v>-970.16499999999996</v>
      </c>
      <c r="D10062" s="8">
        <v>-242.54124999999999</v>
      </c>
    </row>
    <row r="10063" spans="1:4" x14ac:dyDescent="0.2">
      <c r="A10063" s="13">
        <f>[1]Fülltabelle!A10062</f>
        <v>45031</v>
      </c>
      <c r="B10063" s="14">
        <f>[1]Fülltabelle!B10062</f>
        <v>0.8125</v>
      </c>
      <c r="C10063" s="8">
        <v>-962.90700000000004</v>
      </c>
      <c r="D10063" s="8">
        <v>-240.72675000000001</v>
      </c>
    </row>
    <row r="10064" spans="1:4" x14ac:dyDescent="0.2">
      <c r="A10064" s="13">
        <f>[1]Fülltabelle!A10063</f>
        <v>45031</v>
      </c>
      <c r="B10064" s="14">
        <f>[1]Fülltabelle!B10063</f>
        <v>0.82291666666666663</v>
      </c>
      <c r="C10064" s="8">
        <v>-1069.954</v>
      </c>
      <c r="D10064" s="8">
        <v>-267.48849999999999</v>
      </c>
    </row>
    <row r="10065" spans="1:4" x14ac:dyDescent="0.2">
      <c r="A10065" s="13">
        <f>[1]Fülltabelle!A10064</f>
        <v>45031</v>
      </c>
      <c r="B10065" s="14">
        <f>[1]Fülltabelle!B10064</f>
        <v>0.83333333333333337</v>
      </c>
      <c r="C10065" s="8">
        <v>-1129.076</v>
      </c>
      <c r="D10065" s="8">
        <v>-282.26900000000001</v>
      </c>
    </row>
    <row r="10066" spans="1:4" x14ac:dyDescent="0.2">
      <c r="A10066" s="13">
        <f>[1]Fülltabelle!A10065</f>
        <v>45031</v>
      </c>
      <c r="B10066" s="14">
        <f>[1]Fülltabelle!B10065</f>
        <v>0.84375</v>
      </c>
      <c r="C10066" s="8">
        <v>-743.33100000000002</v>
      </c>
      <c r="D10066" s="8">
        <v>-185.83275</v>
      </c>
    </row>
    <row r="10067" spans="1:4" x14ac:dyDescent="0.2">
      <c r="A10067" s="13">
        <f>[1]Fülltabelle!A10066</f>
        <v>45031</v>
      </c>
      <c r="B10067" s="14">
        <f>[1]Fülltabelle!B10066</f>
        <v>0.85416666666666663</v>
      </c>
      <c r="C10067" s="8">
        <v>-586.97</v>
      </c>
      <c r="D10067" s="8">
        <v>-146.74250000000001</v>
      </c>
    </row>
    <row r="10068" spans="1:4" x14ac:dyDescent="0.2">
      <c r="A10068" s="13">
        <f>[1]Fülltabelle!A10067</f>
        <v>45031</v>
      </c>
      <c r="B10068" s="14">
        <f>[1]Fülltabelle!B10067</f>
        <v>0.86458333333333337</v>
      </c>
      <c r="C10068" s="8">
        <v>-495.21800000000002</v>
      </c>
      <c r="D10068" s="8">
        <v>-123.8045</v>
      </c>
    </row>
    <row r="10069" spans="1:4" x14ac:dyDescent="0.2">
      <c r="A10069" s="13">
        <f>[1]Fülltabelle!A10068</f>
        <v>45031</v>
      </c>
      <c r="B10069" s="14">
        <f>[1]Fülltabelle!B10068</f>
        <v>0.875</v>
      </c>
      <c r="C10069" s="8">
        <v>-433.387</v>
      </c>
      <c r="D10069" s="8">
        <v>-108.34675</v>
      </c>
    </row>
    <row r="10070" spans="1:4" x14ac:dyDescent="0.2">
      <c r="A10070" s="13">
        <f>[1]Fülltabelle!A10069</f>
        <v>45031</v>
      </c>
      <c r="B10070" s="14">
        <f>[1]Fülltabelle!B10069</f>
        <v>0.88541666666666663</v>
      </c>
      <c r="C10070" s="8">
        <v>-252.49100000000001</v>
      </c>
      <c r="D10070" s="8">
        <v>-63.122750000000003</v>
      </c>
    </row>
    <row r="10071" spans="1:4" x14ac:dyDescent="0.2">
      <c r="A10071" s="13">
        <f>[1]Fülltabelle!A10070</f>
        <v>45031</v>
      </c>
      <c r="B10071" s="14">
        <f>[1]Fülltabelle!B10070</f>
        <v>0.89583333333333337</v>
      </c>
      <c r="C10071" s="8">
        <v>-56.622</v>
      </c>
      <c r="D10071" s="8">
        <v>-14.1555</v>
      </c>
    </row>
    <row r="10072" spans="1:4" x14ac:dyDescent="0.2">
      <c r="A10072" s="13">
        <f>[1]Fülltabelle!A10071</f>
        <v>45031</v>
      </c>
      <c r="B10072" s="14">
        <f>[1]Fülltabelle!B10071</f>
        <v>0.90625</v>
      </c>
      <c r="C10072" s="8">
        <v>-50.466999999999999</v>
      </c>
      <c r="D10072" s="8">
        <v>-12.61675</v>
      </c>
    </row>
    <row r="10073" spans="1:4" x14ac:dyDescent="0.2">
      <c r="A10073" s="13">
        <f>[1]Fülltabelle!A10072</f>
        <v>45031</v>
      </c>
      <c r="B10073" s="14">
        <f>[1]Fülltabelle!B10072</f>
        <v>0.91666666666666663</v>
      </c>
      <c r="C10073" s="8">
        <v>-113.883</v>
      </c>
      <c r="D10073" s="8">
        <v>-28.470749999999999</v>
      </c>
    </row>
    <row r="10074" spans="1:4" x14ac:dyDescent="0.2">
      <c r="A10074" s="13">
        <f>[1]Fülltabelle!A10073</f>
        <v>45031</v>
      </c>
      <c r="B10074" s="14">
        <f>[1]Fülltabelle!B10073</f>
        <v>0.92708333333333337</v>
      </c>
      <c r="C10074" s="8">
        <v>-307.27300000000002</v>
      </c>
      <c r="D10074" s="8">
        <v>-76.818250000000006</v>
      </c>
    </row>
    <row r="10075" spans="1:4" x14ac:dyDescent="0.2">
      <c r="A10075" s="13">
        <f>[1]Fülltabelle!A10074</f>
        <v>45031</v>
      </c>
      <c r="B10075" s="14">
        <f>[1]Fülltabelle!B10074</f>
        <v>0.9375</v>
      </c>
      <c r="C10075" s="8">
        <v>-624.452</v>
      </c>
      <c r="D10075" s="8">
        <v>-156.113</v>
      </c>
    </row>
    <row r="10076" spans="1:4" x14ac:dyDescent="0.2">
      <c r="A10076" s="13">
        <f>[1]Fülltabelle!A10075</f>
        <v>45031</v>
      </c>
      <c r="B10076" s="14">
        <f>[1]Fülltabelle!B10075</f>
        <v>0.94791666666666663</v>
      </c>
      <c r="C10076" s="8">
        <v>-765.30499999999995</v>
      </c>
      <c r="D10076" s="8">
        <v>-191.32624999999999</v>
      </c>
    </row>
    <row r="10077" spans="1:4" x14ac:dyDescent="0.2">
      <c r="A10077" s="13">
        <f>[1]Fülltabelle!A10076</f>
        <v>45031</v>
      </c>
      <c r="B10077" s="14">
        <f>[1]Fülltabelle!B10076</f>
        <v>0.95833333333333337</v>
      </c>
      <c r="C10077" s="8">
        <v>-806.63099999999997</v>
      </c>
      <c r="D10077" s="8">
        <v>-201.65774999999999</v>
      </c>
    </row>
    <row r="10078" spans="1:4" x14ac:dyDescent="0.2">
      <c r="A10078" s="13">
        <f>[1]Fülltabelle!A10077</f>
        <v>45031</v>
      </c>
      <c r="B10078" s="14">
        <f>[1]Fülltabelle!B10077</f>
        <v>0.96875</v>
      </c>
      <c r="C10078" s="8">
        <v>-802.10900000000004</v>
      </c>
      <c r="D10078" s="8">
        <v>-200.52725000000001</v>
      </c>
    </row>
    <row r="10079" spans="1:4" x14ac:dyDescent="0.2">
      <c r="A10079" s="13">
        <f>[1]Fülltabelle!A10078</f>
        <v>45031</v>
      </c>
      <c r="B10079" s="14">
        <f>[1]Fülltabelle!B10078</f>
        <v>0.97916666666666663</v>
      </c>
      <c r="C10079" s="8">
        <v>-683.84699999999998</v>
      </c>
      <c r="D10079" s="8">
        <v>-170.96174999999999</v>
      </c>
    </row>
    <row r="10080" spans="1:4" x14ac:dyDescent="0.2">
      <c r="A10080" s="13">
        <f>[1]Fülltabelle!A10079</f>
        <v>45031</v>
      </c>
      <c r="B10080" s="14">
        <f>[1]Fülltabelle!B10079</f>
        <v>0.98958333333333337</v>
      </c>
      <c r="C10080" s="8">
        <v>-517.66399999999999</v>
      </c>
      <c r="D10080" s="8">
        <v>-129.416</v>
      </c>
    </row>
    <row r="10081" spans="1:4" x14ac:dyDescent="0.2">
      <c r="A10081" s="13">
        <f>[1]Fülltabelle!A10080</f>
        <v>45032</v>
      </c>
      <c r="B10081" s="14">
        <f>[1]Fülltabelle!B10080</f>
        <v>0</v>
      </c>
      <c r="C10081" s="8">
        <v>-337.21199999999999</v>
      </c>
      <c r="D10081" s="8">
        <v>-84.302999999999997</v>
      </c>
    </row>
    <row r="10082" spans="1:4" x14ac:dyDescent="0.2">
      <c r="A10082" s="13">
        <f>[1]Fülltabelle!A10081</f>
        <v>45032</v>
      </c>
      <c r="B10082" s="14">
        <f>[1]Fülltabelle!B10081</f>
        <v>1.0416666666666666E-2</v>
      </c>
      <c r="C10082" s="8">
        <v>-166.94900000000001</v>
      </c>
      <c r="D10082" s="8">
        <v>-41.737250000000003</v>
      </c>
    </row>
    <row r="10083" spans="1:4" x14ac:dyDescent="0.2">
      <c r="A10083" s="13">
        <f>[1]Fülltabelle!A10082</f>
        <v>45032</v>
      </c>
      <c r="B10083" s="14">
        <f>[1]Fülltabelle!B10082</f>
        <v>2.0833333333333332E-2</v>
      </c>
      <c r="C10083" s="8">
        <v>-79.42</v>
      </c>
      <c r="D10083" s="8">
        <v>-19.855</v>
      </c>
    </row>
    <row r="10084" spans="1:4" x14ac:dyDescent="0.2">
      <c r="A10084" s="13">
        <f>[1]Fülltabelle!A10083</f>
        <v>45032</v>
      </c>
      <c r="B10084" s="14">
        <f>[1]Fülltabelle!B10083</f>
        <v>3.125E-2</v>
      </c>
      <c r="C10084" s="8">
        <v>15.551</v>
      </c>
      <c r="D10084" s="8">
        <v>3.88775</v>
      </c>
    </row>
    <row r="10085" spans="1:4" x14ac:dyDescent="0.2">
      <c r="A10085" s="13">
        <f>[1]Fülltabelle!A10084</f>
        <v>45032</v>
      </c>
      <c r="B10085" s="14">
        <f>[1]Fülltabelle!B10084</f>
        <v>4.1666666666666664E-2</v>
      </c>
      <c r="C10085" s="8">
        <v>97.495999999999995</v>
      </c>
      <c r="D10085" s="8">
        <v>24.373999999999999</v>
      </c>
    </row>
    <row r="10086" spans="1:4" x14ac:dyDescent="0.2">
      <c r="A10086" s="13">
        <f>[1]Fülltabelle!A10085</f>
        <v>45032</v>
      </c>
      <c r="B10086" s="14">
        <f>[1]Fülltabelle!B10085</f>
        <v>5.2083333333333336E-2</v>
      </c>
      <c r="C10086" s="8">
        <v>230.78899999999999</v>
      </c>
      <c r="D10086" s="8">
        <v>57.697249999999997</v>
      </c>
    </row>
    <row r="10087" spans="1:4" x14ac:dyDescent="0.2">
      <c r="A10087" s="13">
        <f>[1]Fülltabelle!A10086</f>
        <v>45032</v>
      </c>
      <c r="B10087" s="14">
        <f>[1]Fülltabelle!B10086</f>
        <v>6.25E-2</v>
      </c>
      <c r="C10087" s="8">
        <v>346.43099999999998</v>
      </c>
      <c r="D10087" s="8">
        <v>86.607749999999996</v>
      </c>
    </row>
    <row r="10088" spans="1:4" x14ac:dyDescent="0.2">
      <c r="A10088" s="13">
        <f>[1]Fülltabelle!A10087</f>
        <v>45032</v>
      </c>
      <c r="B10088" s="14">
        <f>[1]Fülltabelle!B10087</f>
        <v>7.2916666666666671E-2</v>
      </c>
      <c r="C10088" s="8">
        <v>451.488</v>
      </c>
      <c r="D10088" s="8">
        <v>112.872</v>
      </c>
    </row>
    <row r="10089" spans="1:4" x14ac:dyDescent="0.2">
      <c r="A10089" s="13">
        <f>[1]Fülltabelle!A10088</f>
        <v>45032</v>
      </c>
      <c r="B10089" s="14">
        <f>[1]Fülltabelle!B10088</f>
        <v>8.3333333333333329E-2</v>
      </c>
      <c r="C10089" s="8">
        <v>590.20100000000002</v>
      </c>
      <c r="D10089" s="8">
        <v>147.55025000000001</v>
      </c>
    </row>
    <row r="10090" spans="1:4" x14ac:dyDescent="0.2">
      <c r="A10090" s="13">
        <f>[1]Fülltabelle!A10089</f>
        <v>45032</v>
      </c>
      <c r="B10090" s="14">
        <f>[1]Fülltabelle!B10089</f>
        <v>9.375E-2</v>
      </c>
      <c r="C10090" s="8">
        <v>669.79600000000005</v>
      </c>
      <c r="D10090" s="8">
        <v>167.44900000000001</v>
      </c>
    </row>
    <row r="10091" spans="1:4" x14ac:dyDescent="0.2">
      <c r="A10091" s="13">
        <f>[1]Fülltabelle!A10090</f>
        <v>45032</v>
      </c>
      <c r="B10091" s="14">
        <f>[1]Fülltabelle!B10090</f>
        <v>0.10416666666666667</v>
      </c>
      <c r="C10091" s="8">
        <v>649.97199999999998</v>
      </c>
      <c r="D10091" s="8">
        <v>162.49299999999999</v>
      </c>
    </row>
    <row r="10092" spans="1:4" x14ac:dyDescent="0.2">
      <c r="A10092" s="13">
        <f>[1]Fülltabelle!A10091</f>
        <v>45032</v>
      </c>
      <c r="B10092" s="14">
        <f>[1]Fülltabelle!B10091</f>
        <v>0.11458333333333333</v>
      </c>
      <c r="C10092" s="8">
        <v>634.76800000000003</v>
      </c>
      <c r="D10092" s="8">
        <v>158.69200000000001</v>
      </c>
    </row>
    <row r="10093" spans="1:4" x14ac:dyDescent="0.2">
      <c r="A10093" s="13">
        <f>[1]Fülltabelle!A10092</f>
        <v>45032</v>
      </c>
      <c r="B10093" s="14">
        <f>[1]Fülltabelle!B10092</f>
        <v>0.125</v>
      </c>
      <c r="C10093" s="8">
        <v>651.89</v>
      </c>
      <c r="D10093" s="8">
        <v>162.9725</v>
      </c>
    </row>
    <row r="10094" spans="1:4" x14ac:dyDescent="0.2">
      <c r="A10094" s="13">
        <f>[1]Fülltabelle!A10093</f>
        <v>45032</v>
      </c>
      <c r="B10094" s="14">
        <f>[1]Fülltabelle!B10093</f>
        <v>0.13541666666666666</v>
      </c>
      <c r="C10094" s="8">
        <v>669.88400000000001</v>
      </c>
      <c r="D10094" s="8">
        <v>167.471</v>
      </c>
    </row>
    <row r="10095" spans="1:4" x14ac:dyDescent="0.2">
      <c r="A10095" s="13">
        <f>[1]Fülltabelle!A10094</f>
        <v>45032</v>
      </c>
      <c r="B10095" s="14">
        <f>[1]Fülltabelle!B10094</f>
        <v>0.14583333333333334</v>
      </c>
      <c r="C10095" s="8">
        <v>689.87199999999996</v>
      </c>
      <c r="D10095" s="8">
        <v>172.46799999999999</v>
      </c>
    </row>
    <row r="10096" spans="1:4" x14ac:dyDescent="0.2">
      <c r="A10096" s="13">
        <f>[1]Fülltabelle!A10095</f>
        <v>45032</v>
      </c>
      <c r="B10096" s="14">
        <f>[1]Fülltabelle!B10095</f>
        <v>0.15625</v>
      </c>
      <c r="C10096" s="8">
        <v>657.27499999999998</v>
      </c>
      <c r="D10096" s="8">
        <v>164.31874999999999</v>
      </c>
    </row>
    <row r="10097" spans="1:4" x14ac:dyDescent="0.2">
      <c r="A10097" s="13">
        <f>[1]Fülltabelle!A10096</f>
        <v>45032</v>
      </c>
      <c r="B10097" s="14">
        <f>[1]Fülltabelle!B10096</f>
        <v>0.16666666666666666</v>
      </c>
      <c r="C10097" s="8">
        <v>662.61800000000005</v>
      </c>
      <c r="D10097" s="8">
        <v>165.65450000000001</v>
      </c>
    </row>
    <row r="10098" spans="1:4" x14ac:dyDescent="0.2">
      <c r="A10098" s="13">
        <f>[1]Fülltabelle!A10097</f>
        <v>45032</v>
      </c>
      <c r="B10098" s="14">
        <f>[1]Fülltabelle!B10097</f>
        <v>0.17708333333333334</v>
      </c>
      <c r="C10098" s="8">
        <v>654.45600000000002</v>
      </c>
      <c r="D10098" s="8">
        <v>163.614</v>
      </c>
    </row>
    <row r="10099" spans="1:4" x14ac:dyDescent="0.2">
      <c r="A10099" s="13">
        <f>[1]Fülltabelle!A10098</f>
        <v>45032</v>
      </c>
      <c r="B10099" s="14">
        <f>[1]Fülltabelle!B10098</f>
        <v>0.1875</v>
      </c>
      <c r="C10099" s="8">
        <v>608.85599999999999</v>
      </c>
      <c r="D10099" s="8">
        <v>152.214</v>
      </c>
    </row>
    <row r="10100" spans="1:4" x14ac:dyDescent="0.2">
      <c r="A10100" s="13">
        <f>[1]Fülltabelle!A10099</f>
        <v>45032</v>
      </c>
      <c r="B10100" s="14">
        <f>[1]Fülltabelle!B10099</f>
        <v>0.19791666666666666</v>
      </c>
      <c r="C10100" s="8">
        <v>606.80399999999997</v>
      </c>
      <c r="D10100" s="8">
        <v>151.70099999999999</v>
      </c>
    </row>
    <row r="10101" spans="1:4" x14ac:dyDescent="0.2">
      <c r="A10101" s="13">
        <f>[1]Fülltabelle!A10100</f>
        <v>45032</v>
      </c>
      <c r="B10101" s="14">
        <f>[1]Fülltabelle!B10100</f>
        <v>0.20833333333333334</v>
      </c>
      <c r="C10101" s="8">
        <v>611.17499999999995</v>
      </c>
      <c r="D10101" s="8">
        <v>152.79374999999999</v>
      </c>
    </row>
    <row r="10102" spans="1:4" x14ac:dyDescent="0.2">
      <c r="A10102" s="13">
        <f>[1]Fülltabelle!A10101</f>
        <v>45032</v>
      </c>
      <c r="B10102" s="14">
        <f>[1]Fülltabelle!B10101</f>
        <v>0.21875</v>
      </c>
      <c r="C10102" s="8">
        <v>657.53200000000004</v>
      </c>
      <c r="D10102" s="8">
        <v>164.38300000000001</v>
      </c>
    </row>
    <row r="10103" spans="1:4" x14ac:dyDescent="0.2">
      <c r="A10103" s="13">
        <f>[1]Fülltabelle!A10102</f>
        <v>45032</v>
      </c>
      <c r="B10103" s="14">
        <f>[1]Fülltabelle!B10102</f>
        <v>0.22916666666666666</v>
      </c>
      <c r="C10103" s="8">
        <v>648.20899999999995</v>
      </c>
      <c r="D10103" s="8">
        <v>162.05224999999999</v>
      </c>
    </row>
    <row r="10104" spans="1:4" x14ac:dyDescent="0.2">
      <c r="A10104" s="13">
        <f>[1]Fülltabelle!A10103</f>
        <v>45032</v>
      </c>
      <c r="B10104" s="14">
        <f>[1]Fülltabelle!B10103</f>
        <v>0.23958333333333334</v>
      </c>
      <c r="C10104" s="8">
        <v>638.91999999999996</v>
      </c>
      <c r="D10104" s="8">
        <v>159.72999999999999</v>
      </c>
    </row>
    <row r="10105" spans="1:4" x14ac:dyDescent="0.2">
      <c r="A10105" s="13">
        <f>[1]Fülltabelle!A10104</f>
        <v>45032</v>
      </c>
      <c r="B10105" s="14">
        <f>[1]Fülltabelle!B10104</f>
        <v>0.25</v>
      </c>
      <c r="C10105" s="8">
        <v>785.61099999999999</v>
      </c>
      <c r="D10105" s="8">
        <v>196.40275</v>
      </c>
    </row>
    <row r="10106" spans="1:4" x14ac:dyDescent="0.2">
      <c r="A10106" s="13">
        <f>[1]Fülltabelle!A10105</f>
        <v>45032</v>
      </c>
      <c r="B10106" s="14">
        <f>[1]Fülltabelle!B10105</f>
        <v>0.26041666666666669</v>
      </c>
      <c r="C10106" s="8">
        <v>933.84299999999996</v>
      </c>
      <c r="D10106" s="8">
        <v>233.46074999999999</v>
      </c>
    </row>
    <row r="10107" spans="1:4" x14ac:dyDescent="0.2">
      <c r="A10107" s="13">
        <f>[1]Fülltabelle!A10106</f>
        <v>45032</v>
      </c>
      <c r="B10107" s="14">
        <f>[1]Fülltabelle!B10106</f>
        <v>0.27083333333333331</v>
      </c>
      <c r="C10107" s="8">
        <v>880.22799999999995</v>
      </c>
      <c r="D10107" s="8">
        <v>220.05699999999999</v>
      </c>
    </row>
    <row r="10108" spans="1:4" x14ac:dyDescent="0.2">
      <c r="A10108" s="13">
        <f>[1]Fülltabelle!A10107</f>
        <v>45032</v>
      </c>
      <c r="B10108" s="14">
        <f>[1]Fülltabelle!B10107</f>
        <v>0.28125</v>
      </c>
      <c r="C10108" s="8">
        <v>812.83799999999997</v>
      </c>
      <c r="D10108" s="8">
        <v>203.20949999999999</v>
      </c>
    </row>
    <row r="10109" spans="1:4" x14ac:dyDescent="0.2">
      <c r="A10109" s="13">
        <f>[1]Fülltabelle!A10108</f>
        <v>45032</v>
      </c>
      <c r="B10109" s="14">
        <f>[1]Fülltabelle!B10108</f>
        <v>0.29166666666666669</v>
      </c>
      <c r="C10109" s="8">
        <v>833.83799999999997</v>
      </c>
      <c r="D10109" s="8">
        <v>208.45949999999999</v>
      </c>
    </row>
    <row r="10110" spans="1:4" x14ac:dyDescent="0.2">
      <c r="A10110" s="13">
        <f>[1]Fülltabelle!A10109</f>
        <v>45032</v>
      </c>
      <c r="B10110" s="14">
        <f>[1]Fülltabelle!B10109</f>
        <v>0.30208333333333331</v>
      </c>
      <c r="C10110" s="8">
        <v>791.72500000000002</v>
      </c>
      <c r="D10110" s="8">
        <v>197.93125000000001</v>
      </c>
    </row>
    <row r="10111" spans="1:4" x14ac:dyDescent="0.2">
      <c r="A10111" s="13">
        <f>[1]Fülltabelle!A10110</f>
        <v>45032</v>
      </c>
      <c r="B10111" s="14">
        <f>[1]Fülltabelle!B10110</f>
        <v>0.3125</v>
      </c>
      <c r="C10111" s="8">
        <v>767.07</v>
      </c>
      <c r="D10111" s="8">
        <v>191.76750000000001</v>
      </c>
    </row>
    <row r="10112" spans="1:4" x14ac:dyDescent="0.2">
      <c r="A10112" s="13">
        <f>[1]Fülltabelle!A10111</f>
        <v>45032</v>
      </c>
      <c r="B10112" s="14">
        <f>[1]Fülltabelle!B10111</f>
        <v>0.32291666666666669</v>
      </c>
      <c r="C10112" s="8">
        <v>689.82399999999996</v>
      </c>
      <c r="D10112" s="8">
        <v>172.45599999999999</v>
      </c>
    </row>
    <row r="10113" spans="1:4" x14ac:dyDescent="0.2">
      <c r="A10113" s="13">
        <f>[1]Fülltabelle!A10112</f>
        <v>45032</v>
      </c>
      <c r="B10113" s="14">
        <f>[1]Fülltabelle!B10112</f>
        <v>0.33333333333333331</v>
      </c>
      <c r="C10113" s="8">
        <v>636.40200000000004</v>
      </c>
      <c r="D10113" s="8">
        <v>159.10050000000001</v>
      </c>
    </row>
    <row r="10114" spans="1:4" x14ac:dyDescent="0.2">
      <c r="A10114" s="13">
        <f>[1]Fülltabelle!A10113</f>
        <v>45032</v>
      </c>
      <c r="B10114" s="14">
        <f>[1]Fülltabelle!B10113</f>
        <v>0.34375</v>
      </c>
      <c r="C10114" s="8">
        <v>488.77600000000001</v>
      </c>
      <c r="D10114" s="8">
        <v>122.194</v>
      </c>
    </row>
    <row r="10115" spans="1:4" x14ac:dyDescent="0.2">
      <c r="A10115" s="13">
        <f>[1]Fülltabelle!A10114</f>
        <v>45032</v>
      </c>
      <c r="B10115" s="14">
        <f>[1]Fülltabelle!B10114</f>
        <v>0.35416666666666669</v>
      </c>
      <c r="C10115" s="8">
        <v>351.14299999999997</v>
      </c>
      <c r="D10115" s="8">
        <v>87.785749999999993</v>
      </c>
    </row>
    <row r="10116" spans="1:4" x14ac:dyDescent="0.2">
      <c r="A10116" s="13">
        <f>[1]Fülltabelle!A10115</f>
        <v>45032</v>
      </c>
      <c r="B10116" s="14">
        <f>[1]Fülltabelle!B10115</f>
        <v>0.36458333333333331</v>
      </c>
      <c r="C10116" s="8">
        <v>155.66399999999999</v>
      </c>
      <c r="D10116" s="8">
        <v>38.915999999999997</v>
      </c>
    </row>
    <row r="10117" spans="1:4" x14ac:dyDescent="0.2">
      <c r="A10117" s="13">
        <f>[1]Fülltabelle!A10116</f>
        <v>45032</v>
      </c>
      <c r="B10117" s="14">
        <f>[1]Fülltabelle!B10116</f>
        <v>0.375</v>
      </c>
      <c r="C10117" s="8">
        <v>6.3869999999999996</v>
      </c>
      <c r="D10117" s="8">
        <v>1.5967499999999999</v>
      </c>
    </row>
    <row r="10118" spans="1:4" x14ac:dyDescent="0.2">
      <c r="A10118" s="13">
        <f>[1]Fülltabelle!A10117</f>
        <v>45032</v>
      </c>
      <c r="B10118" s="14">
        <f>[1]Fülltabelle!B10117</f>
        <v>0.38541666666666669</v>
      </c>
      <c r="C10118" s="8">
        <v>-111.985</v>
      </c>
      <c r="D10118" s="8">
        <v>-27.99625</v>
      </c>
    </row>
    <row r="10119" spans="1:4" x14ac:dyDescent="0.2">
      <c r="A10119" s="13">
        <f>[1]Fülltabelle!A10118</f>
        <v>45032</v>
      </c>
      <c r="B10119" s="14">
        <f>[1]Fülltabelle!B10118</f>
        <v>0.39583333333333331</v>
      </c>
      <c r="C10119" s="8">
        <v>-297.81799999999998</v>
      </c>
      <c r="D10119" s="8">
        <v>-74.454499999999996</v>
      </c>
    </row>
    <row r="10120" spans="1:4" x14ac:dyDescent="0.2">
      <c r="A10120" s="13">
        <f>[1]Fülltabelle!A10119</f>
        <v>45032</v>
      </c>
      <c r="B10120" s="14">
        <f>[1]Fülltabelle!B10119</f>
        <v>0.40625</v>
      </c>
      <c r="C10120" s="8">
        <v>-354.69400000000002</v>
      </c>
      <c r="D10120" s="8">
        <v>-88.673500000000004</v>
      </c>
    </row>
    <row r="10121" spans="1:4" x14ac:dyDescent="0.2">
      <c r="A10121" s="13">
        <f>[1]Fülltabelle!A10120</f>
        <v>45032</v>
      </c>
      <c r="B10121" s="14">
        <f>[1]Fülltabelle!B10120</f>
        <v>0.41666666666666669</v>
      </c>
      <c r="C10121" s="8">
        <v>-444.95800000000003</v>
      </c>
      <c r="D10121" s="8">
        <v>-111.23950000000001</v>
      </c>
    </row>
    <row r="10122" spans="1:4" x14ac:dyDescent="0.2">
      <c r="A10122" s="13">
        <f>[1]Fülltabelle!A10121</f>
        <v>45032</v>
      </c>
      <c r="B10122" s="14">
        <f>[1]Fülltabelle!B10121</f>
        <v>0.42708333333333331</v>
      </c>
      <c r="C10122" s="8">
        <v>-712.05200000000002</v>
      </c>
      <c r="D10122" s="8">
        <v>-178.01300000000001</v>
      </c>
    </row>
    <row r="10123" spans="1:4" x14ac:dyDescent="0.2">
      <c r="A10123" s="13">
        <f>[1]Fülltabelle!A10122</f>
        <v>45032</v>
      </c>
      <c r="B10123" s="14">
        <f>[1]Fülltabelle!B10122</f>
        <v>0.4375</v>
      </c>
      <c r="C10123" s="8">
        <v>-728.59799999999996</v>
      </c>
      <c r="D10123" s="8">
        <v>-182.14949999999999</v>
      </c>
    </row>
    <row r="10124" spans="1:4" x14ac:dyDescent="0.2">
      <c r="A10124" s="13">
        <f>[1]Fülltabelle!A10123</f>
        <v>45032</v>
      </c>
      <c r="B10124" s="14">
        <f>[1]Fülltabelle!B10123</f>
        <v>0.44791666666666669</v>
      </c>
      <c r="C10124" s="8">
        <v>-693.05499999999995</v>
      </c>
      <c r="D10124" s="8">
        <v>-173.26374999999999</v>
      </c>
    </row>
    <row r="10125" spans="1:4" x14ac:dyDescent="0.2">
      <c r="A10125" s="13">
        <f>[1]Fülltabelle!A10124</f>
        <v>45032</v>
      </c>
      <c r="B10125" s="14">
        <f>[1]Fülltabelle!B10124</f>
        <v>0.45833333333333331</v>
      </c>
      <c r="C10125" s="8">
        <v>-731.27200000000005</v>
      </c>
      <c r="D10125" s="8">
        <v>-182.81800000000001</v>
      </c>
    </row>
    <row r="10126" spans="1:4" x14ac:dyDescent="0.2">
      <c r="A10126" s="13">
        <f>[1]Fülltabelle!A10125</f>
        <v>45032</v>
      </c>
      <c r="B10126" s="14">
        <f>[1]Fülltabelle!B10125</f>
        <v>0.46875</v>
      </c>
      <c r="C10126" s="8">
        <v>-828.16099999999994</v>
      </c>
      <c r="D10126" s="8">
        <v>-207.04024999999999</v>
      </c>
    </row>
    <row r="10127" spans="1:4" x14ac:dyDescent="0.2">
      <c r="A10127" s="13">
        <f>[1]Fülltabelle!A10126</f>
        <v>45032</v>
      </c>
      <c r="B10127" s="14">
        <f>[1]Fülltabelle!B10126</f>
        <v>0.47916666666666669</v>
      </c>
      <c r="C10127" s="8">
        <v>-892.33100000000002</v>
      </c>
      <c r="D10127" s="8">
        <v>-223.08275</v>
      </c>
    </row>
    <row r="10128" spans="1:4" x14ac:dyDescent="0.2">
      <c r="A10128" s="13">
        <f>[1]Fülltabelle!A10127</f>
        <v>45032</v>
      </c>
      <c r="B10128" s="14">
        <f>[1]Fülltabelle!B10127</f>
        <v>0.48958333333333331</v>
      </c>
      <c r="C10128" s="8">
        <v>-832.64400000000001</v>
      </c>
      <c r="D10128" s="8">
        <v>-208.161</v>
      </c>
    </row>
    <row r="10129" spans="1:4" x14ac:dyDescent="0.2">
      <c r="A10129" s="13">
        <f>[1]Fülltabelle!A10128</f>
        <v>45032</v>
      </c>
      <c r="B10129" s="14">
        <f>[1]Fülltabelle!B10128</f>
        <v>0.5</v>
      </c>
      <c r="C10129" s="8">
        <v>-875.01199999999994</v>
      </c>
      <c r="D10129" s="8">
        <v>-218.75299999999999</v>
      </c>
    </row>
    <row r="10130" spans="1:4" x14ac:dyDescent="0.2">
      <c r="A10130" s="13">
        <f>[1]Fülltabelle!A10129</f>
        <v>45032</v>
      </c>
      <c r="B10130" s="14">
        <f>[1]Fülltabelle!B10129</f>
        <v>0.51041666666666663</v>
      </c>
      <c r="C10130" s="8">
        <v>-895.56899999999996</v>
      </c>
      <c r="D10130" s="8">
        <v>-223.89224999999999</v>
      </c>
    </row>
    <row r="10131" spans="1:4" x14ac:dyDescent="0.2">
      <c r="A10131" s="13">
        <f>[1]Fülltabelle!A10130</f>
        <v>45032</v>
      </c>
      <c r="B10131" s="14">
        <f>[1]Fülltabelle!B10130</f>
        <v>0.52083333333333337</v>
      </c>
      <c r="C10131" s="8">
        <v>-943.59699999999998</v>
      </c>
      <c r="D10131" s="8">
        <v>-235.89924999999999</v>
      </c>
    </row>
    <row r="10132" spans="1:4" x14ac:dyDescent="0.2">
      <c r="A10132" s="13">
        <f>[1]Fülltabelle!A10131</f>
        <v>45032</v>
      </c>
      <c r="B10132" s="14">
        <f>[1]Fülltabelle!B10131</f>
        <v>0.53125</v>
      </c>
      <c r="C10132" s="8">
        <v>-847.33199999999999</v>
      </c>
      <c r="D10132" s="8">
        <v>-211.833</v>
      </c>
    </row>
    <row r="10133" spans="1:4" x14ac:dyDescent="0.2">
      <c r="A10133" s="13">
        <f>[1]Fülltabelle!A10132</f>
        <v>45032</v>
      </c>
      <c r="B10133" s="14">
        <f>[1]Fülltabelle!B10132</f>
        <v>0.54166666666666663</v>
      </c>
      <c r="C10133" s="8">
        <v>-700.16099999999994</v>
      </c>
      <c r="D10133" s="8">
        <v>-175.04024999999999</v>
      </c>
    </row>
    <row r="10134" spans="1:4" x14ac:dyDescent="0.2">
      <c r="A10134" s="13">
        <f>[1]Fülltabelle!A10133</f>
        <v>45032</v>
      </c>
      <c r="B10134" s="14">
        <f>[1]Fülltabelle!B10133</f>
        <v>0.55208333333333337</v>
      </c>
      <c r="C10134" s="8">
        <v>-527.69399999999996</v>
      </c>
      <c r="D10134" s="8">
        <v>-131.92349999999999</v>
      </c>
    </row>
    <row r="10135" spans="1:4" x14ac:dyDescent="0.2">
      <c r="A10135" s="13">
        <f>[1]Fülltabelle!A10134</f>
        <v>45032</v>
      </c>
      <c r="B10135" s="14">
        <f>[1]Fülltabelle!B10134</f>
        <v>0.5625</v>
      </c>
      <c r="C10135" s="8">
        <v>-340.56099999999998</v>
      </c>
      <c r="D10135" s="8">
        <v>-85.140249999999995</v>
      </c>
    </row>
    <row r="10136" spans="1:4" x14ac:dyDescent="0.2">
      <c r="A10136" s="13">
        <f>[1]Fülltabelle!A10135</f>
        <v>45032</v>
      </c>
      <c r="B10136" s="14">
        <f>[1]Fülltabelle!B10135</f>
        <v>0.57291666666666663</v>
      </c>
      <c r="C10136" s="8">
        <v>-133.357</v>
      </c>
      <c r="D10136" s="8">
        <v>-33.33925</v>
      </c>
    </row>
    <row r="10137" spans="1:4" x14ac:dyDescent="0.2">
      <c r="A10137" s="13">
        <f>[1]Fülltabelle!A10136</f>
        <v>45032</v>
      </c>
      <c r="B10137" s="14">
        <f>[1]Fülltabelle!B10136</f>
        <v>0.58333333333333337</v>
      </c>
      <c r="C10137" s="8">
        <v>77.838999999999999</v>
      </c>
      <c r="D10137" s="8">
        <v>19.45975</v>
      </c>
    </row>
    <row r="10138" spans="1:4" x14ac:dyDescent="0.2">
      <c r="A10138" s="13">
        <f>[1]Fülltabelle!A10137</f>
        <v>45032</v>
      </c>
      <c r="B10138" s="14">
        <f>[1]Fülltabelle!B10137</f>
        <v>0.59375</v>
      </c>
      <c r="C10138" s="8">
        <v>181.46199999999999</v>
      </c>
      <c r="D10138" s="8">
        <v>45.365499999999997</v>
      </c>
    </row>
    <row r="10139" spans="1:4" x14ac:dyDescent="0.2">
      <c r="A10139" s="13">
        <f>[1]Fülltabelle!A10138</f>
        <v>45032</v>
      </c>
      <c r="B10139" s="14">
        <f>[1]Fülltabelle!B10138</f>
        <v>0.60416666666666663</v>
      </c>
      <c r="C10139" s="8">
        <v>202.40600000000001</v>
      </c>
      <c r="D10139" s="8">
        <v>50.601500000000001</v>
      </c>
    </row>
    <row r="10140" spans="1:4" x14ac:dyDescent="0.2">
      <c r="A10140" s="13">
        <f>[1]Fülltabelle!A10139</f>
        <v>45032</v>
      </c>
      <c r="B10140" s="14">
        <f>[1]Fülltabelle!B10139</f>
        <v>0.61458333333333337</v>
      </c>
      <c r="C10140" s="8">
        <v>330.19299999999998</v>
      </c>
      <c r="D10140" s="8">
        <v>82.548249999999996</v>
      </c>
    </row>
    <row r="10141" spans="1:4" x14ac:dyDescent="0.2">
      <c r="A10141" s="13">
        <f>[1]Fülltabelle!A10140</f>
        <v>45032</v>
      </c>
      <c r="B10141" s="14">
        <f>[1]Fülltabelle!B10140</f>
        <v>0.625</v>
      </c>
      <c r="C10141" s="8">
        <v>501.80599999999998</v>
      </c>
      <c r="D10141" s="8">
        <v>125.4515</v>
      </c>
    </row>
    <row r="10142" spans="1:4" x14ac:dyDescent="0.2">
      <c r="A10142" s="13">
        <f>[1]Fülltabelle!A10141</f>
        <v>45032</v>
      </c>
      <c r="B10142" s="14">
        <f>[1]Fülltabelle!B10141</f>
        <v>0.63541666666666663</v>
      </c>
      <c r="C10142" s="8">
        <v>619.83500000000004</v>
      </c>
      <c r="D10142" s="8">
        <v>154.95875000000001</v>
      </c>
    </row>
    <row r="10143" spans="1:4" x14ac:dyDescent="0.2">
      <c r="A10143" s="13">
        <f>[1]Fülltabelle!A10142</f>
        <v>45032</v>
      </c>
      <c r="B10143" s="14">
        <f>[1]Fülltabelle!B10142</f>
        <v>0.64583333333333337</v>
      </c>
      <c r="C10143" s="8">
        <v>854.87400000000002</v>
      </c>
      <c r="D10143" s="8">
        <v>213.71850000000001</v>
      </c>
    </row>
    <row r="10144" spans="1:4" x14ac:dyDescent="0.2">
      <c r="A10144" s="13">
        <f>[1]Fülltabelle!A10143</f>
        <v>45032</v>
      </c>
      <c r="B10144" s="14">
        <f>[1]Fülltabelle!B10143</f>
        <v>0.65625</v>
      </c>
      <c r="C10144" s="8">
        <v>729.93899999999996</v>
      </c>
      <c r="D10144" s="8">
        <v>182.48474999999999</v>
      </c>
    </row>
    <row r="10145" spans="1:4" x14ac:dyDescent="0.2">
      <c r="A10145" s="13">
        <f>[1]Fülltabelle!A10144</f>
        <v>45032</v>
      </c>
      <c r="B10145" s="14">
        <f>[1]Fülltabelle!B10144</f>
        <v>0.66666666666666663</v>
      </c>
      <c r="C10145" s="8">
        <v>722.78099999999995</v>
      </c>
      <c r="D10145" s="8">
        <v>180.69524999999999</v>
      </c>
    </row>
    <row r="10146" spans="1:4" x14ac:dyDescent="0.2">
      <c r="A10146" s="13">
        <f>[1]Fülltabelle!A10145</f>
        <v>45032</v>
      </c>
      <c r="B10146" s="14">
        <f>[1]Fülltabelle!B10145</f>
        <v>0.67708333333333337</v>
      </c>
      <c r="C10146" s="8">
        <v>803.88800000000003</v>
      </c>
      <c r="D10146" s="8">
        <v>200.97200000000001</v>
      </c>
    </row>
    <row r="10147" spans="1:4" x14ac:dyDescent="0.2">
      <c r="A10147" s="13">
        <f>[1]Fülltabelle!A10146</f>
        <v>45032</v>
      </c>
      <c r="B10147" s="14">
        <f>[1]Fülltabelle!B10146</f>
        <v>0.6875</v>
      </c>
      <c r="C10147" s="8">
        <v>979.06700000000001</v>
      </c>
      <c r="D10147" s="8">
        <v>244.76675</v>
      </c>
    </row>
    <row r="10148" spans="1:4" x14ac:dyDescent="0.2">
      <c r="A10148" s="13">
        <f>[1]Fülltabelle!A10147</f>
        <v>45032</v>
      </c>
      <c r="B10148" s="14">
        <f>[1]Fülltabelle!B10147</f>
        <v>0.69791666666666663</v>
      </c>
      <c r="C10148" s="8">
        <v>919.13499999999999</v>
      </c>
      <c r="D10148" s="8">
        <v>229.78375</v>
      </c>
    </row>
    <row r="10149" spans="1:4" x14ac:dyDescent="0.2">
      <c r="A10149" s="13">
        <f>[1]Fülltabelle!A10148</f>
        <v>45032</v>
      </c>
      <c r="B10149" s="14">
        <f>[1]Fülltabelle!B10148</f>
        <v>0.70833333333333337</v>
      </c>
      <c r="C10149" s="8">
        <v>1034.797</v>
      </c>
      <c r="D10149" s="8">
        <v>258.69925000000001</v>
      </c>
    </row>
    <row r="10150" spans="1:4" x14ac:dyDescent="0.2">
      <c r="A10150" s="13">
        <f>[1]Fülltabelle!A10149</f>
        <v>45032</v>
      </c>
      <c r="B10150" s="14">
        <f>[1]Fülltabelle!B10149</f>
        <v>0.71875</v>
      </c>
      <c r="C10150" s="8">
        <v>1230.7529999999999</v>
      </c>
      <c r="D10150" s="8">
        <v>307.68824999999998</v>
      </c>
    </row>
    <row r="10151" spans="1:4" x14ac:dyDescent="0.2">
      <c r="A10151" s="13">
        <f>[1]Fülltabelle!A10150</f>
        <v>45032</v>
      </c>
      <c r="B10151" s="14">
        <f>[1]Fülltabelle!B10150</f>
        <v>0.72916666666666663</v>
      </c>
      <c r="C10151" s="8">
        <v>1118.9860000000001</v>
      </c>
      <c r="D10151" s="8">
        <v>279.74650000000003</v>
      </c>
    </row>
    <row r="10152" spans="1:4" x14ac:dyDescent="0.2">
      <c r="A10152" s="13">
        <f>[1]Fülltabelle!A10151</f>
        <v>45032</v>
      </c>
      <c r="B10152" s="14">
        <f>[1]Fülltabelle!B10151</f>
        <v>0.73958333333333337</v>
      </c>
      <c r="C10152" s="8">
        <v>1105.67</v>
      </c>
      <c r="D10152" s="8">
        <v>276.41750000000002</v>
      </c>
    </row>
    <row r="10153" spans="1:4" x14ac:dyDescent="0.2">
      <c r="A10153" s="13">
        <f>[1]Fülltabelle!A10152</f>
        <v>45032</v>
      </c>
      <c r="B10153" s="14">
        <f>[1]Fülltabelle!B10152</f>
        <v>0.75</v>
      </c>
      <c r="C10153" s="8">
        <v>1041.941</v>
      </c>
      <c r="D10153" s="8">
        <v>260.48525000000001</v>
      </c>
    </row>
    <row r="10154" spans="1:4" x14ac:dyDescent="0.2">
      <c r="A10154" s="13">
        <f>[1]Fülltabelle!A10153</f>
        <v>45032</v>
      </c>
      <c r="B10154" s="14">
        <f>[1]Fülltabelle!B10153</f>
        <v>0.76041666666666663</v>
      </c>
      <c r="C10154" s="8">
        <v>826.88199999999995</v>
      </c>
      <c r="D10154" s="8">
        <v>206.72049999999999</v>
      </c>
    </row>
    <row r="10155" spans="1:4" x14ac:dyDescent="0.2">
      <c r="A10155" s="13">
        <f>[1]Fülltabelle!A10154</f>
        <v>45032</v>
      </c>
      <c r="B10155" s="14">
        <f>[1]Fülltabelle!B10154</f>
        <v>0.77083333333333337</v>
      </c>
      <c r="C10155" s="8">
        <v>657.91600000000005</v>
      </c>
      <c r="D10155" s="8">
        <v>164.47900000000001</v>
      </c>
    </row>
    <row r="10156" spans="1:4" x14ac:dyDescent="0.2">
      <c r="A10156" s="13">
        <f>[1]Fülltabelle!A10155</f>
        <v>45032</v>
      </c>
      <c r="B10156" s="14">
        <f>[1]Fülltabelle!B10155</f>
        <v>0.78125</v>
      </c>
      <c r="C10156" s="8">
        <v>540.73500000000001</v>
      </c>
      <c r="D10156" s="8">
        <v>135.18375</v>
      </c>
    </row>
    <row r="10157" spans="1:4" x14ac:dyDescent="0.2">
      <c r="A10157" s="13">
        <f>[1]Fülltabelle!A10156</f>
        <v>45032</v>
      </c>
      <c r="B10157" s="14">
        <f>[1]Fülltabelle!B10156</f>
        <v>0.79166666666666663</v>
      </c>
      <c r="C10157" s="8">
        <v>416.83699999999999</v>
      </c>
      <c r="D10157" s="8">
        <v>104.20925</v>
      </c>
    </row>
    <row r="10158" spans="1:4" x14ac:dyDescent="0.2">
      <c r="A10158" s="13">
        <f>[1]Fülltabelle!A10157</f>
        <v>45032</v>
      </c>
      <c r="B10158" s="14">
        <f>[1]Fülltabelle!B10157</f>
        <v>0.80208333333333337</v>
      </c>
      <c r="C10158" s="8">
        <v>202.02799999999999</v>
      </c>
      <c r="D10158" s="8">
        <v>50.506999999999998</v>
      </c>
    </row>
    <row r="10159" spans="1:4" x14ac:dyDescent="0.2">
      <c r="A10159" s="13">
        <f>[1]Fülltabelle!A10158</f>
        <v>45032</v>
      </c>
      <c r="B10159" s="14">
        <f>[1]Fülltabelle!B10158</f>
        <v>0.8125</v>
      </c>
      <c r="C10159" s="8">
        <v>-75.569999999999993</v>
      </c>
      <c r="D10159" s="8">
        <v>-18.892499999999998</v>
      </c>
    </row>
    <row r="10160" spans="1:4" x14ac:dyDescent="0.2">
      <c r="A10160" s="13">
        <f>[1]Fülltabelle!A10159</f>
        <v>45032</v>
      </c>
      <c r="B10160" s="14">
        <f>[1]Fülltabelle!B10159</f>
        <v>0.82291666666666663</v>
      </c>
      <c r="C10160" s="8">
        <v>-228.76499999999999</v>
      </c>
      <c r="D10160" s="8">
        <v>-57.191249999999997</v>
      </c>
    </row>
    <row r="10161" spans="1:4" x14ac:dyDescent="0.2">
      <c r="A10161" s="13">
        <f>[1]Fülltabelle!A10160</f>
        <v>45032</v>
      </c>
      <c r="B10161" s="14">
        <f>[1]Fülltabelle!B10160</f>
        <v>0.83333333333333337</v>
      </c>
      <c r="C10161" s="8">
        <v>-233.42699999999999</v>
      </c>
      <c r="D10161" s="8">
        <v>-58.356749999999998</v>
      </c>
    </row>
    <row r="10162" spans="1:4" x14ac:dyDescent="0.2">
      <c r="A10162" s="13">
        <f>[1]Fülltabelle!A10161</f>
        <v>45032</v>
      </c>
      <c r="B10162" s="14">
        <f>[1]Fülltabelle!B10161</f>
        <v>0.84375</v>
      </c>
      <c r="C10162" s="8">
        <v>21.161000000000001</v>
      </c>
      <c r="D10162" s="8">
        <v>5.2902500000000003</v>
      </c>
    </row>
    <row r="10163" spans="1:4" x14ac:dyDescent="0.2">
      <c r="A10163" s="13">
        <f>[1]Fülltabelle!A10162</f>
        <v>45032</v>
      </c>
      <c r="B10163" s="14">
        <f>[1]Fülltabelle!B10162</f>
        <v>0.85416666666666663</v>
      </c>
      <c r="C10163" s="8">
        <v>-12.519</v>
      </c>
      <c r="D10163" s="8">
        <v>-3.12975</v>
      </c>
    </row>
    <row r="10164" spans="1:4" x14ac:dyDescent="0.2">
      <c r="A10164" s="13">
        <f>[1]Fülltabelle!A10163</f>
        <v>45032</v>
      </c>
      <c r="B10164" s="14">
        <f>[1]Fülltabelle!B10163</f>
        <v>0.86458333333333337</v>
      </c>
      <c r="C10164" s="8">
        <v>47.374000000000002</v>
      </c>
      <c r="D10164" s="8">
        <v>11.843500000000001</v>
      </c>
    </row>
    <row r="10165" spans="1:4" x14ac:dyDescent="0.2">
      <c r="A10165" s="13">
        <f>[1]Fülltabelle!A10164</f>
        <v>45032</v>
      </c>
      <c r="B10165" s="14">
        <f>[1]Fülltabelle!B10164</f>
        <v>0.875</v>
      </c>
      <c r="C10165" s="8">
        <v>104.248</v>
      </c>
      <c r="D10165" s="8">
        <v>26.062000000000001</v>
      </c>
    </row>
    <row r="10166" spans="1:4" x14ac:dyDescent="0.2">
      <c r="A10166" s="13">
        <f>[1]Fülltabelle!A10165</f>
        <v>45032</v>
      </c>
      <c r="B10166" s="14">
        <f>[1]Fülltabelle!B10165</f>
        <v>0.88541666666666663</v>
      </c>
      <c r="C10166" s="8">
        <v>70.754999999999995</v>
      </c>
      <c r="D10166" s="8">
        <v>17.688749999999999</v>
      </c>
    </row>
    <row r="10167" spans="1:4" x14ac:dyDescent="0.2">
      <c r="A10167" s="13">
        <f>[1]Fülltabelle!A10166</f>
        <v>45032</v>
      </c>
      <c r="B10167" s="14">
        <f>[1]Fülltabelle!B10166</f>
        <v>0.89583333333333337</v>
      </c>
      <c r="C10167" s="8">
        <v>-37.162999999999997</v>
      </c>
      <c r="D10167" s="8">
        <v>-9.2907499999999992</v>
      </c>
    </row>
    <row r="10168" spans="1:4" x14ac:dyDescent="0.2">
      <c r="A10168" s="13">
        <f>[1]Fülltabelle!A10167</f>
        <v>45032</v>
      </c>
      <c r="B10168" s="14">
        <f>[1]Fülltabelle!B10167</f>
        <v>0.90625</v>
      </c>
      <c r="C10168" s="8">
        <v>-170.12200000000001</v>
      </c>
      <c r="D10168" s="8">
        <v>-42.530500000000004</v>
      </c>
    </row>
    <row r="10169" spans="1:4" x14ac:dyDescent="0.2">
      <c r="A10169" s="13">
        <f>[1]Fülltabelle!A10168</f>
        <v>45032</v>
      </c>
      <c r="B10169" s="14">
        <f>[1]Fülltabelle!B10168</f>
        <v>0.91666666666666663</v>
      </c>
      <c r="C10169" s="8">
        <v>-201.94200000000001</v>
      </c>
      <c r="D10169" s="8">
        <v>-50.485500000000002</v>
      </c>
    </row>
    <row r="10170" spans="1:4" x14ac:dyDescent="0.2">
      <c r="A10170" s="13">
        <f>[1]Fülltabelle!A10169</f>
        <v>45032</v>
      </c>
      <c r="B10170" s="14">
        <f>[1]Fülltabelle!B10169</f>
        <v>0.92708333333333337</v>
      </c>
      <c r="C10170" s="8">
        <v>-229.49100000000001</v>
      </c>
      <c r="D10170" s="8">
        <v>-57.372750000000003</v>
      </c>
    </row>
    <row r="10171" spans="1:4" x14ac:dyDescent="0.2">
      <c r="A10171" s="13">
        <f>[1]Fülltabelle!A10170</f>
        <v>45032</v>
      </c>
      <c r="B10171" s="14">
        <f>[1]Fülltabelle!B10170</f>
        <v>0.9375</v>
      </c>
      <c r="C10171" s="8">
        <v>-363.904</v>
      </c>
      <c r="D10171" s="8">
        <v>-90.975999999999999</v>
      </c>
    </row>
    <row r="10172" spans="1:4" x14ac:dyDescent="0.2">
      <c r="A10172" s="13">
        <f>[1]Fülltabelle!A10171</f>
        <v>45032</v>
      </c>
      <c r="B10172" s="14">
        <f>[1]Fülltabelle!B10171</f>
        <v>0.94791666666666663</v>
      </c>
      <c r="C10172" s="8">
        <v>-426.61500000000001</v>
      </c>
      <c r="D10172" s="8">
        <v>-106.65375</v>
      </c>
    </row>
    <row r="10173" spans="1:4" x14ac:dyDescent="0.2">
      <c r="A10173" s="13">
        <f>[1]Fülltabelle!A10172</f>
        <v>45032</v>
      </c>
      <c r="B10173" s="14">
        <f>[1]Fülltabelle!B10172</f>
        <v>0.95833333333333337</v>
      </c>
      <c r="C10173" s="8">
        <v>-391.13799999999998</v>
      </c>
      <c r="D10173" s="8">
        <v>-97.784499999999994</v>
      </c>
    </row>
    <row r="10174" spans="1:4" x14ac:dyDescent="0.2">
      <c r="A10174" s="13">
        <f>[1]Fülltabelle!A10173</f>
        <v>45032</v>
      </c>
      <c r="B10174" s="14">
        <f>[1]Fülltabelle!B10173</f>
        <v>0.96875</v>
      </c>
      <c r="C10174" s="8">
        <v>-348.76299999999998</v>
      </c>
      <c r="D10174" s="8">
        <v>-87.190749999999994</v>
      </c>
    </row>
    <row r="10175" spans="1:4" x14ac:dyDescent="0.2">
      <c r="A10175" s="13">
        <f>[1]Fülltabelle!A10174</f>
        <v>45032</v>
      </c>
      <c r="B10175" s="14">
        <f>[1]Fülltabelle!B10174</f>
        <v>0.97916666666666663</v>
      </c>
      <c r="C10175" s="8">
        <v>-258.88499999999999</v>
      </c>
      <c r="D10175" s="8">
        <v>-64.721249999999998</v>
      </c>
    </row>
    <row r="10176" spans="1:4" x14ac:dyDescent="0.2">
      <c r="A10176" s="13">
        <f>[1]Fülltabelle!A10175</f>
        <v>45032</v>
      </c>
      <c r="B10176" s="14">
        <f>[1]Fülltabelle!B10175</f>
        <v>0.98958333333333337</v>
      </c>
      <c r="C10176" s="8">
        <v>-120.55</v>
      </c>
      <c r="D10176" s="8">
        <v>-30.137499999999999</v>
      </c>
    </row>
    <row r="10177" spans="1:4" x14ac:dyDescent="0.2">
      <c r="A10177" s="13">
        <f>[1]Fülltabelle!A10176</f>
        <v>45033</v>
      </c>
      <c r="B10177" s="14">
        <f>[1]Fülltabelle!B10176</f>
        <v>0</v>
      </c>
      <c r="C10177" s="8">
        <v>23.753</v>
      </c>
      <c r="D10177" s="8">
        <v>5.93825</v>
      </c>
    </row>
    <row r="10178" spans="1:4" x14ac:dyDescent="0.2">
      <c r="A10178" s="13">
        <f>[1]Fülltabelle!A10177</f>
        <v>45033</v>
      </c>
      <c r="B10178" s="14">
        <f>[1]Fülltabelle!B10177</f>
        <v>1.0416666666666666E-2</v>
      </c>
      <c r="C10178" s="8">
        <v>9.4160000000000004</v>
      </c>
      <c r="D10178" s="8">
        <v>2.3540000000000001</v>
      </c>
    </row>
    <row r="10179" spans="1:4" x14ac:dyDescent="0.2">
      <c r="A10179" s="13">
        <f>[1]Fülltabelle!A10178</f>
        <v>45033</v>
      </c>
      <c r="B10179" s="14">
        <f>[1]Fülltabelle!B10178</f>
        <v>2.0833333333333332E-2</v>
      </c>
      <c r="C10179" s="8">
        <v>150.44300000000001</v>
      </c>
      <c r="D10179" s="8">
        <v>37.610750000000003</v>
      </c>
    </row>
    <row r="10180" spans="1:4" x14ac:dyDescent="0.2">
      <c r="A10180" s="13">
        <f>[1]Fülltabelle!A10179</f>
        <v>45033</v>
      </c>
      <c r="B10180" s="14">
        <f>[1]Fülltabelle!B10179</f>
        <v>3.125E-2</v>
      </c>
      <c r="C10180" s="8">
        <v>322.34899999999999</v>
      </c>
      <c r="D10180" s="8">
        <v>80.587249999999997</v>
      </c>
    </row>
    <row r="10181" spans="1:4" x14ac:dyDescent="0.2">
      <c r="A10181" s="13">
        <f>[1]Fülltabelle!A10180</f>
        <v>45033</v>
      </c>
      <c r="B10181" s="14">
        <f>[1]Fülltabelle!B10180</f>
        <v>4.1666666666666664E-2</v>
      </c>
      <c r="C10181" s="8">
        <v>429.61700000000002</v>
      </c>
      <c r="D10181" s="8">
        <v>107.40425</v>
      </c>
    </row>
    <row r="10182" spans="1:4" x14ac:dyDescent="0.2">
      <c r="A10182" s="13">
        <f>[1]Fülltabelle!A10181</f>
        <v>45033</v>
      </c>
      <c r="B10182" s="14">
        <f>[1]Fülltabelle!B10181</f>
        <v>5.2083333333333336E-2</v>
      </c>
      <c r="C10182" s="8">
        <v>517.35299999999995</v>
      </c>
      <c r="D10182" s="8">
        <v>129.33824999999999</v>
      </c>
    </row>
    <row r="10183" spans="1:4" x14ac:dyDescent="0.2">
      <c r="A10183" s="13">
        <f>[1]Fülltabelle!A10182</f>
        <v>45033</v>
      </c>
      <c r="B10183" s="14">
        <f>[1]Fülltabelle!B10182</f>
        <v>6.25E-2</v>
      </c>
      <c r="C10183" s="8">
        <v>572.00300000000004</v>
      </c>
      <c r="D10183" s="8">
        <v>143.00075000000001</v>
      </c>
    </row>
    <row r="10184" spans="1:4" x14ac:dyDescent="0.2">
      <c r="A10184" s="13">
        <f>[1]Fülltabelle!A10183</f>
        <v>45033</v>
      </c>
      <c r="B10184" s="14">
        <f>[1]Fülltabelle!B10183</f>
        <v>7.2916666666666671E-2</v>
      </c>
      <c r="C10184" s="8">
        <v>632.30600000000004</v>
      </c>
      <c r="D10184" s="8">
        <v>158.07650000000001</v>
      </c>
    </row>
    <row r="10185" spans="1:4" x14ac:dyDescent="0.2">
      <c r="A10185" s="13">
        <f>[1]Fülltabelle!A10184</f>
        <v>45033</v>
      </c>
      <c r="B10185" s="14">
        <f>[1]Fülltabelle!B10184</f>
        <v>8.3333333333333329E-2</v>
      </c>
      <c r="C10185" s="8">
        <v>688.13400000000001</v>
      </c>
      <c r="D10185" s="8">
        <v>172.0335</v>
      </c>
    </row>
    <row r="10186" spans="1:4" x14ac:dyDescent="0.2">
      <c r="A10186" s="13">
        <f>[1]Fülltabelle!A10185</f>
        <v>45033</v>
      </c>
      <c r="B10186" s="14">
        <f>[1]Fülltabelle!B10185</f>
        <v>9.375E-2</v>
      </c>
      <c r="C10186" s="8">
        <v>708.55399999999997</v>
      </c>
      <c r="D10186" s="8">
        <v>177.13849999999999</v>
      </c>
    </row>
    <row r="10187" spans="1:4" x14ac:dyDescent="0.2">
      <c r="A10187" s="13">
        <f>[1]Fülltabelle!A10186</f>
        <v>45033</v>
      </c>
      <c r="B10187" s="14">
        <f>[1]Fülltabelle!B10186</f>
        <v>0.10416666666666667</v>
      </c>
      <c r="C10187" s="8">
        <v>695.41200000000003</v>
      </c>
      <c r="D10187" s="8">
        <v>173.85300000000001</v>
      </c>
    </row>
    <row r="10188" spans="1:4" x14ac:dyDescent="0.2">
      <c r="A10188" s="13">
        <f>[1]Fülltabelle!A10187</f>
        <v>45033</v>
      </c>
      <c r="B10188" s="14">
        <f>[1]Fülltabelle!B10187</f>
        <v>0.11458333333333333</v>
      </c>
      <c r="C10188" s="8">
        <v>679.94200000000001</v>
      </c>
      <c r="D10188" s="8">
        <v>169.9855</v>
      </c>
    </row>
    <row r="10189" spans="1:4" x14ac:dyDescent="0.2">
      <c r="A10189" s="13">
        <f>[1]Fülltabelle!A10188</f>
        <v>45033</v>
      </c>
      <c r="B10189" s="14">
        <f>[1]Fülltabelle!B10188</f>
        <v>0.125</v>
      </c>
      <c r="C10189" s="8">
        <v>699.77099999999996</v>
      </c>
      <c r="D10189" s="8">
        <v>174.94274999999999</v>
      </c>
    </row>
    <row r="10190" spans="1:4" x14ac:dyDescent="0.2">
      <c r="A10190" s="13">
        <f>[1]Fülltabelle!A10189</f>
        <v>45033</v>
      </c>
      <c r="B10190" s="14">
        <f>[1]Fülltabelle!B10189</f>
        <v>0.13541666666666666</v>
      </c>
      <c r="C10190" s="8">
        <v>665.346</v>
      </c>
      <c r="D10190" s="8">
        <v>166.3365</v>
      </c>
    </row>
    <row r="10191" spans="1:4" x14ac:dyDescent="0.2">
      <c r="A10191" s="13">
        <f>[1]Fülltabelle!A10190</f>
        <v>45033</v>
      </c>
      <c r="B10191" s="14">
        <f>[1]Fülltabelle!B10190</f>
        <v>0.14583333333333334</v>
      </c>
      <c r="C10191" s="8">
        <v>639.34900000000005</v>
      </c>
      <c r="D10191" s="8">
        <v>159.83725000000001</v>
      </c>
    </row>
    <row r="10192" spans="1:4" x14ac:dyDescent="0.2">
      <c r="A10192" s="13">
        <f>[1]Fülltabelle!A10191</f>
        <v>45033</v>
      </c>
      <c r="B10192" s="14">
        <f>[1]Fülltabelle!B10191</f>
        <v>0.15625</v>
      </c>
      <c r="C10192" s="8">
        <v>633.12199999999996</v>
      </c>
      <c r="D10192" s="8">
        <v>158.28049999999999</v>
      </c>
    </row>
    <row r="10193" spans="1:4" x14ac:dyDescent="0.2">
      <c r="A10193" s="13">
        <f>[1]Fülltabelle!A10192</f>
        <v>45033</v>
      </c>
      <c r="B10193" s="14">
        <f>[1]Fülltabelle!B10192</f>
        <v>0.16666666666666666</v>
      </c>
      <c r="C10193" s="8">
        <v>616.904</v>
      </c>
      <c r="D10193" s="8">
        <v>154.226</v>
      </c>
    </row>
    <row r="10194" spans="1:4" x14ac:dyDescent="0.2">
      <c r="A10194" s="13">
        <f>[1]Fülltabelle!A10193</f>
        <v>45033</v>
      </c>
      <c r="B10194" s="14">
        <f>[1]Fülltabelle!B10193</f>
        <v>0.17708333333333334</v>
      </c>
      <c r="C10194" s="8">
        <v>596.61900000000003</v>
      </c>
      <c r="D10194" s="8">
        <v>149.15475000000001</v>
      </c>
    </row>
    <row r="10195" spans="1:4" x14ac:dyDescent="0.2">
      <c r="A10195" s="13">
        <f>[1]Fülltabelle!A10194</f>
        <v>45033</v>
      </c>
      <c r="B10195" s="14">
        <f>[1]Fülltabelle!B10194</f>
        <v>0.1875</v>
      </c>
      <c r="C10195" s="8">
        <v>560.46299999999997</v>
      </c>
      <c r="D10195" s="8">
        <v>140.11574999999999</v>
      </c>
    </row>
    <row r="10196" spans="1:4" x14ac:dyDescent="0.2">
      <c r="A10196" s="13">
        <f>[1]Fülltabelle!A10195</f>
        <v>45033</v>
      </c>
      <c r="B10196" s="14">
        <f>[1]Fülltabelle!B10195</f>
        <v>0.19791666666666666</v>
      </c>
      <c r="C10196" s="8">
        <v>536.72199999999998</v>
      </c>
      <c r="D10196" s="8">
        <v>134.18049999999999</v>
      </c>
    </row>
    <row r="10197" spans="1:4" x14ac:dyDescent="0.2">
      <c r="A10197" s="13">
        <f>[1]Fülltabelle!A10196</f>
        <v>45033</v>
      </c>
      <c r="B10197" s="14">
        <f>[1]Fülltabelle!B10196</f>
        <v>0.20833333333333334</v>
      </c>
      <c r="C10197" s="8">
        <v>573.99699999999996</v>
      </c>
      <c r="D10197" s="8">
        <v>143.49924999999999</v>
      </c>
    </row>
    <row r="10198" spans="1:4" x14ac:dyDescent="0.2">
      <c r="A10198" s="13">
        <f>[1]Fülltabelle!A10197</f>
        <v>45033</v>
      </c>
      <c r="B10198" s="14">
        <f>[1]Fülltabelle!B10197</f>
        <v>0.21875</v>
      </c>
      <c r="C10198" s="8">
        <v>645.20600000000002</v>
      </c>
      <c r="D10198" s="8">
        <v>161.3015</v>
      </c>
    </row>
    <row r="10199" spans="1:4" x14ac:dyDescent="0.2">
      <c r="A10199" s="13">
        <f>[1]Fülltabelle!A10198</f>
        <v>45033</v>
      </c>
      <c r="B10199" s="14">
        <f>[1]Fülltabelle!B10198</f>
        <v>0.22916666666666666</v>
      </c>
      <c r="C10199" s="8">
        <v>619.79100000000005</v>
      </c>
      <c r="D10199" s="8">
        <v>154.94775000000001</v>
      </c>
    </row>
    <row r="10200" spans="1:4" x14ac:dyDescent="0.2">
      <c r="A10200" s="13">
        <f>[1]Fülltabelle!A10199</f>
        <v>45033</v>
      </c>
      <c r="B10200" s="14">
        <f>[1]Fülltabelle!B10199</f>
        <v>0.23958333333333334</v>
      </c>
      <c r="C10200" s="8">
        <v>648.64400000000001</v>
      </c>
      <c r="D10200" s="8">
        <v>162.161</v>
      </c>
    </row>
    <row r="10201" spans="1:4" x14ac:dyDescent="0.2">
      <c r="A10201" s="13">
        <f>[1]Fülltabelle!A10200</f>
        <v>45033</v>
      </c>
      <c r="B10201" s="14">
        <f>[1]Fülltabelle!B10200</f>
        <v>0.25</v>
      </c>
      <c r="C10201" s="8">
        <v>638.50800000000004</v>
      </c>
      <c r="D10201" s="8">
        <v>159.62700000000001</v>
      </c>
    </row>
    <row r="10202" spans="1:4" x14ac:dyDescent="0.2">
      <c r="A10202" s="13">
        <f>[1]Fülltabelle!A10201</f>
        <v>45033</v>
      </c>
      <c r="B10202" s="14">
        <f>[1]Fülltabelle!B10201</f>
        <v>0.26041666666666669</v>
      </c>
      <c r="C10202" s="8">
        <v>646.22199999999998</v>
      </c>
      <c r="D10202" s="8">
        <v>161.55549999999999</v>
      </c>
    </row>
    <row r="10203" spans="1:4" x14ac:dyDescent="0.2">
      <c r="A10203" s="13">
        <f>[1]Fülltabelle!A10202</f>
        <v>45033</v>
      </c>
      <c r="B10203" s="14">
        <f>[1]Fülltabelle!B10202</f>
        <v>0.27083333333333331</v>
      </c>
      <c r="C10203" s="8">
        <v>289.51</v>
      </c>
      <c r="D10203" s="8">
        <v>72.377499999999998</v>
      </c>
    </row>
    <row r="10204" spans="1:4" x14ac:dyDescent="0.2">
      <c r="A10204" s="13">
        <f>[1]Fülltabelle!A10203</f>
        <v>45033</v>
      </c>
      <c r="B10204" s="14">
        <f>[1]Fülltabelle!B10203</f>
        <v>0.28125</v>
      </c>
      <c r="C10204" s="8">
        <v>31.786999999999999</v>
      </c>
      <c r="D10204" s="8">
        <v>7.9467499999999998</v>
      </c>
    </row>
    <row r="10205" spans="1:4" x14ac:dyDescent="0.2">
      <c r="A10205" s="13">
        <f>[1]Fülltabelle!A10204</f>
        <v>45033</v>
      </c>
      <c r="B10205" s="14">
        <f>[1]Fülltabelle!B10204</f>
        <v>0.29166666666666669</v>
      </c>
      <c r="C10205" s="8">
        <v>-117.643</v>
      </c>
      <c r="D10205" s="8">
        <v>-29.41075</v>
      </c>
    </row>
    <row r="10206" spans="1:4" x14ac:dyDescent="0.2">
      <c r="A10206" s="13">
        <f>[1]Fülltabelle!A10205</f>
        <v>45033</v>
      </c>
      <c r="B10206" s="14">
        <f>[1]Fülltabelle!B10205</f>
        <v>0.30208333333333331</v>
      </c>
      <c r="C10206" s="8">
        <v>-343.84399999999999</v>
      </c>
      <c r="D10206" s="8">
        <v>-85.960999999999999</v>
      </c>
    </row>
    <row r="10207" spans="1:4" x14ac:dyDescent="0.2">
      <c r="A10207" s="13">
        <f>[1]Fülltabelle!A10206</f>
        <v>45033</v>
      </c>
      <c r="B10207" s="14">
        <f>[1]Fülltabelle!B10206</f>
        <v>0.3125</v>
      </c>
      <c r="C10207" s="8">
        <v>-649.81399999999996</v>
      </c>
      <c r="D10207" s="8">
        <v>-162.45349999999999</v>
      </c>
    </row>
    <row r="10208" spans="1:4" x14ac:dyDescent="0.2">
      <c r="A10208" s="13">
        <f>[1]Fülltabelle!A10207</f>
        <v>45033</v>
      </c>
      <c r="B10208" s="14">
        <f>[1]Fülltabelle!B10207</f>
        <v>0.32291666666666669</v>
      </c>
      <c r="C10208" s="8">
        <v>-710.74</v>
      </c>
      <c r="D10208" s="8">
        <v>-177.685</v>
      </c>
    </row>
    <row r="10209" spans="1:4" x14ac:dyDescent="0.2">
      <c r="A10209" s="13">
        <f>[1]Fülltabelle!A10208</f>
        <v>45033</v>
      </c>
      <c r="B10209" s="14">
        <f>[1]Fülltabelle!B10208</f>
        <v>0.33333333333333331</v>
      </c>
      <c r="C10209" s="8">
        <v>-648.66099999999994</v>
      </c>
      <c r="D10209" s="8">
        <v>-162.16524999999999</v>
      </c>
    </row>
    <row r="10210" spans="1:4" x14ac:dyDescent="0.2">
      <c r="A10210" s="13">
        <f>[1]Fülltabelle!A10209</f>
        <v>45033</v>
      </c>
      <c r="B10210" s="14">
        <f>[1]Fülltabelle!B10209</f>
        <v>0.34375</v>
      </c>
      <c r="C10210" s="8">
        <v>-718.89</v>
      </c>
      <c r="D10210" s="8">
        <v>-179.7225</v>
      </c>
    </row>
    <row r="10211" spans="1:4" x14ac:dyDescent="0.2">
      <c r="A10211" s="13">
        <f>[1]Fülltabelle!A10210</f>
        <v>45033</v>
      </c>
      <c r="B10211" s="14">
        <f>[1]Fülltabelle!B10210</f>
        <v>0.35416666666666669</v>
      </c>
      <c r="C10211" s="8">
        <v>-814.92700000000002</v>
      </c>
      <c r="D10211" s="8">
        <v>-203.73175000000001</v>
      </c>
    </row>
    <row r="10212" spans="1:4" x14ac:dyDescent="0.2">
      <c r="A10212" s="13">
        <f>[1]Fülltabelle!A10211</f>
        <v>45033</v>
      </c>
      <c r="B10212" s="14">
        <f>[1]Fülltabelle!B10211</f>
        <v>0.36458333333333331</v>
      </c>
      <c r="C10212" s="8">
        <v>-867.60599999999999</v>
      </c>
      <c r="D10212" s="8">
        <v>-216.9015</v>
      </c>
    </row>
    <row r="10213" spans="1:4" x14ac:dyDescent="0.2">
      <c r="A10213" s="13">
        <f>[1]Fülltabelle!A10212</f>
        <v>45033</v>
      </c>
      <c r="B10213" s="14">
        <f>[1]Fülltabelle!B10212</f>
        <v>0.375</v>
      </c>
      <c r="C10213" s="8">
        <v>-979.08900000000006</v>
      </c>
      <c r="D10213" s="8">
        <v>-244.77225000000001</v>
      </c>
    </row>
    <row r="10214" spans="1:4" x14ac:dyDescent="0.2">
      <c r="A10214" s="13">
        <f>[1]Fülltabelle!A10213</f>
        <v>45033</v>
      </c>
      <c r="B10214" s="14">
        <f>[1]Fülltabelle!B10213</f>
        <v>0.38541666666666669</v>
      </c>
      <c r="C10214" s="8">
        <v>-838.76800000000003</v>
      </c>
      <c r="D10214" s="8">
        <v>-209.69200000000001</v>
      </c>
    </row>
    <row r="10215" spans="1:4" x14ac:dyDescent="0.2">
      <c r="A10215" s="13">
        <f>[1]Fülltabelle!A10214</f>
        <v>45033</v>
      </c>
      <c r="B10215" s="14">
        <f>[1]Fülltabelle!B10214</f>
        <v>0.39583333333333331</v>
      </c>
      <c r="C10215" s="8">
        <v>-912.64499999999998</v>
      </c>
      <c r="D10215" s="8">
        <v>-228.16125</v>
      </c>
    </row>
    <row r="10216" spans="1:4" x14ac:dyDescent="0.2">
      <c r="A10216" s="13">
        <f>[1]Fülltabelle!A10215</f>
        <v>45033</v>
      </c>
      <c r="B10216" s="14">
        <f>[1]Fülltabelle!B10215</f>
        <v>0.40625</v>
      </c>
      <c r="C10216" s="8">
        <v>-862.75</v>
      </c>
      <c r="D10216" s="8">
        <v>-215.6875</v>
      </c>
    </row>
    <row r="10217" spans="1:4" x14ac:dyDescent="0.2">
      <c r="A10217" s="13">
        <f>[1]Fülltabelle!A10216</f>
        <v>45033</v>
      </c>
      <c r="B10217" s="14">
        <f>[1]Fülltabelle!B10216</f>
        <v>0.41666666666666669</v>
      </c>
      <c r="C10217" s="8">
        <v>-915.30499999999995</v>
      </c>
      <c r="D10217" s="8">
        <v>-228.82624999999999</v>
      </c>
    </row>
    <row r="10218" spans="1:4" x14ac:dyDescent="0.2">
      <c r="A10218" s="13">
        <f>[1]Fülltabelle!A10217</f>
        <v>45033</v>
      </c>
      <c r="B10218" s="14">
        <f>[1]Fülltabelle!B10217</f>
        <v>0.42708333333333331</v>
      </c>
      <c r="C10218" s="8">
        <v>-887.47199999999998</v>
      </c>
      <c r="D10218" s="8">
        <v>-221.86799999999999</v>
      </c>
    </row>
    <row r="10219" spans="1:4" x14ac:dyDescent="0.2">
      <c r="A10219" s="13">
        <f>[1]Fülltabelle!A10218</f>
        <v>45033</v>
      </c>
      <c r="B10219" s="14">
        <f>[1]Fülltabelle!B10218</f>
        <v>0.4375</v>
      </c>
      <c r="C10219" s="8">
        <v>-820.99199999999996</v>
      </c>
      <c r="D10219" s="8">
        <v>-205.24799999999999</v>
      </c>
    </row>
    <row r="10220" spans="1:4" x14ac:dyDescent="0.2">
      <c r="A10220" s="13">
        <f>[1]Fülltabelle!A10219</f>
        <v>45033</v>
      </c>
      <c r="B10220" s="14">
        <f>[1]Fülltabelle!B10219</f>
        <v>0.44791666666666669</v>
      </c>
      <c r="C10220" s="8">
        <v>-958.13400000000001</v>
      </c>
      <c r="D10220" s="8">
        <v>-239.5335</v>
      </c>
    </row>
    <row r="10221" spans="1:4" x14ac:dyDescent="0.2">
      <c r="A10221" s="13">
        <f>[1]Fülltabelle!A10220</f>
        <v>45033</v>
      </c>
      <c r="B10221" s="14">
        <f>[1]Fülltabelle!B10220</f>
        <v>0.45833333333333331</v>
      </c>
      <c r="C10221" s="8">
        <v>-834.92399999999998</v>
      </c>
      <c r="D10221" s="8">
        <v>-208.73099999999999</v>
      </c>
    </row>
    <row r="10222" spans="1:4" x14ac:dyDescent="0.2">
      <c r="A10222" s="13">
        <f>[1]Fülltabelle!A10221</f>
        <v>45033</v>
      </c>
      <c r="B10222" s="14">
        <f>[1]Fülltabelle!B10221</f>
        <v>0.46875</v>
      </c>
      <c r="C10222" s="8">
        <v>-915.66899999999998</v>
      </c>
      <c r="D10222" s="8">
        <v>-228.91725</v>
      </c>
    </row>
    <row r="10223" spans="1:4" x14ac:dyDescent="0.2">
      <c r="A10223" s="13">
        <f>[1]Fülltabelle!A10222</f>
        <v>45033</v>
      </c>
      <c r="B10223" s="14">
        <f>[1]Fülltabelle!B10222</f>
        <v>0.47916666666666669</v>
      </c>
      <c r="C10223" s="8">
        <v>-848.07500000000005</v>
      </c>
      <c r="D10223" s="8">
        <v>-212.01875000000001</v>
      </c>
    </row>
    <row r="10224" spans="1:4" x14ac:dyDescent="0.2">
      <c r="A10224" s="13">
        <f>[1]Fülltabelle!A10223</f>
        <v>45033</v>
      </c>
      <c r="B10224" s="14">
        <f>[1]Fülltabelle!B10223</f>
        <v>0.48958333333333331</v>
      </c>
      <c r="C10224" s="8">
        <v>-897.49900000000002</v>
      </c>
      <c r="D10224" s="8">
        <v>-224.37475000000001</v>
      </c>
    </row>
    <row r="10225" spans="1:4" x14ac:dyDescent="0.2">
      <c r="A10225" s="13">
        <f>[1]Fülltabelle!A10224</f>
        <v>45033</v>
      </c>
      <c r="B10225" s="14">
        <f>[1]Fülltabelle!B10224</f>
        <v>0.5</v>
      </c>
      <c r="C10225" s="8">
        <v>-976.899</v>
      </c>
      <c r="D10225" s="8">
        <v>-244.22475</v>
      </c>
    </row>
    <row r="10226" spans="1:4" x14ac:dyDescent="0.2">
      <c r="A10226" s="13">
        <f>[1]Fülltabelle!A10225</f>
        <v>45033</v>
      </c>
      <c r="B10226" s="14">
        <f>[1]Fülltabelle!B10225</f>
        <v>0.51041666666666663</v>
      </c>
      <c r="C10226" s="8">
        <v>-1084.241</v>
      </c>
      <c r="D10226" s="8">
        <v>-271.06025</v>
      </c>
    </row>
    <row r="10227" spans="1:4" x14ac:dyDescent="0.2">
      <c r="A10227" s="13">
        <f>[1]Fülltabelle!A10226</f>
        <v>45033</v>
      </c>
      <c r="B10227" s="14">
        <f>[1]Fülltabelle!B10226</f>
        <v>0.52083333333333337</v>
      </c>
      <c r="C10227" s="8">
        <v>-1234.269</v>
      </c>
      <c r="D10227" s="8">
        <v>-308.56725</v>
      </c>
    </row>
    <row r="10228" spans="1:4" x14ac:dyDescent="0.2">
      <c r="A10228" s="13">
        <f>[1]Fülltabelle!A10227</f>
        <v>45033</v>
      </c>
      <c r="B10228" s="14">
        <f>[1]Fülltabelle!B10227</f>
        <v>0.53125</v>
      </c>
      <c r="C10228" s="8">
        <v>-1402.585</v>
      </c>
      <c r="D10228" s="8">
        <v>-350.64625000000001</v>
      </c>
    </row>
    <row r="10229" spans="1:4" x14ac:dyDescent="0.2">
      <c r="A10229" s="13">
        <f>[1]Fülltabelle!A10228</f>
        <v>45033</v>
      </c>
      <c r="B10229" s="14">
        <f>[1]Fülltabelle!B10228</f>
        <v>0.54166666666666663</v>
      </c>
      <c r="C10229" s="8">
        <v>-1339.152</v>
      </c>
      <c r="D10229" s="8">
        <v>-334.78800000000001</v>
      </c>
    </row>
    <row r="10230" spans="1:4" x14ac:dyDescent="0.2">
      <c r="A10230" s="13">
        <f>[1]Fülltabelle!A10229</f>
        <v>45033</v>
      </c>
      <c r="B10230" s="14">
        <f>[1]Fülltabelle!B10229</f>
        <v>0.55208333333333337</v>
      </c>
      <c r="C10230" s="8">
        <v>-1236.2539999999999</v>
      </c>
      <c r="D10230" s="8">
        <v>-309.06349999999998</v>
      </c>
    </row>
    <row r="10231" spans="1:4" x14ac:dyDescent="0.2">
      <c r="A10231" s="13">
        <f>[1]Fülltabelle!A10230</f>
        <v>45033</v>
      </c>
      <c r="B10231" s="14">
        <f>[1]Fülltabelle!B10230</f>
        <v>0.5625</v>
      </c>
      <c r="C10231" s="8">
        <v>-1159.633</v>
      </c>
      <c r="D10231" s="8">
        <v>-289.90825000000001</v>
      </c>
    </row>
    <row r="10232" spans="1:4" x14ac:dyDescent="0.2">
      <c r="A10232" s="13">
        <f>[1]Fülltabelle!A10231</f>
        <v>45033</v>
      </c>
      <c r="B10232" s="14">
        <f>[1]Fülltabelle!B10231</f>
        <v>0.57291666666666663</v>
      </c>
      <c r="C10232" s="8">
        <v>-1148.1610000000001</v>
      </c>
      <c r="D10232" s="8">
        <v>-287.04025000000001</v>
      </c>
    </row>
    <row r="10233" spans="1:4" x14ac:dyDescent="0.2">
      <c r="A10233" s="13">
        <f>[1]Fülltabelle!A10232</f>
        <v>45033</v>
      </c>
      <c r="B10233" s="14">
        <f>[1]Fülltabelle!B10232</f>
        <v>0.58333333333333337</v>
      </c>
      <c r="C10233" s="8">
        <v>-973.428</v>
      </c>
      <c r="D10233" s="8">
        <v>-243.357</v>
      </c>
    </row>
    <row r="10234" spans="1:4" x14ac:dyDescent="0.2">
      <c r="A10234" s="13">
        <f>[1]Fülltabelle!A10233</f>
        <v>45033</v>
      </c>
      <c r="B10234" s="14">
        <f>[1]Fülltabelle!B10233</f>
        <v>0.59375</v>
      </c>
      <c r="C10234" s="8">
        <v>-769.298</v>
      </c>
      <c r="D10234" s="8">
        <v>-192.3245</v>
      </c>
    </row>
    <row r="10235" spans="1:4" x14ac:dyDescent="0.2">
      <c r="A10235" s="13">
        <f>[1]Fülltabelle!A10234</f>
        <v>45033</v>
      </c>
      <c r="B10235" s="14">
        <f>[1]Fülltabelle!B10234</f>
        <v>0.60416666666666663</v>
      </c>
      <c r="C10235" s="8">
        <v>-755.35</v>
      </c>
      <c r="D10235" s="8">
        <v>-188.83750000000001</v>
      </c>
    </row>
    <row r="10236" spans="1:4" x14ac:dyDescent="0.2">
      <c r="A10236" s="13">
        <f>[1]Fülltabelle!A10235</f>
        <v>45033</v>
      </c>
      <c r="B10236" s="14">
        <f>[1]Fülltabelle!B10235</f>
        <v>0.61458333333333337</v>
      </c>
      <c r="C10236" s="8">
        <v>-812.06200000000001</v>
      </c>
      <c r="D10236" s="8">
        <v>-203.0155</v>
      </c>
    </row>
    <row r="10237" spans="1:4" x14ac:dyDescent="0.2">
      <c r="A10237" s="13">
        <f>[1]Fülltabelle!A10236</f>
        <v>45033</v>
      </c>
      <c r="B10237" s="14">
        <f>[1]Fülltabelle!B10236</f>
        <v>0.625</v>
      </c>
      <c r="C10237" s="8">
        <v>-751.97500000000002</v>
      </c>
      <c r="D10237" s="8">
        <v>-187.99375000000001</v>
      </c>
    </row>
    <row r="10238" spans="1:4" x14ac:dyDescent="0.2">
      <c r="A10238" s="13">
        <f>[1]Fülltabelle!A10237</f>
        <v>45033</v>
      </c>
      <c r="B10238" s="14">
        <f>[1]Fülltabelle!B10237</f>
        <v>0.63541666666666663</v>
      </c>
      <c r="C10238" s="8">
        <v>-612.14200000000005</v>
      </c>
      <c r="D10238" s="8">
        <v>-153.03550000000001</v>
      </c>
    </row>
    <row r="10239" spans="1:4" x14ac:dyDescent="0.2">
      <c r="A10239" s="13">
        <f>[1]Fülltabelle!A10238</f>
        <v>45033</v>
      </c>
      <c r="B10239" s="14">
        <f>[1]Fülltabelle!B10238</f>
        <v>0.64583333333333337</v>
      </c>
      <c r="C10239" s="8">
        <v>-587.51</v>
      </c>
      <c r="D10239" s="8">
        <v>-146.8775</v>
      </c>
    </row>
    <row r="10240" spans="1:4" x14ac:dyDescent="0.2">
      <c r="A10240" s="13">
        <f>[1]Fülltabelle!A10239</f>
        <v>45033</v>
      </c>
      <c r="B10240" s="14">
        <f>[1]Fülltabelle!B10239</f>
        <v>0.65625</v>
      </c>
      <c r="C10240" s="8">
        <v>-556.21299999999997</v>
      </c>
      <c r="D10240" s="8">
        <v>-139.05324999999999</v>
      </c>
    </row>
    <row r="10241" spans="1:4" x14ac:dyDescent="0.2">
      <c r="A10241" s="13">
        <f>[1]Fülltabelle!A10240</f>
        <v>45033</v>
      </c>
      <c r="B10241" s="14">
        <f>[1]Fülltabelle!B10240</f>
        <v>0.66666666666666663</v>
      </c>
      <c r="C10241" s="8">
        <v>-465.62599999999998</v>
      </c>
      <c r="D10241" s="8">
        <v>-116.40649999999999</v>
      </c>
    </row>
    <row r="10242" spans="1:4" x14ac:dyDescent="0.2">
      <c r="A10242" s="13">
        <f>[1]Fülltabelle!A10241</f>
        <v>45033</v>
      </c>
      <c r="B10242" s="14">
        <f>[1]Fülltabelle!B10241</f>
        <v>0.67708333333333337</v>
      </c>
      <c r="C10242" s="8">
        <v>-297.38200000000001</v>
      </c>
      <c r="D10242" s="8">
        <v>-74.345500000000001</v>
      </c>
    </row>
    <row r="10243" spans="1:4" x14ac:dyDescent="0.2">
      <c r="A10243" s="13">
        <f>[1]Fülltabelle!A10242</f>
        <v>45033</v>
      </c>
      <c r="B10243" s="14">
        <f>[1]Fülltabelle!B10242</f>
        <v>0.6875</v>
      </c>
      <c r="C10243" s="8">
        <v>-147.46799999999999</v>
      </c>
      <c r="D10243" s="8">
        <v>-36.866999999999997</v>
      </c>
    </row>
    <row r="10244" spans="1:4" x14ac:dyDescent="0.2">
      <c r="A10244" s="13">
        <f>[1]Fülltabelle!A10243</f>
        <v>45033</v>
      </c>
      <c r="B10244" s="14">
        <f>[1]Fülltabelle!B10243</f>
        <v>0.69791666666666663</v>
      </c>
      <c r="C10244" s="8">
        <v>-187.61</v>
      </c>
      <c r="D10244" s="8">
        <v>-46.902500000000003</v>
      </c>
    </row>
    <row r="10245" spans="1:4" x14ac:dyDescent="0.2">
      <c r="A10245" s="13">
        <f>[1]Fülltabelle!A10244</f>
        <v>45033</v>
      </c>
      <c r="B10245" s="14">
        <f>[1]Fülltabelle!B10244</f>
        <v>0.70833333333333337</v>
      </c>
      <c r="C10245" s="8">
        <v>-123.11499999999999</v>
      </c>
      <c r="D10245" s="8">
        <v>-30.778749999999999</v>
      </c>
    </row>
    <row r="10246" spans="1:4" x14ac:dyDescent="0.2">
      <c r="A10246" s="13">
        <f>[1]Fülltabelle!A10245</f>
        <v>45033</v>
      </c>
      <c r="B10246" s="14">
        <f>[1]Fülltabelle!B10245</f>
        <v>0.71875</v>
      </c>
      <c r="C10246" s="8">
        <v>-13.462</v>
      </c>
      <c r="D10246" s="8">
        <v>-3.3654999999999999</v>
      </c>
    </row>
    <row r="10247" spans="1:4" x14ac:dyDescent="0.2">
      <c r="A10247" s="13">
        <f>[1]Fülltabelle!A10246</f>
        <v>45033</v>
      </c>
      <c r="B10247" s="14">
        <f>[1]Fülltabelle!B10246</f>
        <v>0.72916666666666663</v>
      </c>
      <c r="C10247" s="8">
        <v>140.154</v>
      </c>
      <c r="D10247" s="8">
        <v>35.038499999999999</v>
      </c>
    </row>
    <row r="10248" spans="1:4" x14ac:dyDescent="0.2">
      <c r="A10248" s="13">
        <f>[1]Fülltabelle!A10247</f>
        <v>45033</v>
      </c>
      <c r="B10248" s="14">
        <f>[1]Fülltabelle!B10247</f>
        <v>0.73958333333333337</v>
      </c>
      <c r="C10248" s="8">
        <v>178.881</v>
      </c>
      <c r="D10248" s="8">
        <v>44.72025</v>
      </c>
    </row>
    <row r="10249" spans="1:4" x14ac:dyDescent="0.2">
      <c r="A10249" s="13">
        <f>[1]Fülltabelle!A10248</f>
        <v>45033</v>
      </c>
      <c r="B10249" s="14">
        <f>[1]Fülltabelle!B10248</f>
        <v>0.75</v>
      </c>
      <c r="C10249" s="8">
        <v>245.08500000000001</v>
      </c>
      <c r="D10249" s="8">
        <v>61.271250000000002</v>
      </c>
    </row>
    <row r="10250" spans="1:4" x14ac:dyDescent="0.2">
      <c r="A10250" s="13">
        <f>[1]Fülltabelle!A10249</f>
        <v>45033</v>
      </c>
      <c r="B10250" s="14">
        <f>[1]Fülltabelle!B10249</f>
        <v>0.76041666666666663</v>
      </c>
      <c r="C10250" s="8">
        <v>35.887</v>
      </c>
      <c r="D10250" s="8">
        <v>8.9717500000000001</v>
      </c>
    </row>
    <row r="10251" spans="1:4" x14ac:dyDescent="0.2">
      <c r="A10251" s="13">
        <f>[1]Fülltabelle!A10250</f>
        <v>45033</v>
      </c>
      <c r="B10251" s="14">
        <f>[1]Fülltabelle!B10250</f>
        <v>0.77083333333333337</v>
      </c>
      <c r="C10251" s="8">
        <v>-65.082999999999998</v>
      </c>
      <c r="D10251" s="8">
        <v>-16.27075</v>
      </c>
    </row>
    <row r="10252" spans="1:4" x14ac:dyDescent="0.2">
      <c r="A10252" s="13">
        <f>[1]Fülltabelle!A10251</f>
        <v>45033</v>
      </c>
      <c r="B10252" s="14">
        <f>[1]Fülltabelle!B10251</f>
        <v>0.78125</v>
      </c>
      <c r="C10252" s="8">
        <v>-86.611999999999995</v>
      </c>
      <c r="D10252" s="8">
        <v>-21.652999999999999</v>
      </c>
    </row>
    <row r="10253" spans="1:4" x14ac:dyDescent="0.2">
      <c r="A10253" s="13">
        <f>[1]Fülltabelle!A10252</f>
        <v>45033</v>
      </c>
      <c r="B10253" s="14">
        <f>[1]Fülltabelle!B10252</f>
        <v>0.79166666666666663</v>
      </c>
      <c r="C10253" s="8">
        <v>-224.02799999999999</v>
      </c>
      <c r="D10253" s="8">
        <v>-56.006999999999998</v>
      </c>
    </row>
    <row r="10254" spans="1:4" x14ac:dyDescent="0.2">
      <c r="A10254" s="13">
        <f>[1]Fülltabelle!A10253</f>
        <v>45033</v>
      </c>
      <c r="B10254" s="14">
        <f>[1]Fülltabelle!B10253</f>
        <v>0.80208333333333337</v>
      </c>
      <c r="C10254" s="8">
        <v>-472.28199999999998</v>
      </c>
      <c r="D10254" s="8">
        <v>-118.0705</v>
      </c>
    </row>
    <row r="10255" spans="1:4" x14ac:dyDescent="0.2">
      <c r="A10255" s="13">
        <f>[1]Fülltabelle!A10254</f>
        <v>45033</v>
      </c>
      <c r="B10255" s="14">
        <f>[1]Fülltabelle!B10254</f>
        <v>0.8125</v>
      </c>
      <c r="C10255" s="8">
        <v>-709.52599999999995</v>
      </c>
      <c r="D10255" s="8">
        <v>-177.38149999999999</v>
      </c>
    </row>
    <row r="10256" spans="1:4" x14ac:dyDescent="0.2">
      <c r="A10256" s="13">
        <f>[1]Fülltabelle!A10255</f>
        <v>45033</v>
      </c>
      <c r="B10256" s="14">
        <f>[1]Fülltabelle!B10255</f>
        <v>0.82291666666666663</v>
      </c>
      <c r="C10256" s="8">
        <v>-804.23500000000001</v>
      </c>
      <c r="D10256" s="8">
        <v>-201.05875</v>
      </c>
    </row>
    <row r="10257" spans="1:4" x14ac:dyDescent="0.2">
      <c r="A10257" s="13">
        <f>[1]Fülltabelle!A10256</f>
        <v>45033</v>
      </c>
      <c r="B10257" s="14">
        <f>[1]Fülltabelle!B10256</f>
        <v>0.83333333333333337</v>
      </c>
      <c r="C10257" s="8">
        <v>-781.09500000000003</v>
      </c>
      <c r="D10257" s="8">
        <v>-195.27375000000001</v>
      </c>
    </row>
    <row r="10258" spans="1:4" x14ac:dyDescent="0.2">
      <c r="A10258" s="13">
        <f>[1]Fülltabelle!A10257</f>
        <v>45033</v>
      </c>
      <c r="B10258" s="14">
        <f>[1]Fülltabelle!B10257</f>
        <v>0.84375</v>
      </c>
      <c r="C10258" s="8">
        <v>-571.75199999999995</v>
      </c>
      <c r="D10258" s="8">
        <v>-142.93799999999999</v>
      </c>
    </row>
    <row r="10259" spans="1:4" x14ac:dyDescent="0.2">
      <c r="A10259" s="13">
        <f>[1]Fülltabelle!A10258</f>
        <v>45033</v>
      </c>
      <c r="B10259" s="14">
        <f>[1]Fülltabelle!B10258</f>
        <v>0.85416666666666663</v>
      </c>
      <c r="C10259" s="8">
        <v>-463.42200000000003</v>
      </c>
      <c r="D10259" s="8">
        <v>-115.85550000000001</v>
      </c>
    </row>
    <row r="10260" spans="1:4" x14ac:dyDescent="0.2">
      <c r="A10260" s="13">
        <f>[1]Fülltabelle!A10259</f>
        <v>45033</v>
      </c>
      <c r="B10260" s="14">
        <f>[1]Fülltabelle!B10259</f>
        <v>0.86458333333333337</v>
      </c>
      <c r="C10260" s="8">
        <v>-478.39</v>
      </c>
      <c r="D10260" s="8">
        <v>-119.5975</v>
      </c>
    </row>
    <row r="10261" spans="1:4" x14ac:dyDescent="0.2">
      <c r="A10261" s="13">
        <f>[1]Fülltabelle!A10260</f>
        <v>45033</v>
      </c>
      <c r="B10261" s="14">
        <f>[1]Fülltabelle!B10260</f>
        <v>0.875</v>
      </c>
      <c r="C10261" s="8">
        <v>-351.96100000000001</v>
      </c>
      <c r="D10261" s="8">
        <v>-87.990250000000003</v>
      </c>
    </row>
    <row r="10262" spans="1:4" x14ac:dyDescent="0.2">
      <c r="A10262" s="13">
        <f>[1]Fülltabelle!A10261</f>
        <v>45033</v>
      </c>
      <c r="B10262" s="14">
        <f>[1]Fülltabelle!B10261</f>
        <v>0.88541666666666663</v>
      </c>
      <c r="C10262" s="8">
        <v>-278.68200000000002</v>
      </c>
      <c r="D10262" s="8">
        <v>-69.670500000000004</v>
      </c>
    </row>
    <row r="10263" spans="1:4" x14ac:dyDescent="0.2">
      <c r="A10263" s="13">
        <f>[1]Fülltabelle!A10262</f>
        <v>45033</v>
      </c>
      <c r="B10263" s="14">
        <f>[1]Fülltabelle!B10262</f>
        <v>0.89583333333333337</v>
      </c>
      <c r="C10263" s="8">
        <v>-295.45499999999998</v>
      </c>
      <c r="D10263" s="8">
        <v>-73.863749999999996</v>
      </c>
    </row>
    <row r="10264" spans="1:4" x14ac:dyDescent="0.2">
      <c r="A10264" s="13">
        <f>[1]Fülltabelle!A10263</f>
        <v>45033</v>
      </c>
      <c r="B10264" s="14">
        <f>[1]Fülltabelle!B10263</f>
        <v>0.90625</v>
      </c>
      <c r="C10264" s="8">
        <v>-441.68900000000002</v>
      </c>
      <c r="D10264" s="8">
        <v>-110.42225000000001</v>
      </c>
    </row>
    <row r="10265" spans="1:4" x14ac:dyDescent="0.2">
      <c r="A10265" s="13">
        <f>[1]Fülltabelle!A10264</f>
        <v>45033</v>
      </c>
      <c r="B10265" s="14">
        <f>[1]Fülltabelle!B10264</f>
        <v>0.91666666666666663</v>
      </c>
      <c r="C10265" s="8">
        <v>-539.16</v>
      </c>
      <c r="D10265" s="8">
        <v>-134.79</v>
      </c>
    </row>
    <row r="10266" spans="1:4" x14ac:dyDescent="0.2">
      <c r="A10266" s="13">
        <f>[1]Fülltabelle!A10265</f>
        <v>45033</v>
      </c>
      <c r="B10266" s="14">
        <f>[1]Fülltabelle!B10265</f>
        <v>0.92708333333333337</v>
      </c>
      <c r="C10266" s="8">
        <v>-759.31600000000003</v>
      </c>
      <c r="D10266" s="8">
        <v>-189.82900000000001</v>
      </c>
    </row>
    <row r="10267" spans="1:4" x14ac:dyDescent="0.2">
      <c r="A10267" s="13">
        <f>[1]Fülltabelle!A10266</f>
        <v>45033</v>
      </c>
      <c r="B10267" s="14">
        <f>[1]Fülltabelle!B10266</f>
        <v>0.9375</v>
      </c>
      <c r="C10267" s="8">
        <v>-781.86599999999999</v>
      </c>
      <c r="D10267" s="8">
        <v>-195.4665</v>
      </c>
    </row>
    <row r="10268" spans="1:4" x14ac:dyDescent="0.2">
      <c r="A10268" s="13">
        <f>[1]Fülltabelle!A10267</f>
        <v>45033</v>
      </c>
      <c r="B10268" s="14">
        <f>[1]Fülltabelle!B10267</f>
        <v>0.94791666666666663</v>
      </c>
      <c r="C10268" s="8">
        <v>-779.04399999999998</v>
      </c>
      <c r="D10268" s="8">
        <v>-194.761</v>
      </c>
    </row>
    <row r="10269" spans="1:4" x14ac:dyDescent="0.2">
      <c r="A10269" s="13">
        <f>[1]Fülltabelle!A10268</f>
        <v>45033</v>
      </c>
      <c r="B10269" s="14">
        <f>[1]Fülltabelle!B10268</f>
        <v>0.95833333333333337</v>
      </c>
      <c r="C10269" s="8">
        <v>-696.86500000000001</v>
      </c>
      <c r="D10269" s="8">
        <v>-174.21625</v>
      </c>
    </row>
    <row r="10270" spans="1:4" x14ac:dyDescent="0.2">
      <c r="A10270" s="13">
        <f>[1]Fülltabelle!A10269</f>
        <v>45033</v>
      </c>
      <c r="B10270" s="14">
        <f>[1]Fülltabelle!B10269</f>
        <v>0.96875</v>
      </c>
      <c r="C10270" s="8">
        <v>-569.12400000000002</v>
      </c>
      <c r="D10270" s="8">
        <v>-142.28100000000001</v>
      </c>
    </row>
    <row r="10271" spans="1:4" x14ac:dyDescent="0.2">
      <c r="A10271" s="13">
        <f>[1]Fülltabelle!A10270</f>
        <v>45033</v>
      </c>
      <c r="B10271" s="14">
        <f>[1]Fülltabelle!B10270</f>
        <v>0.97916666666666663</v>
      </c>
      <c r="C10271" s="8">
        <v>-531.524</v>
      </c>
      <c r="D10271" s="8">
        <v>-132.881</v>
      </c>
    </row>
    <row r="10272" spans="1:4" x14ac:dyDescent="0.2">
      <c r="A10272" s="13">
        <f>[1]Fülltabelle!A10271</f>
        <v>45033</v>
      </c>
      <c r="B10272" s="14">
        <f>[1]Fülltabelle!B10271</f>
        <v>0.98958333333333337</v>
      </c>
      <c r="C10272" s="8">
        <v>-417.73700000000002</v>
      </c>
      <c r="D10272" s="8">
        <v>-104.43425000000001</v>
      </c>
    </row>
    <row r="10273" spans="1:4" x14ac:dyDescent="0.2">
      <c r="A10273" s="13">
        <f>[1]Fülltabelle!A10272</f>
        <v>45034</v>
      </c>
      <c r="B10273" s="14">
        <f>[1]Fülltabelle!B10272</f>
        <v>0</v>
      </c>
      <c r="C10273" s="8">
        <v>-218.709</v>
      </c>
      <c r="D10273" s="8">
        <v>-54.677250000000001</v>
      </c>
    </row>
    <row r="10274" spans="1:4" x14ac:dyDescent="0.2">
      <c r="A10274" s="13">
        <f>[1]Fülltabelle!A10273</f>
        <v>45034</v>
      </c>
      <c r="B10274" s="14">
        <f>[1]Fülltabelle!B10273</f>
        <v>1.0416666666666666E-2</v>
      </c>
      <c r="C10274" s="8">
        <v>-111.65900000000001</v>
      </c>
      <c r="D10274" s="8">
        <v>-27.914750000000002</v>
      </c>
    </row>
    <row r="10275" spans="1:4" x14ac:dyDescent="0.2">
      <c r="A10275" s="13">
        <f>[1]Fülltabelle!A10274</f>
        <v>45034</v>
      </c>
      <c r="B10275" s="14">
        <f>[1]Fülltabelle!B10274</f>
        <v>2.0833333333333332E-2</v>
      </c>
      <c r="C10275" s="8">
        <v>105.88200000000001</v>
      </c>
      <c r="D10275" s="8">
        <v>26.470500000000001</v>
      </c>
    </row>
    <row r="10276" spans="1:4" x14ac:dyDescent="0.2">
      <c r="A10276" s="13">
        <f>[1]Fülltabelle!A10275</f>
        <v>45034</v>
      </c>
      <c r="B10276" s="14">
        <f>[1]Fülltabelle!B10275</f>
        <v>3.125E-2</v>
      </c>
      <c r="C10276" s="8">
        <v>275.11399999999998</v>
      </c>
      <c r="D10276" s="8">
        <v>68.778499999999994</v>
      </c>
    </row>
    <row r="10277" spans="1:4" x14ac:dyDescent="0.2">
      <c r="A10277" s="13">
        <f>[1]Fülltabelle!A10276</f>
        <v>45034</v>
      </c>
      <c r="B10277" s="14">
        <f>[1]Fülltabelle!B10276</f>
        <v>4.1666666666666664E-2</v>
      </c>
      <c r="C10277" s="8">
        <v>456.964</v>
      </c>
      <c r="D10277" s="8">
        <v>114.241</v>
      </c>
    </row>
    <row r="10278" spans="1:4" x14ac:dyDescent="0.2">
      <c r="A10278" s="13">
        <f>[1]Fülltabelle!A10277</f>
        <v>45034</v>
      </c>
      <c r="B10278" s="14">
        <f>[1]Fülltabelle!B10277</f>
        <v>5.2083333333333336E-2</v>
      </c>
      <c r="C10278" s="8">
        <v>526.37300000000005</v>
      </c>
      <c r="D10278" s="8">
        <v>131.59325000000001</v>
      </c>
    </row>
    <row r="10279" spans="1:4" x14ac:dyDescent="0.2">
      <c r="A10279" s="13">
        <f>[1]Fülltabelle!A10278</f>
        <v>45034</v>
      </c>
      <c r="B10279" s="14">
        <f>[1]Fülltabelle!B10278</f>
        <v>6.25E-2</v>
      </c>
      <c r="C10279" s="8">
        <v>549.52</v>
      </c>
      <c r="D10279" s="8">
        <v>137.38</v>
      </c>
    </row>
    <row r="10280" spans="1:4" x14ac:dyDescent="0.2">
      <c r="A10280" s="13">
        <f>[1]Fülltabelle!A10279</f>
        <v>45034</v>
      </c>
      <c r="B10280" s="14">
        <f>[1]Fülltabelle!B10279</f>
        <v>7.2916666666666671E-2</v>
      </c>
      <c r="C10280" s="8">
        <v>544.57500000000005</v>
      </c>
      <c r="D10280" s="8">
        <v>136.14375000000001</v>
      </c>
    </row>
    <row r="10281" spans="1:4" x14ac:dyDescent="0.2">
      <c r="A10281" s="13">
        <f>[1]Fülltabelle!A10280</f>
        <v>45034</v>
      </c>
      <c r="B10281" s="14">
        <f>[1]Fülltabelle!B10280</f>
        <v>8.3333333333333329E-2</v>
      </c>
      <c r="C10281" s="8">
        <v>602.81799999999998</v>
      </c>
      <c r="D10281" s="8">
        <v>150.7045</v>
      </c>
    </row>
    <row r="10282" spans="1:4" x14ac:dyDescent="0.2">
      <c r="A10282" s="13">
        <f>[1]Fülltabelle!A10281</f>
        <v>45034</v>
      </c>
      <c r="B10282" s="14">
        <f>[1]Fülltabelle!B10281</f>
        <v>9.375E-2</v>
      </c>
      <c r="C10282" s="8">
        <v>572.23299999999995</v>
      </c>
      <c r="D10282" s="8">
        <v>143.05824999999999</v>
      </c>
    </row>
    <row r="10283" spans="1:4" x14ac:dyDescent="0.2">
      <c r="A10283" s="13">
        <f>[1]Fülltabelle!A10282</f>
        <v>45034</v>
      </c>
      <c r="B10283" s="14">
        <f>[1]Fülltabelle!B10282</f>
        <v>0.10416666666666667</v>
      </c>
      <c r="C10283" s="8">
        <v>607.88599999999997</v>
      </c>
      <c r="D10283" s="8">
        <v>151.97149999999999</v>
      </c>
    </row>
    <row r="10284" spans="1:4" x14ac:dyDescent="0.2">
      <c r="A10284" s="13">
        <f>[1]Fülltabelle!A10283</f>
        <v>45034</v>
      </c>
      <c r="B10284" s="14">
        <f>[1]Fülltabelle!B10283</f>
        <v>0.11458333333333333</v>
      </c>
      <c r="C10284" s="8">
        <v>636.98900000000003</v>
      </c>
      <c r="D10284" s="8">
        <v>159.24725000000001</v>
      </c>
    </row>
    <row r="10285" spans="1:4" x14ac:dyDescent="0.2">
      <c r="A10285" s="13">
        <f>[1]Fülltabelle!A10284</f>
        <v>45034</v>
      </c>
      <c r="B10285" s="14">
        <f>[1]Fülltabelle!B10284</f>
        <v>0.125</v>
      </c>
      <c r="C10285" s="8">
        <v>634.31700000000001</v>
      </c>
      <c r="D10285" s="8">
        <v>158.57925</v>
      </c>
    </row>
    <row r="10286" spans="1:4" x14ac:dyDescent="0.2">
      <c r="A10286" s="13">
        <f>[1]Fülltabelle!A10285</f>
        <v>45034</v>
      </c>
      <c r="B10286" s="14">
        <f>[1]Fülltabelle!B10285</f>
        <v>0.13541666666666666</v>
      </c>
      <c r="C10286" s="8">
        <v>604.76199999999994</v>
      </c>
      <c r="D10286" s="8">
        <v>151.19049999999999</v>
      </c>
    </row>
    <row r="10287" spans="1:4" x14ac:dyDescent="0.2">
      <c r="A10287" s="13">
        <f>[1]Fülltabelle!A10286</f>
        <v>45034</v>
      </c>
      <c r="B10287" s="14">
        <f>[1]Fülltabelle!B10286</f>
        <v>0.14583333333333334</v>
      </c>
      <c r="C10287" s="8">
        <v>590.85</v>
      </c>
      <c r="D10287" s="8">
        <v>147.71250000000001</v>
      </c>
    </row>
    <row r="10288" spans="1:4" x14ac:dyDescent="0.2">
      <c r="A10288" s="13">
        <f>[1]Fülltabelle!A10287</f>
        <v>45034</v>
      </c>
      <c r="B10288" s="14">
        <f>[1]Fülltabelle!B10287</f>
        <v>0.15625</v>
      </c>
      <c r="C10288" s="8">
        <v>620.76400000000001</v>
      </c>
      <c r="D10288" s="8">
        <v>155.191</v>
      </c>
    </row>
    <row r="10289" spans="1:4" x14ac:dyDescent="0.2">
      <c r="A10289" s="13">
        <f>[1]Fülltabelle!A10288</f>
        <v>45034</v>
      </c>
      <c r="B10289" s="14">
        <f>[1]Fülltabelle!B10288</f>
        <v>0.16666666666666666</v>
      </c>
      <c r="C10289" s="8">
        <v>535.673</v>
      </c>
      <c r="D10289" s="8">
        <v>133.91825</v>
      </c>
    </row>
    <row r="10290" spans="1:4" x14ac:dyDescent="0.2">
      <c r="A10290" s="13">
        <f>[1]Fülltabelle!A10289</f>
        <v>45034</v>
      </c>
      <c r="B10290" s="14">
        <f>[1]Fülltabelle!B10289</f>
        <v>0.17708333333333334</v>
      </c>
      <c r="C10290" s="8">
        <v>578.67899999999997</v>
      </c>
      <c r="D10290" s="8">
        <v>144.66974999999999</v>
      </c>
    </row>
    <row r="10291" spans="1:4" x14ac:dyDescent="0.2">
      <c r="A10291" s="13">
        <f>[1]Fülltabelle!A10290</f>
        <v>45034</v>
      </c>
      <c r="B10291" s="14">
        <f>[1]Fülltabelle!B10290</f>
        <v>0.1875</v>
      </c>
      <c r="C10291" s="8">
        <v>550.08000000000004</v>
      </c>
      <c r="D10291" s="8">
        <v>137.52000000000001</v>
      </c>
    </row>
    <row r="10292" spans="1:4" x14ac:dyDescent="0.2">
      <c r="A10292" s="13">
        <f>[1]Fülltabelle!A10291</f>
        <v>45034</v>
      </c>
      <c r="B10292" s="14">
        <f>[1]Fülltabelle!B10291</f>
        <v>0.19791666666666666</v>
      </c>
      <c r="C10292" s="8">
        <v>569.98500000000001</v>
      </c>
      <c r="D10292" s="8">
        <v>142.49625</v>
      </c>
    </row>
    <row r="10293" spans="1:4" x14ac:dyDescent="0.2">
      <c r="A10293" s="13">
        <f>[1]Fülltabelle!A10292</f>
        <v>45034</v>
      </c>
      <c r="B10293" s="14">
        <f>[1]Fülltabelle!B10292</f>
        <v>0.20833333333333334</v>
      </c>
      <c r="C10293" s="8">
        <v>572.79999999999995</v>
      </c>
      <c r="D10293" s="8">
        <v>143.19999999999999</v>
      </c>
    </row>
    <row r="10294" spans="1:4" x14ac:dyDescent="0.2">
      <c r="A10294" s="13">
        <f>[1]Fülltabelle!A10293</f>
        <v>45034</v>
      </c>
      <c r="B10294" s="14">
        <f>[1]Fülltabelle!B10293</f>
        <v>0.21875</v>
      </c>
      <c r="C10294" s="8">
        <v>637.14800000000002</v>
      </c>
      <c r="D10294" s="8">
        <v>159.28700000000001</v>
      </c>
    </row>
    <row r="10295" spans="1:4" x14ac:dyDescent="0.2">
      <c r="A10295" s="13">
        <f>[1]Fülltabelle!A10294</f>
        <v>45034</v>
      </c>
      <c r="B10295" s="14">
        <f>[1]Fülltabelle!B10294</f>
        <v>0.22916666666666666</v>
      </c>
      <c r="C10295" s="8">
        <v>558.38499999999999</v>
      </c>
      <c r="D10295" s="8">
        <v>139.59625</v>
      </c>
    </row>
    <row r="10296" spans="1:4" x14ac:dyDescent="0.2">
      <c r="A10296" s="13">
        <f>[1]Fülltabelle!A10295</f>
        <v>45034</v>
      </c>
      <c r="B10296" s="14">
        <f>[1]Fülltabelle!B10295</f>
        <v>0.23958333333333334</v>
      </c>
      <c r="C10296" s="8">
        <v>560.97900000000004</v>
      </c>
      <c r="D10296" s="8">
        <v>140.24475000000001</v>
      </c>
    </row>
    <row r="10297" spans="1:4" x14ac:dyDescent="0.2">
      <c r="A10297" s="13">
        <f>[1]Fülltabelle!A10296</f>
        <v>45034</v>
      </c>
      <c r="B10297" s="14">
        <f>[1]Fülltabelle!B10296</f>
        <v>0.25</v>
      </c>
      <c r="C10297" s="8">
        <v>547.572</v>
      </c>
      <c r="D10297" s="8">
        <v>136.893</v>
      </c>
    </row>
    <row r="10298" spans="1:4" x14ac:dyDescent="0.2">
      <c r="A10298" s="13">
        <f>[1]Fülltabelle!A10297</f>
        <v>45034</v>
      </c>
      <c r="B10298" s="14">
        <f>[1]Fülltabelle!B10297</f>
        <v>0.26041666666666669</v>
      </c>
      <c r="C10298" s="8">
        <v>481.726</v>
      </c>
      <c r="D10298" s="8">
        <v>120.4315</v>
      </c>
    </row>
    <row r="10299" spans="1:4" x14ac:dyDescent="0.2">
      <c r="A10299" s="13">
        <f>[1]Fülltabelle!A10298</f>
        <v>45034</v>
      </c>
      <c r="B10299" s="14">
        <f>[1]Fülltabelle!B10298</f>
        <v>0.27083333333333331</v>
      </c>
      <c r="C10299" s="8">
        <v>233.07400000000001</v>
      </c>
      <c r="D10299" s="8">
        <v>58.268500000000003</v>
      </c>
    </row>
    <row r="10300" spans="1:4" x14ac:dyDescent="0.2">
      <c r="A10300" s="13">
        <f>[1]Fülltabelle!A10299</f>
        <v>45034</v>
      </c>
      <c r="B10300" s="14">
        <f>[1]Fülltabelle!B10299</f>
        <v>0.28125</v>
      </c>
      <c r="C10300" s="8">
        <v>139.09</v>
      </c>
      <c r="D10300" s="8">
        <v>34.772500000000001</v>
      </c>
    </row>
    <row r="10301" spans="1:4" x14ac:dyDescent="0.2">
      <c r="A10301" s="13">
        <f>[1]Fülltabelle!A10300</f>
        <v>45034</v>
      </c>
      <c r="B10301" s="14">
        <f>[1]Fülltabelle!B10300</f>
        <v>0.29166666666666669</v>
      </c>
      <c r="C10301" s="8">
        <v>-101.214</v>
      </c>
      <c r="D10301" s="8">
        <v>-25.3035</v>
      </c>
    </row>
    <row r="10302" spans="1:4" x14ac:dyDescent="0.2">
      <c r="A10302" s="13">
        <f>[1]Fülltabelle!A10301</f>
        <v>45034</v>
      </c>
      <c r="B10302" s="14">
        <f>[1]Fülltabelle!B10301</f>
        <v>0.30208333333333331</v>
      </c>
      <c r="C10302" s="8">
        <v>-224.24700000000001</v>
      </c>
      <c r="D10302" s="8">
        <v>-56.061750000000004</v>
      </c>
    </row>
    <row r="10303" spans="1:4" x14ac:dyDescent="0.2">
      <c r="A10303" s="13">
        <f>[1]Fülltabelle!A10302</f>
        <v>45034</v>
      </c>
      <c r="B10303" s="14">
        <f>[1]Fülltabelle!B10302</f>
        <v>0.3125</v>
      </c>
      <c r="C10303" s="8">
        <v>-500.846</v>
      </c>
      <c r="D10303" s="8">
        <v>-125.2115</v>
      </c>
    </row>
    <row r="10304" spans="1:4" x14ac:dyDescent="0.2">
      <c r="A10304" s="13">
        <f>[1]Fülltabelle!A10303</f>
        <v>45034</v>
      </c>
      <c r="B10304" s="14">
        <f>[1]Fülltabelle!B10303</f>
        <v>0.32291666666666669</v>
      </c>
      <c r="C10304" s="8">
        <v>-619.65099999999995</v>
      </c>
      <c r="D10304" s="8">
        <v>-154.91274999999999</v>
      </c>
    </row>
    <row r="10305" spans="1:4" x14ac:dyDescent="0.2">
      <c r="A10305" s="13">
        <f>[1]Fülltabelle!A10304</f>
        <v>45034</v>
      </c>
      <c r="B10305" s="14">
        <f>[1]Fülltabelle!B10304</f>
        <v>0.33333333333333331</v>
      </c>
      <c r="C10305" s="8">
        <v>-639.33399999999995</v>
      </c>
      <c r="D10305" s="8">
        <v>-159.83349999999999</v>
      </c>
    </row>
    <row r="10306" spans="1:4" x14ac:dyDescent="0.2">
      <c r="A10306" s="13">
        <f>[1]Fülltabelle!A10305</f>
        <v>45034</v>
      </c>
      <c r="B10306" s="14">
        <f>[1]Fülltabelle!B10305</f>
        <v>0.34375</v>
      </c>
      <c r="C10306" s="8">
        <v>-686.03200000000004</v>
      </c>
      <c r="D10306" s="8">
        <v>-171.50800000000001</v>
      </c>
    </row>
    <row r="10307" spans="1:4" x14ac:dyDescent="0.2">
      <c r="A10307" s="13">
        <f>[1]Fülltabelle!A10306</f>
        <v>45034</v>
      </c>
      <c r="B10307" s="14">
        <f>[1]Fülltabelle!B10306</f>
        <v>0.35416666666666669</v>
      </c>
      <c r="C10307" s="8">
        <v>-845.52099999999996</v>
      </c>
      <c r="D10307" s="8">
        <v>-211.38024999999999</v>
      </c>
    </row>
    <row r="10308" spans="1:4" x14ac:dyDescent="0.2">
      <c r="A10308" s="13">
        <f>[1]Fülltabelle!A10307</f>
        <v>45034</v>
      </c>
      <c r="B10308" s="14">
        <f>[1]Fülltabelle!B10307</f>
        <v>0.36458333333333331</v>
      </c>
      <c r="C10308" s="8">
        <v>-908.65499999999997</v>
      </c>
      <c r="D10308" s="8">
        <v>-227.16374999999999</v>
      </c>
    </row>
    <row r="10309" spans="1:4" x14ac:dyDescent="0.2">
      <c r="A10309" s="13">
        <f>[1]Fülltabelle!A10308</f>
        <v>45034</v>
      </c>
      <c r="B10309" s="14">
        <f>[1]Fülltabelle!B10308</f>
        <v>0.375</v>
      </c>
      <c r="C10309" s="8">
        <v>-1079.942</v>
      </c>
      <c r="D10309" s="8">
        <v>-269.9855</v>
      </c>
    </row>
    <row r="10310" spans="1:4" x14ac:dyDescent="0.2">
      <c r="A10310" s="13">
        <f>[1]Fülltabelle!A10309</f>
        <v>45034</v>
      </c>
      <c r="B10310" s="14">
        <f>[1]Fülltabelle!B10309</f>
        <v>0.38541666666666669</v>
      </c>
      <c r="C10310" s="8">
        <v>-884.67899999999997</v>
      </c>
      <c r="D10310" s="8">
        <v>-221.16974999999999</v>
      </c>
    </row>
    <row r="10311" spans="1:4" x14ac:dyDescent="0.2">
      <c r="A10311" s="13">
        <f>[1]Fülltabelle!A10310</f>
        <v>45034</v>
      </c>
      <c r="B10311" s="14">
        <f>[1]Fülltabelle!B10310</f>
        <v>0.39583333333333331</v>
      </c>
      <c r="C10311" s="8">
        <v>-781.19100000000003</v>
      </c>
      <c r="D10311" s="8">
        <v>-195.29775000000001</v>
      </c>
    </row>
    <row r="10312" spans="1:4" x14ac:dyDescent="0.2">
      <c r="A10312" s="13">
        <f>[1]Fülltabelle!A10311</f>
        <v>45034</v>
      </c>
      <c r="B10312" s="14">
        <f>[1]Fülltabelle!B10311</f>
        <v>0.40625</v>
      </c>
      <c r="C10312" s="8">
        <v>-722.75900000000001</v>
      </c>
      <c r="D10312" s="8">
        <v>-180.68975</v>
      </c>
    </row>
    <row r="10313" spans="1:4" x14ac:dyDescent="0.2">
      <c r="A10313" s="13">
        <f>[1]Fülltabelle!A10312</f>
        <v>45034</v>
      </c>
      <c r="B10313" s="14">
        <f>[1]Fülltabelle!B10312</f>
        <v>0.41666666666666669</v>
      </c>
      <c r="C10313" s="8">
        <v>-683.70899999999995</v>
      </c>
      <c r="D10313" s="8">
        <v>-170.92724999999999</v>
      </c>
    </row>
    <row r="10314" spans="1:4" x14ac:dyDescent="0.2">
      <c r="A10314" s="13">
        <f>[1]Fülltabelle!A10313</f>
        <v>45034</v>
      </c>
      <c r="B10314" s="14">
        <f>[1]Fülltabelle!B10313</f>
        <v>0.42708333333333331</v>
      </c>
      <c r="C10314" s="8">
        <v>-533.803</v>
      </c>
      <c r="D10314" s="8">
        <v>-133.45075</v>
      </c>
    </row>
    <row r="10315" spans="1:4" x14ac:dyDescent="0.2">
      <c r="A10315" s="13">
        <f>[1]Fülltabelle!A10314</f>
        <v>45034</v>
      </c>
      <c r="B10315" s="14">
        <f>[1]Fülltabelle!B10314</f>
        <v>0.4375</v>
      </c>
      <c r="C10315" s="8">
        <v>-503.20100000000002</v>
      </c>
      <c r="D10315" s="8">
        <v>-125.80025000000001</v>
      </c>
    </row>
    <row r="10316" spans="1:4" x14ac:dyDescent="0.2">
      <c r="A10316" s="13">
        <f>[1]Fülltabelle!A10315</f>
        <v>45034</v>
      </c>
      <c r="B10316" s="14">
        <f>[1]Fülltabelle!B10315</f>
        <v>0.44791666666666669</v>
      </c>
      <c r="C10316" s="8">
        <v>-720.95399999999995</v>
      </c>
      <c r="D10316" s="8">
        <v>-180.23849999999999</v>
      </c>
    </row>
    <row r="10317" spans="1:4" x14ac:dyDescent="0.2">
      <c r="A10317" s="13">
        <f>[1]Fülltabelle!A10316</f>
        <v>45034</v>
      </c>
      <c r="B10317" s="14">
        <f>[1]Fülltabelle!B10316</f>
        <v>0.45833333333333331</v>
      </c>
      <c r="C10317" s="8">
        <v>-773.69299999999998</v>
      </c>
      <c r="D10317" s="8">
        <v>-193.42325</v>
      </c>
    </row>
    <row r="10318" spans="1:4" x14ac:dyDescent="0.2">
      <c r="A10318" s="13">
        <f>[1]Fülltabelle!A10317</f>
        <v>45034</v>
      </c>
      <c r="B10318" s="14">
        <f>[1]Fülltabelle!B10317</f>
        <v>0.46875</v>
      </c>
      <c r="C10318" s="8">
        <v>-734.303</v>
      </c>
      <c r="D10318" s="8">
        <v>-183.57575</v>
      </c>
    </row>
    <row r="10319" spans="1:4" x14ac:dyDescent="0.2">
      <c r="A10319" s="13">
        <f>[1]Fülltabelle!A10318</f>
        <v>45034</v>
      </c>
      <c r="B10319" s="14">
        <f>[1]Fülltabelle!B10318</f>
        <v>0.47916666666666669</v>
      </c>
      <c r="C10319" s="8">
        <v>-810.17499999999995</v>
      </c>
      <c r="D10319" s="8">
        <v>-202.54374999999999</v>
      </c>
    </row>
    <row r="10320" spans="1:4" x14ac:dyDescent="0.2">
      <c r="A10320" s="13">
        <f>[1]Fülltabelle!A10319</f>
        <v>45034</v>
      </c>
      <c r="B10320" s="14">
        <f>[1]Fülltabelle!B10319</f>
        <v>0.48958333333333331</v>
      </c>
      <c r="C10320" s="8">
        <v>-668.697</v>
      </c>
      <c r="D10320" s="8">
        <v>-167.17425</v>
      </c>
    </row>
    <row r="10321" spans="1:4" x14ac:dyDescent="0.2">
      <c r="A10321" s="13">
        <f>[1]Fülltabelle!A10320</f>
        <v>45034</v>
      </c>
      <c r="B10321" s="14">
        <f>[1]Fülltabelle!B10320</f>
        <v>0.5</v>
      </c>
      <c r="C10321" s="8">
        <v>-531.84</v>
      </c>
      <c r="D10321" s="8">
        <v>-132.96</v>
      </c>
    </row>
    <row r="10322" spans="1:4" x14ac:dyDescent="0.2">
      <c r="A10322" s="13">
        <f>[1]Fülltabelle!A10321</f>
        <v>45034</v>
      </c>
      <c r="B10322" s="14">
        <f>[1]Fülltabelle!B10321</f>
        <v>0.51041666666666663</v>
      </c>
      <c r="C10322" s="8">
        <v>-575.45500000000004</v>
      </c>
      <c r="D10322" s="8">
        <v>-143.86375000000001</v>
      </c>
    </row>
    <row r="10323" spans="1:4" x14ac:dyDescent="0.2">
      <c r="A10323" s="13">
        <f>[1]Fülltabelle!A10322</f>
        <v>45034</v>
      </c>
      <c r="B10323" s="14">
        <f>[1]Fülltabelle!B10322</f>
        <v>0.52083333333333337</v>
      </c>
      <c r="C10323" s="8">
        <v>-611.149</v>
      </c>
      <c r="D10323" s="8">
        <v>-152.78725</v>
      </c>
    </row>
    <row r="10324" spans="1:4" x14ac:dyDescent="0.2">
      <c r="A10324" s="13">
        <f>[1]Fülltabelle!A10323</f>
        <v>45034</v>
      </c>
      <c r="B10324" s="14">
        <f>[1]Fülltabelle!B10323</f>
        <v>0.53125</v>
      </c>
      <c r="C10324" s="8">
        <v>-796.43</v>
      </c>
      <c r="D10324" s="8">
        <v>-199.10749999999999</v>
      </c>
    </row>
    <row r="10325" spans="1:4" x14ac:dyDescent="0.2">
      <c r="A10325" s="13">
        <f>[1]Fülltabelle!A10324</f>
        <v>45034</v>
      </c>
      <c r="B10325" s="14">
        <f>[1]Fülltabelle!B10324</f>
        <v>0.54166666666666663</v>
      </c>
      <c r="C10325" s="8">
        <v>-811.14300000000003</v>
      </c>
      <c r="D10325" s="8">
        <v>-202.78575000000001</v>
      </c>
    </row>
    <row r="10326" spans="1:4" x14ac:dyDescent="0.2">
      <c r="A10326" s="13">
        <f>[1]Fülltabelle!A10325</f>
        <v>45034</v>
      </c>
      <c r="B10326" s="14">
        <f>[1]Fülltabelle!B10325</f>
        <v>0.55208333333333337</v>
      </c>
      <c r="C10326" s="8">
        <v>-790.596</v>
      </c>
      <c r="D10326" s="8">
        <v>-197.649</v>
      </c>
    </row>
    <row r="10327" spans="1:4" x14ac:dyDescent="0.2">
      <c r="A10327" s="13">
        <f>[1]Fülltabelle!A10326</f>
        <v>45034</v>
      </c>
      <c r="B10327" s="14">
        <f>[1]Fülltabelle!B10326</f>
        <v>0.5625</v>
      </c>
      <c r="C10327" s="8">
        <v>-699.00099999999998</v>
      </c>
      <c r="D10327" s="8">
        <v>-174.75024999999999</v>
      </c>
    </row>
    <row r="10328" spans="1:4" x14ac:dyDescent="0.2">
      <c r="A10328" s="13">
        <f>[1]Fülltabelle!A10327</f>
        <v>45034</v>
      </c>
      <c r="B10328" s="14">
        <f>[1]Fülltabelle!B10327</f>
        <v>0.57291666666666663</v>
      </c>
      <c r="C10328" s="8">
        <v>-545.85900000000004</v>
      </c>
      <c r="D10328" s="8">
        <v>-136.46475000000001</v>
      </c>
    </row>
    <row r="10329" spans="1:4" x14ac:dyDescent="0.2">
      <c r="A10329" s="13">
        <f>[1]Fülltabelle!A10328</f>
        <v>45034</v>
      </c>
      <c r="B10329" s="14">
        <f>[1]Fülltabelle!B10328</f>
        <v>0.58333333333333337</v>
      </c>
      <c r="C10329" s="8">
        <v>-418.39299999999997</v>
      </c>
      <c r="D10329" s="8">
        <v>-104.59824999999999</v>
      </c>
    </row>
    <row r="10330" spans="1:4" x14ac:dyDescent="0.2">
      <c r="A10330" s="13">
        <f>[1]Fülltabelle!A10329</f>
        <v>45034</v>
      </c>
      <c r="B10330" s="14">
        <f>[1]Fülltabelle!B10329</f>
        <v>0.59375</v>
      </c>
      <c r="C10330" s="8">
        <v>-336.56299999999999</v>
      </c>
      <c r="D10330" s="8">
        <v>-84.140749999999997</v>
      </c>
    </row>
    <row r="10331" spans="1:4" x14ac:dyDescent="0.2">
      <c r="A10331" s="13">
        <f>[1]Fülltabelle!A10330</f>
        <v>45034</v>
      </c>
      <c r="B10331" s="14">
        <f>[1]Fülltabelle!B10330</f>
        <v>0.60416666666666663</v>
      </c>
      <c r="C10331" s="8">
        <v>-353.041</v>
      </c>
      <c r="D10331" s="8">
        <v>-88.260249999999999</v>
      </c>
    </row>
    <row r="10332" spans="1:4" x14ac:dyDescent="0.2">
      <c r="A10332" s="13">
        <f>[1]Fülltabelle!A10331</f>
        <v>45034</v>
      </c>
      <c r="B10332" s="14">
        <f>[1]Fülltabelle!B10331</f>
        <v>0.61458333333333337</v>
      </c>
      <c r="C10332" s="8">
        <v>-293.75599999999997</v>
      </c>
      <c r="D10332" s="8">
        <v>-73.438999999999993</v>
      </c>
    </row>
    <row r="10333" spans="1:4" x14ac:dyDescent="0.2">
      <c r="A10333" s="13">
        <f>[1]Fülltabelle!A10332</f>
        <v>45034</v>
      </c>
      <c r="B10333" s="14">
        <f>[1]Fülltabelle!B10332</f>
        <v>0.625</v>
      </c>
      <c r="C10333" s="8">
        <v>-330.101</v>
      </c>
      <c r="D10333" s="8">
        <v>-82.52525</v>
      </c>
    </row>
    <row r="10334" spans="1:4" x14ac:dyDescent="0.2">
      <c r="A10334" s="13">
        <f>[1]Fülltabelle!A10333</f>
        <v>45034</v>
      </c>
      <c r="B10334" s="14">
        <f>[1]Fülltabelle!B10333</f>
        <v>0.63541666666666663</v>
      </c>
      <c r="C10334" s="8">
        <v>-160.07900000000001</v>
      </c>
      <c r="D10334" s="8">
        <v>-40.019750000000002</v>
      </c>
    </row>
    <row r="10335" spans="1:4" x14ac:dyDescent="0.2">
      <c r="A10335" s="13">
        <f>[1]Fülltabelle!A10334</f>
        <v>45034</v>
      </c>
      <c r="B10335" s="14">
        <f>[1]Fülltabelle!B10334</f>
        <v>0.64583333333333337</v>
      </c>
      <c r="C10335" s="8">
        <v>-109.36199999999999</v>
      </c>
      <c r="D10335" s="8">
        <v>-27.340499999999999</v>
      </c>
    </row>
    <row r="10336" spans="1:4" x14ac:dyDescent="0.2">
      <c r="A10336" s="13">
        <f>[1]Fülltabelle!A10335</f>
        <v>45034</v>
      </c>
      <c r="B10336" s="14">
        <f>[1]Fülltabelle!B10335</f>
        <v>0.65625</v>
      </c>
      <c r="C10336" s="8">
        <v>-157.09399999999999</v>
      </c>
      <c r="D10336" s="8">
        <v>-39.273499999999999</v>
      </c>
    </row>
    <row r="10337" spans="1:4" x14ac:dyDescent="0.2">
      <c r="A10337" s="13">
        <f>[1]Fülltabelle!A10336</f>
        <v>45034</v>
      </c>
      <c r="B10337" s="14">
        <f>[1]Fülltabelle!B10336</f>
        <v>0.66666666666666663</v>
      </c>
      <c r="C10337" s="8">
        <v>-73.161000000000001</v>
      </c>
      <c r="D10337" s="8">
        <v>-18.29025</v>
      </c>
    </row>
    <row r="10338" spans="1:4" x14ac:dyDescent="0.2">
      <c r="A10338" s="13">
        <f>[1]Fülltabelle!A10337</f>
        <v>45034</v>
      </c>
      <c r="B10338" s="14">
        <f>[1]Fülltabelle!B10337</f>
        <v>0.67708333333333337</v>
      </c>
      <c r="C10338" s="8">
        <v>-32.978000000000002</v>
      </c>
      <c r="D10338" s="8">
        <v>-8.2445000000000004</v>
      </c>
    </row>
    <row r="10339" spans="1:4" x14ac:dyDescent="0.2">
      <c r="A10339" s="13">
        <f>[1]Fülltabelle!A10338</f>
        <v>45034</v>
      </c>
      <c r="B10339" s="14">
        <f>[1]Fülltabelle!B10338</f>
        <v>0.6875</v>
      </c>
      <c r="C10339" s="8">
        <v>-51.853999999999999</v>
      </c>
      <c r="D10339" s="8">
        <v>-12.9635</v>
      </c>
    </row>
    <row r="10340" spans="1:4" x14ac:dyDescent="0.2">
      <c r="A10340" s="13">
        <f>[1]Fülltabelle!A10339</f>
        <v>45034</v>
      </c>
      <c r="B10340" s="14">
        <f>[1]Fülltabelle!B10339</f>
        <v>0.69791666666666663</v>
      </c>
      <c r="C10340" s="8">
        <v>13.834</v>
      </c>
      <c r="D10340" s="8">
        <v>3.4584999999999999</v>
      </c>
    </row>
    <row r="10341" spans="1:4" x14ac:dyDescent="0.2">
      <c r="A10341" s="13">
        <f>[1]Fülltabelle!A10340</f>
        <v>45034</v>
      </c>
      <c r="B10341" s="14">
        <f>[1]Fülltabelle!B10340</f>
        <v>0.70833333333333337</v>
      </c>
      <c r="C10341" s="8">
        <v>70.841999999999999</v>
      </c>
      <c r="D10341" s="8">
        <v>17.7105</v>
      </c>
    </row>
    <row r="10342" spans="1:4" x14ac:dyDescent="0.2">
      <c r="A10342" s="13">
        <f>[1]Fülltabelle!A10341</f>
        <v>45034</v>
      </c>
      <c r="B10342" s="14">
        <f>[1]Fülltabelle!B10341</f>
        <v>0.71875</v>
      </c>
      <c r="C10342" s="8">
        <v>201.636</v>
      </c>
      <c r="D10342" s="8">
        <v>50.408999999999999</v>
      </c>
    </row>
    <row r="10343" spans="1:4" x14ac:dyDescent="0.2">
      <c r="A10343" s="13">
        <f>[1]Fülltabelle!A10342</f>
        <v>45034</v>
      </c>
      <c r="B10343" s="14">
        <f>[1]Fülltabelle!B10342</f>
        <v>0.72916666666666663</v>
      </c>
      <c r="C10343" s="8">
        <v>243.34899999999999</v>
      </c>
      <c r="D10343" s="8">
        <v>60.837249999999997</v>
      </c>
    </row>
    <row r="10344" spans="1:4" x14ac:dyDescent="0.2">
      <c r="A10344" s="13">
        <f>[1]Fülltabelle!A10343</f>
        <v>45034</v>
      </c>
      <c r="B10344" s="14">
        <f>[1]Fülltabelle!B10343</f>
        <v>0.73958333333333337</v>
      </c>
      <c r="C10344" s="8">
        <v>294.70699999999999</v>
      </c>
      <c r="D10344" s="8">
        <v>73.676749999999998</v>
      </c>
    </row>
    <row r="10345" spans="1:4" x14ac:dyDescent="0.2">
      <c r="A10345" s="13">
        <f>[1]Fülltabelle!A10344</f>
        <v>45034</v>
      </c>
      <c r="B10345" s="14">
        <f>[1]Fülltabelle!B10344</f>
        <v>0.75</v>
      </c>
      <c r="C10345" s="8">
        <v>245.065</v>
      </c>
      <c r="D10345" s="8">
        <v>61.266249999999999</v>
      </c>
    </row>
    <row r="10346" spans="1:4" x14ac:dyDescent="0.2">
      <c r="A10346" s="13">
        <f>[1]Fülltabelle!A10345</f>
        <v>45034</v>
      </c>
      <c r="B10346" s="14">
        <f>[1]Fülltabelle!B10345</f>
        <v>0.76041666666666663</v>
      </c>
      <c r="C10346" s="8">
        <v>112.31</v>
      </c>
      <c r="D10346" s="8">
        <v>28.077500000000001</v>
      </c>
    </row>
    <row r="10347" spans="1:4" x14ac:dyDescent="0.2">
      <c r="A10347" s="13">
        <f>[1]Fülltabelle!A10346</f>
        <v>45034</v>
      </c>
      <c r="B10347" s="14">
        <f>[1]Fülltabelle!B10346</f>
        <v>0.77083333333333337</v>
      </c>
      <c r="C10347" s="8">
        <v>-2.3180000000000001</v>
      </c>
      <c r="D10347" s="8">
        <v>-0.57950000000000002</v>
      </c>
    </row>
    <row r="10348" spans="1:4" x14ac:dyDescent="0.2">
      <c r="A10348" s="13">
        <f>[1]Fülltabelle!A10347</f>
        <v>45034</v>
      </c>
      <c r="B10348" s="14">
        <f>[1]Fülltabelle!B10347</f>
        <v>0.78125</v>
      </c>
      <c r="C10348" s="8">
        <v>-129.90199999999999</v>
      </c>
      <c r="D10348" s="8">
        <v>-32.475499999999997</v>
      </c>
    </row>
    <row r="10349" spans="1:4" x14ac:dyDescent="0.2">
      <c r="A10349" s="13">
        <f>[1]Fülltabelle!A10348</f>
        <v>45034</v>
      </c>
      <c r="B10349" s="14">
        <f>[1]Fülltabelle!B10348</f>
        <v>0.79166666666666663</v>
      </c>
      <c r="C10349" s="8">
        <v>-296.23099999999999</v>
      </c>
      <c r="D10349" s="8">
        <v>-74.057749999999999</v>
      </c>
    </row>
    <row r="10350" spans="1:4" x14ac:dyDescent="0.2">
      <c r="A10350" s="13">
        <f>[1]Fülltabelle!A10349</f>
        <v>45034</v>
      </c>
      <c r="B10350" s="14">
        <f>[1]Fülltabelle!B10349</f>
        <v>0.80208333333333337</v>
      </c>
      <c r="C10350" s="8">
        <v>-446.63</v>
      </c>
      <c r="D10350" s="8">
        <v>-111.6575</v>
      </c>
    </row>
    <row r="10351" spans="1:4" x14ac:dyDescent="0.2">
      <c r="A10351" s="13">
        <f>[1]Fülltabelle!A10350</f>
        <v>45034</v>
      </c>
      <c r="B10351" s="14">
        <f>[1]Fülltabelle!B10350</f>
        <v>0.8125</v>
      </c>
      <c r="C10351" s="8">
        <v>-578.53200000000004</v>
      </c>
      <c r="D10351" s="8">
        <v>-144.63300000000001</v>
      </c>
    </row>
    <row r="10352" spans="1:4" x14ac:dyDescent="0.2">
      <c r="A10352" s="13">
        <f>[1]Fülltabelle!A10351</f>
        <v>45034</v>
      </c>
      <c r="B10352" s="14">
        <f>[1]Fülltabelle!B10351</f>
        <v>0.82291666666666663</v>
      </c>
      <c r="C10352" s="8">
        <v>-734.31799999999998</v>
      </c>
      <c r="D10352" s="8">
        <v>-183.5795</v>
      </c>
    </row>
    <row r="10353" spans="1:4" x14ac:dyDescent="0.2">
      <c r="A10353" s="13">
        <f>[1]Fülltabelle!A10352</f>
        <v>45034</v>
      </c>
      <c r="B10353" s="14">
        <f>[1]Fülltabelle!B10352</f>
        <v>0.83333333333333337</v>
      </c>
      <c r="C10353" s="8">
        <v>-754.17899999999997</v>
      </c>
      <c r="D10353" s="8">
        <v>-188.54474999999999</v>
      </c>
    </row>
    <row r="10354" spans="1:4" x14ac:dyDescent="0.2">
      <c r="A10354" s="13">
        <f>[1]Fülltabelle!A10353</f>
        <v>45034</v>
      </c>
      <c r="B10354" s="14">
        <f>[1]Fülltabelle!B10353</f>
        <v>0.84375</v>
      </c>
      <c r="C10354" s="8">
        <v>-590.38599999999997</v>
      </c>
      <c r="D10354" s="8">
        <v>-147.59649999999999</v>
      </c>
    </row>
    <row r="10355" spans="1:4" x14ac:dyDescent="0.2">
      <c r="A10355" s="13">
        <f>[1]Fülltabelle!A10354</f>
        <v>45034</v>
      </c>
      <c r="B10355" s="14">
        <f>[1]Fülltabelle!B10354</f>
        <v>0.85416666666666663</v>
      </c>
      <c r="C10355" s="8">
        <v>-525.11199999999997</v>
      </c>
      <c r="D10355" s="8">
        <v>-131.27799999999999</v>
      </c>
    </row>
    <row r="10356" spans="1:4" x14ac:dyDescent="0.2">
      <c r="A10356" s="13">
        <f>[1]Fülltabelle!A10355</f>
        <v>45034</v>
      </c>
      <c r="B10356" s="14">
        <f>[1]Fülltabelle!B10355</f>
        <v>0.86458333333333337</v>
      </c>
      <c r="C10356" s="8">
        <v>-438.80399999999997</v>
      </c>
      <c r="D10356" s="8">
        <v>-109.70099999999999</v>
      </c>
    </row>
    <row r="10357" spans="1:4" x14ac:dyDescent="0.2">
      <c r="A10357" s="13">
        <f>[1]Fülltabelle!A10356</f>
        <v>45034</v>
      </c>
      <c r="B10357" s="14">
        <f>[1]Fülltabelle!B10356</f>
        <v>0.875</v>
      </c>
      <c r="C10357" s="8">
        <v>-238.386</v>
      </c>
      <c r="D10357" s="8">
        <v>-59.596499999999999</v>
      </c>
    </row>
    <row r="10358" spans="1:4" x14ac:dyDescent="0.2">
      <c r="A10358" s="13">
        <f>[1]Fülltabelle!A10357</f>
        <v>45034</v>
      </c>
      <c r="B10358" s="14">
        <f>[1]Fülltabelle!B10357</f>
        <v>0.88541666666666663</v>
      </c>
      <c r="C10358" s="8">
        <v>-268.02300000000002</v>
      </c>
      <c r="D10358" s="8">
        <v>-67.005750000000006</v>
      </c>
    </row>
    <row r="10359" spans="1:4" x14ac:dyDescent="0.2">
      <c r="A10359" s="13">
        <f>[1]Fülltabelle!A10358</f>
        <v>45034</v>
      </c>
      <c r="B10359" s="14">
        <f>[1]Fülltabelle!B10358</f>
        <v>0.89583333333333337</v>
      </c>
      <c r="C10359" s="8">
        <v>-317.54899999999998</v>
      </c>
      <c r="D10359" s="8">
        <v>-79.387249999999995</v>
      </c>
    </row>
    <row r="10360" spans="1:4" x14ac:dyDescent="0.2">
      <c r="A10360" s="13">
        <f>[1]Fülltabelle!A10359</f>
        <v>45034</v>
      </c>
      <c r="B10360" s="14">
        <f>[1]Fülltabelle!B10359</f>
        <v>0.90625</v>
      </c>
      <c r="C10360" s="8">
        <v>-384.28899999999999</v>
      </c>
      <c r="D10360" s="8">
        <v>-96.072249999999997</v>
      </c>
    </row>
    <row r="10361" spans="1:4" x14ac:dyDescent="0.2">
      <c r="A10361" s="13">
        <f>[1]Fülltabelle!A10360</f>
        <v>45034</v>
      </c>
      <c r="B10361" s="14">
        <f>[1]Fülltabelle!B10360</f>
        <v>0.91666666666666663</v>
      </c>
      <c r="C10361" s="8">
        <v>-432.29700000000003</v>
      </c>
      <c r="D10361" s="8">
        <v>-108.07425000000001</v>
      </c>
    </row>
    <row r="10362" spans="1:4" x14ac:dyDescent="0.2">
      <c r="A10362" s="13">
        <f>[1]Fülltabelle!A10361</f>
        <v>45034</v>
      </c>
      <c r="B10362" s="14">
        <f>[1]Fülltabelle!B10361</f>
        <v>0.92708333333333337</v>
      </c>
      <c r="C10362" s="8">
        <v>-603.65300000000002</v>
      </c>
      <c r="D10362" s="8">
        <v>-150.91325000000001</v>
      </c>
    </row>
    <row r="10363" spans="1:4" x14ac:dyDescent="0.2">
      <c r="A10363" s="13">
        <f>[1]Fülltabelle!A10362</f>
        <v>45034</v>
      </c>
      <c r="B10363" s="14">
        <f>[1]Fülltabelle!B10362</f>
        <v>0.9375</v>
      </c>
      <c r="C10363" s="8">
        <v>-731.59699999999998</v>
      </c>
      <c r="D10363" s="8">
        <v>-182.89924999999999</v>
      </c>
    </row>
    <row r="10364" spans="1:4" x14ac:dyDescent="0.2">
      <c r="A10364" s="13">
        <f>[1]Fülltabelle!A10363</f>
        <v>45034</v>
      </c>
      <c r="B10364" s="14">
        <f>[1]Fülltabelle!B10363</f>
        <v>0.94791666666666663</v>
      </c>
      <c r="C10364" s="8">
        <v>-764.64700000000005</v>
      </c>
      <c r="D10364" s="8">
        <v>-191.16175000000001</v>
      </c>
    </row>
    <row r="10365" spans="1:4" x14ac:dyDescent="0.2">
      <c r="A10365" s="13">
        <f>[1]Fülltabelle!A10364</f>
        <v>45034</v>
      </c>
      <c r="B10365" s="14">
        <f>[1]Fülltabelle!B10364</f>
        <v>0.95833333333333337</v>
      </c>
      <c r="C10365" s="8">
        <v>-776.92499999999995</v>
      </c>
      <c r="D10365" s="8">
        <v>-194.23124999999999</v>
      </c>
    </row>
    <row r="10366" spans="1:4" x14ac:dyDescent="0.2">
      <c r="A10366" s="13">
        <f>[1]Fülltabelle!A10365</f>
        <v>45034</v>
      </c>
      <c r="B10366" s="14">
        <f>[1]Fülltabelle!B10365</f>
        <v>0.96875</v>
      </c>
      <c r="C10366" s="8">
        <v>-565.83699999999999</v>
      </c>
      <c r="D10366" s="8">
        <v>-141.45925</v>
      </c>
    </row>
    <row r="10367" spans="1:4" x14ac:dyDescent="0.2">
      <c r="A10367" s="13">
        <f>[1]Fülltabelle!A10366</f>
        <v>45034</v>
      </c>
      <c r="B10367" s="14">
        <f>[1]Fülltabelle!B10366</f>
        <v>0.97916666666666663</v>
      </c>
      <c r="C10367" s="8">
        <v>-474.33600000000001</v>
      </c>
      <c r="D10367" s="8">
        <v>-118.584</v>
      </c>
    </row>
    <row r="10368" spans="1:4" x14ac:dyDescent="0.2">
      <c r="A10368" s="13">
        <f>[1]Fülltabelle!A10367</f>
        <v>45034</v>
      </c>
      <c r="B10368" s="14">
        <f>[1]Fülltabelle!B10367</f>
        <v>0.98958333333333337</v>
      </c>
      <c r="C10368" s="8">
        <v>-327.04399999999998</v>
      </c>
      <c r="D10368" s="8">
        <v>-81.760999999999996</v>
      </c>
    </row>
    <row r="10369" spans="1:4" x14ac:dyDescent="0.2">
      <c r="A10369" s="13">
        <f>[1]Fülltabelle!A10368</f>
        <v>45035</v>
      </c>
      <c r="B10369" s="14">
        <f>[1]Fülltabelle!B10368</f>
        <v>0</v>
      </c>
      <c r="C10369" s="8">
        <v>-259.779</v>
      </c>
      <c r="D10369" s="8">
        <v>-64.944749999999999</v>
      </c>
    </row>
    <row r="10370" spans="1:4" x14ac:dyDescent="0.2">
      <c r="A10370" s="13">
        <f>[1]Fülltabelle!A10369</f>
        <v>45035</v>
      </c>
      <c r="B10370" s="14">
        <f>[1]Fülltabelle!B10369</f>
        <v>1.0416666666666666E-2</v>
      </c>
      <c r="C10370" s="8">
        <v>-27.274000000000001</v>
      </c>
      <c r="D10370" s="8">
        <v>-6.8185000000000002</v>
      </c>
    </row>
    <row r="10371" spans="1:4" x14ac:dyDescent="0.2">
      <c r="A10371" s="13">
        <f>[1]Fülltabelle!A10370</f>
        <v>45035</v>
      </c>
      <c r="B10371" s="14">
        <f>[1]Fülltabelle!B10370</f>
        <v>2.0833333333333332E-2</v>
      </c>
      <c r="C10371" s="8">
        <v>163.92599999999999</v>
      </c>
      <c r="D10371" s="8">
        <v>40.981499999999997</v>
      </c>
    </row>
    <row r="10372" spans="1:4" x14ac:dyDescent="0.2">
      <c r="A10372" s="13">
        <f>[1]Fülltabelle!A10371</f>
        <v>45035</v>
      </c>
      <c r="B10372" s="14">
        <f>[1]Fülltabelle!B10371</f>
        <v>3.125E-2</v>
      </c>
      <c r="C10372" s="8">
        <v>307.75599999999997</v>
      </c>
      <c r="D10372" s="8">
        <v>76.938999999999993</v>
      </c>
    </row>
    <row r="10373" spans="1:4" x14ac:dyDescent="0.2">
      <c r="A10373" s="13">
        <f>[1]Fülltabelle!A10372</f>
        <v>45035</v>
      </c>
      <c r="B10373" s="14">
        <f>[1]Fülltabelle!B10372</f>
        <v>4.1666666666666664E-2</v>
      </c>
      <c r="C10373" s="8">
        <v>425.31400000000002</v>
      </c>
      <c r="D10373" s="8">
        <v>106.32850000000001</v>
      </c>
    </row>
    <row r="10374" spans="1:4" x14ac:dyDescent="0.2">
      <c r="A10374" s="13">
        <f>[1]Fülltabelle!A10373</f>
        <v>45035</v>
      </c>
      <c r="B10374" s="14">
        <f>[1]Fülltabelle!B10373</f>
        <v>5.2083333333333336E-2</v>
      </c>
      <c r="C10374" s="8">
        <v>462.27499999999998</v>
      </c>
      <c r="D10374" s="8">
        <v>115.56874999999999</v>
      </c>
    </row>
    <row r="10375" spans="1:4" x14ac:dyDescent="0.2">
      <c r="A10375" s="13">
        <f>[1]Fülltabelle!A10374</f>
        <v>45035</v>
      </c>
      <c r="B10375" s="14">
        <f>[1]Fülltabelle!B10374</f>
        <v>6.25E-2</v>
      </c>
      <c r="C10375" s="8">
        <v>501.22300000000001</v>
      </c>
      <c r="D10375" s="8">
        <v>125.30575</v>
      </c>
    </row>
    <row r="10376" spans="1:4" x14ac:dyDescent="0.2">
      <c r="A10376" s="13">
        <f>[1]Fülltabelle!A10375</f>
        <v>45035</v>
      </c>
      <c r="B10376" s="14">
        <f>[1]Fülltabelle!B10375</f>
        <v>7.2916666666666671E-2</v>
      </c>
      <c r="C10376" s="8">
        <v>537.875</v>
      </c>
      <c r="D10376" s="8">
        <v>134.46875</v>
      </c>
    </row>
    <row r="10377" spans="1:4" x14ac:dyDescent="0.2">
      <c r="A10377" s="13">
        <f>[1]Fülltabelle!A10376</f>
        <v>45035</v>
      </c>
      <c r="B10377" s="14">
        <f>[1]Fülltabelle!B10376</f>
        <v>8.3333333333333329E-2</v>
      </c>
      <c r="C10377" s="8">
        <v>575.02200000000005</v>
      </c>
      <c r="D10377" s="8">
        <v>143.75550000000001</v>
      </c>
    </row>
    <row r="10378" spans="1:4" x14ac:dyDescent="0.2">
      <c r="A10378" s="13">
        <f>[1]Fülltabelle!A10377</f>
        <v>45035</v>
      </c>
      <c r="B10378" s="14">
        <f>[1]Fülltabelle!B10377</f>
        <v>9.375E-2</v>
      </c>
      <c r="C10378" s="8">
        <v>597.85199999999998</v>
      </c>
      <c r="D10378" s="8">
        <v>149.46299999999999</v>
      </c>
    </row>
    <row r="10379" spans="1:4" x14ac:dyDescent="0.2">
      <c r="A10379" s="13">
        <f>[1]Fülltabelle!A10378</f>
        <v>45035</v>
      </c>
      <c r="B10379" s="14">
        <f>[1]Fülltabelle!B10378</f>
        <v>0.10416666666666667</v>
      </c>
      <c r="C10379" s="8">
        <v>647.94100000000003</v>
      </c>
      <c r="D10379" s="8">
        <v>161.98525000000001</v>
      </c>
    </row>
    <row r="10380" spans="1:4" x14ac:dyDescent="0.2">
      <c r="A10380" s="13">
        <f>[1]Fülltabelle!A10379</f>
        <v>45035</v>
      </c>
      <c r="B10380" s="14">
        <f>[1]Fülltabelle!B10379</f>
        <v>0.11458333333333333</v>
      </c>
      <c r="C10380" s="8">
        <v>648.048</v>
      </c>
      <c r="D10380" s="8">
        <v>162.012</v>
      </c>
    </row>
    <row r="10381" spans="1:4" x14ac:dyDescent="0.2">
      <c r="A10381" s="13">
        <f>[1]Fülltabelle!A10380</f>
        <v>45035</v>
      </c>
      <c r="B10381" s="14">
        <f>[1]Fülltabelle!B10380</f>
        <v>0.125</v>
      </c>
      <c r="C10381" s="8">
        <v>666.07299999999998</v>
      </c>
      <c r="D10381" s="8">
        <v>166.51824999999999</v>
      </c>
    </row>
    <row r="10382" spans="1:4" x14ac:dyDescent="0.2">
      <c r="A10382" s="13">
        <f>[1]Fülltabelle!A10381</f>
        <v>45035</v>
      </c>
      <c r="B10382" s="14">
        <f>[1]Fülltabelle!B10381</f>
        <v>0.13541666666666666</v>
      </c>
      <c r="C10382" s="8">
        <v>676.95799999999997</v>
      </c>
      <c r="D10382" s="8">
        <v>169.23949999999999</v>
      </c>
    </row>
    <row r="10383" spans="1:4" x14ac:dyDescent="0.2">
      <c r="A10383" s="13">
        <f>[1]Fülltabelle!A10382</f>
        <v>45035</v>
      </c>
      <c r="B10383" s="14">
        <f>[1]Fülltabelle!B10382</f>
        <v>0.14583333333333334</v>
      </c>
      <c r="C10383" s="8">
        <v>640.54100000000005</v>
      </c>
      <c r="D10383" s="8">
        <v>160.13525000000001</v>
      </c>
    </row>
    <row r="10384" spans="1:4" x14ac:dyDescent="0.2">
      <c r="A10384" s="13">
        <f>[1]Fülltabelle!A10383</f>
        <v>45035</v>
      </c>
      <c r="B10384" s="14">
        <f>[1]Fülltabelle!B10383</f>
        <v>0.15625</v>
      </c>
      <c r="C10384" s="8">
        <v>666.63900000000001</v>
      </c>
      <c r="D10384" s="8">
        <v>166.65975</v>
      </c>
    </row>
    <row r="10385" spans="1:4" x14ac:dyDescent="0.2">
      <c r="A10385" s="13">
        <f>[1]Fülltabelle!A10384</f>
        <v>45035</v>
      </c>
      <c r="B10385" s="14">
        <f>[1]Fülltabelle!B10384</f>
        <v>0.16666666666666666</v>
      </c>
      <c r="C10385" s="8">
        <v>553.19100000000003</v>
      </c>
      <c r="D10385" s="8">
        <v>138.29775000000001</v>
      </c>
    </row>
    <row r="10386" spans="1:4" x14ac:dyDescent="0.2">
      <c r="A10386" s="13">
        <f>[1]Fülltabelle!A10385</f>
        <v>45035</v>
      </c>
      <c r="B10386" s="14">
        <f>[1]Fülltabelle!B10385</f>
        <v>0.17708333333333334</v>
      </c>
      <c r="C10386" s="8">
        <v>539.27700000000004</v>
      </c>
      <c r="D10386" s="8">
        <v>134.81925000000001</v>
      </c>
    </row>
    <row r="10387" spans="1:4" x14ac:dyDescent="0.2">
      <c r="A10387" s="13">
        <f>[1]Fülltabelle!A10386</f>
        <v>45035</v>
      </c>
      <c r="B10387" s="14">
        <f>[1]Fülltabelle!B10386</f>
        <v>0.1875</v>
      </c>
      <c r="C10387" s="8">
        <v>506.95100000000002</v>
      </c>
      <c r="D10387" s="8">
        <v>126.73775000000001</v>
      </c>
    </row>
    <row r="10388" spans="1:4" x14ac:dyDescent="0.2">
      <c r="A10388" s="13">
        <f>[1]Fülltabelle!A10387</f>
        <v>45035</v>
      </c>
      <c r="B10388" s="14">
        <f>[1]Fülltabelle!B10387</f>
        <v>0.19791666666666666</v>
      </c>
      <c r="C10388" s="8">
        <v>536.82299999999998</v>
      </c>
      <c r="D10388" s="8">
        <v>134.20574999999999</v>
      </c>
    </row>
    <row r="10389" spans="1:4" x14ac:dyDescent="0.2">
      <c r="A10389" s="13">
        <f>[1]Fülltabelle!A10388</f>
        <v>45035</v>
      </c>
      <c r="B10389" s="14">
        <f>[1]Fülltabelle!B10388</f>
        <v>0.20833333333333334</v>
      </c>
      <c r="C10389" s="8">
        <v>539.16800000000001</v>
      </c>
      <c r="D10389" s="8">
        <v>134.792</v>
      </c>
    </row>
    <row r="10390" spans="1:4" x14ac:dyDescent="0.2">
      <c r="A10390" s="13">
        <f>[1]Fülltabelle!A10389</f>
        <v>45035</v>
      </c>
      <c r="B10390" s="14">
        <f>[1]Fülltabelle!B10389</f>
        <v>0.21875</v>
      </c>
      <c r="C10390" s="8">
        <v>642.82299999999998</v>
      </c>
      <c r="D10390" s="8">
        <v>160.70574999999999</v>
      </c>
    </row>
    <row r="10391" spans="1:4" x14ac:dyDescent="0.2">
      <c r="A10391" s="13">
        <f>[1]Fülltabelle!A10390</f>
        <v>45035</v>
      </c>
      <c r="B10391" s="14">
        <f>[1]Fülltabelle!B10390</f>
        <v>0.22916666666666666</v>
      </c>
      <c r="C10391" s="8">
        <v>599.01300000000003</v>
      </c>
      <c r="D10391" s="8">
        <v>149.75325000000001</v>
      </c>
    </row>
    <row r="10392" spans="1:4" x14ac:dyDescent="0.2">
      <c r="A10392" s="13">
        <f>[1]Fülltabelle!A10391</f>
        <v>45035</v>
      </c>
      <c r="B10392" s="14">
        <f>[1]Fülltabelle!B10391</f>
        <v>0.23958333333333334</v>
      </c>
      <c r="C10392" s="8">
        <v>562.37300000000005</v>
      </c>
      <c r="D10392" s="8">
        <v>140.59325000000001</v>
      </c>
    </row>
    <row r="10393" spans="1:4" x14ac:dyDescent="0.2">
      <c r="A10393" s="13">
        <f>[1]Fülltabelle!A10392</f>
        <v>45035</v>
      </c>
      <c r="B10393" s="14">
        <f>[1]Fülltabelle!B10392</f>
        <v>0.25</v>
      </c>
      <c r="C10393" s="8">
        <v>557.36199999999997</v>
      </c>
      <c r="D10393" s="8">
        <v>139.34049999999999</v>
      </c>
    </row>
    <row r="10394" spans="1:4" x14ac:dyDescent="0.2">
      <c r="A10394" s="13">
        <f>[1]Fülltabelle!A10393</f>
        <v>45035</v>
      </c>
      <c r="B10394" s="14">
        <f>[1]Fülltabelle!B10393</f>
        <v>0.26041666666666669</v>
      </c>
      <c r="C10394" s="8">
        <v>547.03499999999997</v>
      </c>
      <c r="D10394" s="8">
        <v>136.75874999999999</v>
      </c>
    </row>
    <row r="10395" spans="1:4" x14ac:dyDescent="0.2">
      <c r="A10395" s="13">
        <f>[1]Fülltabelle!A10394</f>
        <v>45035</v>
      </c>
      <c r="B10395" s="14">
        <f>[1]Fülltabelle!B10394</f>
        <v>0.27083333333333331</v>
      </c>
      <c r="C10395" s="8">
        <v>258.45699999999999</v>
      </c>
      <c r="D10395" s="8">
        <v>64.614249999999998</v>
      </c>
    </row>
    <row r="10396" spans="1:4" x14ac:dyDescent="0.2">
      <c r="A10396" s="13">
        <f>[1]Fülltabelle!A10395</f>
        <v>45035</v>
      </c>
      <c r="B10396" s="14">
        <f>[1]Fülltabelle!B10395</f>
        <v>0.28125</v>
      </c>
      <c r="C10396" s="8">
        <v>102.645</v>
      </c>
      <c r="D10396" s="8">
        <v>25.661249999999999</v>
      </c>
    </row>
    <row r="10397" spans="1:4" x14ac:dyDescent="0.2">
      <c r="A10397" s="13">
        <f>[1]Fülltabelle!A10396</f>
        <v>45035</v>
      </c>
      <c r="B10397" s="14">
        <f>[1]Fülltabelle!B10396</f>
        <v>0.29166666666666669</v>
      </c>
      <c r="C10397" s="8">
        <v>-107.669</v>
      </c>
      <c r="D10397" s="8">
        <v>-26.917249999999999</v>
      </c>
    </row>
    <row r="10398" spans="1:4" x14ac:dyDescent="0.2">
      <c r="A10398" s="13">
        <f>[1]Fülltabelle!A10397</f>
        <v>45035</v>
      </c>
      <c r="B10398" s="14">
        <f>[1]Fülltabelle!B10397</f>
        <v>0.30208333333333331</v>
      </c>
      <c r="C10398" s="8">
        <v>-269.14400000000001</v>
      </c>
      <c r="D10398" s="8">
        <v>-67.286000000000001</v>
      </c>
    </row>
    <row r="10399" spans="1:4" x14ac:dyDescent="0.2">
      <c r="A10399" s="13">
        <f>[1]Fülltabelle!A10398</f>
        <v>45035</v>
      </c>
      <c r="B10399" s="14">
        <f>[1]Fülltabelle!B10398</f>
        <v>0.3125</v>
      </c>
      <c r="C10399" s="8">
        <v>-528.84400000000005</v>
      </c>
      <c r="D10399" s="8">
        <v>-132.21100000000001</v>
      </c>
    </row>
    <row r="10400" spans="1:4" x14ac:dyDescent="0.2">
      <c r="A10400" s="13">
        <f>[1]Fülltabelle!A10399</f>
        <v>45035</v>
      </c>
      <c r="B10400" s="14">
        <f>[1]Fülltabelle!B10399</f>
        <v>0.32291666666666669</v>
      </c>
      <c r="C10400" s="8">
        <v>-710.36300000000006</v>
      </c>
      <c r="D10400" s="8">
        <v>-177.59075000000001</v>
      </c>
    </row>
    <row r="10401" spans="1:4" x14ac:dyDescent="0.2">
      <c r="A10401" s="13">
        <f>[1]Fülltabelle!A10400</f>
        <v>45035</v>
      </c>
      <c r="B10401" s="14">
        <f>[1]Fülltabelle!B10400</f>
        <v>0.33333333333333331</v>
      </c>
      <c r="C10401" s="8">
        <v>-748.46199999999999</v>
      </c>
      <c r="D10401" s="8">
        <v>-187.1155</v>
      </c>
    </row>
    <row r="10402" spans="1:4" x14ac:dyDescent="0.2">
      <c r="A10402" s="13">
        <f>[1]Fülltabelle!A10401</f>
        <v>45035</v>
      </c>
      <c r="B10402" s="14">
        <f>[1]Fülltabelle!B10401</f>
        <v>0.34375</v>
      </c>
      <c r="C10402" s="8">
        <v>-838.00900000000001</v>
      </c>
      <c r="D10402" s="8">
        <v>-209.50225</v>
      </c>
    </row>
    <row r="10403" spans="1:4" x14ac:dyDescent="0.2">
      <c r="A10403" s="13">
        <f>[1]Fülltabelle!A10402</f>
        <v>45035</v>
      </c>
      <c r="B10403" s="14">
        <f>[1]Fülltabelle!B10402</f>
        <v>0.35416666666666669</v>
      </c>
      <c r="C10403" s="8">
        <v>-843.99699999999996</v>
      </c>
      <c r="D10403" s="8">
        <v>-210.99924999999999</v>
      </c>
    </row>
    <row r="10404" spans="1:4" x14ac:dyDescent="0.2">
      <c r="A10404" s="13">
        <f>[1]Fülltabelle!A10403</f>
        <v>45035</v>
      </c>
      <c r="B10404" s="14">
        <f>[1]Fülltabelle!B10403</f>
        <v>0.36458333333333331</v>
      </c>
      <c r="C10404" s="8">
        <v>-931.55399999999997</v>
      </c>
      <c r="D10404" s="8">
        <v>-232.88849999999999</v>
      </c>
    </row>
    <row r="10405" spans="1:4" x14ac:dyDescent="0.2">
      <c r="A10405" s="13">
        <f>[1]Fülltabelle!A10404</f>
        <v>45035</v>
      </c>
      <c r="B10405" s="14">
        <f>[1]Fülltabelle!B10404</f>
        <v>0.375</v>
      </c>
      <c r="C10405" s="8">
        <v>-1123.4590000000001</v>
      </c>
      <c r="D10405" s="8">
        <v>-280.86475000000002</v>
      </c>
    </row>
    <row r="10406" spans="1:4" x14ac:dyDescent="0.2">
      <c r="A10406" s="13">
        <f>[1]Fülltabelle!A10405</f>
        <v>45035</v>
      </c>
      <c r="B10406" s="14">
        <f>[1]Fülltabelle!B10405</f>
        <v>0.38541666666666669</v>
      </c>
      <c r="C10406" s="8">
        <v>-1096.2260000000001</v>
      </c>
      <c r="D10406" s="8">
        <v>-274.05650000000003</v>
      </c>
    </row>
    <row r="10407" spans="1:4" x14ac:dyDescent="0.2">
      <c r="A10407" s="13">
        <f>[1]Fülltabelle!A10406</f>
        <v>45035</v>
      </c>
      <c r="B10407" s="14">
        <f>[1]Fülltabelle!B10406</f>
        <v>0.39583333333333331</v>
      </c>
      <c r="C10407" s="8">
        <v>-1206.6400000000001</v>
      </c>
      <c r="D10407" s="8">
        <v>-301.66000000000003</v>
      </c>
    </row>
    <row r="10408" spans="1:4" x14ac:dyDescent="0.2">
      <c r="A10408" s="13">
        <f>[1]Fülltabelle!A10407</f>
        <v>45035</v>
      </c>
      <c r="B10408" s="14">
        <f>[1]Fülltabelle!B10407</f>
        <v>0.40625</v>
      </c>
      <c r="C10408" s="8">
        <v>-1093.83</v>
      </c>
      <c r="D10408" s="8">
        <v>-273.45749999999998</v>
      </c>
    </row>
    <row r="10409" spans="1:4" x14ac:dyDescent="0.2">
      <c r="A10409" s="13">
        <f>[1]Fülltabelle!A10408</f>
        <v>45035</v>
      </c>
      <c r="B10409" s="14">
        <f>[1]Fülltabelle!B10408</f>
        <v>0.41666666666666669</v>
      </c>
      <c r="C10409" s="8">
        <v>-1049.741</v>
      </c>
      <c r="D10409" s="8">
        <v>-262.43525</v>
      </c>
    </row>
    <row r="10410" spans="1:4" x14ac:dyDescent="0.2">
      <c r="A10410" s="13">
        <f>[1]Fülltabelle!A10409</f>
        <v>45035</v>
      </c>
      <c r="B10410" s="14">
        <f>[1]Fülltabelle!B10409</f>
        <v>0.42708333333333331</v>
      </c>
      <c r="C10410" s="8">
        <v>-1058.559</v>
      </c>
      <c r="D10410" s="8">
        <v>-264.63974999999999</v>
      </c>
    </row>
    <row r="10411" spans="1:4" x14ac:dyDescent="0.2">
      <c r="A10411" s="13">
        <f>[1]Fülltabelle!A10410</f>
        <v>45035</v>
      </c>
      <c r="B10411" s="14">
        <f>[1]Fülltabelle!B10410</f>
        <v>0.4375</v>
      </c>
      <c r="C10411" s="8">
        <v>-1114.1210000000001</v>
      </c>
      <c r="D10411" s="8">
        <v>-278.53025000000002</v>
      </c>
    </row>
    <row r="10412" spans="1:4" x14ac:dyDescent="0.2">
      <c r="A10412" s="13">
        <f>[1]Fülltabelle!A10411</f>
        <v>45035</v>
      </c>
      <c r="B10412" s="14">
        <f>[1]Fülltabelle!B10411</f>
        <v>0.44791666666666669</v>
      </c>
      <c r="C10412" s="8">
        <v>-1213.912</v>
      </c>
      <c r="D10412" s="8">
        <v>-303.47800000000001</v>
      </c>
    </row>
    <row r="10413" spans="1:4" x14ac:dyDescent="0.2">
      <c r="A10413" s="13">
        <f>[1]Fülltabelle!A10412</f>
        <v>45035</v>
      </c>
      <c r="B10413" s="14">
        <f>[1]Fülltabelle!B10412</f>
        <v>0.45833333333333331</v>
      </c>
      <c r="C10413" s="8">
        <v>-1066.912</v>
      </c>
      <c r="D10413" s="8">
        <v>-266.72800000000001</v>
      </c>
    </row>
    <row r="10414" spans="1:4" x14ac:dyDescent="0.2">
      <c r="A10414" s="13">
        <f>[1]Fülltabelle!A10413</f>
        <v>45035</v>
      </c>
      <c r="B10414" s="14">
        <f>[1]Fülltabelle!B10413</f>
        <v>0.46875</v>
      </c>
      <c r="C10414" s="8">
        <v>-1100.366</v>
      </c>
      <c r="D10414" s="8">
        <v>-275.0915</v>
      </c>
    </row>
    <row r="10415" spans="1:4" x14ac:dyDescent="0.2">
      <c r="A10415" s="13">
        <f>[1]Fülltabelle!A10414</f>
        <v>45035</v>
      </c>
      <c r="B10415" s="14">
        <f>[1]Fülltabelle!B10414</f>
        <v>0.47916666666666669</v>
      </c>
      <c r="C10415" s="8">
        <v>-1068.08</v>
      </c>
      <c r="D10415" s="8">
        <v>-267.02</v>
      </c>
    </row>
    <row r="10416" spans="1:4" x14ac:dyDescent="0.2">
      <c r="A10416" s="13">
        <f>[1]Fülltabelle!A10415</f>
        <v>45035</v>
      </c>
      <c r="B10416" s="14">
        <f>[1]Fülltabelle!B10415</f>
        <v>0.48958333333333331</v>
      </c>
      <c r="C10416" s="8">
        <v>-1052.886</v>
      </c>
      <c r="D10416" s="8">
        <v>-263.22149999999999</v>
      </c>
    </row>
    <row r="10417" spans="1:4" x14ac:dyDescent="0.2">
      <c r="A10417" s="13">
        <f>[1]Fülltabelle!A10416</f>
        <v>45035</v>
      </c>
      <c r="B10417" s="14">
        <f>[1]Fülltabelle!B10416</f>
        <v>0.5</v>
      </c>
      <c r="C10417" s="8">
        <v>-1031.9110000000001</v>
      </c>
      <c r="D10417" s="8">
        <v>-257.97775000000001</v>
      </c>
    </row>
    <row r="10418" spans="1:4" x14ac:dyDescent="0.2">
      <c r="A10418" s="13">
        <f>[1]Fülltabelle!A10417</f>
        <v>45035</v>
      </c>
      <c r="B10418" s="14">
        <f>[1]Fülltabelle!B10417</f>
        <v>0.51041666666666663</v>
      </c>
      <c r="C10418" s="8">
        <v>-946.4</v>
      </c>
      <c r="D10418" s="8">
        <v>-236.6</v>
      </c>
    </row>
    <row r="10419" spans="1:4" x14ac:dyDescent="0.2">
      <c r="A10419" s="13">
        <f>[1]Fülltabelle!A10418</f>
        <v>45035</v>
      </c>
      <c r="B10419" s="14">
        <f>[1]Fülltabelle!B10418</f>
        <v>0.52083333333333337</v>
      </c>
      <c r="C10419" s="8">
        <v>-1219.4849999999999</v>
      </c>
      <c r="D10419" s="8">
        <v>-304.87124999999997</v>
      </c>
    </row>
    <row r="10420" spans="1:4" x14ac:dyDescent="0.2">
      <c r="A10420" s="13">
        <f>[1]Fülltabelle!A10419</f>
        <v>45035</v>
      </c>
      <c r="B10420" s="14">
        <f>[1]Fülltabelle!B10419</f>
        <v>0.53125</v>
      </c>
      <c r="C10420" s="8">
        <v>-1428.8679999999999</v>
      </c>
      <c r="D10420" s="8">
        <v>-357.21699999999998</v>
      </c>
    </row>
    <row r="10421" spans="1:4" x14ac:dyDescent="0.2">
      <c r="A10421" s="13">
        <f>[1]Fülltabelle!A10420</f>
        <v>45035</v>
      </c>
      <c r="B10421" s="14">
        <f>[1]Fülltabelle!B10420</f>
        <v>0.54166666666666663</v>
      </c>
      <c r="C10421" s="8">
        <v>-1348.1510000000001</v>
      </c>
      <c r="D10421" s="8">
        <v>-337.03775000000002</v>
      </c>
    </row>
    <row r="10422" spans="1:4" x14ac:dyDescent="0.2">
      <c r="A10422" s="13">
        <f>[1]Fülltabelle!A10421</f>
        <v>45035</v>
      </c>
      <c r="B10422" s="14">
        <f>[1]Fülltabelle!B10421</f>
        <v>0.55208333333333337</v>
      </c>
      <c r="C10422" s="8">
        <v>-1412.9480000000001</v>
      </c>
      <c r="D10422" s="8">
        <v>-353.23700000000002</v>
      </c>
    </row>
    <row r="10423" spans="1:4" x14ac:dyDescent="0.2">
      <c r="A10423" s="13">
        <f>[1]Fülltabelle!A10422</f>
        <v>45035</v>
      </c>
      <c r="B10423" s="14">
        <f>[1]Fülltabelle!B10422</f>
        <v>0.5625</v>
      </c>
      <c r="C10423" s="8">
        <v>-1333.38</v>
      </c>
      <c r="D10423" s="8">
        <v>-333.34500000000003</v>
      </c>
    </row>
    <row r="10424" spans="1:4" x14ac:dyDescent="0.2">
      <c r="A10424" s="13">
        <f>[1]Fülltabelle!A10423</f>
        <v>45035</v>
      </c>
      <c r="B10424" s="14">
        <f>[1]Fülltabelle!B10423</f>
        <v>0.57291666666666663</v>
      </c>
      <c r="C10424" s="8">
        <v>-1153.835</v>
      </c>
      <c r="D10424" s="8">
        <v>-288.45875000000001</v>
      </c>
    </row>
    <row r="10425" spans="1:4" x14ac:dyDescent="0.2">
      <c r="A10425" s="13">
        <f>[1]Fülltabelle!A10424</f>
        <v>45035</v>
      </c>
      <c r="B10425" s="14">
        <f>[1]Fülltabelle!B10424</f>
        <v>0.58333333333333337</v>
      </c>
      <c r="C10425" s="8">
        <v>-887.81500000000005</v>
      </c>
      <c r="D10425" s="8">
        <v>-221.95375000000001</v>
      </c>
    </row>
    <row r="10426" spans="1:4" x14ac:dyDescent="0.2">
      <c r="A10426" s="13">
        <f>[1]Fülltabelle!A10425</f>
        <v>45035</v>
      </c>
      <c r="B10426" s="14">
        <f>[1]Fülltabelle!B10425</f>
        <v>0.59375</v>
      </c>
      <c r="C10426" s="8">
        <v>-746.875</v>
      </c>
      <c r="D10426" s="8">
        <v>-186.71875</v>
      </c>
    </row>
    <row r="10427" spans="1:4" x14ac:dyDescent="0.2">
      <c r="A10427" s="13">
        <f>[1]Fülltabelle!A10426</f>
        <v>45035</v>
      </c>
      <c r="B10427" s="14">
        <f>[1]Fülltabelle!B10426</f>
        <v>0.60416666666666663</v>
      </c>
      <c r="C10427" s="8">
        <v>-756.10400000000004</v>
      </c>
      <c r="D10427" s="8">
        <v>-189.02600000000001</v>
      </c>
    </row>
    <row r="10428" spans="1:4" x14ac:dyDescent="0.2">
      <c r="A10428" s="13">
        <f>[1]Fülltabelle!A10427</f>
        <v>45035</v>
      </c>
      <c r="B10428" s="14">
        <f>[1]Fülltabelle!B10427</f>
        <v>0.61458333333333337</v>
      </c>
      <c r="C10428" s="8">
        <v>-799.12599999999998</v>
      </c>
      <c r="D10428" s="8">
        <v>-199.78149999999999</v>
      </c>
    </row>
    <row r="10429" spans="1:4" x14ac:dyDescent="0.2">
      <c r="A10429" s="13">
        <f>[1]Fülltabelle!A10428</f>
        <v>45035</v>
      </c>
      <c r="B10429" s="14">
        <f>[1]Fülltabelle!B10428</f>
        <v>0.625</v>
      </c>
      <c r="C10429" s="8">
        <v>-736.60900000000004</v>
      </c>
      <c r="D10429" s="8">
        <v>-184.15225000000001</v>
      </c>
    </row>
    <row r="10430" spans="1:4" x14ac:dyDescent="0.2">
      <c r="A10430" s="13">
        <f>[1]Fülltabelle!A10429</f>
        <v>45035</v>
      </c>
      <c r="B10430" s="14">
        <f>[1]Fülltabelle!B10429</f>
        <v>0.63541666666666663</v>
      </c>
      <c r="C10430" s="8">
        <v>-639.92600000000004</v>
      </c>
      <c r="D10430" s="8">
        <v>-159.98150000000001</v>
      </c>
    </row>
    <row r="10431" spans="1:4" x14ac:dyDescent="0.2">
      <c r="A10431" s="13">
        <f>[1]Fülltabelle!A10430</f>
        <v>45035</v>
      </c>
      <c r="B10431" s="14">
        <f>[1]Fülltabelle!B10430</f>
        <v>0.64583333333333337</v>
      </c>
      <c r="C10431" s="8">
        <v>-511.52499999999998</v>
      </c>
      <c r="D10431" s="8">
        <v>-127.88124999999999</v>
      </c>
    </row>
    <row r="10432" spans="1:4" x14ac:dyDescent="0.2">
      <c r="A10432" s="13">
        <f>[1]Fülltabelle!A10431</f>
        <v>45035</v>
      </c>
      <c r="B10432" s="14">
        <f>[1]Fülltabelle!B10431</f>
        <v>0.65625</v>
      </c>
      <c r="C10432" s="8">
        <v>-437.16899999999998</v>
      </c>
      <c r="D10432" s="8">
        <v>-109.29225</v>
      </c>
    </row>
    <row r="10433" spans="1:4" x14ac:dyDescent="0.2">
      <c r="A10433" s="13">
        <f>[1]Fülltabelle!A10432</f>
        <v>45035</v>
      </c>
      <c r="B10433" s="14">
        <f>[1]Fülltabelle!B10432</f>
        <v>0.66666666666666663</v>
      </c>
      <c r="C10433" s="8">
        <v>-437.50700000000001</v>
      </c>
      <c r="D10433" s="8">
        <v>-109.37675</v>
      </c>
    </row>
    <row r="10434" spans="1:4" x14ac:dyDescent="0.2">
      <c r="A10434" s="13">
        <f>[1]Fülltabelle!A10433</f>
        <v>45035</v>
      </c>
      <c r="B10434" s="14">
        <f>[1]Fülltabelle!B10433</f>
        <v>0.67708333333333337</v>
      </c>
      <c r="C10434" s="8">
        <v>-324.14100000000002</v>
      </c>
      <c r="D10434" s="8">
        <v>-81.035250000000005</v>
      </c>
    </row>
    <row r="10435" spans="1:4" x14ac:dyDescent="0.2">
      <c r="A10435" s="13">
        <f>[1]Fülltabelle!A10434</f>
        <v>45035</v>
      </c>
      <c r="B10435" s="14">
        <f>[1]Fülltabelle!B10434</f>
        <v>0.6875</v>
      </c>
      <c r="C10435" s="8">
        <v>-299.12400000000002</v>
      </c>
      <c r="D10435" s="8">
        <v>-74.781000000000006</v>
      </c>
    </row>
    <row r="10436" spans="1:4" x14ac:dyDescent="0.2">
      <c r="A10436" s="13">
        <f>[1]Fülltabelle!A10435</f>
        <v>45035</v>
      </c>
      <c r="B10436" s="14">
        <f>[1]Fülltabelle!B10435</f>
        <v>0.69791666666666663</v>
      </c>
      <c r="C10436" s="8">
        <v>-254.31</v>
      </c>
      <c r="D10436" s="8">
        <v>-63.577500000000001</v>
      </c>
    </row>
    <row r="10437" spans="1:4" x14ac:dyDescent="0.2">
      <c r="A10437" s="13">
        <f>[1]Fülltabelle!A10436</f>
        <v>45035</v>
      </c>
      <c r="B10437" s="14">
        <f>[1]Fülltabelle!B10436</f>
        <v>0.70833333333333337</v>
      </c>
      <c r="C10437" s="8">
        <v>-80.563999999999993</v>
      </c>
      <c r="D10437" s="8">
        <v>-20.140999999999998</v>
      </c>
    </row>
    <row r="10438" spans="1:4" x14ac:dyDescent="0.2">
      <c r="A10438" s="13">
        <f>[1]Fülltabelle!A10437</f>
        <v>45035</v>
      </c>
      <c r="B10438" s="14">
        <f>[1]Fülltabelle!B10437</f>
        <v>0.71875</v>
      </c>
      <c r="C10438" s="8">
        <v>122.535</v>
      </c>
      <c r="D10438" s="8">
        <v>30.633749999999999</v>
      </c>
    </row>
    <row r="10439" spans="1:4" x14ac:dyDescent="0.2">
      <c r="A10439" s="13">
        <f>[1]Fülltabelle!A10438</f>
        <v>45035</v>
      </c>
      <c r="B10439" s="14">
        <f>[1]Fülltabelle!B10438</f>
        <v>0.72916666666666663</v>
      </c>
      <c r="C10439" s="8">
        <v>282.28899999999999</v>
      </c>
      <c r="D10439" s="8">
        <v>70.572249999999997</v>
      </c>
    </row>
    <row r="10440" spans="1:4" x14ac:dyDescent="0.2">
      <c r="A10440" s="13">
        <f>[1]Fülltabelle!A10439</f>
        <v>45035</v>
      </c>
      <c r="B10440" s="14">
        <f>[1]Fülltabelle!B10439</f>
        <v>0.73958333333333337</v>
      </c>
      <c r="C10440" s="8">
        <v>373.38600000000002</v>
      </c>
      <c r="D10440" s="8">
        <v>93.346500000000006</v>
      </c>
    </row>
    <row r="10441" spans="1:4" x14ac:dyDescent="0.2">
      <c r="A10441" s="13">
        <f>[1]Fülltabelle!A10440</f>
        <v>45035</v>
      </c>
      <c r="B10441" s="14">
        <f>[1]Fülltabelle!B10440</f>
        <v>0.75</v>
      </c>
      <c r="C10441" s="8">
        <v>213.23400000000001</v>
      </c>
      <c r="D10441" s="8">
        <v>53.308500000000002</v>
      </c>
    </row>
    <row r="10442" spans="1:4" x14ac:dyDescent="0.2">
      <c r="A10442" s="13">
        <f>[1]Fülltabelle!A10441</f>
        <v>45035</v>
      </c>
      <c r="B10442" s="14">
        <f>[1]Fülltabelle!B10441</f>
        <v>0.76041666666666663</v>
      </c>
      <c r="C10442" s="8">
        <v>133.67599999999999</v>
      </c>
      <c r="D10442" s="8">
        <v>33.418999999999997</v>
      </c>
    </row>
    <row r="10443" spans="1:4" x14ac:dyDescent="0.2">
      <c r="A10443" s="13">
        <f>[1]Fülltabelle!A10442</f>
        <v>45035</v>
      </c>
      <c r="B10443" s="14">
        <f>[1]Fülltabelle!B10442</f>
        <v>0.77083333333333337</v>
      </c>
      <c r="C10443" s="8">
        <v>55.377000000000002</v>
      </c>
      <c r="D10443" s="8">
        <v>13.844250000000001</v>
      </c>
    </row>
    <row r="10444" spans="1:4" x14ac:dyDescent="0.2">
      <c r="A10444" s="13">
        <f>[1]Fülltabelle!A10443</f>
        <v>45035</v>
      </c>
      <c r="B10444" s="14">
        <f>[1]Fülltabelle!B10443</f>
        <v>0.78125</v>
      </c>
      <c r="C10444" s="8">
        <v>-172.47900000000001</v>
      </c>
      <c r="D10444" s="8">
        <v>-43.119750000000003</v>
      </c>
    </row>
    <row r="10445" spans="1:4" x14ac:dyDescent="0.2">
      <c r="A10445" s="13">
        <f>[1]Fülltabelle!A10444</f>
        <v>45035</v>
      </c>
      <c r="B10445" s="14">
        <f>[1]Fülltabelle!B10444</f>
        <v>0.79166666666666663</v>
      </c>
      <c r="C10445" s="8">
        <v>-397.029</v>
      </c>
      <c r="D10445" s="8">
        <v>-99.257249999999999</v>
      </c>
    </row>
    <row r="10446" spans="1:4" x14ac:dyDescent="0.2">
      <c r="A10446" s="13">
        <f>[1]Fülltabelle!A10445</f>
        <v>45035</v>
      </c>
      <c r="B10446" s="14">
        <f>[1]Fülltabelle!B10445</f>
        <v>0.80208333333333337</v>
      </c>
      <c r="C10446" s="8">
        <v>-693.70899999999995</v>
      </c>
      <c r="D10446" s="8">
        <v>-173.42724999999999</v>
      </c>
    </row>
    <row r="10447" spans="1:4" x14ac:dyDescent="0.2">
      <c r="A10447" s="13">
        <f>[1]Fülltabelle!A10446</f>
        <v>45035</v>
      </c>
      <c r="B10447" s="14">
        <f>[1]Fülltabelle!B10446</f>
        <v>0.8125</v>
      </c>
      <c r="C10447" s="8">
        <v>-736.61099999999999</v>
      </c>
      <c r="D10447" s="8">
        <v>-184.15275</v>
      </c>
    </row>
    <row r="10448" spans="1:4" x14ac:dyDescent="0.2">
      <c r="A10448" s="13">
        <f>[1]Fülltabelle!A10447</f>
        <v>45035</v>
      </c>
      <c r="B10448" s="14">
        <f>[1]Fülltabelle!B10447</f>
        <v>0.82291666666666663</v>
      </c>
      <c r="C10448" s="8">
        <v>-820.005</v>
      </c>
      <c r="D10448" s="8">
        <v>-205.00125</v>
      </c>
    </row>
    <row r="10449" spans="1:4" x14ac:dyDescent="0.2">
      <c r="A10449" s="13">
        <f>[1]Fülltabelle!A10448</f>
        <v>45035</v>
      </c>
      <c r="B10449" s="14">
        <f>[1]Fülltabelle!B10448</f>
        <v>0.83333333333333337</v>
      </c>
      <c r="C10449" s="8">
        <v>-795.3</v>
      </c>
      <c r="D10449" s="8">
        <v>-198.82499999999999</v>
      </c>
    </row>
    <row r="10450" spans="1:4" x14ac:dyDescent="0.2">
      <c r="A10450" s="13">
        <f>[1]Fülltabelle!A10449</f>
        <v>45035</v>
      </c>
      <c r="B10450" s="14">
        <f>[1]Fülltabelle!B10449</f>
        <v>0.84375</v>
      </c>
      <c r="C10450" s="8">
        <v>-663.84299999999996</v>
      </c>
      <c r="D10450" s="8">
        <v>-165.96074999999999</v>
      </c>
    </row>
    <row r="10451" spans="1:4" x14ac:dyDescent="0.2">
      <c r="A10451" s="13">
        <f>[1]Fülltabelle!A10450</f>
        <v>45035</v>
      </c>
      <c r="B10451" s="14">
        <f>[1]Fülltabelle!B10450</f>
        <v>0.85416666666666663</v>
      </c>
      <c r="C10451" s="8">
        <v>-512.83600000000001</v>
      </c>
      <c r="D10451" s="8">
        <v>-128.209</v>
      </c>
    </row>
    <row r="10452" spans="1:4" x14ac:dyDescent="0.2">
      <c r="A10452" s="13">
        <f>[1]Fülltabelle!A10451</f>
        <v>45035</v>
      </c>
      <c r="B10452" s="14">
        <f>[1]Fülltabelle!B10451</f>
        <v>0.86458333333333337</v>
      </c>
      <c r="C10452" s="8">
        <v>-512.42200000000003</v>
      </c>
      <c r="D10452" s="8">
        <v>-128.10550000000001</v>
      </c>
    </row>
    <row r="10453" spans="1:4" x14ac:dyDescent="0.2">
      <c r="A10453" s="13">
        <f>[1]Fülltabelle!A10452</f>
        <v>45035</v>
      </c>
      <c r="B10453" s="14">
        <f>[1]Fülltabelle!B10452</f>
        <v>0.875</v>
      </c>
      <c r="C10453" s="8">
        <v>-413.298</v>
      </c>
      <c r="D10453" s="8">
        <v>-103.3245</v>
      </c>
    </row>
    <row r="10454" spans="1:4" x14ac:dyDescent="0.2">
      <c r="A10454" s="13">
        <f>[1]Fülltabelle!A10453</f>
        <v>45035</v>
      </c>
      <c r="B10454" s="14">
        <f>[1]Fülltabelle!B10453</f>
        <v>0.88541666666666663</v>
      </c>
      <c r="C10454" s="8">
        <v>-377.005</v>
      </c>
      <c r="D10454" s="8">
        <v>-94.251249999999999</v>
      </c>
    </row>
    <row r="10455" spans="1:4" x14ac:dyDescent="0.2">
      <c r="A10455" s="13">
        <f>[1]Fülltabelle!A10454</f>
        <v>45035</v>
      </c>
      <c r="B10455" s="14">
        <f>[1]Fülltabelle!B10454</f>
        <v>0.89583333333333337</v>
      </c>
      <c r="C10455" s="8">
        <v>-475.56299999999999</v>
      </c>
      <c r="D10455" s="8">
        <v>-118.89075</v>
      </c>
    </row>
    <row r="10456" spans="1:4" x14ac:dyDescent="0.2">
      <c r="A10456" s="13">
        <f>[1]Fülltabelle!A10455</f>
        <v>45035</v>
      </c>
      <c r="B10456" s="14">
        <f>[1]Fülltabelle!B10455</f>
        <v>0.90625</v>
      </c>
      <c r="C10456" s="8">
        <v>-534.04399999999998</v>
      </c>
      <c r="D10456" s="8">
        <v>-133.511</v>
      </c>
    </row>
    <row r="10457" spans="1:4" x14ac:dyDescent="0.2">
      <c r="A10457" s="13">
        <f>[1]Fülltabelle!A10456</f>
        <v>45035</v>
      </c>
      <c r="B10457" s="14">
        <f>[1]Fülltabelle!B10456</f>
        <v>0.91666666666666663</v>
      </c>
      <c r="C10457" s="8">
        <v>-648.32100000000003</v>
      </c>
      <c r="D10457" s="8">
        <v>-162.08025000000001</v>
      </c>
    </row>
    <row r="10458" spans="1:4" x14ac:dyDescent="0.2">
      <c r="A10458" s="13">
        <f>[1]Fülltabelle!A10457</f>
        <v>45035</v>
      </c>
      <c r="B10458" s="14">
        <f>[1]Fülltabelle!B10457</f>
        <v>0.92708333333333337</v>
      </c>
      <c r="C10458" s="8">
        <v>-759.024</v>
      </c>
      <c r="D10458" s="8">
        <v>-189.756</v>
      </c>
    </row>
    <row r="10459" spans="1:4" x14ac:dyDescent="0.2">
      <c r="A10459" s="13">
        <f>[1]Fülltabelle!A10458</f>
        <v>45035</v>
      </c>
      <c r="B10459" s="14">
        <f>[1]Fülltabelle!B10458</f>
        <v>0.9375</v>
      </c>
      <c r="C10459" s="8">
        <v>-749.19500000000005</v>
      </c>
      <c r="D10459" s="8">
        <v>-187.29875000000001</v>
      </c>
    </row>
    <row r="10460" spans="1:4" x14ac:dyDescent="0.2">
      <c r="A10460" s="13">
        <f>[1]Fülltabelle!A10459</f>
        <v>45035</v>
      </c>
      <c r="B10460" s="14">
        <f>[1]Fülltabelle!B10459</f>
        <v>0.94791666666666663</v>
      </c>
      <c r="C10460" s="8">
        <v>-786.721</v>
      </c>
      <c r="D10460" s="8">
        <v>-196.68025</v>
      </c>
    </row>
    <row r="10461" spans="1:4" x14ac:dyDescent="0.2">
      <c r="A10461" s="13">
        <f>[1]Fülltabelle!A10460</f>
        <v>45035</v>
      </c>
      <c r="B10461" s="14">
        <f>[1]Fülltabelle!B10460</f>
        <v>0.95833333333333337</v>
      </c>
      <c r="C10461" s="8">
        <v>-759.86199999999997</v>
      </c>
      <c r="D10461" s="8">
        <v>-189.96549999999999</v>
      </c>
    </row>
    <row r="10462" spans="1:4" x14ac:dyDescent="0.2">
      <c r="A10462" s="13">
        <f>[1]Fülltabelle!A10461</f>
        <v>45035</v>
      </c>
      <c r="B10462" s="14">
        <f>[1]Fülltabelle!B10461</f>
        <v>0.96875</v>
      </c>
      <c r="C10462" s="8">
        <v>-597.53899999999999</v>
      </c>
      <c r="D10462" s="8">
        <v>-149.38475</v>
      </c>
    </row>
    <row r="10463" spans="1:4" x14ac:dyDescent="0.2">
      <c r="A10463" s="13">
        <f>[1]Fülltabelle!A10462</f>
        <v>45035</v>
      </c>
      <c r="B10463" s="14">
        <f>[1]Fülltabelle!B10462</f>
        <v>0.97916666666666663</v>
      </c>
      <c r="C10463" s="8">
        <v>-457.49900000000002</v>
      </c>
      <c r="D10463" s="8">
        <v>-114.37475000000001</v>
      </c>
    </row>
    <row r="10464" spans="1:4" x14ac:dyDescent="0.2">
      <c r="A10464" s="13">
        <f>[1]Fülltabelle!A10463</f>
        <v>45035</v>
      </c>
      <c r="B10464" s="14">
        <f>[1]Fülltabelle!B10463</f>
        <v>0.98958333333333337</v>
      </c>
      <c r="C10464" s="8">
        <v>-403.702</v>
      </c>
      <c r="D10464" s="8">
        <v>-100.9255</v>
      </c>
    </row>
    <row r="10465" spans="1:4" x14ac:dyDescent="0.2">
      <c r="A10465" s="13">
        <f>[1]Fülltabelle!A10464</f>
        <v>45036</v>
      </c>
      <c r="B10465" s="14">
        <f>[1]Fülltabelle!B10464</f>
        <v>0</v>
      </c>
      <c r="C10465" s="8">
        <v>-273.286</v>
      </c>
      <c r="D10465" s="8">
        <v>-68.3215</v>
      </c>
    </row>
    <row r="10466" spans="1:4" x14ac:dyDescent="0.2">
      <c r="A10466" s="13">
        <f>[1]Fülltabelle!A10465</f>
        <v>45036</v>
      </c>
      <c r="B10466" s="14">
        <f>[1]Fülltabelle!B10465</f>
        <v>1.0416666666666666E-2</v>
      </c>
      <c r="C10466" s="8">
        <v>-109.73699999999999</v>
      </c>
      <c r="D10466" s="8">
        <v>-27.434249999999999</v>
      </c>
    </row>
    <row r="10467" spans="1:4" x14ac:dyDescent="0.2">
      <c r="A10467" s="13">
        <f>[1]Fülltabelle!A10466</f>
        <v>45036</v>
      </c>
      <c r="B10467" s="14">
        <f>[1]Fülltabelle!B10466</f>
        <v>2.0833333333333332E-2</v>
      </c>
      <c r="C10467" s="8">
        <v>79.117999999999995</v>
      </c>
      <c r="D10467" s="8">
        <v>19.779499999999999</v>
      </c>
    </row>
    <row r="10468" spans="1:4" x14ac:dyDescent="0.2">
      <c r="A10468" s="13">
        <f>[1]Fülltabelle!A10467</f>
        <v>45036</v>
      </c>
      <c r="B10468" s="14">
        <f>[1]Fülltabelle!B10467</f>
        <v>3.125E-2</v>
      </c>
      <c r="C10468" s="8">
        <v>217.14699999999999</v>
      </c>
      <c r="D10468" s="8">
        <v>54.286749999999998</v>
      </c>
    </row>
    <row r="10469" spans="1:4" x14ac:dyDescent="0.2">
      <c r="A10469" s="13">
        <f>[1]Fülltabelle!A10468</f>
        <v>45036</v>
      </c>
      <c r="B10469" s="14">
        <f>[1]Fülltabelle!B10468</f>
        <v>4.1666666666666664E-2</v>
      </c>
      <c r="C10469" s="8">
        <v>330.28300000000002</v>
      </c>
      <c r="D10469" s="8">
        <v>82.570750000000004</v>
      </c>
    </row>
    <row r="10470" spans="1:4" x14ac:dyDescent="0.2">
      <c r="A10470" s="13">
        <f>[1]Fülltabelle!A10469</f>
        <v>45036</v>
      </c>
      <c r="B10470" s="14">
        <f>[1]Fülltabelle!B10469</f>
        <v>5.2083333333333336E-2</v>
      </c>
      <c r="C10470" s="8">
        <v>417.14800000000002</v>
      </c>
      <c r="D10470" s="8">
        <v>104.28700000000001</v>
      </c>
    </row>
    <row r="10471" spans="1:4" x14ac:dyDescent="0.2">
      <c r="A10471" s="13">
        <f>[1]Fülltabelle!A10470</f>
        <v>45036</v>
      </c>
      <c r="B10471" s="14">
        <f>[1]Fülltabelle!B10470</f>
        <v>6.25E-2</v>
      </c>
      <c r="C10471" s="8">
        <v>488.82299999999998</v>
      </c>
      <c r="D10471" s="8">
        <v>122.20574999999999</v>
      </c>
    </row>
    <row r="10472" spans="1:4" x14ac:dyDescent="0.2">
      <c r="A10472" s="13">
        <f>[1]Fülltabelle!A10471</f>
        <v>45036</v>
      </c>
      <c r="B10472" s="14">
        <f>[1]Fülltabelle!B10471</f>
        <v>7.2916666666666671E-2</v>
      </c>
      <c r="C10472" s="8">
        <v>479.15600000000001</v>
      </c>
      <c r="D10472" s="8">
        <v>119.789</v>
      </c>
    </row>
    <row r="10473" spans="1:4" x14ac:dyDescent="0.2">
      <c r="A10473" s="13">
        <f>[1]Fülltabelle!A10472</f>
        <v>45036</v>
      </c>
      <c r="B10473" s="14">
        <f>[1]Fülltabelle!B10472</f>
        <v>8.3333333333333329E-2</v>
      </c>
      <c r="C10473" s="8">
        <v>495.28</v>
      </c>
      <c r="D10473" s="8">
        <v>123.82</v>
      </c>
    </row>
    <row r="10474" spans="1:4" x14ac:dyDescent="0.2">
      <c r="A10474" s="13">
        <f>[1]Fülltabelle!A10473</f>
        <v>45036</v>
      </c>
      <c r="B10474" s="14">
        <f>[1]Fülltabelle!B10473</f>
        <v>9.375E-2</v>
      </c>
      <c r="C10474" s="8">
        <v>572.68899999999996</v>
      </c>
      <c r="D10474" s="8">
        <v>143.17224999999999</v>
      </c>
    </row>
    <row r="10475" spans="1:4" x14ac:dyDescent="0.2">
      <c r="A10475" s="13">
        <f>[1]Fülltabelle!A10474</f>
        <v>45036</v>
      </c>
      <c r="B10475" s="14">
        <f>[1]Fülltabelle!B10474</f>
        <v>0.10416666666666667</v>
      </c>
      <c r="C10475" s="8">
        <v>613.94100000000003</v>
      </c>
      <c r="D10475" s="8">
        <v>153.48525000000001</v>
      </c>
    </row>
    <row r="10476" spans="1:4" x14ac:dyDescent="0.2">
      <c r="A10476" s="13">
        <f>[1]Fülltabelle!A10475</f>
        <v>45036</v>
      </c>
      <c r="B10476" s="14">
        <f>[1]Fülltabelle!B10475</f>
        <v>0.11458333333333333</v>
      </c>
      <c r="C10476" s="8">
        <v>596.44600000000003</v>
      </c>
      <c r="D10476" s="8">
        <v>149.11150000000001</v>
      </c>
    </row>
    <row r="10477" spans="1:4" x14ac:dyDescent="0.2">
      <c r="A10477" s="13">
        <f>[1]Fülltabelle!A10476</f>
        <v>45036</v>
      </c>
      <c r="B10477" s="14">
        <f>[1]Fülltabelle!B10476</f>
        <v>0.125</v>
      </c>
      <c r="C10477" s="8">
        <v>578.60900000000004</v>
      </c>
      <c r="D10477" s="8">
        <v>144.65225000000001</v>
      </c>
    </row>
    <row r="10478" spans="1:4" x14ac:dyDescent="0.2">
      <c r="A10478" s="13">
        <f>[1]Fülltabelle!A10477</f>
        <v>45036</v>
      </c>
      <c r="B10478" s="14">
        <f>[1]Fülltabelle!B10477</f>
        <v>0.13541666666666666</v>
      </c>
      <c r="C10478" s="8">
        <v>611.36</v>
      </c>
      <c r="D10478" s="8">
        <v>152.84</v>
      </c>
    </row>
    <row r="10479" spans="1:4" x14ac:dyDescent="0.2">
      <c r="A10479" s="13">
        <f>[1]Fülltabelle!A10478</f>
        <v>45036</v>
      </c>
      <c r="B10479" s="14">
        <f>[1]Fülltabelle!B10478</f>
        <v>0.14583333333333334</v>
      </c>
      <c r="C10479" s="8">
        <v>572.36699999999996</v>
      </c>
      <c r="D10479" s="8">
        <v>143.09174999999999</v>
      </c>
    </row>
    <row r="10480" spans="1:4" x14ac:dyDescent="0.2">
      <c r="A10480" s="13">
        <f>[1]Fülltabelle!A10479</f>
        <v>45036</v>
      </c>
      <c r="B10480" s="14">
        <f>[1]Fülltabelle!B10479</f>
        <v>0.15625</v>
      </c>
      <c r="C10480" s="8">
        <v>529.51199999999994</v>
      </c>
      <c r="D10480" s="8">
        <v>132.37799999999999</v>
      </c>
    </row>
    <row r="10481" spans="1:4" x14ac:dyDescent="0.2">
      <c r="A10481" s="13">
        <f>[1]Fülltabelle!A10480</f>
        <v>45036</v>
      </c>
      <c r="B10481" s="14">
        <f>[1]Fülltabelle!B10480</f>
        <v>0.16666666666666666</v>
      </c>
      <c r="C10481" s="8">
        <v>418.97699999999998</v>
      </c>
      <c r="D10481" s="8">
        <v>104.74424999999999</v>
      </c>
    </row>
    <row r="10482" spans="1:4" x14ac:dyDescent="0.2">
      <c r="A10482" s="13">
        <f>[1]Fülltabelle!A10481</f>
        <v>45036</v>
      </c>
      <c r="B10482" s="14">
        <f>[1]Fülltabelle!B10481</f>
        <v>0.17708333333333334</v>
      </c>
      <c r="C10482" s="8">
        <v>426.37599999999998</v>
      </c>
      <c r="D10482" s="8">
        <v>106.59399999999999</v>
      </c>
    </row>
    <row r="10483" spans="1:4" x14ac:dyDescent="0.2">
      <c r="A10483" s="13">
        <f>[1]Fülltabelle!A10482</f>
        <v>45036</v>
      </c>
      <c r="B10483" s="14">
        <f>[1]Fülltabelle!B10482</f>
        <v>0.1875</v>
      </c>
      <c r="C10483" s="8">
        <v>403.64299999999997</v>
      </c>
      <c r="D10483" s="8">
        <v>100.91074999999999</v>
      </c>
    </row>
    <row r="10484" spans="1:4" x14ac:dyDescent="0.2">
      <c r="A10484" s="13">
        <f>[1]Fülltabelle!A10483</f>
        <v>45036</v>
      </c>
      <c r="B10484" s="14">
        <f>[1]Fülltabelle!B10483</f>
        <v>0.19791666666666666</v>
      </c>
      <c r="C10484" s="8">
        <v>424.33800000000002</v>
      </c>
      <c r="D10484" s="8">
        <v>106.08450000000001</v>
      </c>
    </row>
    <row r="10485" spans="1:4" x14ac:dyDescent="0.2">
      <c r="A10485" s="13">
        <f>[1]Fülltabelle!A10484</f>
        <v>45036</v>
      </c>
      <c r="B10485" s="14">
        <f>[1]Fülltabelle!B10484</f>
        <v>0.20833333333333334</v>
      </c>
      <c r="C10485" s="8">
        <v>445.36099999999999</v>
      </c>
      <c r="D10485" s="8">
        <v>111.34025</v>
      </c>
    </row>
    <row r="10486" spans="1:4" x14ac:dyDescent="0.2">
      <c r="A10486" s="13">
        <f>[1]Fülltabelle!A10485</f>
        <v>45036</v>
      </c>
      <c r="B10486" s="14">
        <f>[1]Fülltabelle!B10485</f>
        <v>0.21875</v>
      </c>
      <c r="C10486" s="8">
        <v>594.77700000000004</v>
      </c>
      <c r="D10486" s="8">
        <v>148.69425000000001</v>
      </c>
    </row>
    <row r="10487" spans="1:4" x14ac:dyDescent="0.2">
      <c r="A10487" s="13">
        <f>[1]Fülltabelle!A10486</f>
        <v>45036</v>
      </c>
      <c r="B10487" s="14">
        <f>[1]Fülltabelle!B10486</f>
        <v>0.22916666666666666</v>
      </c>
      <c r="C10487" s="8">
        <v>558.58199999999999</v>
      </c>
      <c r="D10487" s="8">
        <v>139.6455</v>
      </c>
    </row>
    <row r="10488" spans="1:4" x14ac:dyDescent="0.2">
      <c r="A10488" s="13">
        <f>[1]Fülltabelle!A10487</f>
        <v>45036</v>
      </c>
      <c r="B10488" s="14">
        <f>[1]Fülltabelle!B10487</f>
        <v>0.23958333333333334</v>
      </c>
      <c r="C10488" s="8">
        <v>465.67599999999999</v>
      </c>
      <c r="D10488" s="8">
        <v>116.419</v>
      </c>
    </row>
    <row r="10489" spans="1:4" x14ac:dyDescent="0.2">
      <c r="A10489" s="13">
        <f>[1]Fülltabelle!A10488</f>
        <v>45036</v>
      </c>
      <c r="B10489" s="14">
        <f>[1]Fülltabelle!B10488</f>
        <v>0.25</v>
      </c>
      <c r="C10489" s="8">
        <v>516.65300000000002</v>
      </c>
      <c r="D10489" s="8">
        <v>129.16325000000001</v>
      </c>
    </row>
    <row r="10490" spans="1:4" x14ac:dyDescent="0.2">
      <c r="A10490" s="13">
        <f>[1]Fülltabelle!A10489</f>
        <v>45036</v>
      </c>
      <c r="B10490" s="14">
        <f>[1]Fülltabelle!B10489</f>
        <v>0.26041666666666669</v>
      </c>
      <c r="C10490" s="8">
        <v>543.40499999999997</v>
      </c>
      <c r="D10490" s="8">
        <v>135.85124999999999</v>
      </c>
    </row>
    <row r="10491" spans="1:4" x14ac:dyDescent="0.2">
      <c r="A10491" s="13">
        <f>[1]Fülltabelle!A10490</f>
        <v>45036</v>
      </c>
      <c r="B10491" s="14">
        <f>[1]Fülltabelle!B10490</f>
        <v>0.27083333333333331</v>
      </c>
      <c r="C10491" s="8">
        <v>285.07100000000003</v>
      </c>
      <c r="D10491" s="8">
        <v>71.267750000000007</v>
      </c>
    </row>
    <row r="10492" spans="1:4" x14ac:dyDescent="0.2">
      <c r="A10492" s="13">
        <f>[1]Fülltabelle!A10491</f>
        <v>45036</v>
      </c>
      <c r="B10492" s="14">
        <f>[1]Fülltabelle!B10491</f>
        <v>0.28125</v>
      </c>
      <c r="C10492" s="8">
        <v>106.096</v>
      </c>
      <c r="D10492" s="8">
        <v>26.524000000000001</v>
      </c>
    </row>
    <row r="10493" spans="1:4" x14ac:dyDescent="0.2">
      <c r="A10493" s="13">
        <f>[1]Fülltabelle!A10492</f>
        <v>45036</v>
      </c>
      <c r="B10493" s="14">
        <f>[1]Fülltabelle!B10492</f>
        <v>0.29166666666666669</v>
      </c>
      <c r="C10493" s="8">
        <v>-74.846000000000004</v>
      </c>
      <c r="D10493" s="8">
        <v>-18.711500000000001</v>
      </c>
    </row>
    <row r="10494" spans="1:4" x14ac:dyDescent="0.2">
      <c r="A10494" s="13">
        <f>[1]Fülltabelle!A10493</f>
        <v>45036</v>
      </c>
      <c r="B10494" s="14">
        <f>[1]Fülltabelle!B10493</f>
        <v>0.30208333333333331</v>
      </c>
      <c r="C10494" s="8">
        <v>-250.43700000000001</v>
      </c>
      <c r="D10494" s="8">
        <v>-62.609250000000003</v>
      </c>
    </row>
    <row r="10495" spans="1:4" x14ac:dyDescent="0.2">
      <c r="A10495" s="13">
        <f>[1]Fülltabelle!A10494</f>
        <v>45036</v>
      </c>
      <c r="B10495" s="14">
        <f>[1]Fülltabelle!B10494</f>
        <v>0.3125</v>
      </c>
      <c r="C10495" s="8">
        <v>-419.44799999999998</v>
      </c>
      <c r="D10495" s="8">
        <v>-104.86199999999999</v>
      </c>
    </row>
    <row r="10496" spans="1:4" x14ac:dyDescent="0.2">
      <c r="A10496" s="13">
        <f>[1]Fülltabelle!A10495</f>
        <v>45036</v>
      </c>
      <c r="B10496" s="14">
        <f>[1]Fülltabelle!B10495</f>
        <v>0.32291666666666669</v>
      </c>
      <c r="C10496" s="8">
        <v>-531.75800000000004</v>
      </c>
      <c r="D10496" s="8">
        <v>-132.93950000000001</v>
      </c>
    </row>
    <row r="10497" spans="1:4" x14ac:dyDescent="0.2">
      <c r="A10497" s="13">
        <f>[1]Fülltabelle!A10496</f>
        <v>45036</v>
      </c>
      <c r="B10497" s="14">
        <f>[1]Fülltabelle!B10496</f>
        <v>0.33333333333333331</v>
      </c>
      <c r="C10497" s="8">
        <v>-567.25599999999997</v>
      </c>
      <c r="D10497" s="8">
        <v>-141.81399999999999</v>
      </c>
    </row>
    <row r="10498" spans="1:4" x14ac:dyDescent="0.2">
      <c r="A10498" s="13">
        <f>[1]Fülltabelle!A10497</f>
        <v>45036</v>
      </c>
      <c r="B10498" s="14">
        <f>[1]Fülltabelle!B10497</f>
        <v>0.34375</v>
      </c>
      <c r="C10498" s="8">
        <v>-757.298</v>
      </c>
      <c r="D10498" s="8">
        <v>-189.3245</v>
      </c>
    </row>
    <row r="10499" spans="1:4" x14ac:dyDescent="0.2">
      <c r="A10499" s="13">
        <f>[1]Fülltabelle!A10498</f>
        <v>45036</v>
      </c>
      <c r="B10499" s="14">
        <f>[1]Fülltabelle!B10498</f>
        <v>0.35416666666666669</v>
      </c>
      <c r="C10499" s="8">
        <v>-691.47799999999995</v>
      </c>
      <c r="D10499" s="8">
        <v>-172.86949999999999</v>
      </c>
    </row>
    <row r="10500" spans="1:4" x14ac:dyDescent="0.2">
      <c r="A10500" s="13">
        <f>[1]Fülltabelle!A10499</f>
        <v>45036</v>
      </c>
      <c r="B10500" s="14">
        <f>[1]Fülltabelle!B10499</f>
        <v>0.36458333333333331</v>
      </c>
      <c r="C10500" s="8">
        <v>-640.05600000000004</v>
      </c>
      <c r="D10500" s="8">
        <v>-160.01400000000001</v>
      </c>
    </row>
    <row r="10501" spans="1:4" x14ac:dyDescent="0.2">
      <c r="A10501" s="13">
        <f>[1]Fülltabelle!A10500</f>
        <v>45036</v>
      </c>
      <c r="B10501" s="14">
        <f>[1]Fülltabelle!B10500</f>
        <v>0.375</v>
      </c>
      <c r="C10501" s="8">
        <v>-702.88300000000004</v>
      </c>
      <c r="D10501" s="8">
        <v>-175.72075000000001</v>
      </c>
    </row>
    <row r="10502" spans="1:4" x14ac:dyDescent="0.2">
      <c r="A10502" s="13">
        <f>[1]Fülltabelle!A10501</f>
        <v>45036</v>
      </c>
      <c r="B10502" s="14">
        <f>[1]Fülltabelle!B10501</f>
        <v>0.38541666666666669</v>
      </c>
      <c r="C10502" s="8">
        <v>-695.28</v>
      </c>
      <c r="D10502" s="8">
        <v>-173.82</v>
      </c>
    </row>
    <row r="10503" spans="1:4" x14ac:dyDescent="0.2">
      <c r="A10503" s="13">
        <f>[1]Fülltabelle!A10502</f>
        <v>45036</v>
      </c>
      <c r="B10503" s="14">
        <f>[1]Fülltabelle!B10502</f>
        <v>0.39583333333333331</v>
      </c>
      <c r="C10503" s="8">
        <v>-682.56899999999996</v>
      </c>
      <c r="D10503" s="8">
        <v>-170.64224999999999</v>
      </c>
    </row>
    <row r="10504" spans="1:4" x14ac:dyDescent="0.2">
      <c r="A10504" s="13">
        <f>[1]Fülltabelle!A10503</f>
        <v>45036</v>
      </c>
      <c r="B10504" s="14">
        <f>[1]Fülltabelle!B10503</f>
        <v>0.40625</v>
      </c>
      <c r="C10504" s="8">
        <v>-603.43700000000001</v>
      </c>
      <c r="D10504" s="8">
        <v>-150.85925</v>
      </c>
    </row>
    <row r="10505" spans="1:4" x14ac:dyDescent="0.2">
      <c r="A10505" s="13">
        <f>[1]Fülltabelle!A10504</f>
        <v>45036</v>
      </c>
      <c r="B10505" s="14">
        <f>[1]Fülltabelle!B10504</f>
        <v>0.41666666666666669</v>
      </c>
      <c r="C10505" s="8">
        <v>-506.25099999999998</v>
      </c>
      <c r="D10505" s="8">
        <v>-126.56274999999999</v>
      </c>
    </row>
    <row r="10506" spans="1:4" x14ac:dyDescent="0.2">
      <c r="A10506" s="13">
        <f>[1]Fülltabelle!A10505</f>
        <v>45036</v>
      </c>
      <c r="B10506" s="14">
        <f>[1]Fülltabelle!B10505</f>
        <v>0.42708333333333331</v>
      </c>
      <c r="C10506" s="8">
        <v>-466.40899999999999</v>
      </c>
      <c r="D10506" s="8">
        <v>-116.60225</v>
      </c>
    </row>
    <row r="10507" spans="1:4" x14ac:dyDescent="0.2">
      <c r="A10507" s="13">
        <f>[1]Fülltabelle!A10506</f>
        <v>45036</v>
      </c>
      <c r="B10507" s="14">
        <f>[1]Fülltabelle!B10506</f>
        <v>0.4375</v>
      </c>
      <c r="C10507" s="8">
        <v>-288.416</v>
      </c>
      <c r="D10507" s="8">
        <v>-72.103999999999999</v>
      </c>
    </row>
    <row r="10508" spans="1:4" x14ac:dyDescent="0.2">
      <c r="A10508" s="13">
        <f>[1]Fülltabelle!A10507</f>
        <v>45036</v>
      </c>
      <c r="B10508" s="14">
        <f>[1]Fülltabelle!B10507</f>
        <v>0.44791666666666669</v>
      </c>
      <c r="C10508" s="8">
        <v>-223.82400000000001</v>
      </c>
      <c r="D10508" s="8">
        <v>-55.956000000000003</v>
      </c>
    </row>
    <row r="10509" spans="1:4" x14ac:dyDescent="0.2">
      <c r="A10509" s="13">
        <f>[1]Fülltabelle!A10508</f>
        <v>45036</v>
      </c>
      <c r="B10509" s="14">
        <f>[1]Fülltabelle!B10508</f>
        <v>0.45833333333333331</v>
      </c>
      <c r="C10509" s="8">
        <v>-196.50899999999999</v>
      </c>
      <c r="D10509" s="8">
        <v>-49.127249999999997</v>
      </c>
    </row>
    <row r="10510" spans="1:4" x14ac:dyDescent="0.2">
      <c r="A10510" s="13">
        <f>[1]Fülltabelle!A10509</f>
        <v>45036</v>
      </c>
      <c r="B10510" s="14">
        <f>[1]Fülltabelle!B10509</f>
        <v>0.46875</v>
      </c>
      <c r="C10510" s="8">
        <v>-108.43</v>
      </c>
      <c r="D10510" s="8">
        <v>-27.107500000000002</v>
      </c>
    </row>
    <row r="10511" spans="1:4" x14ac:dyDescent="0.2">
      <c r="A10511" s="13">
        <f>[1]Fülltabelle!A10510</f>
        <v>45036</v>
      </c>
      <c r="B10511" s="14">
        <f>[1]Fülltabelle!B10510</f>
        <v>0.47916666666666669</v>
      </c>
      <c r="C10511" s="8">
        <v>-79.793000000000006</v>
      </c>
      <c r="D10511" s="8">
        <v>-19.948250000000002</v>
      </c>
    </row>
    <row r="10512" spans="1:4" x14ac:dyDescent="0.2">
      <c r="A10512" s="13">
        <f>[1]Fülltabelle!A10511</f>
        <v>45036</v>
      </c>
      <c r="B10512" s="14">
        <f>[1]Fülltabelle!B10511</f>
        <v>0.48958333333333331</v>
      </c>
      <c r="C10512" s="8">
        <v>-159.63300000000001</v>
      </c>
      <c r="D10512" s="8">
        <v>-39.908250000000002</v>
      </c>
    </row>
    <row r="10513" spans="1:4" x14ac:dyDescent="0.2">
      <c r="A10513" s="13">
        <f>[1]Fülltabelle!A10512</f>
        <v>45036</v>
      </c>
      <c r="B10513" s="14">
        <f>[1]Fülltabelle!B10512</f>
        <v>0.5</v>
      </c>
      <c r="C10513" s="8">
        <v>-120.678</v>
      </c>
      <c r="D10513" s="8">
        <v>-30.169499999999999</v>
      </c>
    </row>
    <row r="10514" spans="1:4" x14ac:dyDescent="0.2">
      <c r="A10514" s="13">
        <f>[1]Fülltabelle!A10513</f>
        <v>45036</v>
      </c>
      <c r="B10514" s="14">
        <f>[1]Fülltabelle!B10513</f>
        <v>0.51041666666666663</v>
      </c>
      <c r="C10514" s="8">
        <v>-182.44200000000001</v>
      </c>
      <c r="D10514" s="8">
        <v>-45.610500000000002</v>
      </c>
    </row>
    <row r="10515" spans="1:4" x14ac:dyDescent="0.2">
      <c r="A10515" s="13">
        <f>[1]Fülltabelle!A10514</f>
        <v>45036</v>
      </c>
      <c r="B10515" s="14">
        <f>[1]Fülltabelle!B10514</f>
        <v>0.52083333333333337</v>
      </c>
      <c r="C10515" s="8">
        <v>-351.33499999999998</v>
      </c>
      <c r="D10515" s="8">
        <v>-87.833749999999995</v>
      </c>
    </row>
    <row r="10516" spans="1:4" x14ac:dyDescent="0.2">
      <c r="A10516" s="13">
        <f>[1]Fülltabelle!A10515</f>
        <v>45036</v>
      </c>
      <c r="B10516" s="14">
        <f>[1]Fülltabelle!B10515</f>
        <v>0.53125</v>
      </c>
      <c r="C10516" s="8">
        <v>-446.87299999999999</v>
      </c>
      <c r="D10516" s="8">
        <v>-111.71825</v>
      </c>
    </row>
    <row r="10517" spans="1:4" x14ac:dyDescent="0.2">
      <c r="A10517" s="13">
        <f>[1]Fülltabelle!A10516</f>
        <v>45036</v>
      </c>
      <c r="B10517" s="14">
        <f>[1]Fülltabelle!B10516</f>
        <v>0.54166666666666663</v>
      </c>
      <c r="C10517" s="8">
        <v>-474.55399999999997</v>
      </c>
      <c r="D10517" s="8">
        <v>-118.63849999999999</v>
      </c>
    </row>
    <row r="10518" spans="1:4" x14ac:dyDescent="0.2">
      <c r="A10518" s="13">
        <f>[1]Fülltabelle!A10517</f>
        <v>45036</v>
      </c>
      <c r="B10518" s="14">
        <f>[1]Fülltabelle!B10517</f>
        <v>0.55208333333333337</v>
      </c>
      <c r="C10518" s="8">
        <v>-498.58199999999999</v>
      </c>
      <c r="D10518" s="8">
        <v>-124.6455</v>
      </c>
    </row>
    <row r="10519" spans="1:4" x14ac:dyDescent="0.2">
      <c r="A10519" s="13">
        <f>[1]Fülltabelle!A10518</f>
        <v>45036</v>
      </c>
      <c r="B10519" s="14">
        <f>[1]Fülltabelle!B10518</f>
        <v>0.5625</v>
      </c>
      <c r="C10519" s="8">
        <v>-422.34</v>
      </c>
      <c r="D10519" s="8">
        <v>-105.58499999999999</v>
      </c>
    </row>
    <row r="10520" spans="1:4" x14ac:dyDescent="0.2">
      <c r="A10520" s="13">
        <f>[1]Fülltabelle!A10519</f>
        <v>45036</v>
      </c>
      <c r="B10520" s="14">
        <f>[1]Fülltabelle!B10519</f>
        <v>0.57291666666666663</v>
      </c>
      <c r="C10520" s="8">
        <v>-366.58100000000002</v>
      </c>
      <c r="D10520" s="8">
        <v>-91.645250000000004</v>
      </c>
    </row>
    <row r="10521" spans="1:4" x14ac:dyDescent="0.2">
      <c r="A10521" s="13">
        <f>[1]Fülltabelle!A10520</f>
        <v>45036</v>
      </c>
      <c r="B10521" s="14">
        <f>[1]Fülltabelle!B10520</f>
        <v>0.58333333333333337</v>
      </c>
      <c r="C10521" s="8">
        <v>-324.95100000000002</v>
      </c>
      <c r="D10521" s="8">
        <v>-81.237750000000005</v>
      </c>
    </row>
    <row r="10522" spans="1:4" x14ac:dyDescent="0.2">
      <c r="A10522" s="13">
        <f>[1]Fülltabelle!A10521</f>
        <v>45036</v>
      </c>
      <c r="B10522" s="14">
        <f>[1]Fülltabelle!B10521</f>
        <v>0.59375</v>
      </c>
      <c r="C10522" s="8">
        <v>-146.803</v>
      </c>
      <c r="D10522" s="8">
        <v>-36.700749999999999</v>
      </c>
    </row>
    <row r="10523" spans="1:4" x14ac:dyDescent="0.2">
      <c r="A10523" s="13">
        <f>[1]Fülltabelle!A10522</f>
        <v>45036</v>
      </c>
      <c r="B10523" s="14">
        <f>[1]Fülltabelle!B10522</f>
        <v>0.60416666666666663</v>
      </c>
      <c r="C10523" s="8">
        <v>-260.78100000000001</v>
      </c>
      <c r="D10523" s="8">
        <v>-65.195250000000001</v>
      </c>
    </row>
    <row r="10524" spans="1:4" x14ac:dyDescent="0.2">
      <c r="A10524" s="13">
        <f>[1]Fülltabelle!A10523</f>
        <v>45036</v>
      </c>
      <c r="B10524" s="14">
        <f>[1]Fülltabelle!B10523</f>
        <v>0.61458333333333337</v>
      </c>
      <c r="C10524" s="8">
        <v>-485.59100000000001</v>
      </c>
      <c r="D10524" s="8">
        <v>-121.39775</v>
      </c>
    </row>
    <row r="10525" spans="1:4" x14ac:dyDescent="0.2">
      <c r="A10525" s="13">
        <f>[1]Fülltabelle!A10524</f>
        <v>45036</v>
      </c>
      <c r="B10525" s="14">
        <f>[1]Fülltabelle!B10524</f>
        <v>0.625</v>
      </c>
      <c r="C10525" s="8">
        <v>-170.91900000000001</v>
      </c>
      <c r="D10525" s="8">
        <v>-42.729750000000003</v>
      </c>
    </row>
    <row r="10526" spans="1:4" x14ac:dyDescent="0.2">
      <c r="A10526" s="13">
        <f>[1]Fülltabelle!A10525</f>
        <v>45036</v>
      </c>
      <c r="B10526" s="14">
        <f>[1]Fülltabelle!B10525</f>
        <v>0.63541666666666663</v>
      </c>
      <c r="C10526" s="8">
        <v>-197.09100000000001</v>
      </c>
      <c r="D10526" s="8">
        <v>-49.272750000000002</v>
      </c>
    </row>
    <row r="10527" spans="1:4" x14ac:dyDescent="0.2">
      <c r="A10527" s="13">
        <f>[1]Fülltabelle!A10526</f>
        <v>45036</v>
      </c>
      <c r="B10527" s="14">
        <f>[1]Fülltabelle!B10526</f>
        <v>0.64583333333333337</v>
      </c>
      <c r="C10527" s="8">
        <v>-304.06799999999998</v>
      </c>
      <c r="D10527" s="8">
        <v>-76.016999999999996</v>
      </c>
    </row>
    <row r="10528" spans="1:4" x14ac:dyDescent="0.2">
      <c r="A10528" s="13">
        <f>[1]Fülltabelle!A10527</f>
        <v>45036</v>
      </c>
      <c r="B10528" s="14">
        <f>[1]Fülltabelle!B10527</f>
        <v>0.65625</v>
      </c>
      <c r="C10528" s="8">
        <v>-223.47900000000001</v>
      </c>
      <c r="D10528" s="8">
        <v>-55.869750000000003</v>
      </c>
    </row>
    <row r="10529" spans="1:4" x14ac:dyDescent="0.2">
      <c r="A10529" s="13">
        <f>[1]Fülltabelle!A10528</f>
        <v>45036</v>
      </c>
      <c r="B10529" s="14">
        <f>[1]Fülltabelle!B10528</f>
        <v>0.66666666666666663</v>
      </c>
      <c r="C10529" s="8">
        <v>-249.459</v>
      </c>
      <c r="D10529" s="8">
        <v>-62.364750000000001</v>
      </c>
    </row>
    <row r="10530" spans="1:4" x14ac:dyDescent="0.2">
      <c r="A10530" s="13">
        <f>[1]Fülltabelle!A10529</f>
        <v>45036</v>
      </c>
      <c r="B10530" s="14">
        <f>[1]Fülltabelle!B10529</f>
        <v>0.67708333333333337</v>
      </c>
      <c r="C10530" s="8">
        <v>-36.274000000000001</v>
      </c>
      <c r="D10530" s="8">
        <v>-9.0685000000000002</v>
      </c>
    </row>
    <row r="10531" spans="1:4" x14ac:dyDescent="0.2">
      <c r="A10531" s="13">
        <f>[1]Fülltabelle!A10530</f>
        <v>45036</v>
      </c>
      <c r="B10531" s="14">
        <f>[1]Fülltabelle!B10530</f>
        <v>0.6875</v>
      </c>
      <c r="C10531" s="8">
        <v>42.887</v>
      </c>
      <c r="D10531" s="8">
        <v>10.72175</v>
      </c>
    </row>
    <row r="10532" spans="1:4" x14ac:dyDescent="0.2">
      <c r="A10532" s="13">
        <f>[1]Fülltabelle!A10531</f>
        <v>45036</v>
      </c>
      <c r="B10532" s="14">
        <f>[1]Fülltabelle!B10531</f>
        <v>0.69791666666666663</v>
      </c>
      <c r="C10532" s="8">
        <v>-62.381</v>
      </c>
      <c r="D10532" s="8">
        <v>-15.59525</v>
      </c>
    </row>
    <row r="10533" spans="1:4" x14ac:dyDescent="0.2">
      <c r="A10533" s="13">
        <f>[1]Fülltabelle!A10532</f>
        <v>45036</v>
      </c>
      <c r="B10533" s="14">
        <f>[1]Fülltabelle!B10532</f>
        <v>0.70833333333333337</v>
      </c>
      <c r="C10533" s="8">
        <v>-110.541</v>
      </c>
      <c r="D10533" s="8">
        <v>-27.635249999999999</v>
      </c>
    </row>
    <row r="10534" spans="1:4" x14ac:dyDescent="0.2">
      <c r="A10534" s="13">
        <f>[1]Fülltabelle!A10533</f>
        <v>45036</v>
      </c>
      <c r="B10534" s="14">
        <f>[1]Fülltabelle!B10533</f>
        <v>0.71875</v>
      </c>
      <c r="C10534" s="8">
        <v>309.49299999999999</v>
      </c>
      <c r="D10534" s="8">
        <v>77.373249999999999</v>
      </c>
    </row>
    <row r="10535" spans="1:4" x14ac:dyDescent="0.2">
      <c r="A10535" s="13">
        <f>[1]Fülltabelle!A10534</f>
        <v>45036</v>
      </c>
      <c r="B10535" s="14">
        <f>[1]Fülltabelle!B10534</f>
        <v>0.72916666666666663</v>
      </c>
      <c r="C10535" s="8">
        <v>346.18</v>
      </c>
      <c r="D10535" s="8">
        <v>86.545000000000002</v>
      </c>
    </row>
    <row r="10536" spans="1:4" x14ac:dyDescent="0.2">
      <c r="A10536" s="13">
        <f>[1]Fülltabelle!A10535</f>
        <v>45036</v>
      </c>
      <c r="B10536" s="14">
        <f>[1]Fülltabelle!B10535</f>
        <v>0.73958333333333337</v>
      </c>
      <c r="C10536" s="8">
        <v>252.333</v>
      </c>
      <c r="D10536" s="8">
        <v>63.08325</v>
      </c>
    </row>
    <row r="10537" spans="1:4" x14ac:dyDescent="0.2">
      <c r="A10537" s="13">
        <f>[1]Fülltabelle!A10536</f>
        <v>45036</v>
      </c>
      <c r="B10537" s="14">
        <f>[1]Fülltabelle!B10536</f>
        <v>0.75</v>
      </c>
      <c r="C10537" s="8">
        <v>288.71800000000002</v>
      </c>
      <c r="D10537" s="8">
        <v>72.179500000000004</v>
      </c>
    </row>
    <row r="10538" spans="1:4" x14ac:dyDescent="0.2">
      <c r="A10538" s="13">
        <f>[1]Fülltabelle!A10537</f>
        <v>45036</v>
      </c>
      <c r="B10538" s="14">
        <f>[1]Fülltabelle!B10537</f>
        <v>0.76041666666666663</v>
      </c>
      <c r="C10538" s="8">
        <v>82.343000000000004</v>
      </c>
      <c r="D10538" s="8">
        <v>20.585750000000001</v>
      </c>
    </row>
    <row r="10539" spans="1:4" x14ac:dyDescent="0.2">
      <c r="A10539" s="13">
        <f>[1]Fülltabelle!A10538</f>
        <v>45036</v>
      </c>
      <c r="B10539" s="14">
        <f>[1]Fülltabelle!B10538</f>
        <v>0.77083333333333337</v>
      </c>
      <c r="C10539" s="8">
        <v>203.64599999999999</v>
      </c>
      <c r="D10539" s="8">
        <v>50.911499999999997</v>
      </c>
    </row>
    <row r="10540" spans="1:4" x14ac:dyDescent="0.2">
      <c r="A10540" s="13">
        <f>[1]Fülltabelle!A10539</f>
        <v>45036</v>
      </c>
      <c r="B10540" s="14">
        <f>[1]Fülltabelle!B10539</f>
        <v>0.78125</v>
      </c>
      <c r="C10540" s="8">
        <v>102.816</v>
      </c>
      <c r="D10540" s="8">
        <v>25.704000000000001</v>
      </c>
    </row>
    <row r="10541" spans="1:4" x14ac:dyDescent="0.2">
      <c r="A10541" s="13">
        <f>[1]Fülltabelle!A10540</f>
        <v>45036</v>
      </c>
      <c r="B10541" s="14">
        <f>[1]Fülltabelle!B10540</f>
        <v>0.79166666666666663</v>
      </c>
      <c r="C10541" s="8">
        <v>-203.71100000000001</v>
      </c>
      <c r="D10541" s="8">
        <v>-50.927750000000003</v>
      </c>
    </row>
    <row r="10542" spans="1:4" x14ac:dyDescent="0.2">
      <c r="A10542" s="13">
        <f>[1]Fülltabelle!A10541</f>
        <v>45036</v>
      </c>
      <c r="B10542" s="14">
        <f>[1]Fülltabelle!B10541</f>
        <v>0.80208333333333337</v>
      </c>
      <c r="C10542" s="8">
        <v>-514.07399999999996</v>
      </c>
      <c r="D10542" s="8">
        <v>-128.51849999999999</v>
      </c>
    </row>
    <row r="10543" spans="1:4" x14ac:dyDescent="0.2">
      <c r="A10543" s="13">
        <f>[1]Fülltabelle!A10542</f>
        <v>45036</v>
      </c>
      <c r="B10543" s="14">
        <f>[1]Fülltabelle!B10542</f>
        <v>0.8125</v>
      </c>
      <c r="C10543" s="8">
        <v>-576.09799999999996</v>
      </c>
      <c r="D10543" s="8">
        <v>-144.02449999999999</v>
      </c>
    </row>
    <row r="10544" spans="1:4" x14ac:dyDescent="0.2">
      <c r="A10544" s="13">
        <f>[1]Fülltabelle!A10543</f>
        <v>45036</v>
      </c>
      <c r="B10544" s="14">
        <f>[1]Fülltabelle!B10543</f>
        <v>0.82291666666666663</v>
      </c>
      <c r="C10544" s="8">
        <v>-600.66</v>
      </c>
      <c r="D10544" s="8">
        <v>-150.16499999999999</v>
      </c>
    </row>
    <row r="10545" spans="1:4" x14ac:dyDescent="0.2">
      <c r="A10545" s="13">
        <f>[1]Fülltabelle!A10544</f>
        <v>45036</v>
      </c>
      <c r="B10545" s="14">
        <f>[1]Fülltabelle!B10544</f>
        <v>0.83333333333333337</v>
      </c>
      <c r="C10545" s="8">
        <v>-621.78700000000003</v>
      </c>
      <c r="D10545" s="8">
        <v>-155.44675000000001</v>
      </c>
    </row>
    <row r="10546" spans="1:4" x14ac:dyDescent="0.2">
      <c r="A10546" s="13">
        <f>[1]Fülltabelle!A10545</f>
        <v>45036</v>
      </c>
      <c r="B10546" s="14">
        <f>[1]Fülltabelle!B10545</f>
        <v>0.84375</v>
      </c>
      <c r="C10546" s="8">
        <v>-548.54300000000001</v>
      </c>
      <c r="D10546" s="8">
        <v>-137.13575</v>
      </c>
    </row>
    <row r="10547" spans="1:4" x14ac:dyDescent="0.2">
      <c r="A10547" s="13">
        <f>[1]Fülltabelle!A10546</f>
        <v>45036</v>
      </c>
      <c r="B10547" s="14">
        <f>[1]Fülltabelle!B10546</f>
        <v>0.85416666666666663</v>
      </c>
      <c r="C10547" s="8">
        <v>-436.53500000000003</v>
      </c>
      <c r="D10547" s="8">
        <v>-109.13375000000001</v>
      </c>
    </row>
    <row r="10548" spans="1:4" x14ac:dyDescent="0.2">
      <c r="A10548" s="13">
        <f>[1]Fülltabelle!A10547</f>
        <v>45036</v>
      </c>
      <c r="B10548" s="14">
        <f>[1]Fülltabelle!B10547</f>
        <v>0.86458333333333337</v>
      </c>
      <c r="C10548" s="8">
        <v>-288.31799999999998</v>
      </c>
      <c r="D10548" s="8">
        <v>-72.079499999999996</v>
      </c>
    </row>
    <row r="10549" spans="1:4" x14ac:dyDescent="0.2">
      <c r="A10549" s="13">
        <f>[1]Fülltabelle!A10548</f>
        <v>45036</v>
      </c>
      <c r="B10549" s="14">
        <f>[1]Fülltabelle!B10548</f>
        <v>0.875</v>
      </c>
      <c r="C10549" s="8">
        <v>-207.95</v>
      </c>
      <c r="D10549" s="8">
        <v>-51.987499999999997</v>
      </c>
    </row>
    <row r="10550" spans="1:4" x14ac:dyDescent="0.2">
      <c r="A10550" s="13">
        <f>[1]Fülltabelle!A10549</f>
        <v>45036</v>
      </c>
      <c r="B10550" s="14">
        <f>[1]Fülltabelle!B10549</f>
        <v>0.88541666666666663</v>
      </c>
      <c r="C10550" s="8">
        <v>-145.15299999999999</v>
      </c>
      <c r="D10550" s="8">
        <v>-36.288249999999998</v>
      </c>
    </row>
    <row r="10551" spans="1:4" x14ac:dyDescent="0.2">
      <c r="A10551" s="13">
        <f>[1]Fülltabelle!A10550</f>
        <v>45036</v>
      </c>
      <c r="B10551" s="14">
        <f>[1]Fülltabelle!B10550</f>
        <v>0.89583333333333337</v>
      </c>
      <c r="C10551" s="8">
        <v>-270.517</v>
      </c>
      <c r="D10551" s="8">
        <v>-67.629249999999999</v>
      </c>
    </row>
    <row r="10552" spans="1:4" x14ac:dyDescent="0.2">
      <c r="A10552" s="13">
        <f>[1]Fülltabelle!A10551</f>
        <v>45036</v>
      </c>
      <c r="B10552" s="14">
        <f>[1]Fülltabelle!B10551</f>
        <v>0.90625</v>
      </c>
      <c r="C10552" s="8">
        <v>-352.48</v>
      </c>
      <c r="D10552" s="8">
        <v>-88.12</v>
      </c>
    </row>
    <row r="10553" spans="1:4" x14ac:dyDescent="0.2">
      <c r="A10553" s="13">
        <f>[1]Fülltabelle!A10552</f>
        <v>45036</v>
      </c>
      <c r="B10553" s="14">
        <f>[1]Fülltabelle!B10552</f>
        <v>0.91666666666666663</v>
      </c>
      <c r="C10553" s="8">
        <v>-429.22399999999999</v>
      </c>
      <c r="D10553" s="8">
        <v>-107.306</v>
      </c>
    </row>
    <row r="10554" spans="1:4" x14ac:dyDescent="0.2">
      <c r="A10554" s="13">
        <f>[1]Fülltabelle!A10553</f>
        <v>45036</v>
      </c>
      <c r="B10554" s="14">
        <f>[1]Fülltabelle!B10553</f>
        <v>0.92708333333333337</v>
      </c>
      <c r="C10554" s="8">
        <v>-634.99300000000005</v>
      </c>
      <c r="D10554" s="8">
        <v>-158.74825000000001</v>
      </c>
    </row>
    <row r="10555" spans="1:4" x14ac:dyDescent="0.2">
      <c r="A10555" s="13">
        <f>[1]Fülltabelle!A10554</f>
        <v>45036</v>
      </c>
      <c r="B10555" s="14">
        <f>[1]Fülltabelle!B10554</f>
        <v>0.9375</v>
      </c>
      <c r="C10555" s="8">
        <v>-775.68200000000002</v>
      </c>
      <c r="D10555" s="8">
        <v>-193.9205</v>
      </c>
    </row>
    <row r="10556" spans="1:4" x14ac:dyDescent="0.2">
      <c r="A10556" s="13">
        <f>[1]Fülltabelle!A10555</f>
        <v>45036</v>
      </c>
      <c r="B10556" s="14">
        <f>[1]Fülltabelle!B10555</f>
        <v>0.94791666666666663</v>
      </c>
      <c r="C10556" s="8">
        <v>-612.78899999999999</v>
      </c>
      <c r="D10556" s="8">
        <v>-153.19725</v>
      </c>
    </row>
    <row r="10557" spans="1:4" x14ac:dyDescent="0.2">
      <c r="A10557" s="13">
        <f>[1]Fülltabelle!A10556</f>
        <v>45036</v>
      </c>
      <c r="B10557" s="14">
        <f>[1]Fülltabelle!B10556</f>
        <v>0.95833333333333337</v>
      </c>
      <c r="C10557" s="8">
        <v>-586.82399999999996</v>
      </c>
      <c r="D10557" s="8">
        <v>-146.70599999999999</v>
      </c>
    </row>
    <row r="10558" spans="1:4" x14ac:dyDescent="0.2">
      <c r="A10558" s="13">
        <f>[1]Fülltabelle!A10557</f>
        <v>45036</v>
      </c>
      <c r="B10558" s="14">
        <f>[1]Fülltabelle!B10557</f>
        <v>0.96875</v>
      </c>
      <c r="C10558" s="8">
        <v>-527.32100000000003</v>
      </c>
      <c r="D10558" s="8">
        <v>-131.83025000000001</v>
      </c>
    </row>
    <row r="10559" spans="1:4" x14ac:dyDescent="0.2">
      <c r="A10559" s="13">
        <f>[1]Fülltabelle!A10558</f>
        <v>45036</v>
      </c>
      <c r="B10559" s="14">
        <f>[1]Fülltabelle!B10558</f>
        <v>0.97916666666666663</v>
      </c>
      <c r="C10559" s="8">
        <v>-352.79500000000002</v>
      </c>
      <c r="D10559" s="8">
        <v>-88.198750000000004</v>
      </c>
    </row>
    <row r="10560" spans="1:4" x14ac:dyDescent="0.2">
      <c r="A10560" s="13">
        <f>[1]Fülltabelle!A10559</f>
        <v>45036</v>
      </c>
      <c r="B10560" s="14">
        <f>[1]Fülltabelle!B10559</f>
        <v>0.98958333333333337</v>
      </c>
      <c r="C10560" s="8">
        <v>-200.75299999999999</v>
      </c>
      <c r="D10560" s="8">
        <v>-50.188249999999996</v>
      </c>
    </row>
    <row r="10561" spans="1:4" x14ac:dyDescent="0.2">
      <c r="A10561" s="13">
        <f>[1]Fülltabelle!A10560</f>
        <v>45037</v>
      </c>
      <c r="B10561" s="14">
        <f>[1]Fülltabelle!B10560</f>
        <v>0</v>
      </c>
      <c r="C10561" s="8">
        <v>-94.135999999999996</v>
      </c>
      <c r="D10561" s="8">
        <v>-23.533999999999999</v>
      </c>
    </row>
    <row r="10562" spans="1:4" x14ac:dyDescent="0.2">
      <c r="A10562" s="13">
        <f>[1]Fülltabelle!A10561</f>
        <v>45037</v>
      </c>
      <c r="B10562" s="14">
        <f>[1]Fülltabelle!B10561</f>
        <v>1.0416666666666666E-2</v>
      </c>
      <c r="C10562" s="8">
        <v>158.761</v>
      </c>
      <c r="D10562" s="8">
        <v>39.690249999999999</v>
      </c>
    </row>
    <row r="10563" spans="1:4" x14ac:dyDescent="0.2">
      <c r="A10563" s="13">
        <f>[1]Fülltabelle!A10562</f>
        <v>45037</v>
      </c>
      <c r="B10563" s="14">
        <f>[1]Fülltabelle!B10562</f>
        <v>2.0833333333333332E-2</v>
      </c>
      <c r="C10563" s="8">
        <v>310.84699999999998</v>
      </c>
      <c r="D10563" s="8">
        <v>77.711749999999995</v>
      </c>
    </row>
    <row r="10564" spans="1:4" x14ac:dyDescent="0.2">
      <c r="A10564" s="13">
        <f>[1]Fülltabelle!A10563</f>
        <v>45037</v>
      </c>
      <c r="B10564" s="14">
        <f>[1]Fülltabelle!B10563</f>
        <v>3.125E-2</v>
      </c>
      <c r="C10564" s="8">
        <v>452.47699999999998</v>
      </c>
      <c r="D10564" s="8">
        <v>113.11924999999999</v>
      </c>
    </row>
    <row r="10565" spans="1:4" x14ac:dyDescent="0.2">
      <c r="A10565" s="13">
        <f>[1]Fülltabelle!A10564</f>
        <v>45037</v>
      </c>
      <c r="B10565" s="14">
        <f>[1]Fülltabelle!B10564</f>
        <v>4.1666666666666664E-2</v>
      </c>
      <c r="C10565" s="8">
        <v>552.33600000000001</v>
      </c>
      <c r="D10565" s="8">
        <v>138.084</v>
      </c>
    </row>
    <row r="10566" spans="1:4" x14ac:dyDescent="0.2">
      <c r="A10566" s="13">
        <f>[1]Fülltabelle!A10565</f>
        <v>45037</v>
      </c>
      <c r="B10566" s="14">
        <f>[1]Fülltabelle!B10565</f>
        <v>5.2083333333333336E-2</v>
      </c>
      <c r="C10566" s="8">
        <v>601.31899999999996</v>
      </c>
      <c r="D10566" s="8">
        <v>150.32974999999999</v>
      </c>
    </row>
    <row r="10567" spans="1:4" x14ac:dyDescent="0.2">
      <c r="A10567" s="13">
        <f>[1]Fülltabelle!A10566</f>
        <v>45037</v>
      </c>
      <c r="B10567" s="14">
        <f>[1]Fülltabelle!B10566</f>
        <v>6.25E-2</v>
      </c>
      <c r="C10567" s="8">
        <v>663.70500000000004</v>
      </c>
      <c r="D10567" s="8">
        <v>165.92625000000001</v>
      </c>
    </row>
    <row r="10568" spans="1:4" x14ac:dyDescent="0.2">
      <c r="A10568" s="13">
        <f>[1]Fülltabelle!A10567</f>
        <v>45037</v>
      </c>
      <c r="B10568" s="14">
        <f>[1]Fülltabelle!B10567</f>
        <v>7.2916666666666671E-2</v>
      </c>
      <c r="C10568" s="8">
        <v>719.14599999999996</v>
      </c>
      <c r="D10568" s="8">
        <v>179.78649999999999</v>
      </c>
    </row>
    <row r="10569" spans="1:4" x14ac:dyDescent="0.2">
      <c r="A10569" s="13">
        <f>[1]Fülltabelle!A10568</f>
        <v>45037</v>
      </c>
      <c r="B10569" s="14">
        <f>[1]Fülltabelle!B10568</f>
        <v>8.3333333333333329E-2</v>
      </c>
      <c r="C10569" s="8">
        <v>669.00699999999995</v>
      </c>
      <c r="D10569" s="8">
        <v>167.25174999999999</v>
      </c>
    </row>
    <row r="10570" spans="1:4" x14ac:dyDescent="0.2">
      <c r="A10570" s="13">
        <f>[1]Fülltabelle!A10569</f>
        <v>45037</v>
      </c>
      <c r="B10570" s="14">
        <f>[1]Fülltabelle!B10569</f>
        <v>9.375E-2</v>
      </c>
      <c r="C10570" s="8">
        <v>695.06100000000004</v>
      </c>
      <c r="D10570" s="8">
        <v>173.76525000000001</v>
      </c>
    </row>
    <row r="10571" spans="1:4" x14ac:dyDescent="0.2">
      <c r="A10571" s="13">
        <f>[1]Fülltabelle!A10570</f>
        <v>45037</v>
      </c>
      <c r="B10571" s="14">
        <f>[1]Fülltabelle!B10570</f>
        <v>0.10416666666666667</v>
      </c>
      <c r="C10571" s="8">
        <v>744.601</v>
      </c>
      <c r="D10571" s="8">
        <v>186.15025</v>
      </c>
    </row>
    <row r="10572" spans="1:4" x14ac:dyDescent="0.2">
      <c r="A10572" s="13">
        <f>[1]Fülltabelle!A10571</f>
        <v>45037</v>
      </c>
      <c r="B10572" s="14">
        <f>[1]Fülltabelle!B10571</f>
        <v>0.11458333333333333</v>
      </c>
      <c r="C10572" s="8">
        <v>723.49300000000005</v>
      </c>
      <c r="D10572" s="8">
        <v>180.87325000000001</v>
      </c>
    </row>
    <row r="10573" spans="1:4" x14ac:dyDescent="0.2">
      <c r="A10573" s="13">
        <f>[1]Fülltabelle!A10572</f>
        <v>45037</v>
      </c>
      <c r="B10573" s="14">
        <f>[1]Fülltabelle!B10572</f>
        <v>0.125</v>
      </c>
      <c r="C10573" s="8">
        <v>692.28399999999999</v>
      </c>
      <c r="D10573" s="8">
        <v>173.071</v>
      </c>
    </row>
    <row r="10574" spans="1:4" x14ac:dyDescent="0.2">
      <c r="A10574" s="13">
        <f>[1]Fülltabelle!A10573</f>
        <v>45037</v>
      </c>
      <c r="B10574" s="14">
        <f>[1]Fülltabelle!B10573</f>
        <v>0.13541666666666666</v>
      </c>
      <c r="C10574" s="8">
        <v>715.99</v>
      </c>
      <c r="D10574" s="8">
        <v>178.9975</v>
      </c>
    </row>
    <row r="10575" spans="1:4" x14ac:dyDescent="0.2">
      <c r="A10575" s="13">
        <f>[1]Fülltabelle!A10574</f>
        <v>45037</v>
      </c>
      <c r="B10575" s="14">
        <f>[1]Fülltabelle!B10574</f>
        <v>0.14583333333333334</v>
      </c>
      <c r="C10575" s="8">
        <v>672.13199999999995</v>
      </c>
      <c r="D10575" s="8">
        <v>168.03299999999999</v>
      </c>
    </row>
    <row r="10576" spans="1:4" x14ac:dyDescent="0.2">
      <c r="A10576" s="13">
        <f>[1]Fülltabelle!A10575</f>
        <v>45037</v>
      </c>
      <c r="B10576" s="14">
        <f>[1]Fülltabelle!B10575</f>
        <v>0.15625</v>
      </c>
      <c r="C10576" s="8">
        <v>638.58299999999997</v>
      </c>
      <c r="D10576" s="8">
        <v>159.64574999999999</v>
      </c>
    </row>
    <row r="10577" spans="1:4" x14ac:dyDescent="0.2">
      <c r="A10577" s="13">
        <f>[1]Fülltabelle!A10576</f>
        <v>45037</v>
      </c>
      <c r="B10577" s="14">
        <f>[1]Fülltabelle!B10576</f>
        <v>0.16666666666666666</v>
      </c>
      <c r="C10577" s="8">
        <v>586.25</v>
      </c>
      <c r="D10577" s="8">
        <v>146.5625</v>
      </c>
    </row>
    <row r="10578" spans="1:4" x14ac:dyDescent="0.2">
      <c r="A10578" s="13">
        <f>[1]Fülltabelle!A10577</f>
        <v>45037</v>
      </c>
      <c r="B10578" s="14">
        <f>[1]Fülltabelle!B10577</f>
        <v>0.17708333333333334</v>
      </c>
      <c r="C10578" s="8">
        <v>549.63499999999999</v>
      </c>
      <c r="D10578" s="8">
        <v>137.40875</v>
      </c>
    </row>
    <row r="10579" spans="1:4" x14ac:dyDescent="0.2">
      <c r="A10579" s="13">
        <f>[1]Fülltabelle!A10578</f>
        <v>45037</v>
      </c>
      <c r="B10579" s="14">
        <f>[1]Fülltabelle!B10578</f>
        <v>0.1875</v>
      </c>
      <c r="C10579" s="8">
        <v>541.03499999999997</v>
      </c>
      <c r="D10579" s="8">
        <v>135.25874999999999</v>
      </c>
    </row>
    <row r="10580" spans="1:4" x14ac:dyDescent="0.2">
      <c r="A10580" s="13">
        <f>[1]Fülltabelle!A10579</f>
        <v>45037</v>
      </c>
      <c r="B10580" s="14">
        <f>[1]Fülltabelle!B10579</f>
        <v>0.19791666666666666</v>
      </c>
      <c r="C10580" s="8">
        <v>499.12400000000002</v>
      </c>
      <c r="D10580" s="8">
        <v>124.78100000000001</v>
      </c>
    </row>
    <row r="10581" spans="1:4" x14ac:dyDescent="0.2">
      <c r="A10581" s="13">
        <f>[1]Fülltabelle!A10580</f>
        <v>45037</v>
      </c>
      <c r="B10581" s="14">
        <f>[1]Fülltabelle!B10580</f>
        <v>0.20833333333333334</v>
      </c>
      <c r="C10581" s="8">
        <v>495.35700000000003</v>
      </c>
      <c r="D10581" s="8">
        <v>123.83925000000001</v>
      </c>
    </row>
    <row r="10582" spans="1:4" x14ac:dyDescent="0.2">
      <c r="A10582" s="13">
        <f>[1]Fülltabelle!A10581</f>
        <v>45037</v>
      </c>
      <c r="B10582" s="14">
        <f>[1]Fülltabelle!B10581</f>
        <v>0.21875</v>
      </c>
      <c r="C10582" s="8">
        <v>602.54499999999996</v>
      </c>
      <c r="D10582" s="8">
        <v>150.63624999999999</v>
      </c>
    </row>
    <row r="10583" spans="1:4" x14ac:dyDescent="0.2">
      <c r="A10583" s="13">
        <f>[1]Fülltabelle!A10582</f>
        <v>45037</v>
      </c>
      <c r="B10583" s="14">
        <f>[1]Fülltabelle!B10582</f>
        <v>0.22916666666666666</v>
      </c>
      <c r="C10583" s="8">
        <v>595.63099999999997</v>
      </c>
      <c r="D10583" s="8">
        <v>148.90774999999999</v>
      </c>
    </row>
    <row r="10584" spans="1:4" x14ac:dyDescent="0.2">
      <c r="A10584" s="13">
        <f>[1]Fülltabelle!A10583</f>
        <v>45037</v>
      </c>
      <c r="B10584" s="14">
        <f>[1]Fülltabelle!B10583</f>
        <v>0.23958333333333334</v>
      </c>
      <c r="C10584" s="8">
        <v>563.05799999999999</v>
      </c>
      <c r="D10584" s="8">
        <v>140.7645</v>
      </c>
    </row>
    <row r="10585" spans="1:4" x14ac:dyDescent="0.2">
      <c r="A10585" s="13">
        <f>[1]Fülltabelle!A10584</f>
        <v>45037</v>
      </c>
      <c r="B10585" s="14">
        <f>[1]Fülltabelle!B10584</f>
        <v>0.25</v>
      </c>
      <c r="C10585" s="8">
        <v>511.31799999999998</v>
      </c>
      <c r="D10585" s="8">
        <v>127.8295</v>
      </c>
    </row>
    <row r="10586" spans="1:4" x14ac:dyDescent="0.2">
      <c r="A10586" s="13">
        <f>[1]Fülltabelle!A10585</f>
        <v>45037</v>
      </c>
      <c r="B10586" s="14">
        <f>[1]Fülltabelle!B10585</f>
        <v>0.26041666666666669</v>
      </c>
      <c r="C10586" s="8">
        <v>478.63299999999998</v>
      </c>
      <c r="D10586" s="8">
        <v>119.65825</v>
      </c>
    </row>
    <row r="10587" spans="1:4" x14ac:dyDescent="0.2">
      <c r="A10587" s="13">
        <f>[1]Fülltabelle!A10586</f>
        <v>45037</v>
      </c>
      <c r="B10587" s="14">
        <f>[1]Fülltabelle!B10586</f>
        <v>0.27083333333333331</v>
      </c>
      <c r="C10587" s="8">
        <v>237.06899999999999</v>
      </c>
      <c r="D10587" s="8">
        <v>59.267249999999997</v>
      </c>
    </row>
    <row r="10588" spans="1:4" x14ac:dyDescent="0.2">
      <c r="A10588" s="13">
        <f>[1]Fülltabelle!A10587</f>
        <v>45037</v>
      </c>
      <c r="B10588" s="14">
        <f>[1]Fülltabelle!B10587</f>
        <v>0.28125</v>
      </c>
      <c r="C10588" s="8">
        <v>-52.183</v>
      </c>
      <c r="D10588" s="8">
        <v>-13.04575</v>
      </c>
    </row>
    <row r="10589" spans="1:4" x14ac:dyDescent="0.2">
      <c r="A10589" s="13">
        <f>[1]Fülltabelle!A10588</f>
        <v>45037</v>
      </c>
      <c r="B10589" s="14">
        <f>[1]Fülltabelle!B10588</f>
        <v>0.29166666666666669</v>
      </c>
      <c r="C10589" s="8">
        <v>-285.72699999999998</v>
      </c>
      <c r="D10589" s="8">
        <v>-71.431749999999994</v>
      </c>
    </row>
    <row r="10590" spans="1:4" x14ac:dyDescent="0.2">
      <c r="A10590" s="13">
        <f>[1]Fülltabelle!A10589</f>
        <v>45037</v>
      </c>
      <c r="B10590" s="14">
        <f>[1]Fülltabelle!B10589</f>
        <v>0.30208333333333331</v>
      </c>
      <c r="C10590" s="8">
        <v>-269.07799999999997</v>
      </c>
      <c r="D10590" s="8">
        <v>-67.269499999999994</v>
      </c>
    </row>
    <row r="10591" spans="1:4" x14ac:dyDescent="0.2">
      <c r="A10591" s="13">
        <f>[1]Fülltabelle!A10590</f>
        <v>45037</v>
      </c>
      <c r="B10591" s="14">
        <f>[1]Fülltabelle!B10590</f>
        <v>0.3125</v>
      </c>
      <c r="C10591" s="8">
        <v>-485.39600000000002</v>
      </c>
      <c r="D10591" s="8">
        <v>-121.349</v>
      </c>
    </row>
    <row r="10592" spans="1:4" x14ac:dyDescent="0.2">
      <c r="A10592" s="13">
        <f>[1]Fülltabelle!A10591</f>
        <v>45037</v>
      </c>
      <c r="B10592" s="14">
        <f>[1]Fülltabelle!B10591</f>
        <v>0.32291666666666669</v>
      </c>
      <c r="C10592" s="8">
        <v>-734.99400000000003</v>
      </c>
      <c r="D10592" s="8">
        <v>-183.74850000000001</v>
      </c>
    </row>
    <row r="10593" spans="1:4" x14ac:dyDescent="0.2">
      <c r="A10593" s="13">
        <f>[1]Fülltabelle!A10592</f>
        <v>45037</v>
      </c>
      <c r="B10593" s="14">
        <f>[1]Fülltabelle!B10592</f>
        <v>0.33333333333333331</v>
      </c>
      <c r="C10593" s="8">
        <v>-765.18399999999997</v>
      </c>
      <c r="D10593" s="8">
        <v>-191.29599999999999</v>
      </c>
    </row>
    <row r="10594" spans="1:4" x14ac:dyDescent="0.2">
      <c r="A10594" s="13">
        <f>[1]Fülltabelle!A10593</f>
        <v>45037</v>
      </c>
      <c r="B10594" s="14">
        <f>[1]Fülltabelle!B10593</f>
        <v>0.34375</v>
      </c>
      <c r="C10594" s="8">
        <v>-844.19399999999996</v>
      </c>
      <c r="D10594" s="8">
        <v>-211.04849999999999</v>
      </c>
    </row>
    <row r="10595" spans="1:4" x14ac:dyDescent="0.2">
      <c r="A10595" s="13">
        <f>[1]Fülltabelle!A10594</f>
        <v>45037</v>
      </c>
      <c r="B10595" s="14">
        <f>[1]Fülltabelle!B10594</f>
        <v>0.35416666666666669</v>
      </c>
      <c r="C10595" s="8">
        <v>-828.75900000000001</v>
      </c>
      <c r="D10595" s="8">
        <v>-207.18975</v>
      </c>
    </row>
    <row r="10596" spans="1:4" x14ac:dyDescent="0.2">
      <c r="A10596" s="13">
        <f>[1]Fülltabelle!A10595</f>
        <v>45037</v>
      </c>
      <c r="B10596" s="14">
        <f>[1]Fülltabelle!B10595</f>
        <v>0.36458333333333331</v>
      </c>
      <c r="C10596" s="8">
        <v>-950.63300000000004</v>
      </c>
      <c r="D10596" s="8">
        <v>-237.65825000000001</v>
      </c>
    </row>
    <row r="10597" spans="1:4" x14ac:dyDescent="0.2">
      <c r="A10597" s="13">
        <f>[1]Fülltabelle!A10596</f>
        <v>45037</v>
      </c>
      <c r="B10597" s="14">
        <f>[1]Fülltabelle!B10596</f>
        <v>0.375</v>
      </c>
      <c r="C10597" s="8">
        <v>-916.44899999999996</v>
      </c>
      <c r="D10597" s="8">
        <v>-229.11224999999999</v>
      </c>
    </row>
    <row r="10598" spans="1:4" x14ac:dyDescent="0.2">
      <c r="A10598" s="13">
        <f>[1]Fülltabelle!A10597</f>
        <v>45037</v>
      </c>
      <c r="B10598" s="14">
        <f>[1]Fülltabelle!B10597</f>
        <v>0.38541666666666669</v>
      </c>
      <c r="C10598" s="8">
        <v>-850.98800000000006</v>
      </c>
      <c r="D10598" s="8">
        <v>-212.74700000000001</v>
      </c>
    </row>
    <row r="10599" spans="1:4" x14ac:dyDescent="0.2">
      <c r="A10599" s="13">
        <f>[1]Fülltabelle!A10598</f>
        <v>45037</v>
      </c>
      <c r="B10599" s="14">
        <f>[1]Fülltabelle!B10598</f>
        <v>0.39583333333333331</v>
      </c>
      <c r="C10599" s="8">
        <v>-976.38599999999997</v>
      </c>
      <c r="D10599" s="8">
        <v>-244.09649999999999</v>
      </c>
    </row>
    <row r="10600" spans="1:4" x14ac:dyDescent="0.2">
      <c r="A10600" s="13">
        <f>[1]Fülltabelle!A10599</f>
        <v>45037</v>
      </c>
      <c r="B10600" s="14">
        <f>[1]Fülltabelle!B10599</f>
        <v>0.40625</v>
      </c>
      <c r="C10600" s="8">
        <v>-969.25699999999995</v>
      </c>
      <c r="D10600" s="8">
        <v>-242.31424999999999</v>
      </c>
    </row>
    <row r="10601" spans="1:4" x14ac:dyDescent="0.2">
      <c r="A10601" s="13">
        <f>[1]Fülltabelle!A10600</f>
        <v>45037</v>
      </c>
      <c r="B10601" s="14">
        <f>[1]Fülltabelle!B10600</f>
        <v>0.41666666666666669</v>
      </c>
      <c r="C10601" s="8">
        <v>-945.86800000000005</v>
      </c>
      <c r="D10601" s="8">
        <v>-236.46700000000001</v>
      </c>
    </row>
    <row r="10602" spans="1:4" x14ac:dyDescent="0.2">
      <c r="A10602" s="13">
        <f>[1]Fülltabelle!A10601</f>
        <v>45037</v>
      </c>
      <c r="B10602" s="14">
        <f>[1]Fülltabelle!B10601</f>
        <v>0.42708333333333331</v>
      </c>
      <c r="C10602" s="8">
        <v>-948.76400000000001</v>
      </c>
      <c r="D10602" s="8">
        <v>-237.191</v>
      </c>
    </row>
    <row r="10603" spans="1:4" x14ac:dyDescent="0.2">
      <c r="A10603" s="13">
        <f>[1]Fülltabelle!A10602</f>
        <v>45037</v>
      </c>
      <c r="B10603" s="14">
        <f>[1]Fülltabelle!B10602</f>
        <v>0.4375</v>
      </c>
      <c r="C10603" s="8">
        <v>-940.48199999999997</v>
      </c>
      <c r="D10603" s="8">
        <v>-235.12049999999999</v>
      </c>
    </row>
    <row r="10604" spans="1:4" x14ac:dyDescent="0.2">
      <c r="A10604" s="13">
        <f>[1]Fülltabelle!A10603</f>
        <v>45037</v>
      </c>
      <c r="B10604" s="14">
        <f>[1]Fülltabelle!B10603</f>
        <v>0.44791666666666669</v>
      </c>
      <c r="C10604" s="8">
        <v>-961.03899999999999</v>
      </c>
      <c r="D10604" s="8">
        <v>-240.25975</v>
      </c>
    </row>
    <row r="10605" spans="1:4" x14ac:dyDescent="0.2">
      <c r="A10605" s="13">
        <f>[1]Fülltabelle!A10604</f>
        <v>45037</v>
      </c>
      <c r="B10605" s="14">
        <f>[1]Fülltabelle!B10604</f>
        <v>0.45833333333333331</v>
      </c>
      <c r="C10605" s="8">
        <v>-955.78899999999999</v>
      </c>
      <c r="D10605" s="8">
        <v>-238.94725</v>
      </c>
    </row>
    <row r="10606" spans="1:4" x14ac:dyDescent="0.2">
      <c r="A10606" s="13">
        <f>[1]Fülltabelle!A10605</f>
        <v>45037</v>
      </c>
      <c r="B10606" s="14">
        <f>[1]Fülltabelle!B10605</f>
        <v>0.46875</v>
      </c>
      <c r="C10606" s="8">
        <v>-848.59199999999998</v>
      </c>
      <c r="D10606" s="8">
        <v>-212.148</v>
      </c>
    </row>
    <row r="10607" spans="1:4" x14ac:dyDescent="0.2">
      <c r="A10607" s="13">
        <f>[1]Fülltabelle!A10606</f>
        <v>45037</v>
      </c>
      <c r="B10607" s="14">
        <f>[1]Fülltabelle!B10606</f>
        <v>0.47916666666666669</v>
      </c>
      <c r="C10607" s="8">
        <v>-981.279</v>
      </c>
      <c r="D10607" s="8">
        <v>-245.31975</v>
      </c>
    </row>
    <row r="10608" spans="1:4" x14ac:dyDescent="0.2">
      <c r="A10608" s="13">
        <f>[1]Fülltabelle!A10607</f>
        <v>45037</v>
      </c>
      <c r="B10608" s="14">
        <f>[1]Fülltabelle!B10607</f>
        <v>0.48958333333333331</v>
      </c>
      <c r="C10608" s="8">
        <v>-972.13400000000001</v>
      </c>
      <c r="D10608" s="8">
        <v>-243.0335</v>
      </c>
    </row>
    <row r="10609" spans="1:4" x14ac:dyDescent="0.2">
      <c r="A10609" s="13">
        <f>[1]Fülltabelle!A10608</f>
        <v>45037</v>
      </c>
      <c r="B10609" s="14">
        <f>[1]Fülltabelle!B10608</f>
        <v>0.5</v>
      </c>
      <c r="C10609" s="8">
        <v>-952.32399999999996</v>
      </c>
      <c r="D10609" s="8">
        <v>-238.08099999999999</v>
      </c>
    </row>
    <row r="10610" spans="1:4" x14ac:dyDescent="0.2">
      <c r="A10610" s="13">
        <f>[1]Fülltabelle!A10609</f>
        <v>45037</v>
      </c>
      <c r="B10610" s="14">
        <f>[1]Fülltabelle!B10609</f>
        <v>0.51041666666666663</v>
      </c>
      <c r="C10610" s="8">
        <v>-1197</v>
      </c>
      <c r="D10610" s="8">
        <v>-299.25</v>
      </c>
    </row>
    <row r="10611" spans="1:4" x14ac:dyDescent="0.2">
      <c r="A10611" s="13">
        <f>[1]Fülltabelle!A10610</f>
        <v>45037</v>
      </c>
      <c r="B10611" s="14">
        <f>[1]Fülltabelle!B10610</f>
        <v>0.52083333333333337</v>
      </c>
      <c r="C10611" s="8">
        <v>-1332.4960000000001</v>
      </c>
      <c r="D10611" s="8">
        <v>-333.12400000000002</v>
      </c>
    </row>
    <row r="10612" spans="1:4" x14ac:dyDescent="0.2">
      <c r="A10612" s="13">
        <f>[1]Fülltabelle!A10611</f>
        <v>45037</v>
      </c>
      <c r="B10612" s="14">
        <f>[1]Fülltabelle!B10611</f>
        <v>0.53125</v>
      </c>
      <c r="C10612" s="8">
        <v>-1285.807</v>
      </c>
      <c r="D10612" s="8">
        <v>-321.45175</v>
      </c>
    </row>
    <row r="10613" spans="1:4" x14ac:dyDescent="0.2">
      <c r="A10613" s="13">
        <f>[1]Fülltabelle!A10612</f>
        <v>45037</v>
      </c>
      <c r="B10613" s="14">
        <f>[1]Fülltabelle!B10612</f>
        <v>0.54166666666666663</v>
      </c>
      <c r="C10613" s="8">
        <v>-1293.5530000000001</v>
      </c>
      <c r="D10613" s="8">
        <v>-323.38825000000003</v>
      </c>
    </row>
    <row r="10614" spans="1:4" x14ac:dyDescent="0.2">
      <c r="A10614" s="13">
        <f>[1]Fülltabelle!A10613</f>
        <v>45037</v>
      </c>
      <c r="B10614" s="14">
        <f>[1]Fülltabelle!B10613</f>
        <v>0.55208333333333337</v>
      </c>
      <c r="C10614" s="8">
        <v>-1377.866</v>
      </c>
      <c r="D10614" s="8">
        <v>-344.4665</v>
      </c>
    </row>
    <row r="10615" spans="1:4" x14ac:dyDescent="0.2">
      <c r="A10615" s="13">
        <f>[1]Fülltabelle!A10614</f>
        <v>45037</v>
      </c>
      <c r="B10615" s="14">
        <f>[1]Fülltabelle!B10614</f>
        <v>0.5625</v>
      </c>
      <c r="C10615" s="8">
        <v>-1357.8520000000001</v>
      </c>
      <c r="D10615" s="8">
        <v>-339.46300000000002</v>
      </c>
    </row>
    <row r="10616" spans="1:4" x14ac:dyDescent="0.2">
      <c r="A10616" s="13">
        <f>[1]Fülltabelle!A10615</f>
        <v>45037</v>
      </c>
      <c r="B10616" s="14">
        <f>[1]Fülltabelle!B10615</f>
        <v>0.57291666666666663</v>
      </c>
      <c r="C10616" s="8">
        <v>-1074.905</v>
      </c>
      <c r="D10616" s="8">
        <v>-268.72624999999999</v>
      </c>
    </row>
    <row r="10617" spans="1:4" x14ac:dyDescent="0.2">
      <c r="A10617" s="13">
        <f>[1]Fülltabelle!A10616</f>
        <v>45037</v>
      </c>
      <c r="B10617" s="14">
        <f>[1]Fülltabelle!B10616</f>
        <v>0.58333333333333337</v>
      </c>
      <c r="C10617" s="8">
        <v>-1004.593</v>
      </c>
      <c r="D10617" s="8">
        <v>-251.14824999999999</v>
      </c>
    </row>
    <row r="10618" spans="1:4" x14ac:dyDescent="0.2">
      <c r="A10618" s="13">
        <f>[1]Fülltabelle!A10617</f>
        <v>45037</v>
      </c>
      <c r="B10618" s="14">
        <f>[1]Fülltabelle!B10617</f>
        <v>0.59375</v>
      </c>
      <c r="C10618" s="8">
        <v>-944.471</v>
      </c>
      <c r="D10618" s="8">
        <v>-236.11775</v>
      </c>
    </row>
    <row r="10619" spans="1:4" x14ac:dyDescent="0.2">
      <c r="A10619" s="13">
        <f>[1]Fülltabelle!A10618</f>
        <v>45037</v>
      </c>
      <c r="B10619" s="14">
        <f>[1]Fülltabelle!B10618</f>
        <v>0.60416666666666663</v>
      </c>
      <c r="C10619" s="8">
        <v>-936.14400000000001</v>
      </c>
      <c r="D10619" s="8">
        <v>-234.036</v>
      </c>
    </row>
    <row r="10620" spans="1:4" x14ac:dyDescent="0.2">
      <c r="A10620" s="13">
        <f>[1]Fülltabelle!A10619</f>
        <v>45037</v>
      </c>
      <c r="B10620" s="14">
        <f>[1]Fülltabelle!B10619</f>
        <v>0.61458333333333337</v>
      </c>
      <c r="C10620" s="8">
        <v>-915.26400000000001</v>
      </c>
      <c r="D10620" s="8">
        <v>-228.816</v>
      </c>
    </row>
    <row r="10621" spans="1:4" x14ac:dyDescent="0.2">
      <c r="A10621" s="13">
        <f>[1]Fülltabelle!A10620</f>
        <v>45037</v>
      </c>
      <c r="B10621" s="14">
        <f>[1]Fülltabelle!B10620</f>
        <v>0.625</v>
      </c>
      <c r="C10621" s="8">
        <v>-885.91</v>
      </c>
      <c r="D10621" s="8">
        <v>-221.47749999999999</v>
      </c>
    </row>
    <row r="10622" spans="1:4" x14ac:dyDescent="0.2">
      <c r="A10622" s="13">
        <f>[1]Fülltabelle!A10621</f>
        <v>45037</v>
      </c>
      <c r="B10622" s="14">
        <f>[1]Fülltabelle!B10621</f>
        <v>0.63541666666666663</v>
      </c>
      <c r="C10622" s="8">
        <v>-754.57500000000005</v>
      </c>
      <c r="D10622" s="8">
        <v>-188.64375000000001</v>
      </c>
    </row>
    <row r="10623" spans="1:4" x14ac:dyDescent="0.2">
      <c r="A10623" s="13">
        <f>[1]Fülltabelle!A10622</f>
        <v>45037</v>
      </c>
      <c r="B10623" s="14">
        <f>[1]Fülltabelle!B10622</f>
        <v>0.64583333333333337</v>
      </c>
      <c r="C10623" s="8">
        <v>-698.80399999999997</v>
      </c>
      <c r="D10623" s="8">
        <v>-174.70099999999999</v>
      </c>
    </row>
    <row r="10624" spans="1:4" x14ac:dyDescent="0.2">
      <c r="A10624" s="13">
        <f>[1]Fülltabelle!A10623</f>
        <v>45037</v>
      </c>
      <c r="B10624" s="14">
        <f>[1]Fülltabelle!B10623</f>
        <v>0.65625</v>
      </c>
      <c r="C10624" s="8">
        <v>-585.96500000000003</v>
      </c>
      <c r="D10624" s="8">
        <v>-146.49125000000001</v>
      </c>
    </row>
    <row r="10625" spans="1:4" x14ac:dyDescent="0.2">
      <c r="A10625" s="13">
        <f>[1]Fülltabelle!A10624</f>
        <v>45037</v>
      </c>
      <c r="B10625" s="14">
        <f>[1]Fülltabelle!B10624</f>
        <v>0.66666666666666663</v>
      </c>
      <c r="C10625" s="8">
        <v>-487.78399999999999</v>
      </c>
      <c r="D10625" s="8">
        <v>-121.946</v>
      </c>
    </row>
    <row r="10626" spans="1:4" x14ac:dyDescent="0.2">
      <c r="A10626" s="13">
        <f>[1]Fülltabelle!A10625</f>
        <v>45037</v>
      </c>
      <c r="B10626" s="14">
        <f>[1]Fülltabelle!B10625</f>
        <v>0.67708333333333337</v>
      </c>
      <c r="C10626" s="8">
        <v>-363.66899999999998</v>
      </c>
      <c r="D10626" s="8">
        <v>-90.917249999999996</v>
      </c>
    </row>
    <row r="10627" spans="1:4" x14ac:dyDescent="0.2">
      <c r="A10627" s="13">
        <f>[1]Fülltabelle!A10626</f>
        <v>45037</v>
      </c>
      <c r="B10627" s="14">
        <f>[1]Fülltabelle!B10626</f>
        <v>0.6875</v>
      </c>
      <c r="C10627" s="8">
        <v>-294.32900000000001</v>
      </c>
      <c r="D10627" s="8">
        <v>-73.582250000000002</v>
      </c>
    </row>
    <row r="10628" spans="1:4" x14ac:dyDescent="0.2">
      <c r="A10628" s="13">
        <f>[1]Fülltabelle!A10627</f>
        <v>45037</v>
      </c>
      <c r="B10628" s="14">
        <f>[1]Fülltabelle!B10627</f>
        <v>0.69791666666666663</v>
      </c>
      <c r="C10628" s="8">
        <v>-242.16200000000001</v>
      </c>
      <c r="D10628" s="8">
        <v>-60.540500000000002</v>
      </c>
    </row>
    <row r="10629" spans="1:4" x14ac:dyDescent="0.2">
      <c r="A10629" s="13">
        <f>[1]Fülltabelle!A10628</f>
        <v>45037</v>
      </c>
      <c r="B10629" s="14">
        <f>[1]Fülltabelle!B10628</f>
        <v>0.70833333333333337</v>
      </c>
      <c r="C10629" s="8">
        <v>-289.48500000000001</v>
      </c>
      <c r="D10629" s="8">
        <v>-72.371250000000003</v>
      </c>
    </row>
    <row r="10630" spans="1:4" x14ac:dyDescent="0.2">
      <c r="A10630" s="13">
        <f>[1]Fülltabelle!A10629</f>
        <v>45037</v>
      </c>
      <c r="B10630" s="14">
        <f>[1]Fülltabelle!B10629</f>
        <v>0.71875</v>
      </c>
      <c r="C10630" s="8">
        <v>-237.548</v>
      </c>
      <c r="D10630" s="8">
        <v>-59.387</v>
      </c>
    </row>
    <row r="10631" spans="1:4" x14ac:dyDescent="0.2">
      <c r="A10631" s="13">
        <f>[1]Fülltabelle!A10630</f>
        <v>45037</v>
      </c>
      <c r="B10631" s="14">
        <f>[1]Fülltabelle!B10630</f>
        <v>0.72916666666666663</v>
      </c>
      <c r="C10631" s="8">
        <v>-84.991</v>
      </c>
      <c r="D10631" s="8">
        <v>-21.24775</v>
      </c>
    </row>
    <row r="10632" spans="1:4" x14ac:dyDescent="0.2">
      <c r="A10632" s="13">
        <f>[1]Fülltabelle!A10631</f>
        <v>45037</v>
      </c>
      <c r="B10632" s="14">
        <f>[1]Fülltabelle!B10631</f>
        <v>0.73958333333333337</v>
      </c>
      <c r="C10632" s="8">
        <v>-10.194000000000001</v>
      </c>
      <c r="D10632" s="8">
        <v>-2.5485000000000002</v>
      </c>
    </row>
    <row r="10633" spans="1:4" x14ac:dyDescent="0.2">
      <c r="A10633" s="13">
        <f>[1]Fülltabelle!A10632</f>
        <v>45037</v>
      </c>
      <c r="B10633" s="14">
        <f>[1]Fülltabelle!B10632</f>
        <v>0.75</v>
      </c>
      <c r="C10633" s="8">
        <v>43.787999999999997</v>
      </c>
      <c r="D10633" s="8">
        <v>10.946999999999999</v>
      </c>
    </row>
    <row r="10634" spans="1:4" x14ac:dyDescent="0.2">
      <c r="A10634" s="13">
        <f>[1]Fülltabelle!A10633</f>
        <v>45037</v>
      </c>
      <c r="B10634" s="14">
        <f>[1]Fülltabelle!B10633</f>
        <v>0.76041666666666663</v>
      </c>
      <c r="C10634" s="8">
        <v>-20.574999999999999</v>
      </c>
      <c r="D10634" s="8">
        <v>-5.1437499999999998</v>
      </c>
    </row>
    <row r="10635" spans="1:4" x14ac:dyDescent="0.2">
      <c r="A10635" s="13">
        <f>[1]Fülltabelle!A10634</f>
        <v>45037</v>
      </c>
      <c r="B10635" s="14">
        <f>[1]Fülltabelle!B10634</f>
        <v>0.77083333333333337</v>
      </c>
      <c r="C10635" s="8">
        <v>-63.631</v>
      </c>
      <c r="D10635" s="8">
        <v>-15.90775</v>
      </c>
    </row>
    <row r="10636" spans="1:4" x14ac:dyDescent="0.2">
      <c r="A10636" s="13">
        <f>[1]Fülltabelle!A10635</f>
        <v>45037</v>
      </c>
      <c r="B10636" s="14">
        <f>[1]Fülltabelle!B10635</f>
        <v>0.78125</v>
      </c>
      <c r="C10636" s="8">
        <v>-205.303</v>
      </c>
      <c r="D10636" s="8">
        <v>-51.325749999999999</v>
      </c>
    </row>
    <row r="10637" spans="1:4" x14ac:dyDescent="0.2">
      <c r="A10637" s="13">
        <f>[1]Fülltabelle!A10636</f>
        <v>45037</v>
      </c>
      <c r="B10637" s="14">
        <f>[1]Fülltabelle!B10636</f>
        <v>0.79166666666666663</v>
      </c>
      <c r="C10637" s="8">
        <v>-426.13299999999998</v>
      </c>
      <c r="D10637" s="8">
        <v>-106.53325</v>
      </c>
    </row>
    <row r="10638" spans="1:4" x14ac:dyDescent="0.2">
      <c r="A10638" s="13">
        <f>[1]Fülltabelle!A10637</f>
        <v>45037</v>
      </c>
      <c r="B10638" s="14">
        <f>[1]Fülltabelle!B10637</f>
        <v>0.80208333333333337</v>
      </c>
      <c r="C10638" s="8">
        <v>-549.74599999999998</v>
      </c>
      <c r="D10638" s="8">
        <v>-137.4365</v>
      </c>
    </row>
    <row r="10639" spans="1:4" x14ac:dyDescent="0.2">
      <c r="A10639" s="13">
        <f>[1]Fülltabelle!A10638</f>
        <v>45037</v>
      </c>
      <c r="B10639" s="14">
        <f>[1]Fülltabelle!B10638</f>
        <v>0.8125</v>
      </c>
      <c r="C10639" s="8">
        <v>-739.70799999999997</v>
      </c>
      <c r="D10639" s="8">
        <v>-184.92699999999999</v>
      </c>
    </row>
    <row r="10640" spans="1:4" x14ac:dyDescent="0.2">
      <c r="A10640" s="13">
        <f>[1]Fülltabelle!A10639</f>
        <v>45037</v>
      </c>
      <c r="B10640" s="14">
        <f>[1]Fülltabelle!B10639</f>
        <v>0.82291666666666663</v>
      </c>
      <c r="C10640" s="8">
        <v>-898.28899999999999</v>
      </c>
      <c r="D10640" s="8">
        <v>-224.57225</v>
      </c>
    </row>
    <row r="10641" spans="1:4" x14ac:dyDescent="0.2">
      <c r="A10641" s="13">
        <f>[1]Fülltabelle!A10640</f>
        <v>45037</v>
      </c>
      <c r="B10641" s="14">
        <f>[1]Fülltabelle!B10640</f>
        <v>0.83333333333333337</v>
      </c>
      <c r="C10641" s="8">
        <v>-910.66700000000003</v>
      </c>
      <c r="D10641" s="8">
        <v>-227.66675000000001</v>
      </c>
    </row>
    <row r="10642" spans="1:4" x14ac:dyDescent="0.2">
      <c r="A10642" s="13">
        <f>[1]Fülltabelle!A10641</f>
        <v>45037</v>
      </c>
      <c r="B10642" s="14">
        <f>[1]Fülltabelle!B10641</f>
        <v>0.84375</v>
      </c>
      <c r="C10642" s="8">
        <v>-770.03499999999997</v>
      </c>
      <c r="D10642" s="8">
        <v>-192.50874999999999</v>
      </c>
    </row>
    <row r="10643" spans="1:4" x14ac:dyDescent="0.2">
      <c r="A10643" s="13">
        <f>[1]Fülltabelle!A10642</f>
        <v>45037</v>
      </c>
      <c r="B10643" s="14">
        <f>[1]Fülltabelle!B10642</f>
        <v>0.85416666666666663</v>
      </c>
      <c r="C10643" s="8">
        <v>-680.52300000000002</v>
      </c>
      <c r="D10643" s="8">
        <v>-170.13075000000001</v>
      </c>
    </row>
    <row r="10644" spans="1:4" x14ac:dyDescent="0.2">
      <c r="A10644" s="13">
        <f>[1]Fülltabelle!A10643</f>
        <v>45037</v>
      </c>
      <c r="B10644" s="14">
        <f>[1]Fülltabelle!B10643</f>
        <v>0.86458333333333337</v>
      </c>
      <c r="C10644" s="8">
        <v>-567.28800000000001</v>
      </c>
      <c r="D10644" s="8">
        <v>-141.822</v>
      </c>
    </row>
    <row r="10645" spans="1:4" x14ac:dyDescent="0.2">
      <c r="A10645" s="13">
        <f>[1]Fülltabelle!A10644</f>
        <v>45037</v>
      </c>
      <c r="B10645" s="14">
        <f>[1]Fülltabelle!B10644</f>
        <v>0.875</v>
      </c>
      <c r="C10645" s="8">
        <v>-437.709</v>
      </c>
      <c r="D10645" s="8">
        <v>-109.42725</v>
      </c>
    </row>
    <row r="10646" spans="1:4" x14ac:dyDescent="0.2">
      <c r="A10646" s="13">
        <f>[1]Fülltabelle!A10645</f>
        <v>45037</v>
      </c>
      <c r="B10646" s="14">
        <f>[1]Fülltabelle!B10645</f>
        <v>0.88541666666666663</v>
      </c>
      <c r="C10646" s="8">
        <v>-368.12299999999999</v>
      </c>
      <c r="D10646" s="8">
        <v>-92.030749999999998</v>
      </c>
    </row>
    <row r="10647" spans="1:4" x14ac:dyDescent="0.2">
      <c r="A10647" s="13">
        <f>[1]Fülltabelle!A10646</f>
        <v>45037</v>
      </c>
      <c r="B10647" s="14">
        <f>[1]Fülltabelle!B10646</f>
        <v>0.89583333333333337</v>
      </c>
      <c r="C10647" s="8">
        <v>-362.322</v>
      </c>
      <c r="D10647" s="8">
        <v>-90.580500000000001</v>
      </c>
    </row>
    <row r="10648" spans="1:4" x14ac:dyDescent="0.2">
      <c r="A10648" s="13">
        <f>[1]Fülltabelle!A10647</f>
        <v>45037</v>
      </c>
      <c r="B10648" s="14">
        <f>[1]Fülltabelle!B10647</f>
        <v>0.90625</v>
      </c>
      <c r="C10648" s="8">
        <v>-386.73700000000002</v>
      </c>
      <c r="D10648" s="8">
        <v>-96.684250000000006</v>
      </c>
    </row>
    <row r="10649" spans="1:4" x14ac:dyDescent="0.2">
      <c r="A10649" s="13">
        <f>[1]Fülltabelle!A10648</f>
        <v>45037</v>
      </c>
      <c r="B10649" s="14">
        <f>[1]Fülltabelle!B10648</f>
        <v>0.91666666666666663</v>
      </c>
      <c r="C10649" s="8">
        <v>-495.02100000000002</v>
      </c>
      <c r="D10649" s="8">
        <v>-123.75525</v>
      </c>
    </row>
    <row r="10650" spans="1:4" x14ac:dyDescent="0.2">
      <c r="A10650" s="13">
        <f>[1]Fülltabelle!A10649</f>
        <v>45037</v>
      </c>
      <c r="B10650" s="14">
        <f>[1]Fülltabelle!B10649</f>
        <v>0.92708333333333337</v>
      </c>
      <c r="C10650" s="8">
        <v>-585.65599999999995</v>
      </c>
      <c r="D10650" s="8">
        <v>-146.41399999999999</v>
      </c>
    </row>
    <row r="10651" spans="1:4" x14ac:dyDescent="0.2">
      <c r="A10651" s="13">
        <f>[1]Fülltabelle!A10650</f>
        <v>45037</v>
      </c>
      <c r="B10651" s="14">
        <f>[1]Fülltabelle!B10650</f>
        <v>0.9375</v>
      </c>
      <c r="C10651" s="8">
        <v>-685.06299999999999</v>
      </c>
      <c r="D10651" s="8">
        <v>-171.26575</v>
      </c>
    </row>
    <row r="10652" spans="1:4" x14ac:dyDescent="0.2">
      <c r="A10652" s="13">
        <f>[1]Fülltabelle!A10651</f>
        <v>45037</v>
      </c>
      <c r="B10652" s="14">
        <f>[1]Fülltabelle!B10651</f>
        <v>0.94791666666666663</v>
      </c>
      <c r="C10652" s="8">
        <v>-646.726</v>
      </c>
      <c r="D10652" s="8">
        <v>-161.6815</v>
      </c>
    </row>
    <row r="10653" spans="1:4" x14ac:dyDescent="0.2">
      <c r="A10653" s="13">
        <f>[1]Fülltabelle!A10652</f>
        <v>45037</v>
      </c>
      <c r="B10653" s="14">
        <f>[1]Fülltabelle!B10652</f>
        <v>0.95833333333333337</v>
      </c>
      <c r="C10653" s="8">
        <v>-588.73699999999997</v>
      </c>
      <c r="D10653" s="8">
        <v>-147.18424999999999</v>
      </c>
    </row>
    <row r="10654" spans="1:4" x14ac:dyDescent="0.2">
      <c r="A10654" s="13">
        <f>[1]Fülltabelle!A10653</f>
        <v>45037</v>
      </c>
      <c r="B10654" s="14">
        <f>[1]Fülltabelle!B10653</f>
        <v>0.96875</v>
      </c>
      <c r="C10654" s="8">
        <v>-476.75700000000001</v>
      </c>
      <c r="D10654" s="8">
        <v>-119.18925</v>
      </c>
    </row>
    <row r="10655" spans="1:4" x14ac:dyDescent="0.2">
      <c r="A10655" s="13">
        <f>[1]Fülltabelle!A10654</f>
        <v>45037</v>
      </c>
      <c r="B10655" s="14">
        <f>[1]Fülltabelle!B10654</f>
        <v>0.97916666666666663</v>
      </c>
      <c r="C10655" s="8">
        <v>-344.79300000000001</v>
      </c>
      <c r="D10655" s="8">
        <v>-86.198250000000002</v>
      </c>
    </row>
    <row r="10656" spans="1:4" x14ac:dyDescent="0.2">
      <c r="A10656" s="13">
        <f>[1]Fülltabelle!A10655</f>
        <v>45037</v>
      </c>
      <c r="B10656" s="14">
        <f>[1]Fülltabelle!B10655</f>
        <v>0.98958333333333337</v>
      </c>
      <c r="C10656" s="8">
        <v>-223.501</v>
      </c>
      <c r="D10656" s="8">
        <v>-55.875250000000001</v>
      </c>
    </row>
    <row r="10657" spans="1:4" x14ac:dyDescent="0.2">
      <c r="A10657" s="13">
        <f>[1]Fülltabelle!A10656</f>
        <v>45038</v>
      </c>
      <c r="B10657" s="14">
        <f>[1]Fülltabelle!B10656</f>
        <v>0</v>
      </c>
      <c r="C10657" s="8">
        <v>-102.072</v>
      </c>
      <c r="D10657" s="8">
        <v>-25.518000000000001</v>
      </c>
    </row>
    <row r="10658" spans="1:4" x14ac:dyDescent="0.2">
      <c r="A10658" s="13">
        <f>[1]Fülltabelle!A10657</f>
        <v>45038</v>
      </c>
      <c r="B10658" s="14">
        <f>[1]Fülltabelle!B10657</f>
        <v>1.0416666666666666E-2</v>
      </c>
      <c r="C10658" s="8">
        <v>150.87</v>
      </c>
      <c r="D10658" s="8">
        <v>37.717500000000001</v>
      </c>
    </row>
    <row r="10659" spans="1:4" x14ac:dyDescent="0.2">
      <c r="A10659" s="13">
        <f>[1]Fülltabelle!A10658</f>
        <v>45038</v>
      </c>
      <c r="B10659" s="14">
        <f>[1]Fülltabelle!B10658</f>
        <v>2.0833333333333332E-2</v>
      </c>
      <c r="C10659" s="8">
        <v>233.518</v>
      </c>
      <c r="D10659" s="8">
        <v>58.3795</v>
      </c>
    </row>
    <row r="10660" spans="1:4" x14ac:dyDescent="0.2">
      <c r="A10660" s="13">
        <f>[1]Fülltabelle!A10659</f>
        <v>45038</v>
      </c>
      <c r="B10660" s="14">
        <f>[1]Fülltabelle!B10659</f>
        <v>3.125E-2</v>
      </c>
      <c r="C10660" s="8">
        <v>291.63200000000001</v>
      </c>
      <c r="D10660" s="8">
        <v>72.908000000000001</v>
      </c>
    </row>
    <row r="10661" spans="1:4" x14ac:dyDescent="0.2">
      <c r="A10661" s="13">
        <f>[1]Fülltabelle!A10660</f>
        <v>45038</v>
      </c>
      <c r="B10661" s="14">
        <f>[1]Fülltabelle!B10660</f>
        <v>4.1666666666666664E-2</v>
      </c>
      <c r="C10661" s="8">
        <v>301.58800000000002</v>
      </c>
      <c r="D10661" s="8">
        <v>75.397000000000006</v>
      </c>
    </row>
    <row r="10662" spans="1:4" x14ac:dyDescent="0.2">
      <c r="A10662" s="13">
        <f>[1]Fülltabelle!A10661</f>
        <v>45038</v>
      </c>
      <c r="B10662" s="14">
        <f>[1]Fülltabelle!B10661</f>
        <v>5.2083333333333336E-2</v>
      </c>
      <c r="C10662" s="8">
        <v>383.80599999999998</v>
      </c>
      <c r="D10662" s="8">
        <v>95.951499999999996</v>
      </c>
    </row>
    <row r="10663" spans="1:4" x14ac:dyDescent="0.2">
      <c r="A10663" s="13">
        <f>[1]Fülltabelle!A10662</f>
        <v>45038</v>
      </c>
      <c r="B10663" s="14">
        <f>[1]Fülltabelle!B10662</f>
        <v>6.25E-2</v>
      </c>
      <c r="C10663" s="8">
        <v>462.97699999999998</v>
      </c>
      <c r="D10663" s="8">
        <v>115.74424999999999</v>
      </c>
    </row>
    <row r="10664" spans="1:4" x14ac:dyDescent="0.2">
      <c r="A10664" s="13">
        <f>[1]Fülltabelle!A10663</f>
        <v>45038</v>
      </c>
      <c r="B10664" s="14">
        <f>[1]Fülltabelle!B10663</f>
        <v>7.2916666666666671E-2</v>
      </c>
      <c r="C10664" s="8">
        <v>501.94900000000001</v>
      </c>
      <c r="D10664" s="8">
        <v>125.48725</v>
      </c>
    </row>
    <row r="10665" spans="1:4" x14ac:dyDescent="0.2">
      <c r="A10665" s="13">
        <f>[1]Fülltabelle!A10664</f>
        <v>45038</v>
      </c>
      <c r="B10665" s="14">
        <f>[1]Fülltabelle!B10664</f>
        <v>8.3333333333333329E-2</v>
      </c>
      <c r="C10665" s="8">
        <v>496.51900000000001</v>
      </c>
      <c r="D10665" s="8">
        <v>124.12975</v>
      </c>
    </row>
    <row r="10666" spans="1:4" x14ac:dyDescent="0.2">
      <c r="A10666" s="13">
        <f>[1]Fülltabelle!A10665</f>
        <v>45038</v>
      </c>
      <c r="B10666" s="14">
        <f>[1]Fülltabelle!B10665</f>
        <v>9.375E-2</v>
      </c>
      <c r="C10666" s="8">
        <v>521.66200000000003</v>
      </c>
      <c r="D10666" s="8">
        <v>130.41550000000001</v>
      </c>
    </row>
    <row r="10667" spans="1:4" x14ac:dyDescent="0.2">
      <c r="A10667" s="13">
        <f>[1]Fülltabelle!A10666</f>
        <v>45038</v>
      </c>
      <c r="B10667" s="14">
        <f>[1]Fülltabelle!B10666</f>
        <v>0.10416666666666667</v>
      </c>
      <c r="C10667" s="8">
        <v>574.65700000000004</v>
      </c>
      <c r="D10667" s="8">
        <v>143.66425000000001</v>
      </c>
    </row>
    <row r="10668" spans="1:4" x14ac:dyDescent="0.2">
      <c r="A10668" s="13">
        <f>[1]Fülltabelle!A10667</f>
        <v>45038</v>
      </c>
      <c r="B10668" s="14">
        <f>[1]Fülltabelle!B10667</f>
        <v>0.11458333333333333</v>
      </c>
      <c r="C10668" s="8">
        <v>592.52800000000002</v>
      </c>
      <c r="D10668" s="8">
        <v>148.13200000000001</v>
      </c>
    </row>
    <row r="10669" spans="1:4" x14ac:dyDescent="0.2">
      <c r="A10669" s="13">
        <f>[1]Fülltabelle!A10668</f>
        <v>45038</v>
      </c>
      <c r="B10669" s="14">
        <f>[1]Fülltabelle!B10668</f>
        <v>0.125</v>
      </c>
      <c r="C10669" s="8">
        <v>590.24199999999996</v>
      </c>
      <c r="D10669" s="8">
        <v>147.56049999999999</v>
      </c>
    </row>
    <row r="10670" spans="1:4" x14ac:dyDescent="0.2">
      <c r="A10670" s="13">
        <f>[1]Fülltabelle!A10669</f>
        <v>45038</v>
      </c>
      <c r="B10670" s="14">
        <f>[1]Fülltabelle!B10669</f>
        <v>0.13541666666666666</v>
      </c>
      <c r="C10670" s="8">
        <v>571.27499999999998</v>
      </c>
      <c r="D10670" s="8">
        <v>142.81874999999999</v>
      </c>
    </row>
    <row r="10671" spans="1:4" x14ac:dyDescent="0.2">
      <c r="A10671" s="13">
        <f>[1]Fülltabelle!A10670</f>
        <v>45038</v>
      </c>
      <c r="B10671" s="14">
        <f>[1]Fülltabelle!B10670</f>
        <v>0.14583333333333334</v>
      </c>
      <c r="C10671" s="8">
        <v>571.57500000000005</v>
      </c>
      <c r="D10671" s="8">
        <v>142.89375000000001</v>
      </c>
    </row>
    <row r="10672" spans="1:4" x14ac:dyDescent="0.2">
      <c r="A10672" s="13">
        <f>[1]Fülltabelle!A10671</f>
        <v>45038</v>
      </c>
      <c r="B10672" s="14">
        <f>[1]Fülltabelle!B10671</f>
        <v>0.15625</v>
      </c>
      <c r="C10672" s="8">
        <v>586.03899999999999</v>
      </c>
      <c r="D10672" s="8">
        <v>146.50975</v>
      </c>
    </row>
    <row r="10673" spans="1:4" x14ac:dyDescent="0.2">
      <c r="A10673" s="13">
        <f>[1]Fülltabelle!A10672</f>
        <v>45038</v>
      </c>
      <c r="B10673" s="14">
        <f>[1]Fülltabelle!B10672</f>
        <v>0.16666666666666666</v>
      </c>
      <c r="C10673" s="8">
        <v>567.33100000000002</v>
      </c>
      <c r="D10673" s="8">
        <v>141.83275</v>
      </c>
    </row>
    <row r="10674" spans="1:4" x14ac:dyDescent="0.2">
      <c r="A10674" s="13">
        <f>[1]Fülltabelle!A10673</f>
        <v>45038</v>
      </c>
      <c r="B10674" s="14">
        <f>[1]Fülltabelle!B10673</f>
        <v>0.17708333333333334</v>
      </c>
      <c r="C10674" s="8">
        <v>576.88599999999997</v>
      </c>
      <c r="D10674" s="8">
        <v>144.22149999999999</v>
      </c>
    </row>
    <row r="10675" spans="1:4" x14ac:dyDescent="0.2">
      <c r="A10675" s="13">
        <f>[1]Fülltabelle!A10674</f>
        <v>45038</v>
      </c>
      <c r="B10675" s="14">
        <f>[1]Fülltabelle!B10674</f>
        <v>0.1875</v>
      </c>
      <c r="C10675" s="8">
        <v>537.28200000000004</v>
      </c>
      <c r="D10675" s="8">
        <v>134.32050000000001</v>
      </c>
    </row>
    <row r="10676" spans="1:4" x14ac:dyDescent="0.2">
      <c r="A10676" s="13">
        <f>[1]Fülltabelle!A10675</f>
        <v>45038</v>
      </c>
      <c r="B10676" s="14">
        <f>[1]Fülltabelle!B10675</f>
        <v>0.19791666666666666</v>
      </c>
      <c r="C10676" s="8">
        <v>554.03599999999994</v>
      </c>
      <c r="D10676" s="8">
        <v>138.50899999999999</v>
      </c>
    </row>
    <row r="10677" spans="1:4" x14ac:dyDescent="0.2">
      <c r="A10677" s="13">
        <f>[1]Fülltabelle!A10676</f>
        <v>45038</v>
      </c>
      <c r="B10677" s="14">
        <f>[1]Fülltabelle!B10676</f>
        <v>0.20833333333333334</v>
      </c>
      <c r="C10677" s="8">
        <v>523.12099999999998</v>
      </c>
      <c r="D10677" s="8">
        <v>130.78025</v>
      </c>
    </row>
    <row r="10678" spans="1:4" x14ac:dyDescent="0.2">
      <c r="A10678" s="13">
        <f>[1]Fülltabelle!A10677</f>
        <v>45038</v>
      </c>
      <c r="B10678" s="14">
        <f>[1]Fülltabelle!B10677</f>
        <v>0.21875</v>
      </c>
      <c r="C10678" s="8">
        <v>567.04399999999998</v>
      </c>
      <c r="D10678" s="8">
        <v>141.761</v>
      </c>
    </row>
    <row r="10679" spans="1:4" x14ac:dyDescent="0.2">
      <c r="A10679" s="13">
        <f>[1]Fülltabelle!A10678</f>
        <v>45038</v>
      </c>
      <c r="B10679" s="14">
        <f>[1]Fülltabelle!B10678</f>
        <v>0.22916666666666666</v>
      </c>
      <c r="C10679" s="8">
        <v>606.52099999999996</v>
      </c>
      <c r="D10679" s="8">
        <v>151.63024999999999</v>
      </c>
    </row>
    <row r="10680" spans="1:4" x14ac:dyDescent="0.2">
      <c r="A10680" s="13">
        <f>[1]Fülltabelle!A10679</f>
        <v>45038</v>
      </c>
      <c r="B10680" s="14">
        <f>[1]Fülltabelle!B10679</f>
        <v>0.23958333333333334</v>
      </c>
      <c r="C10680" s="8">
        <v>541.21</v>
      </c>
      <c r="D10680" s="8">
        <v>135.30250000000001</v>
      </c>
    </row>
    <row r="10681" spans="1:4" x14ac:dyDescent="0.2">
      <c r="A10681" s="13">
        <f>[1]Fülltabelle!A10680</f>
        <v>45038</v>
      </c>
      <c r="B10681" s="14">
        <f>[1]Fülltabelle!B10680</f>
        <v>0.25</v>
      </c>
      <c r="C10681" s="8">
        <v>569.81200000000001</v>
      </c>
      <c r="D10681" s="8">
        <v>142.453</v>
      </c>
    </row>
    <row r="10682" spans="1:4" x14ac:dyDescent="0.2">
      <c r="A10682" s="13">
        <f>[1]Fülltabelle!A10681</f>
        <v>45038</v>
      </c>
      <c r="B10682" s="14">
        <f>[1]Fülltabelle!B10681</f>
        <v>0.26041666666666669</v>
      </c>
      <c r="C10682" s="8">
        <v>612.63400000000001</v>
      </c>
      <c r="D10682" s="8">
        <v>153.1585</v>
      </c>
    </row>
    <row r="10683" spans="1:4" x14ac:dyDescent="0.2">
      <c r="A10683" s="13">
        <f>[1]Fülltabelle!A10682</f>
        <v>45038</v>
      </c>
      <c r="B10683" s="14">
        <f>[1]Fülltabelle!B10682</f>
        <v>0.27083333333333331</v>
      </c>
      <c r="C10683" s="8">
        <v>477.928</v>
      </c>
      <c r="D10683" s="8">
        <v>119.482</v>
      </c>
    </row>
    <row r="10684" spans="1:4" x14ac:dyDescent="0.2">
      <c r="A10684" s="13">
        <f>[1]Fülltabelle!A10683</f>
        <v>45038</v>
      </c>
      <c r="B10684" s="14">
        <f>[1]Fülltabelle!B10683</f>
        <v>0.28125</v>
      </c>
      <c r="C10684" s="8">
        <v>385.12</v>
      </c>
      <c r="D10684" s="8">
        <v>96.28</v>
      </c>
    </row>
    <row r="10685" spans="1:4" x14ac:dyDescent="0.2">
      <c r="A10685" s="13">
        <f>[1]Fülltabelle!A10684</f>
        <v>45038</v>
      </c>
      <c r="B10685" s="14">
        <f>[1]Fülltabelle!B10684</f>
        <v>0.29166666666666669</v>
      </c>
      <c r="C10685" s="8">
        <v>317.779</v>
      </c>
      <c r="D10685" s="8">
        <v>79.444749999999999</v>
      </c>
    </row>
    <row r="10686" spans="1:4" x14ac:dyDescent="0.2">
      <c r="A10686" s="13">
        <f>[1]Fülltabelle!A10685</f>
        <v>45038</v>
      </c>
      <c r="B10686" s="14">
        <f>[1]Fülltabelle!B10685</f>
        <v>0.30208333333333331</v>
      </c>
      <c r="C10686" s="8">
        <v>121.96899999999999</v>
      </c>
      <c r="D10686" s="8">
        <v>30.492249999999999</v>
      </c>
    </row>
    <row r="10687" spans="1:4" x14ac:dyDescent="0.2">
      <c r="A10687" s="13">
        <f>[1]Fülltabelle!A10686</f>
        <v>45038</v>
      </c>
      <c r="B10687" s="14">
        <f>[1]Fülltabelle!B10686</f>
        <v>0.3125</v>
      </c>
      <c r="C10687" s="8">
        <v>-0.64900000000000002</v>
      </c>
      <c r="D10687" s="8">
        <v>-0.16225000000000001</v>
      </c>
    </row>
    <row r="10688" spans="1:4" x14ac:dyDescent="0.2">
      <c r="A10688" s="13">
        <f>[1]Fülltabelle!A10687</f>
        <v>45038</v>
      </c>
      <c r="B10688" s="14">
        <f>[1]Fülltabelle!B10687</f>
        <v>0.32291666666666669</v>
      </c>
      <c r="C10688" s="8">
        <v>-240.33199999999999</v>
      </c>
      <c r="D10688" s="8">
        <v>-60.082999999999998</v>
      </c>
    </row>
    <row r="10689" spans="1:4" x14ac:dyDescent="0.2">
      <c r="A10689" s="13">
        <f>[1]Fülltabelle!A10688</f>
        <v>45038</v>
      </c>
      <c r="B10689" s="14">
        <f>[1]Fülltabelle!B10688</f>
        <v>0.33333333333333331</v>
      </c>
      <c r="C10689" s="8">
        <v>-410.38499999999999</v>
      </c>
      <c r="D10689" s="8">
        <v>-102.59625</v>
      </c>
    </row>
    <row r="10690" spans="1:4" x14ac:dyDescent="0.2">
      <c r="A10690" s="13">
        <f>[1]Fülltabelle!A10689</f>
        <v>45038</v>
      </c>
      <c r="B10690" s="14">
        <f>[1]Fülltabelle!B10689</f>
        <v>0.34375</v>
      </c>
      <c r="C10690" s="8">
        <v>-520.37800000000004</v>
      </c>
      <c r="D10690" s="8">
        <v>-130.09450000000001</v>
      </c>
    </row>
    <row r="10691" spans="1:4" x14ac:dyDescent="0.2">
      <c r="A10691" s="13">
        <f>[1]Fülltabelle!A10690</f>
        <v>45038</v>
      </c>
      <c r="B10691" s="14">
        <f>[1]Fülltabelle!B10690</f>
        <v>0.35416666666666669</v>
      </c>
      <c r="C10691" s="8">
        <v>-650.005</v>
      </c>
      <c r="D10691" s="8">
        <v>-162.50125</v>
      </c>
    </row>
    <row r="10692" spans="1:4" x14ac:dyDescent="0.2">
      <c r="A10692" s="13">
        <f>[1]Fülltabelle!A10691</f>
        <v>45038</v>
      </c>
      <c r="B10692" s="14">
        <f>[1]Fülltabelle!B10691</f>
        <v>0.36458333333333331</v>
      </c>
      <c r="C10692" s="8">
        <v>-906.37400000000002</v>
      </c>
      <c r="D10692" s="8">
        <v>-226.59350000000001</v>
      </c>
    </row>
    <row r="10693" spans="1:4" x14ac:dyDescent="0.2">
      <c r="A10693" s="13">
        <f>[1]Fülltabelle!A10692</f>
        <v>45038</v>
      </c>
      <c r="B10693" s="14">
        <f>[1]Fülltabelle!B10692</f>
        <v>0.375</v>
      </c>
      <c r="C10693" s="8">
        <v>-874.75599999999997</v>
      </c>
      <c r="D10693" s="8">
        <v>-218.68899999999999</v>
      </c>
    </row>
    <row r="10694" spans="1:4" x14ac:dyDescent="0.2">
      <c r="A10694" s="13">
        <f>[1]Fülltabelle!A10693</f>
        <v>45038</v>
      </c>
      <c r="B10694" s="14">
        <f>[1]Fülltabelle!B10693</f>
        <v>0.38541666666666669</v>
      </c>
      <c r="C10694" s="8">
        <v>-790.17100000000005</v>
      </c>
      <c r="D10694" s="8">
        <v>-197.54275000000001</v>
      </c>
    </row>
    <row r="10695" spans="1:4" x14ac:dyDescent="0.2">
      <c r="A10695" s="13">
        <f>[1]Fülltabelle!A10694</f>
        <v>45038</v>
      </c>
      <c r="B10695" s="14">
        <f>[1]Fülltabelle!B10694</f>
        <v>0.39583333333333331</v>
      </c>
      <c r="C10695" s="8">
        <v>-856.84299999999996</v>
      </c>
      <c r="D10695" s="8">
        <v>-214.21074999999999</v>
      </c>
    </row>
    <row r="10696" spans="1:4" x14ac:dyDescent="0.2">
      <c r="A10696" s="13">
        <f>[1]Fülltabelle!A10695</f>
        <v>45038</v>
      </c>
      <c r="B10696" s="14">
        <f>[1]Fülltabelle!B10695</f>
        <v>0.40625</v>
      </c>
      <c r="C10696" s="8">
        <v>-975.58900000000006</v>
      </c>
      <c r="D10696" s="8">
        <v>-243.89725000000001</v>
      </c>
    </row>
    <row r="10697" spans="1:4" x14ac:dyDescent="0.2">
      <c r="A10697" s="13">
        <f>[1]Fülltabelle!A10696</f>
        <v>45038</v>
      </c>
      <c r="B10697" s="14">
        <f>[1]Fülltabelle!B10696</f>
        <v>0.41666666666666669</v>
      </c>
      <c r="C10697" s="8">
        <v>-1045.145</v>
      </c>
      <c r="D10697" s="8">
        <v>-261.28625</v>
      </c>
    </row>
    <row r="10698" spans="1:4" x14ac:dyDescent="0.2">
      <c r="A10698" s="13">
        <f>[1]Fülltabelle!A10697</f>
        <v>45038</v>
      </c>
      <c r="B10698" s="14">
        <f>[1]Fülltabelle!B10697</f>
        <v>0.42708333333333331</v>
      </c>
      <c r="C10698" s="8">
        <v>-1065.0920000000001</v>
      </c>
      <c r="D10698" s="8">
        <v>-266.27300000000002</v>
      </c>
    </row>
    <row r="10699" spans="1:4" x14ac:dyDescent="0.2">
      <c r="A10699" s="13">
        <f>[1]Fülltabelle!A10698</f>
        <v>45038</v>
      </c>
      <c r="B10699" s="14">
        <f>[1]Fülltabelle!B10698</f>
        <v>0.4375</v>
      </c>
      <c r="C10699" s="8">
        <v>-1314.579</v>
      </c>
      <c r="D10699" s="8">
        <v>-328.64474999999999</v>
      </c>
    </row>
    <row r="10700" spans="1:4" x14ac:dyDescent="0.2">
      <c r="A10700" s="13">
        <f>[1]Fülltabelle!A10699</f>
        <v>45038</v>
      </c>
      <c r="B10700" s="14">
        <f>[1]Fülltabelle!B10699</f>
        <v>0.44791666666666669</v>
      </c>
      <c r="C10700" s="8">
        <v>-1509.4659999999999</v>
      </c>
      <c r="D10700" s="8">
        <v>-377.36649999999997</v>
      </c>
    </row>
    <row r="10701" spans="1:4" x14ac:dyDescent="0.2">
      <c r="A10701" s="13">
        <f>[1]Fülltabelle!A10700</f>
        <v>45038</v>
      </c>
      <c r="B10701" s="14">
        <f>[1]Fülltabelle!B10700</f>
        <v>0.45833333333333331</v>
      </c>
      <c r="C10701" s="8">
        <v>-1490.674</v>
      </c>
      <c r="D10701" s="8">
        <v>-372.66849999999999</v>
      </c>
    </row>
    <row r="10702" spans="1:4" x14ac:dyDescent="0.2">
      <c r="A10702" s="13">
        <f>[1]Fülltabelle!A10701</f>
        <v>45038</v>
      </c>
      <c r="B10702" s="14">
        <f>[1]Fülltabelle!B10701</f>
        <v>0.46875</v>
      </c>
      <c r="C10702" s="8">
        <v>-1508.6569999999999</v>
      </c>
      <c r="D10702" s="8">
        <v>-377.16424999999998</v>
      </c>
    </row>
    <row r="10703" spans="1:4" x14ac:dyDescent="0.2">
      <c r="A10703" s="13">
        <f>[1]Fülltabelle!A10702</f>
        <v>45038</v>
      </c>
      <c r="B10703" s="14">
        <f>[1]Fülltabelle!B10702</f>
        <v>0.47916666666666669</v>
      </c>
      <c r="C10703" s="8">
        <v>-1426.472</v>
      </c>
      <c r="D10703" s="8">
        <v>-356.61799999999999</v>
      </c>
    </row>
    <row r="10704" spans="1:4" x14ac:dyDescent="0.2">
      <c r="A10704" s="13">
        <f>[1]Fülltabelle!A10703</f>
        <v>45038</v>
      </c>
      <c r="B10704" s="14">
        <f>[1]Fülltabelle!B10703</f>
        <v>0.48958333333333331</v>
      </c>
      <c r="C10704" s="8">
        <v>-1336.4390000000001</v>
      </c>
      <c r="D10704" s="8">
        <v>-334.10975000000002</v>
      </c>
    </row>
    <row r="10705" spans="1:4" x14ac:dyDescent="0.2">
      <c r="A10705" s="13">
        <f>[1]Fülltabelle!A10704</f>
        <v>45038</v>
      </c>
      <c r="B10705" s="14">
        <f>[1]Fülltabelle!B10704</f>
        <v>0.5</v>
      </c>
      <c r="C10705" s="8">
        <v>-1433.7639999999999</v>
      </c>
      <c r="D10705" s="8">
        <v>-358.44099999999997</v>
      </c>
    </row>
    <row r="10706" spans="1:4" x14ac:dyDescent="0.2">
      <c r="A10706" s="13">
        <f>[1]Fülltabelle!A10705</f>
        <v>45038</v>
      </c>
      <c r="B10706" s="14">
        <f>[1]Fülltabelle!B10705</f>
        <v>0.51041666666666663</v>
      </c>
      <c r="C10706" s="8">
        <v>-1703.6179999999999</v>
      </c>
      <c r="D10706" s="8">
        <v>-425.90449999999998</v>
      </c>
    </row>
    <row r="10707" spans="1:4" x14ac:dyDescent="0.2">
      <c r="A10707" s="13">
        <f>[1]Fülltabelle!A10706</f>
        <v>45038</v>
      </c>
      <c r="B10707" s="14">
        <f>[1]Fülltabelle!B10706</f>
        <v>0.52083333333333337</v>
      </c>
      <c r="C10707" s="8">
        <v>-1760.9010000000001</v>
      </c>
      <c r="D10707" s="8">
        <v>-440.22525000000002</v>
      </c>
    </row>
    <row r="10708" spans="1:4" x14ac:dyDescent="0.2">
      <c r="A10708" s="13">
        <f>[1]Fülltabelle!A10707</f>
        <v>45038</v>
      </c>
      <c r="B10708" s="14">
        <f>[1]Fülltabelle!B10707</f>
        <v>0.53125</v>
      </c>
      <c r="C10708" s="8">
        <v>-1811.0119999999999</v>
      </c>
      <c r="D10708" s="8">
        <v>-452.75299999999999</v>
      </c>
    </row>
    <row r="10709" spans="1:4" x14ac:dyDescent="0.2">
      <c r="A10709" s="13">
        <f>[1]Fülltabelle!A10708</f>
        <v>45038</v>
      </c>
      <c r="B10709" s="14">
        <f>[1]Fülltabelle!B10708</f>
        <v>0.54166666666666663</v>
      </c>
      <c r="C10709" s="8">
        <v>-1887.1980000000001</v>
      </c>
      <c r="D10709" s="8">
        <v>-471.79950000000002</v>
      </c>
    </row>
    <row r="10710" spans="1:4" x14ac:dyDescent="0.2">
      <c r="A10710" s="13">
        <f>[1]Fülltabelle!A10709</f>
        <v>45038</v>
      </c>
      <c r="B10710" s="14">
        <f>[1]Fülltabelle!B10709</f>
        <v>0.55208333333333337</v>
      </c>
      <c r="C10710" s="8">
        <v>-2002.84</v>
      </c>
      <c r="D10710" s="8">
        <v>-500.71</v>
      </c>
    </row>
    <row r="10711" spans="1:4" x14ac:dyDescent="0.2">
      <c r="A10711" s="13">
        <f>[1]Fülltabelle!A10710</f>
        <v>45038</v>
      </c>
      <c r="B10711" s="14">
        <f>[1]Fülltabelle!B10710</f>
        <v>0.5625</v>
      </c>
      <c r="C10711" s="8">
        <v>-1860.942</v>
      </c>
      <c r="D10711" s="8">
        <v>-465.2355</v>
      </c>
    </row>
    <row r="10712" spans="1:4" x14ac:dyDescent="0.2">
      <c r="A10712" s="13">
        <f>[1]Fülltabelle!A10711</f>
        <v>45038</v>
      </c>
      <c r="B10712" s="14">
        <f>[1]Fülltabelle!B10711</f>
        <v>0.57291666666666663</v>
      </c>
      <c r="C10712" s="8">
        <v>-1830.0940000000001</v>
      </c>
      <c r="D10712" s="8">
        <v>-457.52350000000001</v>
      </c>
    </row>
    <row r="10713" spans="1:4" x14ac:dyDescent="0.2">
      <c r="A10713" s="13">
        <f>[1]Fülltabelle!A10712</f>
        <v>45038</v>
      </c>
      <c r="B10713" s="14">
        <f>[1]Fülltabelle!B10712</f>
        <v>0.58333333333333337</v>
      </c>
      <c r="C10713" s="8">
        <v>-1822.356</v>
      </c>
      <c r="D10713" s="8">
        <v>-455.589</v>
      </c>
    </row>
    <row r="10714" spans="1:4" x14ac:dyDescent="0.2">
      <c r="A10714" s="13">
        <f>[1]Fülltabelle!A10713</f>
        <v>45038</v>
      </c>
      <c r="B10714" s="14">
        <f>[1]Fülltabelle!B10713</f>
        <v>0.59375</v>
      </c>
      <c r="C10714" s="8">
        <v>-1669.2739999999999</v>
      </c>
      <c r="D10714" s="8">
        <v>-417.31849999999997</v>
      </c>
    </row>
    <row r="10715" spans="1:4" x14ac:dyDescent="0.2">
      <c r="A10715" s="13">
        <f>[1]Fülltabelle!A10714</f>
        <v>45038</v>
      </c>
      <c r="B10715" s="14">
        <f>[1]Fülltabelle!B10714</f>
        <v>0.60416666666666663</v>
      </c>
      <c r="C10715" s="8">
        <v>-1391.7619999999999</v>
      </c>
      <c r="D10715" s="8">
        <v>-347.94049999999999</v>
      </c>
    </row>
    <row r="10716" spans="1:4" x14ac:dyDescent="0.2">
      <c r="A10716" s="13">
        <f>[1]Fülltabelle!A10715</f>
        <v>45038</v>
      </c>
      <c r="B10716" s="14">
        <f>[1]Fülltabelle!B10715</f>
        <v>0.61458333333333337</v>
      </c>
      <c r="C10716" s="8">
        <v>-1292.769</v>
      </c>
      <c r="D10716" s="8">
        <v>-323.19225</v>
      </c>
    </row>
    <row r="10717" spans="1:4" x14ac:dyDescent="0.2">
      <c r="A10717" s="13">
        <f>[1]Fülltabelle!A10716</f>
        <v>45038</v>
      </c>
      <c r="B10717" s="14">
        <f>[1]Fülltabelle!B10716</f>
        <v>0.625</v>
      </c>
      <c r="C10717" s="8">
        <v>-1112.4110000000001</v>
      </c>
      <c r="D10717" s="8">
        <v>-278.10275000000001</v>
      </c>
    </row>
    <row r="10718" spans="1:4" x14ac:dyDescent="0.2">
      <c r="A10718" s="13">
        <f>[1]Fülltabelle!A10717</f>
        <v>45038</v>
      </c>
      <c r="B10718" s="14">
        <f>[1]Fülltabelle!B10717</f>
        <v>0.63541666666666663</v>
      </c>
      <c r="C10718" s="8">
        <v>-1001.505</v>
      </c>
      <c r="D10718" s="8">
        <v>-250.37625</v>
      </c>
    </row>
    <row r="10719" spans="1:4" x14ac:dyDescent="0.2">
      <c r="A10719" s="13">
        <f>[1]Fülltabelle!A10718</f>
        <v>45038</v>
      </c>
      <c r="B10719" s="14">
        <f>[1]Fülltabelle!B10718</f>
        <v>0.64583333333333337</v>
      </c>
      <c r="C10719" s="8">
        <v>-1020.268</v>
      </c>
      <c r="D10719" s="8">
        <v>-255.06700000000001</v>
      </c>
    </row>
    <row r="10720" spans="1:4" x14ac:dyDescent="0.2">
      <c r="A10720" s="13">
        <f>[1]Fülltabelle!A10719</f>
        <v>45038</v>
      </c>
      <c r="B10720" s="14">
        <f>[1]Fülltabelle!B10719</f>
        <v>0.65625</v>
      </c>
      <c r="C10720" s="8">
        <v>-899.64200000000005</v>
      </c>
      <c r="D10720" s="8">
        <v>-224.91050000000001</v>
      </c>
    </row>
    <row r="10721" spans="1:4" x14ac:dyDescent="0.2">
      <c r="A10721" s="13">
        <f>[1]Fülltabelle!A10720</f>
        <v>45038</v>
      </c>
      <c r="B10721" s="14">
        <f>[1]Fülltabelle!B10720</f>
        <v>0.66666666666666663</v>
      </c>
      <c r="C10721" s="8">
        <v>-748.92600000000004</v>
      </c>
      <c r="D10721" s="8">
        <v>-187.23150000000001</v>
      </c>
    </row>
    <row r="10722" spans="1:4" x14ac:dyDescent="0.2">
      <c r="A10722" s="13">
        <f>[1]Fülltabelle!A10721</f>
        <v>45038</v>
      </c>
      <c r="B10722" s="14">
        <f>[1]Fülltabelle!B10721</f>
        <v>0.67708333333333337</v>
      </c>
      <c r="C10722" s="8">
        <v>-846.56399999999996</v>
      </c>
      <c r="D10722" s="8">
        <v>-211.64099999999999</v>
      </c>
    </row>
    <row r="10723" spans="1:4" x14ac:dyDescent="0.2">
      <c r="A10723" s="13">
        <f>[1]Fülltabelle!A10722</f>
        <v>45038</v>
      </c>
      <c r="B10723" s="14">
        <f>[1]Fülltabelle!B10722</f>
        <v>0.6875</v>
      </c>
      <c r="C10723" s="8">
        <v>-887.03399999999999</v>
      </c>
      <c r="D10723" s="8">
        <v>-221.7585</v>
      </c>
    </row>
    <row r="10724" spans="1:4" x14ac:dyDescent="0.2">
      <c r="A10724" s="13">
        <f>[1]Fülltabelle!A10723</f>
        <v>45038</v>
      </c>
      <c r="B10724" s="14">
        <f>[1]Fülltabelle!B10723</f>
        <v>0.69791666666666663</v>
      </c>
      <c r="C10724" s="8">
        <v>-851.28300000000002</v>
      </c>
      <c r="D10724" s="8">
        <v>-212.82075</v>
      </c>
    </row>
    <row r="10725" spans="1:4" x14ac:dyDescent="0.2">
      <c r="A10725" s="13">
        <f>[1]Fülltabelle!A10724</f>
        <v>45038</v>
      </c>
      <c r="B10725" s="14">
        <f>[1]Fülltabelle!B10724</f>
        <v>0.70833333333333337</v>
      </c>
      <c r="C10725" s="8">
        <v>-708.18</v>
      </c>
      <c r="D10725" s="8">
        <v>-177.04499999999999</v>
      </c>
    </row>
    <row r="10726" spans="1:4" x14ac:dyDescent="0.2">
      <c r="A10726" s="13">
        <f>[1]Fülltabelle!A10725</f>
        <v>45038</v>
      </c>
      <c r="B10726" s="14">
        <f>[1]Fülltabelle!B10725</f>
        <v>0.71875</v>
      </c>
      <c r="C10726" s="8">
        <v>-712.34</v>
      </c>
      <c r="D10726" s="8">
        <v>-178.08500000000001</v>
      </c>
    </row>
    <row r="10727" spans="1:4" x14ac:dyDescent="0.2">
      <c r="A10727" s="13">
        <f>[1]Fülltabelle!A10726</f>
        <v>45038</v>
      </c>
      <c r="B10727" s="14">
        <f>[1]Fülltabelle!B10726</f>
        <v>0.72916666666666663</v>
      </c>
      <c r="C10727" s="8">
        <v>-714.63599999999997</v>
      </c>
      <c r="D10727" s="8">
        <v>-178.65899999999999</v>
      </c>
    </row>
    <row r="10728" spans="1:4" x14ac:dyDescent="0.2">
      <c r="A10728" s="13">
        <f>[1]Fülltabelle!A10727</f>
        <v>45038</v>
      </c>
      <c r="B10728" s="14">
        <f>[1]Fülltabelle!B10727</f>
        <v>0.73958333333333337</v>
      </c>
      <c r="C10728" s="8">
        <v>-686.28899999999999</v>
      </c>
      <c r="D10728" s="8">
        <v>-171.57225</v>
      </c>
    </row>
    <row r="10729" spans="1:4" x14ac:dyDescent="0.2">
      <c r="A10729" s="13">
        <f>[1]Fülltabelle!A10728</f>
        <v>45038</v>
      </c>
      <c r="B10729" s="14">
        <f>[1]Fülltabelle!B10728</f>
        <v>0.75</v>
      </c>
      <c r="C10729" s="8">
        <v>-874.36900000000003</v>
      </c>
      <c r="D10729" s="8">
        <v>-218.59225000000001</v>
      </c>
    </row>
    <row r="10730" spans="1:4" x14ac:dyDescent="0.2">
      <c r="A10730" s="13">
        <f>[1]Fülltabelle!A10729</f>
        <v>45038</v>
      </c>
      <c r="B10730" s="14">
        <f>[1]Fülltabelle!B10729</f>
        <v>0.76041666666666663</v>
      </c>
      <c r="C10730" s="8">
        <v>-1051.0640000000001</v>
      </c>
      <c r="D10730" s="8">
        <v>-262.76600000000002</v>
      </c>
    </row>
    <row r="10731" spans="1:4" x14ac:dyDescent="0.2">
      <c r="A10731" s="13">
        <f>[1]Fülltabelle!A10730</f>
        <v>45038</v>
      </c>
      <c r="B10731" s="14">
        <f>[1]Fülltabelle!B10730</f>
        <v>0.77083333333333337</v>
      </c>
      <c r="C10731" s="8">
        <v>-1180.694</v>
      </c>
      <c r="D10731" s="8">
        <v>-295.17349999999999</v>
      </c>
    </row>
    <row r="10732" spans="1:4" x14ac:dyDescent="0.2">
      <c r="A10732" s="13">
        <f>[1]Fülltabelle!A10731</f>
        <v>45038</v>
      </c>
      <c r="B10732" s="14">
        <f>[1]Fülltabelle!B10731</f>
        <v>0.78125</v>
      </c>
      <c r="C10732" s="8">
        <v>-1311.8979999999999</v>
      </c>
      <c r="D10732" s="8">
        <v>-327.97449999999998</v>
      </c>
    </row>
    <row r="10733" spans="1:4" x14ac:dyDescent="0.2">
      <c r="A10733" s="13">
        <f>[1]Fülltabelle!A10732</f>
        <v>45038</v>
      </c>
      <c r="B10733" s="14">
        <f>[1]Fülltabelle!B10732</f>
        <v>0.79166666666666663</v>
      </c>
      <c r="C10733" s="8">
        <v>-1444.5619999999999</v>
      </c>
      <c r="D10733" s="8">
        <v>-361.14049999999997</v>
      </c>
    </row>
    <row r="10734" spans="1:4" x14ac:dyDescent="0.2">
      <c r="A10734" s="13">
        <f>[1]Fülltabelle!A10733</f>
        <v>45038</v>
      </c>
      <c r="B10734" s="14">
        <f>[1]Fülltabelle!B10733</f>
        <v>0.80208333333333337</v>
      </c>
      <c r="C10734" s="8">
        <v>-1511.069</v>
      </c>
      <c r="D10734" s="8">
        <v>-377.76724999999999</v>
      </c>
    </row>
    <row r="10735" spans="1:4" x14ac:dyDescent="0.2">
      <c r="A10735" s="13">
        <f>[1]Fülltabelle!A10734</f>
        <v>45038</v>
      </c>
      <c r="B10735" s="14">
        <f>[1]Fülltabelle!B10734</f>
        <v>0.8125</v>
      </c>
      <c r="C10735" s="8">
        <v>-1545.71</v>
      </c>
      <c r="D10735" s="8">
        <v>-386.42750000000001</v>
      </c>
    </row>
    <row r="10736" spans="1:4" x14ac:dyDescent="0.2">
      <c r="A10736" s="13">
        <f>[1]Fülltabelle!A10735</f>
        <v>45038</v>
      </c>
      <c r="B10736" s="14">
        <f>[1]Fülltabelle!B10735</f>
        <v>0.82291666666666663</v>
      </c>
      <c r="C10736" s="8">
        <v>-1586.2349999999999</v>
      </c>
      <c r="D10736" s="8">
        <v>-396.55874999999997</v>
      </c>
    </row>
    <row r="10737" spans="1:4" x14ac:dyDescent="0.2">
      <c r="A10737" s="13">
        <f>[1]Fülltabelle!A10736</f>
        <v>45038</v>
      </c>
      <c r="B10737" s="14">
        <f>[1]Fülltabelle!B10736</f>
        <v>0.83333333333333337</v>
      </c>
      <c r="C10737" s="8">
        <v>-1587.1220000000001</v>
      </c>
      <c r="D10737" s="8">
        <v>-396.78050000000002</v>
      </c>
    </row>
    <row r="10738" spans="1:4" x14ac:dyDescent="0.2">
      <c r="A10738" s="13">
        <f>[1]Fülltabelle!A10737</f>
        <v>45038</v>
      </c>
      <c r="B10738" s="14">
        <f>[1]Fülltabelle!B10737</f>
        <v>0.84375</v>
      </c>
      <c r="C10738" s="8">
        <v>-1353.097</v>
      </c>
      <c r="D10738" s="8">
        <v>-338.27424999999999</v>
      </c>
    </row>
    <row r="10739" spans="1:4" x14ac:dyDescent="0.2">
      <c r="A10739" s="13">
        <f>[1]Fülltabelle!A10738</f>
        <v>45038</v>
      </c>
      <c r="B10739" s="14">
        <f>[1]Fülltabelle!B10738</f>
        <v>0.85416666666666663</v>
      </c>
      <c r="C10739" s="8">
        <v>-1267.6849999999999</v>
      </c>
      <c r="D10739" s="8">
        <v>-316.92124999999999</v>
      </c>
    </row>
    <row r="10740" spans="1:4" x14ac:dyDescent="0.2">
      <c r="A10740" s="13">
        <f>[1]Fülltabelle!A10739</f>
        <v>45038</v>
      </c>
      <c r="B10740" s="14">
        <f>[1]Fülltabelle!B10739</f>
        <v>0.86458333333333337</v>
      </c>
      <c r="C10740" s="8">
        <v>-1065.6289999999999</v>
      </c>
      <c r="D10740" s="8">
        <v>-266.40724999999998</v>
      </c>
    </row>
    <row r="10741" spans="1:4" x14ac:dyDescent="0.2">
      <c r="A10741" s="13">
        <f>[1]Fülltabelle!A10740</f>
        <v>45038</v>
      </c>
      <c r="B10741" s="14">
        <f>[1]Fülltabelle!B10740</f>
        <v>0.875</v>
      </c>
      <c r="C10741" s="8">
        <v>-906.00400000000002</v>
      </c>
      <c r="D10741" s="8">
        <v>-226.501</v>
      </c>
    </row>
    <row r="10742" spans="1:4" x14ac:dyDescent="0.2">
      <c r="A10742" s="13">
        <f>[1]Fülltabelle!A10741</f>
        <v>45038</v>
      </c>
      <c r="B10742" s="14">
        <f>[1]Fülltabelle!B10741</f>
        <v>0.88541666666666663</v>
      </c>
      <c r="C10742" s="8">
        <v>-551.84100000000001</v>
      </c>
      <c r="D10742" s="8">
        <v>-137.96025</v>
      </c>
    </row>
    <row r="10743" spans="1:4" x14ac:dyDescent="0.2">
      <c r="A10743" s="13">
        <f>[1]Fülltabelle!A10742</f>
        <v>45038</v>
      </c>
      <c r="B10743" s="14">
        <f>[1]Fülltabelle!B10742</f>
        <v>0.89583333333333337</v>
      </c>
      <c r="C10743" s="8">
        <v>-366.25799999999998</v>
      </c>
      <c r="D10743" s="8">
        <v>-91.564499999999995</v>
      </c>
    </row>
    <row r="10744" spans="1:4" x14ac:dyDescent="0.2">
      <c r="A10744" s="13">
        <f>[1]Fülltabelle!A10743</f>
        <v>45038</v>
      </c>
      <c r="B10744" s="14">
        <f>[1]Fülltabelle!B10743</f>
        <v>0.90625</v>
      </c>
      <c r="C10744" s="8">
        <v>-280.02699999999999</v>
      </c>
      <c r="D10744" s="8">
        <v>-70.006749999999997</v>
      </c>
    </row>
    <row r="10745" spans="1:4" x14ac:dyDescent="0.2">
      <c r="A10745" s="13">
        <f>[1]Fülltabelle!A10744</f>
        <v>45038</v>
      </c>
      <c r="B10745" s="14">
        <f>[1]Fülltabelle!B10744</f>
        <v>0.91666666666666663</v>
      </c>
      <c r="C10745" s="8">
        <v>-268.851</v>
      </c>
      <c r="D10745" s="8">
        <v>-67.21275</v>
      </c>
    </row>
    <row r="10746" spans="1:4" x14ac:dyDescent="0.2">
      <c r="A10746" s="13">
        <f>[1]Fülltabelle!A10745</f>
        <v>45038</v>
      </c>
      <c r="B10746" s="14">
        <f>[1]Fülltabelle!B10745</f>
        <v>0.92708333333333337</v>
      </c>
      <c r="C10746" s="8">
        <v>-479.92399999999998</v>
      </c>
      <c r="D10746" s="8">
        <v>-119.98099999999999</v>
      </c>
    </row>
    <row r="10747" spans="1:4" x14ac:dyDescent="0.2">
      <c r="A10747" s="13">
        <f>[1]Fülltabelle!A10746</f>
        <v>45038</v>
      </c>
      <c r="B10747" s="14">
        <f>[1]Fülltabelle!B10746</f>
        <v>0.9375</v>
      </c>
      <c r="C10747" s="8">
        <v>-736.14</v>
      </c>
      <c r="D10747" s="8">
        <v>-184.035</v>
      </c>
    </row>
    <row r="10748" spans="1:4" x14ac:dyDescent="0.2">
      <c r="A10748" s="13">
        <f>[1]Fülltabelle!A10747</f>
        <v>45038</v>
      </c>
      <c r="B10748" s="14">
        <f>[1]Fülltabelle!B10747</f>
        <v>0.94791666666666663</v>
      </c>
      <c r="C10748" s="8">
        <v>-873.774</v>
      </c>
      <c r="D10748" s="8">
        <v>-218.4435</v>
      </c>
    </row>
    <row r="10749" spans="1:4" x14ac:dyDescent="0.2">
      <c r="A10749" s="13">
        <f>[1]Fülltabelle!A10748</f>
        <v>45038</v>
      </c>
      <c r="B10749" s="14">
        <f>[1]Fülltabelle!B10748</f>
        <v>0.95833333333333337</v>
      </c>
      <c r="C10749" s="8">
        <v>-895.27700000000004</v>
      </c>
      <c r="D10749" s="8">
        <v>-223.81925000000001</v>
      </c>
    </row>
    <row r="10750" spans="1:4" x14ac:dyDescent="0.2">
      <c r="A10750" s="13">
        <f>[1]Fülltabelle!A10749</f>
        <v>45038</v>
      </c>
      <c r="B10750" s="14">
        <f>[1]Fülltabelle!B10749</f>
        <v>0.96875</v>
      </c>
      <c r="C10750" s="8">
        <v>-846.57799999999997</v>
      </c>
      <c r="D10750" s="8">
        <v>-211.64449999999999</v>
      </c>
    </row>
    <row r="10751" spans="1:4" x14ac:dyDescent="0.2">
      <c r="A10751" s="13">
        <f>[1]Fülltabelle!A10750</f>
        <v>45038</v>
      </c>
      <c r="B10751" s="14">
        <f>[1]Fülltabelle!B10750</f>
        <v>0.97916666666666663</v>
      </c>
      <c r="C10751" s="8">
        <v>-661.67100000000005</v>
      </c>
      <c r="D10751" s="8">
        <v>-165.41775000000001</v>
      </c>
    </row>
    <row r="10752" spans="1:4" x14ac:dyDescent="0.2">
      <c r="A10752" s="13">
        <f>[1]Fülltabelle!A10751</f>
        <v>45038</v>
      </c>
      <c r="B10752" s="14">
        <f>[1]Fülltabelle!B10751</f>
        <v>0.98958333333333337</v>
      </c>
      <c r="C10752" s="8">
        <v>-477.58499999999998</v>
      </c>
      <c r="D10752" s="8">
        <v>-119.39624999999999</v>
      </c>
    </row>
    <row r="10753" spans="1:4" x14ac:dyDescent="0.2">
      <c r="A10753" s="13">
        <f>[1]Fülltabelle!A10752</f>
        <v>45039</v>
      </c>
      <c r="B10753" s="14">
        <f>[1]Fülltabelle!B10752</f>
        <v>0</v>
      </c>
      <c r="C10753" s="8">
        <v>-329.279</v>
      </c>
      <c r="D10753" s="8">
        <v>-82.319749999999999</v>
      </c>
    </row>
    <row r="10754" spans="1:4" x14ac:dyDescent="0.2">
      <c r="A10754" s="13">
        <f>[1]Fülltabelle!A10753</f>
        <v>45039</v>
      </c>
      <c r="B10754" s="14">
        <f>[1]Fülltabelle!B10753</f>
        <v>1.0416666666666666E-2</v>
      </c>
      <c r="C10754" s="8">
        <v>-177.92099999999999</v>
      </c>
      <c r="D10754" s="8">
        <v>-44.480249999999998</v>
      </c>
    </row>
    <row r="10755" spans="1:4" x14ac:dyDescent="0.2">
      <c r="A10755" s="13">
        <f>[1]Fülltabelle!A10754</f>
        <v>45039</v>
      </c>
      <c r="B10755" s="14">
        <f>[1]Fülltabelle!B10754</f>
        <v>2.0833333333333332E-2</v>
      </c>
      <c r="C10755" s="8">
        <v>-134.11799999999999</v>
      </c>
      <c r="D10755" s="8">
        <v>-33.529499999999999</v>
      </c>
    </row>
    <row r="10756" spans="1:4" x14ac:dyDescent="0.2">
      <c r="A10756" s="13">
        <f>[1]Fülltabelle!A10755</f>
        <v>45039</v>
      </c>
      <c r="B10756" s="14">
        <f>[1]Fülltabelle!B10755</f>
        <v>3.125E-2</v>
      </c>
      <c r="C10756" s="8">
        <v>-35.323999999999998</v>
      </c>
      <c r="D10756" s="8">
        <v>-8.8309999999999995</v>
      </c>
    </row>
    <row r="10757" spans="1:4" x14ac:dyDescent="0.2">
      <c r="A10757" s="13">
        <f>[1]Fülltabelle!A10756</f>
        <v>45039</v>
      </c>
      <c r="B10757" s="14">
        <f>[1]Fülltabelle!B10756</f>
        <v>4.1666666666666664E-2</v>
      </c>
      <c r="C10757" s="8">
        <v>51.09</v>
      </c>
      <c r="D10757" s="8">
        <v>12.772500000000001</v>
      </c>
    </row>
    <row r="10758" spans="1:4" x14ac:dyDescent="0.2">
      <c r="A10758" s="13">
        <f>[1]Fülltabelle!A10757</f>
        <v>45039</v>
      </c>
      <c r="B10758" s="14">
        <f>[1]Fülltabelle!B10757</f>
        <v>5.2083333333333336E-2</v>
      </c>
      <c r="C10758" s="8">
        <v>145.614</v>
      </c>
      <c r="D10758" s="8">
        <v>36.403500000000001</v>
      </c>
    </row>
    <row r="10759" spans="1:4" x14ac:dyDescent="0.2">
      <c r="A10759" s="13">
        <f>[1]Fülltabelle!A10758</f>
        <v>45039</v>
      </c>
      <c r="B10759" s="14">
        <f>[1]Fülltabelle!B10758</f>
        <v>6.25E-2</v>
      </c>
      <c r="C10759" s="8">
        <v>235.23599999999999</v>
      </c>
      <c r="D10759" s="8">
        <v>58.808999999999997</v>
      </c>
    </row>
    <row r="10760" spans="1:4" x14ac:dyDescent="0.2">
      <c r="A10760" s="13">
        <f>[1]Fülltabelle!A10759</f>
        <v>45039</v>
      </c>
      <c r="B10760" s="14">
        <f>[1]Fülltabelle!B10759</f>
        <v>7.2916666666666671E-2</v>
      </c>
      <c r="C10760" s="8">
        <v>355.584</v>
      </c>
      <c r="D10760" s="8">
        <v>88.896000000000001</v>
      </c>
    </row>
    <row r="10761" spans="1:4" x14ac:dyDescent="0.2">
      <c r="A10761" s="13">
        <f>[1]Fülltabelle!A10760</f>
        <v>45039</v>
      </c>
      <c r="B10761" s="14">
        <f>[1]Fülltabelle!B10760</f>
        <v>8.3333333333333329E-2</v>
      </c>
      <c r="C10761" s="8">
        <v>456.84800000000001</v>
      </c>
      <c r="D10761" s="8">
        <v>114.212</v>
      </c>
    </row>
    <row r="10762" spans="1:4" x14ac:dyDescent="0.2">
      <c r="A10762" s="13">
        <f>[1]Fülltabelle!A10761</f>
        <v>45039</v>
      </c>
      <c r="B10762" s="14">
        <f>[1]Fülltabelle!B10761</f>
        <v>9.375E-2</v>
      </c>
      <c r="C10762" s="8">
        <v>501.31900000000002</v>
      </c>
      <c r="D10762" s="8">
        <v>125.32975</v>
      </c>
    </row>
    <row r="10763" spans="1:4" x14ac:dyDescent="0.2">
      <c r="A10763" s="13">
        <f>[1]Fülltabelle!A10762</f>
        <v>45039</v>
      </c>
      <c r="B10763" s="14">
        <f>[1]Fülltabelle!B10762</f>
        <v>0.10416666666666667</v>
      </c>
      <c r="C10763" s="8">
        <v>533.86400000000003</v>
      </c>
      <c r="D10763" s="8">
        <v>133.46600000000001</v>
      </c>
    </row>
    <row r="10764" spans="1:4" x14ac:dyDescent="0.2">
      <c r="A10764" s="13">
        <f>[1]Fülltabelle!A10763</f>
        <v>45039</v>
      </c>
      <c r="B10764" s="14">
        <f>[1]Fülltabelle!B10763</f>
        <v>0.11458333333333333</v>
      </c>
      <c r="C10764" s="8">
        <v>577.29899999999998</v>
      </c>
      <c r="D10764" s="8">
        <v>144.32474999999999</v>
      </c>
    </row>
    <row r="10765" spans="1:4" x14ac:dyDescent="0.2">
      <c r="A10765" s="13">
        <f>[1]Fülltabelle!A10764</f>
        <v>45039</v>
      </c>
      <c r="B10765" s="14">
        <f>[1]Fülltabelle!B10764</f>
        <v>0.125</v>
      </c>
      <c r="C10765" s="8">
        <v>553.65800000000002</v>
      </c>
      <c r="D10765" s="8">
        <v>138.4145</v>
      </c>
    </row>
    <row r="10766" spans="1:4" x14ac:dyDescent="0.2">
      <c r="A10766" s="13">
        <f>[1]Fülltabelle!A10765</f>
        <v>45039</v>
      </c>
      <c r="B10766" s="14">
        <f>[1]Fülltabelle!B10765</f>
        <v>0.13541666666666666</v>
      </c>
      <c r="C10766" s="8">
        <v>551.99599999999998</v>
      </c>
      <c r="D10766" s="8">
        <v>137.999</v>
      </c>
    </row>
    <row r="10767" spans="1:4" x14ac:dyDescent="0.2">
      <c r="A10767" s="13">
        <f>[1]Fülltabelle!A10766</f>
        <v>45039</v>
      </c>
      <c r="B10767" s="14">
        <f>[1]Fülltabelle!B10766</f>
        <v>0.14583333333333334</v>
      </c>
      <c r="C10767" s="8">
        <v>602.43200000000002</v>
      </c>
      <c r="D10767" s="8">
        <v>150.608</v>
      </c>
    </row>
    <row r="10768" spans="1:4" x14ac:dyDescent="0.2">
      <c r="A10768" s="13">
        <f>[1]Fülltabelle!A10767</f>
        <v>45039</v>
      </c>
      <c r="B10768" s="14">
        <f>[1]Fülltabelle!B10767</f>
        <v>0.15625</v>
      </c>
      <c r="C10768" s="8">
        <v>613.98800000000006</v>
      </c>
      <c r="D10768" s="8">
        <v>153.49700000000001</v>
      </c>
    </row>
    <row r="10769" spans="1:4" x14ac:dyDescent="0.2">
      <c r="A10769" s="13">
        <f>[1]Fülltabelle!A10768</f>
        <v>45039</v>
      </c>
      <c r="B10769" s="14">
        <f>[1]Fülltabelle!B10768</f>
        <v>0.16666666666666666</v>
      </c>
      <c r="C10769" s="8">
        <v>605.24400000000003</v>
      </c>
      <c r="D10769" s="8">
        <v>151.31100000000001</v>
      </c>
    </row>
    <row r="10770" spans="1:4" x14ac:dyDescent="0.2">
      <c r="A10770" s="13">
        <f>[1]Fülltabelle!A10769</f>
        <v>45039</v>
      </c>
      <c r="B10770" s="14">
        <f>[1]Fülltabelle!B10769</f>
        <v>0.17708333333333334</v>
      </c>
      <c r="C10770" s="8">
        <v>549.30399999999997</v>
      </c>
      <c r="D10770" s="8">
        <v>137.32599999999999</v>
      </c>
    </row>
    <row r="10771" spans="1:4" x14ac:dyDescent="0.2">
      <c r="A10771" s="13">
        <f>[1]Fülltabelle!A10770</f>
        <v>45039</v>
      </c>
      <c r="B10771" s="14">
        <f>[1]Fülltabelle!B10770</f>
        <v>0.1875</v>
      </c>
      <c r="C10771" s="8">
        <v>545.81299999999999</v>
      </c>
      <c r="D10771" s="8">
        <v>136.45325</v>
      </c>
    </row>
    <row r="10772" spans="1:4" x14ac:dyDescent="0.2">
      <c r="A10772" s="13">
        <f>[1]Fülltabelle!A10771</f>
        <v>45039</v>
      </c>
      <c r="B10772" s="14">
        <f>[1]Fülltabelle!B10771</f>
        <v>0.19791666666666666</v>
      </c>
      <c r="C10772" s="8">
        <v>545.17700000000002</v>
      </c>
      <c r="D10772" s="8">
        <v>136.29425000000001</v>
      </c>
    </row>
    <row r="10773" spans="1:4" x14ac:dyDescent="0.2">
      <c r="A10773" s="13">
        <f>[1]Fülltabelle!A10772</f>
        <v>45039</v>
      </c>
      <c r="B10773" s="14">
        <f>[1]Fülltabelle!B10772</f>
        <v>0.20833333333333334</v>
      </c>
      <c r="C10773" s="8">
        <v>529.97</v>
      </c>
      <c r="D10773" s="8">
        <v>132.49250000000001</v>
      </c>
    </row>
    <row r="10774" spans="1:4" x14ac:dyDescent="0.2">
      <c r="A10774" s="13">
        <f>[1]Fülltabelle!A10773</f>
        <v>45039</v>
      </c>
      <c r="B10774" s="14">
        <f>[1]Fülltabelle!B10773</f>
        <v>0.21875</v>
      </c>
      <c r="C10774" s="8">
        <v>536.87199999999996</v>
      </c>
      <c r="D10774" s="8">
        <v>134.21799999999999</v>
      </c>
    </row>
    <row r="10775" spans="1:4" x14ac:dyDescent="0.2">
      <c r="A10775" s="13">
        <f>[1]Fülltabelle!A10774</f>
        <v>45039</v>
      </c>
      <c r="B10775" s="14">
        <f>[1]Fülltabelle!B10774</f>
        <v>0.22916666666666666</v>
      </c>
      <c r="C10775" s="8">
        <v>512.12900000000002</v>
      </c>
      <c r="D10775" s="8">
        <v>128.03225</v>
      </c>
    </row>
    <row r="10776" spans="1:4" x14ac:dyDescent="0.2">
      <c r="A10776" s="13">
        <f>[1]Fülltabelle!A10775</f>
        <v>45039</v>
      </c>
      <c r="B10776" s="14">
        <f>[1]Fülltabelle!B10775</f>
        <v>0.23958333333333334</v>
      </c>
      <c r="C10776" s="8">
        <v>574.03599999999994</v>
      </c>
      <c r="D10776" s="8">
        <v>143.50899999999999</v>
      </c>
    </row>
    <row r="10777" spans="1:4" x14ac:dyDescent="0.2">
      <c r="A10777" s="13">
        <f>[1]Fülltabelle!A10776</f>
        <v>45039</v>
      </c>
      <c r="B10777" s="14">
        <f>[1]Fülltabelle!B10776</f>
        <v>0.25</v>
      </c>
      <c r="C10777" s="8">
        <v>705.39099999999996</v>
      </c>
      <c r="D10777" s="8">
        <v>176.34774999999999</v>
      </c>
    </row>
    <row r="10778" spans="1:4" x14ac:dyDescent="0.2">
      <c r="A10778" s="13">
        <f>[1]Fülltabelle!A10777</f>
        <v>45039</v>
      </c>
      <c r="B10778" s="14">
        <f>[1]Fülltabelle!B10777</f>
        <v>0.26041666666666669</v>
      </c>
      <c r="C10778" s="8">
        <v>799.97299999999996</v>
      </c>
      <c r="D10778" s="8">
        <v>199.99324999999999</v>
      </c>
    </row>
    <row r="10779" spans="1:4" x14ac:dyDescent="0.2">
      <c r="A10779" s="13">
        <f>[1]Fülltabelle!A10778</f>
        <v>45039</v>
      </c>
      <c r="B10779" s="14">
        <f>[1]Fülltabelle!B10778</f>
        <v>0.27083333333333331</v>
      </c>
      <c r="C10779" s="8">
        <v>720.10299999999995</v>
      </c>
      <c r="D10779" s="8">
        <v>180.02574999999999</v>
      </c>
    </row>
    <row r="10780" spans="1:4" x14ac:dyDescent="0.2">
      <c r="A10780" s="13">
        <f>[1]Fülltabelle!A10779</f>
        <v>45039</v>
      </c>
      <c r="B10780" s="14">
        <f>[1]Fülltabelle!B10779</f>
        <v>0.28125</v>
      </c>
      <c r="C10780" s="8">
        <v>721.49400000000003</v>
      </c>
      <c r="D10780" s="8">
        <v>180.37350000000001</v>
      </c>
    </row>
    <row r="10781" spans="1:4" x14ac:dyDescent="0.2">
      <c r="A10781" s="13">
        <f>[1]Fülltabelle!A10780</f>
        <v>45039</v>
      </c>
      <c r="B10781" s="14">
        <f>[1]Fülltabelle!B10780</f>
        <v>0.29166666666666669</v>
      </c>
      <c r="C10781" s="8">
        <v>727.63099999999997</v>
      </c>
      <c r="D10781" s="8">
        <v>181.90774999999999</v>
      </c>
    </row>
    <row r="10782" spans="1:4" x14ac:dyDescent="0.2">
      <c r="A10782" s="13">
        <f>[1]Fülltabelle!A10781</f>
        <v>45039</v>
      </c>
      <c r="B10782" s="14">
        <f>[1]Fülltabelle!B10781</f>
        <v>0.30208333333333331</v>
      </c>
      <c r="C10782" s="8">
        <v>738.01700000000005</v>
      </c>
      <c r="D10782" s="8">
        <v>184.50425000000001</v>
      </c>
    </row>
    <row r="10783" spans="1:4" x14ac:dyDescent="0.2">
      <c r="A10783" s="13">
        <f>[1]Fülltabelle!A10782</f>
        <v>45039</v>
      </c>
      <c r="B10783" s="14">
        <f>[1]Fülltabelle!B10782</f>
        <v>0.3125</v>
      </c>
      <c r="C10783" s="8">
        <v>697.97199999999998</v>
      </c>
      <c r="D10783" s="8">
        <v>174.49299999999999</v>
      </c>
    </row>
    <row r="10784" spans="1:4" x14ac:dyDescent="0.2">
      <c r="A10784" s="13">
        <f>[1]Fülltabelle!A10783</f>
        <v>45039</v>
      </c>
      <c r="B10784" s="14">
        <f>[1]Fülltabelle!B10783</f>
        <v>0.32291666666666669</v>
      </c>
      <c r="C10784" s="8">
        <v>666.96500000000003</v>
      </c>
      <c r="D10784" s="8">
        <v>166.74125000000001</v>
      </c>
    </row>
    <row r="10785" spans="1:4" x14ac:dyDescent="0.2">
      <c r="A10785" s="13">
        <f>[1]Fülltabelle!A10784</f>
        <v>45039</v>
      </c>
      <c r="B10785" s="14">
        <f>[1]Fülltabelle!B10784</f>
        <v>0.33333333333333331</v>
      </c>
      <c r="C10785" s="8">
        <v>568.85199999999998</v>
      </c>
      <c r="D10785" s="8">
        <v>142.21299999999999</v>
      </c>
    </row>
    <row r="10786" spans="1:4" x14ac:dyDescent="0.2">
      <c r="A10786" s="13">
        <f>[1]Fülltabelle!A10785</f>
        <v>45039</v>
      </c>
      <c r="B10786" s="14">
        <f>[1]Fülltabelle!B10785</f>
        <v>0.34375</v>
      </c>
      <c r="C10786" s="8">
        <v>446.92700000000002</v>
      </c>
      <c r="D10786" s="8">
        <v>111.73175000000001</v>
      </c>
    </row>
    <row r="10787" spans="1:4" x14ac:dyDescent="0.2">
      <c r="A10787" s="13">
        <f>[1]Fülltabelle!A10786</f>
        <v>45039</v>
      </c>
      <c r="B10787" s="14">
        <f>[1]Fülltabelle!B10786</f>
        <v>0.35416666666666669</v>
      </c>
      <c r="C10787" s="8">
        <v>252.619</v>
      </c>
      <c r="D10787" s="8">
        <v>63.15475</v>
      </c>
    </row>
    <row r="10788" spans="1:4" x14ac:dyDescent="0.2">
      <c r="A10788" s="13">
        <f>[1]Fülltabelle!A10787</f>
        <v>45039</v>
      </c>
      <c r="B10788" s="14">
        <f>[1]Fülltabelle!B10787</f>
        <v>0.36458333333333331</v>
      </c>
      <c r="C10788" s="8">
        <v>31.085000000000001</v>
      </c>
      <c r="D10788" s="8">
        <v>7.7712500000000002</v>
      </c>
    </row>
    <row r="10789" spans="1:4" x14ac:dyDescent="0.2">
      <c r="A10789" s="13">
        <f>[1]Fülltabelle!A10788</f>
        <v>45039</v>
      </c>
      <c r="B10789" s="14">
        <f>[1]Fülltabelle!B10788</f>
        <v>0.375</v>
      </c>
      <c r="C10789" s="8">
        <v>-57.295999999999999</v>
      </c>
      <c r="D10789" s="8">
        <v>-14.324</v>
      </c>
    </row>
    <row r="10790" spans="1:4" x14ac:dyDescent="0.2">
      <c r="A10790" s="13">
        <f>[1]Fülltabelle!A10789</f>
        <v>45039</v>
      </c>
      <c r="B10790" s="14">
        <f>[1]Fülltabelle!B10789</f>
        <v>0.38541666666666669</v>
      </c>
      <c r="C10790" s="8">
        <v>-132.31700000000001</v>
      </c>
      <c r="D10790" s="8">
        <v>-33.079250000000002</v>
      </c>
    </row>
    <row r="10791" spans="1:4" x14ac:dyDescent="0.2">
      <c r="A10791" s="13">
        <f>[1]Fülltabelle!A10790</f>
        <v>45039</v>
      </c>
      <c r="B10791" s="14">
        <f>[1]Fülltabelle!B10790</f>
        <v>0.39583333333333331</v>
      </c>
      <c r="C10791" s="8">
        <v>-233.60900000000001</v>
      </c>
      <c r="D10791" s="8">
        <v>-58.402250000000002</v>
      </c>
    </row>
    <row r="10792" spans="1:4" x14ac:dyDescent="0.2">
      <c r="A10792" s="13">
        <f>[1]Fülltabelle!A10791</f>
        <v>45039</v>
      </c>
      <c r="B10792" s="14">
        <f>[1]Fülltabelle!B10791</f>
        <v>0.40625</v>
      </c>
      <c r="C10792" s="8">
        <v>-357.24</v>
      </c>
      <c r="D10792" s="8">
        <v>-89.31</v>
      </c>
    </row>
    <row r="10793" spans="1:4" x14ac:dyDescent="0.2">
      <c r="A10793" s="13">
        <f>[1]Fülltabelle!A10792</f>
        <v>45039</v>
      </c>
      <c r="B10793" s="14">
        <f>[1]Fülltabelle!B10792</f>
        <v>0.41666666666666669</v>
      </c>
      <c r="C10793" s="8">
        <v>-502.10899999999998</v>
      </c>
      <c r="D10793" s="8">
        <v>-125.52725</v>
      </c>
    </row>
    <row r="10794" spans="1:4" x14ac:dyDescent="0.2">
      <c r="A10794" s="13">
        <f>[1]Fülltabelle!A10793</f>
        <v>45039</v>
      </c>
      <c r="B10794" s="14">
        <f>[1]Fülltabelle!B10793</f>
        <v>0.42708333333333331</v>
      </c>
      <c r="C10794" s="8">
        <v>-797.2</v>
      </c>
      <c r="D10794" s="8">
        <v>-199.3</v>
      </c>
    </row>
    <row r="10795" spans="1:4" x14ac:dyDescent="0.2">
      <c r="A10795" s="13">
        <f>[1]Fülltabelle!A10794</f>
        <v>45039</v>
      </c>
      <c r="B10795" s="14">
        <f>[1]Fülltabelle!B10794</f>
        <v>0.4375</v>
      </c>
      <c r="C10795" s="8">
        <v>-760.03099999999995</v>
      </c>
      <c r="D10795" s="8">
        <v>-190.00774999999999</v>
      </c>
    </row>
    <row r="10796" spans="1:4" x14ac:dyDescent="0.2">
      <c r="A10796" s="13">
        <f>[1]Fülltabelle!A10795</f>
        <v>45039</v>
      </c>
      <c r="B10796" s="14">
        <f>[1]Fülltabelle!B10795</f>
        <v>0.44791666666666669</v>
      </c>
      <c r="C10796" s="8">
        <v>-897.31899999999996</v>
      </c>
      <c r="D10796" s="8">
        <v>-224.32974999999999</v>
      </c>
    </row>
    <row r="10797" spans="1:4" x14ac:dyDescent="0.2">
      <c r="A10797" s="13">
        <f>[1]Fülltabelle!A10796</f>
        <v>45039</v>
      </c>
      <c r="B10797" s="14">
        <f>[1]Fülltabelle!B10796</f>
        <v>0.45833333333333331</v>
      </c>
      <c r="C10797" s="8">
        <v>-1063.94</v>
      </c>
      <c r="D10797" s="8">
        <v>-265.98500000000001</v>
      </c>
    </row>
    <row r="10798" spans="1:4" x14ac:dyDescent="0.2">
      <c r="A10798" s="13">
        <f>[1]Fülltabelle!A10797</f>
        <v>45039</v>
      </c>
      <c r="B10798" s="14">
        <f>[1]Fülltabelle!B10797</f>
        <v>0.46875</v>
      </c>
      <c r="C10798" s="8">
        <v>-989.34799999999996</v>
      </c>
      <c r="D10798" s="8">
        <v>-247.33699999999999</v>
      </c>
    </row>
    <row r="10799" spans="1:4" x14ac:dyDescent="0.2">
      <c r="A10799" s="13">
        <f>[1]Fülltabelle!A10798</f>
        <v>45039</v>
      </c>
      <c r="B10799" s="14">
        <f>[1]Fülltabelle!B10798</f>
        <v>0.47916666666666669</v>
      </c>
      <c r="C10799" s="8">
        <v>-1029.8510000000001</v>
      </c>
      <c r="D10799" s="8">
        <v>-257.46275000000003</v>
      </c>
    </row>
    <row r="10800" spans="1:4" x14ac:dyDescent="0.2">
      <c r="A10800" s="13">
        <f>[1]Fülltabelle!A10799</f>
        <v>45039</v>
      </c>
      <c r="B10800" s="14">
        <f>[1]Fülltabelle!B10799</f>
        <v>0.48958333333333331</v>
      </c>
      <c r="C10800" s="8">
        <v>-1179.2850000000001</v>
      </c>
      <c r="D10800" s="8">
        <v>-294.82125000000002</v>
      </c>
    </row>
    <row r="10801" spans="1:4" x14ac:dyDescent="0.2">
      <c r="A10801" s="13">
        <f>[1]Fülltabelle!A10800</f>
        <v>45039</v>
      </c>
      <c r="B10801" s="14">
        <f>[1]Fülltabelle!B10800</f>
        <v>0.5</v>
      </c>
      <c r="C10801" s="8">
        <v>-1427.95</v>
      </c>
      <c r="D10801" s="8">
        <v>-356.98750000000001</v>
      </c>
    </row>
    <row r="10802" spans="1:4" x14ac:dyDescent="0.2">
      <c r="A10802" s="13">
        <f>[1]Fülltabelle!A10801</f>
        <v>45039</v>
      </c>
      <c r="B10802" s="14">
        <f>[1]Fülltabelle!B10801</f>
        <v>0.51041666666666663</v>
      </c>
      <c r="C10802" s="8">
        <v>-1510.519</v>
      </c>
      <c r="D10802" s="8">
        <v>-377.62975</v>
      </c>
    </row>
    <row r="10803" spans="1:4" x14ac:dyDescent="0.2">
      <c r="A10803" s="13">
        <f>[1]Fülltabelle!A10802</f>
        <v>45039</v>
      </c>
      <c r="B10803" s="14">
        <f>[1]Fülltabelle!B10802</f>
        <v>0.52083333333333337</v>
      </c>
      <c r="C10803" s="8">
        <v>-1557.223</v>
      </c>
      <c r="D10803" s="8">
        <v>-389.30574999999999</v>
      </c>
    </row>
    <row r="10804" spans="1:4" x14ac:dyDescent="0.2">
      <c r="A10804" s="13">
        <f>[1]Fülltabelle!A10803</f>
        <v>45039</v>
      </c>
      <c r="B10804" s="14">
        <f>[1]Fülltabelle!B10803</f>
        <v>0.53125</v>
      </c>
      <c r="C10804" s="8">
        <v>-1591.337</v>
      </c>
      <c r="D10804" s="8">
        <v>-397.83425</v>
      </c>
    </row>
    <row r="10805" spans="1:4" x14ac:dyDescent="0.2">
      <c r="A10805" s="13">
        <f>[1]Fülltabelle!A10804</f>
        <v>45039</v>
      </c>
      <c r="B10805" s="14">
        <f>[1]Fülltabelle!B10804</f>
        <v>0.54166666666666663</v>
      </c>
      <c r="C10805" s="8">
        <v>-1451.348</v>
      </c>
      <c r="D10805" s="8">
        <v>-362.83699999999999</v>
      </c>
    </row>
    <row r="10806" spans="1:4" x14ac:dyDescent="0.2">
      <c r="A10806" s="13">
        <f>[1]Fülltabelle!A10805</f>
        <v>45039</v>
      </c>
      <c r="B10806" s="14">
        <f>[1]Fülltabelle!B10805</f>
        <v>0.55208333333333337</v>
      </c>
      <c r="C10806" s="8">
        <v>-1434.145</v>
      </c>
      <c r="D10806" s="8">
        <v>-358.53625</v>
      </c>
    </row>
    <row r="10807" spans="1:4" x14ac:dyDescent="0.2">
      <c r="A10807" s="13">
        <f>[1]Fülltabelle!A10806</f>
        <v>45039</v>
      </c>
      <c r="B10807" s="14">
        <f>[1]Fülltabelle!B10806</f>
        <v>0.5625</v>
      </c>
      <c r="C10807" s="8">
        <v>-1211.6479999999999</v>
      </c>
      <c r="D10807" s="8">
        <v>-302.91199999999998</v>
      </c>
    </row>
    <row r="10808" spans="1:4" x14ac:dyDescent="0.2">
      <c r="A10808" s="13">
        <f>[1]Fülltabelle!A10807</f>
        <v>45039</v>
      </c>
      <c r="B10808" s="14">
        <f>[1]Fülltabelle!B10807</f>
        <v>0.57291666666666663</v>
      </c>
      <c r="C10808" s="8">
        <v>-855.58799999999997</v>
      </c>
      <c r="D10808" s="8">
        <v>-213.89699999999999</v>
      </c>
    </row>
    <row r="10809" spans="1:4" x14ac:dyDescent="0.2">
      <c r="A10809" s="13">
        <f>[1]Fülltabelle!A10808</f>
        <v>45039</v>
      </c>
      <c r="B10809" s="14">
        <f>[1]Fülltabelle!B10808</f>
        <v>0.58333333333333337</v>
      </c>
      <c r="C10809" s="8">
        <v>-758.57100000000003</v>
      </c>
      <c r="D10809" s="8">
        <v>-189.64275000000001</v>
      </c>
    </row>
    <row r="10810" spans="1:4" x14ac:dyDescent="0.2">
      <c r="A10810" s="13">
        <f>[1]Fülltabelle!A10809</f>
        <v>45039</v>
      </c>
      <c r="B10810" s="14">
        <f>[1]Fülltabelle!B10809</f>
        <v>0.59375</v>
      </c>
      <c r="C10810" s="8">
        <v>-590.91899999999998</v>
      </c>
      <c r="D10810" s="8">
        <v>-147.72975</v>
      </c>
    </row>
    <row r="10811" spans="1:4" x14ac:dyDescent="0.2">
      <c r="A10811" s="13">
        <f>[1]Fülltabelle!A10810</f>
        <v>45039</v>
      </c>
      <c r="B10811" s="14">
        <f>[1]Fülltabelle!B10810</f>
        <v>0.60416666666666663</v>
      </c>
      <c r="C10811" s="8">
        <v>-418.03800000000001</v>
      </c>
      <c r="D10811" s="8">
        <v>-104.5095</v>
      </c>
    </row>
    <row r="10812" spans="1:4" x14ac:dyDescent="0.2">
      <c r="A10812" s="13">
        <f>[1]Fülltabelle!A10811</f>
        <v>45039</v>
      </c>
      <c r="B10812" s="14">
        <f>[1]Fülltabelle!B10811</f>
        <v>0.61458333333333337</v>
      </c>
      <c r="C10812" s="8">
        <v>-318.91899999999998</v>
      </c>
      <c r="D10812" s="8">
        <v>-79.729749999999996</v>
      </c>
    </row>
    <row r="10813" spans="1:4" x14ac:dyDescent="0.2">
      <c r="A10813" s="13">
        <f>[1]Fülltabelle!A10812</f>
        <v>45039</v>
      </c>
      <c r="B10813" s="14">
        <f>[1]Fülltabelle!B10812</f>
        <v>0.625</v>
      </c>
      <c r="C10813" s="8">
        <v>-220.553</v>
      </c>
      <c r="D10813" s="8">
        <v>-55.138249999999999</v>
      </c>
    </row>
    <row r="10814" spans="1:4" x14ac:dyDescent="0.2">
      <c r="A10814" s="13">
        <f>[1]Fülltabelle!A10813</f>
        <v>45039</v>
      </c>
      <c r="B10814" s="14">
        <f>[1]Fülltabelle!B10813</f>
        <v>0.63541666666666663</v>
      </c>
      <c r="C10814" s="8">
        <v>-109.19799999999999</v>
      </c>
      <c r="D10814" s="8">
        <v>-27.299499999999998</v>
      </c>
    </row>
    <row r="10815" spans="1:4" x14ac:dyDescent="0.2">
      <c r="A10815" s="13">
        <f>[1]Fülltabelle!A10814</f>
        <v>45039</v>
      </c>
      <c r="B10815" s="14">
        <f>[1]Fülltabelle!B10814</f>
        <v>0.64583333333333337</v>
      </c>
      <c r="C10815" s="8">
        <v>56.341999999999999</v>
      </c>
      <c r="D10815" s="8">
        <v>14.0855</v>
      </c>
    </row>
    <row r="10816" spans="1:4" x14ac:dyDescent="0.2">
      <c r="A10816" s="13">
        <f>[1]Fülltabelle!A10815</f>
        <v>45039</v>
      </c>
      <c r="B10816" s="14">
        <f>[1]Fülltabelle!B10815</f>
        <v>0.65625</v>
      </c>
      <c r="C10816" s="8">
        <v>92.215999999999994</v>
      </c>
      <c r="D10816" s="8">
        <v>23.053999999999998</v>
      </c>
    </row>
    <row r="10817" spans="1:4" x14ac:dyDescent="0.2">
      <c r="A10817" s="13">
        <f>[1]Fülltabelle!A10816</f>
        <v>45039</v>
      </c>
      <c r="B10817" s="14">
        <f>[1]Fülltabelle!B10816</f>
        <v>0.66666666666666663</v>
      </c>
      <c r="C10817" s="8">
        <v>314.78100000000001</v>
      </c>
      <c r="D10817" s="8">
        <v>78.695250000000001</v>
      </c>
    </row>
    <row r="10818" spans="1:4" x14ac:dyDescent="0.2">
      <c r="A10818" s="13">
        <f>[1]Fülltabelle!A10817</f>
        <v>45039</v>
      </c>
      <c r="B10818" s="14">
        <f>[1]Fülltabelle!B10817</f>
        <v>0.67708333333333337</v>
      </c>
      <c r="C10818" s="8">
        <v>300.01600000000002</v>
      </c>
      <c r="D10818" s="8">
        <v>75.004000000000005</v>
      </c>
    </row>
    <row r="10819" spans="1:4" x14ac:dyDescent="0.2">
      <c r="A10819" s="13">
        <f>[1]Fülltabelle!A10818</f>
        <v>45039</v>
      </c>
      <c r="B10819" s="14">
        <f>[1]Fülltabelle!B10818</f>
        <v>0.6875</v>
      </c>
      <c r="C10819" s="8">
        <v>185.38800000000001</v>
      </c>
      <c r="D10819" s="8">
        <v>46.347000000000001</v>
      </c>
    </row>
    <row r="10820" spans="1:4" x14ac:dyDescent="0.2">
      <c r="A10820" s="13">
        <f>[1]Fülltabelle!A10819</f>
        <v>45039</v>
      </c>
      <c r="B10820" s="14">
        <f>[1]Fülltabelle!B10819</f>
        <v>0.69791666666666663</v>
      </c>
      <c r="C10820" s="8">
        <v>477.79300000000001</v>
      </c>
      <c r="D10820" s="8">
        <v>119.44825</v>
      </c>
    </row>
    <row r="10821" spans="1:4" x14ac:dyDescent="0.2">
      <c r="A10821" s="13">
        <f>[1]Fülltabelle!A10820</f>
        <v>45039</v>
      </c>
      <c r="B10821" s="14">
        <f>[1]Fülltabelle!B10820</f>
        <v>0.70833333333333337</v>
      </c>
      <c r="C10821" s="8">
        <v>621.52300000000002</v>
      </c>
      <c r="D10821" s="8">
        <v>155.38075000000001</v>
      </c>
    </row>
    <row r="10822" spans="1:4" x14ac:dyDescent="0.2">
      <c r="A10822" s="13">
        <f>[1]Fülltabelle!A10821</f>
        <v>45039</v>
      </c>
      <c r="B10822" s="14">
        <f>[1]Fülltabelle!B10821</f>
        <v>0.71875</v>
      </c>
      <c r="C10822" s="8">
        <v>703.84900000000005</v>
      </c>
      <c r="D10822" s="8">
        <v>175.96225000000001</v>
      </c>
    </row>
    <row r="10823" spans="1:4" x14ac:dyDescent="0.2">
      <c r="A10823" s="13">
        <f>[1]Fülltabelle!A10822</f>
        <v>45039</v>
      </c>
      <c r="B10823" s="14">
        <f>[1]Fülltabelle!B10822</f>
        <v>0.72916666666666663</v>
      </c>
      <c r="C10823" s="8">
        <v>799.721</v>
      </c>
      <c r="D10823" s="8">
        <v>199.93025</v>
      </c>
    </row>
    <row r="10824" spans="1:4" x14ac:dyDescent="0.2">
      <c r="A10824" s="13">
        <f>[1]Fülltabelle!A10823</f>
        <v>45039</v>
      </c>
      <c r="B10824" s="14">
        <f>[1]Fülltabelle!B10823</f>
        <v>0.73958333333333337</v>
      </c>
      <c r="C10824" s="8">
        <v>859.56200000000001</v>
      </c>
      <c r="D10824" s="8">
        <v>214.8905</v>
      </c>
    </row>
    <row r="10825" spans="1:4" x14ac:dyDescent="0.2">
      <c r="A10825" s="13">
        <f>[1]Fülltabelle!A10824</f>
        <v>45039</v>
      </c>
      <c r="B10825" s="14">
        <f>[1]Fülltabelle!B10824</f>
        <v>0.75</v>
      </c>
      <c r="C10825" s="8">
        <v>1159.174</v>
      </c>
      <c r="D10825" s="8">
        <v>289.79349999999999</v>
      </c>
    </row>
    <row r="10826" spans="1:4" x14ac:dyDescent="0.2">
      <c r="A10826" s="13">
        <f>[1]Fülltabelle!A10825</f>
        <v>45039</v>
      </c>
      <c r="B10826" s="14">
        <f>[1]Fülltabelle!B10825</f>
        <v>0.76041666666666663</v>
      </c>
      <c r="C10826" s="8">
        <v>1092.8</v>
      </c>
      <c r="D10826" s="8">
        <v>273.2</v>
      </c>
    </row>
    <row r="10827" spans="1:4" x14ac:dyDescent="0.2">
      <c r="A10827" s="13">
        <f>[1]Fülltabelle!A10826</f>
        <v>45039</v>
      </c>
      <c r="B10827" s="14">
        <f>[1]Fülltabelle!B10826</f>
        <v>0.77083333333333337</v>
      </c>
      <c r="C10827" s="8">
        <v>849.35400000000004</v>
      </c>
      <c r="D10827" s="8">
        <v>212.33850000000001</v>
      </c>
    </row>
    <row r="10828" spans="1:4" x14ac:dyDescent="0.2">
      <c r="A10828" s="13">
        <f>[1]Fülltabelle!A10827</f>
        <v>45039</v>
      </c>
      <c r="B10828" s="14">
        <f>[1]Fülltabelle!B10827</f>
        <v>0.78125</v>
      </c>
      <c r="C10828" s="8">
        <v>498.596</v>
      </c>
      <c r="D10828" s="8">
        <v>124.649</v>
      </c>
    </row>
    <row r="10829" spans="1:4" x14ac:dyDescent="0.2">
      <c r="A10829" s="13">
        <f>[1]Fülltabelle!A10828</f>
        <v>45039</v>
      </c>
      <c r="B10829" s="14">
        <f>[1]Fülltabelle!B10828</f>
        <v>0.79166666666666663</v>
      </c>
      <c r="C10829" s="8">
        <v>274.35199999999998</v>
      </c>
      <c r="D10829" s="8">
        <v>68.587999999999994</v>
      </c>
    </row>
    <row r="10830" spans="1:4" x14ac:dyDescent="0.2">
      <c r="A10830" s="13">
        <f>[1]Fülltabelle!A10829</f>
        <v>45039</v>
      </c>
      <c r="B10830" s="14">
        <f>[1]Fülltabelle!B10829</f>
        <v>0.80208333333333337</v>
      </c>
      <c r="C10830" s="8">
        <v>-7.2999999999999995E-2</v>
      </c>
      <c r="D10830" s="8">
        <v>-1.8249999999999999E-2</v>
      </c>
    </row>
    <row r="10831" spans="1:4" x14ac:dyDescent="0.2">
      <c r="A10831" s="13">
        <f>[1]Fülltabelle!A10830</f>
        <v>45039</v>
      </c>
      <c r="B10831" s="14">
        <f>[1]Fülltabelle!B10830</f>
        <v>0.8125</v>
      </c>
      <c r="C10831" s="8">
        <v>-143.83600000000001</v>
      </c>
      <c r="D10831" s="8">
        <v>-35.959000000000003</v>
      </c>
    </row>
    <row r="10832" spans="1:4" x14ac:dyDescent="0.2">
      <c r="A10832" s="13">
        <f>[1]Fülltabelle!A10831</f>
        <v>45039</v>
      </c>
      <c r="B10832" s="14">
        <f>[1]Fülltabelle!B10831</f>
        <v>0.82291666666666663</v>
      </c>
      <c r="C10832" s="8">
        <v>-288.82400000000001</v>
      </c>
      <c r="D10832" s="8">
        <v>-72.206000000000003</v>
      </c>
    </row>
    <row r="10833" spans="1:4" x14ac:dyDescent="0.2">
      <c r="A10833" s="13">
        <f>[1]Fülltabelle!A10832</f>
        <v>45039</v>
      </c>
      <c r="B10833" s="14">
        <f>[1]Fülltabelle!B10832</f>
        <v>0.83333333333333337</v>
      </c>
      <c r="C10833" s="8">
        <v>-380.19900000000001</v>
      </c>
      <c r="D10833" s="8">
        <v>-95.049750000000003</v>
      </c>
    </row>
    <row r="10834" spans="1:4" x14ac:dyDescent="0.2">
      <c r="A10834" s="13">
        <f>[1]Fülltabelle!A10833</f>
        <v>45039</v>
      </c>
      <c r="B10834" s="14">
        <f>[1]Fülltabelle!B10833</f>
        <v>0.84375</v>
      </c>
      <c r="C10834" s="8">
        <v>-297.69400000000002</v>
      </c>
      <c r="D10834" s="8">
        <v>-74.423500000000004</v>
      </c>
    </row>
    <row r="10835" spans="1:4" x14ac:dyDescent="0.2">
      <c r="A10835" s="13">
        <f>[1]Fülltabelle!A10834</f>
        <v>45039</v>
      </c>
      <c r="B10835" s="14">
        <f>[1]Fülltabelle!B10834</f>
        <v>0.85416666666666663</v>
      </c>
      <c r="C10835" s="8">
        <v>-223.99700000000001</v>
      </c>
      <c r="D10835" s="8">
        <v>-55.999250000000004</v>
      </c>
    </row>
    <row r="10836" spans="1:4" x14ac:dyDescent="0.2">
      <c r="A10836" s="13">
        <f>[1]Fülltabelle!A10835</f>
        <v>45039</v>
      </c>
      <c r="B10836" s="14">
        <f>[1]Fülltabelle!B10835</f>
        <v>0.86458333333333337</v>
      </c>
      <c r="C10836" s="8">
        <v>-136.39099999999999</v>
      </c>
      <c r="D10836" s="8">
        <v>-34.097749999999998</v>
      </c>
    </row>
    <row r="10837" spans="1:4" x14ac:dyDescent="0.2">
      <c r="A10837" s="13">
        <f>[1]Fülltabelle!A10836</f>
        <v>45039</v>
      </c>
      <c r="B10837" s="14">
        <f>[1]Fülltabelle!B10836</f>
        <v>0.875</v>
      </c>
      <c r="C10837" s="8">
        <v>-58.442999999999998</v>
      </c>
      <c r="D10837" s="8">
        <v>-14.610749999999999</v>
      </c>
    </row>
    <row r="10838" spans="1:4" x14ac:dyDescent="0.2">
      <c r="A10838" s="13">
        <f>[1]Fülltabelle!A10837</f>
        <v>45039</v>
      </c>
      <c r="B10838" s="14">
        <f>[1]Fülltabelle!B10837</f>
        <v>0.88541666666666663</v>
      </c>
      <c r="C10838" s="8">
        <v>-35.347999999999999</v>
      </c>
      <c r="D10838" s="8">
        <v>-8.8369999999999997</v>
      </c>
    </row>
    <row r="10839" spans="1:4" x14ac:dyDescent="0.2">
      <c r="A10839" s="13">
        <f>[1]Fülltabelle!A10838</f>
        <v>45039</v>
      </c>
      <c r="B10839" s="14">
        <f>[1]Fülltabelle!B10838</f>
        <v>0.89583333333333337</v>
      </c>
      <c r="C10839" s="8">
        <v>-138.37200000000001</v>
      </c>
      <c r="D10839" s="8">
        <v>-34.593000000000004</v>
      </c>
    </row>
    <row r="10840" spans="1:4" x14ac:dyDescent="0.2">
      <c r="A10840" s="13">
        <f>[1]Fülltabelle!A10839</f>
        <v>45039</v>
      </c>
      <c r="B10840" s="14">
        <f>[1]Fülltabelle!B10839</f>
        <v>0.90625</v>
      </c>
      <c r="C10840" s="8">
        <v>-265.20800000000003</v>
      </c>
      <c r="D10840" s="8">
        <v>-66.302000000000007</v>
      </c>
    </row>
    <row r="10841" spans="1:4" x14ac:dyDescent="0.2">
      <c r="A10841" s="13">
        <f>[1]Fülltabelle!A10840</f>
        <v>45039</v>
      </c>
      <c r="B10841" s="14">
        <f>[1]Fülltabelle!B10840</f>
        <v>0.91666666666666663</v>
      </c>
      <c r="C10841" s="8">
        <v>-197.99700000000001</v>
      </c>
      <c r="D10841" s="8">
        <v>-49.499250000000004</v>
      </c>
    </row>
    <row r="10842" spans="1:4" x14ac:dyDescent="0.2">
      <c r="A10842" s="13">
        <f>[1]Fülltabelle!A10841</f>
        <v>45039</v>
      </c>
      <c r="B10842" s="14">
        <f>[1]Fülltabelle!B10841</f>
        <v>0.92708333333333337</v>
      </c>
      <c r="C10842" s="8">
        <v>-382.892</v>
      </c>
      <c r="D10842" s="8">
        <v>-95.722999999999999</v>
      </c>
    </row>
    <row r="10843" spans="1:4" x14ac:dyDescent="0.2">
      <c r="A10843" s="13">
        <f>[1]Fülltabelle!A10842</f>
        <v>45039</v>
      </c>
      <c r="B10843" s="14">
        <f>[1]Fülltabelle!B10842</f>
        <v>0.9375</v>
      </c>
      <c r="C10843" s="8">
        <v>-478.72500000000002</v>
      </c>
      <c r="D10843" s="8">
        <v>-119.68125000000001</v>
      </c>
    </row>
    <row r="10844" spans="1:4" x14ac:dyDescent="0.2">
      <c r="A10844" s="13">
        <f>[1]Fülltabelle!A10843</f>
        <v>45039</v>
      </c>
      <c r="B10844" s="14">
        <f>[1]Fülltabelle!B10843</f>
        <v>0.94791666666666663</v>
      </c>
      <c r="C10844" s="8">
        <v>-490.18799999999999</v>
      </c>
      <c r="D10844" s="8">
        <v>-122.547</v>
      </c>
    </row>
    <row r="10845" spans="1:4" x14ac:dyDescent="0.2">
      <c r="A10845" s="13">
        <f>[1]Fülltabelle!A10844</f>
        <v>45039</v>
      </c>
      <c r="B10845" s="14">
        <f>[1]Fülltabelle!B10844</f>
        <v>0.95833333333333337</v>
      </c>
      <c r="C10845" s="8">
        <v>-404.05200000000002</v>
      </c>
      <c r="D10845" s="8">
        <v>-101.01300000000001</v>
      </c>
    </row>
    <row r="10846" spans="1:4" x14ac:dyDescent="0.2">
      <c r="A10846" s="13">
        <f>[1]Fülltabelle!A10845</f>
        <v>45039</v>
      </c>
      <c r="B10846" s="14">
        <f>[1]Fülltabelle!B10845</f>
        <v>0.96875</v>
      </c>
      <c r="C10846" s="8">
        <v>-331.24599999999998</v>
      </c>
      <c r="D10846" s="8">
        <v>-82.811499999999995</v>
      </c>
    </row>
    <row r="10847" spans="1:4" x14ac:dyDescent="0.2">
      <c r="A10847" s="13">
        <f>[1]Fülltabelle!A10846</f>
        <v>45039</v>
      </c>
      <c r="B10847" s="14">
        <f>[1]Fülltabelle!B10846</f>
        <v>0.97916666666666663</v>
      </c>
      <c r="C10847" s="8">
        <v>-229.232</v>
      </c>
      <c r="D10847" s="8">
        <v>-57.308</v>
      </c>
    </row>
    <row r="10848" spans="1:4" x14ac:dyDescent="0.2">
      <c r="A10848" s="13">
        <f>[1]Fülltabelle!A10847</f>
        <v>45039</v>
      </c>
      <c r="B10848" s="14">
        <f>[1]Fülltabelle!B10847</f>
        <v>0.98958333333333337</v>
      </c>
      <c r="C10848" s="8">
        <v>-53.505000000000003</v>
      </c>
      <c r="D10848" s="8">
        <v>-13.376250000000001</v>
      </c>
    </row>
    <row r="10849" spans="1:4" x14ac:dyDescent="0.2">
      <c r="A10849" s="13">
        <f>[1]Fülltabelle!A10848</f>
        <v>45040</v>
      </c>
      <c r="B10849" s="14">
        <f>[1]Fülltabelle!B10848</f>
        <v>0</v>
      </c>
      <c r="C10849" s="8">
        <v>60.417999999999999</v>
      </c>
      <c r="D10849" s="8">
        <v>15.1045</v>
      </c>
    </row>
    <row r="10850" spans="1:4" x14ac:dyDescent="0.2">
      <c r="A10850" s="13">
        <f>[1]Fülltabelle!A10849</f>
        <v>45040</v>
      </c>
      <c r="B10850" s="14">
        <f>[1]Fülltabelle!B10849</f>
        <v>1.0416666666666666E-2</v>
      </c>
      <c r="C10850" s="8">
        <v>-0.52200000000000002</v>
      </c>
      <c r="D10850" s="8">
        <v>-0.1305</v>
      </c>
    </row>
    <row r="10851" spans="1:4" x14ac:dyDescent="0.2">
      <c r="A10851" s="13">
        <f>[1]Fülltabelle!A10850</f>
        <v>45040</v>
      </c>
      <c r="B10851" s="14">
        <f>[1]Fülltabelle!B10850</f>
        <v>2.0833333333333332E-2</v>
      </c>
      <c r="C10851" s="8">
        <v>191.084</v>
      </c>
      <c r="D10851" s="8">
        <v>47.771000000000001</v>
      </c>
    </row>
    <row r="10852" spans="1:4" x14ac:dyDescent="0.2">
      <c r="A10852" s="13">
        <f>[1]Fülltabelle!A10851</f>
        <v>45040</v>
      </c>
      <c r="B10852" s="14">
        <f>[1]Fülltabelle!B10851</f>
        <v>3.125E-2</v>
      </c>
      <c r="C10852" s="8">
        <v>324.02</v>
      </c>
      <c r="D10852" s="8">
        <v>81.004999999999995</v>
      </c>
    </row>
    <row r="10853" spans="1:4" x14ac:dyDescent="0.2">
      <c r="A10853" s="13">
        <f>[1]Fülltabelle!A10852</f>
        <v>45040</v>
      </c>
      <c r="B10853" s="14">
        <f>[1]Fülltabelle!B10852</f>
        <v>4.1666666666666664E-2</v>
      </c>
      <c r="C10853" s="8">
        <v>395.05399999999997</v>
      </c>
      <c r="D10853" s="8">
        <v>98.763499999999993</v>
      </c>
    </row>
    <row r="10854" spans="1:4" x14ac:dyDescent="0.2">
      <c r="A10854" s="13">
        <f>[1]Fülltabelle!A10853</f>
        <v>45040</v>
      </c>
      <c r="B10854" s="14">
        <f>[1]Fülltabelle!B10853</f>
        <v>5.2083333333333336E-2</v>
      </c>
      <c r="C10854" s="8">
        <v>487.05099999999999</v>
      </c>
      <c r="D10854" s="8">
        <v>121.76275</v>
      </c>
    </row>
    <row r="10855" spans="1:4" x14ac:dyDescent="0.2">
      <c r="A10855" s="13">
        <f>[1]Fülltabelle!A10854</f>
        <v>45040</v>
      </c>
      <c r="B10855" s="14">
        <f>[1]Fülltabelle!B10854</f>
        <v>6.25E-2</v>
      </c>
      <c r="C10855" s="8">
        <v>532.67899999999997</v>
      </c>
      <c r="D10855" s="8">
        <v>133.16974999999999</v>
      </c>
    </row>
    <row r="10856" spans="1:4" x14ac:dyDescent="0.2">
      <c r="A10856" s="13">
        <f>[1]Fülltabelle!A10855</f>
        <v>45040</v>
      </c>
      <c r="B10856" s="14">
        <f>[1]Fülltabelle!B10855</f>
        <v>7.2916666666666671E-2</v>
      </c>
      <c r="C10856" s="8">
        <v>524.09100000000001</v>
      </c>
      <c r="D10856" s="8">
        <v>131.02275</v>
      </c>
    </row>
    <row r="10857" spans="1:4" x14ac:dyDescent="0.2">
      <c r="A10857" s="13">
        <f>[1]Fülltabelle!A10856</f>
        <v>45040</v>
      </c>
      <c r="B10857" s="14">
        <f>[1]Fülltabelle!B10856</f>
        <v>8.3333333333333329E-2</v>
      </c>
      <c r="C10857" s="8">
        <v>558.06600000000003</v>
      </c>
      <c r="D10857" s="8">
        <v>139.51650000000001</v>
      </c>
    </row>
    <row r="10858" spans="1:4" x14ac:dyDescent="0.2">
      <c r="A10858" s="13">
        <f>[1]Fülltabelle!A10857</f>
        <v>45040</v>
      </c>
      <c r="B10858" s="14">
        <f>[1]Fülltabelle!B10857</f>
        <v>9.375E-2</v>
      </c>
      <c r="C10858" s="8">
        <v>575.87800000000004</v>
      </c>
      <c r="D10858" s="8">
        <v>143.96950000000001</v>
      </c>
    </row>
    <row r="10859" spans="1:4" x14ac:dyDescent="0.2">
      <c r="A10859" s="13">
        <f>[1]Fülltabelle!A10858</f>
        <v>45040</v>
      </c>
      <c r="B10859" s="14">
        <f>[1]Fülltabelle!B10858</f>
        <v>0.10416666666666667</v>
      </c>
      <c r="C10859" s="8">
        <v>562.38499999999999</v>
      </c>
      <c r="D10859" s="8">
        <v>140.59625</v>
      </c>
    </row>
    <row r="10860" spans="1:4" x14ac:dyDescent="0.2">
      <c r="A10860" s="13">
        <f>[1]Fülltabelle!A10859</f>
        <v>45040</v>
      </c>
      <c r="B10860" s="14">
        <f>[1]Fülltabelle!B10859</f>
        <v>0.11458333333333333</v>
      </c>
      <c r="C10860" s="8">
        <v>594.44799999999998</v>
      </c>
      <c r="D10860" s="8">
        <v>148.61199999999999</v>
      </c>
    </row>
    <row r="10861" spans="1:4" x14ac:dyDescent="0.2">
      <c r="A10861" s="13">
        <f>[1]Fülltabelle!A10860</f>
        <v>45040</v>
      </c>
      <c r="B10861" s="14">
        <f>[1]Fülltabelle!B10860</f>
        <v>0.125</v>
      </c>
      <c r="C10861" s="8">
        <v>632.73599999999999</v>
      </c>
      <c r="D10861" s="8">
        <v>158.184</v>
      </c>
    </row>
    <row r="10862" spans="1:4" x14ac:dyDescent="0.2">
      <c r="A10862" s="13">
        <f>[1]Fülltabelle!A10861</f>
        <v>45040</v>
      </c>
      <c r="B10862" s="14">
        <f>[1]Fülltabelle!B10861</f>
        <v>0.13541666666666666</v>
      </c>
      <c r="C10862" s="8">
        <v>611.30899999999997</v>
      </c>
      <c r="D10862" s="8">
        <v>152.82724999999999</v>
      </c>
    </row>
    <row r="10863" spans="1:4" x14ac:dyDescent="0.2">
      <c r="A10863" s="13">
        <f>[1]Fülltabelle!A10862</f>
        <v>45040</v>
      </c>
      <c r="B10863" s="14">
        <f>[1]Fülltabelle!B10862</f>
        <v>0.14583333333333334</v>
      </c>
      <c r="C10863" s="8">
        <v>593.01900000000001</v>
      </c>
      <c r="D10863" s="8">
        <v>148.25475</v>
      </c>
    </row>
    <row r="10864" spans="1:4" x14ac:dyDescent="0.2">
      <c r="A10864" s="13">
        <f>[1]Fülltabelle!A10863</f>
        <v>45040</v>
      </c>
      <c r="B10864" s="14">
        <f>[1]Fülltabelle!B10863</f>
        <v>0.15625</v>
      </c>
      <c r="C10864" s="8">
        <v>558.29600000000005</v>
      </c>
      <c r="D10864" s="8">
        <v>139.57400000000001</v>
      </c>
    </row>
    <row r="10865" spans="1:4" x14ac:dyDescent="0.2">
      <c r="A10865" s="13">
        <f>[1]Fülltabelle!A10864</f>
        <v>45040</v>
      </c>
      <c r="B10865" s="14">
        <f>[1]Fülltabelle!B10864</f>
        <v>0.16666666666666666</v>
      </c>
      <c r="C10865" s="8">
        <v>525.99099999999999</v>
      </c>
      <c r="D10865" s="8">
        <v>131.49775</v>
      </c>
    </row>
    <row r="10866" spans="1:4" x14ac:dyDescent="0.2">
      <c r="A10866" s="13">
        <f>[1]Fülltabelle!A10865</f>
        <v>45040</v>
      </c>
      <c r="B10866" s="14">
        <f>[1]Fülltabelle!B10865</f>
        <v>0.17708333333333334</v>
      </c>
      <c r="C10866" s="8">
        <v>510.84100000000001</v>
      </c>
      <c r="D10866" s="8">
        <v>127.71025</v>
      </c>
    </row>
    <row r="10867" spans="1:4" x14ac:dyDescent="0.2">
      <c r="A10867" s="13">
        <f>[1]Fülltabelle!A10866</f>
        <v>45040</v>
      </c>
      <c r="B10867" s="14">
        <f>[1]Fülltabelle!B10866</f>
        <v>0.1875</v>
      </c>
      <c r="C10867" s="8">
        <v>465.214</v>
      </c>
      <c r="D10867" s="8">
        <v>116.3035</v>
      </c>
    </row>
    <row r="10868" spans="1:4" x14ac:dyDescent="0.2">
      <c r="A10868" s="13">
        <f>[1]Fülltabelle!A10867</f>
        <v>45040</v>
      </c>
      <c r="B10868" s="14">
        <f>[1]Fülltabelle!B10867</f>
        <v>0.19791666666666666</v>
      </c>
      <c r="C10868" s="8">
        <v>498.63099999999997</v>
      </c>
      <c r="D10868" s="8">
        <v>124.65774999999999</v>
      </c>
    </row>
    <row r="10869" spans="1:4" x14ac:dyDescent="0.2">
      <c r="A10869" s="13">
        <f>[1]Fülltabelle!A10868</f>
        <v>45040</v>
      </c>
      <c r="B10869" s="14">
        <f>[1]Fülltabelle!B10868</f>
        <v>0.20833333333333334</v>
      </c>
      <c r="C10869" s="8">
        <v>517.33900000000006</v>
      </c>
      <c r="D10869" s="8">
        <v>129.33475000000001</v>
      </c>
    </row>
    <row r="10870" spans="1:4" x14ac:dyDescent="0.2">
      <c r="A10870" s="13">
        <f>[1]Fülltabelle!A10869</f>
        <v>45040</v>
      </c>
      <c r="B10870" s="14">
        <f>[1]Fülltabelle!B10869</f>
        <v>0.21875</v>
      </c>
      <c r="C10870" s="8">
        <v>564.91200000000003</v>
      </c>
      <c r="D10870" s="8">
        <v>141.22800000000001</v>
      </c>
    </row>
    <row r="10871" spans="1:4" x14ac:dyDescent="0.2">
      <c r="A10871" s="13">
        <f>[1]Fülltabelle!A10870</f>
        <v>45040</v>
      </c>
      <c r="B10871" s="14">
        <f>[1]Fülltabelle!B10870</f>
        <v>0.22916666666666666</v>
      </c>
      <c r="C10871" s="8">
        <v>535.92999999999995</v>
      </c>
      <c r="D10871" s="8">
        <v>133.98249999999999</v>
      </c>
    </row>
    <row r="10872" spans="1:4" x14ac:dyDescent="0.2">
      <c r="A10872" s="13">
        <f>[1]Fülltabelle!A10871</f>
        <v>45040</v>
      </c>
      <c r="B10872" s="14">
        <f>[1]Fülltabelle!B10871</f>
        <v>0.23958333333333334</v>
      </c>
      <c r="C10872" s="8">
        <v>551.92200000000003</v>
      </c>
      <c r="D10872" s="8">
        <v>137.98050000000001</v>
      </c>
    </row>
    <row r="10873" spans="1:4" x14ac:dyDescent="0.2">
      <c r="A10873" s="13">
        <f>[1]Fülltabelle!A10872</f>
        <v>45040</v>
      </c>
      <c r="B10873" s="14">
        <f>[1]Fülltabelle!B10872</f>
        <v>0.25</v>
      </c>
      <c r="C10873" s="8">
        <v>536.95399999999995</v>
      </c>
      <c r="D10873" s="8">
        <v>134.23849999999999</v>
      </c>
    </row>
    <row r="10874" spans="1:4" x14ac:dyDescent="0.2">
      <c r="A10874" s="13">
        <f>[1]Fülltabelle!A10873</f>
        <v>45040</v>
      </c>
      <c r="B10874" s="14">
        <f>[1]Fülltabelle!B10873</f>
        <v>0.26041666666666669</v>
      </c>
      <c r="C10874" s="8">
        <v>508.416</v>
      </c>
      <c r="D10874" s="8">
        <v>127.104</v>
      </c>
    </row>
    <row r="10875" spans="1:4" x14ac:dyDescent="0.2">
      <c r="A10875" s="13">
        <f>[1]Fülltabelle!A10874</f>
        <v>45040</v>
      </c>
      <c r="B10875" s="14">
        <f>[1]Fülltabelle!B10874</f>
        <v>0.27083333333333331</v>
      </c>
      <c r="C10875" s="8">
        <v>300.95299999999997</v>
      </c>
      <c r="D10875" s="8">
        <v>75.238249999999994</v>
      </c>
    </row>
    <row r="10876" spans="1:4" x14ac:dyDescent="0.2">
      <c r="A10876" s="13">
        <f>[1]Fülltabelle!A10875</f>
        <v>45040</v>
      </c>
      <c r="B10876" s="14">
        <f>[1]Fülltabelle!B10875</f>
        <v>0.28125</v>
      </c>
      <c r="C10876" s="8">
        <v>50.457000000000001</v>
      </c>
      <c r="D10876" s="8">
        <v>12.61425</v>
      </c>
    </row>
    <row r="10877" spans="1:4" x14ac:dyDescent="0.2">
      <c r="A10877" s="13">
        <f>[1]Fülltabelle!A10876</f>
        <v>45040</v>
      </c>
      <c r="B10877" s="14">
        <f>[1]Fülltabelle!B10876</f>
        <v>0.29166666666666669</v>
      </c>
      <c r="C10877" s="8">
        <v>-120.849</v>
      </c>
      <c r="D10877" s="8">
        <v>-30.212250000000001</v>
      </c>
    </row>
    <row r="10878" spans="1:4" x14ac:dyDescent="0.2">
      <c r="A10878" s="13">
        <f>[1]Fülltabelle!A10877</f>
        <v>45040</v>
      </c>
      <c r="B10878" s="14">
        <f>[1]Fülltabelle!B10877</f>
        <v>0.30208333333333331</v>
      </c>
      <c r="C10878" s="8">
        <v>-272.77300000000002</v>
      </c>
      <c r="D10878" s="8">
        <v>-68.193250000000006</v>
      </c>
    </row>
    <row r="10879" spans="1:4" x14ac:dyDescent="0.2">
      <c r="A10879" s="13">
        <f>[1]Fülltabelle!A10878</f>
        <v>45040</v>
      </c>
      <c r="B10879" s="14">
        <f>[1]Fülltabelle!B10878</f>
        <v>0.3125</v>
      </c>
      <c r="C10879" s="8">
        <v>-506.81</v>
      </c>
      <c r="D10879" s="8">
        <v>-126.7025</v>
      </c>
    </row>
    <row r="10880" spans="1:4" x14ac:dyDescent="0.2">
      <c r="A10880" s="13">
        <f>[1]Fülltabelle!A10879</f>
        <v>45040</v>
      </c>
      <c r="B10880" s="14">
        <f>[1]Fülltabelle!B10879</f>
        <v>0.32291666666666669</v>
      </c>
      <c r="C10880" s="8">
        <v>-680.09100000000001</v>
      </c>
      <c r="D10880" s="8">
        <v>-170.02275</v>
      </c>
    </row>
    <row r="10881" spans="1:4" x14ac:dyDescent="0.2">
      <c r="A10881" s="13">
        <f>[1]Fülltabelle!A10880</f>
        <v>45040</v>
      </c>
      <c r="B10881" s="14">
        <f>[1]Fülltabelle!B10880</f>
        <v>0.33333333333333331</v>
      </c>
      <c r="C10881" s="8">
        <v>-711.077</v>
      </c>
      <c r="D10881" s="8">
        <v>-177.76925</v>
      </c>
    </row>
    <row r="10882" spans="1:4" x14ac:dyDescent="0.2">
      <c r="A10882" s="13">
        <f>[1]Fülltabelle!A10881</f>
        <v>45040</v>
      </c>
      <c r="B10882" s="14">
        <f>[1]Fülltabelle!B10881</f>
        <v>0.34375</v>
      </c>
      <c r="C10882" s="8">
        <v>-749.11699999999996</v>
      </c>
      <c r="D10882" s="8">
        <v>-187.27924999999999</v>
      </c>
    </row>
    <row r="10883" spans="1:4" x14ac:dyDescent="0.2">
      <c r="A10883" s="13">
        <f>[1]Fülltabelle!A10882</f>
        <v>45040</v>
      </c>
      <c r="B10883" s="14">
        <f>[1]Fülltabelle!B10882</f>
        <v>0.35416666666666669</v>
      </c>
      <c r="C10883" s="8">
        <v>-811.94899999999996</v>
      </c>
      <c r="D10883" s="8">
        <v>-202.98724999999999</v>
      </c>
    </row>
    <row r="10884" spans="1:4" x14ac:dyDescent="0.2">
      <c r="A10884" s="13">
        <f>[1]Fülltabelle!A10883</f>
        <v>45040</v>
      </c>
      <c r="B10884" s="14">
        <f>[1]Fülltabelle!B10883</f>
        <v>0.36458333333333331</v>
      </c>
      <c r="C10884" s="8">
        <v>-859.87199999999996</v>
      </c>
      <c r="D10884" s="8">
        <v>-214.96799999999999</v>
      </c>
    </row>
    <row r="10885" spans="1:4" x14ac:dyDescent="0.2">
      <c r="A10885" s="13">
        <f>[1]Fülltabelle!A10884</f>
        <v>45040</v>
      </c>
      <c r="B10885" s="14">
        <f>[1]Fülltabelle!B10884</f>
        <v>0.375</v>
      </c>
      <c r="C10885" s="8">
        <v>-1007.7140000000001</v>
      </c>
      <c r="D10885" s="8">
        <v>-251.92850000000001</v>
      </c>
    </row>
    <row r="10886" spans="1:4" x14ac:dyDescent="0.2">
      <c r="A10886" s="13">
        <f>[1]Fülltabelle!A10885</f>
        <v>45040</v>
      </c>
      <c r="B10886" s="14">
        <f>[1]Fülltabelle!B10885</f>
        <v>0.38541666666666669</v>
      </c>
      <c r="C10886" s="8">
        <v>-911.03700000000003</v>
      </c>
      <c r="D10886" s="8">
        <v>-227.75925000000001</v>
      </c>
    </row>
    <row r="10887" spans="1:4" x14ac:dyDescent="0.2">
      <c r="A10887" s="13">
        <f>[1]Fülltabelle!A10886</f>
        <v>45040</v>
      </c>
      <c r="B10887" s="14">
        <f>[1]Fülltabelle!B10886</f>
        <v>0.39583333333333331</v>
      </c>
      <c r="C10887" s="8">
        <v>-909.08100000000002</v>
      </c>
      <c r="D10887" s="8">
        <v>-227.27025</v>
      </c>
    </row>
    <row r="10888" spans="1:4" x14ac:dyDescent="0.2">
      <c r="A10888" s="13">
        <f>[1]Fülltabelle!A10887</f>
        <v>45040</v>
      </c>
      <c r="B10888" s="14">
        <f>[1]Fülltabelle!B10887</f>
        <v>0.40625</v>
      </c>
      <c r="C10888" s="8">
        <v>-854.17499999999995</v>
      </c>
      <c r="D10888" s="8">
        <v>-213.54374999999999</v>
      </c>
    </row>
    <row r="10889" spans="1:4" x14ac:dyDescent="0.2">
      <c r="A10889" s="13">
        <f>[1]Fülltabelle!A10888</f>
        <v>45040</v>
      </c>
      <c r="B10889" s="14">
        <f>[1]Fülltabelle!B10888</f>
        <v>0.41666666666666669</v>
      </c>
      <c r="C10889" s="8">
        <v>-809.26199999999994</v>
      </c>
      <c r="D10889" s="8">
        <v>-202.31549999999999</v>
      </c>
    </row>
    <row r="10890" spans="1:4" x14ac:dyDescent="0.2">
      <c r="A10890" s="13">
        <f>[1]Fülltabelle!A10889</f>
        <v>45040</v>
      </c>
      <c r="B10890" s="14">
        <f>[1]Fülltabelle!B10889</f>
        <v>0.42708333333333331</v>
      </c>
      <c r="C10890" s="8">
        <v>-926.35400000000004</v>
      </c>
      <c r="D10890" s="8">
        <v>-231.58850000000001</v>
      </c>
    </row>
    <row r="10891" spans="1:4" x14ac:dyDescent="0.2">
      <c r="A10891" s="13">
        <f>[1]Fülltabelle!A10890</f>
        <v>45040</v>
      </c>
      <c r="B10891" s="14">
        <f>[1]Fülltabelle!B10890</f>
        <v>0.4375</v>
      </c>
      <c r="C10891" s="8">
        <v>-757.05899999999997</v>
      </c>
      <c r="D10891" s="8">
        <v>-189.26474999999999</v>
      </c>
    </row>
    <row r="10892" spans="1:4" x14ac:dyDescent="0.2">
      <c r="A10892" s="13">
        <f>[1]Fülltabelle!A10891</f>
        <v>45040</v>
      </c>
      <c r="B10892" s="14">
        <f>[1]Fülltabelle!B10891</f>
        <v>0.44791666666666669</v>
      </c>
      <c r="C10892" s="8">
        <v>-839.06600000000003</v>
      </c>
      <c r="D10892" s="8">
        <v>-209.76650000000001</v>
      </c>
    </row>
    <row r="10893" spans="1:4" x14ac:dyDescent="0.2">
      <c r="A10893" s="13">
        <f>[1]Fülltabelle!A10892</f>
        <v>45040</v>
      </c>
      <c r="B10893" s="14">
        <f>[1]Fülltabelle!B10892</f>
        <v>0.45833333333333331</v>
      </c>
      <c r="C10893" s="8">
        <v>-884.44500000000005</v>
      </c>
      <c r="D10893" s="8">
        <v>-221.11125000000001</v>
      </c>
    </row>
    <row r="10894" spans="1:4" x14ac:dyDescent="0.2">
      <c r="A10894" s="13">
        <f>[1]Fülltabelle!A10893</f>
        <v>45040</v>
      </c>
      <c r="B10894" s="14">
        <f>[1]Fülltabelle!B10893</f>
        <v>0.46875</v>
      </c>
      <c r="C10894" s="8">
        <v>-632.10699999999997</v>
      </c>
      <c r="D10894" s="8">
        <v>-158.02674999999999</v>
      </c>
    </row>
    <row r="10895" spans="1:4" x14ac:dyDescent="0.2">
      <c r="A10895" s="13">
        <f>[1]Fülltabelle!A10894</f>
        <v>45040</v>
      </c>
      <c r="B10895" s="14">
        <f>[1]Fülltabelle!B10894</f>
        <v>0.47916666666666669</v>
      </c>
      <c r="C10895" s="8">
        <v>-568.44100000000003</v>
      </c>
      <c r="D10895" s="8">
        <v>-142.11025000000001</v>
      </c>
    </row>
    <row r="10896" spans="1:4" x14ac:dyDescent="0.2">
      <c r="A10896" s="13">
        <f>[1]Fülltabelle!A10895</f>
        <v>45040</v>
      </c>
      <c r="B10896" s="14">
        <f>[1]Fülltabelle!B10895</f>
        <v>0.48958333333333331</v>
      </c>
      <c r="C10896" s="8">
        <v>-696.06100000000004</v>
      </c>
      <c r="D10896" s="8">
        <v>-174.01525000000001</v>
      </c>
    </row>
    <row r="10897" spans="1:4" x14ac:dyDescent="0.2">
      <c r="A10897" s="13">
        <f>[1]Fülltabelle!A10896</f>
        <v>45040</v>
      </c>
      <c r="B10897" s="14">
        <f>[1]Fülltabelle!B10896</f>
        <v>0.5</v>
      </c>
      <c r="C10897" s="8">
        <v>-653.447</v>
      </c>
      <c r="D10897" s="8">
        <v>-163.36175</v>
      </c>
    </row>
    <row r="10898" spans="1:4" x14ac:dyDescent="0.2">
      <c r="A10898" s="13">
        <f>[1]Fülltabelle!A10897</f>
        <v>45040</v>
      </c>
      <c r="B10898" s="14">
        <f>[1]Fülltabelle!B10897</f>
        <v>0.51041666666666663</v>
      </c>
      <c r="C10898" s="8">
        <v>-766.29899999999998</v>
      </c>
      <c r="D10898" s="8">
        <v>-191.57474999999999</v>
      </c>
    </row>
    <row r="10899" spans="1:4" x14ac:dyDescent="0.2">
      <c r="A10899" s="13">
        <f>[1]Fülltabelle!A10898</f>
        <v>45040</v>
      </c>
      <c r="B10899" s="14">
        <f>[1]Fülltabelle!B10898</f>
        <v>0.52083333333333337</v>
      </c>
      <c r="C10899" s="8">
        <v>-651.86800000000005</v>
      </c>
      <c r="D10899" s="8">
        <v>-162.96700000000001</v>
      </c>
    </row>
    <row r="10900" spans="1:4" x14ac:dyDescent="0.2">
      <c r="A10900" s="13">
        <f>[1]Fülltabelle!A10899</f>
        <v>45040</v>
      </c>
      <c r="B10900" s="14">
        <f>[1]Fülltabelle!B10899</f>
        <v>0.53125</v>
      </c>
      <c r="C10900" s="8">
        <v>-880.577</v>
      </c>
      <c r="D10900" s="8">
        <v>-220.14425</v>
      </c>
    </row>
    <row r="10901" spans="1:4" x14ac:dyDescent="0.2">
      <c r="A10901" s="13">
        <f>[1]Fülltabelle!A10900</f>
        <v>45040</v>
      </c>
      <c r="B10901" s="14">
        <f>[1]Fülltabelle!B10900</f>
        <v>0.54166666666666663</v>
      </c>
      <c r="C10901" s="8">
        <v>-787.67399999999998</v>
      </c>
      <c r="D10901" s="8">
        <v>-196.91849999999999</v>
      </c>
    </row>
    <row r="10902" spans="1:4" x14ac:dyDescent="0.2">
      <c r="A10902" s="13">
        <f>[1]Fülltabelle!A10901</f>
        <v>45040</v>
      </c>
      <c r="B10902" s="14">
        <f>[1]Fülltabelle!B10901</f>
        <v>0.55208333333333337</v>
      </c>
      <c r="C10902" s="8">
        <v>-761.57100000000003</v>
      </c>
      <c r="D10902" s="8">
        <v>-190.39275000000001</v>
      </c>
    </row>
    <row r="10903" spans="1:4" x14ac:dyDescent="0.2">
      <c r="A10903" s="13">
        <f>[1]Fülltabelle!A10902</f>
        <v>45040</v>
      </c>
      <c r="B10903" s="14">
        <f>[1]Fülltabelle!B10902</f>
        <v>0.5625</v>
      </c>
      <c r="C10903" s="8">
        <v>-841.32500000000005</v>
      </c>
      <c r="D10903" s="8">
        <v>-210.33125000000001</v>
      </c>
    </row>
    <row r="10904" spans="1:4" x14ac:dyDescent="0.2">
      <c r="A10904" s="13">
        <f>[1]Fülltabelle!A10903</f>
        <v>45040</v>
      </c>
      <c r="B10904" s="14">
        <f>[1]Fülltabelle!B10903</f>
        <v>0.57291666666666663</v>
      </c>
      <c r="C10904" s="8">
        <v>-719.73699999999997</v>
      </c>
      <c r="D10904" s="8">
        <v>-179.93424999999999</v>
      </c>
    </row>
    <row r="10905" spans="1:4" x14ac:dyDescent="0.2">
      <c r="A10905" s="13">
        <f>[1]Fülltabelle!A10904</f>
        <v>45040</v>
      </c>
      <c r="B10905" s="14">
        <f>[1]Fülltabelle!B10904</f>
        <v>0.58333333333333337</v>
      </c>
      <c r="C10905" s="8">
        <v>-580.16</v>
      </c>
      <c r="D10905" s="8">
        <v>-145.04</v>
      </c>
    </row>
    <row r="10906" spans="1:4" x14ac:dyDescent="0.2">
      <c r="A10906" s="13">
        <f>[1]Fülltabelle!A10905</f>
        <v>45040</v>
      </c>
      <c r="B10906" s="14">
        <f>[1]Fülltabelle!B10905</f>
        <v>0.59375</v>
      </c>
      <c r="C10906" s="8">
        <v>-253.119</v>
      </c>
      <c r="D10906" s="8">
        <v>-63.27975</v>
      </c>
    </row>
    <row r="10907" spans="1:4" x14ac:dyDescent="0.2">
      <c r="A10907" s="13">
        <f>[1]Fülltabelle!A10906</f>
        <v>45040</v>
      </c>
      <c r="B10907" s="14">
        <f>[1]Fülltabelle!B10906</f>
        <v>0.60416666666666663</v>
      </c>
      <c r="C10907" s="8">
        <v>-88.769000000000005</v>
      </c>
      <c r="D10907" s="8">
        <v>-22.192250000000001</v>
      </c>
    </row>
    <row r="10908" spans="1:4" x14ac:dyDescent="0.2">
      <c r="A10908" s="13">
        <f>[1]Fülltabelle!A10907</f>
        <v>45040</v>
      </c>
      <c r="B10908" s="14">
        <f>[1]Fülltabelle!B10907</f>
        <v>0.61458333333333337</v>
      </c>
      <c r="C10908" s="8">
        <v>-143.452</v>
      </c>
      <c r="D10908" s="8">
        <v>-35.863</v>
      </c>
    </row>
    <row r="10909" spans="1:4" x14ac:dyDescent="0.2">
      <c r="A10909" s="13">
        <f>[1]Fülltabelle!A10908</f>
        <v>45040</v>
      </c>
      <c r="B10909" s="14">
        <f>[1]Fülltabelle!B10908</f>
        <v>0.625</v>
      </c>
      <c r="C10909" s="8">
        <v>-385.214</v>
      </c>
      <c r="D10909" s="8">
        <v>-96.3035</v>
      </c>
    </row>
    <row r="10910" spans="1:4" x14ac:dyDescent="0.2">
      <c r="A10910" s="13">
        <f>[1]Fülltabelle!A10909</f>
        <v>45040</v>
      </c>
      <c r="B10910" s="14">
        <f>[1]Fülltabelle!B10909</f>
        <v>0.63541666666666663</v>
      </c>
      <c r="C10910" s="8">
        <v>-104.538</v>
      </c>
      <c r="D10910" s="8">
        <v>-26.134499999999999</v>
      </c>
    </row>
    <row r="10911" spans="1:4" x14ac:dyDescent="0.2">
      <c r="A10911" s="13">
        <f>[1]Fülltabelle!A10910</f>
        <v>45040</v>
      </c>
      <c r="B10911" s="14">
        <f>[1]Fülltabelle!B10910</f>
        <v>0.64583333333333337</v>
      </c>
      <c r="C10911" s="8">
        <v>19.149999999999999</v>
      </c>
      <c r="D10911" s="8">
        <v>4.7874999999999996</v>
      </c>
    </row>
    <row r="10912" spans="1:4" x14ac:dyDescent="0.2">
      <c r="A10912" s="13">
        <f>[1]Fülltabelle!A10911</f>
        <v>45040</v>
      </c>
      <c r="B10912" s="14">
        <f>[1]Fülltabelle!B10911</f>
        <v>0.65625</v>
      </c>
      <c r="C10912" s="8">
        <v>170.86099999999999</v>
      </c>
      <c r="D10912" s="8">
        <v>42.715249999999997</v>
      </c>
    </row>
    <row r="10913" spans="1:4" x14ac:dyDescent="0.2">
      <c r="A10913" s="13">
        <f>[1]Fülltabelle!A10912</f>
        <v>45040</v>
      </c>
      <c r="B10913" s="14">
        <f>[1]Fülltabelle!B10912</f>
        <v>0.66666666666666663</v>
      </c>
      <c r="C10913" s="8">
        <v>72.031999999999996</v>
      </c>
      <c r="D10913" s="8">
        <v>18.007999999999999</v>
      </c>
    </row>
    <row r="10914" spans="1:4" x14ac:dyDescent="0.2">
      <c r="A10914" s="13">
        <f>[1]Fülltabelle!A10913</f>
        <v>45040</v>
      </c>
      <c r="B10914" s="14">
        <f>[1]Fülltabelle!B10913</f>
        <v>0.67708333333333337</v>
      </c>
      <c r="C10914" s="8">
        <v>117.928</v>
      </c>
      <c r="D10914" s="8">
        <v>29.481999999999999</v>
      </c>
    </row>
    <row r="10915" spans="1:4" x14ac:dyDescent="0.2">
      <c r="A10915" s="13">
        <f>[1]Fülltabelle!A10914</f>
        <v>45040</v>
      </c>
      <c r="B10915" s="14">
        <f>[1]Fülltabelle!B10914</f>
        <v>0.6875</v>
      </c>
      <c r="C10915" s="8">
        <v>180.36799999999999</v>
      </c>
      <c r="D10915" s="8">
        <v>45.091999999999999</v>
      </c>
    </row>
    <row r="10916" spans="1:4" x14ac:dyDescent="0.2">
      <c r="A10916" s="13">
        <f>[1]Fülltabelle!A10915</f>
        <v>45040</v>
      </c>
      <c r="B10916" s="14">
        <f>[1]Fülltabelle!B10915</f>
        <v>0.69791666666666663</v>
      </c>
      <c r="C10916" s="8">
        <v>237.357</v>
      </c>
      <c r="D10916" s="8">
        <v>59.33925</v>
      </c>
    </row>
    <row r="10917" spans="1:4" x14ac:dyDescent="0.2">
      <c r="A10917" s="13">
        <f>[1]Fülltabelle!A10916</f>
        <v>45040</v>
      </c>
      <c r="B10917" s="14">
        <f>[1]Fülltabelle!B10916</f>
        <v>0.70833333333333337</v>
      </c>
      <c r="C10917" s="8">
        <v>388.79899999999998</v>
      </c>
      <c r="D10917" s="8">
        <v>97.199749999999995</v>
      </c>
    </row>
    <row r="10918" spans="1:4" x14ac:dyDescent="0.2">
      <c r="A10918" s="13">
        <f>[1]Fülltabelle!A10917</f>
        <v>45040</v>
      </c>
      <c r="B10918" s="14">
        <f>[1]Fülltabelle!B10917</f>
        <v>0.71875</v>
      </c>
      <c r="C10918" s="8">
        <v>419.07100000000003</v>
      </c>
      <c r="D10918" s="8">
        <v>104.76775000000001</v>
      </c>
    </row>
    <row r="10919" spans="1:4" x14ac:dyDescent="0.2">
      <c r="A10919" s="13">
        <f>[1]Fülltabelle!A10918</f>
        <v>45040</v>
      </c>
      <c r="B10919" s="14">
        <f>[1]Fülltabelle!B10918</f>
        <v>0.72916666666666663</v>
      </c>
      <c r="C10919" s="8">
        <v>592.75699999999995</v>
      </c>
      <c r="D10919" s="8">
        <v>148.18924999999999</v>
      </c>
    </row>
    <row r="10920" spans="1:4" x14ac:dyDescent="0.2">
      <c r="A10920" s="13">
        <f>[1]Fülltabelle!A10919</f>
        <v>45040</v>
      </c>
      <c r="B10920" s="14">
        <f>[1]Fülltabelle!B10919</f>
        <v>0.73958333333333337</v>
      </c>
      <c r="C10920" s="8">
        <v>564.66300000000001</v>
      </c>
      <c r="D10920" s="8">
        <v>141.16575</v>
      </c>
    </row>
    <row r="10921" spans="1:4" x14ac:dyDescent="0.2">
      <c r="A10921" s="13">
        <f>[1]Fülltabelle!A10920</f>
        <v>45040</v>
      </c>
      <c r="B10921" s="14">
        <f>[1]Fülltabelle!B10920</f>
        <v>0.75</v>
      </c>
      <c r="C10921" s="8">
        <v>552.95100000000002</v>
      </c>
      <c r="D10921" s="8">
        <v>138.23775000000001</v>
      </c>
    </row>
    <row r="10922" spans="1:4" x14ac:dyDescent="0.2">
      <c r="A10922" s="13">
        <f>[1]Fülltabelle!A10921</f>
        <v>45040</v>
      </c>
      <c r="B10922" s="14">
        <f>[1]Fülltabelle!B10921</f>
        <v>0.76041666666666663</v>
      </c>
      <c r="C10922" s="8">
        <v>448.05799999999999</v>
      </c>
      <c r="D10922" s="8">
        <v>112.0145</v>
      </c>
    </row>
    <row r="10923" spans="1:4" x14ac:dyDescent="0.2">
      <c r="A10923" s="13">
        <f>[1]Fülltabelle!A10922</f>
        <v>45040</v>
      </c>
      <c r="B10923" s="14">
        <f>[1]Fülltabelle!B10922</f>
        <v>0.77083333333333337</v>
      </c>
      <c r="C10923" s="8">
        <v>392.334</v>
      </c>
      <c r="D10923" s="8">
        <v>98.083500000000001</v>
      </c>
    </row>
    <row r="10924" spans="1:4" x14ac:dyDescent="0.2">
      <c r="A10924" s="13">
        <f>[1]Fülltabelle!A10923</f>
        <v>45040</v>
      </c>
      <c r="B10924" s="14">
        <f>[1]Fülltabelle!B10923</f>
        <v>0.78125</v>
      </c>
      <c r="C10924" s="8">
        <v>307.661</v>
      </c>
      <c r="D10924" s="8">
        <v>76.91525</v>
      </c>
    </row>
    <row r="10925" spans="1:4" x14ac:dyDescent="0.2">
      <c r="A10925" s="13">
        <f>[1]Fülltabelle!A10924</f>
        <v>45040</v>
      </c>
      <c r="B10925" s="14">
        <f>[1]Fülltabelle!B10924</f>
        <v>0.79166666666666663</v>
      </c>
      <c r="C10925" s="8">
        <v>187.31</v>
      </c>
      <c r="D10925" s="8">
        <v>46.827500000000001</v>
      </c>
    </row>
    <row r="10926" spans="1:4" x14ac:dyDescent="0.2">
      <c r="A10926" s="13">
        <f>[1]Fülltabelle!A10925</f>
        <v>45040</v>
      </c>
      <c r="B10926" s="14">
        <f>[1]Fülltabelle!B10925</f>
        <v>0.80208333333333337</v>
      </c>
      <c r="C10926" s="8">
        <v>-153.43700000000001</v>
      </c>
      <c r="D10926" s="8">
        <v>-38.359250000000003</v>
      </c>
    </row>
    <row r="10927" spans="1:4" x14ac:dyDescent="0.2">
      <c r="A10927" s="13">
        <f>[1]Fülltabelle!A10926</f>
        <v>45040</v>
      </c>
      <c r="B10927" s="14">
        <f>[1]Fülltabelle!B10926</f>
        <v>0.8125</v>
      </c>
      <c r="C10927" s="8">
        <v>-362.02800000000002</v>
      </c>
      <c r="D10927" s="8">
        <v>-90.507000000000005</v>
      </c>
    </row>
    <row r="10928" spans="1:4" x14ac:dyDescent="0.2">
      <c r="A10928" s="13">
        <f>[1]Fülltabelle!A10927</f>
        <v>45040</v>
      </c>
      <c r="B10928" s="14">
        <f>[1]Fülltabelle!B10927</f>
        <v>0.82291666666666663</v>
      </c>
      <c r="C10928" s="8">
        <v>-526.45899999999995</v>
      </c>
      <c r="D10928" s="8">
        <v>-131.61474999999999</v>
      </c>
    </row>
    <row r="10929" spans="1:4" x14ac:dyDescent="0.2">
      <c r="A10929" s="13">
        <f>[1]Fülltabelle!A10928</f>
        <v>45040</v>
      </c>
      <c r="B10929" s="14">
        <f>[1]Fülltabelle!B10928</f>
        <v>0.83333333333333337</v>
      </c>
      <c r="C10929" s="8">
        <v>-592.21600000000001</v>
      </c>
      <c r="D10929" s="8">
        <v>-148.054</v>
      </c>
    </row>
    <row r="10930" spans="1:4" x14ac:dyDescent="0.2">
      <c r="A10930" s="13">
        <f>[1]Fülltabelle!A10929</f>
        <v>45040</v>
      </c>
      <c r="B10930" s="14">
        <f>[1]Fülltabelle!B10929</f>
        <v>0.84375</v>
      </c>
      <c r="C10930" s="8">
        <v>-591.19600000000003</v>
      </c>
      <c r="D10930" s="8">
        <v>-147.79900000000001</v>
      </c>
    </row>
    <row r="10931" spans="1:4" x14ac:dyDescent="0.2">
      <c r="A10931" s="13">
        <f>[1]Fülltabelle!A10930</f>
        <v>45040</v>
      </c>
      <c r="B10931" s="14">
        <f>[1]Fülltabelle!B10930</f>
        <v>0.85416666666666663</v>
      </c>
      <c r="C10931" s="8">
        <v>-490.68599999999998</v>
      </c>
      <c r="D10931" s="8">
        <v>-122.67149999999999</v>
      </c>
    </row>
    <row r="10932" spans="1:4" x14ac:dyDescent="0.2">
      <c r="A10932" s="13">
        <f>[1]Fülltabelle!A10931</f>
        <v>45040</v>
      </c>
      <c r="B10932" s="14">
        <f>[1]Fülltabelle!B10931</f>
        <v>0.86458333333333337</v>
      </c>
      <c r="C10932" s="8">
        <v>-349.01600000000002</v>
      </c>
      <c r="D10932" s="8">
        <v>-87.254000000000005</v>
      </c>
    </row>
    <row r="10933" spans="1:4" x14ac:dyDescent="0.2">
      <c r="A10933" s="13">
        <f>[1]Fülltabelle!A10932</f>
        <v>45040</v>
      </c>
      <c r="B10933" s="14">
        <f>[1]Fülltabelle!B10932</f>
        <v>0.875</v>
      </c>
      <c r="C10933" s="8">
        <v>-369.983</v>
      </c>
      <c r="D10933" s="8">
        <v>-92.495750000000001</v>
      </c>
    </row>
    <row r="10934" spans="1:4" x14ac:dyDescent="0.2">
      <c r="A10934" s="13">
        <f>[1]Fülltabelle!A10933</f>
        <v>45040</v>
      </c>
      <c r="B10934" s="14">
        <f>[1]Fülltabelle!B10933</f>
        <v>0.88541666666666663</v>
      </c>
      <c r="C10934" s="8">
        <v>-281.37599999999998</v>
      </c>
      <c r="D10934" s="8">
        <v>-70.343999999999994</v>
      </c>
    </row>
    <row r="10935" spans="1:4" x14ac:dyDescent="0.2">
      <c r="A10935" s="13">
        <f>[1]Fülltabelle!A10934</f>
        <v>45040</v>
      </c>
      <c r="B10935" s="14">
        <f>[1]Fülltabelle!B10934</f>
        <v>0.89583333333333337</v>
      </c>
      <c r="C10935" s="8">
        <v>-334.36399999999998</v>
      </c>
      <c r="D10935" s="8">
        <v>-83.590999999999994</v>
      </c>
    </row>
    <row r="10936" spans="1:4" x14ac:dyDescent="0.2">
      <c r="A10936" s="13">
        <f>[1]Fülltabelle!A10935</f>
        <v>45040</v>
      </c>
      <c r="B10936" s="14">
        <f>[1]Fülltabelle!B10935</f>
        <v>0.90625</v>
      </c>
      <c r="C10936" s="8">
        <v>-425.93400000000003</v>
      </c>
      <c r="D10936" s="8">
        <v>-106.48350000000001</v>
      </c>
    </row>
    <row r="10937" spans="1:4" x14ac:dyDescent="0.2">
      <c r="A10937" s="13">
        <f>[1]Fülltabelle!A10936</f>
        <v>45040</v>
      </c>
      <c r="B10937" s="14">
        <f>[1]Fülltabelle!B10936</f>
        <v>0.91666666666666663</v>
      </c>
      <c r="C10937" s="8">
        <v>-428.51100000000002</v>
      </c>
      <c r="D10937" s="8">
        <v>-107.12775000000001</v>
      </c>
    </row>
    <row r="10938" spans="1:4" x14ac:dyDescent="0.2">
      <c r="A10938" s="13">
        <f>[1]Fülltabelle!A10937</f>
        <v>45040</v>
      </c>
      <c r="B10938" s="14">
        <f>[1]Fülltabelle!B10937</f>
        <v>0.92708333333333337</v>
      </c>
      <c r="C10938" s="8">
        <v>-570.08000000000004</v>
      </c>
      <c r="D10938" s="8">
        <v>-142.52000000000001</v>
      </c>
    </row>
    <row r="10939" spans="1:4" x14ac:dyDescent="0.2">
      <c r="A10939" s="13">
        <f>[1]Fülltabelle!A10938</f>
        <v>45040</v>
      </c>
      <c r="B10939" s="14">
        <f>[1]Fülltabelle!B10938</f>
        <v>0.9375</v>
      </c>
      <c r="C10939" s="8">
        <v>-705.41700000000003</v>
      </c>
      <c r="D10939" s="8">
        <v>-176.35425000000001</v>
      </c>
    </row>
    <row r="10940" spans="1:4" x14ac:dyDescent="0.2">
      <c r="A10940" s="13">
        <f>[1]Fülltabelle!A10939</f>
        <v>45040</v>
      </c>
      <c r="B10940" s="14">
        <f>[1]Fülltabelle!B10939</f>
        <v>0.94791666666666663</v>
      </c>
      <c r="C10940" s="8">
        <v>-685.75800000000004</v>
      </c>
      <c r="D10940" s="8">
        <v>-171.43950000000001</v>
      </c>
    </row>
    <row r="10941" spans="1:4" x14ac:dyDescent="0.2">
      <c r="A10941" s="13">
        <f>[1]Fülltabelle!A10940</f>
        <v>45040</v>
      </c>
      <c r="B10941" s="14">
        <f>[1]Fülltabelle!B10940</f>
        <v>0.95833333333333337</v>
      </c>
      <c r="C10941" s="8">
        <v>-661.91600000000005</v>
      </c>
      <c r="D10941" s="8">
        <v>-165.47900000000001</v>
      </c>
    </row>
    <row r="10942" spans="1:4" x14ac:dyDescent="0.2">
      <c r="A10942" s="13">
        <f>[1]Fülltabelle!A10941</f>
        <v>45040</v>
      </c>
      <c r="B10942" s="14">
        <f>[1]Fülltabelle!B10941</f>
        <v>0.96875</v>
      </c>
      <c r="C10942" s="8">
        <v>-577.524</v>
      </c>
      <c r="D10942" s="8">
        <v>-144.381</v>
      </c>
    </row>
    <row r="10943" spans="1:4" x14ac:dyDescent="0.2">
      <c r="A10943" s="13">
        <f>[1]Fülltabelle!A10942</f>
        <v>45040</v>
      </c>
      <c r="B10943" s="14">
        <f>[1]Fülltabelle!B10942</f>
        <v>0.97916666666666663</v>
      </c>
      <c r="C10943" s="8">
        <v>-403.81900000000002</v>
      </c>
      <c r="D10943" s="8">
        <v>-100.95475</v>
      </c>
    </row>
    <row r="10944" spans="1:4" x14ac:dyDescent="0.2">
      <c r="A10944" s="13">
        <f>[1]Fülltabelle!A10943</f>
        <v>45040</v>
      </c>
      <c r="B10944" s="14">
        <f>[1]Fülltabelle!B10943</f>
        <v>0.98958333333333337</v>
      </c>
      <c r="C10944" s="8">
        <v>-218.08600000000001</v>
      </c>
      <c r="D10944" s="8">
        <v>-54.521500000000003</v>
      </c>
    </row>
    <row r="10945" spans="1:4" x14ac:dyDescent="0.2">
      <c r="A10945" s="13">
        <f>[1]Fülltabelle!A10944</f>
        <v>45041</v>
      </c>
      <c r="B10945" s="14">
        <f>[1]Fülltabelle!B10944</f>
        <v>0</v>
      </c>
      <c r="C10945" s="8">
        <v>-61.177999999999997</v>
      </c>
      <c r="D10945" s="8">
        <v>-15.294499999999999</v>
      </c>
    </row>
    <row r="10946" spans="1:4" x14ac:dyDescent="0.2">
      <c r="A10946" s="13">
        <f>[1]Fülltabelle!A10945</f>
        <v>45041</v>
      </c>
      <c r="B10946" s="14">
        <f>[1]Fülltabelle!B10945</f>
        <v>1.0416666666666666E-2</v>
      </c>
      <c r="C10946" s="8">
        <v>-11.436</v>
      </c>
      <c r="D10946" s="8">
        <v>-2.859</v>
      </c>
    </row>
    <row r="10947" spans="1:4" x14ac:dyDescent="0.2">
      <c r="A10947" s="13">
        <f>[1]Fülltabelle!A10946</f>
        <v>45041</v>
      </c>
      <c r="B10947" s="14">
        <f>[1]Fülltabelle!B10946</f>
        <v>2.0833333333333332E-2</v>
      </c>
      <c r="C10947" s="8">
        <v>150.12299999999999</v>
      </c>
      <c r="D10947" s="8">
        <v>37.530749999999998</v>
      </c>
    </row>
    <row r="10948" spans="1:4" x14ac:dyDescent="0.2">
      <c r="A10948" s="13">
        <f>[1]Fülltabelle!A10947</f>
        <v>45041</v>
      </c>
      <c r="B10948" s="14">
        <f>[1]Fülltabelle!B10947</f>
        <v>3.125E-2</v>
      </c>
      <c r="C10948" s="8">
        <v>274.64800000000002</v>
      </c>
      <c r="D10948" s="8">
        <v>68.662000000000006</v>
      </c>
    </row>
    <row r="10949" spans="1:4" x14ac:dyDescent="0.2">
      <c r="A10949" s="13">
        <f>[1]Fülltabelle!A10948</f>
        <v>45041</v>
      </c>
      <c r="B10949" s="14">
        <f>[1]Fülltabelle!B10948</f>
        <v>4.1666666666666664E-2</v>
      </c>
      <c r="C10949" s="8">
        <v>376.17099999999999</v>
      </c>
      <c r="D10949" s="8">
        <v>94.042749999999998</v>
      </c>
    </row>
    <row r="10950" spans="1:4" x14ac:dyDescent="0.2">
      <c r="A10950" s="13">
        <f>[1]Fülltabelle!A10949</f>
        <v>45041</v>
      </c>
      <c r="B10950" s="14">
        <f>[1]Fülltabelle!B10949</f>
        <v>5.2083333333333336E-2</v>
      </c>
      <c r="C10950" s="8">
        <v>507.77600000000001</v>
      </c>
      <c r="D10950" s="8">
        <v>126.944</v>
      </c>
    </row>
    <row r="10951" spans="1:4" x14ac:dyDescent="0.2">
      <c r="A10951" s="13">
        <f>[1]Fülltabelle!A10950</f>
        <v>45041</v>
      </c>
      <c r="B10951" s="14">
        <f>[1]Fülltabelle!B10950</f>
        <v>6.25E-2</v>
      </c>
      <c r="C10951" s="8">
        <v>520.50699999999995</v>
      </c>
      <c r="D10951" s="8">
        <v>130.12674999999999</v>
      </c>
    </row>
    <row r="10952" spans="1:4" x14ac:dyDescent="0.2">
      <c r="A10952" s="13">
        <f>[1]Fülltabelle!A10951</f>
        <v>45041</v>
      </c>
      <c r="B10952" s="14">
        <f>[1]Fülltabelle!B10951</f>
        <v>7.2916666666666671E-2</v>
      </c>
      <c r="C10952" s="8">
        <v>517.80600000000004</v>
      </c>
      <c r="D10952" s="8">
        <v>129.45150000000001</v>
      </c>
    </row>
    <row r="10953" spans="1:4" x14ac:dyDescent="0.2">
      <c r="A10953" s="13">
        <f>[1]Fülltabelle!A10952</f>
        <v>45041</v>
      </c>
      <c r="B10953" s="14">
        <f>[1]Fülltabelle!B10952</f>
        <v>8.3333333333333329E-2</v>
      </c>
      <c r="C10953" s="8">
        <v>547.51599999999996</v>
      </c>
      <c r="D10953" s="8">
        <v>136.87899999999999</v>
      </c>
    </row>
    <row r="10954" spans="1:4" x14ac:dyDescent="0.2">
      <c r="A10954" s="13">
        <f>[1]Fülltabelle!A10953</f>
        <v>45041</v>
      </c>
      <c r="B10954" s="14">
        <f>[1]Fülltabelle!B10953</f>
        <v>9.375E-2</v>
      </c>
      <c r="C10954" s="8">
        <v>614.32500000000005</v>
      </c>
      <c r="D10954" s="8">
        <v>153.58125000000001</v>
      </c>
    </row>
    <row r="10955" spans="1:4" x14ac:dyDescent="0.2">
      <c r="A10955" s="13">
        <f>[1]Fülltabelle!A10954</f>
        <v>45041</v>
      </c>
      <c r="B10955" s="14">
        <f>[1]Fülltabelle!B10954</f>
        <v>0.10416666666666667</v>
      </c>
      <c r="C10955" s="8">
        <v>634.995</v>
      </c>
      <c r="D10955" s="8">
        <v>158.74875</v>
      </c>
    </row>
    <row r="10956" spans="1:4" x14ac:dyDescent="0.2">
      <c r="A10956" s="13">
        <f>[1]Fülltabelle!A10955</f>
        <v>45041</v>
      </c>
      <c r="B10956" s="14">
        <f>[1]Fülltabelle!B10955</f>
        <v>0.11458333333333333</v>
      </c>
      <c r="C10956" s="8">
        <v>607.91899999999998</v>
      </c>
      <c r="D10956" s="8">
        <v>151.97975</v>
      </c>
    </row>
    <row r="10957" spans="1:4" x14ac:dyDescent="0.2">
      <c r="A10957" s="13">
        <f>[1]Fülltabelle!A10956</f>
        <v>45041</v>
      </c>
      <c r="B10957" s="14">
        <f>[1]Fülltabelle!B10956</f>
        <v>0.125</v>
      </c>
      <c r="C10957" s="8">
        <v>568.41099999999994</v>
      </c>
      <c r="D10957" s="8">
        <v>142.10274999999999</v>
      </c>
    </row>
    <row r="10958" spans="1:4" x14ac:dyDescent="0.2">
      <c r="A10958" s="13">
        <f>[1]Fülltabelle!A10957</f>
        <v>45041</v>
      </c>
      <c r="B10958" s="14">
        <f>[1]Fülltabelle!B10957</f>
        <v>0.13541666666666666</v>
      </c>
      <c r="C10958" s="8">
        <v>621.822</v>
      </c>
      <c r="D10958" s="8">
        <v>155.4555</v>
      </c>
    </row>
    <row r="10959" spans="1:4" x14ac:dyDescent="0.2">
      <c r="A10959" s="13">
        <f>[1]Fülltabelle!A10958</f>
        <v>45041</v>
      </c>
      <c r="B10959" s="14">
        <f>[1]Fülltabelle!B10958</f>
        <v>0.14583333333333334</v>
      </c>
      <c r="C10959" s="8">
        <v>591.72799999999995</v>
      </c>
      <c r="D10959" s="8">
        <v>147.93199999999999</v>
      </c>
    </row>
    <row r="10960" spans="1:4" x14ac:dyDescent="0.2">
      <c r="A10960" s="13">
        <f>[1]Fülltabelle!A10959</f>
        <v>45041</v>
      </c>
      <c r="B10960" s="14">
        <f>[1]Fülltabelle!B10959</f>
        <v>0.15625</v>
      </c>
      <c r="C10960" s="8">
        <v>549.63499999999999</v>
      </c>
      <c r="D10960" s="8">
        <v>137.40875</v>
      </c>
    </row>
    <row r="10961" spans="1:4" x14ac:dyDescent="0.2">
      <c r="A10961" s="13">
        <f>[1]Fülltabelle!A10960</f>
        <v>45041</v>
      </c>
      <c r="B10961" s="14">
        <f>[1]Fülltabelle!B10960</f>
        <v>0.16666666666666666</v>
      </c>
      <c r="C10961" s="8">
        <v>499.65899999999999</v>
      </c>
      <c r="D10961" s="8">
        <v>124.91475</v>
      </c>
    </row>
    <row r="10962" spans="1:4" x14ac:dyDescent="0.2">
      <c r="A10962" s="13">
        <f>[1]Fülltabelle!A10961</f>
        <v>45041</v>
      </c>
      <c r="B10962" s="14">
        <f>[1]Fülltabelle!B10961</f>
        <v>0.17708333333333334</v>
      </c>
      <c r="C10962" s="8">
        <v>483.31799999999998</v>
      </c>
      <c r="D10962" s="8">
        <v>120.8295</v>
      </c>
    </row>
    <row r="10963" spans="1:4" x14ac:dyDescent="0.2">
      <c r="A10963" s="13">
        <f>[1]Fülltabelle!A10962</f>
        <v>45041</v>
      </c>
      <c r="B10963" s="14">
        <f>[1]Fülltabelle!B10962</f>
        <v>0.1875</v>
      </c>
      <c r="C10963" s="8">
        <v>503.58100000000002</v>
      </c>
      <c r="D10963" s="8">
        <v>125.89525</v>
      </c>
    </row>
    <row r="10964" spans="1:4" x14ac:dyDescent="0.2">
      <c r="A10964" s="13">
        <f>[1]Fülltabelle!A10963</f>
        <v>45041</v>
      </c>
      <c r="B10964" s="14">
        <f>[1]Fülltabelle!B10963</f>
        <v>0.19791666666666666</v>
      </c>
      <c r="C10964" s="8">
        <v>516.77599999999995</v>
      </c>
      <c r="D10964" s="8">
        <v>129.19399999999999</v>
      </c>
    </row>
    <row r="10965" spans="1:4" x14ac:dyDescent="0.2">
      <c r="A10965" s="13">
        <f>[1]Fülltabelle!A10964</f>
        <v>45041</v>
      </c>
      <c r="B10965" s="14">
        <f>[1]Fülltabelle!B10964</f>
        <v>0.20833333333333334</v>
      </c>
      <c r="C10965" s="8">
        <v>518.81899999999996</v>
      </c>
      <c r="D10965" s="8">
        <v>129.70474999999999</v>
      </c>
    </row>
    <row r="10966" spans="1:4" x14ac:dyDescent="0.2">
      <c r="A10966" s="13">
        <f>[1]Fülltabelle!A10965</f>
        <v>45041</v>
      </c>
      <c r="B10966" s="14">
        <f>[1]Fülltabelle!B10965</f>
        <v>0.21875</v>
      </c>
      <c r="C10966" s="8">
        <v>597.13199999999995</v>
      </c>
      <c r="D10966" s="8">
        <v>149.28299999999999</v>
      </c>
    </row>
    <row r="10967" spans="1:4" x14ac:dyDescent="0.2">
      <c r="A10967" s="13">
        <f>[1]Fülltabelle!A10966</f>
        <v>45041</v>
      </c>
      <c r="B10967" s="14">
        <f>[1]Fülltabelle!B10966</f>
        <v>0.22916666666666666</v>
      </c>
      <c r="C10967" s="8">
        <v>585.23800000000006</v>
      </c>
      <c r="D10967" s="8">
        <v>146.30950000000001</v>
      </c>
    </row>
    <row r="10968" spans="1:4" x14ac:dyDescent="0.2">
      <c r="A10968" s="13">
        <f>[1]Fülltabelle!A10967</f>
        <v>45041</v>
      </c>
      <c r="B10968" s="14">
        <f>[1]Fülltabelle!B10967</f>
        <v>0.23958333333333334</v>
      </c>
      <c r="C10968" s="8">
        <v>555.45500000000004</v>
      </c>
      <c r="D10968" s="8">
        <v>138.86375000000001</v>
      </c>
    </row>
    <row r="10969" spans="1:4" x14ac:dyDescent="0.2">
      <c r="A10969" s="13">
        <f>[1]Fülltabelle!A10968</f>
        <v>45041</v>
      </c>
      <c r="B10969" s="14">
        <f>[1]Fülltabelle!B10968</f>
        <v>0.25</v>
      </c>
      <c r="C10969" s="8">
        <v>505.24099999999999</v>
      </c>
      <c r="D10969" s="8">
        <v>126.31025</v>
      </c>
    </row>
    <row r="10970" spans="1:4" x14ac:dyDescent="0.2">
      <c r="A10970" s="13">
        <f>[1]Fülltabelle!A10969</f>
        <v>45041</v>
      </c>
      <c r="B10970" s="14">
        <f>[1]Fülltabelle!B10969</f>
        <v>0.26041666666666669</v>
      </c>
      <c r="C10970" s="8">
        <v>615.91499999999996</v>
      </c>
      <c r="D10970" s="8">
        <v>153.97874999999999</v>
      </c>
    </row>
    <row r="10971" spans="1:4" x14ac:dyDescent="0.2">
      <c r="A10971" s="13">
        <f>[1]Fülltabelle!A10970</f>
        <v>45041</v>
      </c>
      <c r="B10971" s="14">
        <f>[1]Fülltabelle!B10970</f>
        <v>0.27083333333333331</v>
      </c>
      <c r="C10971" s="8">
        <v>440.4</v>
      </c>
      <c r="D10971" s="8">
        <v>110.1</v>
      </c>
    </row>
    <row r="10972" spans="1:4" x14ac:dyDescent="0.2">
      <c r="A10972" s="13">
        <f>[1]Fülltabelle!A10971</f>
        <v>45041</v>
      </c>
      <c r="B10972" s="14">
        <f>[1]Fülltabelle!B10971</f>
        <v>0.28125</v>
      </c>
      <c r="C10972" s="8">
        <v>322.25099999999998</v>
      </c>
      <c r="D10972" s="8">
        <v>80.562749999999994</v>
      </c>
    </row>
    <row r="10973" spans="1:4" x14ac:dyDescent="0.2">
      <c r="A10973" s="13">
        <f>[1]Fülltabelle!A10972</f>
        <v>45041</v>
      </c>
      <c r="B10973" s="14">
        <f>[1]Fülltabelle!B10972</f>
        <v>0.29166666666666669</v>
      </c>
      <c r="C10973" s="8">
        <v>179.12799999999999</v>
      </c>
      <c r="D10973" s="8">
        <v>44.781999999999996</v>
      </c>
    </row>
    <row r="10974" spans="1:4" x14ac:dyDescent="0.2">
      <c r="A10974" s="13">
        <f>[1]Fülltabelle!A10973</f>
        <v>45041</v>
      </c>
      <c r="B10974" s="14">
        <f>[1]Fülltabelle!B10973</f>
        <v>0.30208333333333331</v>
      </c>
      <c r="C10974" s="8">
        <v>-20.695</v>
      </c>
      <c r="D10974" s="8">
        <v>-5.1737500000000001</v>
      </c>
    </row>
    <row r="10975" spans="1:4" x14ac:dyDescent="0.2">
      <c r="A10975" s="13">
        <f>[1]Fülltabelle!A10974</f>
        <v>45041</v>
      </c>
      <c r="B10975" s="14">
        <f>[1]Fülltabelle!B10974</f>
        <v>0.3125</v>
      </c>
      <c r="C10975" s="8">
        <v>-294.76</v>
      </c>
      <c r="D10975" s="8">
        <v>-73.69</v>
      </c>
    </row>
    <row r="10976" spans="1:4" x14ac:dyDescent="0.2">
      <c r="A10976" s="13">
        <f>[1]Fülltabelle!A10975</f>
        <v>45041</v>
      </c>
      <c r="B10976" s="14">
        <f>[1]Fülltabelle!B10975</f>
        <v>0.32291666666666669</v>
      </c>
      <c r="C10976" s="8">
        <v>-290.25200000000001</v>
      </c>
      <c r="D10976" s="8">
        <v>-72.563000000000002</v>
      </c>
    </row>
    <row r="10977" spans="1:4" x14ac:dyDescent="0.2">
      <c r="A10977" s="13">
        <f>[1]Fülltabelle!A10976</f>
        <v>45041</v>
      </c>
      <c r="B10977" s="14">
        <f>[1]Fülltabelle!B10976</f>
        <v>0.33333333333333331</v>
      </c>
      <c r="C10977" s="8">
        <v>-425.13</v>
      </c>
      <c r="D10977" s="8">
        <v>-106.2825</v>
      </c>
    </row>
    <row r="10978" spans="1:4" x14ac:dyDescent="0.2">
      <c r="A10978" s="13">
        <f>[1]Fülltabelle!A10977</f>
        <v>45041</v>
      </c>
      <c r="B10978" s="14">
        <f>[1]Fülltabelle!B10977</f>
        <v>0.34375</v>
      </c>
      <c r="C10978" s="8">
        <v>-512.39800000000002</v>
      </c>
      <c r="D10978" s="8">
        <v>-128.09950000000001</v>
      </c>
    </row>
    <row r="10979" spans="1:4" x14ac:dyDescent="0.2">
      <c r="A10979" s="13">
        <f>[1]Fülltabelle!A10978</f>
        <v>45041</v>
      </c>
      <c r="B10979" s="14">
        <f>[1]Fülltabelle!B10978</f>
        <v>0.35416666666666669</v>
      </c>
      <c r="C10979" s="8">
        <v>-561.81600000000003</v>
      </c>
      <c r="D10979" s="8">
        <v>-140.45400000000001</v>
      </c>
    </row>
    <row r="10980" spans="1:4" x14ac:dyDescent="0.2">
      <c r="A10980" s="13">
        <f>[1]Fülltabelle!A10979</f>
        <v>45041</v>
      </c>
      <c r="B10980" s="14">
        <f>[1]Fülltabelle!B10979</f>
        <v>0.36458333333333331</v>
      </c>
      <c r="C10980" s="8">
        <v>-774.25900000000001</v>
      </c>
      <c r="D10980" s="8">
        <v>-193.56475</v>
      </c>
    </row>
    <row r="10981" spans="1:4" x14ac:dyDescent="0.2">
      <c r="A10981" s="13">
        <f>[1]Fülltabelle!A10980</f>
        <v>45041</v>
      </c>
      <c r="B10981" s="14">
        <f>[1]Fülltabelle!B10980</f>
        <v>0.375</v>
      </c>
      <c r="C10981" s="8">
        <v>-520.51499999999999</v>
      </c>
      <c r="D10981" s="8">
        <v>-130.12875</v>
      </c>
    </row>
    <row r="10982" spans="1:4" x14ac:dyDescent="0.2">
      <c r="A10982" s="13">
        <f>[1]Fülltabelle!A10981</f>
        <v>45041</v>
      </c>
      <c r="B10982" s="14">
        <f>[1]Fülltabelle!B10981</f>
        <v>0.38541666666666669</v>
      </c>
      <c r="C10982" s="8">
        <v>-481.178</v>
      </c>
      <c r="D10982" s="8">
        <v>-120.2945</v>
      </c>
    </row>
    <row r="10983" spans="1:4" x14ac:dyDescent="0.2">
      <c r="A10983" s="13">
        <f>[1]Fülltabelle!A10982</f>
        <v>45041</v>
      </c>
      <c r="B10983" s="14">
        <f>[1]Fülltabelle!B10982</f>
        <v>0.39583333333333331</v>
      </c>
      <c r="C10983" s="8">
        <v>-689.20299999999997</v>
      </c>
      <c r="D10983" s="8">
        <v>-172.30074999999999</v>
      </c>
    </row>
    <row r="10984" spans="1:4" x14ac:dyDescent="0.2">
      <c r="A10984" s="13">
        <f>[1]Fülltabelle!A10983</f>
        <v>45041</v>
      </c>
      <c r="B10984" s="14">
        <f>[1]Fülltabelle!B10983</f>
        <v>0.40625</v>
      </c>
      <c r="C10984" s="8">
        <v>-519.19200000000001</v>
      </c>
      <c r="D10984" s="8">
        <v>-129.798</v>
      </c>
    </row>
    <row r="10985" spans="1:4" x14ac:dyDescent="0.2">
      <c r="A10985" s="13">
        <f>[1]Fülltabelle!A10984</f>
        <v>45041</v>
      </c>
      <c r="B10985" s="14">
        <f>[1]Fülltabelle!B10984</f>
        <v>0.41666666666666669</v>
      </c>
      <c r="C10985" s="8">
        <v>-565.83399999999995</v>
      </c>
      <c r="D10985" s="8">
        <v>-141.45849999999999</v>
      </c>
    </row>
    <row r="10986" spans="1:4" x14ac:dyDescent="0.2">
      <c r="A10986" s="13">
        <f>[1]Fülltabelle!A10985</f>
        <v>45041</v>
      </c>
      <c r="B10986" s="14">
        <f>[1]Fülltabelle!B10985</f>
        <v>0.42708333333333331</v>
      </c>
      <c r="C10986" s="8">
        <v>-850.54</v>
      </c>
      <c r="D10986" s="8">
        <v>-212.63499999999999</v>
      </c>
    </row>
    <row r="10987" spans="1:4" x14ac:dyDescent="0.2">
      <c r="A10987" s="13">
        <f>[1]Fülltabelle!A10986</f>
        <v>45041</v>
      </c>
      <c r="B10987" s="14">
        <f>[1]Fülltabelle!B10986</f>
        <v>0.4375</v>
      </c>
      <c r="C10987" s="8">
        <v>-454.78800000000001</v>
      </c>
      <c r="D10987" s="8">
        <v>-113.697</v>
      </c>
    </row>
    <row r="10988" spans="1:4" x14ac:dyDescent="0.2">
      <c r="A10988" s="13">
        <f>[1]Fülltabelle!A10987</f>
        <v>45041</v>
      </c>
      <c r="B10988" s="14">
        <f>[1]Fülltabelle!B10987</f>
        <v>0.44791666666666669</v>
      </c>
      <c r="C10988" s="8">
        <v>-520.69799999999998</v>
      </c>
      <c r="D10988" s="8">
        <v>-130.17449999999999</v>
      </c>
    </row>
    <row r="10989" spans="1:4" x14ac:dyDescent="0.2">
      <c r="A10989" s="13">
        <f>[1]Fülltabelle!A10988</f>
        <v>45041</v>
      </c>
      <c r="B10989" s="14">
        <f>[1]Fülltabelle!B10988</f>
        <v>0.45833333333333331</v>
      </c>
      <c r="C10989" s="8">
        <v>-278.69900000000001</v>
      </c>
      <c r="D10989" s="8">
        <v>-69.674750000000003</v>
      </c>
    </row>
    <row r="10990" spans="1:4" x14ac:dyDescent="0.2">
      <c r="A10990" s="13">
        <f>[1]Fülltabelle!A10989</f>
        <v>45041</v>
      </c>
      <c r="B10990" s="14">
        <f>[1]Fülltabelle!B10989</f>
        <v>0.46875</v>
      </c>
      <c r="C10990" s="8">
        <v>-162.28200000000001</v>
      </c>
      <c r="D10990" s="8">
        <v>-40.570500000000003</v>
      </c>
    </row>
    <row r="10991" spans="1:4" x14ac:dyDescent="0.2">
      <c r="A10991" s="13">
        <f>[1]Fülltabelle!A10990</f>
        <v>45041</v>
      </c>
      <c r="B10991" s="14">
        <f>[1]Fülltabelle!B10990</f>
        <v>0.47916666666666669</v>
      </c>
      <c r="C10991" s="8">
        <v>-367.09</v>
      </c>
      <c r="D10991" s="8">
        <v>-91.772499999999994</v>
      </c>
    </row>
    <row r="10992" spans="1:4" x14ac:dyDescent="0.2">
      <c r="A10992" s="13">
        <f>[1]Fülltabelle!A10991</f>
        <v>45041</v>
      </c>
      <c r="B10992" s="14">
        <f>[1]Fülltabelle!B10991</f>
        <v>0.48958333333333331</v>
      </c>
      <c r="C10992" s="8">
        <v>-366.42200000000003</v>
      </c>
      <c r="D10992" s="8">
        <v>-91.605500000000006</v>
      </c>
    </row>
    <row r="10993" spans="1:4" x14ac:dyDescent="0.2">
      <c r="A10993" s="13">
        <f>[1]Fülltabelle!A10992</f>
        <v>45041</v>
      </c>
      <c r="B10993" s="14">
        <f>[1]Fülltabelle!B10992</f>
        <v>0.5</v>
      </c>
      <c r="C10993" s="8">
        <v>-210.637</v>
      </c>
      <c r="D10993" s="8">
        <v>-52.65925</v>
      </c>
    </row>
    <row r="10994" spans="1:4" x14ac:dyDescent="0.2">
      <c r="A10994" s="13">
        <f>[1]Fülltabelle!A10993</f>
        <v>45041</v>
      </c>
      <c r="B10994" s="14">
        <f>[1]Fülltabelle!B10993</f>
        <v>0.51041666666666663</v>
      </c>
      <c r="C10994" s="8">
        <v>-345.56799999999998</v>
      </c>
      <c r="D10994" s="8">
        <v>-86.391999999999996</v>
      </c>
    </row>
    <row r="10995" spans="1:4" x14ac:dyDescent="0.2">
      <c r="A10995" s="13">
        <f>[1]Fülltabelle!A10994</f>
        <v>45041</v>
      </c>
      <c r="B10995" s="14">
        <f>[1]Fülltabelle!B10994</f>
        <v>0.52083333333333337</v>
      </c>
      <c r="C10995" s="8">
        <v>-344.99099999999999</v>
      </c>
      <c r="D10995" s="8">
        <v>-86.247749999999996</v>
      </c>
    </row>
    <row r="10996" spans="1:4" x14ac:dyDescent="0.2">
      <c r="A10996" s="13">
        <f>[1]Fülltabelle!A10995</f>
        <v>45041</v>
      </c>
      <c r="B10996" s="14">
        <f>[1]Fülltabelle!B10995</f>
        <v>0.53125</v>
      </c>
      <c r="C10996" s="8">
        <v>-578.80899999999997</v>
      </c>
      <c r="D10996" s="8">
        <v>-144.70224999999999</v>
      </c>
    </row>
    <row r="10997" spans="1:4" x14ac:dyDescent="0.2">
      <c r="A10997" s="13">
        <f>[1]Fülltabelle!A10996</f>
        <v>45041</v>
      </c>
      <c r="B10997" s="14">
        <f>[1]Fülltabelle!B10996</f>
        <v>0.54166666666666663</v>
      </c>
      <c r="C10997" s="8">
        <v>-568.178</v>
      </c>
      <c r="D10997" s="8">
        <v>-142.0445</v>
      </c>
    </row>
    <row r="10998" spans="1:4" x14ac:dyDescent="0.2">
      <c r="A10998" s="13">
        <f>[1]Fülltabelle!A10997</f>
        <v>45041</v>
      </c>
      <c r="B10998" s="14">
        <f>[1]Fülltabelle!B10997</f>
        <v>0.55208333333333337</v>
      </c>
      <c r="C10998" s="8">
        <v>-615.42999999999995</v>
      </c>
      <c r="D10998" s="8">
        <v>-153.85749999999999</v>
      </c>
    </row>
    <row r="10999" spans="1:4" x14ac:dyDescent="0.2">
      <c r="A10999" s="13">
        <f>[1]Fülltabelle!A10998</f>
        <v>45041</v>
      </c>
      <c r="B10999" s="14">
        <f>[1]Fülltabelle!B10998</f>
        <v>0.5625</v>
      </c>
      <c r="C10999" s="8">
        <v>-181.49799999999999</v>
      </c>
      <c r="D10999" s="8">
        <v>-45.374499999999998</v>
      </c>
    </row>
    <row r="11000" spans="1:4" x14ac:dyDescent="0.2">
      <c r="A11000" s="13">
        <f>[1]Fülltabelle!A10999</f>
        <v>45041</v>
      </c>
      <c r="B11000" s="14">
        <f>[1]Fülltabelle!B10999</f>
        <v>0.57291666666666663</v>
      </c>
      <c r="C11000" s="8">
        <v>-81.335999999999999</v>
      </c>
      <c r="D11000" s="8">
        <v>-20.334</v>
      </c>
    </row>
    <row r="11001" spans="1:4" x14ac:dyDescent="0.2">
      <c r="A11001" s="13">
        <f>[1]Fülltabelle!A11000</f>
        <v>45041</v>
      </c>
      <c r="B11001" s="14">
        <f>[1]Fülltabelle!B11000</f>
        <v>0.58333333333333337</v>
      </c>
      <c r="C11001" s="8">
        <v>-265.00099999999998</v>
      </c>
      <c r="D11001" s="8">
        <v>-66.250249999999994</v>
      </c>
    </row>
    <row r="11002" spans="1:4" x14ac:dyDescent="0.2">
      <c r="A11002" s="13">
        <f>[1]Fülltabelle!A11001</f>
        <v>45041</v>
      </c>
      <c r="B11002" s="14">
        <f>[1]Fülltabelle!B11001</f>
        <v>0.59375</v>
      </c>
      <c r="C11002" s="8">
        <v>-305.85899999999998</v>
      </c>
      <c r="D11002" s="8">
        <v>-76.464749999999995</v>
      </c>
    </row>
    <row r="11003" spans="1:4" x14ac:dyDescent="0.2">
      <c r="A11003" s="13">
        <f>[1]Fülltabelle!A11002</f>
        <v>45041</v>
      </c>
      <c r="B11003" s="14">
        <f>[1]Fülltabelle!B11002</f>
        <v>0.60416666666666663</v>
      </c>
      <c r="C11003" s="8">
        <v>105.839</v>
      </c>
      <c r="D11003" s="8">
        <v>26.45975</v>
      </c>
    </row>
    <row r="11004" spans="1:4" x14ac:dyDescent="0.2">
      <c r="A11004" s="13">
        <f>[1]Fülltabelle!A11003</f>
        <v>45041</v>
      </c>
      <c r="B11004" s="14">
        <f>[1]Fülltabelle!B11003</f>
        <v>0.61458333333333337</v>
      </c>
      <c r="C11004" s="8">
        <v>-16.082000000000001</v>
      </c>
      <c r="D11004" s="8">
        <v>-4.0205000000000002</v>
      </c>
    </row>
    <row r="11005" spans="1:4" x14ac:dyDescent="0.2">
      <c r="A11005" s="13">
        <f>[1]Fülltabelle!A11004</f>
        <v>45041</v>
      </c>
      <c r="B11005" s="14">
        <f>[1]Fülltabelle!B11004</f>
        <v>0.625</v>
      </c>
      <c r="C11005" s="8">
        <v>-298.06099999999998</v>
      </c>
      <c r="D11005" s="8">
        <v>-74.515249999999995</v>
      </c>
    </row>
    <row r="11006" spans="1:4" x14ac:dyDescent="0.2">
      <c r="A11006" s="13">
        <f>[1]Fülltabelle!A11005</f>
        <v>45041</v>
      </c>
      <c r="B11006" s="14">
        <f>[1]Fülltabelle!B11005</f>
        <v>0.63541666666666663</v>
      </c>
      <c r="C11006" s="8">
        <v>-281.29599999999999</v>
      </c>
      <c r="D11006" s="8">
        <v>-70.323999999999998</v>
      </c>
    </row>
    <row r="11007" spans="1:4" x14ac:dyDescent="0.2">
      <c r="A11007" s="13">
        <f>[1]Fülltabelle!A11006</f>
        <v>45041</v>
      </c>
      <c r="B11007" s="14">
        <f>[1]Fülltabelle!B11006</f>
        <v>0.64583333333333337</v>
      </c>
      <c r="C11007" s="8">
        <v>144.79</v>
      </c>
      <c r="D11007" s="8">
        <v>36.197499999999998</v>
      </c>
    </row>
    <row r="11008" spans="1:4" x14ac:dyDescent="0.2">
      <c r="A11008" s="13">
        <f>[1]Fülltabelle!A11007</f>
        <v>45041</v>
      </c>
      <c r="B11008" s="14">
        <f>[1]Fülltabelle!B11007</f>
        <v>0.65625</v>
      </c>
      <c r="C11008" s="8">
        <v>-178.56800000000001</v>
      </c>
      <c r="D11008" s="8">
        <v>-44.642000000000003</v>
      </c>
    </row>
    <row r="11009" spans="1:4" x14ac:dyDescent="0.2">
      <c r="A11009" s="13">
        <f>[1]Fülltabelle!A11008</f>
        <v>45041</v>
      </c>
      <c r="B11009" s="14">
        <f>[1]Fülltabelle!B11008</f>
        <v>0.66666666666666663</v>
      </c>
      <c r="C11009" s="8">
        <v>206.49</v>
      </c>
      <c r="D11009" s="8">
        <v>51.622500000000002</v>
      </c>
    </row>
    <row r="11010" spans="1:4" x14ac:dyDescent="0.2">
      <c r="A11010" s="13">
        <f>[1]Fülltabelle!A11009</f>
        <v>45041</v>
      </c>
      <c r="B11010" s="14">
        <f>[1]Fülltabelle!B11009</f>
        <v>0.67708333333333337</v>
      </c>
      <c r="C11010" s="8">
        <v>367.392</v>
      </c>
      <c r="D11010" s="8">
        <v>91.847999999999999</v>
      </c>
    </row>
    <row r="11011" spans="1:4" x14ac:dyDescent="0.2">
      <c r="A11011" s="13">
        <f>[1]Fülltabelle!A11010</f>
        <v>45041</v>
      </c>
      <c r="B11011" s="14">
        <f>[1]Fülltabelle!B11010</f>
        <v>0.6875</v>
      </c>
      <c r="C11011" s="8">
        <v>151.34</v>
      </c>
      <c r="D11011" s="8">
        <v>37.835000000000001</v>
      </c>
    </row>
    <row r="11012" spans="1:4" x14ac:dyDescent="0.2">
      <c r="A11012" s="13">
        <f>[1]Fülltabelle!A11011</f>
        <v>45041</v>
      </c>
      <c r="B11012" s="14">
        <f>[1]Fülltabelle!B11011</f>
        <v>0.69791666666666663</v>
      </c>
      <c r="C11012" s="8">
        <v>104.236</v>
      </c>
      <c r="D11012" s="8">
        <v>26.059000000000001</v>
      </c>
    </row>
    <row r="11013" spans="1:4" x14ac:dyDescent="0.2">
      <c r="A11013" s="13">
        <f>[1]Fülltabelle!A11012</f>
        <v>45041</v>
      </c>
      <c r="B11013" s="14">
        <f>[1]Fülltabelle!B11012</f>
        <v>0.70833333333333337</v>
      </c>
      <c r="C11013" s="8">
        <v>407.13200000000001</v>
      </c>
      <c r="D11013" s="8">
        <v>101.783</v>
      </c>
    </row>
    <row r="11014" spans="1:4" x14ac:dyDescent="0.2">
      <c r="A11014" s="13">
        <f>[1]Fülltabelle!A11013</f>
        <v>45041</v>
      </c>
      <c r="B11014" s="14">
        <f>[1]Fülltabelle!B11013</f>
        <v>0.71875</v>
      </c>
      <c r="C11014" s="8">
        <v>267.34300000000002</v>
      </c>
      <c r="D11014" s="8">
        <v>66.835750000000004</v>
      </c>
    </row>
    <row r="11015" spans="1:4" x14ac:dyDescent="0.2">
      <c r="A11015" s="13">
        <f>[1]Fülltabelle!A11014</f>
        <v>45041</v>
      </c>
      <c r="B11015" s="14">
        <f>[1]Fülltabelle!B11014</f>
        <v>0.72916666666666663</v>
      </c>
      <c r="C11015" s="8">
        <v>658.73699999999997</v>
      </c>
      <c r="D11015" s="8">
        <v>164.68424999999999</v>
      </c>
    </row>
    <row r="11016" spans="1:4" x14ac:dyDescent="0.2">
      <c r="A11016" s="13">
        <f>[1]Fülltabelle!A11015</f>
        <v>45041</v>
      </c>
      <c r="B11016" s="14">
        <f>[1]Fülltabelle!B11015</f>
        <v>0.73958333333333337</v>
      </c>
      <c r="C11016" s="8">
        <v>620.38199999999995</v>
      </c>
      <c r="D11016" s="8">
        <v>155.09549999999999</v>
      </c>
    </row>
    <row r="11017" spans="1:4" x14ac:dyDescent="0.2">
      <c r="A11017" s="13">
        <f>[1]Fülltabelle!A11016</f>
        <v>45041</v>
      </c>
      <c r="B11017" s="14">
        <f>[1]Fülltabelle!B11016</f>
        <v>0.75</v>
      </c>
      <c r="C11017" s="8">
        <v>728.6</v>
      </c>
      <c r="D11017" s="8">
        <v>182.15</v>
      </c>
    </row>
    <row r="11018" spans="1:4" x14ac:dyDescent="0.2">
      <c r="A11018" s="13">
        <f>[1]Fülltabelle!A11017</f>
        <v>45041</v>
      </c>
      <c r="B11018" s="14">
        <f>[1]Fülltabelle!B11017</f>
        <v>0.76041666666666663</v>
      </c>
      <c r="C11018" s="8">
        <v>582.22500000000002</v>
      </c>
      <c r="D11018" s="8">
        <v>145.55625000000001</v>
      </c>
    </row>
    <row r="11019" spans="1:4" x14ac:dyDescent="0.2">
      <c r="A11019" s="13">
        <f>[1]Fülltabelle!A11018</f>
        <v>45041</v>
      </c>
      <c r="B11019" s="14">
        <f>[1]Fülltabelle!B11018</f>
        <v>0.77083333333333337</v>
      </c>
      <c r="C11019" s="8">
        <v>513.95500000000004</v>
      </c>
      <c r="D11019" s="8">
        <v>128.48875000000001</v>
      </c>
    </row>
    <row r="11020" spans="1:4" x14ac:dyDescent="0.2">
      <c r="A11020" s="13">
        <f>[1]Fülltabelle!A11019</f>
        <v>45041</v>
      </c>
      <c r="B11020" s="14">
        <f>[1]Fülltabelle!B11019</f>
        <v>0.78125</v>
      </c>
      <c r="C11020" s="8">
        <v>140.48500000000001</v>
      </c>
      <c r="D11020" s="8">
        <v>35.121250000000003</v>
      </c>
    </row>
    <row r="11021" spans="1:4" x14ac:dyDescent="0.2">
      <c r="A11021" s="13">
        <f>[1]Fülltabelle!A11020</f>
        <v>45041</v>
      </c>
      <c r="B11021" s="14">
        <f>[1]Fülltabelle!B11020</f>
        <v>0.79166666666666663</v>
      </c>
      <c r="C11021" s="8">
        <v>-70.436999999999998</v>
      </c>
      <c r="D11021" s="8">
        <v>-17.609249999999999</v>
      </c>
    </row>
    <row r="11022" spans="1:4" x14ac:dyDescent="0.2">
      <c r="A11022" s="13">
        <f>[1]Fülltabelle!A11021</f>
        <v>45041</v>
      </c>
      <c r="B11022" s="14">
        <f>[1]Fülltabelle!B11021</f>
        <v>0.80208333333333337</v>
      </c>
      <c r="C11022" s="8">
        <v>-351.77499999999998</v>
      </c>
      <c r="D11022" s="8">
        <v>-87.943749999999994</v>
      </c>
    </row>
    <row r="11023" spans="1:4" x14ac:dyDescent="0.2">
      <c r="A11023" s="13">
        <f>[1]Fülltabelle!A11022</f>
        <v>45041</v>
      </c>
      <c r="B11023" s="14">
        <f>[1]Fülltabelle!B11022</f>
        <v>0.8125</v>
      </c>
      <c r="C11023" s="8">
        <v>-347.47699999999998</v>
      </c>
      <c r="D11023" s="8">
        <v>-86.869249999999994</v>
      </c>
    </row>
    <row r="11024" spans="1:4" x14ac:dyDescent="0.2">
      <c r="A11024" s="13">
        <f>[1]Fülltabelle!A11023</f>
        <v>45041</v>
      </c>
      <c r="B11024" s="14">
        <f>[1]Fülltabelle!B11023</f>
        <v>0.82291666666666663</v>
      </c>
      <c r="C11024" s="8">
        <v>-433.26299999999998</v>
      </c>
      <c r="D11024" s="8">
        <v>-108.31574999999999</v>
      </c>
    </row>
    <row r="11025" spans="1:4" x14ac:dyDescent="0.2">
      <c r="A11025" s="13">
        <f>[1]Fülltabelle!A11024</f>
        <v>45041</v>
      </c>
      <c r="B11025" s="14">
        <f>[1]Fülltabelle!B11024</f>
        <v>0.83333333333333337</v>
      </c>
      <c r="C11025" s="8">
        <v>-546.54899999999998</v>
      </c>
      <c r="D11025" s="8">
        <v>-136.63724999999999</v>
      </c>
    </row>
    <row r="11026" spans="1:4" x14ac:dyDescent="0.2">
      <c r="A11026" s="13">
        <f>[1]Fülltabelle!A11025</f>
        <v>45041</v>
      </c>
      <c r="B11026" s="14">
        <f>[1]Fülltabelle!B11025</f>
        <v>0.84375</v>
      </c>
      <c r="C11026" s="8">
        <v>-452.142</v>
      </c>
      <c r="D11026" s="8">
        <v>-113.0355</v>
      </c>
    </row>
    <row r="11027" spans="1:4" x14ac:dyDescent="0.2">
      <c r="A11027" s="13">
        <f>[1]Fülltabelle!A11026</f>
        <v>45041</v>
      </c>
      <c r="B11027" s="14">
        <f>[1]Fülltabelle!B11026</f>
        <v>0.85416666666666663</v>
      </c>
      <c r="C11027" s="8">
        <v>-428.38799999999998</v>
      </c>
      <c r="D11027" s="8">
        <v>-107.09699999999999</v>
      </c>
    </row>
    <row r="11028" spans="1:4" x14ac:dyDescent="0.2">
      <c r="A11028" s="13">
        <f>[1]Fülltabelle!A11027</f>
        <v>45041</v>
      </c>
      <c r="B11028" s="14">
        <f>[1]Fülltabelle!B11027</f>
        <v>0.86458333333333337</v>
      </c>
      <c r="C11028" s="8">
        <v>-279.79700000000003</v>
      </c>
      <c r="D11028" s="8">
        <v>-69.949250000000006</v>
      </c>
    </row>
    <row r="11029" spans="1:4" x14ac:dyDescent="0.2">
      <c r="A11029" s="13">
        <f>[1]Fülltabelle!A11028</f>
        <v>45041</v>
      </c>
      <c r="B11029" s="14">
        <f>[1]Fülltabelle!B11028</f>
        <v>0.875</v>
      </c>
      <c r="C11029" s="8">
        <v>7.4429999999999996</v>
      </c>
      <c r="D11029" s="8">
        <v>1.8607499999999999</v>
      </c>
    </row>
    <row r="11030" spans="1:4" x14ac:dyDescent="0.2">
      <c r="A11030" s="13">
        <f>[1]Fülltabelle!A11029</f>
        <v>45041</v>
      </c>
      <c r="B11030" s="14">
        <f>[1]Fülltabelle!B11029</f>
        <v>0.88541666666666663</v>
      </c>
      <c r="C11030" s="8">
        <v>9.2550000000000008</v>
      </c>
      <c r="D11030" s="8">
        <v>2.3137500000000002</v>
      </c>
    </row>
    <row r="11031" spans="1:4" x14ac:dyDescent="0.2">
      <c r="A11031" s="13">
        <f>[1]Fülltabelle!A11030</f>
        <v>45041</v>
      </c>
      <c r="B11031" s="14">
        <f>[1]Fülltabelle!B11030</f>
        <v>0.89583333333333337</v>
      </c>
      <c r="C11031" s="8">
        <v>-115.05800000000001</v>
      </c>
      <c r="D11031" s="8">
        <v>-28.764500000000002</v>
      </c>
    </row>
    <row r="11032" spans="1:4" x14ac:dyDescent="0.2">
      <c r="A11032" s="13">
        <f>[1]Fülltabelle!A11031</f>
        <v>45041</v>
      </c>
      <c r="B11032" s="14">
        <f>[1]Fülltabelle!B11031</f>
        <v>0.90625</v>
      </c>
      <c r="C11032" s="8">
        <v>-178.70500000000001</v>
      </c>
      <c r="D11032" s="8">
        <v>-44.676250000000003</v>
      </c>
    </row>
    <row r="11033" spans="1:4" x14ac:dyDescent="0.2">
      <c r="A11033" s="13">
        <f>[1]Fülltabelle!A11032</f>
        <v>45041</v>
      </c>
      <c r="B11033" s="14">
        <f>[1]Fülltabelle!B11032</f>
        <v>0.91666666666666663</v>
      </c>
      <c r="C11033" s="8">
        <v>-228.667</v>
      </c>
      <c r="D11033" s="8">
        <v>-57.16675</v>
      </c>
    </row>
    <row r="11034" spans="1:4" x14ac:dyDescent="0.2">
      <c r="A11034" s="13">
        <f>[1]Fülltabelle!A11033</f>
        <v>45041</v>
      </c>
      <c r="B11034" s="14">
        <f>[1]Fülltabelle!B11033</f>
        <v>0.92708333333333337</v>
      </c>
      <c r="C11034" s="8">
        <v>-423.73899999999998</v>
      </c>
      <c r="D11034" s="8">
        <v>-105.93474999999999</v>
      </c>
    </row>
    <row r="11035" spans="1:4" x14ac:dyDescent="0.2">
      <c r="A11035" s="13">
        <f>[1]Fülltabelle!A11034</f>
        <v>45041</v>
      </c>
      <c r="B11035" s="14">
        <f>[1]Fülltabelle!B11034</f>
        <v>0.9375</v>
      </c>
      <c r="C11035" s="8">
        <v>-549.21400000000006</v>
      </c>
      <c r="D11035" s="8">
        <v>-137.30350000000001</v>
      </c>
    </row>
    <row r="11036" spans="1:4" x14ac:dyDescent="0.2">
      <c r="A11036" s="13">
        <f>[1]Fülltabelle!A11035</f>
        <v>45041</v>
      </c>
      <c r="B11036" s="14">
        <f>[1]Fülltabelle!B11035</f>
        <v>0.94791666666666663</v>
      </c>
      <c r="C11036" s="8">
        <v>-558.32899999999995</v>
      </c>
      <c r="D11036" s="8">
        <v>-139.58224999999999</v>
      </c>
    </row>
    <row r="11037" spans="1:4" x14ac:dyDescent="0.2">
      <c r="A11037" s="13">
        <f>[1]Fülltabelle!A11036</f>
        <v>45041</v>
      </c>
      <c r="B11037" s="14">
        <f>[1]Fülltabelle!B11036</f>
        <v>0.95833333333333337</v>
      </c>
      <c r="C11037" s="8">
        <v>-520.471</v>
      </c>
      <c r="D11037" s="8">
        <v>-130.11775</v>
      </c>
    </row>
    <row r="11038" spans="1:4" x14ac:dyDescent="0.2">
      <c r="A11038" s="13">
        <f>[1]Fülltabelle!A11037</f>
        <v>45041</v>
      </c>
      <c r="B11038" s="14">
        <f>[1]Fülltabelle!B11037</f>
        <v>0.96875</v>
      </c>
      <c r="C11038" s="8">
        <v>-444.15800000000002</v>
      </c>
      <c r="D11038" s="8">
        <v>-111.0395</v>
      </c>
    </row>
    <row r="11039" spans="1:4" x14ac:dyDescent="0.2">
      <c r="A11039" s="13">
        <f>[1]Fülltabelle!A11038</f>
        <v>45041</v>
      </c>
      <c r="B11039" s="14">
        <f>[1]Fülltabelle!B11038</f>
        <v>0.97916666666666663</v>
      </c>
      <c r="C11039" s="8">
        <v>-316.36700000000002</v>
      </c>
      <c r="D11039" s="8">
        <v>-79.091750000000005</v>
      </c>
    </row>
    <row r="11040" spans="1:4" x14ac:dyDescent="0.2">
      <c r="A11040" s="13">
        <f>[1]Fülltabelle!A11039</f>
        <v>45041</v>
      </c>
      <c r="B11040" s="14">
        <f>[1]Fülltabelle!B11039</f>
        <v>0.98958333333333337</v>
      </c>
      <c r="C11040" s="8">
        <v>-257.73200000000003</v>
      </c>
      <c r="D11040" s="8">
        <v>-64.433000000000007</v>
      </c>
    </row>
    <row r="11041" spans="1:4" x14ac:dyDescent="0.2">
      <c r="A11041" s="13">
        <f>[1]Fülltabelle!A11040</f>
        <v>45042</v>
      </c>
      <c r="B11041" s="14">
        <f>[1]Fülltabelle!B11040</f>
        <v>0</v>
      </c>
      <c r="C11041" s="8">
        <v>-75.512</v>
      </c>
      <c r="D11041" s="8">
        <v>-18.878</v>
      </c>
    </row>
    <row r="11042" spans="1:4" x14ac:dyDescent="0.2">
      <c r="A11042" s="13">
        <f>[1]Fülltabelle!A11041</f>
        <v>45042</v>
      </c>
      <c r="B11042" s="14">
        <f>[1]Fülltabelle!B11041</f>
        <v>1.0416666666666666E-2</v>
      </c>
      <c r="C11042" s="8">
        <v>94.227999999999994</v>
      </c>
      <c r="D11042" s="8">
        <v>23.556999999999999</v>
      </c>
    </row>
    <row r="11043" spans="1:4" x14ac:dyDescent="0.2">
      <c r="A11043" s="13">
        <f>[1]Fülltabelle!A11042</f>
        <v>45042</v>
      </c>
      <c r="B11043" s="14">
        <f>[1]Fülltabelle!B11042</f>
        <v>2.0833333333333332E-2</v>
      </c>
      <c r="C11043" s="8">
        <v>185.57400000000001</v>
      </c>
      <c r="D11043" s="8">
        <v>46.393500000000003</v>
      </c>
    </row>
    <row r="11044" spans="1:4" x14ac:dyDescent="0.2">
      <c r="A11044" s="13">
        <f>[1]Fülltabelle!A11043</f>
        <v>45042</v>
      </c>
      <c r="B11044" s="14">
        <f>[1]Fülltabelle!B11043</f>
        <v>3.125E-2</v>
      </c>
      <c r="C11044" s="8">
        <v>355.92200000000003</v>
      </c>
      <c r="D11044" s="8">
        <v>88.980500000000006</v>
      </c>
    </row>
    <row r="11045" spans="1:4" x14ac:dyDescent="0.2">
      <c r="A11045" s="13">
        <f>[1]Fülltabelle!A11044</f>
        <v>45042</v>
      </c>
      <c r="B11045" s="14">
        <f>[1]Fülltabelle!B11044</f>
        <v>4.1666666666666664E-2</v>
      </c>
      <c r="C11045" s="8">
        <v>521.46900000000005</v>
      </c>
      <c r="D11045" s="8">
        <v>130.36725000000001</v>
      </c>
    </row>
    <row r="11046" spans="1:4" x14ac:dyDescent="0.2">
      <c r="A11046" s="13">
        <f>[1]Fülltabelle!A11045</f>
        <v>45042</v>
      </c>
      <c r="B11046" s="14">
        <f>[1]Fülltabelle!B11045</f>
        <v>5.2083333333333336E-2</v>
      </c>
      <c r="C11046" s="8">
        <v>554.99599999999998</v>
      </c>
      <c r="D11046" s="8">
        <v>138.749</v>
      </c>
    </row>
    <row r="11047" spans="1:4" x14ac:dyDescent="0.2">
      <c r="A11047" s="13">
        <f>[1]Fülltabelle!A11046</f>
        <v>45042</v>
      </c>
      <c r="B11047" s="14">
        <f>[1]Fülltabelle!B11046</f>
        <v>6.25E-2</v>
      </c>
      <c r="C11047" s="8">
        <v>635.55100000000004</v>
      </c>
      <c r="D11047" s="8">
        <v>158.88775000000001</v>
      </c>
    </row>
    <row r="11048" spans="1:4" x14ac:dyDescent="0.2">
      <c r="A11048" s="13">
        <f>[1]Fülltabelle!A11047</f>
        <v>45042</v>
      </c>
      <c r="B11048" s="14">
        <f>[1]Fülltabelle!B11047</f>
        <v>7.2916666666666671E-2</v>
      </c>
      <c r="C11048" s="8">
        <v>636.72799999999995</v>
      </c>
      <c r="D11048" s="8">
        <v>159.18199999999999</v>
      </c>
    </row>
    <row r="11049" spans="1:4" x14ac:dyDescent="0.2">
      <c r="A11049" s="13">
        <f>[1]Fülltabelle!A11048</f>
        <v>45042</v>
      </c>
      <c r="B11049" s="14">
        <f>[1]Fülltabelle!B11048</f>
        <v>8.3333333333333329E-2</v>
      </c>
      <c r="C11049" s="8">
        <v>644.505</v>
      </c>
      <c r="D11049" s="8">
        <v>161.12625</v>
      </c>
    </row>
    <row r="11050" spans="1:4" x14ac:dyDescent="0.2">
      <c r="A11050" s="13">
        <f>[1]Fülltabelle!A11049</f>
        <v>45042</v>
      </c>
      <c r="B11050" s="14">
        <f>[1]Fülltabelle!B11049</f>
        <v>9.375E-2</v>
      </c>
      <c r="C11050" s="8">
        <v>651.34100000000001</v>
      </c>
      <c r="D11050" s="8">
        <v>162.83525</v>
      </c>
    </row>
    <row r="11051" spans="1:4" x14ac:dyDescent="0.2">
      <c r="A11051" s="13">
        <f>[1]Fülltabelle!A11050</f>
        <v>45042</v>
      </c>
      <c r="B11051" s="14">
        <f>[1]Fülltabelle!B11050</f>
        <v>0.10416666666666667</v>
      </c>
      <c r="C11051" s="8">
        <v>687.33600000000001</v>
      </c>
      <c r="D11051" s="8">
        <v>171.834</v>
      </c>
    </row>
    <row r="11052" spans="1:4" x14ac:dyDescent="0.2">
      <c r="A11052" s="13">
        <f>[1]Fülltabelle!A11051</f>
        <v>45042</v>
      </c>
      <c r="B11052" s="14">
        <f>[1]Fülltabelle!B11051</f>
        <v>0.11458333333333333</v>
      </c>
      <c r="C11052" s="8">
        <v>651.85699999999997</v>
      </c>
      <c r="D11052" s="8">
        <v>162.96424999999999</v>
      </c>
    </row>
    <row r="11053" spans="1:4" x14ac:dyDescent="0.2">
      <c r="A11053" s="13">
        <f>[1]Fülltabelle!A11052</f>
        <v>45042</v>
      </c>
      <c r="B11053" s="14">
        <f>[1]Fülltabelle!B11052</f>
        <v>0.125</v>
      </c>
      <c r="C11053" s="8">
        <v>645.596</v>
      </c>
      <c r="D11053" s="8">
        <v>161.399</v>
      </c>
    </row>
    <row r="11054" spans="1:4" x14ac:dyDescent="0.2">
      <c r="A11054" s="13">
        <f>[1]Fülltabelle!A11053</f>
        <v>45042</v>
      </c>
      <c r="B11054" s="14">
        <f>[1]Fülltabelle!B11053</f>
        <v>0.13541666666666666</v>
      </c>
      <c r="C11054" s="8">
        <v>679.58900000000006</v>
      </c>
      <c r="D11054" s="8">
        <v>169.89725000000001</v>
      </c>
    </row>
    <row r="11055" spans="1:4" x14ac:dyDescent="0.2">
      <c r="A11055" s="13">
        <f>[1]Fülltabelle!A11054</f>
        <v>45042</v>
      </c>
      <c r="B11055" s="14">
        <f>[1]Fülltabelle!B11054</f>
        <v>0.14583333333333334</v>
      </c>
      <c r="C11055" s="8">
        <v>649.12400000000002</v>
      </c>
      <c r="D11055" s="8">
        <v>162.28100000000001</v>
      </c>
    </row>
    <row r="11056" spans="1:4" x14ac:dyDescent="0.2">
      <c r="A11056" s="13">
        <f>[1]Fülltabelle!A11055</f>
        <v>45042</v>
      </c>
      <c r="B11056" s="14">
        <f>[1]Fülltabelle!B11055</f>
        <v>0.15625</v>
      </c>
      <c r="C11056" s="8">
        <v>618.73299999999995</v>
      </c>
      <c r="D11056" s="8">
        <v>154.68324999999999</v>
      </c>
    </row>
    <row r="11057" spans="1:4" x14ac:dyDescent="0.2">
      <c r="A11057" s="13">
        <f>[1]Fülltabelle!A11056</f>
        <v>45042</v>
      </c>
      <c r="B11057" s="14">
        <f>[1]Fülltabelle!B11056</f>
        <v>0.16666666666666666</v>
      </c>
      <c r="C11057" s="8">
        <v>605.71299999999997</v>
      </c>
      <c r="D11057" s="8">
        <v>151.42824999999999</v>
      </c>
    </row>
    <row r="11058" spans="1:4" x14ac:dyDescent="0.2">
      <c r="A11058" s="13">
        <f>[1]Fülltabelle!A11057</f>
        <v>45042</v>
      </c>
      <c r="B11058" s="14">
        <f>[1]Fülltabelle!B11057</f>
        <v>0.17708333333333334</v>
      </c>
      <c r="C11058" s="8">
        <v>588.88699999999994</v>
      </c>
      <c r="D11058" s="8">
        <v>147.22174999999999</v>
      </c>
    </row>
    <row r="11059" spans="1:4" x14ac:dyDescent="0.2">
      <c r="A11059" s="13">
        <f>[1]Fülltabelle!A11058</f>
        <v>45042</v>
      </c>
      <c r="B11059" s="14">
        <f>[1]Fülltabelle!B11058</f>
        <v>0.1875</v>
      </c>
      <c r="C11059" s="8">
        <v>605.36500000000001</v>
      </c>
      <c r="D11059" s="8">
        <v>151.34125</v>
      </c>
    </row>
    <row r="11060" spans="1:4" x14ac:dyDescent="0.2">
      <c r="A11060" s="13">
        <f>[1]Fülltabelle!A11059</f>
        <v>45042</v>
      </c>
      <c r="B11060" s="14">
        <f>[1]Fülltabelle!B11059</f>
        <v>0.19791666666666666</v>
      </c>
      <c r="C11060" s="8">
        <v>632.31200000000001</v>
      </c>
      <c r="D11060" s="8">
        <v>158.078</v>
      </c>
    </row>
    <row r="11061" spans="1:4" x14ac:dyDescent="0.2">
      <c r="A11061" s="13">
        <f>[1]Fülltabelle!A11060</f>
        <v>45042</v>
      </c>
      <c r="B11061" s="14">
        <f>[1]Fülltabelle!B11060</f>
        <v>0.20833333333333334</v>
      </c>
      <c r="C11061" s="8">
        <v>703.49800000000005</v>
      </c>
      <c r="D11061" s="8">
        <v>175.87450000000001</v>
      </c>
    </row>
    <row r="11062" spans="1:4" x14ac:dyDescent="0.2">
      <c r="A11062" s="13">
        <f>[1]Fülltabelle!A11061</f>
        <v>45042</v>
      </c>
      <c r="B11062" s="14">
        <f>[1]Fülltabelle!B11061</f>
        <v>0.21875</v>
      </c>
      <c r="C11062" s="8">
        <v>741.7</v>
      </c>
      <c r="D11062" s="8">
        <v>185.42500000000001</v>
      </c>
    </row>
    <row r="11063" spans="1:4" x14ac:dyDescent="0.2">
      <c r="A11063" s="13">
        <f>[1]Fülltabelle!A11062</f>
        <v>45042</v>
      </c>
      <c r="B11063" s="14">
        <f>[1]Fülltabelle!B11062</f>
        <v>0.22916666666666666</v>
      </c>
      <c r="C11063" s="8">
        <v>744.98599999999999</v>
      </c>
      <c r="D11063" s="8">
        <v>186.2465</v>
      </c>
    </row>
    <row r="11064" spans="1:4" x14ac:dyDescent="0.2">
      <c r="A11064" s="13">
        <f>[1]Fülltabelle!A11063</f>
        <v>45042</v>
      </c>
      <c r="B11064" s="14">
        <f>[1]Fülltabelle!B11063</f>
        <v>0.23958333333333334</v>
      </c>
      <c r="C11064" s="8">
        <v>692.88400000000001</v>
      </c>
      <c r="D11064" s="8">
        <v>173.221</v>
      </c>
    </row>
    <row r="11065" spans="1:4" x14ac:dyDescent="0.2">
      <c r="A11065" s="13">
        <f>[1]Fülltabelle!A11064</f>
        <v>45042</v>
      </c>
      <c r="B11065" s="14">
        <f>[1]Fülltabelle!B11064</f>
        <v>0.25</v>
      </c>
      <c r="C11065" s="8">
        <v>635.21299999999997</v>
      </c>
      <c r="D11065" s="8">
        <v>158.80324999999999</v>
      </c>
    </row>
    <row r="11066" spans="1:4" x14ac:dyDescent="0.2">
      <c r="A11066" s="13">
        <f>[1]Fülltabelle!A11065</f>
        <v>45042</v>
      </c>
      <c r="B11066" s="14">
        <f>[1]Fülltabelle!B11065</f>
        <v>0.26041666666666669</v>
      </c>
      <c r="C11066" s="8">
        <v>673.74699999999996</v>
      </c>
      <c r="D11066" s="8">
        <v>168.43674999999999</v>
      </c>
    </row>
    <row r="11067" spans="1:4" x14ac:dyDescent="0.2">
      <c r="A11067" s="13">
        <f>[1]Fülltabelle!A11066</f>
        <v>45042</v>
      </c>
      <c r="B11067" s="14">
        <f>[1]Fülltabelle!B11066</f>
        <v>0.27083333333333331</v>
      </c>
      <c r="C11067" s="8">
        <v>534.84</v>
      </c>
      <c r="D11067" s="8">
        <v>133.71</v>
      </c>
    </row>
    <row r="11068" spans="1:4" x14ac:dyDescent="0.2">
      <c r="A11068" s="13">
        <f>[1]Fülltabelle!A11067</f>
        <v>45042</v>
      </c>
      <c r="B11068" s="14">
        <f>[1]Fülltabelle!B11067</f>
        <v>0.28125</v>
      </c>
      <c r="C11068" s="8">
        <v>301.11700000000002</v>
      </c>
      <c r="D11068" s="8">
        <v>75.279250000000005</v>
      </c>
    </row>
    <row r="11069" spans="1:4" x14ac:dyDescent="0.2">
      <c r="A11069" s="13">
        <f>[1]Fülltabelle!A11068</f>
        <v>45042</v>
      </c>
      <c r="B11069" s="14">
        <f>[1]Fülltabelle!B11068</f>
        <v>0.29166666666666669</v>
      </c>
      <c r="C11069" s="8">
        <v>155.666</v>
      </c>
      <c r="D11069" s="8">
        <v>38.916499999999999</v>
      </c>
    </row>
    <row r="11070" spans="1:4" x14ac:dyDescent="0.2">
      <c r="A11070" s="13">
        <f>[1]Fülltabelle!A11069</f>
        <v>45042</v>
      </c>
      <c r="B11070" s="14">
        <f>[1]Fülltabelle!B11069</f>
        <v>0.30208333333333331</v>
      </c>
      <c r="C11070" s="8">
        <v>-69.007000000000005</v>
      </c>
      <c r="D11070" s="8">
        <v>-17.251750000000001</v>
      </c>
    </row>
    <row r="11071" spans="1:4" x14ac:dyDescent="0.2">
      <c r="A11071" s="13">
        <f>[1]Fülltabelle!A11070</f>
        <v>45042</v>
      </c>
      <c r="B11071" s="14">
        <f>[1]Fülltabelle!B11070</f>
        <v>0.3125</v>
      </c>
      <c r="C11071" s="8">
        <v>-371.43400000000003</v>
      </c>
      <c r="D11071" s="8">
        <v>-92.858500000000006</v>
      </c>
    </row>
    <row r="11072" spans="1:4" x14ac:dyDescent="0.2">
      <c r="A11072" s="13">
        <f>[1]Fülltabelle!A11071</f>
        <v>45042</v>
      </c>
      <c r="B11072" s="14">
        <f>[1]Fülltabelle!B11071</f>
        <v>0.32291666666666669</v>
      </c>
      <c r="C11072" s="8">
        <v>-368.05099999999999</v>
      </c>
      <c r="D11072" s="8">
        <v>-92.012749999999997</v>
      </c>
    </row>
    <row r="11073" spans="1:4" x14ac:dyDescent="0.2">
      <c r="A11073" s="13">
        <f>[1]Fülltabelle!A11072</f>
        <v>45042</v>
      </c>
      <c r="B11073" s="14">
        <f>[1]Fülltabelle!B11072</f>
        <v>0.33333333333333331</v>
      </c>
      <c r="C11073" s="8">
        <v>-509.15100000000001</v>
      </c>
      <c r="D11073" s="8">
        <v>-127.28775</v>
      </c>
    </row>
    <row r="11074" spans="1:4" x14ac:dyDescent="0.2">
      <c r="A11074" s="13">
        <f>[1]Fülltabelle!A11073</f>
        <v>45042</v>
      </c>
      <c r="B11074" s="14">
        <f>[1]Fülltabelle!B11073</f>
        <v>0.34375</v>
      </c>
      <c r="C11074" s="8">
        <v>-687.02200000000005</v>
      </c>
      <c r="D11074" s="8">
        <v>-171.75550000000001</v>
      </c>
    </row>
    <row r="11075" spans="1:4" x14ac:dyDescent="0.2">
      <c r="A11075" s="13">
        <f>[1]Fülltabelle!A11074</f>
        <v>45042</v>
      </c>
      <c r="B11075" s="14">
        <f>[1]Fülltabelle!B11074</f>
        <v>0.35416666666666669</v>
      </c>
      <c r="C11075" s="8">
        <v>-844.55</v>
      </c>
      <c r="D11075" s="8">
        <v>-211.13749999999999</v>
      </c>
    </row>
    <row r="11076" spans="1:4" x14ac:dyDescent="0.2">
      <c r="A11076" s="13">
        <f>[1]Fülltabelle!A11075</f>
        <v>45042</v>
      </c>
      <c r="B11076" s="14">
        <f>[1]Fülltabelle!B11075</f>
        <v>0.36458333333333331</v>
      </c>
      <c r="C11076" s="8">
        <v>-910.65499999999997</v>
      </c>
      <c r="D11076" s="8">
        <v>-227.66374999999999</v>
      </c>
    </row>
    <row r="11077" spans="1:4" x14ac:dyDescent="0.2">
      <c r="A11077" s="13">
        <f>[1]Fülltabelle!A11076</f>
        <v>45042</v>
      </c>
      <c r="B11077" s="14">
        <f>[1]Fülltabelle!B11076</f>
        <v>0.375</v>
      </c>
      <c r="C11077" s="8">
        <v>-925.34799999999996</v>
      </c>
      <c r="D11077" s="8">
        <v>-231.33699999999999</v>
      </c>
    </row>
    <row r="11078" spans="1:4" x14ac:dyDescent="0.2">
      <c r="A11078" s="13">
        <f>[1]Fülltabelle!A11077</f>
        <v>45042</v>
      </c>
      <c r="B11078" s="14">
        <f>[1]Fülltabelle!B11077</f>
        <v>0.38541666666666669</v>
      </c>
      <c r="C11078" s="8">
        <v>-743.53899999999999</v>
      </c>
      <c r="D11078" s="8">
        <v>-185.88475</v>
      </c>
    </row>
    <row r="11079" spans="1:4" x14ac:dyDescent="0.2">
      <c r="A11079" s="13">
        <f>[1]Fülltabelle!A11078</f>
        <v>45042</v>
      </c>
      <c r="B11079" s="14">
        <f>[1]Fülltabelle!B11078</f>
        <v>0.39583333333333331</v>
      </c>
      <c r="C11079" s="8">
        <v>-932.96</v>
      </c>
      <c r="D11079" s="8">
        <v>-233.24</v>
      </c>
    </row>
    <row r="11080" spans="1:4" x14ac:dyDescent="0.2">
      <c r="A11080" s="13">
        <f>[1]Fülltabelle!A11079</f>
        <v>45042</v>
      </c>
      <c r="B11080" s="14">
        <f>[1]Fülltabelle!B11079</f>
        <v>0.40625</v>
      </c>
      <c r="C11080" s="8">
        <v>-929.89200000000005</v>
      </c>
      <c r="D11080" s="8">
        <v>-232.47300000000001</v>
      </c>
    </row>
    <row r="11081" spans="1:4" x14ac:dyDescent="0.2">
      <c r="A11081" s="13">
        <f>[1]Fülltabelle!A11080</f>
        <v>45042</v>
      </c>
      <c r="B11081" s="14">
        <f>[1]Fülltabelle!B11080</f>
        <v>0.41666666666666669</v>
      </c>
      <c r="C11081" s="8">
        <v>-960.68</v>
      </c>
      <c r="D11081" s="8">
        <v>-240.17</v>
      </c>
    </row>
    <row r="11082" spans="1:4" x14ac:dyDescent="0.2">
      <c r="A11082" s="13">
        <f>[1]Fülltabelle!A11081</f>
        <v>45042</v>
      </c>
      <c r="B11082" s="14">
        <f>[1]Fülltabelle!B11081</f>
        <v>0.42708333333333331</v>
      </c>
      <c r="C11082" s="8">
        <v>-553.99</v>
      </c>
      <c r="D11082" s="8">
        <v>-138.4975</v>
      </c>
    </row>
    <row r="11083" spans="1:4" x14ac:dyDescent="0.2">
      <c r="A11083" s="13">
        <f>[1]Fülltabelle!A11082</f>
        <v>45042</v>
      </c>
      <c r="B11083" s="14">
        <f>[1]Fülltabelle!B11082</f>
        <v>0.4375</v>
      </c>
      <c r="C11083" s="8">
        <v>-1030.7650000000001</v>
      </c>
      <c r="D11083" s="8">
        <v>-257.69125000000003</v>
      </c>
    </row>
    <row r="11084" spans="1:4" x14ac:dyDescent="0.2">
      <c r="A11084" s="13">
        <f>[1]Fülltabelle!A11083</f>
        <v>45042</v>
      </c>
      <c r="B11084" s="14">
        <f>[1]Fülltabelle!B11083</f>
        <v>0.44791666666666669</v>
      </c>
      <c r="C11084" s="8">
        <v>-834.50699999999995</v>
      </c>
      <c r="D11084" s="8">
        <v>-208.62674999999999</v>
      </c>
    </row>
    <row r="11085" spans="1:4" x14ac:dyDescent="0.2">
      <c r="A11085" s="13">
        <f>[1]Fülltabelle!A11084</f>
        <v>45042</v>
      </c>
      <c r="B11085" s="14">
        <f>[1]Fülltabelle!B11084</f>
        <v>0.45833333333333331</v>
      </c>
      <c r="C11085" s="8">
        <v>-734.053</v>
      </c>
      <c r="D11085" s="8">
        <v>-183.51325</v>
      </c>
    </row>
    <row r="11086" spans="1:4" x14ac:dyDescent="0.2">
      <c r="A11086" s="13">
        <f>[1]Fülltabelle!A11085</f>
        <v>45042</v>
      </c>
      <c r="B11086" s="14">
        <f>[1]Fülltabelle!B11085</f>
        <v>0.46875</v>
      </c>
      <c r="C11086" s="8">
        <v>-773.35900000000004</v>
      </c>
      <c r="D11086" s="8">
        <v>-193.33975000000001</v>
      </c>
    </row>
    <row r="11087" spans="1:4" x14ac:dyDescent="0.2">
      <c r="A11087" s="13">
        <f>[1]Fülltabelle!A11086</f>
        <v>45042</v>
      </c>
      <c r="B11087" s="14">
        <f>[1]Fülltabelle!B11086</f>
        <v>0.47916666666666669</v>
      </c>
      <c r="C11087" s="8">
        <v>-799.29499999999996</v>
      </c>
      <c r="D11087" s="8">
        <v>-199.82374999999999</v>
      </c>
    </row>
    <row r="11088" spans="1:4" x14ac:dyDescent="0.2">
      <c r="A11088" s="13">
        <f>[1]Fülltabelle!A11087</f>
        <v>45042</v>
      </c>
      <c r="B11088" s="14">
        <f>[1]Fülltabelle!B11087</f>
        <v>0.48958333333333331</v>
      </c>
      <c r="C11088" s="8">
        <v>-607.654</v>
      </c>
      <c r="D11088" s="8">
        <v>-151.9135</v>
      </c>
    </row>
    <row r="11089" spans="1:4" x14ac:dyDescent="0.2">
      <c r="A11089" s="13">
        <f>[1]Fülltabelle!A11088</f>
        <v>45042</v>
      </c>
      <c r="B11089" s="14">
        <f>[1]Fülltabelle!B11088</f>
        <v>0.5</v>
      </c>
      <c r="C11089" s="8">
        <v>-428.70600000000002</v>
      </c>
      <c r="D11089" s="8">
        <v>-107.1765</v>
      </c>
    </row>
    <row r="11090" spans="1:4" x14ac:dyDescent="0.2">
      <c r="A11090" s="13">
        <f>[1]Fülltabelle!A11089</f>
        <v>45042</v>
      </c>
      <c r="B11090" s="14">
        <f>[1]Fülltabelle!B11089</f>
        <v>0.51041666666666663</v>
      </c>
      <c r="C11090" s="8">
        <v>-617.25800000000004</v>
      </c>
      <c r="D11090" s="8">
        <v>-154.31450000000001</v>
      </c>
    </row>
    <row r="11091" spans="1:4" x14ac:dyDescent="0.2">
      <c r="A11091" s="13">
        <f>[1]Fülltabelle!A11090</f>
        <v>45042</v>
      </c>
      <c r="B11091" s="14">
        <f>[1]Fülltabelle!B11090</f>
        <v>0.52083333333333337</v>
      </c>
      <c r="C11091" s="8">
        <v>-952.63099999999997</v>
      </c>
      <c r="D11091" s="8">
        <v>-238.15774999999999</v>
      </c>
    </row>
    <row r="11092" spans="1:4" x14ac:dyDescent="0.2">
      <c r="A11092" s="13">
        <f>[1]Fülltabelle!A11091</f>
        <v>45042</v>
      </c>
      <c r="B11092" s="14">
        <f>[1]Fülltabelle!B11091</f>
        <v>0.53125</v>
      </c>
      <c r="C11092" s="8">
        <v>-1048.328</v>
      </c>
      <c r="D11092" s="8">
        <v>-262.08199999999999</v>
      </c>
    </row>
    <row r="11093" spans="1:4" x14ac:dyDescent="0.2">
      <c r="A11093" s="13">
        <f>[1]Fülltabelle!A11092</f>
        <v>45042</v>
      </c>
      <c r="B11093" s="14">
        <f>[1]Fülltabelle!B11092</f>
        <v>0.54166666666666663</v>
      </c>
      <c r="C11093" s="8">
        <v>-1156.9749999999999</v>
      </c>
      <c r="D11093" s="8">
        <v>-289.24374999999998</v>
      </c>
    </row>
    <row r="11094" spans="1:4" x14ac:dyDescent="0.2">
      <c r="A11094" s="13">
        <f>[1]Fülltabelle!A11093</f>
        <v>45042</v>
      </c>
      <c r="B11094" s="14">
        <f>[1]Fülltabelle!B11093</f>
        <v>0.55208333333333337</v>
      </c>
      <c r="C11094" s="8">
        <v>-766.98900000000003</v>
      </c>
      <c r="D11094" s="8">
        <v>-191.74725000000001</v>
      </c>
    </row>
    <row r="11095" spans="1:4" x14ac:dyDescent="0.2">
      <c r="A11095" s="13">
        <f>[1]Fülltabelle!A11094</f>
        <v>45042</v>
      </c>
      <c r="B11095" s="14">
        <f>[1]Fülltabelle!B11094</f>
        <v>0.5625</v>
      </c>
      <c r="C11095" s="8">
        <v>-609.774</v>
      </c>
      <c r="D11095" s="8">
        <v>-152.4435</v>
      </c>
    </row>
    <row r="11096" spans="1:4" x14ac:dyDescent="0.2">
      <c r="A11096" s="13">
        <f>[1]Fülltabelle!A11095</f>
        <v>45042</v>
      </c>
      <c r="B11096" s="14">
        <f>[1]Fülltabelle!B11095</f>
        <v>0.57291666666666663</v>
      </c>
      <c r="C11096" s="8">
        <v>-875.80200000000002</v>
      </c>
      <c r="D11096" s="8">
        <v>-218.95050000000001</v>
      </c>
    </row>
    <row r="11097" spans="1:4" x14ac:dyDescent="0.2">
      <c r="A11097" s="13">
        <f>[1]Fülltabelle!A11096</f>
        <v>45042</v>
      </c>
      <c r="B11097" s="14">
        <f>[1]Fülltabelle!B11096</f>
        <v>0.58333333333333337</v>
      </c>
      <c r="C11097" s="8">
        <v>-346.58300000000003</v>
      </c>
      <c r="D11097" s="8">
        <v>-86.645750000000007</v>
      </c>
    </row>
    <row r="11098" spans="1:4" x14ac:dyDescent="0.2">
      <c r="A11098" s="13">
        <f>[1]Fülltabelle!A11097</f>
        <v>45042</v>
      </c>
      <c r="B11098" s="14">
        <f>[1]Fülltabelle!B11097</f>
        <v>0.59375</v>
      </c>
      <c r="C11098" s="8">
        <v>-602.49599999999998</v>
      </c>
      <c r="D11098" s="8">
        <v>-150.624</v>
      </c>
    </row>
    <row r="11099" spans="1:4" x14ac:dyDescent="0.2">
      <c r="A11099" s="13">
        <f>[1]Fülltabelle!A11098</f>
        <v>45042</v>
      </c>
      <c r="B11099" s="14">
        <f>[1]Fülltabelle!B11098</f>
        <v>0.60416666666666663</v>
      </c>
      <c r="C11099" s="8">
        <v>-83.638999999999996</v>
      </c>
      <c r="D11099" s="8">
        <v>-20.909749999999999</v>
      </c>
    </row>
    <row r="11100" spans="1:4" x14ac:dyDescent="0.2">
      <c r="A11100" s="13">
        <f>[1]Fülltabelle!A11099</f>
        <v>45042</v>
      </c>
      <c r="B11100" s="14">
        <f>[1]Fülltabelle!B11099</f>
        <v>0.61458333333333337</v>
      </c>
      <c r="C11100" s="8">
        <v>-392.697</v>
      </c>
      <c r="D11100" s="8">
        <v>-98.174250000000001</v>
      </c>
    </row>
    <row r="11101" spans="1:4" x14ac:dyDescent="0.2">
      <c r="A11101" s="13">
        <f>[1]Fülltabelle!A11100</f>
        <v>45042</v>
      </c>
      <c r="B11101" s="14">
        <f>[1]Fülltabelle!B11100</f>
        <v>0.625</v>
      </c>
      <c r="C11101" s="8">
        <v>-408.15499999999997</v>
      </c>
      <c r="D11101" s="8">
        <v>-102.03874999999999</v>
      </c>
    </row>
    <row r="11102" spans="1:4" x14ac:dyDescent="0.2">
      <c r="A11102" s="13">
        <f>[1]Fülltabelle!A11101</f>
        <v>45042</v>
      </c>
      <c r="B11102" s="14">
        <f>[1]Fülltabelle!B11101</f>
        <v>0.63541666666666663</v>
      </c>
      <c r="C11102" s="8">
        <v>94.296999999999997</v>
      </c>
      <c r="D11102" s="8">
        <v>23.574249999999999</v>
      </c>
    </row>
    <row r="11103" spans="1:4" x14ac:dyDescent="0.2">
      <c r="A11103" s="13">
        <f>[1]Fülltabelle!A11102</f>
        <v>45042</v>
      </c>
      <c r="B11103" s="14">
        <f>[1]Fülltabelle!B11102</f>
        <v>0.64583333333333337</v>
      </c>
      <c r="C11103" s="8">
        <v>-116.872</v>
      </c>
      <c r="D11103" s="8">
        <v>-29.218</v>
      </c>
    </row>
    <row r="11104" spans="1:4" x14ac:dyDescent="0.2">
      <c r="A11104" s="13">
        <f>[1]Fülltabelle!A11103</f>
        <v>45042</v>
      </c>
      <c r="B11104" s="14">
        <f>[1]Fülltabelle!B11103</f>
        <v>0.65625</v>
      </c>
      <c r="C11104" s="8">
        <v>64.819000000000003</v>
      </c>
      <c r="D11104" s="8">
        <v>16.204750000000001</v>
      </c>
    </row>
    <row r="11105" spans="1:4" x14ac:dyDescent="0.2">
      <c r="A11105" s="13">
        <f>[1]Fülltabelle!A11104</f>
        <v>45042</v>
      </c>
      <c r="B11105" s="14">
        <f>[1]Fülltabelle!B11104</f>
        <v>0.66666666666666663</v>
      </c>
      <c r="C11105" s="8">
        <v>21.279</v>
      </c>
      <c r="D11105" s="8">
        <v>5.31975</v>
      </c>
    </row>
    <row r="11106" spans="1:4" x14ac:dyDescent="0.2">
      <c r="A11106" s="13">
        <f>[1]Fülltabelle!A11105</f>
        <v>45042</v>
      </c>
      <c r="B11106" s="14">
        <f>[1]Fülltabelle!B11105</f>
        <v>0.67708333333333337</v>
      </c>
      <c r="C11106" s="8">
        <v>259.82299999999998</v>
      </c>
      <c r="D11106" s="8">
        <v>64.955749999999995</v>
      </c>
    </row>
    <row r="11107" spans="1:4" x14ac:dyDescent="0.2">
      <c r="A11107" s="13">
        <f>[1]Fülltabelle!A11106</f>
        <v>45042</v>
      </c>
      <c r="B11107" s="14">
        <f>[1]Fülltabelle!B11106</f>
        <v>0.6875</v>
      </c>
      <c r="C11107" s="8">
        <v>191.81</v>
      </c>
      <c r="D11107" s="8">
        <v>47.952500000000001</v>
      </c>
    </row>
    <row r="11108" spans="1:4" x14ac:dyDescent="0.2">
      <c r="A11108" s="13">
        <f>[1]Fülltabelle!A11107</f>
        <v>45042</v>
      </c>
      <c r="B11108" s="14">
        <f>[1]Fülltabelle!B11107</f>
        <v>0.69791666666666663</v>
      </c>
      <c r="C11108" s="8">
        <v>224.452</v>
      </c>
      <c r="D11108" s="8">
        <v>56.113</v>
      </c>
    </row>
    <row r="11109" spans="1:4" x14ac:dyDescent="0.2">
      <c r="A11109" s="13">
        <f>[1]Fülltabelle!A11108</f>
        <v>45042</v>
      </c>
      <c r="B11109" s="14">
        <f>[1]Fülltabelle!B11108</f>
        <v>0.70833333333333337</v>
      </c>
      <c r="C11109" s="8">
        <v>383.06799999999998</v>
      </c>
      <c r="D11109" s="8">
        <v>95.766999999999996</v>
      </c>
    </row>
    <row r="11110" spans="1:4" x14ac:dyDescent="0.2">
      <c r="A11110" s="13">
        <f>[1]Fülltabelle!A11109</f>
        <v>45042</v>
      </c>
      <c r="B11110" s="14">
        <f>[1]Fülltabelle!B11109</f>
        <v>0.71875</v>
      </c>
      <c r="C11110" s="8">
        <v>449.06</v>
      </c>
      <c r="D11110" s="8">
        <v>112.265</v>
      </c>
    </row>
    <row r="11111" spans="1:4" x14ac:dyDescent="0.2">
      <c r="A11111" s="13">
        <f>[1]Fülltabelle!A11110</f>
        <v>45042</v>
      </c>
      <c r="B11111" s="14">
        <f>[1]Fülltabelle!B11110</f>
        <v>0.72916666666666663</v>
      </c>
      <c r="C11111" s="8">
        <v>286.75700000000001</v>
      </c>
      <c r="D11111" s="8">
        <v>71.689250000000001</v>
      </c>
    </row>
    <row r="11112" spans="1:4" x14ac:dyDescent="0.2">
      <c r="A11112" s="13">
        <f>[1]Fülltabelle!A11111</f>
        <v>45042</v>
      </c>
      <c r="B11112" s="14">
        <f>[1]Fülltabelle!B11111</f>
        <v>0.73958333333333337</v>
      </c>
      <c r="C11112" s="8">
        <v>441.99400000000003</v>
      </c>
      <c r="D11112" s="8">
        <v>110.49850000000001</v>
      </c>
    </row>
    <row r="11113" spans="1:4" x14ac:dyDescent="0.2">
      <c r="A11113" s="13">
        <f>[1]Fülltabelle!A11112</f>
        <v>45042</v>
      </c>
      <c r="B11113" s="14">
        <f>[1]Fülltabelle!B11112</f>
        <v>0.75</v>
      </c>
      <c r="C11113" s="8">
        <v>592.01800000000003</v>
      </c>
      <c r="D11113" s="8">
        <v>148.00450000000001</v>
      </c>
    </row>
    <row r="11114" spans="1:4" x14ac:dyDescent="0.2">
      <c r="A11114" s="13">
        <f>[1]Fülltabelle!A11113</f>
        <v>45042</v>
      </c>
      <c r="B11114" s="14">
        <f>[1]Fülltabelle!B11113</f>
        <v>0.76041666666666663</v>
      </c>
      <c r="C11114" s="8">
        <v>377.39400000000001</v>
      </c>
      <c r="D11114" s="8">
        <v>94.348500000000001</v>
      </c>
    </row>
    <row r="11115" spans="1:4" x14ac:dyDescent="0.2">
      <c r="A11115" s="13">
        <f>[1]Fülltabelle!A11114</f>
        <v>45042</v>
      </c>
      <c r="B11115" s="14">
        <f>[1]Fülltabelle!B11114</f>
        <v>0.77083333333333337</v>
      </c>
      <c r="C11115" s="8">
        <v>259.09800000000001</v>
      </c>
      <c r="D11115" s="8">
        <v>64.774500000000003</v>
      </c>
    </row>
    <row r="11116" spans="1:4" x14ac:dyDescent="0.2">
      <c r="A11116" s="13">
        <f>[1]Fülltabelle!A11115</f>
        <v>45042</v>
      </c>
      <c r="B11116" s="14">
        <f>[1]Fülltabelle!B11115</f>
        <v>0.78125</v>
      </c>
      <c r="C11116" s="8">
        <v>94.688999999999993</v>
      </c>
      <c r="D11116" s="8">
        <v>23.672249999999998</v>
      </c>
    </row>
    <row r="11117" spans="1:4" x14ac:dyDescent="0.2">
      <c r="A11117" s="13">
        <f>[1]Fülltabelle!A11116</f>
        <v>45042</v>
      </c>
      <c r="B11117" s="14">
        <f>[1]Fülltabelle!B11116</f>
        <v>0.79166666666666663</v>
      </c>
      <c r="C11117" s="8">
        <v>-17.481000000000002</v>
      </c>
      <c r="D11117" s="8">
        <v>-4.3702500000000004</v>
      </c>
    </row>
    <row r="11118" spans="1:4" x14ac:dyDescent="0.2">
      <c r="A11118" s="13">
        <f>[1]Fülltabelle!A11117</f>
        <v>45042</v>
      </c>
      <c r="B11118" s="14">
        <f>[1]Fülltabelle!B11117</f>
        <v>0.80208333333333337</v>
      </c>
      <c r="C11118" s="8">
        <v>-304.48599999999999</v>
      </c>
      <c r="D11118" s="8">
        <v>-76.121499999999997</v>
      </c>
    </row>
    <row r="11119" spans="1:4" x14ac:dyDescent="0.2">
      <c r="A11119" s="13">
        <f>[1]Fülltabelle!A11118</f>
        <v>45042</v>
      </c>
      <c r="B11119" s="14">
        <f>[1]Fülltabelle!B11118</f>
        <v>0.8125</v>
      </c>
      <c r="C11119" s="8">
        <v>-490.00299999999999</v>
      </c>
      <c r="D11119" s="8">
        <v>-122.50075</v>
      </c>
    </row>
    <row r="11120" spans="1:4" x14ac:dyDescent="0.2">
      <c r="A11120" s="13">
        <f>[1]Fülltabelle!A11119</f>
        <v>45042</v>
      </c>
      <c r="B11120" s="14">
        <f>[1]Fülltabelle!B11119</f>
        <v>0.82291666666666663</v>
      </c>
      <c r="C11120" s="8">
        <v>-530.41600000000005</v>
      </c>
      <c r="D11120" s="8">
        <v>-132.60400000000001</v>
      </c>
    </row>
    <row r="11121" spans="1:4" x14ac:dyDescent="0.2">
      <c r="A11121" s="13">
        <f>[1]Fülltabelle!A11120</f>
        <v>45042</v>
      </c>
      <c r="B11121" s="14">
        <f>[1]Fülltabelle!B11120</f>
        <v>0.83333333333333337</v>
      </c>
      <c r="C11121" s="8">
        <v>-615.95100000000002</v>
      </c>
      <c r="D11121" s="8">
        <v>-153.98775000000001</v>
      </c>
    </row>
    <row r="11122" spans="1:4" x14ac:dyDescent="0.2">
      <c r="A11122" s="13">
        <f>[1]Fülltabelle!A11121</f>
        <v>45042</v>
      </c>
      <c r="B11122" s="14">
        <f>[1]Fülltabelle!B11121</f>
        <v>0.84375</v>
      </c>
      <c r="C11122" s="8">
        <v>-572.32000000000005</v>
      </c>
      <c r="D11122" s="8">
        <v>-143.08000000000001</v>
      </c>
    </row>
    <row r="11123" spans="1:4" x14ac:dyDescent="0.2">
      <c r="A11123" s="13">
        <f>[1]Fülltabelle!A11122</f>
        <v>45042</v>
      </c>
      <c r="B11123" s="14">
        <f>[1]Fülltabelle!B11122</f>
        <v>0.85416666666666663</v>
      </c>
      <c r="C11123" s="8">
        <v>-549.65</v>
      </c>
      <c r="D11123" s="8">
        <v>-137.41249999999999</v>
      </c>
    </row>
    <row r="11124" spans="1:4" x14ac:dyDescent="0.2">
      <c r="A11124" s="13">
        <f>[1]Fülltabelle!A11123</f>
        <v>45042</v>
      </c>
      <c r="B11124" s="14">
        <f>[1]Fülltabelle!B11123</f>
        <v>0.86458333333333337</v>
      </c>
      <c r="C11124" s="8">
        <v>-454.92500000000001</v>
      </c>
      <c r="D11124" s="8">
        <v>-113.73125</v>
      </c>
    </row>
    <row r="11125" spans="1:4" x14ac:dyDescent="0.2">
      <c r="A11125" s="13">
        <f>[1]Fülltabelle!A11124</f>
        <v>45042</v>
      </c>
      <c r="B11125" s="14">
        <f>[1]Fülltabelle!B11124</f>
        <v>0.875</v>
      </c>
      <c r="C11125" s="8">
        <v>-323.75700000000001</v>
      </c>
      <c r="D11125" s="8">
        <v>-80.939250000000001</v>
      </c>
    </row>
    <row r="11126" spans="1:4" x14ac:dyDescent="0.2">
      <c r="A11126" s="13">
        <f>[1]Fülltabelle!A11125</f>
        <v>45042</v>
      </c>
      <c r="B11126" s="14">
        <f>[1]Fülltabelle!B11125</f>
        <v>0.88541666666666663</v>
      </c>
      <c r="C11126" s="8">
        <v>-239.10400000000001</v>
      </c>
      <c r="D11126" s="8">
        <v>-59.776000000000003</v>
      </c>
    </row>
    <row r="11127" spans="1:4" x14ac:dyDescent="0.2">
      <c r="A11127" s="13">
        <f>[1]Fülltabelle!A11126</f>
        <v>45042</v>
      </c>
      <c r="B11127" s="14">
        <f>[1]Fülltabelle!B11126</f>
        <v>0.89583333333333337</v>
      </c>
      <c r="C11127" s="8">
        <v>-227.571</v>
      </c>
      <c r="D11127" s="8">
        <v>-56.892749999999999</v>
      </c>
    </row>
    <row r="11128" spans="1:4" x14ac:dyDescent="0.2">
      <c r="A11128" s="13">
        <f>[1]Fülltabelle!A11127</f>
        <v>45042</v>
      </c>
      <c r="B11128" s="14">
        <f>[1]Fülltabelle!B11127</f>
        <v>0.90625</v>
      </c>
      <c r="C11128" s="8">
        <v>-322.19200000000001</v>
      </c>
      <c r="D11128" s="8">
        <v>-80.548000000000002</v>
      </c>
    </row>
    <row r="11129" spans="1:4" x14ac:dyDescent="0.2">
      <c r="A11129" s="13">
        <f>[1]Fülltabelle!A11128</f>
        <v>45042</v>
      </c>
      <c r="B11129" s="14">
        <f>[1]Fülltabelle!B11128</f>
        <v>0.91666666666666663</v>
      </c>
      <c r="C11129" s="8">
        <v>-387.43599999999998</v>
      </c>
      <c r="D11129" s="8">
        <v>-96.858999999999995</v>
      </c>
    </row>
    <row r="11130" spans="1:4" x14ac:dyDescent="0.2">
      <c r="A11130" s="13">
        <f>[1]Fülltabelle!A11129</f>
        <v>45042</v>
      </c>
      <c r="B11130" s="14">
        <f>[1]Fülltabelle!B11129</f>
        <v>0.92708333333333337</v>
      </c>
      <c r="C11130" s="8">
        <v>-493.75</v>
      </c>
      <c r="D11130" s="8">
        <v>-123.4375</v>
      </c>
    </row>
    <row r="11131" spans="1:4" x14ac:dyDescent="0.2">
      <c r="A11131" s="13">
        <f>[1]Fülltabelle!A11130</f>
        <v>45042</v>
      </c>
      <c r="B11131" s="14">
        <f>[1]Fülltabelle!B11130</f>
        <v>0.9375</v>
      </c>
      <c r="C11131" s="8">
        <v>-569.57799999999997</v>
      </c>
      <c r="D11131" s="8">
        <v>-142.39449999999999</v>
      </c>
    </row>
    <row r="11132" spans="1:4" x14ac:dyDescent="0.2">
      <c r="A11132" s="13">
        <f>[1]Fülltabelle!A11131</f>
        <v>45042</v>
      </c>
      <c r="B11132" s="14">
        <f>[1]Fülltabelle!B11131</f>
        <v>0.94791666666666663</v>
      </c>
      <c r="C11132" s="8">
        <v>-515.63300000000004</v>
      </c>
      <c r="D11132" s="8">
        <v>-128.90825000000001</v>
      </c>
    </row>
    <row r="11133" spans="1:4" x14ac:dyDescent="0.2">
      <c r="A11133" s="13">
        <f>[1]Fülltabelle!A11132</f>
        <v>45042</v>
      </c>
      <c r="B11133" s="14">
        <f>[1]Fülltabelle!B11132</f>
        <v>0.95833333333333337</v>
      </c>
      <c r="C11133" s="8">
        <v>-508.47699999999998</v>
      </c>
      <c r="D11133" s="8">
        <v>-127.11924999999999</v>
      </c>
    </row>
    <row r="11134" spans="1:4" x14ac:dyDescent="0.2">
      <c r="A11134" s="13">
        <f>[1]Fülltabelle!A11133</f>
        <v>45042</v>
      </c>
      <c r="B11134" s="14">
        <f>[1]Fülltabelle!B11133</f>
        <v>0.96875</v>
      </c>
      <c r="C11134" s="8">
        <v>-460.18099999999998</v>
      </c>
      <c r="D11134" s="8">
        <v>-115.04525</v>
      </c>
    </row>
    <row r="11135" spans="1:4" x14ac:dyDescent="0.2">
      <c r="A11135" s="13">
        <f>[1]Fülltabelle!A11134</f>
        <v>45042</v>
      </c>
      <c r="B11135" s="14">
        <f>[1]Fülltabelle!B11134</f>
        <v>0.97916666666666663</v>
      </c>
      <c r="C11135" s="8">
        <v>-315.99</v>
      </c>
      <c r="D11135" s="8">
        <v>-78.997500000000002</v>
      </c>
    </row>
    <row r="11136" spans="1:4" x14ac:dyDescent="0.2">
      <c r="A11136" s="13">
        <f>[1]Fülltabelle!A11135</f>
        <v>45042</v>
      </c>
      <c r="B11136" s="14">
        <f>[1]Fülltabelle!B11135</f>
        <v>0.98958333333333337</v>
      </c>
      <c r="C11136" s="8">
        <v>-183.65</v>
      </c>
      <c r="D11136" s="8">
        <v>-45.912500000000001</v>
      </c>
    </row>
    <row r="11137" spans="1:4" x14ac:dyDescent="0.2">
      <c r="A11137" s="13">
        <f>[1]Fülltabelle!A11136</f>
        <v>45043</v>
      </c>
      <c r="B11137" s="14">
        <f>[1]Fülltabelle!B11136</f>
        <v>0</v>
      </c>
      <c r="C11137" s="8">
        <v>-105.08</v>
      </c>
      <c r="D11137" s="8">
        <v>-26.27</v>
      </c>
    </row>
    <row r="11138" spans="1:4" x14ac:dyDescent="0.2">
      <c r="A11138" s="13">
        <f>[1]Fülltabelle!A11137</f>
        <v>45043</v>
      </c>
      <c r="B11138" s="14">
        <f>[1]Fülltabelle!B11137</f>
        <v>1.0416666666666666E-2</v>
      </c>
      <c r="C11138" s="8">
        <v>48.66</v>
      </c>
      <c r="D11138" s="8">
        <v>12.164999999999999</v>
      </c>
    </row>
    <row r="11139" spans="1:4" x14ac:dyDescent="0.2">
      <c r="A11139" s="13">
        <f>[1]Fülltabelle!A11138</f>
        <v>45043</v>
      </c>
      <c r="B11139" s="14">
        <f>[1]Fülltabelle!B11138</f>
        <v>2.0833333333333332E-2</v>
      </c>
      <c r="C11139" s="8">
        <v>183.17699999999999</v>
      </c>
      <c r="D11139" s="8">
        <v>45.794249999999998</v>
      </c>
    </row>
    <row r="11140" spans="1:4" x14ac:dyDescent="0.2">
      <c r="A11140" s="13">
        <f>[1]Fülltabelle!A11139</f>
        <v>45043</v>
      </c>
      <c r="B11140" s="14">
        <f>[1]Fülltabelle!B11139</f>
        <v>3.125E-2</v>
      </c>
      <c r="C11140" s="8">
        <v>306.55099999999999</v>
      </c>
      <c r="D11140" s="8">
        <v>76.637749999999997</v>
      </c>
    </row>
    <row r="11141" spans="1:4" x14ac:dyDescent="0.2">
      <c r="A11141" s="13">
        <f>[1]Fülltabelle!A11140</f>
        <v>45043</v>
      </c>
      <c r="B11141" s="14">
        <f>[1]Fülltabelle!B11140</f>
        <v>4.1666666666666664E-2</v>
      </c>
      <c r="C11141" s="8">
        <v>388.87099999999998</v>
      </c>
      <c r="D11141" s="8">
        <v>97.217749999999995</v>
      </c>
    </row>
    <row r="11142" spans="1:4" x14ac:dyDescent="0.2">
      <c r="A11142" s="13">
        <f>[1]Fülltabelle!A11141</f>
        <v>45043</v>
      </c>
      <c r="B11142" s="14">
        <f>[1]Fülltabelle!B11141</f>
        <v>5.2083333333333336E-2</v>
      </c>
      <c r="C11142" s="8">
        <v>519.52</v>
      </c>
      <c r="D11142" s="8">
        <v>129.88</v>
      </c>
    </row>
    <row r="11143" spans="1:4" x14ac:dyDescent="0.2">
      <c r="A11143" s="13">
        <f>[1]Fülltabelle!A11142</f>
        <v>45043</v>
      </c>
      <c r="B11143" s="14">
        <f>[1]Fülltabelle!B11142</f>
        <v>6.25E-2</v>
      </c>
      <c r="C11143" s="8">
        <v>594.35199999999998</v>
      </c>
      <c r="D11143" s="8">
        <v>148.58799999999999</v>
      </c>
    </row>
    <row r="11144" spans="1:4" x14ac:dyDescent="0.2">
      <c r="A11144" s="13">
        <f>[1]Fülltabelle!A11143</f>
        <v>45043</v>
      </c>
      <c r="B11144" s="14">
        <f>[1]Fülltabelle!B11143</f>
        <v>7.2916666666666671E-2</v>
      </c>
      <c r="C11144" s="8">
        <v>588.95100000000002</v>
      </c>
      <c r="D11144" s="8">
        <v>147.23775000000001</v>
      </c>
    </row>
    <row r="11145" spans="1:4" x14ac:dyDescent="0.2">
      <c r="A11145" s="13">
        <f>[1]Fülltabelle!A11144</f>
        <v>45043</v>
      </c>
      <c r="B11145" s="14">
        <f>[1]Fülltabelle!B11144</f>
        <v>8.3333333333333329E-2</v>
      </c>
      <c r="C11145" s="8">
        <v>577.52300000000002</v>
      </c>
      <c r="D11145" s="8">
        <v>144.38075000000001</v>
      </c>
    </row>
    <row r="11146" spans="1:4" x14ac:dyDescent="0.2">
      <c r="A11146" s="13">
        <f>[1]Fülltabelle!A11145</f>
        <v>45043</v>
      </c>
      <c r="B11146" s="14">
        <f>[1]Fülltabelle!B11145</f>
        <v>9.375E-2</v>
      </c>
      <c r="C11146" s="8">
        <v>593.74699999999996</v>
      </c>
      <c r="D11146" s="8">
        <v>148.43674999999999</v>
      </c>
    </row>
    <row r="11147" spans="1:4" x14ac:dyDescent="0.2">
      <c r="A11147" s="13">
        <f>[1]Fülltabelle!A11146</f>
        <v>45043</v>
      </c>
      <c r="B11147" s="14">
        <f>[1]Fülltabelle!B11146</f>
        <v>0.10416666666666667</v>
      </c>
      <c r="C11147" s="8">
        <v>630.12199999999996</v>
      </c>
      <c r="D11147" s="8">
        <v>157.53049999999999</v>
      </c>
    </row>
    <row r="11148" spans="1:4" x14ac:dyDescent="0.2">
      <c r="A11148" s="13">
        <f>[1]Fülltabelle!A11147</f>
        <v>45043</v>
      </c>
      <c r="B11148" s="14">
        <f>[1]Fülltabelle!B11147</f>
        <v>0.11458333333333333</v>
      </c>
      <c r="C11148" s="8">
        <v>678.37599999999998</v>
      </c>
      <c r="D11148" s="8">
        <v>169.59399999999999</v>
      </c>
    </row>
    <row r="11149" spans="1:4" x14ac:dyDescent="0.2">
      <c r="A11149" s="13">
        <f>[1]Fülltabelle!A11148</f>
        <v>45043</v>
      </c>
      <c r="B11149" s="14">
        <f>[1]Fülltabelle!B11148</f>
        <v>0.125</v>
      </c>
      <c r="C11149" s="8">
        <v>631.255</v>
      </c>
      <c r="D11149" s="8">
        <v>157.81375</v>
      </c>
    </row>
    <row r="11150" spans="1:4" x14ac:dyDescent="0.2">
      <c r="A11150" s="13">
        <f>[1]Fülltabelle!A11149</f>
        <v>45043</v>
      </c>
      <c r="B11150" s="14">
        <f>[1]Fülltabelle!B11149</f>
        <v>0.13541666666666666</v>
      </c>
      <c r="C11150" s="8">
        <v>646.45299999999997</v>
      </c>
      <c r="D11150" s="8">
        <v>161.61324999999999</v>
      </c>
    </row>
    <row r="11151" spans="1:4" x14ac:dyDescent="0.2">
      <c r="A11151" s="13">
        <f>[1]Fülltabelle!A11150</f>
        <v>45043</v>
      </c>
      <c r="B11151" s="14">
        <f>[1]Fülltabelle!B11150</f>
        <v>0.14583333333333334</v>
      </c>
      <c r="C11151" s="8">
        <v>642.721</v>
      </c>
      <c r="D11151" s="8">
        <v>160.68025</v>
      </c>
    </row>
    <row r="11152" spans="1:4" x14ac:dyDescent="0.2">
      <c r="A11152" s="13">
        <f>[1]Fülltabelle!A11151</f>
        <v>45043</v>
      </c>
      <c r="B11152" s="14">
        <f>[1]Fülltabelle!B11151</f>
        <v>0.15625</v>
      </c>
      <c r="C11152" s="8">
        <v>602.49800000000005</v>
      </c>
      <c r="D11152" s="8">
        <v>150.62450000000001</v>
      </c>
    </row>
    <row r="11153" spans="1:4" x14ac:dyDescent="0.2">
      <c r="A11153" s="13">
        <f>[1]Fülltabelle!A11152</f>
        <v>45043</v>
      </c>
      <c r="B11153" s="14">
        <f>[1]Fülltabelle!B11152</f>
        <v>0.16666666666666666</v>
      </c>
      <c r="C11153" s="8">
        <v>590.173</v>
      </c>
      <c r="D11153" s="8">
        <v>147.54325</v>
      </c>
    </row>
    <row r="11154" spans="1:4" x14ac:dyDescent="0.2">
      <c r="A11154" s="13">
        <f>[1]Fülltabelle!A11153</f>
        <v>45043</v>
      </c>
      <c r="B11154" s="14">
        <f>[1]Fülltabelle!B11153</f>
        <v>0.17708333333333334</v>
      </c>
      <c r="C11154" s="8">
        <v>571.75400000000002</v>
      </c>
      <c r="D11154" s="8">
        <v>142.9385</v>
      </c>
    </row>
    <row r="11155" spans="1:4" x14ac:dyDescent="0.2">
      <c r="A11155" s="13">
        <f>[1]Fülltabelle!A11154</f>
        <v>45043</v>
      </c>
      <c r="B11155" s="14">
        <f>[1]Fülltabelle!B11154</f>
        <v>0.1875</v>
      </c>
      <c r="C11155" s="8">
        <v>641.89300000000003</v>
      </c>
      <c r="D11155" s="8">
        <v>160.47325000000001</v>
      </c>
    </row>
    <row r="11156" spans="1:4" x14ac:dyDescent="0.2">
      <c r="A11156" s="13">
        <f>[1]Fülltabelle!A11155</f>
        <v>45043</v>
      </c>
      <c r="B11156" s="14">
        <f>[1]Fülltabelle!B11155</f>
        <v>0.19791666666666666</v>
      </c>
      <c r="C11156" s="8">
        <v>586.37800000000004</v>
      </c>
      <c r="D11156" s="8">
        <v>146.59450000000001</v>
      </c>
    </row>
    <row r="11157" spans="1:4" x14ac:dyDescent="0.2">
      <c r="A11157" s="13">
        <f>[1]Fülltabelle!A11156</f>
        <v>45043</v>
      </c>
      <c r="B11157" s="14">
        <f>[1]Fülltabelle!B11156</f>
        <v>0.20833333333333334</v>
      </c>
      <c r="C11157" s="8">
        <v>606.80999999999995</v>
      </c>
      <c r="D11157" s="8">
        <v>151.70249999999999</v>
      </c>
    </row>
    <row r="11158" spans="1:4" x14ac:dyDescent="0.2">
      <c r="A11158" s="13">
        <f>[1]Fülltabelle!A11157</f>
        <v>45043</v>
      </c>
      <c r="B11158" s="14">
        <f>[1]Fülltabelle!B11157</f>
        <v>0.21875</v>
      </c>
      <c r="C11158" s="8">
        <v>710.24</v>
      </c>
      <c r="D11158" s="8">
        <v>177.56</v>
      </c>
    </row>
    <row r="11159" spans="1:4" x14ac:dyDescent="0.2">
      <c r="A11159" s="13">
        <f>[1]Fülltabelle!A11158</f>
        <v>45043</v>
      </c>
      <c r="B11159" s="14">
        <f>[1]Fülltabelle!B11158</f>
        <v>0.22916666666666666</v>
      </c>
      <c r="C11159" s="8">
        <v>797.07</v>
      </c>
      <c r="D11159" s="8">
        <v>199.26750000000001</v>
      </c>
    </row>
    <row r="11160" spans="1:4" x14ac:dyDescent="0.2">
      <c r="A11160" s="13">
        <f>[1]Fülltabelle!A11159</f>
        <v>45043</v>
      </c>
      <c r="B11160" s="14">
        <f>[1]Fülltabelle!B11159</f>
        <v>0.23958333333333334</v>
      </c>
      <c r="C11160" s="8">
        <v>694.06500000000005</v>
      </c>
      <c r="D11160" s="8">
        <v>173.51625000000001</v>
      </c>
    </row>
    <row r="11161" spans="1:4" x14ac:dyDescent="0.2">
      <c r="A11161" s="13">
        <f>[1]Fülltabelle!A11160</f>
        <v>45043</v>
      </c>
      <c r="B11161" s="14">
        <f>[1]Fülltabelle!B11160</f>
        <v>0.25</v>
      </c>
      <c r="C11161" s="8">
        <v>728.98</v>
      </c>
      <c r="D11161" s="8">
        <v>182.245</v>
      </c>
    </row>
    <row r="11162" spans="1:4" x14ac:dyDescent="0.2">
      <c r="A11162" s="13">
        <f>[1]Fülltabelle!A11161</f>
        <v>45043</v>
      </c>
      <c r="B11162" s="14">
        <f>[1]Fülltabelle!B11161</f>
        <v>0.26041666666666669</v>
      </c>
      <c r="C11162" s="8">
        <v>712.96299999999997</v>
      </c>
      <c r="D11162" s="8">
        <v>178.24074999999999</v>
      </c>
    </row>
    <row r="11163" spans="1:4" x14ac:dyDescent="0.2">
      <c r="A11163" s="13">
        <f>[1]Fülltabelle!A11162</f>
        <v>45043</v>
      </c>
      <c r="B11163" s="14">
        <f>[1]Fülltabelle!B11162</f>
        <v>0.27083333333333331</v>
      </c>
      <c r="C11163" s="8">
        <v>483.58300000000003</v>
      </c>
      <c r="D11163" s="8">
        <v>120.89575000000001</v>
      </c>
    </row>
    <row r="11164" spans="1:4" x14ac:dyDescent="0.2">
      <c r="A11164" s="13">
        <f>[1]Fülltabelle!A11163</f>
        <v>45043</v>
      </c>
      <c r="B11164" s="14">
        <f>[1]Fülltabelle!B11163</f>
        <v>0.28125</v>
      </c>
      <c r="C11164" s="8">
        <v>413.73399999999998</v>
      </c>
      <c r="D11164" s="8">
        <v>103.4335</v>
      </c>
    </row>
    <row r="11165" spans="1:4" x14ac:dyDescent="0.2">
      <c r="A11165" s="13">
        <f>[1]Fülltabelle!A11164</f>
        <v>45043</v>
      </c>
      <c r="B11165" s="14">
        <f>[1]Fülltabelle!B11164</f>
        <v>0.29166666666666669</v>
      </c>
      <c r="C11165" s="8">
        <v>211.571</v>
      </c>
      <c r="D11165" s="8">
        <v>52.892749999999999</v>
      </c>
    </row>
    <row r="11166" spans="1:4" x14ac:dyDescent="0.2">
      <c r="A11166" s="13">
        <f>[1]Fülltabelle!A11165</f>
        <v>45043</v>
      </c>
      <c r="B11166" s="14">
        <f>[1]Fülltabelle!B11165</f>
        <v>0.30208333333333331</v>
      </c>
      <c r="C11166" s="8">
        <v>146.41399999999999</v>
      </c>
      <c r="D11166" s="8">
        <v>36.603499999999997</v>
      </c>
    </row>
    <row r="11167" spans="1:4" x14ac:dyDescent="0.2">
      <c r="A11167" s="13">
        <f>[1]Fülltabelle!A11166</f>
        <v>45043</v>
      </c>
      <c r="B11167" s="14">
        <f>[1]Fülltabelle!B11166</f>
        <v>0.3125</v>
      </c>
      <c r="C11167" s="8">
        <v>-193.84299999999999</v>
      </c>
      <c r="D11167" s="8">
        <v>-48.460749999999997</v>
      </c>
    </row>
    <row r="11168" spans="1:4" x14ac:dyDescent="0.2">
      <c r="A11168" s="13">
        <f>[1]Fülltabelle!A11167</f>
        <v>45043</v>
      </c>
      <c r="B11168" s="14">
        <f>[1]Fülltabelle!B11167</f>
        <v>0.32291666666666669</v>
      </c>
      <c r="C11168" s="8">
        <v>-325.36900000000003</v>
      </c>
      <c r="D11168" s="8">
        <v>-81.342250000000007</v>
      </c>
    </row>
    <row r="11169" spans="1:4" x14ac:dyDescent="0.2">
      <c r="A11169" s="13">
        <f>[1]Fülltabelle!A11168</f>
        <v>45043</v>
      </c>
      <c r="B11169" s="14">
        <f>[1]Fülltabelle!B11168</f>
        <v>0.33333333333333331</v>
      </c>
      <c r="C11169" s="8">
        <v>-442.84100000000001</v>
      </c>
      <c r="D11169" s="8">
        <v>-110.71025</v>
      </c>
    </row>
    <row r="11170" spans="1:4" x14ac:dyDescent="0.2">
      <c r="A11170" s="13">
        <f>[1]Fülltabelle!A11169</f>
        <v>45043</v>
      </c>
      <c r="B11170" s="14">
        <f>[1]Fülltabelle!B11169</f>
        <v>0.34375</v>
      </c>
      <c r="C11170" s="8">
        <v>-710.88800000000003</v>
      </c>
      <c r="D11170" s="8">
        <v>-177.72200000000001</v>
      </c>
    </row>
    <row r="11171" spans="1:4" x14ac:dyDescent="0.2">
      <c r="A11171" s="13">
        <f>[1]Fülltabelle!A11170</f>
        <v>45043</v>
      </c>
      <c r="B11171" s="14">
        <f>[1]Fülltabelle!B11170</f>
        <v>0.35416666666666669</v>
      </c>
      <c r="C11171" s="8">
        <v>-725.33</v>
      </c>
      <c r="D11171" s="8">
        <v>-181.33250000000001</v>
      </c>
    </row>
    <row r="11172" spans="1:4" x14ac:dyDescent="0.2">
      <c r="A11172" s="13">
        <f>[1]Fülltabelle!A11171</f>
        <v>45043</v>
      </c>
      <c r="B11172" s="14">
        <f>[1]Fülltabelle!B11171</f>
        <v>0.36458333333333331</v>
      </c>
      <c r="C11172" s="8">
        <v>-818.096</v>
      </c>
      <c r="D11172" s="8">
        <v>-204.524</v>
      </c>
    </row>
    <row r="11173" spans="1:4" x14ac:dyDescent="0.2">
      <c r="A11173" s="13">
        <f>[1]Fülltabelle!A11172</f>
        <v>45043</v>
      </c>
      <c r="B11173" s="14">
        <f>[1]Fülltabelle!B11172</f>
        <v>0.375</v>
      </c>
      <c r="C11173" s="8">
        <v>-997.798</v>
      </c>
      <c r="D11173" s="8">
        <v>-249.4495</v>
      </c>
    </row>
    <row r="11174" spans="1:4" x14ac:dyDescent="0.2">
      <c r="A11174" s="13">
        <f>[1]Fülltabelle!A11173</f>
        <v>45043</v>
      </c>
      <c r="B11174" s="14">
        <f>[1]Fülltabelle!B11173</f>
        <v>0.38541666666666669</v>
      </c>
      <c r="C11174" s="8">
        <v>-953.91899999999998</v>
      </c>
      <c r="D11174" s="8">
        <v>-238.47975</v>
      </c>
    </row>
    <row r="11175" spans="1:4" x14ac:dyDescent="0.2">
      <c r="A11175" s="13">
        <f>[1]Fülltabelle!A11174</f>
        <v>45043</v>
      </c>
      <c r="B11175" s="14">
        <f>[1]Fülltabelle!B11174</f>
        <v>0.39583333333333331</v>
      </c>
      <c r="C11175" s="8">
        <v>-903.04399999999998</v>
      </c>
      <c r="D11175" s="8">
        <v>-225.761</v>
      </c>
    </row>
    <row r="11176" spans="1:4" x14ac:dyDescent="0.2">
      <c r="A11176" s="13">
        <f>[1]Fülltabelle!A11175</f>
        <v>45043</v>
      </c>
      <c r="B11176" s="14">
        <f>[1]Fülltabelle!B11175</f>
        <v>0.40625</v>
      </c>
      <c r="C11176" s="8">
        <v>-822.58299999999997</v>
      </c>
      <c r="D11176" s="8">
        <v>-205.64574999999999</v>
      </c>
    </row>
    <row r="11177" spans="1:4" x14ac:dyDescent="0.2">
      <c r="A11177" s="13">
        <f>[1]Fülltabelle!A11176</f>
        <v>45043</v>
      </c>
      <c r="B11177" s="14">
        <f>[1]Fülltabelle!B11176</f>
        <v>0.41666666666666669</v>
      </c>
      <c r="C11177" s="8">
        <v>-725.18700000000001</v>
      </c>
      <c r="D11177" s="8">
        <v>-181.29675</v>
      </c>
    </row>
    <row r="11178" spans="1:4" x14ac:dyDescent="0.2">
      <c r="A11178" s="13">
        <f>[1]Fülltabelle!A11177</f>
        <v>45043</v>
      </c>
      <c r="B11178" s="14">
        <f>[1]Fülltabelle!B11177</f>
        <v>0.42708333333333331</v>
      </c>
      <c r="C11178" s="8">
        <v>-725.76800000000003</v>
      </c>
      <c r="D11178" s="8">
        <v>-181.44200000000001</v>
      </c>
    </row>
    <row r="11179" spans="1:4" x14ac:dyDescent="0.2">
      <c r="A11179" s="13">
        <f>[1]Fülltabelle!A11178</f>
        <v>45043</v>
      </c>
      <c r="B11179" s="14">
        <f>[1]Fülltabelle!B11178</f>
        <v>0.4375</v>
      </c>
      <c r="C11179" s="8">
        <v>-733.923</v>
      </c>
      <c r="D11179" s="8">
        <v>-183.48075</v>
      </c>
    </row>
    <row r="11180" spans="1:4" x14ac:dyDescent="0.2">
      <c r="A11180" s="13">
        <f>[1]Fülltabelle!A11179</f>
        <v>45043</v>
      </c>
      <c r="B11180" s="14">
        <f>[1]Fülltabelle!B11179</f>
        <v>0.44791666666666669</v>
      </c>
      <c r="C11180" s="8">
        <v>-758.42200000000003</v>
      </c>
      <c r="D11180" s="8">
        <v>-189.60550000000001</v>
      </c>
    </row>
    <row r="11181" spans="1:4" x14ac:dyDescent="0.2">
      <c r="A11181" s="13">
        <f>[1]Fülltabelle!A11180</f>
        <v>45043</v>
      </c>
      <c r="B11181" s="14">
        <f>[1]Fülltabelle!B11180</f>
        <v>0.45833333333333331</v>
      </c>
      <c r="C11181" s="8">
        <v>-1024.338</v>
      </c>
      <c r="D11181" s="8">
        <v>-256.08449999999999</v>
      </c>
    </row>
    <row r="11182" spans="1:4" x14ac:dyDescent="0.2">
      <c r="A11182" s="13">
        <f>[1]Fülltabelle!A11181</f>
        <v>45043</v>
      </c>
      <c r="B11182" s="14">
        <f>[1]Fülltabelle!B11181</f>
        <v>0.46875</v>
      </c>
      <c r="C11182" s="8">
        <v>-815.25400000000002</v>
      </c>
      <c r="D11182" s="8">
        <v>-203.8135</v>
      </c>
    </row>
    <row r="11183" spans="1:4" x14ac:dyDescent="0.2">
      <c r="A11183" s="13">
        <f>[1]Fülltabelle!A11182</f>
        <v>45043</v>
      </c>
      <c r="B11183" s="14">
        <f>[1]Fülltabelle!B11182</f>
        <v>0.47916666666666669</v>
      </c>
      <c r="C11183" s="8">
        <v>-934.38400000000001</v>
      </c>
      <c r="D11183" s="8">
        <v>-233.596</v>
      </c>
    </row>
    <row r="11184" spans="1:4" x14ac:dyDescent="0.2">
      <c r="A11184" s="13">
        <f>[1]Fülltabelle!A11183</f>
        <v>45043</v>
      </c>
      <c r="B11184" s="14">
        <f>[1]Fülltabelle!B11183</f>
        <v>0.48958333333333331</v>
      </c>
      <c r="C11184" s="8">
        <v>-958.39400000000001</v>
      </c>
      <c r="D11184" s="8">
        <v>-239.5985</v>
      </c>
    </row>
    <row r="11185" spans="1:4" x14ac:dyDescent="0.2">
      <c r="A11185" s="13">
        <f>[1]Fülltabelle!A11184</f>
        <v>45043</v>
      </c>
      <c r="B11185" s="14">
        <f>[1]Fülltabelle!B11184</f>
        <v>0.5</v>
      </c>
      <c r="C11185" s="8">
        <v>-753.49199999999996</v>
      </c>
      <c r="D11185" s="8">
        <v>-188.37299999999999</v>
      </c>
    </row>
    <row r="11186" spans="1:4" x14ac:dyDescent="0.2">
      <c r="A11186" s="13">
        <f>[1]Fülltabelle!A11185</f>
        <v>45043</v>
      </c>
      <c r="B11186" s="14">
        <f>[1]Fülltabelle!B11185</f>
        <v>0.51041666666666663</v>
      </c>
      <c r="C11186" s="8">
        <v>-581.42899999999997</v>
      </c>
      <c r="D11186" s="8">
        <v>-145.35724999999999</v>
      </c>
    </row>
    <row r="11187" spans="1:4" x14ac:dyDescent="0.2">
      <c r="A11187" s="13">
        <f>[1]Fülltabelle!A11186</f>
        <v>45043</v>
      </c>
      <c r="B11187" s="14">
        <f>[1]Fülltabelle!B11186</f>
        <v>0.52083333333333337</v>
      </c>
      <c r="C11187" s="8">
        <v>-472.4</v>
      </c>
      <c r="D11187" s="8">
        <v>-118.1</v>
      </c>
    </row>
    <row r="11188" spans="1:4" x14ac:dyDescent="0.2">
      <c r="A11188" s="13">
        <f>[1]Fülltabelle!A11187</f>
        <v>45043</v>
      </c>
      <c r="B11188" s="14">
        <f>[1]Fülltabelle!B11187</f>
        <v>0.53125</v>
      </c>
      <c r="C11188" s="8">
        <v>-696.96699999999998</v>
      </c>
      <c r="D11188" s="8">
        <v>-174.24175</v>
      </c>
    </row>
    <row r="11189" spans="1:4" x14ac:dyDescent="0.2">
      <c r="A11189" s="13">
        <f>[1]Fülltabelle!A11188</f>
        <v>45043</v>
      </c>
      <c r="B11189" s="14">
        <f>[1]Fülltabelle!B11188</f>
        <v>0.54166666666666663</v>
      </c>
      <c r="C11189" s="8">
        <v>-562.07399999999996</v>
      </c>
      <c r="D11189" s="8">
        <v>-140.51849999999999</v>
      </c>
    </row>
    <row r="11190" spans="1:4" x14ac:dyDescent="0.2">
      <c r="A11190" s="13">
        <f>[1]Fülltabelle!A11189</f>
        <v>45043</v>
      </c>
      <c r="B11190" s="14">
        <f>[1]Fülltabelle!B11189</f>
        <v>0.55208333333333337</v>
      </c>
      <c r="C11190" s="8">
        <v>-602.50599999999997</v>
      </c>
      <c r="D11190" s="8">
        <v>-150.62649999999999</v>
      </c>
    </row>
    <row r="11191" spans="1:4" x14ac:dyDescent="0.2">
      <c r="A11191" s="13">
        <f>[1]Fülltabelle!A11190</f>
        <v>45043</v>
      </c>
      <c r="B11191" s="14">
        <f>[1]Fülltabelle!B11190</f>
        <v>0.5625</v>
      </c>
      <c r="C11191" s="8">
        <v>-375.23</v>
      </c>
      <c r="D11191" s="8">
        <v>-93.807500000000005</v>
      </c>
    </row>
    <row r="11192" spans="1:4" x14ac:dyDescent="0.2">
      <c r="A11192" s="13">
        <f>[1]Fülltabelle!A11191</f>
        <v>45043</v>
      </c>
      <c r="B11192" s="14">
        <f>[1]Fülltabelle!B11191</f>
        <v>0.57291666666666663</v>
      </c>
      <c r="C11192" s="8">
        <v>-487.07499999999999</v>
      </c>
      <c r="D11192" s="8">
        <v>-121.76875</v>
      </c>
    </row>
    <row r="11193" spans="1:4" x14ac:dyDescent="0.2">
      <c r="A11193" s="13">
        <f>[1]Fülltabelle!A11192</f>
        <v>45043</v>
      </c>
      <c r="B11193" s="14">
        <f>[1]Fülltabelle!B11192</f>
        <v>0.58333333333333337</v>
      </c>
      <c r="C11193" s="8">
        <v>-297.93200000000002</v>
      </c>
      <c r="D11193" s="8">
        <v>-74.483000000000004</v>
      </c>
    </row>
    <row r="11194" spans="1:4" x14ac:dyDescent="0.2">
      <c r="A11194" s="13">
        <f>[1]Fülltabelle!A11193</f>
        <v>45043</v>
      </c>
      <c r="B11194" s="14">
        <f>[1]Fülltabelle!B11193</f>
        <v>0.59375</v>
      </c>
      <c r="C11194" s="8">
        <v>-218.72900000000001</v>
      </c>
      <c r="D11194" s="8">
        <v>-54.682250000000003</v>
      </c>
    </row>
    <row r="11195" spans="1:4" x14ac:dyDescent="0.2">
      <c r="A11195" s="13">
        <f>[1]Fülltabelle!A11194</f>
        <v>45043</v>
      </c>
      <c r="B11195" s="14">
        <f>[1]Fülltabelle!B11194</f>
        <v>0.60416666666666663</v>
      </c>
      <c r="C11195" s="8">
        <v>-25.765999999999998</v>
      </c>
      <c r="D11195" s="8">
        <v>-6.4414999999999996</v>
      </c>
    </row>
    <row r="11196" spans="1:4" x14ac:dyDescent="0.2">
      <c r="A11196" s="13">
        <f>[1]Fülltabelle!A11195</f>
        <v>45043</v>
      </c>
      <c r="B11196" s="14">
        <f>[1]Fülltabelle!B11195</f>
        <v>0.61458333333333337</v>
      </c>
      <c r="C11196" s="8">
        <v>58.8</v>
      </c>
      <c r="D11196" s="8">
        <v>14.7</v>
      </c>
    </row>
    <row r="11197" spans="1:4" x14ac:dyDescent="0.2">
      <c r="A11197" s="13">
        <f>[1]Fülltabelle!A11196</f>
        <v>45043</v>
      </c>
      <c r="B11197" s="14">
        <f>[1]Fülltabelle!B11196</f>
        <v>0.625</v>
      </c>
      <c r="C11197" s="8">
        <v>138.28200000000001</v>
      </c>
      <c r="D11197" s="8">
        <v>34.570500000000003</v>
      </c>
    </row>
    <row r="11198" spans="1:4" x14ac:dyDescent="0.2">
      <c r="A11198" s="13">
        <f>[1]Fülltabelle!A11197</f>
        <v>45043</v>
      </c>
      <c r="B11198" s="14">
        <f>[1]Fülltabelle!B11197</f>
        <v>0.63541666666666663</v>
      </c>
      <c r="C11198" s="8">
        <v>330.976</v>
      </c>
      <c r="D11198" s="8">
        <v>82.744</v>
      </c>
    </row>
    <row r="11199" spans="1:4" x14ac:dyDescent="0.2">
      <c r="A11199" s="13">
        <f>[1]Fülltabelle!A11198</f>
        <v>45043</v>
      </c>
      <c r="B11199" s="14">
        <f>[1]Fülltabelle!B11198</f>
        <v>0.64583333333333337</v>
      </c>
      <c r="C11199" s="8">
        <v>172.8</v>
      </c>
      <c r="D11199" s="8">
        <v>43.2</v>
      </c>
    </row>
    <row r="11200" spans="1:4" x14ac:dyDescent="0.2">
      <c r="A11200" s="13">
        <f>[1]Fülltabelle!A11199</f>
        <v>45043</v>
      </c>
      <c r="B11200" s="14">
        <f>[1]Fülltabelle!B11199</f>
        <v>0.65625</v>
      </c>
      <c r="C11200" s="8">
        <v>158.30199999999999</v>
      </c>
      <c r="D11200" s="8">
        <v>39.575499999999998</v>
      </c>
    </row>
    <row r="11201" spans="1:4" x14ac:dyDescent="0.2">
      <c r="A11201" s="13">
        <f>[1]Fülltabelle!A11200</f>
        <v>45043</v>
      </c>
      <c r="B11201" s="14">
        <f>[1]Fülltabelle!B11200</f>
        <v>0.66666666666666663</v>
      </c>
      <c r="C11201" s="8">
        <v>253.547</v>
      </c>
      <c r="D11201" s="8">
        <v>63.386749999999999</v>
      </c>
    </row>
    <row r="11202" spans="1:4" x14ac:dyDescent="0.2">
      <c r="A11202" s="13">
        <f>[1]Fülltabelle!A11201</f>
        <v>45043</v>
      </c>
      <c r="B11202" s="14">
        <f>[1]Fülltabelle!B11201</f>
        <v>0.67708333333333337</v>
      </c>
      <c r="C11202" s="8">
        <v>459.03399999999999</v>
      </c>
      <c r="D11202" s="8">
        <v>114.7585</v>
      </c>
    </row>
    <row r="11203" spans="1:4" x14ac:dyDescent="0.2">
      <c r="A11203" s="13">
        <f>[1]Fülltabelle!A11202</f>
        <v>45043</v>
      </c>
      <c r="B11203" s="14">
        <f>[1]Fülltabelle!B11202</f>
        <v>0.6875</v>
      </c>
      <c r="C11203" s="8">
        <v>469.54</v>
      </c>
      <c r="D11203" s="8">
        <v>117.38500000000001</v>
      </c>
    </row>
    <row r="11204" spans="1:4" x14ac:dyDescent="0.2">
      <c r="A11204" s="13">
        <f>[1]Fülltabelle!A11203</f>
        <v>45043</v>
      </c>
      <c r="B11204" s="14">
        <f>[1]Fülltabelle!B11203</f>
        <v>0.69791666666666663</v>
      </c>
      <c r="C11204" s="8">
        <v>420.7</v>
      </c>
      <c r="D11204" s="8">
        <v>105.175</v>
      </c>
    </row>
    <row r="11205" spans="1:4" x14ac:dyDescent="0.2">
      <c r="A11205" s="13">
        <f>[1]Fülltabelle!A11204</f>
        <v>45043</v>
      </c>
      <c r="B11205" s="14">
        <f>[1]Fülltabelle!B11204</f>
        <v>0.70833333333333337</v>
      </c>
      <c r="C11205" s="8">
        <v>474.858</v>
      </c>
      <c r="D11205" s="8">
        <v>118.7145</v>
      </c>
    </row>
    <row r="11206" spans="1:4" x14ac:dyDescent="0.2">
      <c r="A11206" s="13">
        <f>[1]Fülltabelle!A11205</f>
        <v>45043</v>
      </c>
      <c r="B11206" s="14">
        <f>[1]Fülltabelle!B11205</f>
        <v>0.71875</v>
      </c>
      <c r="C11206" s="8">
        <v>447.36200000000002</v>
      </c>
      <c r="D11206" s="8">
        <v>111.84050000000001</v>
      </c>
    </row>
    <row r="11207" spans="1:4" x14ac:dyDescent="0.2">
      <c r="A11207" s="13">
        <f>[1]Fülltabelle!A11206</f>
        <v>45043</v>
      </c>
      <c r="B11207" s="14">
        <f>[1]Fülltabelle!B11206</f>
        <v>0.72916666666666663</v>
      </c>
      <c r="C11207" s="8">
        <v>526.72</v>
      </c>
      <c r="D11207" s="8">
        <v>131.68</v>
      </c>
    </row>
    <row r="11208" spans="1:4" x14ac:dyDescent="0.2">
      <c r="A11208" s="13">
        <f>[1]Fülltabelle!A11207</f>
        <v>45043</v>
      </c>
      <c r="B11208" s="14">
        <f>[1]Fülltabelle!B11207</f>
        <v>0.73958333333333337</v>
      </c>
      <c r="C11208" s="8">
        <v>423.18</v>
      </c>
      <c r="D11208" s="8">
        <v>105.795</v>
      </c>
    </row>
    <row r="11209" spans="1:4" x14ac:dyDescent="0.2">
      <c r="A11209" s="13">
        <f>[1]Fülltabelle!A11208</f>
        <v>45043</v>
      </c>
      <c r="B11209" s="14">
        <f>[1]Fülltabelle!B11208</f>
        <v>0.75</v>
      </c>
      <c r="C11209" s="8">
        <v>375.59699999999998</v>
      </c>
      <c r="D11209" s="8">
        <v>93.899249999999995</v>
      </c>
    </row>
    <row r="11210" spans="1:4" x14ac:dyDescent="0.2">
      <c r="A11210" s="13">
        <f>[1]Fülltabelle!A11209</f>
        <v>45043</v>
      </c>
      <c r="B11210" s="14">
        <f>[1]Fülltabelle!B11209</f>
        <v>0.76041666666666663</v>
      </c>
      <c r="C11210" s="8">
        <v>186.05</v>
      </c>
      <c r="D11210" s="8">
        <v>46.512500000000003</v>
      </c>
    </row>
    <row r="11211" spans="1:4" x14ac:dyDescent="0.2">
      <c r="A11211" s="13">
        <f>[1]Fülltabelle!A11210</f>
        <v>45043</v>
      </c>
      <c r="B11211" s="14">
        <f>[1]Fülltabelle!B11210</f>
        <v>0.77083333333333337</v>
      </c>
      <c r="C11211" s="8">
        <v>208.536</v>
      </c>
      <c r="D11211" s="8">
        <v>52.134</v>
      </c>
    </row>
    <row r="11212" spans="1:4" x14ac:dyDescent="0.2">
      <c r="A11212" s="13">
        <f>[1]Fülltabelle!A11211</f>
        <v>45043</v>
      </c>
      <c r="B11212" s="14">
        <f>[1]Fülltabelle!B11211</f>
        <v>0.78125</v>
      </c>
      <c r="C11212" s="8">
        <v>50.610999999999997</v>
      </c>
      <c r="D11212" s="8">
        <v>12.652749999999999</v>
      </c>
    </row>
    <row r="11213" spans="1:4" x14ac:dyDescent="0.2">
      <c r="A11213" s="13">
        <f>[1]Fülltabelle!A11212</f>
        <v>45043</v>
      </c>
      <c r="B11213" s="14">
        <f>[1]Fülltabelle!B11212</f>
        <v>0.79166666666666663</v>
      </c>
      <c r="C11213" s="8">
        <v>-120.748</v>
      </c>
      <c r="D11213" s="8">
        <v>-30.187000000000001</v>
      </c>
    </row>
    <row r="11214" spans="1:4" x14ac:dyDescent="0.2">
      <c r="A11214" s="13">
        <f>[1]Fülltabelle!A11213</f>
        <v>45043</v>
      </c>
      <c r="B11214" s="14">
        <f>[1]Fülltabelle!B11213</f>
        <v>0.80208333333333337</v>
      </c>
      <c r="C11214" s="8">
        <v>-384.51600000000002</v>
      </c>
      <c r="D11214" s="8">
        <v>-96.129000000000005</v>
      </c>
    </row>
    <row r="11215" spans="1:4" x14ac:dyDescent="0.2">
      <c r="A11215" s="13">
        <f>[1]Fülltabelle!A11214</f>
        <v>45043</v>
      </c>
      <c r="B11215" s="14">
        <f>[1]Fülltabelle!B11214</f>
        <v>0.8125</v>
      </c>
      <c r="C11215" s="8">
        <v>-520.13300000000004</v>
      </c>
      <c r="D11215" s="8">
        <v>-130.03325000000001</v>
      </c>
    </row>
    <row r="11216" spans="1:4" x14ac:dyDescent="0.2">
      <c r="A11216" s="13">
        <f>[1]Fülltabelle!A11215</f>
        <v>45043</v>
      </c>
      <c r="B11216" s="14">
        <f>[1]Fülltabelle!B11215</f>
        <v>0.82291666666666663</v>
      </c>
      <c r="C11216" s="8">
        <v>-595.779</v>
      </c>
      <c r="D11216" s="8">
        <v>-148.94475</v>
      </c>
    </row>
    <row r="11217" spans="1:4" x14ac:dyDescent="0.2">
      <c r="A11217" s="13">
        <f>[1]Fülltabelle!A11216</f>
        <v>45043</v>
      </c>
      <c r="B11217" s="14">
        <f>[1]Fülltabelle!B11216</f>
        <v>0.83333333333333337</v>
      </c>
      <c r="C11217" s="8">
        <v>-557.21799999999996</v>
      </c>
      <c r="D11217" s="8">
        <v>-139.30449999999999</v>
      </c>
    </row>
    <row r="11218" spans="1:4" x14ac:dyDescent="0.2">
      <c r="A11218" s="13">
        <f>[1]Fülltabelle!A11217</f>
        <v>45043</v>
      </c>
      <c r="B11218" s="14">
        <f>[1]Fülltabelle!B11217</f>
        <v>0.84375</v>
      </c>
      <c r="C11218" s="8">
        <v>-561.29999999999995</v>
      </c>
      <c r="D11218" s="8">
        <v>-140.32499999999999</v>
      </c>
    </row>
    <row r="11219" spans="1:4" x14ac:dyDescent="0.2">
      <c r="A11219" s="13">
        <f>[1]Fülltabelle!A11218</f>
        <v>45043</v>
      </c>
      <c r="B11219" s="14">
        <f>[1]Fülltabelle!B11218</f>
        <v>0.85416666666666663</v>
      </c>
      <c r="C11219" s="8">
        <v>-509.70499999999998</v>
      </c>
      <c r="D11219" s="8">
        <v>-127.42625</v>
      </c>
    </row>
    <row r="11220" spans="1:4" x14ac:dyDescent="0.2">
      <c r="A11220" s="13">
        <f>[1]Fülltabelle!A11219</f>
        <v>45043</v>
      </c>
      <c r="B11220" s="14">
        <f>[1]Fülltabelle!B11219</f>
        <v>0.86458333333333337</v>
      </c>
      <c r="C11220" s="8">
        <v>-321.142</v>
      </c>
      <c r="D11220" s="8">
        <v>-80.285499999999999</v>
      </c>
    </row>
    <row r="11221" spans="1:4" x14ac:dyDescent="0.2">
      <c r="A11221" s="13">
        <f>[1]Fülltabelle!A11220</f>
        <v>45043</v>
      </c>
      <c r="B11221" s="14">
        <f>[1]Fülltabelle!B11220</f>
        <v>0.875</v>
      </c>
      <c r="C11221" s="8">
        <v>-345.07799999999997</v>
      </c>
      <c r="D11221" s="8">
        <v>-86.269499999999994</v>
      </c>
    </row>
    <row r="11222" spans="1:4" x14ac:dyDescent="0.2">
      <c r="A11222" s="13">
        <f>[1]Fülltabelle!A11221</f>
        <v>45043</v>
      </c>
      <c r="B11222" s="14">
        <f>[1]Fülltabelle!B11221</f>
        <v>0.88541666666666663</v>
      </c>
      <c r="C11222" s="8">
        <v>-104.99299999999999</v>
      </c>
      <c r="D11222" s="8">
        <v>-26.248249999999999</v>
      </c>
    </row>
    <row r="11223" spans="1:4" x14ac:dyDescent="0.2">
      <c r="A11223" s="13">
        <f>[1]Fülltabelle!A11222</f>
        <v>45043</v>
      </c>
      <c r="B11223" s="14">
        <f>[1]Fülltabelle!B11222</f>
        <v>0.89583333333333337</v>
      </c>
      <c r="C11223" s="8">
        <v>-168.04300000000001</v>
      </c>
      <c r="D11223" s="8">
        <v>-42.010750000000002</v>
      </c>
    </row>
    <row r="11224" spans="1:4" x14ac:dyDescent="0.2">
      <c r="A11224" s="13">
        <f>[1]Fülltabelle!A11223</f>
        <v>45043</v>
      </c>
      <c r="B11224" s="14">
        <f>[1]Fülltabelle!B11223</f>
        <v>0.90625</v>
      </c>
      <c r="C11224" s="8">
        <v>-249.76300000000001</v>
      </c>
      <c r="D11224" s="8">
        <v>-62.440750000000001</v>
      </c>
    </row>
    <row r="11225" spans="1:4" x14ac:dyDescent="0.2">
      <c r="A11225" s="13">
        <f>[1]Fülltabelle!A11224</f>
        <v>45043</v>
      </c>
      <c r="B11225" s="14">
        <f>[1]Fülltabelle!B11224</f>
        <v>0.91666666666666663</v>
      </c>
      <c r="C11225" s="8">
        <v>-306.33199999999999</v>
      </c>
      <c r="D11225" s="8">
        <v>-76.582999999999998</v>
      </c>
    </row>
    <row r="11226" spans="1:4" x14ac:dyDescent="0.2">
      <c r="A11226" s="13">
        <f>[1]Fülltabelle!A11225</f>
        <v>45043</v>
      </c>
      <c r="B11226" s="14">
        <f>[1]Fülltabelle!B11225</f>
        <v>0.92708333333333337</v>
      </c>
      <c r="C11226" s="8">
        <v>-419.62599999999998</v>
      </c>
      <c r="D11226" s="8">
        <v>-104.90649999999999</v>
      </c>
    </row>
    <row r="11227" spans="1:4" x14ac:dyDescent="0.2">
      <c r="A11227" s="13">
        <f>[1]Fülltabelle!A11226</f>
        <v>45043</v>
      </c>
      <c r="B11227" s="14">
        <f>[1]Fülltabelle!B11226</f>
        <v>0.9375</v>
      </c>
      <c r="C11227" s="8">
        <v>-474.84</v>
      </c>
      <c r="D11227" s="8">
        <v>-118.71</v>
      </c>
    </row>
    <row r="11228" spans="1:4" x14ac:dyDescent="0.2">
      <c r="A11228" s="13">
        <f>[1]Fülltabelle!A11227</f>
        <v>45043</v>
      </c>
      <c r="B11228" s="14">
        <f>[1]Fülltabelle!B11227</f>
        <v>0.94791666666666663</v>
      </c>
      <c r="C11228" s="8">
        <v>-502.33199999999999</v>
      </c>
      <c r="D11228" s="8">
        <v>-125.583</v>
      </c>
    </row>
    <row r="11229" spans="1:4" x14ac:dyDescent="0.2">
      <c r="A11229" s="13">
        <f>[1]Fülltabelle!A11228</f>
        <v>45043</v>
      </c>
      <c r="B11229" s="14">
        <f>[1]Fülltabelle!B11228</f>
        <v>0.95833333333333337</v>
      </c>
      <c r="C11229" s="8">
        <v>-484.05599999999998</v>
      </c>
      <c r="D11229" s="8">
        <v>-121.014</v>
      </c>
    </row>
    <row r="11230" spans="1:4" x14ac:dyDescent="0.2">
      <c r="A11230" s="13">
        <f>[1]Fülltabelle!A11229</f>
        <v>45043</v>
      </c>
      <c r="B11230" s="14">
        <f>[1]Fülltabelle!B11229</f>
        <v>0.96875</v>
      </c>
      <c r="C11230" s="8">
        <v>-300.47500000000002</v>
      </c>
      <c r="D11230" s="8">
        <v>-75.118750000000006</v>
      </c>
    </row>
    <row r="11231" spans="1:4" x14ac:dyDescent="0.2">
      <c r="A11231" s="13">
        <f>[1]Fülltabelle!A11230</f>
        <v>45043</v>
      </c>
      <c r="B11231" s="14">
        <f>[1]Fülltabelle!B11230</f>
        <v>0.97916666666666663</v>
      </c>
      <c r="C11231" s="8">
        <v>-191.86699999999999</v>
      </c>
      <c r="D11231" s="8">
        <v>-47.966749999999998</v>
      </c>
    </row>
    <row r="11232" spans="1:4" x14ac:dyDescent="0.2">
      <c r="A11232" s="13">
        <f>[1]Fülltabelle!A11231</f>
        <v>45043</v>
      </c>
      <c r="B11232" s="14">
        <f>[1]Fülltabelle!B11231</f>
        <v>0.98958333333333337</v>
      </c>
      <c r="C11232" s="8">
        <v>-180.63499999999999</v>
      </c>
      <c r="D11232" s="8">
        <v>-45.158749999999998</v>
      </c>
    </row>
    <row r="11233" spans="1:4" x14ac:dyDescent="0.2">
      <c r="A11233" s="13">
        <f>[1]Fülltabelle!A11232</f>
        <v>45044</v>
      </c>
      <c r="B11233" s="14">
        <f>[1]Fülltabelle!B11232</f>
        <v>0</v>
      </c>
      <c r="C11233" s="8">
        <v>-100.586</v>
      </c>
      <c r="D11233" s="8">
        <v>-25.1465</v>
      </c>
    </row>
    <row r="11234" spans="1:4" x14ac:dyDescent="0.2">
      <c r="A11234" s="13">
        <f>[1]Fülltabelle!A11233</f>
        <v>45044</v>
      </c>
      <c r="B11234" s="14">
        <f>[1]Fülltabelle!B11233</f>
        <v>1.0416666666666666E-2</v>
      </c>
      <c r="C11234" s="8">
        <v>101.05</v>
      </c>
      <c r="D11234" s="8">
        <v>25.262499999999999</v>
      </c>
    </row>
    <row r="11235" spans="1:4" x14ac:dyDescent="0.2">
      <c r="A11235" s="13">
        <f>[1]Fülltabelle!A11234</f>
        <v>45044</v>
      </c>
      <c r="B11235" s="14">
        <f>[1]Fülltabelle!B11234</f>
        <v>2.0833333333333332E-2</v>
      </c>
      <c r="C11235" s="8">
        <v>226.952</v>
      </c>
      <c r="D11235" s="8">
        <v>56.738</v>
      </c>
    </row>
    <row r="11236" spans="1:4" x14ac:dyDescent="0.2">
      <c r="A11236" s="13">
        <f>[1]Fülltabelle!A11235</f>
        <v>45044</v>
      </c>
      <c r="B11236" s="14">
        <f>[1]Fülltabelle!B11235</f>
        <v>3.125E-2</v>
      </c>
      <c r="C11236" s="8">
        <v>463.02300000000002</v>
      </c>
      <c r="D11236" s="8">
        <v>115.75575000000001</v>
      </c>
    </row>
    <row r="11237" spans="1:4" x14ac:dyDescent="0.2">
      <c r="A11237" s="13">
        <f>[1]Fülltabelle!A11236</f>
        <v>45044</v>
      </c>
      <c r="B11237" s="14">
        <f>[1]Fülltabelle!B11236</f>
        <v>4.1666666666666664E-2</v>
      </c>
      <c r="C11237" s="8">
        <v>520.70100000000002</v>
      </c>
      <c r="D11237" s="8">
        <v>130.17525000000001</v>
      </c>
    </row>
    <row r="11238" spans="1:4" x14ac:dyDescent="0.2">
      <c r="A11238" s="13">
        <f>[1]Fülltabelle!A11237</f>
        <v>45044</v>
      </c>
      <c r="B11238" s="14">
        <f>[1]Fülltabelle!B11237</f>
        <v>5.2083333333333336E-2</v>
      </c>
      <c r="C11238" s="8">
        <v>592.11800000000005</v>
      </c>
      <c r="D11238" s="8">
        <v>148.02950000000001</v>
      </c>
    </row>
    <row r="11239" spans="1:4" x14ac:dyDescent="0.2">
      <c r="A11239" s="13">
        <f>[1]Fülltabelle!A11238</f>
        <v>45044</v>
      </c>
      <c r="B11239" s="14">
        <f>[1]Fülltabelle!B11238</f>
        <v>6.25E-2</v>
      </c>
      <c r="C11239" s="8">
        <v>673.096</v>
      </c>
      <c r="D11239" s="8">
        <v>168.274</v>
      </c>
    </row>
    <row r="11240" spans="1:4" x14ac:dyDescent="0.2">
      <c r="A11240" s="13">
        <f>[1]Fülltabelle!A11239</f>
        <v>45044</v>
      </c>
      <c r="B11240" s="14">
        <f>[1]Fülltabelle!B11239</f>
        <v>7.2916666666666671E-2</v>
      </c>
      <c r="C11240" s="8">
        <v>691.80899999999997</v>
      </c>
      <c r="D11240" s="8">
        <v>172.95224999999999</v>
      </c>
    </row>
    <row r="11241" spans="1:4" x14ac:dyDescent="0.2">
      <c r="A11241" s="13">
        <f>[1]Fülltabelle!A11240</f>
        <v>45044</v>
      </c>
      <c r="B11241" s="14">
        <f>[1]Fülltabelle!B11240</f>
        <v>8.3333333333333329E-2</v>
      </c>
      <c r="C11241" s="8">
        <v>655.69200000000001</v>
      </c>
      <c r="D11241" s="8">
        <v>163.923</v>
      </c>
    </row>
    <row r="11242" spans="1:4" x14ac:dyDescent="0.2">
      <c r="A11242" s="13">
        <f>[1]Fülltabelle!A11241</f>
        <v>45044</v>
      </c>
      <c r="B11242" s="14">
        <f>[1]Fülltabelle!B11241</f>
        <v>9.375E-2</v>
      </c>
      <c r="C11242" s="8">
        <v>690.02</v>
      </c>
      <c r="D11242" s="8">
        <v>172.505</v>
      </c>
    </row>
    <row r="11243" spans="1:4" x14ac:dyDescent="0.2">
      <c r="A11243" s="13">
        <f>[1]Fülltabelle!A11242</f>
        <v>45044</v>
      </c>
      <c r="B11243" s="14">
        <f>[1]Fülltabelle!B11242</f>
        <v>0.10416666666666667</v>
      </c>
      <c r="C11243" s="8">
        <v>720.01</v>
      </c>
      <c r="D11243" s="8">
        <v>180.0025</v>
      </c>
    </row>
    <row r="11244" spans="1:4" x14ac:dyDescent="0.2">
      <c r="A11244" s="13">
        <f>[1]Fülltabelle!A11243</f>
        <v>45044</v>
      </c>
      <c r="B11244" s="14">
        <f>[1]Fülltabelle!B11243</f>
        <v>0.11458333333333333</v>
      </c>
      <c r="C11244" s="8">
        <v>746.86099999999999</v>
      </c>
      <c r="D11244" s="8">
        <v>186.71525</v>
      </c>
    </row>
    <row r="11245" spans="1:4" x14ac:dyDescent="0.2">
      <c r="A11245" s="13">
        <f>[1]Fülltabelle!A11244</f>
        <v>45044</v>
      </c>
      <c r="B11245" s="14">
        <f>[1]Fülltabelle!B11244</f>
        <v>0.125</v>
      </c>
      <c r="C11245" s="8">
        <v>670.82399999999996</v>
      </c>
      <c r="D11245" s="8">
        <v>167.70599999999999</v>
      </c>
    </row>
    <row r="11246" spans="1:4" x14ac:dyDescent="0.2">
      <c r="A11246" s="13">
        <f>[1]Fülltabelle!A11245</f>
        <v>45044</v>
      </c>
      <c r="B11246" s="14">
        <f>[1]Fülltabelle!B11245</f>
        <v>0.13541666666666666</v>
      </c>
      <c r="C11246" s="8">
        <v>692.56700000000001</v>
      </c>
      <c r="D11246" s="8">
        <v>173.14175</v>
      </c>
    </row>
    <row r="11247" spans="1:4" x14ac:dyDescent="0.2">
      <c r="A11247" s="13">
        <f>[1]Fülltabelle!A11246</f>
        <v>45044</v>
      </c>
      <c r="B11247" s="14">
        <f>[1]Fülltabelle!B11246</f>
        <v>0.14583333333333334</v>
      </c>
      <c r="C11247" s="8">
        <v>628.01300000000003</v>
      </c>
      <c r="D11247" s="8">
        <v>157.00325000000001</v>
      </c>
    </row>
    <row r="11248" spans="1:4" x14ac:dyDescent="0.2">
      <c r="A11248" s="13">
        <f>[1]Fülltabelle!A11247</f>
        <v>45044</v>
      </c>
      <c r="B11248" s="14">
        <f>[1]Fülltabelle!B11247</f>
        <v>0.15625</v>
      </c>
      <c r="C11248" s="8">
        <v>632.50199999999995</v>
      </c>
      <c r="D11248" s="8">
        <v>158.12549999999999</v>
      </c>
    </row>
    <row r="11249" spans="1:4" x14ac:dyDescent="0.2">
      <c r="A11249" s="13">
        <f>[1]Fülltabelle!A11248</f>
        <v>45044</v>
      </c>
      <c r="B11249" s="14">
        <f>[1]Fülltabelle!B11248</f>
        <v>0.16666666666666666</v>
      </c>
      <c r="C11249" s="8">
        <v>698.93399999999997</v>
      </c>
      <c r="D11249" s="8">
        <v>174.73349999999999</v>
      </c>
    </row>
    <row r="11250" spans="1:4" x14ac:dyDescent="0.2">
      <c r="A11250" s="13">
        <f>[1]Fülltabelle!A11249</f>
        <v>45044</v>
      </c>
      <c r="B11250" s="14">
        <f>[1]Fülltabelle!B11249</f>
        <v>0.17708333333333334</v>
      </c>
      <c r="C11250" s="8">
        <v>703.92899999999997</v>
      </c>
      <c r="D11250" s="8">
        <v>175.98224999999999</v>
      </c>
    </row>
    <row r="11251" spans="1:4" x14ac:dyDescent="0.2">
      <c r="A11251" s="13">
        <f>[1]Fülltabelle!A11250</f>
        <v>45044</v>
      </c>
      <c r="B11251" s="14">
        <f>[1]Fülltabelle!B11250</f>
        <v>0.1875</v>
      </c>
      <c r="C11251" s="8">
        <v>655.28</v>
      </c>
      <c r="D11251" s="8">
        <v>163.82</v>
      </c>
    </row>
    <row r="11252" spans="1:4" x14ac:dyDescent="0.2">
      <c r="A11252" s="13">
        <f>[1]Fülltabelle!A11251</f>
        <v>45044</v>
      </c>
      <c r="B11252" s="14">
        <f>[1]Fülltabelle!B11251</f>
        <v>0.19791666666666666</v>
      </c>
      <c r="C11252" s="8">
        <v>610.63199999999995</v>
      </c>
      <c r="D11252" s="8">
        <v>152.65799999999999</v>
      </c>
    </row>
    <row r="11253" spans="1:4" x14ac:dyDescent="0.2">
      <c r="A11253" s="13">
        <f>[1]Fülltabelle!A11252</f>
        <v>45044</v>
      </c>
      <c r="B11253" s="14">
        <f>[1]Fülltabelle!B11252</f>
        <v>0.20833333333333334</v>
      </c>
      <c r="C11253" s="8">
        <v>658.04899999999998</v>
      </c>
      <c r="D11253" s="8">
        <v>164.51224999999999</v>
      </c>
    </row>
    <row r="11254" spans="1:4" x14ac:dyDescent="0.2">
      <c r="A11254" s="13">
        <f>[1]Fülltabelle!A11253</f>
        <v>45044</v>
      </c>
      <c r="B11254" s="14">
        <f>[1]Fülltabelle!B11253</f>
        <v>0.21875</v>
      </c>
      <c r="C11254" s="8">
        <v>766.096</v>
      </c>
      <c r="D11254" s="8">
        <v>191.524</v>
      </c>
    </row>
    <row r="11255" spans="1:4" x14ac:dyDescent="0.2">
      <c r="A11255" s="13">
        <f>[1]Fülltabelle!A11254</f>
        <v>45044</v>
      </c>
      <c r="B11255" s="14">
        <f>[1]Fülltabelle!B11254</f>
        <v>0.22916666666666666</v>
      </c>
      <c r="C11255" s="8">
        <v>725.23099999999999</v>
      </c>
      <c r="D11255" s="8">
        <v>181.30775</v>
      </c>
    </row>
    <row r="11256" spans="1:4" x14ac:dyDescent="0.2">
      <c r="A11256" s="13">
        <f>[1]Fülltabelle!A11255</f>
        <v>45044</v>
      </c>
      <c r="B11256" s="14">
        <f>[1]Fülltabelle!B11255</f>
        <v>0.23958333333333334</v>
      </c>
      <c r="C11256" s="8">
        <v>704.00300000000004</v>
      </c>
      <c r="D11256" s="8">
        <v>176.00075000000001</v>
      </c>
    </row>
    <row r="11257" spans="1:4" x14ac:dyDescent="0.2">
      <c r="A11257" s="13">
        <f>[1]Fülltabelle!A11256</f>
        <v>45044</v>
      </c>
      <c r="B11257" s="14">
        <f>[1]Fülltabelle!B11256</f>
        <v>0.25</v>
      </c>
      <c r="C11257" s="8">
        <v>699.16700000000003</v>
      </c>
      <c r="D11257" s="8">
        <v>174.79175000000001</v>
      </c>
    </row>
    <row r="11258" spans="1:4" x14ac:dyDescent="0.2">
      <c r="A11258" s="13">
        <f>[1]Fülltabelle!A11257</f>
        <v>45044</v>
      </c>
      <c r="B11258" s="14">
        <f>[1]Fülltabelle!B11257</f>
        <v>0.26041666666666669</v>
      </c>
      <c r="C11258" s="8">
        <v>681.30499999999995</v>
      </c>
      <c r="D11258" s="8">
        <v>170.32624999999999</v>
      </c>
    </row>
    <row r="11259" spans="1:4" x14ac:dyDescent="0.2">
      <c r="A11259" s="13">
        <f>[1]Fülltabelle!A11258</f>
        <v>45044</v>
      </c>
      <c r="B11259" s="14">
        <f>[1]Fülltabelle!B11258</f>
        <v>0.27083333333333331</v>
      </c>
      <c r="C11259" s="8">
        <v>488.971</v>
      </c>
      <c r="D11259" s="8">
        <v>122.24275</v>
      </c>
    </row>
    <row r="11260" spans="1:4" x14ac:dyDescent="0.2">
      <c r="A11260" s="13">
        <f>[1]Fülltabelle!A11259</f>
        <v>45044</v>
      </c>
      <c r="B11260" s="14">
        <f>[1]Fülltabelle!B11259</f>
        <v>0.28125</v>
      </c>
      <c r="C11260" s="8">
        <v>324.79899999999998</v>
      </c>
      <c r="D11260" s="8">
        <v>81.199749999999995</v>
      </c>
    </row>
    <row r="11261" spans="1:4" x14ac:dyDescent="0.2">
      <c r="A11261" s="13">
        <f>[1]Fülltabelle!A11260</f>
        <v>45044</v>
      </c>
      <c r="B11261" s="14">
        <f>[1]Fülltabelle!B11260</f>
        <v>0.29166666666666669</v>
      </c>
      <c r="C11261" s="8">
        <v>130.42599999999999</v>
      </c>
      <c r="D11261" s="8">
        <v>32.606499999999997</v>
      </c>
    </row>
    <row r="11262" spans="1:4" x14ac:dyDescent="0.2">
      <c r="A11262" s="13">
        <f>[1]Fülltabelle!A11261</f>
        <v>45044</v>
      </c>
      <c r="B11262" s="14">
        <f>[1]Fülltabelle!B11261</f>
        <v>0.30208333333333331</v>
      </c>
      <c r="C11262" s="8">
        <v>-126.71</v>
      </c>
      <c r="D11262" s="8">
        <v>-31.677499999999998</v>
      </c>
    </row>
    <row r="11263" spans="1:4" x14ac:dyDescent="0.2">
      <c r="A11263" s="13">
        <f>[1]Fülltabelle!A11262</f>
        <v>45044</v>
      </c>
      <c r="B11263" s="14">
        <f>[1]Fülltabelle!B11262</f>
        <v>0.3125</v>
      </c>
      <c r="C11263" s="8">
        <v>-306.18099999999998</v>
      </c>
      <c r="D11263" s="8">
        <v>-76.545249999999996</v>
      </c>
    </row>
    <row r="11264" spans="1:4" x14ac:dyDescent="0.2">
      <c r="A11264" s="13">
        <f>[1]Fülltabelle!A11263</f>
        <v>45044</v>
      </c>
      <c r="B11264" s="14">
        <f>[1]Fülltabelle!B11263</f>
        <v>0.32291666666666669</v>
      </c>
      <c r="C11264" s="8">
        <v>-484.18299999999999</v>
      </c>
      <c r="D11264" s="8">
        <v>-121.04575</v>
      </c>
    </row>
    <row r="11265" spans="1:4" x14ac:dyDescent="0.2">
      <c r="A11265" s="13">
        <f>[1]Fülltabelle!A11264</f>
        <v>45044</v>
      </c>
      <c r="B11265" s="14">
        <f>[1]Fülltabelle!B11264</f>
        <v>0.33333333333333331</v>
      </c>
      <c r="C11265" s="8">
        <v>-568.07799999999997</v>
      </c>
      <c r="D11265" s="8">
        <v>-142.01949999999999</v>
      </c>
    </row>
    <row r="11266" spans="1:4" x14ac:dyDescent="0.2">
      <c r="A11266" s="13">
        <f>[1]Fülltabelle!A11265</f>
        <v>45044</v>
      </c>
      <c r="B11266" s="14">
        <f>[1]Fülltabelle!B11265</f>
        <v>0.34375</v>
      </c>
      <c r="C11266" s="8">
        <v>-538.726</v>
      </c>
      <c r="D11266" s="8">
        <v>-134.6815</v>
      </c>
    </row>
    <row r="11267" spans="1:4" x14ac:dyDescent="0.2">
      <c r="A11267" s="13">
        <f>[1]Fülltabelle!A11266</f>
        <v>45044</v>
      </c>
      <c r="B11267" s="14">
        <f>[1]Fülltabelle!B11266</f>
        <v>0.35416666666666669</v>
      </c>
      <c r="C11267" s="8">
        <v>-744.72500000000002</v>
      </c>
      <c r="D11267" s="8">
        <v>-186.18125000000001</v>
      </c>
    </row>
    <row r="11268" spans="1:4" x14ac:dyDescent="0.2">
      <c r="A11268" s="13">
        <f>[1]Fülltabelle!A11267</f>
        <v>45044</v>
      </c>
      <c r="B11268" s="14">
        <f>[1]Fülltabelle!B11267</f>
        <v>0.36458333333333331</v>
      </c>
      <c r="C11268" s="8">
        <v>-782.39099999999996</v>
      </c>
      <c r="D11268" s="8">
        <v>-195.59774999999999</v>
      </c>
    </row>
    <row r="11269" spans="1:4" x14ac:dyDescent="0.2">
      <c r="A11269" s="13">
        <f>[1]Fülltabelle!A11268</f>
        <v>45044</v>
      </c>
      <c r="B11269" s="14">
        <f>[1]Fülltabelle!B11268</f>
        <v>0.375</v>
      </c>
      <c r="C11269" s="8">
        <v>-894.42399999999998</v>
      </c>
      <c r="D11269" s="8">
        <v>-223.60599999999999</v>
      </c>
    </row>
    <row r="11270" spans="1:4" x14ac:dyDescent="0.2">
      <c r="A11270" s="13">
        <f>[1]Fülltabelle!A11269</f>
        <v>45044</v>
      </c>
      <c r="B11270" s="14">
        <f>[1]Fülltabelle!B11269</f>
        <v>0.38541666666666669</v>
      </c>
      <c r="C11270" s="8">
        <v>-809.202</v>
      </c>
      <c r="D11270" s="8">
        <v>-202.3005</v>
      </c>
    </row>
    <row r="11271" spans="1:4" x14ac:dyDescent="0.2">
      <c r="A11271" s="13">
        <f>[1]Fülltabelle!A11270</f>
        <v>45044</v>
      </c>
      <c r="B11271" s="14">
        <f>[1]Fülltabelle!B11270</f>
        <v>0.39583333333333331</v>
      </c>
      <c r="C11271" s="8">
        <v>-911.125</v>
      </c>
      <c r="D11271" s="8">
        <v>-227.78125</v>
      </c>
    </row>
    <row r="11272" spans="1:4" x14ac:dyDescent="0.2">
      <c r="A11272" s="13">
        <f>[1]Fülltabelle!A11271</f>
        <v>45044</v>
      </c>
      <c r="B11272" s="14">
        <f>[1]Fülltabelle!B11271</f>
        <v>0.40625</v>
      </c>
      <c r="C11272" s="8">
        <v>-821.87300000000005</v>
      </c>
      <c r="D11272" s="8">
        <v>-205.46825000000001</v>
      </c>
    </row>
    <row r="11273" spans="1:4" x14ac:dyDescent="0.2">
      <c r="A11273" s="13">
        <f>[1]Fülltabelle!A11272</f>
        <v>45044</v>
      </c>
      <c r="B11273" s="14">
        <f>[1]Fülltabelle!B11272</f>
        <v>0.41666666666666669</v>
      </c>
      <c r="C11273" s="8">
        <v>-858.40200000000004</v>
      </c>
      <c r="D11273" s="8">
        <v>-214.60050000000001</v>
      </c>
    </row>
    <row r="11274" spans="1:4" x14ac:dyDescent="0.2">
      <c r="A11274" s="13">
        <f>[1]Fülltabelle!A11273</f>
        <v>45044</v>
      </c>
      <c r="B11274" s="14">
        <f>[1]Fülltabelle!B11273</f>
        <v>0.42708333333333331</v>
      </c>
      <c r="C11274" s="8">
        <v>-831.53399999999999</v>
      </c>
      <c r="D11274" s="8">
        <v>-207.8835</v>
      </c>
    </row>
    <row r="11275" spans="1:4" x14ac:dyDescent="0.2">
      <c r="A11275" s="13">
        <f>[1]Fülltabelle!A11274</f>
        <v>45044</v>
      </c>
      <c r="B11275" s="14">
        <f>[1]Fülltabelle!B11274</f>
        <v>0.4375</v>
      </c>
      <c r="C11275" s="8">
        <v>-855.13699999999994</v>
      </c>
      <c r="D11275" s="8">
        <v>-213.78424999999999</v>
      </c>
    </row>
    <row r="11276" spans="1:4" x14ac:dyDescent="0.2">
      <c r="A11276" s="13">
        <f>[1]Fülltabelle!A11275</f>
        <v>45044</v>
      </c>
      <c r="B11276" s="14">
        <f>[1]Fülltabelle!B11275</f>
        <v>0.44791666666666669</v>
      </c>
      <c r="C11276" s="8">
        <v>-944.93700000000001</v>
      </c>
      <c r="D11276" s="8">
        <v>-236.23425</v>
      </c>
    </row>
    <row r="11277" spans="1:4" x14ac:dyDescent="0.2">
      <c r="A11277" s="13">
        <f>[1]Fülltabelle!A11276</f>
        <v>45044</v>
      </c>
      <c r="B11277" s="14">
        <f>[1]Fülltabelle!B11276</f>
        <v>0.45833333333333331</v>
      </c>
      <c r="C11277" s="8">
        <v>-934.54499999999996</v>
      </c>
      <c r="D11277" s="8">
        <v>-233.63624999999999</v>
      </c>
    </row>
    <row r="11278" spans="1:4" x14ac:dyDescent="0.2">
      <c r="A11278" s="13">
        <f>[1]Fülltabelle!A11277</f>
        <v>45044</v>
      </c>
      <c r="B11278" s="14">
        <f>[1]Fülltabelle!B11277</f>
        <v>0.46875</v>
      </c>
      <c r="C11278" s="8">
        <v>-946.77099999999996</v>
      </c>
      <c r="D11278" s="8">
        <v>-236.69274999999999</v>
      </c>
    </row>
    <row r="11279" spans="1:4" x14ac:dyDescent="0.2">
      <c r="A11279" s="13">
        <f>[1]Fülltabelle!A11278</f>
        <v>45044</v>
      </c>
      <c r="B11279" s="14">
        <f>[1]Fülltabelle!B11278</f>
        <v>0.47916666666666669</v>
      </c>
      <c r="C11279" s="8">
        <v>-1085.297</v>
      </c>
      <c r="D11279" s="8">
        <v>-271.32425000000001</v>
      </c>
    </row>
    <row r="11280" spans="1:4" x14ac:dyDescent="0.2">
      <c r="A11280" s="13">
        <f>[1]Fülltabelle!A11279</f>
        <v>45044</v>
      </c>
      <c r="B11280" s="14">
        <f>[1]Fülltabelle!B11279</f>
        <v>0.48958333333333331</v>
      </c>
      <c r="C11280" s="8">
        <v>-935.90300000000002</v>
      </c>
      <c r="D11280" s="8">
        <v>-233.97575000000001</v>
      </c>
    </row>
    <row r="11281" spans="1:4" x14ac:dyDescent="0.2">
      <c r="A11281" s="13">
        <f>[1]Fülltabelle!A11280</f>
        <v>45044</v>
      </c>
      <c r="B11281" s="14">
        <f>[1]Fülltabelle!B11280</f>
        <v>0.5</v>
      </c>
      <c r="C11281" s="8">
        <v>-814.80200000000002</v>
      </c>
      <c r="D11281" s="8">
        <v>-203.70050000000001</v>
      </c>
    </row>
    <row r="11282" spans="1:4" x14ac:dyDescent="0.2">
      <c r="A11282" s="13">
        <f>[1]Fülltabelle!A11281</f>
        <v>45044</v>
      </c>
      <c r="B11282" s="14">
        <f>[1]Fülltabelle!B11281</f>
        <v>0.51041666666666663</v>
      </c>
      <c r="C11282" s="8">
        <v>-898.05499999999995</v>
      </c>
      <c r="D11282" s="8">
        <v>-224.51374999999999</v>
      </c>
    </row>
    <row r="11283" spans="1:4" x14ac:dyDescent="0.2">
      <c r="A11283" s="13">
        <f>[1]Fülltabelle!A11282</f>
        <v>45044</v>
      </c>
      <c r="B11283" s="14">
        <f>[1]Fülltabelle!B11282</f>
        <v>0.52083333333333337</v>
      </c>
      <c r="C11283" s="8">
        <v>-1131.48</v>
      </c>
      <c r="D11283" s="8">
        <v>-282.87</v>
      </c>
    </row>
    <row r="11284" spans="1:4" x14ac:dyDescent="0.2">
      <c r="A11284" s="13">
        <f>[1]Fülltabelle!A11283</f>
        <v>45044</v>
      </c>
      <c r="B11284" s="14">
        <f>[1]Fülltabelle!B11283</f>
        <v>0.53125</v>
      </c>
      <c r="C11284" s="8">
        <v>-1264.4169999999999</v>
      </c>
      <c r="D11284" s="8">
        <v>-316.10424999999998</v>
      </c>
    </row>
    <row r="11285" spans="1:4" x14ac:dyDescent="0.2">
      <c r="A11285" s="13">
        <f>[1]Fülltabelle!A11284</f>
        <v>45044</v>
      </c>
      <c r="B11285" s="14">
        <f>[1]Fülltabelle!B11284</f>
        <v>0.54166666666666663</v>
      </c>
      <c r="C11285" s="8">
        <v>-1127.0219999999999</v>
      </c>
      <c r="D11285" s="8">
        <v>-281.75549999999998</v>
      </c>
    </row>
    <row r="11286" spans="1:4" x14ac:dyDescent="0.2">
      <c r="A11286" s="13">
        <f>[1]Fülltabelle!A11285</f>
        <v>45044</v>
      </c>
      <c r="B11286" s="14">
        <f>[1]Fülltabelle!B11285</f>
        <v>0.55208333333333337</v>
      </c>
      <c r="C11286" s="8">
        <v>-1008.713</v>
      </c>
      <c r="D11286" s="8">
        <v>-252.17824999999999</v>
      </c>
    </row>
    <row r="11287" spans="1:4" x14ac:dyDescent="0.2">
      <c r="A11287" s="13">
        <f>[1]Fülltabelle!A11286</f>
        <v>45044</v>
      </c>
      <c r="B11287" s="14">
        <f>[1]Fülltabelle!B11286</f>
        <v>0.5625</v>
      </c>
      <c r="C11287" s="8">
        <v>-1003.638</v>
      </c>
      <c r="D11287" s="8">
        <v>-250.90950000000001</v>
      </c>
    </row>
    <row r="11288" spans="1:4" x14ac:dyDescent="0.2">
      <c r="A11288" s="13">
        <f>[1]Fülltabelle!A11287</f>
        <v>45044</v>
      </c>
      <c r="B11288" s="14">
        <f>[1]Fülltabelle!B11287</f>
        <v>0.57291666666666663</v>
      </c>
      <c r="C11288" s="8">
        <v>-857.90200000000004</v>
      </c>
      <c r="D11288" s="8">
        <v>-214.47550000000001</v>
      </c>
    </row>
    <row r="11289" spans="1:4" x14ac:dyDescent="0.2">
      <c r="A11289" s="13">
        <f>[1]Fülltabelle!A11288</f>
        <v>45044</v>
      </c>
      <c r="B11289" s="14">
        <f>[1]Fülltabelle!B11288</f>
        <v>0.58333333333333337</v>
      </c>
      <c r="C11289" s="8">
        <v>-696.06200000000001</v>
      </c>
      <c r="D11289" s="8">
        <v>-174.0155</v>
      </c>
    </row>
    <row r="11290" spans="1:4" x14ac:dyDescent="0.2">
      <c r="A11290" s="13">
        <f>[1]Fülltabelle!A11289</f>
        <v>45044</v>
      </c>
      <c r="B11290" s="14">
        <f>[1]Fülltabelle!B11289</f>
        <v>0.59375</v>
      </c>
      <c r="C11290" s="8">
        <v>-521.51</v>
      </c>
      <c r="D11290" s="8">
        <v>-130.3775</v>
      </c>
    </row>
    <row r="11291" spans="1:4" x14ac:dyDescent="0.2">
      <c r="A11291" s="13">
        <f>[1]Fülltabelle!A11290</f>
        <v>45044</v>
      </c>
      <c r="B11291" s="14">
        <f>[1]Fülltabelle!B11290</f>
        <v>0.60416666666666663</v>
      </c>
      <c r="C11291" s="8">
        <v>-418.98</v>
      </c>
      <c r="D11291" s="8">
        <v>-104.745</v>
      </c>
    </row>
    <row r="11292" spans="1:4" x14ac:dyDescent="0.2">
      <c r="A11292" s="13">
        <f>[1]Fülltabelle!A11291</f>
        <v>45044</v>
      </c>
      <c r="B11292" s="14">
        <f>[1]Fülltabelle!B11291</f>
        <v>0.61458333333333337</v>
      </c>
      <c r="C11292" s="8">
        <v>-271.834</v>
      </c>
      <c r="D11292" s="8">
        <v>-67.958500000000001</v>
      </c>
    </row>
    <row r="11293" spans="1:4" x14ac:dyDescent="0.2">
      <c r="A11293" s="13">
        <f>[1]Fülltabelle!A11292</f>
        <v>45044</v>
      </c>
      <c r="B11293" s="14">
        <f>[1]Fülltabelle!B11292</f>
        <v>0.625</v>
      </c>
      <c r="C11293" s="8">
        <v>-253.47</v>
      </c>
      <c r="D11293" s="8">
        <v>-63.3675</v>
      </c>
    </row>
    <row r="11294" spans="1:4" x14ac:dyDescent="0.2">
      <c r="A11294" s="13">
        <f>[1]Fülltabelle!A11293</f>
        <v>45044</v>
      </c>
      <c r="B11294" s="14">
        <f>[1]Fülltabelle!B11293</f>
        <v>0.63541666666666663</v>
      </c>
      <c r="C11294" s="8">
        <v>-299.76100000000002</v>
      </c>
      <c r="D11294" s="8">
        <v>-74.940250000000006</v>
      </c>
    </row>
    <row r="11295" spans="1:4" x14ac:dyDescent="0.2">
      <c r="A11295" s="13">
        <f>[1]Fülltabelle!A11294</f>
        <v>45044</v>
      </c>
      <c r="B11295" s="14">
        <f>[1]Fülltabelle!B11294</f>
        <v>0.64583333333333337</v>
      </c>
      <c r="C11295" s="8">
        <v>-155.09200000000001</v>
      </c>
      <c r="D11295" s="8">
        <v>-38.773000000000003</v>
      </c>
    </row>
    <row r="11296" spans="1:4" x14ac:dyDescent="0.2">
      <c r="A11296" s="13">
        <f>[1]Fülltabelle!A11295</f>
        <v>45044</v>
      </c>
      <c r="B11296" s="14">
        <f>[1]Fülltabelle!B11295</f>
        <v>0.65625</v>
      </c>
      <c r="C11296" s="8">
        <v>-42.551000000000002</v>
      </c>
      <c r="D11296" s="8">
        <v>-10.63775</v>
      </c>
    </row>
    <row r="11297" spans="1:4" x14ac:dyDescent="0.2">
      <c r="A11297" s="13">
        <f>[1]Fülltabelle!A11296</f>
        <v>45044</v>
      </c>
      <c r="B11297" s="14">
        <f>[1]Fülltabelle!B11296</f>
        <v>0.66666666666666663</v>
      </c>
      <c r="C11297" s="8">
        <v>-52.411999999999999</v>
      </c>
      <c r="D11297" s="8">
        <v>-13.103</v>
      </c>
    </row>
    <row r="11298" spans="1:4" x14ac:dyDescent="0.2">
      <c r="A11298" s="13">
        <f>[1]Fülltabelle!A11297</f>
        <v>45044</v>
      </c>
      <c r="B11298" s="14">
        <f>[1]Fülltabelle!B11297</f>
        <v>0.67708333333333337</v>
      </c>
      <c r="C11298" s="8">
        <v>35.411999999999999</v>
      </c>
      <c r="D11298" s="8">
        <v>8.8529999999999998</v>
      </c>
    </row>
    <row r="11299" spans="1:4" x14ac:dyDescent="0.2">
      <c r="A11299" s="13">
        <f>[1]Fülltabelle!A11298</f>
        <v>45044</v>
      </c>
      <c r="B11299" s="14">
        <f>[1]Fülltabelle!B11298</f>
        <v>0.6875</v>
      </c>
      <c r="C11299" s="8">
        <v>135.02500000000001</v>
      </c>
      <c r="D11299" s="8">
        <v>33.756250000000001</v>
      </c>
    </row>
    <row r="11300" spans="1:4" x14ac:dyDescent="0.2">
      <c r="A11300" s="13">
        <f>[1]Fülltabelle!A11299</f>
        <v>45044</v>
      </c>
      <c r="B11300" s="14">
        <f>[1]Fülltabelle!B11299</f>
        <v>0.69791666666666663</v>
      </c>
      <c r="C11300" s="8">
        <v>59.131999999999998</v>
      </c>
      <c r="D11300" s="8">
        <v>14.782999999999999</v>
      </c>
    </row>
    <row r="11301" spans="1:4" x14ac:dyDescent="0.2">
      <c r="A11301" s="13">
        <f>[1]Fülltabelle!A11300</f>
        <v>45044</v>
      </c>
      <c r="B11301" s="14">
        <f>[1]Fülltabelle!B11300</f>
        <v>0.70833333333333337</v>
      </c>
      <c r="C11301" s="8">
        <v>160.25899999999999</v>
      </c>
      <c r="D11301" s="8">
        <v>40.064749999999997</v>
      </c>
    </row>
    <row r="11302" spans="1:4" x14ac:dyDescent="0.2">
      <c r="A11302" s="13">
        <f>[1]Fülltabelle!A11301</f>
        <v>45044</v>
      </c>
      <c r="B11302" s="14">
        <f>[1]Fülltabelle!B11301</f>
        <v>0.71875</v>
      </c>
      <c r="C11302" s="8">
        <v>232.53</v>
      </c>
      <c r="D11302" s="8">
        <v>58.1325</v>
      </c>
    </row>
    <row r="11303" spans="1:4" x14ac:dyDescent="0.2">
      <c r="A11303" s="13">
        <f>[1]Fülltabelle!A11302</f>
        <v>45044</v>
      </c>
      <c r="B11303" s="14">
        <f>[1]Fülltabelle!B11302</f>
        <v>0.72916666666666663</v>
      </c>
      <c r="C11303" s="8">
        <v>323.17599999999999</v>
      </c>
      <c r="D11303" s="8">
        <v>80.793999999999997</v>
      </c>
    </row>
    <row r="11304" spans="1:4" x14ac:dyDescent="0.2">
      <c r="A11304" s="13">
        <f>[1]Fülltabelle!A11303</f>
        <v>45044</v>
      </c>
      <c r="B11304" s="14">
        <f>[1]Fülltabelle!B11303</f>
        <v>0.73958333333333337</v>
      </c>
      <c r="C11304" s="8">
        <v>478.86599999999999</v>
      </c>
      <c r="D11304" s="8">
        <v>119.7165</v>
      </c>
    </row>
    <row r="11305" spans="1:4" x14ac:dyDescent="0.2">
      <c r="A11305" s="13">
        <f>[1]Fülltabelle!A11304</f>
        <v>45044</v>
      </c>
      <c r="B11305" s="14">
        <f>[1]Fülltabelle!B11304</f>
        <v>0.75</v>
      </c>
      <c r="C11305" s="8">
        <v>355.029</v>
      </c>
      <c r="D11305" s="8">
        <v>88.757249999999999</v>
      </c>
    </row>
    <row r="11306" spans="1:4" x14ac:dyDescent="0.2">
      <c r="A11306" s="13">
        <f>[1]Fülltabelle!A11305</f>
        <v>45044</v>
      </c>
      <c r="B11306" s="14">
        <f>[1]Fülltabelle!B11305</f>
        <v>0.76041666666666663</v>
      </c>
      <c r="C11306" s="8">
        <v>240.304</v>
      </c>
      <c r="D11306" s="8">
        <v>60.076000000000001</v>
      </c>
    </row>
    <row r="11307" spans="1:4" x14ac:dyDescent="0.2">
      <c r="A11307" s="13">
        <f>[1]Fülltabelle!A11306</f>
        <v>45044</v>
      </c>
      <c r="B11307" s="14">
        <f>[1]Fülltabelle!B11306</f>
        <v>0.77083333333333337</v>
      </c>
      <c r="C11307" s="8">
        <v>83.597999999999999</v>
      </c>
      <c r="D11307" s="8">
        <v>20.8995</v>
      </c>
    </row>
    <row r="11308" spans="1:4" x14ac:dyDescent="0.2">
      <c r="A11308" s="13">
        <f>[1]Fülltabelle!A11307</f>
        <v>45044</v>
      </c>
      <c r="B11308" s="14">
        <f>[1]Fülltabelle!B11307</f>
        <v>0.78125</v>
      </c>
      <c r="C11308" s="8">
        <v>-35.31</v>
      </c>
      <c r="D11308" s="8">
        <v>-8.8275000000000006</v>
      </c>
    </row>
    <row r="11309" spans="1:4" x14ac:dyDescent="0.2">
      <c r="A11309" s="13">
        <f>[1]Fülltabelle!A11308</f>
        <v>45044</v>
      </c>
      <c r="B11309" s="14">
        <f>[1]Fülltabelle!B11308</f>
        <v>0.79166666666666663</v>
      </c>
      <c r="C11309" s="8">
        <v>-175.27099999999999</v>
      </c>
      <c r="D11309" s="8">
        <v>-43.817749999999997</v>
      </c>
    </row>
    <row r="11310" spans="1:4" x14ac:dyDescent="0.2">
      <c r="A11310" s="13">
        <f>[1]Fülltabelle!A11309</f>
        <v>45044</v>
      </c>
      <c r="B11310" s="14">
        <f>[1]Fülltabelle!B11309</f>
        <v>0.80208333333333337</v>
      </c>
      <c r="C11310" s="8">
        <v>-312.94299999999998</v>
      </c>
      <c r="D11310" s="8">
        <v>-78.235749999999996</v>
      </c>
    </row>
    <row r="11311" spans="1:4" x14ac:dyDescent="0.2">
      <c r="A11311" s="13">
        <f>[1]Fülltabelle!A11310</f>
        <v>45044</v>
      </c>
      <c r="B11311" s="14">
        <f>[1]Fülltabelle!B11310</f>
        <v>0.8125</v>
      </c>
      <c r="C11311" s="8">
        <v>-452.76</v>
      </c>
      <c r="D11311" s="8">
        <v>-113.19</v>
      </c>
    </row>
    <row r="11312" spans="1:4" x14ac:dyDescent="0.2">
      <c r="A11312" s="13">
        <f>[1]Fülltabelle!A11311</f>
        <v>45044</v>
      </c>
      <c r="B11312" s="14">
        <f>[1]Fülltabelle!B11311</f>
        <v>0.82291666666666663</v>
      </c>
      <c r="C11312" s="8">
        <v>-530.25699999999995</v>
      </c>
      <c r="D11312" s="8">
        <v>-132.56424999999999</v>
      </c>
    </row>
    <row r="11313" spans="1:4" x14ac:dyDescent="0.2">
      <c r="A11313" s="13">
        <f>[1]Fülltabelle!A11312</f>
        <v>45044</v>
      </c>
      <c r="B11313" s="14">
        <f>[1]Fülltabelle!B11312</f>
        <v>0.83333333333333337</v>
      </c>
      <c r="C11313" s="8">
        <v>-614.67100000000005</v>
      </c>
      <c r="D11313" s="8">
        <v>-153.66775000000001</v>
      </c>
    </row>
    <row r="11314" spans="1:4" x14ac:dyDescent="0.2">
      <c r="A11314" s="13">
        <f>[1]Fülltabelle!A11313</f>
        <v>45044</v>
      </c>
      <c r="B11314" s="14">
        <f>[1]Fülltabelle!B11313</f>
        <v>0.84375</v>
      </c>
      <c r="C11314" s="8">
        <v>-495.154</v>
      </c>
      <c r="D11314" s="8">
        <v>-123.7885</v>
      </c>
    </row>
    <row r="11315" spans="1:4" x14ac:dyDescent="0.2">
      <c r="A11315" s="13">
        <f>[1]Fülltabelle!A11314</f>
        <v>45044</v>
      </c>
      <c r="B11315" s="14">
        <f>[1]Fülltabelle!B11314</f>
        <v>0.85416666666666663</v>
      </c>
      <c r="C11315" s="8">
        <v>-409.50400000000002</v>
      </c>
      <c r="D11315" s="8">
        <v>-102.376</v>
      </c>
    </row>
    <row r="11316" spans="1:4" x14ac:dyDescent="0.2">
      <c r="A11316" s="13">
        <f>[1]Fülltabelle!A11315</f>
        <v>45044</v>
      </c>
      <c r="B11316" s="14">
        <f>[1]Fülltabelle!B11315</f>
        <v>0.86458333333333337</v>
      </c>
      <c r="C11316" s="8">
        <v>-349.62099999999998</v>
      </c>
      <c r="D11316" s="8">
        <v>-87.405249999999995</v>
      </c>
    </row>
    <row r="11317" spans="1:4" x14ac:dyDescent="0.2">
      <c r="A11317" s="13">
        <f>[1]Fülltabelle!A11316</f>
        <v>45044</v>
      </c>
      <c r="B11317" s="14">
        <f>[1]Fülltabelle!B11316</f>
        <v>0.875</v>
      </c>
      <c r="C11317" s="8">
        <v>-256.21899999999999</v>
      </c>
      <c r="D11317" s="8">
        <v>-64.054749999999999</v>
      </c>
    </row>
    <row r="11318" spans="1:4" x14ac:dyDescent="0.2">
      <c r="A11318" s="13">
        <f>[1]Fülltabelle!A11317</f>
        <v>45044</v>
      </c>
      <c r="B11318" s="14">
        <f>[1]Fülltabelle!B11317</f>
        <v>0.88541666666666663</v>
      </c>
      <c r="C11318" s="8">
        <v>-252.83799999999999</v>
      </c>
      <c r="D11318" s="8">
        <v>-63.209499999999998</v>
      </c>
    </row>
    <row r="11319" spans="1:4" x14ac:dyDescent="0.2">
      <c r="A11319" s="13">
        <f>[1]Fülltabelle!A11318</f>
        <v>45044</v>
      </c>
      <c r="B11319" s="14">
        <f>[1]Fülltabelle!B11318</f>
        <v>0.89583333333333337</v>
      </c>
      <c r="C11319" s="8">
        <v>-265.66199999999998</v>
      </c>
      <c r="D11319" s="8">
        <v>-66.415499999999994</v>
      </c>
    </row>
    <row r="11320" spans="1:4" x14ac:dyDescent="0.2">
      <c r="A11320" s="13">
        <f>[1]Fülltabelle!A11319</f>
        <v>45044</v>
      </c>
      <c r="B11320" s="14">
        <f>[1]Fülltabelle!B11319</f>
        <v>0.90625</v>
      </c>
      <c r="C11320" s="8">
        <v>-351.47</v>
      </c>
      <c r="D11320" s="8">
        <v>-87.867500000000007</v>
      </c>
    </row>
    <row r="11321" spans="1:4" x14ac:dyDescent="0.2">
      <c r="A11321" s="13">
        <f>[1]Fülltabelle!A11320</f>
        <v>45044</v>
      </c>
      <c r="B11321" s="14">
        <f>[1]Fülltabelle!B11320</f>
        <v>0.91666666666666663</v>
      </c>
      <c r="C11321" s="8">
        <v>-344.97500000000002</v>
      </c>
      <c r="D11321" s="8">
        <v>-86.243750000000006</v>
      </c>
    </row>
    <row r="11322" spans="1:4" x14ac:dyDescent="0.2">
      <c r="A11322" s="13">
        <f>[1]Fülltabelle!A11321</f>
        <v>45044</v>
      </c>
      <c r="B11322" s="14">
        <f>[1]Fülltabelle!B11321</f>
        <v>0.92708333333333337</v>
      </c>
      <c r="C11322" s="8">
        <v>-461.81299999999999</v>
      </c>
      <c r="D11322" s="8">
        <v>-115.45325</v>
      </c>
    </row>
    <row r="11323" spans="1:4" x14ac:dyDescent="0.2">
      <c r="A11323" s="13">
        <f>[1]Fülltabelle!A11322</f>
        <v>45044</v>
      </c>
      <c r="B11323" s="14">
        <f>[1]Fülltabelle!B11322</f>
        <v>0.9375</v>
      </c>
      <c r="C11323" s="8">
        <v>-540.32600000000002</v>
      </c>
      <c r="D11323" s="8">
        <v>-135.08150000000001</v>
      </c>
    </row>
    <row r="11324" spans="1:4" x14ac:dyDescent="0.2">
      <c r="A11324" s="13">
        <f>[1]Fülltabelle!A11323</f>
        <v>45044</v>
      </c>
      <c r="B11324" s="14">
        <f>[1]Fülltabelle!B11323</f>
        <v>0.94791666666666663</v>
      </c>
      <c r="C11324" s="8">
        <v>-473.90699999999998</v>
      </c>
      <c r="D11324" s="8">
        <v>-118.47675</v>
      </c>
    </row>
    <row r="11325" spans="1:4" x14ac:dyDescent="0.2">
      <c r="A11325" s="13">
        <f>[1]Fülltabelle!A11324</f>
        <v>45044</v>
      </c>
      <c r="B11325" s="14">
        <f>[1]Fülltabelle!B11324</f>
        <v>0.95833333333333337</v>
      </c>
      <c r="C11325" s="8">
        <v>-429.79899999999998</v>
      </c>
      <c r="D11325" s="8">
        <v>-107.44974999999999</v>
      </c>
    </row>
    <row r="11326" spans="1:4" x14ac:dyDescent="0.2">
      <c r="A11326" s="13">
        <f>[1]Fülltabelle!A11325</f>
        <v>45044</v>
      </c>
      <c r="B11326" s="14">
        <f>[1]Fülltabelle!B11325</f>
        <v>0.96875</v>
      </c>
      <c r="C11326" s="8">
        <v>-308.125</v>
      </c>
      <c r="D11326" s="8">
        <v>-77.03125</v>
      </c>
    </row>
    <row r="11327" spans="1:4" x14ac:dyDescent="0.2">
      <c r="A11327" s="13">
        <f>[1]Fülltabelle!A11326</f>
        <v>45044</v>
      </c>
      <c r="B11327" s="14">
        <f>[1]Fülltabelle!B11326</f>
        <v>0.97916666666666663</v>
      </c>
      <c r="C11327" s="8">
        <v>-206.071</v>
      </c>
      <c r="D11327" s="8">
        <v>-51.517749999999999</v>
      </c>
    </row>
    <row r="11328" spans="1:4" x14ac:dyDescent="0.2">
      <c r="A11328" s="13">
        <f>[1]Fülltabelle!A11327</f>
        <v>45044</v>
      </c>
      <c r="B11328" s="14">
        <f>[1]Fülltabelle!B11327</f>
        <v>0.98958333333333337</v>
      </c>
      <c r="C11328" s="8">
        <v>-49.956000000000003</v>
      </c>
      <c r="D11328" s="8">
        <v>-12.489000000000001</v>
      </c>
    </row>
    <row r="11329" spans="1:4" x14ac:dyDescent="0.2">
      <c r="A11329" s="13">
        <f>[1]Fülltabelle!A11328</f>
        <v>45045</v>
      </c>
      <c r="B11329" s="14">
        <f>[1]Fülltabelle!B11328</f>
        <v>0</v>
      </c>
      <c r="C11329" s="8">
        <v>30.102</v>
      </c>
      <c r="D11329" s="8">
        <v>7.5255000000000001</v>
      </c>
    </row>
    <row r="11330" spans="1:4" x14ac:dyDescent="0.2">
      <c r="A11330" s="13">
        <f>[1]Fülltabelle!A11329</f>
        <v>45045</v>
      </c>
      <c r="B11330" s="14">
        <f>[1]Fülltabelle!B11329</f>
        <v>1.0416666666666666E-2</v>
      </c>
      <c r="C11330" s="8">
        <v>126.464</v>
      </c>
      <c r="D11330" s="8">
        <v>31.616</v>
      </c>
    </row>
    <row r="11331" spans="1:4" x14ac:dyDescent="0.2">
      <c r="A11331" s="13">
        <f>[1]Fülltabelle!A11330</f>
        <v>45045</v>
      </c>
      <c r="B11331" s="14">
        <f>[1]Fülltabelle!B11330</f>
        <v>2.0833333333333332E-2</v>
      </c>
      <c r="C11331" s="8">
        <v>158.90100000000001</v>
      </c>
      <c r="D11331" s="8">
        <v>39.725250000000003</v>
      </c>
    </row>
    <row r="11332" spans="1:4" x14ac:dyDescent="0.2">
      <c r="A11332" s="13">
        <f>[1]Fülltabelle!A11331</f>
        <v>45045</v>
      </c>
      <c r="B11332" s="14">
        <f>[1]Fülltabelle!B11331</f>
        <v>3.125E-2</v>
      </c>
      <c r="C11332" s="8">
        <v>184.67</v>
      </c>
      <c r="D11332" s="8">
        <v>46.167499999999997</v>
      </c>
    </row>
    <row r="11333" spans="1:4" x14ac:dyDescent="0.2">
      <c r="A11333" s="13">
        <f>[1]Fülltabelle!A11332</f>
        <v>45045</v>
      </c>
      <c r="B11333" s="14">
        <f>[1]Fülltabelle!B11332</f>
        <v>4.1666666666666664E-2</v>
      </c>
      <c r="C11333" s="8">
        <v>189.93700000000001</v>
      </c>
      <c r="D11333" s="8">
        <v>47.484250000000003</v>
      </c>
    </row>
    <row r="11334" spans="1:4" x14ac:dyDescent="0.2">
      <c r="A11334" s="13">
        <f>[1]Fülltabelle!A11333</f>
        <v>45045</v>
      </c>
      <c r="B11334" s="14">
        <f>[1]Fülltabelle!B11333</f>
        <v>5.2083333333333336E-2</v>
      </c>
      <c r="C11334" s="8">
        <v>310.90699999999998</v>
      </c>
      <c r="D11334" s="8">
        <v>77.726749999999996</v>
      </c>
    </row>
    <row r="11335" spans="1:4" x14ac:dyDescent="0.2">
      <c r="A11335" s="13">
        <f>[1]Fülltabelle!A11334</f>
        <v>45045</v>
      </c>
      <c r="B11335" s="14">
        <f>[1]Fülltabelle!B11334</f>
        <v>6.25E-2</v>
      </c>
      <c r="C11335" s="8">
        <v>388.23599999999999</v>
      </c>
      <c r="D11335" s="8">
        <v>97.058999999999997</v>
      </c>
    </row>
    <row r="11336" spans="1:4" x14ac:dyDescent="0.2">
      <c r="A11336" s="13">
        <f>[1]Fülltabelle!A11335</f>
        <v>45045</v>
      </c>
      <c r="B11336" s="14">
        <f>[1]Fülltabelle!B11335</f>
        <v>7.2916666666666671E-2</v>
      </c>
      <c r="C11336" s="8">
        <v>439.72899999999998</v>
      </c>
      <c r="D11336" s="8">
        <v>109.93225</v>
      </c>
    </row>
    <row r="11337" spans="1:4" x14ac:dyDescent="0.2">
      <c r="A11337" s="13">
        <f>[1]Fülltabelle!A11336</f>
        <v>45045</v>
      </c>
      <c r="B11337" s="14">
        <f>[1]Fülltabelle!B11336</f>
        <v>8.3333333333333329E-2</v>
      </c>
      <c r="C11337" s="8">
        <v>467.70600000000002</v>
      </c>
      <c r="D11337" s="8">
        <v>116.9265</v>
      </c>
    </row>
    <row r="11338" spans="1:4" x14ac:dyDescent="0.2">
      <c r="A11338" s="13">
        <f>[1]Fülltabelle!A11337</f>
        <v>45045</v>
      </c>
      <c r="B11338" s="14">
        <f>[1]Fülltabelle!B11337</f>
        <v>9.375E-2</v>
      </c>
      <c r="C11338" s="8">
        <v>520.81899999999996</v>
      </c>
      <c r="D11338" s="8">
        <v>130.20474999999999</v>
      </c>
    </row>
    <row r="11339" spans="1:4" x14ac:dyDescent="0.2">
      <c r="A11339" s="13">
        <f>[1]Fülltabelle!A11338</f>
        <v>45045</v>
      </c>
      <c r="B11339" s="14">
        <f>[1]Fülltabelle!B11338</f>
        <v>0.10416666666666667</v>
      </c>
      <c r="C11339" s="8">
        <v>530.10599999999999</v>
      </c>
      <c r="D11339" s="8">
        <v>132.5265</v>
      </c>
    </row>
    <row r="11340" spans="1:4" x14ac:dyDescent="0.2">
      <c r="A11340" s="13">
        <f>[1]Fülltabelle!A11339</f>
        <v>45045</v>
      </c>
      <c r="B11340" s="14">
        <f>[1]Fülltabelle!B11339</f>
        <v>0.11458333333333333</v>
      </c>
      <c r="C11340" s="8">
        <v>506.14100000000002</v>
      </c>
      <c r="D11340" s="8">
        <v>126.53525</v>
      </c>
    </row>
    <row r="11341" spans="1:4" x14ac:dyDescent="0.2">
      <c r="A11341" s="13">
        <f>[1]Fülltabelle!A11340</f>
        <v>45045</v>
      </c>
      <c r="B11341" s="14">
        <f>[1]Fülltabelle!B11340</f>
        <v>0.125</v>
      </c>
      <c r="C11341" s="8">
        <v>511.428</v>
      </c>
      <c r="D11341" s="8">
        <v>127.857</v>
      </c>
    </row>
    <row r="11342" spans="1:4" x14ac:dyDescent="0.2">
      <c r="A11342" s="13">
        <f>[1]Fülltabelle!A11341</f>
        <v>45045</v>
      </c>
      <c r="B11342" s="14">
        <f>[1]Fülltabelle!B11341</f>
        <v>0.13541666666666666</v>
      </c>
      <c r="C11342" s="8">
        <v>495.49799999999999</v>
      </c>
      <c r="D11342" s="8">
        <v>123.8745</v>
      </c>
    </row>
    <row r="11343" spans="1:4" x14ac:dyDescent="0.2">
      <c r="A11343" s="13">
        <f>[1]Fülltabelle!A11342</f>
        <v>45045</v>
      </c>
      <c r="B11343" s="14">
        <f>[1]Fülltabelle!B11342</f>
        <v>0.14583333333333334</v>
      </c>
      <c r="C11343" s="8">
        <v>479.21699999999998</v>
      </c>
      <c r="D11343" s="8">
        <v>119.80425</v>
      </c>
    </row>
    <row r="11344" spans="1:4" x14ac:dyDescent="0.2">
      <c r="A11344" s="13">
        <f>[1]Fülltabelle!A11343</f>
        <v>45045</v>
      </c>
      <c r="B11344" s="14">
        <f>[1]Fülltabelle!B11343</f>
        <v>0.15625</v>
      </c>
      <c r="C11344" s="8">
        <v>456.58499999999998</v>
      </c>
      <c r="D11344" s="8">
        <v>114.14624999999999</v>
      </c>
    </row>
    <row r="11345" spans="1:4" x14ac:dyDescent="0.2">
      <c r="A11345" s="13">
        <f>[1]Fülltabelle!A11344</f>
        <v>45045</v>
      </c>
      <c r="B11345" s="14">
        <f>[1]Fülltabelle!B11344</f>
        <v>0.16666666666666666</v>
      </c>
      <c r="C11345" s="8">
        <v>439.05900000000003</v>
      </c>
      <c r="D11345" s="8">
        <v>109.76475000000001</v>
      </c>
    </row>
    <row r="11346" spans="1:4" x14ac:dyDescent="0.2">
      <c r="A11346" s="13">
        <f>[1]Fülltabelle!A11345</f>
        <v>45045</v>
      </c>
      <c r="B11346" s="14">
        <f>[1]Fülltabelle!B11345</f>
        <v>0.17708333333333334</v>
      </c>
      <c r="C11346" s="8">
        <v>468.30599999999998</v>
      </c>
      <c r="D11346" s="8">
        <v>117.0765</v>
      </c>
    </row>
    <row r="11347" spans="1:4" x14ac:dyDescent="0.2">
      <c r="A11347" s="13">
        <f>[1]Fülltabelle!A11346</f>
        <v>45045</v>
      </c>
      <c r="B11347" s="14">
        <f>[1]Fülltabelle!B11346</f>
        <v>0.1875</v>
      </c>
      <c r="C11347" s="8">
        <v>482.68</v>
      </c>
      <c r="D11347" s="8">
        <v>120.67</v>
      </c>
    </row>
    <row r="11348" spans="1:4" x14ac:dyDescent="0.2">
      <c r="A11348" s="13">
        <f>[1]Fülltabelle!A11347</f>
        <v>45045</v>
      </c>
      <c r="B11348" s="14">
        <f>[1]Fülltabelle!B11347</f>
        <v>0.19791666666666666</v>
      </c>
      <c r="C11348" s="8">
        <v>451.98700000000002</v>
      </c>
      <c r="D11348" s="8">
        <v>112.99675000000001</v>
      </c>
    </row>
    <row r="11349" spans="1:4" x14ac:dyDescent="0.2">
      <c r="A11349" s="13">
        <f>[1]Fülltabelle!A11348</f>
        <v>45045</v>
      </c>
      <c r="B11349" s="14">
        <f>[1]Fülltabelle!B11348</f>
        <v>0.20833333333333334</v>
      </c>
      <c r="C11349" s="8">
        <v>460.459</v>
      </c>
      <c r="D11349" s="8">
        <v>115.11475</v>
      </c>
    </row>
    <row r="11350" spans="1:4" x14ac:dyDescent="0.2">
      <c r="A11350" s="13">
        <f>[1]Fülltabelle!A11349</f>
        <v>45045</v>
      </c>
      <c r="B11350" s="14">
        <f>[1]Fülltabelle!B11349</f>
        <v>0.21875</v>
      </c>
      <c r="C11350" s="8">
        <v>524.35199999999998</v>
      </c>
      <c r="D11350" s="8">
        <v>131.08799999999999</v>
      </c>
    </row>
    <row r="11351" spans="1:4" x14ac:dyDescent="0.2">
      <c r="A11351" s="13">
        <f>[1]Fülltabelle!A11350</f>
        <v>45045</v>
      </c>
      <c r="B11351" s="14">
        <f>[1]Fülltabelle!B11350</f>
        <v>0.22916666666666666</v>
      </c>
      <c r="C11351" s="8">
        <v>548.53499999999997</v>
      </c>
      <c r="D11351" s="8">
        <v>137.13374999999999</v>
      </c>
    </row>
    <row r="11352" spans="1:4" x14ac:dyDescent="0.2">
      <c r="A11352" s="13">
        <f>[1]Fülltabelle!A11351</f>
        <v>45045</v>
      </c>
      <c r="B11352" s="14">
        <f>[1]Fülltabelle!B11351</f>
        <v>0.23958333333333334</v>
      </c>
      <c r="C11352" s="8">
        <v>450.03100000000001</v>
      </c>
      <c r="D11352" s="8">
        <v>112.50775</v>
      </c>
    </row>
    <row r="11353" spans="1:4" x14ac:dyDescent="0.2">
      <c r="A11353" s="13">
        <f>[1]Fülltabelle!A11352</f>
        <v>45045</v>
      </c>
      <c r="B11353" s="14">
        <f>[1]Fülltabelle!B11352</f>
        <v>0.25</v>
      </c>
      <c r="C11353" s="8">
        <v>450.66500000000002</v>
      </c>
      <c r="D11353" s="8">
        <v>112.66625000000001</v>
      </c>
    </row>
    <row r="11354" spans="1:4" x14ac:dyDescent="0.2">
      <c r="A11354" s="13">
        <f>[1]Fülltabelle!A11353</f>
        <v>45045</v>
      </c>
      <c r="B11354" s="14">
        <f>[1]Fülltabelle!B11353</f>
        <v>0.26041666666666669</v>
      </c>
      <c r="C11354" s="8">
        <v>562.63099999999997</v>
      </c>
      <c r="D11354" s="8">
        <v>140.65774999999999</v>
      </c>
    </row>
    <row r="11355" spans="1:4" x14ac:dyDescent="0.2">
      <c r="A11355" s="13">
        <f>[1]Fülltabelle!A11354</f>
        <v>45045</v>
      </c>
      <c r="B11355" s="14">
        <f>[1]Fülltabelle!B11354</f>
        <v>0.27083333333333331</v>
      </c>
      <c r="C11355" s="8">
        <v>578.39099999999996</v>
      </c>
      <c r="D11355" s="8">
        <v>144.59774999999999</v>
      </c>
    </row>
    <row r="11356" spans="1:4" x14ac:dyDescent="0.2">
      <c r="A11356" s="13">
        <f>[1]Fülltabelle!A11355</f>
        <v>45045</v>
      </c>
      <c r="B11356" s="14">
        <f>[1]Fülltabelle!B11355</f>
        <v>0.28125</v>
      </c>
      <c r="C11356" s="8">
        <v>565.44799999999998</v>
      </c>
      <c r="D11356" s="8">
        <v>141.36199999999999</v>
      </c>
    </row>
    <row r="11357" spans="1:4" x14ac:dyDescent="0.2">
      <c r="A11357" s="13">
        <f>[1]Fülltabelle!A11356</f>
        <v>45045</v>
      </c>
      <c r="B11357" s="14">
        <f>[1]Fülltabelle!B11356</f>
        <v>0.29166666666666669</v>
      </c>
      <c r="C11357" s="8">
        <v>390.41500000000002</v>
      </c>
      <c r="D11357" s="8">
        <v>97.603750000000005</v>
      </c>
    </row>
    <row r="11358" spans="1:4" x14ac:dyDescent="0.2">
      <c r="A11358" s="13">
        <f>[1]Fülltabelle!A11357</f>
        <v>45045</v>
      </c>
      <c r="B11358" s="14">
        <f>[1]Fülltabelle!B11357</f>
        <v>0.30208333333333331</v>
      </c>
      <c r="C11358" s="8">
        <v>320.06200000000001</v>
      </c>
      <c r="D11358" s="8">
        <v>80.015500000000003</v>
      </c>
    </row>
    <row r="11359" spans="1:4" x14ac:dyDescent="0.2">
      <c r="A11359" s="13">
        <f>[1]Fülltabelle!A11358</f>
        <v>45045</v>
      </c>
      <c r="B11359" s="14">
        <f>[1]Fülltabelle!B11358</f>
        <v>0.3125</v>
      </c>
      <c r="C11359" s="8">
        <v>140.56399999999999</v>
      </c>
      <c r="D11359" s="8">
        <v>35.140999999999998</v>
      </c>
    </row>
    <row r="11360" spans="1:4" x14ac:dyDescent="0.2">
      <c r="A11360" s="13">
        <f>[1]Fülltabelle!A11359</f>
        <v>45045</v>
      </c>
      <c r="B11360" s="14">
        <f>[1]Fülltabelle!B11359</f>
        <v>0.32291666666666669</v>
      </c>
      <c r="C11360" s="8">
        <v>38.71</v>
      </c>
      <c r="D11360" s="8">
        <v>9.6775000000000002</v>
      </c>
    </row>
    <row r="11361" spans="1:4" x14ac:dyDescent="0.2">
      <c r="A11361" s="13">
        <f>[1]Fülltabelle!A11360</f>
        <v>45045</v>
      </c>
      <c r="B11361" s="14">
        <f>[1]Fülltabelle!B11360</f>
        <v>0.33333333333333331</v>
      </c>
      <c r="C11361" s="8">
        <v>-172.42400000000001</v>
      </c>
      <c r="D11361" s="8">
        <v>-43.106000000000002</v>
      </c>
    </row>
    <row r="11362" spans="1:4" x14ac:dyDescent="0.2">
      <c r="A11362" s="13">
        <f>[1]Fülltabelle!A11361</f>
        <v>45045</v>
      </c>
      <c r="B11362" s="14">
        <f>[1]Fülltabelle!B11361</f>
        <v>0.34375</v>
      </c>
      <c r="C11362" s="8">
        <v>-253.22499999999999</v>
      </c>
      <c r="D11362" s="8">
        <v>-63.306249999999999</v>
      </c>
    </row>
    <row r="11363" spans="1:4" x14ac:dyDescent="0.2">
      <c r="A11363" s="13">
        <f>[1]Fülltabelle!A11362</f>
        <v>45045</v>
      </c>
      <c r="B11363" s="14">
        <f>[1]Fülltabelle!B11362</f>
        <v>0.35416666666666669</v>
      </c>
      <c r="C11363" s="8">
        <v>-434.23599999999999</v>
      </c>
      <c r="D11363" s="8">
        <v>-108.559</v>
      </c>
    </row>
    <row r="11364" spans="1:4" x14ac:dyDescent="0.2">
      <c r="A11364" s="13">
        <f>[1]Fülltabelle!A11363</f>
        <v>45045</v>
      </c>
      <c r="B11364" s="14">
        <f>[1]Fülltabelle!B11363</f>
        <v>0.36458333333333331</v>
      </c>
      <c r="C11364" s="8">
        <v>-552.02099999999996</v>
      </c>
      <c r="D11364" s="8">
        <v>-138.00524999999999</v>
      </c>
    </row>
    <row r="11365" spans="1:4" x14ac:dyDescent="0.2">
      <c r="A11365" s="13">
        <f>[1]Fülltabelle!A11364</f>
        <v>45045</v>
      </c>
      <c r="B11365" s="14">
        <f>[1]Fülltabelle!B11364</f>
        <v>0.375</v>
      </c>
      <c r="C11365" s="8">
        <v>-633.89099999999996</v>
      </c>
      <c r="D11365" s="8">
        <v>-158.47274999999999</v>
      </c>
    </row>
    <row r="11366" spans="1:4" x14ac:dyDescent="0.2">
      <c r="A11366" s="13">
        <f>[1]Fülltabelle!A11365</f>
        <v>45045</v>
      </c>
      <c r="B11366" s="14">
        <f>[1]Fülltabelle!B11365</f>
        <v>0.38541666666666669</v>
      </c>
      <c r="C11366" s="8">
        <v>-652.01599999999996</v>
      </c>
      <c r="D11366" s="8">
        <v>-163.00399999999999</v>
      </c>
    </row>
    <row r="11367" spans="1:4" x14ac:dyDescent="0.2">
      <c r="A11367" s="13">
        <f>[1]Fülltabelle!A11366</f>
        <v>45045</v>
      </c>
      <c r="B11367" s="14">
        <f>[1]Fülltabelle!B11366</f>
        <v>0.39583333333333331</v>
      </c>
      <c r="C11367" s="8">
        <v>-807.80499999999995</v>
      </c>
      <c r="D11367" s="8">
        <v>-201.95124999999999</v>
      </c>
    </row>
    <row r="11368" spans="1:4" x14ac:dyDescent="0.2">
      <c r="A11368" s="13">
        <f>[1]Fülltabelle!A11367</f>
        <v>45045</v>
      </c>
      <c r="B11368" s="14">
        <f>[1]Fülltabelle!B11367</f>
        <v>0.40625</v>
      </c>
      <c r="C11368" s="8">
        <v>-777.55899999999997</v>
      </c>
      <c r="D11368" s="8">
        <v>-194.38974999999999</v>
      </c>
    </row>
    <row r="11369" spans="1:4" x14ac:dyDescent="0.2">
      <c r="A11369" s="13">
        <f>[1]Fülltabelle!A11368</f>
        <v>45045</v>
      </c>
      <c r="B11369" s="14">
        <f>[1]Fülltabelle!B11368</f>
        <v>0.41666666666666669</v>
      </c>
      <c r="C11369" s="8">
        <v>-939.11500000000001</v>
      </c>
      <c r="D11369" s="8">
        <v>-234.77875</v>
      </c>
    </row>
    <row r="11370" spans="1:4" x14ac:dyDescent="0.2">
      <c r="A11370" s="13">
        <f>[1]Fülltabelle!A11369</f>
        <v>45045</v>
      </c>
      <c r="B11370" s="14">
        <f>[1]Fülltabelle!B11369</f>
        <v>0.42708333333333331</v>
      </c>
      <c r="C11370" s="8">
        <v>-1029.0530000000001</v>
      </c>
      <c r="D11370" s="8">
        <v>-257.26325000000003</v>
      </c>
    </row>
    <row r="11371" spans="1:4" x14ac:dyDescent="0.2">
      <c r="A11371" s="13">
        <f>[1]Fülltabelle!A11370</f>
        <v>45045</v>
      </c>
      <c r="B11371" s="14">
        <f>[1]Fülltabelle!B11370</f>
        <v>0.4375</v>
      </c>
      <c r="C11371" s="8">
        <v>-1130.704</v>
      </c>
      <c r="D11371" s="8">
        <v>-282.67599999999999</v>
      </c>
    </row>
    <row r="11372" spans="1:4" x14ac:dyDescent="0.2">
      <c r="A11372" s="13">
        <f>[1]Fülltabelle!A11371</f>
        <v>45045</v>
      </c>
      <c r="B11372" s="14">
        <f>[1]Fülltabelle!B11371</f>
        <v>0.44791666666666669</v>
      </c>
      <c r="C11372" s="8">
        <v>-1207.1320000000001</v>
      </c>
      <c r="D11372" s="8">
        <v>-301.78300000000002</v>
      </c>
    </row>
    <row r="11373" spans="1:4" x14ac:dyDescent="0.2">
      <c r="A11373" s="13">
        <f>[1]Fülltabelle!A11372</f>
        <v>45045</v>
      </c>
      <c r="B11373" s="14">
        <f>[1]Fülltabelle!B11372</f>
        <v>0.45833333333333331</v>
      </c>
      <c r="C11373" s="8">
        <v>-1237.932</v>
      </c>
      <c r="D11373" s="8">
        <v>-309.483</v>
      </c>
    </row>
    <row r="11374" spans="1:4" x14ac:dyDescent="0.2">
      <c r="A11374" s="13">
        <f>[1]Fülltabelle!A11373</f>
        <v>45045</v>
      </c>
      <c r="B11374" s="14">
        <f>[1]Fülltabelle!B11373</f>
        <v>0.46875</v>
      </c>
      <c r="C11374" s="8">
        <v>-1337.1659999999999</v>
      </c>
      <c r="D11374" s="8">
        <v>-334.29149999999998</v>
      </c>
    </row>
    <row r="11375" spans="1:4" x14ac:dyDescent="0.2">
      <c r="A11375" s="13">
        <f>[1]Fülltabelle!A11374</f>
        <v>45045</v>
      </c>
      <c r="B11375" s="14">
        <f>[1]Fülltabelle!B11374</f>
        <v>0.47916666666666669</v>
      </c>
      <c r="C11375" s="8">
        <v>-1381.8489999999999</v>
      </c>
      <c r="D11375" s="8">
        <v>-345.46224999999998</v>
      </c>
    </row>
    <row r="11376" spans="1:4" x14ac:dyDescent="0.2">
      <c r="A11376" s="13">
        <f>[1]Fülltabelle!A11375</f>
        <v>45045</v>
      </c>
      <c r="B11376" s="14">
        <f>[1]Fülltabelle!B11375</f>
        <v>0.48958333333333331</v>
      </c>
      <c r="C11376" s="8">
        <v>-1388.4829999999999</v>
      </c>
      <c r="D11376" s="8">
        <v>-347.12074999999999</v>
      </c>
    </row>
    <row r="11377" spans="1:4" x14ac:dyDescent="0.2">
      <c r="A11377" s="13">
        <f>[1]Fülltabelle!A11376</f>
        <v>45045</v>
      </c>
      <c r="B11377" s="14">
        <f>[1]Fülltabelle!B11376</f>
        <v>0.5</v>
      </c>
      <c r="C11377" s="8">
        <v>-1475.2370000000001</v>
      </c>
      <c r="D11377" s="8">
        <v>-368.80925000000002</v>
      </c>
    </row>
    <row r="11378" spans="1:4" x14ac:dyDescent="0.2">
      <c r="A11378" s="13">
        <f>[1]Fülltabelle!A11377</f>
        <v>45045</v>
      </c>
      <c r="B11378" s="14">
        <f>[1]Fülltabelle!B11377</f>
        <v>0.51041666666666663</v>
      </c>
      <c r="C11378" s="8">
        <v>-1479.9649999999999</v>
      </c>
      <c r="D11378" s="8">
        <v>-369.99124999999998</v>
      </c>
    </row>
    <row r="11379" spans="1:4" x14ac:dyDescent="0.2">
      <c r="A11379" s="13">
        <f>[1]Fülltabelle!A11378</f>
        <v>45045</v>
      </c>
      <c r="B11379" s="14">
        <f>[1]Fülltabelle!B11378</f>
        <v>0.52083333333333337</v>
      </c>
      <c r="C11379" s="8">
        <v>-1546.8620000000001</v>
      </c>
      <c r="D11379" s="8">
        <v>-386.71550000000002</v>
      </c>
    </row>
    <row r="11380" spans="1:4" x14ac:dyDescent="0.2">
      <c r="A11380" s="13">
        <f>[1]Fülltabelle!A11379</f>
        <v>45045</v>
      </c>
      <c r="B11380" s="14">
        <f>[1]Fülltabelle!B11379</f>
        <v>0.53125</v>
      </c>
      <c r="C11380" s="8">
        <v>-1604.9680000000001</v>
      </c>
      <c r="D11380" s="8">
        <v>-401.24200000000002</v>
      </c>
    </row>
    <row r="11381" spans="1:4" x14ac:dyDescent="0.2">
      <c r="A11381" s="13">
        <f>[1]Fülltabelle!A11380</f>
        <v>45045</v>
      </c>
      <c r="B11381" s="14">
        <f>[1]Fülltabelle!B11380</f>
        <v>0.54166666666666663</v>
      </c>
      <c r="C11381" s="8">
        <v>-1645.07</v>
      </c>
      <c r="D11381" s="8">
        <v>-411.26749999999998</v>
      </c>
    </row>
    <row r="11382" spans="1:4" x14ac:dyDescent="0.2">
      <c r="A11382" s="13">
        <f>[1]Fülltabelle!A11381</f>
        <v>45045</v>
      </c>
      <c r="B11382" s="14">
        <f>[1]Fülltabelle!B11381</f>
        <v>0.55208333333333337</v>
      </c>
      <c r="C11382" s="8">
        <v>-1802.384</v>
      </c>
      <c r="D11382" s="8">
        <v>-450.596</v>
      </c>
    </row>
    <row r="11383" spans="1:4" x14ac:dyDescent="0.2">
      <c r="A11383" s="13">
        <f>[1]Fülltabelle!A11382</f>
        <v>45045</v>
      </c>
      <c r="B11383" s="14">
        <f>[1]Fülltabelle!B11382</f>
        <v>0.5625</v>
      </c>
      <c r="C11383" s="8">
        <v>-1636.9469999999999</v>
      </c>
      <c r="D11383" s="8">
        <v>-409.23674999999997</v>
      </c>
    </row>
    <row r="11384" spans="1:4" x14ac:dyDescent="0.2">
      <c r="A11384" s="13">
        <f>[1]Fülltabelle!A11383</f>
        <v>45045</v>
      </c>
      <c r="B11384" s="14">
        <f>[1]Fülltabelle!B11383</f>
        <v>0.57291666666666663</v>
      </c>
      <c r="C11384" s="8">
        <v>-1523.4949999999999</v>
      </c>
      <c r="D11384" s="8">
        <v>-380.87374999999997</v>
      </c>
    </row>
    <row r="11385" spans="1:4" x14ac:dyDescent="0.2">
      <c r="A11385" s="13">
        <f>[1]Fülltabelle!A11384</f>
        <v>45045</v>
      </c>
      <c r="B11385" s="14">
        <f>[1]Fülltabelle!B11384</f>
        <v>0.58333333333333337</v>
      </c>
      <c r="C11385" s="8">
        <v>-1555.5150000000001</v>
      </c>
      <c r="D11385" s="8">
        <v>-388.87875000000003</v>
      </c>
    </row>
    <row r="11386" spans="1:4" x14ac:dyDescent="0.2">
      <c r="A11386" s="13">
        <f>[1]Fülltabelle!A11385</f>
        <v>45045</v>
      </c>
      <c r="B11386" s="14">
        <f>[1]Fülltabelle!B11385</f>
        <v>0.59375</v>
      </c>
      <c r="C11386" s="8">
        <v>-1279.874</v>
      </c>
      <c r="D11386" s="8">
        <v>-319.96850000000001</v>
      </c>
    </row>
    <row r="11387" spans="1:4" x14ac:dyDescent="0.2">
      <c r="A11387" s="13">
        <f>[1]Fülltabelle!A11386</f>
        <v>45045</v>
      </c>
      <c r="B11387" s="14">
        <f>[1]Fülltabelle!B11386</f>
        <v>0.60416666666666663</v>
      </c>
      <c r="C11387" s="8">
        <v>-1150.079</v>
      </c>
      <c r="D11387" s="8">
        <v>-287.51974999999999</v>
      </c>
    </row>
    <row r="11388" spans="1:4" x14ac:dyDescent="0.2">
      <c r="A11388" s="13">
        <f>[1]Fülltabelle!A11387</f>
        <v>45045</v>
      </c>
      <c r="B11388" s="14">
        <f>[1]Fülltabelle!B11387</f>
        <v>0.61458333333333337</v>
      </c>
      <c r="C11388" s="8">
        <v>-1294.6079999999999</v>
      </c>
      <c r="D11388" s="8">
        <v>-323.65199999999999</v>
      </c>
    </row>
    <row r="11389" spans="1:4" x14ac:dyDescent="0.2">
      <c r="A11389" s="13">
        <f>[1]Fülltabelle!A11388</f>
        <v>45045</v>
      </c>
      <c r="B11389" s="14">
        <f>[1]Fülltabelle!B11388</f>
        <v>0.625</v>
      </c>
      <c r="C11389" s="8">
        <v>-1222.6679999999999</v>
      </c>
      <c r="D11389" s="8">
        <v>-305.66699999999997</v>
      </c>
    </row>
    <row r="11390" spans="1:4" x14ac:dyDescent="0.2">
      <c r="A11390" s="13">
        <f>[1]Fülltabelle!A11389</f>
        <v>45045</v>
      </c>
      <c r="B11390" s="14">
        <f>[1]Fülltabelle!B11389</f>
        <v>0.63541666666666663</v>
      </c>
      <c r="C11390" s="8">
        <v>-1110.7739999999999</v>
      </c>
      <c r="D11390" s="8">
        <v>-277.69349999999997</v>
      </c>
    </row>
    <row r="11391" spans="1:4" x14ac:dyDescent="0.2">
      <c r="A11391" s="13">
        <f>[1]Fülltabelle!A11390</f>
        <v>45045</v>
      </c>
      <c r="B11391" s="14">
        <f>[1]Fülltabelle!B11390</f>
        <v>0.64583333333333337</v>
      </c>
      <c r="C11391" s="8">
        <v>-998.56700000000001</v>
      </c>
      <c r="D11391" s="8">
        <v>-249.64175</v>
      </c>
    </row>
    <row r="11392" spans="1:4" x14ac:dyDescent="0.2">
      <c r="A11392" s="13">
        <f>[1]Fülltabelle!A11391</f>
        <v>45045</v>
      </c>
      <c r="B11392" s="14">
        <f>[1]Fülltabelle!B11391</f>
        <v>0.65625</v>
      </c>
      <c r="C11392" s="8">
        <v>-769.83100000000002</v>
      </c>
      <c r="D11392" s="8">
        <v>-192.45775</v>
      </c>
    </row>
    <row r="11393" spans="1:4" x14ac:dyDescent="0.2">
      <c r="A11393" s="13">
        <f>[1]Fülltabelle!A11392</f>
        <v>45045</v>
      </c>
      <c r="B11393" s="14">
        <f>[1]Fülltabelle!B11392</f>
        <v>0.66666666666666663</v>
      </c>
      <c r="C11393" s="8">
        <v>-495.339</v>
      </c>
      <c r="D11393" s="8">
        <v>-123.83475</v>
      </c>
    </row>
    <row r="11394" spans="1:4" x14ac:dyDescent="0.2">
      <c r="A11394" s="13">
        <f>[1]Fülltabelle!A11393</f>
        <v>45045</v>
      </c>
      <c r="B11394" s="14">
        <f>[1]Fülltabelle!B11393</f>
        <v>0.67708333333333337</v>
      </c>
      <c r="C11394" s="8">
        <v>-519.97299999999996</v>
      </c>
      <c r="D11394" s="8">
        <v>-129.99324999999999</v>
      </c>
    </row>
    <row r="11395" spans="1:4" x14ac:dyDescent="0.2">
      <c r="A11395" s="13">
        <f>[1]Fülltabelle!A11394</f>
        <v>45045</v>
      </c>
      <c r="B11395" s="14">
        <f>[1]Fülltabelle!B11394</f>
        <v>0.6875</v>
      </c>
      <c r="C11395" s="8">
        <v>-596.33600000000001</v>
      </c>
      <c r="D11395" s="8">
        <v>-149.084</v>
      </c>
    </row>
    <row r="11396" spans="1:4" x14ac:dyDescent="0.2">
      <c r="A11396" s="13">
        <f>[1]Fülltabelle!A11395</f>
        <v>45045</v>
      </c>
      <c r="B11396" s="14">
        <f>[1]Fülltabelle!B11395</f>
        <v>0.69791666666666663</v>
      </c>
      <c r="C11396" s="8">
        <v>-773.12300000000005</v>
      </c>
      <c r="D11396" s="8">
        <v>-193.28075000000001</v>
      </c>
    </row>
    <row r="11397" spans="1:4" x14ac:dyDescent="0.2">
      <c r="A11397" s="13">
        <f>[1]Fülltabelle!A11396</f>
        <v>45045</v>
      </c>
      <c r="B11397" s="14">
        <f>[1]Fülltabelle!B11396</f>
        <v>0.70833333333333337</v>
      </c>
      <c r="C11397" s="8">
        <v>-667.75699999999995</v>
      </c>
      <c r="D11397" s="8">
        <v>-166.93924999999999</v>
      </c>
    </row>
    <row r="11398" spans="1:4" x14ac:dyDescent="0.2">
      <c r="A11398" s="13">
        <f>[1]Fülltabelle!A11397</f>
        <v>45045</v>
      </c>
      <c r="B11398" s="14">
        <f>[1]Fülltabelle!B11397</f>
        <v>0.71875</v>
      </c>
      <c r="C11398" s="8">
        <v>-625.24699999999996</v>
      </c>
      <c r="D11398" s="8">
        <v>-156.31174999999999</v>
      </c>
    </row>
    <row r="11399" spans="1:4" x14ac:dyDescent="0.2">
      <c r="A11399" s="13">
        <f>[1]Fülltabelle!A11398</f>
        <v>45045</v>
      </c>
      <c r="B11399" s="14">
        <f>[1]Fülltabelle!B11398</f>
        <v>0.72916666666666663</v>
      </c>
      <c r="C11399" s="8">
        <v>-585.91600000000005</v>
      </c>
      <c r="D11399" s="8">
        <v>-146.47900000000001</v>
      </c>
    </row>
    <row r="11400" spans="1:4" x14ac:dyDescent="0.2">
      <c r="A11400" s="13">
        <f>[1]Fülltabelle!A11399</f>
        <v>45045</v>
      </c>
      <c r="B11400" s="14">
        <f>[1]Fülltabelle!B11399</f>
        <v>0.73958333333333337</v>
      </c>
      <c r="C11400" s="8">
        <v>-364.33199999999999</v>
      </c>
      <c r="D11400" s="8">
        <v>-91.082999999999998</v>
      </c>
    </row>
    <row r="11401" spans="1:4" x14ac:dyDescent="0.2">
      <c r="A11401" s="13">
        <f>[1]Fülltabelle!A11400</f>
        <v>45045</v>
      </c>
      <c r="B11401" s="14">
        <f>[1]Fülltabelle!B11400</f>
        <v>0.75</v>
      </c>
      <c r="C11401" s="8">
        <v>-400.47300000000001</v>
      </c>
      <c r="D11401" s="8">
        <v>-100.11825</v>
      </c>
    </row>
    <row r="11402" spans="1:4" x14ac:dyDescent="0.2">
      <c r="A11402" s="13">
        <f>[1]Fülltabelle!A11401</f>
        <v>45045</v>
      </c>
      <c r="B11402" s="14">
        <f>[1]Fülltabelle!B11401</f>
        <v>0.76041666666666663</v>
      </c>
      <c r="C11402" s="8">
        <v>-692.36900000000003</v>
      </c>
      <c r="D11402" s="8">
        <v>-173.09225000000001</v>
      </c>
    </row>
    <row r="11403" spans="1:4" x14ac:dyDescent="0.2">
      <c r="A11403" s="13">
        <f>[1]Fülltabelle!A11402</f>
        <v>45045</v>
      </c>
      <c r="B11403" s="14">
        <f>[1]Fülltabelle!B11402</f>
        <v>0.77083333333333337</v>
      </c>
      <c r="C11403" s="8">
        <v>-888.899</v>
      </c>
      <c r="D11403" s="8">
        <v>-222.22475</v>
      </c>
    </row>
    <row r="11404" spans="1:4" x14ac:dyDescent="0.2">
      <c r="A11404" s="13">
        <f>[1]Fülltabelle!A11403</f>
        <v>45045</v>
      </c>
      <c r="B11404" s="14">
        <f>[1]Fülltabelle!B11403</f>
        <v>0.78125</v>
      </c>
      <c r="C11404" s="8">
        <v>-985.82100000000003</v>
      </c>
      <c r="D11404" s="8">
        <v>-246.45525000000001</v>
      </c>
    </row>
    <row r="11405" spans="1:4" x14ac:dyDescent="0.2">
      <c r="A11405" s="13">
        <f>[1]Fülltabelle!A11404</f>
        <v>45045</v>
      </c>
      <c r="B11405" s="14">
        <f>[1]Fülltabelle!B11404</f>
        <v>0.79166666666666663</v>
      </c>
      <c r="C11405" s="8">
        <v>-1019.152</v>
      </c>
      <c r="D11405" s="8">
        <v>-254.78800000000001</v>
      </c>
    </row>
    <row r="11406" spans="1:4" x14ac:dyDescent="0.2">
      <c r="A11406" s="13">
        <f>[1]Fülltabelle!A11405</f>
        <v>45045</v>
      </c>
      <c r="B11406" s="14">
        <f>[1]Fülltabelle!B11405</f>
        <v>0.80208333333333337</v>
      </c>
      <c r="C11406" s="8">
        <v>-1210.6500000000001</v>
      </c>
      <c r="D11406" s="8">
        <v>-302.66250000000002</v>
      </c>
    </row>
    <row r="11407" spans="1:4" x14ac:dyDescent="0.2">
      <c r="A11407" s="13">
        <f>[1]Fülltabelle!A11406</f>
        <v>45045</v>
      </c>
      <c r="B11407" s="14">
        <f>[1]Fülltabelle!B11406</f>
        <v>0.8125</v>
      </c>
      <c r="C11407" s="8">
        <v>-1338.164</v>
      </c>
      <c r="D11407" s="8">
        <v>-334.541</v>
      </c>
    </row>
    <row r="11408" spans="1:4" x14ac:dyDescent="0.2">
      <c r="A11408" s="13">
        <f>[1]Fülltabelle!A11407</f>
        <v>45045</v>
      </c>
      <c r="B11408" s="14">
        <f>[1]Fülltabelle!B11407</f>
        <v>0.82291666666666663</v>
      </c>
      <c r="C11408" s="8">
        <v>-1360.229</v>
      </c>
      <c r="D11408" s="8">
        <v>-340.05725000000001</v>
      </c>
    </row>
    <row r="11409" spans="1:4" x14ac:dyDescent="0.2">
      <c r="A11409" s="13">
        <f>[1]Fülltabelle!A11408</f>
        <v>45045</v>
      </c>
      <c r="B11409" s="14">
        <f>[1]Fülltabelle!B11408</f>
        <v>0.83333333333333337</v>
      </c>
      <c r="C11409" s="8">
        <v>-1377.529</v>
      </c>
      <c r="D11409" s="8">
        <v>-344.38225</v>
      </c>
    </row>
    <row r="11410" spans="1:4" x14ac:dyDescent="0.2">
      <c r="A11410" s="13">
        <f>[1]Fülltabelle!A11409</f>
        <v>45045</v>
      </c>
      <c r="B11410" s="14">
        <f>[1]Fülltabelle!B11409</f>
        <v>0.84375</v>
      </c>
      <c r="C11410" s="8">
        <v>-1047.884</v>
      </c>
      <c r="D11410" s="8">
        <v>-261.971</v>
      </c>
    </row>
    <row r="11411" spans="1:4" x14ac:dyDescent="0.2">
      <c r="A11411" s="13">
        <f>[1]Fülltabelle!A11410</f>
        <v>45045</v>
      </c>
      <c r="B11411" s="14">
        <f>[1]Fülltabelle!B11410</f>
        <v>0.85416666666666663</v>
      </c>
      <c r="C11411" s="8">
        <v>-831.55200000000002</v>
      </c>
      <c r="D11411" s="8">
        <v>-207.88800000000001</v>
      </c>
    </row>
    <row r="11412" spans="1:4" x14ac:dyDescent="0.2">
      <c r="A11412" s="13">
        <f>[1]Fülltabelle!A11411</f>
        <v>45045</v>
      </c>
      <c r="B11412" s="14">
        <f>[1]Fülltabelle!B11411</f>
        <v>0.86458333333333337</v>
      </c>
      <c r="C11412" s="8">
        <v>-800.70699999999999</v>
      </c>
      <c r="D11412" s="8">
        <v>-200.17675</v>
      </c>
    </row>
    <row r="11413" spans="1:4" x14ac:dyDescent="0.2">
      <c r="A11413" s="13">
        <f>[1]Fülltabelle!A11412</f>
        <v>45045</v>
      </c>
      <c r="B11413" s="14">
        <f>[1]Fülltabelle!B11412</f>
        <v>0.875</v>
      </c>
      <c r="C11413" s="8">
        <v>-554.79100000000005</v>
      </c>
      <c r="D11413" s="8">
        <v>-138.69775000000001</v>
      </c>
    </row>
    <row r="11414" spans="1:4" x14ac:dyDescent="0.2">
      <c r="A11414" s="13">
        <f>[1]Fülltabelle!A11413</f>
        <v>45045</v>
      </c>
      <c r="B11414" s="14">
        <f>[1]Fülltabelle!B11413</f>
        <v>0.88541666666666663</v>
      </c>
      <c r="C11414" s="8">
        <v>-255.858</v>
      </c>
      <c r="D11414" s="8">
        <v>-63.964500000000001</v>
      </c>
    </row>
    <row r="11415" spans="1:4" x14ac:dyDescent="0.2">
      <c r="A11415" s="13">
        <f>[1]Fülltabelle!A11414</f>
        <v>45045</v>
      </c>
      <c r="B11415" s="14">
        <f>[1]Fülltabelle!B11414</f>
        <v>0.89583333333333337</v>
      </c>
      <c r="C11415" s="8">
        <v>-161.24700000000001</v>
      </c>
      <c r="D11415" s="8">
        <v>-40.311750000000004</v>
      </c>
    </row>
    <row r="11416" spans="1:4" x14ac:dyDescent="0.2">
      <c r="A11416" s="13">
        <f>[1]Fülltabelle!A11415</f>
        <v>45045</v>
      </c>
      <c r="B11416" s="14">
        <f>[1]Fülltabelle!B11415</f>
        <v>0.90625</v>
      </c>
      <c r="C11416" s="8">
        <v>-105.301</v>
      </c>
      <c r="D11416" s="8">
        <v>-26.32525</v>
      </c>
    </row>
    <row r="11417" spans="1:4" x14ac:dyDescent="0.2">
      <c r="A11417" s="13">
        <f>[1]Fülltabelle!A11416</f>
        <v>45045</v>
      </c>
      <c r="B11417" s="14">
        <f>[1]Fülltabelle!B11416</f>
        <v>0.91666666666666663</v>
      </c>
      <c r="C11417" s="8">
        <v>-162.91800000000001</v>
      </c>
      <c r="D11417" s="8">
        <v>-40.729500000000002</v>
      </c>
    </row>
    <row r="11418" spans="1:4" x14ac:dyDescent="0.2">
      <c r="A11418" s="13">
        <f>[1]Fülltabelle!A11417</f>
        <v>45045</v>
      </c>
      <c r="B11418" s="14">
        <f>[1]Fülltabelle!B11417</f>
        <v>0.92708333333333337</v>
      </c>
      <c r="C11418" s="8">
        <v>-331.74099999999999</v>
      </c>
      <c r="D11418" s="8">
        <v>-82.935249999999996</v>
      </c>
    </row>
    <row r="11419" spans="1:4" x14ac:dyDescent="0.2">
      <c r="A11419" s="13">
        <f>[1]Fülltabelle!A11418</f>
        <v>45045</v>
      </c>
      <c r="B11419" s="14">
        <f>[1]Fülltabelle!B11418</f>
        <v>0.9375</v>
      </c>
      <c r="C11419" s="8">
        <v>-555.20600000000002</v>
      </c>
      <c r="D11419" s="8">
        <v>-138.8015</v>
      </c>
    </row>
    <row r="11420" spans="1:4" x14ac:dyDescent="0.2">
      <c r="A11420" s="13">
        <f>[1]Fülltabelle!A11419</f>
        <v>45045</v>
      </c>
      <c r="B11420" s="14">
        <f>[1]Fülltabelle!B11419</f>
        <v>0.94791666666666663</v>
      </c>
      <c r="C11420" s="8">
        <v>-702.91399999999999</v>
      </c>
      <c r="D11420" s="8">
        <v>-175.7285</v>
      </c>
    </row>
    <row r="11421" spans="1:4" x14ac:dyDescent="0.2">
      <c r="A11421" s="13">
        <f>[1]Fülltabelle!A11420</f>
        <v>45045</v>
      </c>
      <c r="B11421" s="14">
        <f>[1]Fülltabelle!B11420</f>
        <v>0.95833333333333337</v>
      </c>
      <c r="C11421" s="8">
        <v>-746.72900000000004</v>
      </c>
      <c r="D11421" s="8">
        <v>-186.68225000000001</v>
      </c>
    </row>
    <row r="11422" spans="1:4" x14ac:dyDescent="0.2">
      <c r="A11422" s="13">
        <f>[1]Fülltabelle!A11421</f>
        <v>45045</v>
      </c>
      <c r="B11422" s="14">
        <f>[1]Fülltabelle!B11421</f>
        <v>0.96875</v>
      </c>
      <c r="C11422" s="8">
        <v>-687.77099999999996</v>
      </c>
      <c r="D11422" s="8">
        <v>-171.94274999999999</v>
      </c>
    </row>
    <row r="11423" spans="1:4" x14ac:dyDescent="0.2">
      <c r="A11423" s="13">
        <f>[1]Fülltabelle!A11422</f>
        <v>45045</v>
      </c>
      <c r="B11423" s="14">
        <f>[1]Fülltabelle!B11422</f>
        <v>0.97916666666666663</v>
      </c>
      <c r="C11423" s="8">
        <v>-566.72199999999998</v>
      </c>
      <c r="D11423" s="8">
        <v>-141.68049999999999</v>
      </c>
    </row>
    <row r="11424" spans="1:4" x14ac:dyDescent="0.2">
      <c r="A11424" s="13">
        <f>[1]Fülltabelle!A11423</f>
        <v>45045</v>
      </c>
      <c r="B11424" s="14">
        <f>[1]Fülltabelle!B11423</f>
        <v>0.98958333333333337</v>
      </c>
      <c r="C11424" s="8">
        <v>-436.30500000000001</v>
      </c>
      <c r="D11424" s="8">
        <v>-109.07625</v>
      </c>
    </row>
    <row r="11425" spans="1:4" x14ac:dyDescent="0.2">
      <c r="A11425" s="13">
        <f>[1]Fülltabelle!A11424</f>
        <v>45046</v>
      </c>
      <c r="B11425" s="14">
        <f>[1]Fülltabelle!B11424</f>
        <v>0</v>
      </c>
      <c r="C11425" s="8">
        <v>-311.52600000000001</v>
      </c>
      <c r="D11425" s="8">
        <v>-77.881500000000003</v>
      </c>
    </row>
    <row r="11426" spans="1:4" x14ac:dyDescent="0.2">
      <c r="A11426" s="13">
        <f>[1]Fülltabelle!A11425</f>
        <v>45046</v>
      </c>
      <c r="B11426" s="14">
        <f>[1]Fülltabelle!B11425</f>
        <v>1.0416666666666666E-2</v>
      </c>
      <c r="C11426" s="8">
        <v>-205.89699999999999</v>
      </c>
      <c r="D11426" s="8">
        <v>-51.474249999999998</v>
      </c>
    </row>
    <row r="11427" spans="1:4" x14ac:dyDescent="0.2">
      <c r="A11427" s="13">
        <f>[1]Fülltabelle!A11426</f>
        <v>45046</v>
      </c>
      <c r="B11427" s="14">
        <f>[1]Fülltabelle!B11426</f>
        <v>2.0833333333333332E-2</v>
      </c>
      <c r="C11427" s="8">
        <v>-86.820999999999998</v>
      </c>
      <c r="D11427" s="8">
        <v>-21.705249999999999</v>
      </c>
    </row>
    <row r="11428" spans="1:4" x14ac:dyDescent="0.2">
      <c r="A11428" s="13">
        <f>[1]Fülltabelle!A11427</f>
        <v>45046</v>
      </c>
      <c r="B11428" s="14">
        <f>[1]Fülltabelle!B11427</f>
        <v>3.125E-2</v>
      </c>
      <c r="C11428" s="8">
        <v>64.084000000000003</v>
      </c>
      <c r="D11428" s="8">
        <v>16.021000000000001</v>
      </c>
    </row>
    <row r="11429" spans="1:4" x14ac:dyDescent="0.2">
      <c r="A11429" s="13">
        <f>[1]Fülltabelle!A11428</f>
        <v>45046</v>
      </c>
      <c r="B11429" s="14">
        <f>[1]Fülltabelle!B11428</f>
        <v>4.1666666666666664E-2</v>
      </c>
      <c r="C11429" s="8">
        <v>127.94</v>
      </c>
      <c r="D11429" s="8">
        <v>31.984999999999999</v>
      </c>
    </row>
    <row r="11430" spans="1:4" x14ac:dyDescent="0.2">
      <c r="A11430" s="13">
        <f>[1]Fülltabelle!A11429</f>
        <v>45046</v>
      </c>
      <c r="B11430" s="14">
        <f>[1]Fülltabelle!B11429</f>
        <v>5.2083333333333336E-2</v>
      </c>
      <c r="C11430" s="8">
        <v>212.91399999999999</v>
      </c>
      <c r="D11430" s="8">
        <v>53.228499999999997</v>
      </c>
    </row>
    <row r="11431" spans="1:4" x14ac:dyDescent="0.2">
      <c r="A11431" s="13">
        <f>[1]Fülltabelle!A11430</f>
        <v>45046</v>
      </c>
      <c r="B11431" s="14">
        <f>[1]Fülltabelle!B11430</f>
        <v>6.25E-2</v>
      </c>
      <c r="C11431" s="8">
        <v>331.88299999999998</v>
      </c>
      <c r="D11431" s="8">
        <v>82.970749999999995</v>
      </c>
    </row>
    <row r="11432" spans="1:4" x14ac:dyDescent="0.2">
      <c r="A11432" s="13">
        <f>[1]Fülltabelle!A11431</f>
        <v>45046</v>
      </c>
      <c r="B11432" s="14">
        <f>[1]Fülltabelle!B11431</f>
        <v>7.2916666666666671E-2</v>
      </c>
      <c r="C11432" s="8">
        <v>411.28500000000003</v>
      </c>
      <c r="D11432" s="8">
        <v>102.82125000000001</v>
      </c>
    </row>
    <row r="11433" spans="1:4" x14ac:dyDescent="0.2">
      <c r="A11433" s="13">
        <f>[1]Fülltabelle!A11432</f>
        <v>45046</v>
      </c>
      <c r="B11433" s="14">
        <f>[1]Fülltabelle!B11432</f>
        <v>8.3333333333333329E-2</v>
      </c>
      <c r="C11433" s="8">
        <v>539.827</v>
      </c>
      <c r="D11433" s="8">
        <v>134.95675</v>
      </c>
    </row>
    <row r="11434" spans="1:4" x14ac:dyDescent="0.2">
      <c r="A11434" s="13">
        <f>[1]Fülltabelle!A11433</f>
        <v>45046</v>
      </c>
      <c r="B11434" s="14">
        <f>[1]Fülltabelle!B11433</f>
        <v>9.375E-2</v>
      </c>
      <c r="C11434" s="8">
        <v>556.05700000000002</v>
      </c>
      <c r="D11434" s="8">
        <v>139.01425</v>
      </c>
    </row>
    <row r="11435" spans="1:4" x14ac:dyDescent="0.2">
      <c r="A11435" s="13">
        <f>[1]Fülltabelle!A11434</f>
        <v>45046</v>
      </c>
      <c r="B11435" s="14">
        <f>[1]Fülltabelle!B11434</f>
        <v>0.10416666666666667</v>
      </c>
      <c r="C11435" s="8">
        <v>587.83000000000004</v>
      </c>
      <c r="D11435" s="8">
        <v>146.95750000000001</v>
      </c>
    </row>
    <row r="11436" spans="1:4" x14ac:dyDescent="0.2">
      <c r="A11436" s="13">
        <f>[1]Fülltabelle!A11435</f>
        <v>45046</v>
      </c>
      <c r="B11436" s="14">
        <f>[1]Fülltabelle!B11435</f>
        <v>0.11458333333333333</v>
      </c>
      <c r="C11436" s="8">
        <v>605.78700000000003</v>
      </c>
      <c r="D11436" s="8">
        <v>151.44675000000001</v>
      </c>
    </row>
    <row r="11437" spans="1:4" x14ac:dyDescent="0.2">
      <c r="A11437" s="13">
        <f>[1]Fülltabelle!A11436</f>
        <v>45046</v>
      </c>
      <c r="B11437" s="14">
        <f>[1]Fülltabelle!B11436</f>
        <v>0.125</v>
      </c>
      <c r="C11437" s="8">
        <v>599.76900000000001</v>
      </c>
      <c r="D11437" s="8">
        <v>149.94225</v>
      </c>
    </row>
    <row r="11438" spans="1:4" x14ac:dyDescent="0.2">
      <c r="A11438" s="13">
        <f>[1]Fülltabelle!A11437</f>
        <v>45046</v>
      </c>
      <c r="B11438" s="14">
        <f>[1]Fülltabelle!B11437</f>
        <v>0.13541666666666666</v>
      </c>
      <c r="C11438" s="8">
        <v>598.98099999999999</v>
      </c>
      <c r="D11438" s="8">
        <v>149.74525</v>
      </c>
    </row>
    <row r="11439" spans="1:4" x14ac:dyDescent="0.2">
      <c r="A11439" s="13">
        <f>[1]Fülltabelle!A11438</f>
        <v>45046</v>
      </c>
      <c r="B11439" s="14">
        <f>[1]Fülltabelle!B11438</f>
        <v>0.14583333333333334</v>
      </c>
      <c r="C11439" s="8">
        <v>619.00400000000002</v>
      </c>
      <c r="D11439" s="8">
        <v>154.751</v>
      </c>
    </row>
    <row r="11440" spans="1:4" x14ac:dyDescent="0.2">
      <c r="A11440" s="13">
        <f>[1]Fülltabelle!A11439</f>
        <v>45046</v>
      </c>
      <c r="B11440" s="14">
        <f>[1]Fülltabelle!B11439</f>
        <v>0.15625</v>
      </c>
      <c r="C11440" s="8">
        <v>641.06399999999996</v>
      </c>
      <c r="D11440" s="8">
        <v>160.26599999999999</v>
      </c>
    </row>
    <row r="11441" spans="1:4" x14ac:dyDescent="0.2">
      <c r="A11441" s="13">
        <f>[1]Fülltabelle!A11440</f>
        <v>45046</v>
      </c>
      <c r="B11441" s="14">
        <f>[1]Fülltabelle!B11440</f>
        <v>0.16666666666666666</v>
      </c>
      <c r="C11441" s="8">
        <v>571.66099999999994</v>
      </c>
      <c r="D11441" s="8">
        <v>142.91524999999999</v>
      </c>
    </row>
    <row r="11442" spans="1:4" x14ac:dyDescent="0.2">
      <c r="A11442" s="13">
        <f>[1]Fülltabelle!A11441</f>
        <v>45046</v>
      </c>
      <c r="B11442" s="14">
        <f>[1]Fülltabelle!B11441</f>
        <v>0.17708333333333334</v>
      </c>
      <c r="C11442" s="8">
        <v>589.80100000000004</v>
      </c>
      <c r="D11442" s="8">
        <v>147.45025000000001</v>
      </c>
    </row>
    <row r="11443" spans="1:4" x14ac:dyDescent="0.2">
      <c r="A11443" s="13">
        <f>[1]Fülltabelle!A11442</f>
        <v>45046</v>
      </c>
      <c r="B11443" s="14">
        <f>[1]Fülltabelle!B11442</f>
        <v>0.1875</v>
      </c>
      <c r="C11443" s="8">
        <v>577.32799999999997</v>
      </c>
      <c r="D11443" s="8">
        <v>144.33199999999999</v>
      </c>
    </row>
    <row r="11444" spans="1:4" x14ac:dyDescent="0.2">
      <c r="A11444" s="13">
        <f>[1]Fülltabelle!A11443</f>
        <v>45046</v>
      </c>
      <c r="B11444" s="14">
        <f>[1]Fülltabelle!B11443</f>
        <v>0.19791666666666666</v>
      </c>
      <c r="C11444" s="8">
        <v>591.55600000000004</v>
      </c>
      <c r="D11444" s="8">
        <v>147.88900000000001</v>
      </c>
    </row>
    <row r="11445" spans="1:4" x14ac:dyDescent="0.2">
      <c r="A11445" s="13">
        <f>[1]Fülltabelle!A11444</f>
        <v>45046</v>
      </c>
      <c r="B11445" s="14">
        <f>[1]Fülltabelle!B11444</f>
        <v>0.20833333333333334</v>
      </c>
      <c r="C11445" s="8">
        <v>588.42600000000004</v>
      </c>
      <c r="D11445" s="8">
        <v>147.10650000000001</v>
      </c>
    </row>
    <row r="11446" spans="1:4" x14ac:dyDescent="0.2">
      <c r="A11446" s="13">
        <f>[1]Fülltabelle!A11445</f>
        <v>45046</v>
      </c>
      <c r="B11446" s="14">
        <f>[1]Fülltabelle!B11445</f>
        <v>0.21875</v>
      </c>
      <c r="C11446" s="8">
        <v>643.81600000000003</v>
      </c>
      <c r="D11446" s="8">
        <v>160.95400000000001</v>
      </c>
    </row>
    <row r="11447" spans="1:4" x14ac:dyDescent="0.2">
      <c r="A11447" s="13">
        <f>[1]Fülltabelle!A11446</f>
        <v>45046</v>
      </c>
      <c r="B11447" s="14">
        <f>[1]Fülltabelle!B11446</f>
        <v>0.22916666666666666</v>
      </c>
      <c r="C11447" s="8">
        <v>609.06100000000004</v>
      </c>
      <c r="D11447" s="8">
        <v>152.26525000000001</v>
      </c>
    </row>
    <row r="11448" spans="1:4" x14ac:dyDescent="0.2">
      <c r="A11448" s="13">
        <f>[1]Fülltabelle!A11447</f>
        <v>45046</v>
      </c>
      <c r="B11448" s="14">
        <f>[1]Fülltabelle!B11447</f>
        <v>0.23958333333333334</v>
      </c>
      <c r="C11448" s="8">
        <v>604.15800000000002</v>
      </c>
      <c r="D11448" s="8">
        <v>151.0395</v>
      </c>
    </row>
    <row r="11449" spans="1:4" x14ac:dyDescent="0.2">
      <c r="A11449" s="13">
        <f>[1]Fülltabelle!A11448</f>
        <v>45046</v>
      </c>
      <c r="B11449" s="14">
        <f>[1]Fülltabelle!B11448</f>
        <v>0.25</v>
      </c>
      <c r="C11449" s="8">
        <v>725.96799999999996</v>
      </c>
      <c r="D11449" s="8">
        <v>181.49199999999999</v>
      </c>
    </row>
    <row r="11450" spans="1:4" x14ac:dyDescent="0.2">
      <c r="A11450" s="13">
        <f>[1]Fülltabelle!A11449</f>
        <v>45046</v>
      </c>
      <c r="B11450" s="14">
        <f>[1]Fülltabelle!B11449</f>
        <v>0.26041666666666669</v>
      </c>
      <c r="C11450" s="8">
        <v>845.91</v>
      </c>
      <c r="D11450" s="8">
        <v>211.47749999999999</v>
      </c>
    </row>
    <row r="11451" spans="1:4" x14ac:dyDescent="0.2">
      <c r="A11451" s="13">
        <f>[1]Fülltabelle!A11450</f>
        <v>45046</v>
      </c>
      <c r="B11451" s="14">
        <f>[1]Fülltabelle!B11450</f>
        <v>0.27083333333333331</v>
      </c>
      <c r="C11451" s="8">
        <v>845.58199999999999</v>
      </c>
      <c r="D11451" s="8">
        <v>211.3955</v>
      </c>
    </row>
    <row r="11452" spans="1:4" x14ac:dyDescent="0.2">
      <c r="A11452" s="13">
        <f>[1]Fülltabelle!A11451</f>
        <v>45046</v>
      </c>
      <c r="B11452" s="14">
        <f>[1]Fülltabelle!B11451</f>
        <v>0.28125</v>
      </c>
      <c r="C11452" s="8">
        <v>866.68600000000004</v>
      </c>
      <c r="D11452" s="8">
        <v>216.67150000000001</v>
      </c>
    </row>
    <row r="11453" spans="1:4" x14ac:dyDescent="0.2">
      <c r="A11453" s="13">
        <f>[1]Fülltabelle!A11452</f>
        <v>45046</v>
      </c>
      <c r="B11453" s="14">
        <f>[1]Fülltabelle!B11452</f>
        <v>0.29166666666666669</v>
      </c>
      <c r="C11453" s="8">
        <v>805.84199999999998</v>
      </c>
      <c r="D11453" s="8">
        <v>201.4605</v>
      </c>
    </row>
    <row r="11454" spans="1:4" x14ac:dyDescent="0.2">
      <c r="A11454" s="13">
        <f>[1]Fülltabelle!A11453</f>
        <v>45046</v>
      </c>
      <c r="B11454" s="14">
        <f>[1]Fülltabelle!B11453</f>
        <v>0.30208333333333331</v>
      </c>
      <c r="C11454" s="8">
        <v>845.75400000000002</v>
      </c>
      <c r="D11454" s="8">
        <v>211.4385</v>
      </c>
    </row>
    <row r="11455" spans="1:4" x14ac:dyDescent="0.2">
      <c r="A11455" s="13">
        <f>[1]Fülltabelle!A11454</f>
        <v>45046</v>
      </c>
      <c r="B11455" s="14">
        <f>[1]Fülltabelle!B11454</f>
        <v>0.3125</v>
      </c>
      <c r="C11455" s="8">
        <v>769.30399999999997</v>
      </c>
      <c r="D11455" s="8">
        <v>192.32599999999999</v>
      </c>
    </row>
    <row r="11456" spans="1:4" x14ac:dyDescent="0.2">
      <c r="A11456" s="13">
        <f>[1]Fülltabelle!A11455</f>
        <v>45046</v>
      </c>
      <c r="B11456" s="14">
        <f>[1]Fülltabelle!B11455</f>
        <v>0.32291666666666669</v>
      </c>
      <c r="C11456" s="8">
        <v>735.529</v>
      </c>
      <c r="D11456" s="8">
        <v>183.88225</v>
      </c>
    </row>
    <row r="11457" spans="1:4" x14ac:dyDescent="0.2">
      <c r="A11457" s="13">
        <f>[1]Fülltabelle!A11456</f>
        <v>45046</v>
      </c>
      <c r="B11457" s="14">
        <f>[1]Fülltabelle!B11456</f>
        <v>0.33333333333333331</v>
      </c>
      <c r="C11457" s="8">
        <v>679.20799999999997</v>
      </c>
      <c r="D11457" s="8">
        <v>169.80199999999999</v>
      </c>
    </row>
    <row r="11458" spans="1:4" x14ac:dyDescent="0.2">
      <c r="A11458" s="13">
        <f>[1]Fülltabelle!A11457</f>
        <v>45046</v>
      </c>
      <c r="B11458" s="14">
        <f>[1]Fülltabelle!B11457</f>
        <v>0.34375</v>
      </c>
      <c r="C11458" s="8">
        <v>411.41</v>
      </c>
      <c r="D11458" s="8">
        <v>102.85250000000001</v>
      </c>
    </row>
    <row r="11459" spans="1:4" x14ac:dyDescent="0.2">
      <c r="A11459" s="13">
        <f>[1]Fülltabelle!A11458</f>
        <v>45046</v>
      </c>
      <c r="B11459" s="14">
        <f>[1]Fülltabelle!B11458</f>
        <v>0.35416666666666669</v>
      </c>
      <c r="C11459" s="8">
        <v>303.70299999999997</v>
      </c>
      <c r="D11459" s="8">
        <v>75.925749999999994</v>
      </c>
    </row>
    <row r="11460" spans="1:4" x14ac:dyDescent="0.2">
      <c r="A11460" s="13">
        <f>[1]Fülltabelle!A11459</f>
        <v>45046</v>
      </c>
      <c r="B11460" s="14">
        <f>[1]Fülltabelle!B11459</f>
        <v>0.36458333333333331</v>
      </c>
      <c r="C11460" s="8">
        <v>-7.5380000000000003</v>
      </c>
      <c r="D11460" s="8">
        <v>-1.8845000000000001</v>
      </c>
    </row>
    <row r="11461" spans="1:4" x14ac:dyDescent="0.2">
      <c r="A11461" s="13">
        <f>[1]Fülltabelle!A11460</f>
        <v>45046</v>
      </c>
      <c r="B11461" s="14">
        <f>[1]Fülltabelle!B11460</f>
        <v>0.375</v>
      </c>
      <c r="C11461" s="8">
        <v>-230.64500000000001</v>
      </c>
      <c r="D11461" s="8">
        <v>-57.661250000000003</v>
      </c>
    </row>
    <row r="11462" spans="1:4" x14ac:dyDescent="0.2">
      <c r="A11462" s="13">
        <f>[1]Fülltabelle!A11461</f>
        <v>45046</v>
      </c>
      <c r="B11462" s="14">
        <f>[1]Fülltabelle!B11461</f>
        <v>0.38541666666666669</v>
      </c>
      <c r="C11462" s="8">
        <v>-322.774</v>
      </c>
      <c r="D11462" s="8">
        <v>-80.6935</v>
      </c>
    </row>
    <row r="11463" spans="1:4" x14ac:dyDescent="0.2">
      <c r="A11463" s="13">
        <f>[1]Fülltabelle!A11462</f>
        <v>45046</v>
      </c>
      <c r="B11463" s="14">
        <f>[1]Fülltabelle!B11462</f>
        <v>0.39583333333333331</v>
      </c>
      <c r="C11463" s="8">
        <v>-569.71299999999997</v>
      </c>
      <c r="D11463" s="8">
        <v>-142.42824999999999</v>
      </c>
    </row>
    <row r="11464" spans="1:4" x14ac:dyDescent="0.2">
      <c r="A11464" s="13">
        <f>[1]Fülltabelle!A11463</f>
        <v>45046</v>
      </c>
      <c r="B11464" s="14">
        <f>[1]Fülltabelle!B11463</f>
        <v>0.40625</v>
      </c>
      <c r="C11464" s="8">
        <v>-931.06299999999999</v>
      </c>
      <c r="D11464" s="8">
        <v>-232.76575</v>
      </c>
    </row>
    <row r="11465" spans="1:4" x14ac:dyDescent="0.2">
      <c r="A11465" s="13">
        <f>[1]Fülltabelle!A11464</f>
        <v>45046</v>
      </c>
      <c r="B11465" s="14">
        <f>[1]Fülltabelle!B11464</f>
        <v>0.41666666666666669</v>
      </c>
      <c r="C11465" s="8">
        <v>-1041.4829999999999</v>
      </c>
      <c r="D11465" s="8">
        <v>-260.37074999999999</v>
      </c>
    </row>
    <row r="11466" spans="1:4" x14ac:dyDescent="0.2">
      <c r="A11466" s="13">
        <f>[1]Fülltabelle!A11465</f>
        <v>45046</v>
      </c>
      <c r="B11466" s="14">
        <f>[1]Fülltabelle!B11465</f>
        <v>0.42708333333333331</v>
      </c>
      <c r="C11466" s="8">
        <v>-1152.9960000000001</v>
      </c>
      <c r="D11466" s="8">
        <v>-288.24900000000002</v>
      </c>
    </row>
    <row r="11467" spans="1:4" x14ac:dyDescent="0.2">
      <c r="A11467" s="13">
        <f>[1]Fülltabelle!A11466</f>
        <v>45046</v>
      </c>
      <c r="B11467" s="14">
        <f>[1]Fülltabelle!B11466</f>
        <v>0.4375</v>
      </c>
      <c r="C11467" s="8">
        <v>-1459.867</v>
      </c>
      <c r="D11467" s="8">
        <v>-364.96674999999999</v>
      </c>
    </row>
    <row r="11468" spans="1:4" x14ac:dyDescent="0.2">
      <c r="A11468" s="13">
        <f>[1]Fülltabelle!A11467</f>
        <v>45046</v>
      </c>
      <c r="B11468" s="14">
        <f>[1]Fülltabelle!B11467</f>
        <v>0.44791666666666669</v>
      </c>
      <c r="C11468" s="8">
        <v>-1460.6980000000001</v>
      </c>
      <c r="D11468" s="8">
        <v>-365.17450000000002</v>
      </c>
    </row>
    <row r="11469" spans="1:4" x14ac:dyDescent="0.2">
      <c r="A11469" s="13">
        <f>[1]Fülltabelle!A11468</f>
        <v>45046</v>
      </c>
      <c r="B11469" s="14">
        <f>[1]Fülltabelle!B11468</f>
        <v>0.45833333333333331</v>
      </c>
      <c r="C11469" s="8">
        <v>-1614.2139999999999</v>
      </c>
      <c r="D11469" s="8">
        <v>-403.55349999999999</v>
      </c>
    </row>
    <row r="11470" spans="1:4" x14ac:dyDescent="0.2">
      <c r="A11470" s="13">
        <f>[1]Fülltabelle!A11469</f>
        <v>45046</v>
      </c>
      <c r="B11470" s="14">
        <f>[1]Fülltabelle!B11469</f>
        <v>0.46875</v>
      </c>
      <c r="C11470" s="8">
        <v>-1522.873</v>
      </c>
      <c r="D11470" s="8">
        <v>-380.71825000000001</v>
      </c>
    </row>
    <row r="11471" spans="1:4" x14ac:dyDescent="0.2">
      <c r="A11471" s="13">
        <f>[1]Fülltabelle!A11470</f>
        <v>45046</v>
      </c>
      <c r="B11471" s="14">
        <f>[1]Fülltabelle!B11470</f>
        <v>0.47916666666666669</v>
      </c>
      <c r="C11471" s="8">
        <v>-1651.6420000000001</v>
      </c>
      <c r="D11471" s="8">
        <v>-412.91050000000001</v>
      </c>
    </row>
    <row r="11472" spans="1:4" x14ac:dyDescent="0.2">
      <c r="A11472" s="13">
        <f>[1]Fülltabelle!A11471</f>
        <v>45046</v>
      </c>
      <c r="B11472" s="14">
        <f>[1]Fülltabelle!B11471</f>
        <v>0.48958333333333331</v>
      </c>
      <c r="C11472" s="8">
        <v>-1732.752</v>
      </c>
      <c r="D11472" s="8">
        <v>-433.18799999999999</v>
      </c>
    </row>
    <row r="11473" spans="1:4" x14ac:dyDescent="0.2">
      <c r="A11473" s="13">
        <f>[1]Fülltabelle!A11472</f>
        <v>45046</v>
      </c>
      <c r="B11473" s="14">
        <f>[1]Fülltabelle!B11472</f>
        <v>0.5</v>
      </c>
      <c r="C11473" s="8">
        <v>-1632.5160000000001</v>
      </c>
      <c r="D11473" s="8">
        <v>-408.12900000000002</v>
      </c>
    </row>
    <row r="11474" spans="1:4" x14ac:dyDescent="0.2">
      <c r="A11474" s="13">
        <f>[1]Fülltabelle!A11473</f>
        <v>45046</v>
      </c>
      <c r="B11474" s="14">
        <f>[1]Fülltabelle!B11473</f>
        <v>0.51041666666666663</v>
      </c>
      <c r="C11474" s="8">
        <v>-1753.6479999999999</v>
      </c>
      <c r="D11474" s="8">
        <v>-438.41199999999998</v>
      </c>
    </row>
    <row r="11475" spans="1:4" x14ac:dyDescent="0.2">
      <c r="A11475" s="13">
        <f>[1]Fülltabelle!A11474</f>
        <v>45046</v>
      </c>
      <c r="B11475" s="14">
        <f>[1]Fülltabelle!B11474</f>
        <v>0.52083333333333337</v>
      </c>
      <c r="C11475" s="8">
        <v>-1765.556</v>
      </c>
      <c r="D11475" s="8">
        <v>-441.38900000000001</v>
      </c>
    </row>
    <row r="11476" spans="1:4" x14ac:dyDescent="0.2">
      <c r="A11476" s="13">
        <f>[1]Fülltabelle!A11475</f>
        <v>45046</v>
      </c>
      <c r="B11476" s="14">
        <f>[1]Fülltabelle!B11475</f>
        <v>0.53125</v>
      </c>
      <c r="C11476" s="8">
        <v>-1718.5119999999999</v>
      </c>
      <c r="D11476" s="8">
        <v>-429.62799999999999</v>
      </c>
    </row>
    <row r="11477" spans="1:4" x14ac:dyDescent="0.2">
      <c r="A11477" s="13">
        <f>[1]Fülltabelle!A11476</f>
        <v>45046</v>
      </c>
      <c r="B11477" s="14">
        <f>[1]Fülltabelle!B11476</f>
        <v>0.54166666666666663</v>
      </c>
      <c r="C11477" s="8">
        <v>-1601.299</v>
      </c>
      <c r="D11477" s="8">
        <v>-400.32474999999999</v>
      </c>
    </row>
    <row r="11478" spans="1:4" x14ac:dyDescent="0.2">
      <c r="A11478" s="13">
        <f>[1]Fülltabelle!A11477</f>
        <v>45046</v>
      </c>
      <c r="B11478" s="14">
        <f>[1]Fülltabelle!B11477</f>
        <v>0.55208333333333337</v>
      </c>
      <c r="C11478" s="8">
        <v>-1479.3340000000001</v>
      </c>
      <c r="D11478" s="8">
        <v>-369.83350000000002</v>
      </c>
    </row>
    <row r="11479" spans="1:4" x14ac:dyDescent="0.2">
      <c r="A11479" s="13">
        <f>[1]Fülltabelle!A11478</f>
        <v>45046</v>
      </c>
      <c r="B11479" s="14">
        <f>[1]Fülltabelle!B11478</f>
        <v>0.5625</v>
      </c>
      <c r="C11479" s="8">
        <v>-1342.6</v>
      </c>
      <c r="D11479" s="8">
        <v>-335.65</v>
      </c>
    </row>
    <row r="11480" spans="1:4" x14ac:dyDescent="0.2">
      <c r="A11480" s="13">
        <f>[1]Fülltabelle!A11479</f>
        <v>45046</v>
      </c>
      <c r="B11480" s="14">
        <f>[1]Fülltabelle!B11479</f>
        <v>0.57291666666666663</v>
      </c>
      <c r="C11480" s="8">
        <v>-1084.94</v>
      </c>
      <c r="D11480" s="8">
        <v>-271.23500000000001</v>
      </c>
    </row>
    <row r="11481" spans="1:4" x14ac:dyDescent="0.2">
      <c r="A11481" s="13">
        <f>[1]Fülltabelle!A11480</f>
        <v>45046</v>
      </c>
      <c r="B11481" s="14">
        <f>[1]Fülltabelle!B11480</f>
        <v>0.58333333333333337</v>
      </c>
      <c r="C11481" s="8">
        <v>-801.36699999999996</v>
      </c>
      <c r="D11481" s="8">
        <v>-200.34174999999999</v>
      </c>
    </row>
    <row r="11482" spans="1:4" x14ac:dyDescent="0.2">
      <c r="A11482" s="13">
        <f>[1]Fülltabelle!A11481</f>
        <v>45046</v>
      </c>
      <c r="B11482" s="14">
        <f>[1]Fülltabelle!B11481</f>
        <v>0.59375</v>
      </c>
      <c r="C11482" s="8">
        <v>-711.11400000000003</v>
      </c>
      <c r="D11482" s="8">
        <v>-177.77850000000001</v>
      </c>
    </row>
    <row r="11483" spans="1:4" x14ac:dyDescent="0.2">
      <c r="A11483" s="13">
        <f>[1]Fülltabelle!A11482</f>
        <v>45046</v>
      </c>
      <c r="B11483" s="14">
        <f>[1]Fülltabelle!B11482</f>
        <v>0.60416666666666663</v>
      </c>
      <c r="C11483" s="8">
        <v>-622.69500000000005</v>
      </c>
      <c r="D11483" s="8">
        <v>-155.67375000000001</v>
      </c>
    </row>
    <row r="11484" spans="1:4" x14ac:dyDescent="0.2">
      <c r="A11484" s="13">
        <f>[1]Fülltabelle!A11483</f>
        <v>45046</v>
      </c>
      <c r="B11484" s="14">
        <f>[1]Fülltabelle!B11483</f>
        <v>0.61458333333333337</v>
      </c>
      <c r="C11484" s="8">
        <v>-518.38099999999997</v>
      </c>
      <c r="D11484" s="8">
        <v>-129.59524999999999</v>
      </c>
    </row>
    <row r="11485" spans="1:4" x14ac:dyDescent="0.2">
      <c r="A11485" s="13">
        <f>[1]Fülltabelle!A11484</f>
        <v>45046</v>
      </c>
      <c r="B11485" s="14">
        <f>[1]Fülltabelle!B11484</f>
        <v>0.625</v>
      </c>
      <c r="C11485" s="8">
        <v>-497.33</v>
      </c>
      <c r="D11485" s="8">
        <v>-124.3325</v>
      </c>
    </row>
    <row r="11486" spans="1:4" x14ac:dyDescent="0.2">
      <c r="A11486" s="13">
        <f>[1]Fülltabelle!A11485</f>
        <v>45046</v>
      </c>
      <c r="B11486" s="14">
        <f>[1]Fülltabelle!B11485</f>
        <v>0.63541666666666663</v>
      </c>
      <c r="C11486" s="8">
        <v>-436.21699999999998</v>
      </c>
      <c r="D11486" s="8">
        <v>-109.05425</v>
      </c>
    </row>
    <row r="11487" spans="1:4" x14ac:dyDescent="0.2">
      <c r="A11487" s="13">
        <f>[1]Fülltabelle!A11486</f>
        <v>45046</v>
      </c>
      <c r="B11487" s="14">
        <f>[1]Fülltabelle!B11486</f>
        <v>0.64583333333333337</v>
      </c>
      <c r="C11487" s="8">
        <v>-293.7</v>
      </c>
      <c r="D11487" s="8">
        <v>-73.424999999999997</v>
      </c>
    </row>
    <row r="11488" spans="1:4" x14ac:dyDescent="0.2">
      <c r="A11488" s="13">
        <f>[1]Fülltabelle!A11487</f>
        <v>45046</v>
      </c>
      <c r="B11488" s="14">
        <f>[1]Fülltabelle!B11487</f>
        <v>0.65625</v>
      </c>
      <c r="C11488" s="8">
        <v>-194.29</v>
      </c>
      <c r="D11488" s="8">
        <v>-48.572499999999998</v>
      </c>
    </row>
    <row r="11489" spans="1:4" x14ac:dyDescent="0.2">
      <c r="A11489" s="13">
        <f>[1]Fülltabelle!A11488</f>
        <v>45046</v>
      </c>
      <c r="B11489" s="14">
        <f>[1]Fülltabelle!B11488</f>
        <v>0.66666666666666663</v>
      </c>
      <c r="C11489" s="8">
        <v>-95.816999999999993</v>
      </c>
      <c r="D11489" s="8">
        <v>-23.954249999999998</v>
      </c>
    </row>
    <row r="11490" spans="1:4" x14ac:dyDescent="0.2">
      <c r="A11490" s="13">
        <f>[1]Fülltabelle!A11489</f>
        <v>45046</v>
      </c>
      <c r="B11490" s="14">
        <f>[1]Fülltabelle!B11489</f>
        <v>0.67708333333333337</v>
      </c>
      <c r="C11490" s="8">
        <v>38.57</v>
      </c>
      <c r="D11490" s="8">
        <v>9.6425000000000001</v>
      </c>
    </row>
    <row r="11491" spans="1:4" x14ac:dyDescent="0.2">
      <c r="A11491" s="13">
        <f>[1]Fülltabelle!A11490</f>
        <v>45046</v>
      </c>
      <c r="B11491" s="14">
        <f>[1]Fülltabelle!B11490</f>
        <v>0.6875</v>
      </c>
      <c r="C11491" s="8">
        <v>112.715</v>
      </c>
      <c r="D11491" s="8">
        <v>28.178750000000001</v>
      </c>
    </row>
    <row r="11492" spans="1:4" x14ac:dyDescent="0.2">
      <c r="A11492" s="13">
        <f>[1]Fülltabelle!A11491</f>
        <v>45046</v>
      </c>
      <c r="B11492" s="14">
        <f>[1]Fülltabelle!B11491</f>
        <v>0.69791666666666663</v>
      </c>
      <c r="C11492" s="8">
        <v>144.798</v>
      </c>
      <c r="D11492" s="8">
        <v>36.1995</v>
      </c>
    </row>
    <row r="11493" spans="1:4" x14ac:dyDescent="0.2">
      <c r="A11493" s="13">
        <f>[1]Fülltabelle!A11492</f>
        <v>45046</v>
      </c>
      <c r="B11493" s="14">
        <f>[1]Fülltabelle!B11492</f>
        <v>0.70833333333333337</v>
      </c>
      <c r="C11493" s="8">
        <v>369.87400000000002</v>
      </c>
      <c r="D11493" s="8">
        <v>92.468500000000006</v>
      </c>
    </row>
    <row r="11494" spans="1:4" x14ac:dyDescent="0.2">
      <c r="A11494" s="13">
        <f>[1]Fülltabelle!A11493</f>
        <v>45046</v>
      </c>
      <c r="B11494" s="14">
        <f>[1]Fülltabelle!B11493</f>
        <v>0.71875</v>
      </c>
      <c r="C11494" s="8">
        <v>407.26499999999999</v>
      </c>
      <c r="D11494" s="8">
        <v>101.81625</v>
      </c>
    </row>
    <row r="11495" spans="1:4" x14ac:dyDescent="0.2">
      <c r="A11495" s="13">
        <f>[1]Fülltabelle!A11494</f>
        <v>45046</v>
      </c>
      <c r="B11495" s="14">
        <f>[1]Fülltabelle!B11494</f>
        <v>0.72916666666666663</v>
      </c>
      <c r="C11495" s="8">
        <v>553.721</v>
      </c>
      <c r="D11495" s="8">
        <v>138.43025</v>
      </c>
    </row>
    <row r="11496" spans="1:4" x14ac:dyDescent="0.2">
      <c r="A11496" s="13">
        <f>[1]Fülltabelle!A11495</f>
        <v>45046</v>
      </c>
      <c r="B11496" s="14">
        <f>[1]Fülltabelle!B11495</f>
        <v>0.73958333333333337</v>
      </c>
      <c r="C11496" s="8">
        <v>514.60400000000004</v>
      </c>
      <c r="D11496" s="8">
        <v>128.65100000000001</v>
      </c>
    </row>
    <row r="11497" spans="1:4" x14ac:dyDescent="0.2">
      <c r="A11497" s="13">
        <f>[1]Fülltabelle!A11496</f>
        <v>45046</v>
      </c>
      <c r="B11497" s="14">
        <f>[1]Fülltabelle!B11496</f>
        <v>0.75</v>
      </c>
      <c r="C11497" s="8">
        <v>345.55599999999998</v>
      </c>
      <c r="D11497" s="8">
        <v>86.388999999999996</v>
      </c>
    </row>
    <row r="11498" spans="1:4" x14ac:dyDescent="0.2">
      <c r="A11498" s="13">
        <f>[1]Fülltabelle!A11497</f>
        <v>45046</v>
      </c>
      <c r="B11498" s="14">
        <f>[1]Fülltabelle!B11497</f>
        <v>0.76041666666666663</v>
      </c>
      <c r="C11498" s="8">
        <v>278.46800000000002</v>
      </c>
      <c r="D11498" s="8">
        <v>69.617000000000004</v>
      </c>
    </row>
    <row r="11499" spans="1:4" x14ac:dyDescent="0.2">
      <c r="A11499" s="13">
        <f>[1]Fülltabelle!A11498</f>
        <v>45046</v>
      </c>
      <c r="B11499" s="14">
        <f>[1]Fülltabelle!B11498</f>
        <v>0.77083333333333337</v>
      </c>
      <c r="C11499" s="8">
        <v>186.46799999999999</v>
      </c>
      <c r="D11499" s="8">
        <v>46.616999999999997</v>
      </c>
    </row>
    <row r="11500" spans="1:4" x14ac:dyDescent="0.2">
      <c r="A11500" s="13">
        <f>[1]Fülltabelle!A11499</f>
        <v>45046</v>
      </c>
      <c r="B11500" s="14">
        <f>[1]Fülltabelle!B11499</f>
        <v>0.78125</v>
      </c>
      <c r="C11500" s="8">
        <v>26.178000000000001</v>
      </c>
      <c r="D11500" s="8">
        <v>6.5445000000000002</v>
      </c>
    </row>
    <row r="11501" spans="1:4" x14ac:dyDescent="0.2">
      <c r="A11501" s="13">
        <f>[1]Fülltabelle!A11500</f>
        <v>45046</v>
      </c>
      <c r="B11501" s="14">
        <f>[1]Fülltabelle!B11500</f>
        <v>0.79166666666666663</v>
      </c>
      <c r="C11501" s="8">
        <v>-90.096000000000004</v>
      </c>
      <c r="D11501" s="8">
        <v>-22.524000000000001</v>
      </c>
    </row>
    <row r="11502" spans="1:4" x14ac:dyDescent="0.2">
      <c r="A11502" s="13">
        <f>[1]Fülltabelle!A11501</f>
        <v>45046</v>
      </c>
      <c r="B11502" s="14">
        <f>[1]Fülltabelle!B11501</f>
        <v>0.80208333333333337</v>
      </c>
      <c r="C11502" s="8">
        <v>-274.25400000000002</v>
      </c>
      <c r="D11502" s="8">
        <v>-68.563500000000005</v>
      </c>
    </row>
    <row r="11503" spans="1:4" x14ac:dyDescent="0.2">
      <c r="A11503" s="13">
        <f>[1]Fülltabelle!A11502</f>
        <v>45046</v>
      </c>
      <c r="B11503" s="14">
        <f>[1]Fülltabelle!B11502</f>
        <v>0.8125</v>
      </c>
      <c r="C11503" s="8">
        <v>-406.54500000000002</v>
      </c>
      <c r="D11503" s="8">
        <v>-101.63625</v>
      </c>
    </row>
    <row r="11504" spans="1:4" x14ac:dyDescent="0.2">
      <c r="A11504" s="13">
        <f>[1]Fülltabelle!A11503</f>
        <v>45046</v>
      </c>
      <c r="B11504" s="14">
        <f>[1]Fülltabelle!B11503</f>
        <v>0.82291666666666663</v>
      </c>
      <c r="C11504" s="8">
        <v>-647.41700000000003</v>
      </c>
      <c r="D11504" s="8">
        <v>-161.85425000000001</v>
      </c>
    </row>
    <row r="11505" spans="1:4" x14ac:dyDescent="0.2">
      <c r="A11505" s="13">
        <f>[1]Fülltabelle!A11504</f>
        <v>45046</v>
      </c>
      <c r="B11505" s="14">
        <f>[1]Fülltabelle!B11504</f>
        <v>0.83333333333333337</v>
      </c>
      <c r="C11505" s="8">
        <v>-745.92399999999998</v>
      </c>
      <c r="D11505" s="8">
        <v>-186.48099999999999</v>
      </c>
    </row>
    <row r="11506" spans="1:4" x14ac:dyDescent="0.2">
      <c r="A11506" s="13">
        <f>[1]Fülltabelle!A11505</f>
        <v>45046</v>
      </c>
      <c r="B11506" s="14">
        <f>[1]Fülltabelle!B11505</f>
        <v>0.84375</v>
      </c>
      <c r="C11506" s="8">
        <v>-611.89700000000005</v>
      </c>
      <c r="D11506" s="8">
        <v>-152.97425000000001</v>
      </c>
    </row>
    <row r="11507" spans="1:4" x14ac:dyDescent="0.2">
      <c r="A11507" s="13">
        <f>[1]Fülltabelle!A11506</f>
        <v>45046</v>
      </c>
      <c r="B11507" s="14">
        <f>[1]Fülltabelle!B11506</f>
        <v>0.85416666666666663</v>
      </c>
      <c r="C11507" s="8">
        <v>-516.87</v>
      </c>
      <c r="D11507" s="8">
        <v>-129.2175</v>
      </c>
    </row>
    <row r="11508" spans="1:4" x14ac:dyDescent="0.2">
      <c r="A11508" s="13">
        <f>[1]Fülltabelle!A11507</f>
        <v>45046</v>
      </c>
      <c r="B11508" s="14">
        <f>[1]Fülltabelle!B11507</f>
        <v>0.86458333333333337</v>
      </c>
      <c r="C11508" s="8">
        <v>-409.41399999999999</v>
      </c>
      <c r="D11508" s="8">
        <v>-102.3535</v>
      </c>
    </row>
    <row r="11509" spans="1:4" x14ac:dyDescent="0.2">
      <c r="A11509" s="13">
        <f>[1]Fülltabelle!A11508</f>
        <v>45046</v>
      </c>
      <c r="B11509" s="14">
        <f>[1]Fülltabelle!B11508</f>
        <v>0.875</v>
      </c>
      <c r="C11509" s="8">
        <v>-308.57600000000002</v>
      </c>
      <c r="D11509" s="8">
        <v>-77.144000000000005</v>
      </c>
    </row>
    <row r="11510" spans="1:4" x14ac:dyDescent="0.2">
      <c r="A11510" s="13">
        <f>[1]Fülltabelle!A11509</f>
        <v>45046</v>
      </c>
      <c r="B11510" s="14">
        <f>[1]Fülltabelle!B11509</f>
        <v>0.88541666666666663</v>
      </c>
      <c r="C11510" s="8">
        <v>-91.283000000000001</v>
      </c>
      <c r="D11510" s="8">
        <v>-22.82075</v>
      </c>
    </row>
    <row r="11511" spans="1:4" x14ac:dyDescent="0.2">
      <c r="A11511" s="13">
        <f>[1]Fülltabelle!A11510</f>
        <v>45046</v>
      </c>
      <c r="B11511" s="14">
        <f>[1]Fülltabelle!B11510</f>
        <v>0.89583333333333337</v>
      </c>
      <c r="C11511" s="8">
        <v>-102.81699999999999</v>
      </c>
      <c r="D11511" s="8">
        <v>-25.704249999999998</v>
      </c>
    </row>
    <row r="11512" spans="1:4" x14ac:dyDescent="0.2">
      <c r="A11512" s="13">
        <f>[1]Fülltabelle!A11511</f>
        <v>45046</v>
      </c>
      <c r="B11512" s="14">
        <f>[1]Fülltabelle!B11511</f>
        <v>0.90625</v>
      </c>
      <c r="C11512" s="8">
        <v>-142.154</v>
      </c>
      <c r="D11512" s="8">
        <v>-35.538499999999999</v>
      </c>
    </row>
    <row r="11513" spans="1:4" x14ac:dyDescent="0.2">
      <c r="A11513" s="13">
        <f>[1]Fülltabelle!A11512</f>
        <v>45046</v>
      </c>
      <c r="B11513" s="14">
        <f>[1]Fülltabelle!B11512</f>
        <v>0.91666666666666663</v>
      </c>
      <c r="C11513" s="8">
        <v>-99.661000000000001</v>
      </c>
      <c r="D11513" s="8">
        <v>-24.91525</v>
      </c>
    </row>
    <row r="11514" spans="1:4" x14ac:dyDescent="0.2">
      <c r="A11514" s="13">
        <f>[1]Fülltabelle!A11513</f>
        <v>45046</v>
      </c>
      <c r="B11514" s="14">
        <f>[1]Fülltabelle!B11513</f>
        <v>0.92708333333333337</v>
      </c>
      <c r="C11514" s="8">
        <v>-292.17500000000001</v>
      </c>
      <c r="D11514" s="8">
        <v>-73.043750000000003</v>
      </c>
    </row>
    <row r="11515" spans="1:4" x14ac:dyDescent="0.2">
      <c r="A11515" s="13">
        <f>[1]Fülltabelle!A11514</f>
        <v>45046</v>
      </c>
      <c r="B11515" s="14">
        <f>[1]Fülltabelle!B11514</f>
        <v>0.9375</v>
      </c>
      <c r="C11515" s="8">
        <v>-425.93</v>
      </c>
      <c r="D11515" s="8">
        <v>-106.4825</v>
      </c>
    </row>
    <row r="11516" spans="1:4" x14ac:dyDescent="0.2">
      <c r="A11516" s="13">
        <f>[1]Fülltabelle!A11515</f>
        <v>45046</v>
      </c>
      <c r="B11516" s="14">
        <f>[1]Fülltabelle!B11515</f>
        <v>0.94791666666666663</v>
      </c>
      <c r="C11516" s="8">
        <v>-407.60599999999999</v>
      </c>
      <c r="D11516" s="8">
        <v>-101.9015</v>
      </c>
    </row>
    <row r="11517" spans="1:4" x14ac:dyDescent="0.2">
      <c r="A11517" s="13">
        <f>[1]Fülltabelle!A11516</f>
        <v>45046</v>
      </c>
      <c r="B11517" s="14">
        <f>[1]Fülltabelle!B11516</f>
        <v>0.95833333333333337</v>
      </c>
      <c r="C11517" s="8">
        <v>-348.904</v>
      </c>
      <c r="D11517" s="8">
        <v>-87.225999999999999</v>
      </c>
    </row>
    <row r="11518" spans="1:4" x14ac:dyDescent="0.2">
      <c r="A11518" s="13">
        <f>[1]Fülltabelle!A11517</f>
        <v>45046</v>
      </c>
      <c r="B11518" s="14">
        <f>[1]Fülltabelle!B11517</f>
        <v>0.96875</v>
      </c>
      <c r="C11518" s="8">
        <v>-207.89699999999999</v>
      </c>
      <c r="D11518" s="8">
        <v>-51.974249999999998</v>
      </c>
    </row>
    <row r="11519" spans="1:4" x14ac:dyDescent="0.2">
      <c r="A11519" s="13">
        <f>[1]Fülltabelle!A11518</f>
        <v>45046</v>
      </c>
      <c r="B11519" s="14">
        <f>[1]Fülltabelle!B11518</f>
        <v>0.97916666666666663</v>
      </c>
      <c r="C11519" s="8">
        <v>-65.528999999999996</v>
      </c>
      <c r="D11519" s="8">
        <v>-16.382249999999999</v>
      </c>
    </row>
    <row r="11520" spans="1:4" x14ac:dyDescent="0.2">
      <c r="A11520" s="13">
        <f>[1]Fülltabelle!A11519</f>
        <v>45046</v>
      </c>
      <c r="B11520" s="14">
        <f>[1]Fülltabelle!B11519</f>
        <v>0.98958333333333337</v>
      </c>
      <c r="C11520" s="8">
        <v>59.223999999999997</v>
      </c>
      <c r="D11520" s="8">
        <v>14.805999999999999</v>
      </c>
    </row>
    <row r="11521" spans="1:4" x14ac:dyDescent="0.2">
      <c r="A11521" s="13">
        <f>[1]Fülltabelle!A11520</f>
        <v>45047</v>
      </c>
      <c r="B11521" s="14">
        <f>[1]Fülltabelle!B11520</f>
        <v>0</v>
      </c>
      <c r="C11521" s="8">
        <v>137.41</v>
      </c>
      <c r="D11521" s="8">
        <v>34.352499999999999</v>
      </c>
    </row>
    <row r="11522" spans="1:4" x14ac:dyDescent="0.2">
      <c r="A11522" s="13">
        <f>[1]Fülltabelle!A11521</f>
        <v>45047</v>
      </c>
      <c r="B11522" s="14">
        <f>[1]Fülltabelle!B11521</f>
        <v>1.0416666666666666E-2</v>
      </c>
      <c r="C11522" s="8">
        <v>-205.001</v>
      </c>
      <c r="D11522" s="8">
        <v>-51.250250000000001</v>
      </c>
    </row>
    <row r="11523" spans="1:4" x14ac:dyDescent="0.2">
      <c r="A11523" s="13">
        <f>[1]Fülltabelle!A11522</f>
        <v>45047</v>
      </c>
      <c r="B11523" s="14">
        <f>[1]Fülltabelle!B11522</f>
        <v>2.0833333333333332E-2</v>
      </c>
      <c r="C11523" s="8">
        <v>-131.21700000000001</v>
      </c>
      <c r="D11523" s="8">
        <v>-32.804250000000003</v>
      </c>
    </row>
    <row r="11524" spans="1:4" x14ac:dyDescent="0.2">
      <c r="A11524" s="13">
        <f>[1]Fülltabelle!A11523</f>
        <v>45047</v>
      </c>
      <c r="B11524" s="14">
        <f>[1]Fülltabelle!B11523</f>
        <v>3.125E-2</v>
      </c>
      <c r="C11524" s="8">
        <v>27.869</v>
      </c>
      <c r="D11524" s="8">
        <v>6.9672499999999999</v>
      </c>
    </row>
    <row r="11525" spans="1:4" x14ac:dyDescent="0.2">
      <c r="A11525" s="13">
        <f>[1]Fülltabelle!A11524</f>
        <v>45047</v>
      </c>
      <c r="B11525" s="14">
        <f>[1]Fülltabelle!B11524</f>
        <v>4.1666666666666664E-2</v>
      </c>
      <c r="C11525" s="8">
        <v>119.26600000000001</v>
      </c>
      <c r="D11525" s="8">
        <v>29.816500000000001</v>
      </c>
    </row>
    <row r="11526" spans="1:4" x14ac:dyDescent="0.2">
      <c r="A11526" s="13">
        <f>[1]Fülltabelle!A11525</f>
        <v>45047</v>
      </c>
      <c r="B11526" s="14">
        <f>[1]Fülltabelle!B11525</f>
        <v>5.2083333333333336E-2</v>
      </c>
      <c r="C11526" s="8">
        <v>237.876</v>
      </c>
      <c r="D11526" s="8">
        <v>59.469000000000001</v>
      </c>
    </row>
    <row r="11527" spans="1:4" x14ac:dyDescent="0.2">
      <c r="A11527" s="13">
        <f>[1]Fülltabelle!A11526</f>
        <v>45047</v>
      </c>
      <c r="B11527" s="14">
        <f>[1]Fülltabelle!B11526</f>
        <v>6.25E-2</v>
      </c>
      <c r="C11527" s="8">
        <v>318.423</v>
      </c>
      <c r="D11527" s="8">
        <v>79.60575</v>
      </c>
    </row>
    <row r="11528" spans="1:4" x14ac:dyDescent="0.2">
      <c r="A11528" s="13">
        <f>[1]Fülltabelle!A11527</f>
        <v>45047</v>
      </c>
      <c r="B11528" s="14">
        <f>[1]Fülltabelle!B11527</f>
        <v>7.2916666666666671E-2</v>
      </c>
      <c r="C11528" s="8">
        <v>435.35899999999998</v>
      </c>
      <c r="D11528" s="8">
        <v>108.83975</v>
      </c>
    </row>
    <row r="11529" spans="1:4" x14ac:dyDescent="0.2">
      <c r="A11529" s="13">
        <f>[1]Fülltabelle!A11528</f>
        <v>45047</v>
      </c>
      <c r="B11529" s="14">
        <f>[1]Fülltabelle!B11528</f>
        <v>8.3333333333333329E-2</v>
      </c>
      <c r="C11529" s="8">
        <v>575.90899999999999</v>
      </c>
      <c r="D11529" s="8">
        <v>143.97725</v>
      </c>
    </row>
    <row r="11530" spans="1:4" x14ac:dyDescent="0.2">
      <c r="A11530" s="13">
        <f>[1]Fülltabelle!A11529</f>
        <v>45047</v>
      </c>
      <c r="B11530" s="14">
        <f>[1]Fülltabelle!B11529</f>
        <v>9.375E-2</v>
      </c>
      <c r="C11530" s="8">
        <v>614.22</v>
      </c>
      <c r="D11530" s="8">
        <v>153.55500000000001</v>
      </c>
    </row>
    <row r="11531" spans="1:4" x14ac:dyDescent="0.2">
      <c r="A11531" s="13">
        <f>[1]Fülltabelle!A11530</f>
        <v>45047</v>
      </c>
      <c r="B11531" s="14">
        <f>[1]Fülltabelle!B11530</f>
        <v>0.10416666666666667</v>
      </c>
      <c r="C11531" s="8">
        <v>606.22699999999998</v>
      </c>
      <c r="D11531" s="8">
        <v>151.55674999999999</v>
      </c>
    </row>
    <row r="11532" spans="1:4" x14ac:dyDescent="0.2">
      <c r="A11532" s="13">
        <f>[1]Fülltabelle!A11531</f>
        <v>45047</v>
      </c>
      <c r="B11532" s="14">
        <f>[1]Fülltabelle!B11531</f>
        <v>0.11458333333333333</v>
      </c>
      <c r="C11532" s="8">
        <v>591.86500000000001</v>
      </c>
      <c r="D11532" s="8">
        <v>147.96625</v>
      </c>
    </row>
    <row r="11533" spans="1:4" x14ac:dyDescent="0.2">
      <c r="A11533" s="13">
        <f>[1]Fülltabelle!A11532</f>
        <v>45047</v>
      </c>
      <c r="B11533" s="14">
        <f>[1]Fülltabelle!B11532</f>
        <v>0.125</v>
      </c>
      <c r="C11533" s="8">
        <v>599.01199999999994</v>
      </c>
      <c r="D11533" s="8">
        <v>149.75299999999999</v>
      </c>
    </row>
    <row r="11534" spans="1:4" x14ac:dyDescent="0.2">
      <c r="A11534" s="13">
        <f>[1]Fülltabelle!A11533</f>
        <v>45047</v>
      </c>
      <c r="B11534" s="14">
        <f>[1]Fülltabelle!B11533</f>
        <v>0.13541666666666666</v>
      </c>
      <c r="C11534" s="8">
        <v>585.98199999999997</v>
      </c>
      <c r="D11534" s="8">
        <v>146.49549999999999</v>
      </c>
    </row>
    <row r="11535" spans="1:4" x14ac:dyDescent="0.2">
      <c r="A11535" s="13">
        <f>[1]Fülltabelle!A11534</f>
        <v>45047</v>
      </c>
      <c r="B11535" s="14">
        <f>[1]Fülltabelle!B11534</f>
        <v>0.14583333333333334</v>
      </c>
      <c r="C11535" s="8">
        <v>579.54600000000005</v>
      </c>
      <c r="D11535" s="8">
        <v>144.88650000000001</v>
      </c>
    </row>
    <row r="11536" spans="1:4" x14ac:dyDescent="0.2">
      <c r="A11536" s="13">
        <f>[1]Fülltabelle!A11535</f>
        <v>45047</v>
      </c>
      <c r="B11536" s="14">
        <f>[1]Fülltabelle!B11535</f>
        <v>0.15625</v>
      </c>
      <c r="C11536" s="8">
        <v>620.69000000000005</v>
      </c>
      <c r="D11536" s="8">
        <v>155.17250000000001</v>
      </c>
    </row>
    <row r="11537" spans="1:4" x14ac:dyDescent="0.2">
      <c r="A11537" s="13">
        <f>[1]Fülltabelle!A11536</f>
        <v>45047</v>
      </c>
      <c r="B11537" s="14">
        <f>[1]Fülltabelle!B11536</f>
        <v>0.16666666666666666</v>
      </c>
      <c r="C11537" s="8">
        <v>600.40099999999995</v>
      </c>
      <c r="D11537" s="8">
        <v>150.10024999999999</v>
      </c>
    </row>
    <row r="11538" spans="1:4" x14ac:dyDescent="0.2">
      <c r="A11538" s="13">
        <f>[1]Fülltabelle!A11537</f>
        <v>45047</v>
      </c>
      <c r="B11538" s="14">
        <f>[1]Fülltabelle!B11537</f>
        <v>0.17708333333333334</v>
      </c>
      <c r="C11538" s="8">
        <v>571.23199999999997</v>
      </c>
      <c r="D11538" s="8">
        <v>142.80799999999999</v>
      </c>
    </row>
    <row r="11539" spans="1:4" x14ac:dyDescent="0.2">
      <c r="A11539" s="13">
        <f>[1]Fülltabelle!A11538</f>
        <v>45047</v>
      </c>
      <c r="B11539" s="14">
        <f>[1]Fülltabelle!B11538</f>
        <v>0.1875</v>
      </c>
      <c r="C11539" s="8">
        <v>508.06400000000002</v>
      </c>
      <c r="D11539" s="8">
        <v>127.01600000000001</v>
      </c>
    </row>
    <row r="11540" spans="1:4" x14ac:dyDescent="0.2">
      <c r="A11540" s="13">
        <f>[1]Fülltabelle!A11539</f>
        <v>45047</v>
      </c>
      <c r="B11540" s="14">
        <f>[1]Fülltabelle!B11539</f>
        <v>0.19791666666666666</v>
      </c>
      <c r="C11540" s="8">
        <v>544.65099999999995</v>
      </c>
      <c r="D11540" s="8">
        <v>136.16274999999999</v>
      </c>
    </row>
    <row r="11541" spans="1:4" x14ac:dyDescent="0.2">
      <c r="A11541" s="13">
        <f>[1]Fülltabelle!A11540</f>
        <v>45047</v>
      </c>
      <c r="B11541" s="14">
        <f>[1]Fülltabelle!B11540</f>
        <v>0.20833333333333334</v>
      </c>
      <c r="C11541" s="8">
        <v>604.50599999999997</v>
      </c>
      <c r="D11541" s="8">
        <v>151.12649999999999</v>
      </c>
    </row>
    <row r="11542" spans="1:4" x14ac:dyDescent="0.2">
      <c r="A11542" s="13">
        <f>[1]Fülltabelle!A11541</f>
        <v>45047</v>
      </c>
      <c r="B11542" s="14">
        <f>[1]Fülltabelle!B11541</f>
        <v>0.21875</v>
      </c>
      <c r="C11542" s="8">
        <v>627.04399999999998</v>
      </c>
      <c r="D11542" s="8">
        <v>156.761</v>
      </c>
    </row>
    <row r="11543" spans="1:4" x14ac:dyDescent="0.2">
      <c r="A11543" s="13">
        <f>[1]Fülltabelle!A11542</f>
        <v>45047</v>
      </c>
      <c r="B11543" s="14">
        <f>[1]Fülltabelle!B11542</f>
        <v>0.22916666666666666</v>
      </c>
      <c r="C11543" s="8">
        <v>628.00900000000001</v>
      </c>
      <c r="D11543" s="8">
        <v>157.00225</v>
      </c>
    </row>
    <row r="11544" spans="1:4" x14ac:dyDescent="0.2">
      <c r="A11544" s="13">
        <f>[1]Fülltabelle!A11543</f>
        <v>45047</v>
      </c>
      <c r="B11544" s="14">
        <f>[1]Fülltabelle!B11543</f>
        <v>0.23958333333333334</v>
      </c>
      <c r="C11544" s="8">
        <v>554.36</v>
      </c>
      <c r="D11544" s="8">
        <v>138.59</v>
      </c>
    </row>
    <row r="11545" spans="1:4" x14ac:dyDescent="0.2">
      <c r="A11545" s="13">
        <f>[1]Fülltabelle!A11544</f>
        <v>45047</v>
      </c>
      <c r="B11545" s="14">
        <f>[1]Fülltabelle!B11544</f>
        <v>0.25</v>
      </c>
      <c r="C11545" s="8">
        <v>615.45399999999995</v>
      </c>
      <c r="D11545" s="8">
        <v>153.86349999999999</v>
      </c>
    </row>
    <row r="11546" spans="1:4" x14ac:dyDescent="0.2">
      <c r="A11546" s="13">
        <f>[1]Fülltabelle!A11545</f>
        <v>45047</v>
      </c>
      <c r="B11546" s="14">
        <f>[1]Fülltabelle!B11545</f>
        <v>0.26041666666666669</v>
      </c>
      <c r="C11546" s="8">
        <v>843.56500000000005</v>
      </c>
      <c r="D11546" s="8">
        <v>210.89125000000001</v>
      </c>
    </row>
    <row r="11547" spans="1:4" x14ac:dyDescent="0.2">
      <c r="A11547" s="13">
        <f>[1]Fülltabelle!A11546</f>
        <v>45047</v>
      </c>
      <c r="B11547" s="14">
        <f>[1]Fülltabelle!B11546</f>
        <v>0.27083333333333331</v>
      </c>
      <c r="C11547" s="8">
        <v>838.83</v>
      </c>
      <c r="D11547" s="8">
        <v>209.70750000000001</v>
      </c>
    </row>
    <row r="11548" spans="1:4" x14ac:dyDescent="0.2">
      <c r="A11548" s="13">
        <f>[1]Fülltabelle!A11547</f>
        <v>45047</v>
      </c>
      <c r="B11548" s="14">
        <f>[1]Fülltabelle!B11547</f>
        <v>0.28125</v>
      </c>
      <c r="C11548" s="8">
        <v>832.68499999999995</v>
      </c>
      <c r="D11548" s="8">
        <v>208.17124999999999</v>
      </c>
    </row>
    <row r="11549" spans="1:4" x14ac:dyDescent="0.2">
      <c r="A11549" s="13">
        <f>[1]Fülltabelle!A11548</f>
        <v>45047</v>
      </c>
      <c r="B11549" s="14">
        <f>[1]Fülltabelle!B11548</f>
        <v>0.29166666666666669</v>
      </c>
      <c r="C11549" s="8">
        <v>794.63</v>
      </c>
      <c r="D11549" s="8">
        <v>198.6575</v>
      </c>
    </row>
    <row r="11550" spans="1:4" x14ac:dyDescent="0.2">
      <c r="A11550" s="13">
        <f>[1]Fülltabelle!A11549</f>
        <v>45047</v>
      </c>
      <c r="B11550" s="14">
        <f>[1]Fülltabelle!B11549</f>
        <v>0.30208333333333331</v>
      </c>
      <c r="C11550" s="8">
        <v>760.06100000000004</v>
      </c>
      <c r="D11550" s="8">
        <v>190.01525000000001</v>
      </c>
    </row>
    <row r="11551" spans="1:4" x14ac:dyDescent="0.2">
      <c r="A11551" s="13">
        <f>[1]Fülltabelle!A11550</f>
        <v>45047</v>
      </c>
      <c r="B11551" s="14">
        <f>[1]Fülltabelle!B11550</f>
        <v>0.3125</v>
      </c>
      <c r="C11551" s="8">
        <v>715.61199999999997</v>
      </c>
      <c r="D11551" s="8">
        <v>178.90299999999999</v>
      </c>
    </row>
    <row r="11552" spans="1:4" x14ac:dyDescent="0.2">
      <c r="A11552" s="13">
        <f>[1]Fülltabelle!A11551</f>
        <v>45047</v>
      </c>
      <c r="B11552" s="14">
        <f>[1]Fülltabelle!B11551</f>
        <v>0.32291666666666669</v>
      </c>
      <c r="C11552" s="8">
        <v>779.06399999999996</v>
      </c>
      <c r="D11552" s="8">
        <v>194.76599999999999</v>
      </c>
    </row>
    <row r="11553" spans="1:4" x14ac:dyDescent="0.2">
      <c r="A11553" s="13">
        <f>[1]Fülltabelle!A11552</f>
        <v>45047</v>
      </c>
      <c r="B11553" s="14">
        <f>[1]Fülltabelle!B11552</f>
        <v>0.33333333333333331</v>
      </c>
      <c r="C11553" s="8">
        <v>604.44200000000001</v>
      </c>
      <c r="D11553" s="8">
        <v>151.1105</v>
      </c>
    </row>
    <row r="11554" spans="1:4" x14ac:dyDescent="0.2">
      <c r="A11554" s="13">
        <f>[1]Fülltabelle!A11553</f>
        <v>45047</v>
      </c>
      <c r="B11554" s="14">
        <f>[1]Fülltabelle!B11553</f>
        <v>0.34375</v>
      </c>
      <c r="C11554" s="8">
        <v>417.471</v>
      </c>
      <c r="D11554" s="8">
        <v>104.36775</v>
      </c>
    </row>
    <row r="11555" spans="1:4" x14ac:dyDescent="0.2">
      <c r="A11555" s="13">
        <f>[1]Fülltabelle!A11554</f>
        <v>45047</v>
      </c>
      <c r="B11555" s="14">
        <f>[1]Fülltabelle!B11554</f>
        <v>0.35416666666666669</v>
      </c>
      <c r="C11555" s="8">
        <v>288.82600000000002</v>
      </c>
      <c r="D11555" s="8">
        <v>72.206500000000005</v>
      </c>
    </row>
    <row r="11556" spans="1:4" x14ac:dyDescent="0.2">
      <c r="A11556" s="13">
        <f>[1]Fülltabelle!A11555</f>
        <v>45047</v>
      </c>
      <c r="B11556" s="14">
        <f>[1]Fülltabelle!B11555</f>
        <v>0.36458333333333331</v>
      </c>
      <c r="C11556" s="8">
        <v>2.774</v>
      </c>
      <c r="D11556" s="8">
        <v>0.69350000000000001</v>
      </c>
    </row>
    <row r="11557" spans="1:4" x14ac:dyDescent="0.2">
      <c r="A11557" s="13">
        <f>[1]Fülltabelle!A11556</f>
        <v>45047</v>
      </c>
      <c r="B11557" s="14">
        <f>[1]Fülltabelle!B11556</f>
        <v>0.375</v>
      </c>
      <c r="C11557" s="8">
        <v>-252.74299999999999</v>
      </c>
      <c r="D11557" s="8">
        <v>-63.185749999999999</v>
      </c>
    </row>
    <row r="11558" spans="1:4" x14ac:dyDescent="0.2">
      <c r="A11558" s="13">
        <f>[1]Fülltabelle!A11557</f>
        <v>45047</v>
      </c>
      <c r="B11558" s="14">
        <f>[1]Fülltabelle!B11557</f>
        <v>0.38541666666666669</v>
      </c>
      <c r="C11558" s="8">
        <v>-317.16699999999997</v>
      </c>
      <c r="D11558" s="8">
        <v>-79.291749999999993</v>
      </c>
    </row>
    <row r="11559" spans="1:4" x14ac:dyDescent="0.2">
      <c r="A11559" s="13">
        <f>[1]Fülltabelle!A11558</f>
        <v>45047</v>
      </c>
      <c r="B11559" s="14">
        <f>[1]Fülltabelle!B11558</f>
        <v>0.39583333333333331</v>
      </c>
      <c r="C11559" s="8">
        <v>-421.62700000000001</v>
      </c>
      <c r="D11559" s="8">
        <v>-105.40675</v>
      </c>
    </row>
    <row r="11560" spans="1:4" x14ac:dyDescent="0.2">
      <c r="A11560" s="13">
        <f>[1]Fülltabelle!A11559</f>
        <v>45047</v>
      </c>
      <c r="B11560" s="14">
        <f>[1]Fülltabelle!B11559</f>
        <v>0.40625</v>
      </c>
      <c r="C11560" s="8">
        <v>-743.73599999999999</v>
      </c>
      <c r="D11560" s="8">
        <v>-185.934</v>
      </c>
    </row>
    <row r="11561" spans="1:4" x14ac:dyDescent="0.2">
      <c r="A11561" s="13">
        <f>[1]Fülltabelle!A11560</f>
        <v>45047</v>
      </c>
      <c r="B11561" s="14">
        <f>[1]Fülltabelle!B11560</f>
        <v>0.41666666666666669</v>
      </c>
      <c r="C11561" s="8">
        <v>-920.34799999999996</v>
      </c>
      <c r="D11561" s="8">
        <v>-230.08699999999999</v>
      </c>
    </row>
    <row r="11562" spans="1:4" x14ac:dyDescent="0.2">
      <c r="A11562" s="13">
        <f>[1]Fülltabelle!A11561</f>
        <v>45047</v>
      </c>
      <c r="B11562" s="14">
        <f>[1]Fülltabelle!B11561</f>
        <v>0.42708333333333331</v>
      </c>
      <c r="C11562" s="8">
        <v>-1003.986</v>
      </c>
      <c r="D11562" s="8">
        <v>-250.9965</v>
      </c>
    </row>
    <row r="11563" spans="1:4" x14ac:dyDescent="0.2">
      <c r="A11563" s="13">
        <f>[1]Fülltabelle!A11562</f>
        <v>45047</v>
      </c>
      <c r="B11563" s="14">
        <f>[1]Fülltabelle!B11562</f>
        <v>0.4375</v>
      </c>
      <c r="C11563" s="8">
        <v>-1150.7190000000001</v>
      </c>
      <c r="D11563" s="8">
        <v>-287.67975000000001</v>
      </c>
    </row>
    <row r="11564" spans="1:4" x14ac:dyDescent="0.2">
      <c r="A11564" s="13">
        <f>[1]Fülltabelle!A11563</f>
        <v>45047</v>
      </c>
      <c r="B11564" s="14">
        <f>[1]Fülltabelle!B11563</f>
        <v>0.44791666666666669</v>
      </c>
      <c r="C11564" s="8">
        <v>-1373.8320000000001</v>
      </c>
      <c r="D11564" s="8">
        <v>-343.45800000000003</v>
      </c>
    </row>
    <row r="11565" spans="1:4" x14ac:dyDescent="0.2">
      <c r="A11565" s="13">
        <f>[1]Fülltabelle!A11564</f>
        <v>45047</v>
      </c>
      <c r="B11565" s="14">
        <f>[1]Fülltabelle!B11564</f>
        <v>0.45833333333333331</v>
      </c>
      <c r="C11565" s="8">
        <v>-1414.952</v>
      </c>
      <c r="D11565" s="8">
        <v>-353.738</v>
      </c>
    </row>
    <row r="11566" spans="1:4" x14ac:dyDescent="0.2">
      <c r="A11566" s="13">
        <f>[1]Fülltabelle!A11565</f>
        <v>45047</v>
      </c>
      <c r="B11566" s="14">
        <f>[1]Fülltabelle!B11565</f>
        <v>0.46875</v>
      </c>
      <c r="C11566" s="8">
        <v>-1523.481</v>
      </c>
      <c r="D11566" s="8">
        <v>-380.87025</v>
      </c>
    </row>
    <row r="11567" spans="1:4" x14ac:dyDescent="0.2">
      <c r="A11567" s="13">
        <f>[1]Fülltabelle!A11566</f>
        <v>45047</v>
      </c>
      <c r="B11567" s="14">
        <f>[1]Fülltabelle!B11566</f>
        <v>0.47916666666666669</v>
      </c>
      <c r="C11567" s="8">
        <v>-1560.7329999999999</v>
      </c>
      <c r="D11567" s="8">
        <v>-390.18324999999999</v>
      </c>
    </row>
    <row r="11568" spans="1:4" x14ac:dyDescent="0.2">
      <c r="A11568" s="13">
        <f>[1]Fülltabelle!A11567</f>
        <v>45047</v>
      </c>
      <c r="B11568" s="14">
        <f>[1]Fülltabelle!B11567</f>
        <v>0.48958333333333331</v>
      </c>
      <c r="C11568" s="8">
        <v>-1738.338</v>
      </c>
      <c r="D11568" s="8">
        <v>-434.58449999999999</v>
      </c>
    </row>
    <row r="11569" spans="1:4" x14ac:dyDescent="0.2">
      <c r="A11569" s="13">
        <f>[1]Fülltabelle!A11568</f>
        <v>45047</v>
      </c>
      <c r="B11569" s="14">
        <f>[1]Fülltabelle!B11568</f>
        <v>0.5</v>
      </c>
      <c r="C11569" s="8">
        <v>-1688.81</v>
      </c>
      <c r="D11569" s="8">
        <v>-422.20249999999999</v>
      </c>
    </row>
    <row r="11570" spans="1:4" x14ac:dyDescent="0.2">
      <c r="A11570" s="13">
        <f>[1]Fülltabelle!A11569</f>
        <v>45047</v>
      </c>
      <c r="B11570" s="14">
        <f>[1]Fülltabelle!B11569</f>
        <v>0.51041666666666663</v>
      </c>
      <c r="C11570" s="8">
        <v>-1929.7909999999999</v>
      </c>
      <c r="D11570" s="8">
        <v>-482.44774999999998</v>
      </c>
    </row>
    <row r="11571" spans="1:4" x14ac:dyDescent="0.2">
      <c r="A11571" s="13">
        <f>[1]Fülltabelle!A11570</f>
        <v>45047</v>
      </c>
      <c r="B11571" s="14">
        <f>[1]Fülltabelle!B11570</f>
        <v>0.52083333333333337</v>
      </c>
      <c r="C11571" s="8">
        <v>-1913.3019999999999</v>
      </c>
      <c r="D11571" s="8">
        <v>-478.32549999999998</v>
      </c>
    </row>
    <row r="11572" spans="1:4" x14ac:dyDescent="0.2">
      <c r="A11572" s="13">
        <f>[1]Fülltabelle!A11571</f>
        <v>45047</v>
      </c>
      <c r="B11572" s="14">
        <f>[1]Fülltabelle!B11571</f>
        <v>0.53125</v>
      </c>
      <c r="C11572" s="8">
        <v>-1744.2070000000001</v>
      </c>
      <c r="D11572" s="8">
        <v>-436.05175000000003</v>
      </c>
    </row>
    <row r="11573" spans="1:4" x14ac:dyDescent="0.2">
      <c r="A11573" s="13">
        <f>[1]Fülltabelle!A11572</f>
        <v>45047</v>
      </c>
      <c r="B11573" s="14">
        <f>[1]Fülltabelle!B11572</f>
        <v>0.54166666666666663</v>
      </c>
      <c r="C11573" s="8">
        <v>-1593.308</v>
      </c>
      <c r="D11573" s="8">
        <v>-398.327</v>
      </c>
    </row>
    <row r="11574" spans="1:4" x14ac:dyDescent="0.2">
      <c r="A11574" s="13">
        <f>[1]Fülltabelle!A11573</f>
        <v>45047</v>
      </c>
      <c r="B11574" s="14">
        <f>[1]Fülltabelle!B11573</f>
        <v>0.55208333333333337</v>
      </c>
      <c r="C11574" s="8">
        <v>-1521.261</v>
      </c>
      <c r="D11574" s="8">
        <v>-380.31524999999999</v>
      </c>
    </row>
    <row r="11575" spans="1:4" x14ac:dyDescent="0.2">
      <c r="A11575" s="13">
        <f>[1]Fülltabelle!A11574</f>
        <v>45047</v>
      </c>
      <c r="B11575" s="14">
        <f>[1]Fülltabelle!B11574</f>
        <v>0.5625</v>
      </c>
      <c r="C11575" s="8">
        <v>-1311.4010000000001</v>
      </c>
      <c r="D11575" s="8">
        <v>-327.85025000000002</v>
      </c>
    </row>
    <row r="11576" spans="1:4" x14ac:dyDescent="0.2">
      <c r="A11576" s="13">
        <f>[1]Fülltabelle!A11575</f>
        <v>45047</v>
      </c>
      <c r="B11576" s="14">
        <f>[1]Fülltabelle!B11575</f>
        <v>0.57291666666666663</v>
      </c>
      <c r="C11576" s="8">
        <v>-1007.921</v>
      </c>
      <c r="D11576" s="8">
        <v>-251.98025000000001</v>
      </c>
    </row>
    <row r="11577" spans="1:4" x14ac:dyDescent="0.2">
      <c r="A11577" s="13">
        <f>[1]Fülltabelle!A11576</f>
        <v>45047</v>
      </c>
      <c r="B11577" s="14">
        <f>[1]Fülltabelle!B11576</f>
        <v>0.58333333333333337</v>
      </c>
      <c r="C11577" s="8">
        <v>-834.08600000000001</v>
      </c>
      <c r="D11577" s="8">
        <v>-208.5215</v>
      </c>
    </row>
    <row r="11578" spans="1:4" x14ac:dyDescent="0.2">
      <c r="A11578" s="13">
        <f>[1]Fülltabelle!A11577</f>
        <v>45047</v>
      </c>
      <c r="B11578" s="14">
        <f>[1]Fülltabelle!B11577</f>
        <v>0.59375</v>
      </c>
      <c r="C11578" s="8">
        <v>-608.83000000000004</v>
      </c>
      <c r="D11578" s="8">
        <v>-152.20750000000001</v>
      </c>
    </row>
    <row r="11579" spans="1:4" x14ac:dyDescent="0.2">
      <c r="A11579" s="13">
        <f>[1]Fülltabelle!A11578</f>
        <v>45047</v>
      </c>
      <c r="B11579" s="14">
        <f>[1]Fülltabelle!B11578</f>
        <v>0.60416666666666663</v>
      </c>
      <c r="C11579" s="8">
        <v>-452.709</v>
      </c>
      <c r="D11579" s="8">
        <v>-113.17725</v>
      </c>
    </row>
    <row r="11580" spans="1:4" x14ac:dyDescent="0.2">
      <c r="A11580" s="13">
        <f>[1]Fülltabelle!A11579</f>
        <v>45047</v>
      </c>
      <c r="B11580" s="14">
        <f>[1]Fülltabelle!B11579</f>
        <v>0.61458333333333337</v>
      </c>
      <c r="C11580" s="8">
        <v>-371.56200000000001</v>
      </c>
      <c r="D11580" s="8">
        <v>-92.890500000000003</v>
      </c>
    </row>
    <row r="11581" spans="1:4" x14ac:dyDescent="0.2">
      <c r="A11581" s="13">
        <f>[1]Fülltabelle!A11580</f>
        <v>45047</v>
      </c>
      <c r="B11581" s="14">
        <f>[1]Fülltabelle!B11580</f>
        <v>0.625</v>
      </c>
      <c r="C11581" s="8">
        <v>-450.762</v>
      </c>
      <c r="D11581" s="8">
        <v>-112.6905</v>
      </c>
    </row>
    <row r="11582" spans="1:4" x14ac:dyDescent="0.2">
      <c r="A11582" s="13">
        <f>[1]Fülltabelle!A11581</f>
        <v>45047</v>
      </c>
      <c r="B11582" s="14">
        <f>[1]Fülltabelle!B11581</f>
        <v>0.63541666666666663</v>
      </c>
      <c r="C11582" s="8">
        <v>-387.85700000000003</v>
      </c>
      <c r="D11582" s="8">
        <v>-96.964250000000007</v>
      </c>
    </row>
    <row r="11583" spans="1:4" x14ac:dyDescent="0.2">
      <c r="A11583" s="13">
        <f>[1]Fülltabelle!A11582</f>
        <v>45047</v>
      </c>
      <c r="B11583" s="14">
        <f>[1]Fülltabelle!B11582</f>
        <v>0.64583333333333337</v>
      </c>
      <c r="C11583" s="8">
        <v>-253.21899999999999</v>
      </c>
      <c r="D11583" s="8">
        <v>-63.304749999999999</v>
      </c>
    </row>
    <row r="11584" spans="1:4" x14ac:dyDescent="0.2">
      <c r="A11584" s="13">
        <f>[1]Fülltabelle!A11583</f>
        <v>45047</v>
      </c>
      <c r="B11584" s="14">
        <f>[1]Fülltabelle!B11583</f>
        <v>0.65625</v>
      </c>
      <c r="C11584" s="8">
        <v>25.041</v>
      </c>
      <c r="D11584" s="8">
        <v>6.2602500000000001</v>
      </c>
    </row>
    <row r="11585" spans="1:4" x14ac:dyDescent="0.2">
      <c r="A11585" s="13">
        <f>[1]Fülltabelle!A11584</f>
        <v>45047</v>
      </c>
      <c r="B11585" s="14">
        <f>[1]Fülltabelle!B11584</f>
        <v>0.66666666666666663</v>
      </c>
      <c r="C11585" s="8">
        <v>-144.16900000000001</v>
      </c>
      <c r="D11585" s="8">
        <v>-36.042250000000003</v>
      </c>
    </row>
    <row r="11586" spans="1:4" x14ac:dyDescent="0.2">
      <c r="A11586" s="13">
        <f>[1]Fülltabelle!A11585</f>
        <v>45047</v>
      </c>
      <c r="B11586" s="14">
        <f>[1]Fülltabelle!B11585</f>
        <v>0.67708333333333337</v>
      </c>
      <c r="C11586" s="8">
        <v>181.57599999999999</v>
      </c>
      <c r="D11586" s="8">
        <v>45.393999999999998</v>
      </c>
    </row>
    <row r="11587" spans="1:4" x14ac:dyDescent="0.2">
      <c r="A11587" s="13">
        <f>[1]Fülltabelle!A11586</f>
        <v>45047</v>
      </c>
      <c r="B11587" s="14">
        <f>[1]Fülltabelle!B11586</f>
        <v>0.6875</v>
      </c>
      <c r="C11587" s="8">
        <v>524.57600000000002</v>
      </c>
      <c r="D11587" s="8">
        <v>131.14400000000001</v>
      </c>
    </row>
    <row r="11588" spans="1:4" x14ac:dyDescent="0.2">
      <c r="A11588" s="13">
        <f>[1]Fülltabelle!A11587</f>
        <v>45047</v>
      </c>
      <c r="B11588" s="14">
        <f>[1]Fülltabelle!B11587</f>
        <v>0.69791666666666663</v>
      </c>
      <c r="C11588" s="8">
        <v>612.08000000000004</v>
      </c>
      <c r="D11588" s="8">
        <v>153.02000000000001</v>
      </c>
    </row>
    <row r="11589" spans="1:4" x14ac:dyDescent="0.2">
      <c r="A11589" s="13">
        <f>[1]Fülltabelle!A11588</f>
        <v>45047</v>
      </c>
      <c r="B11589" s="14">
        <f>[1]Fülltabelle!B11588</f>
        <v>0.70833333333333337</v>
      </c>
      <c r="C11589" s="8">
        <v>554.65200000000004</v>
      </c>
      <c r="D11589" s="8">
        <v>138.66300000000001</v>
      </c>
    </row>
    <row r="11590" spans="1:4" x14ac:dyDescent="0.2">
      <c r="A11590" s="13">
        <f>[1]Fülltabelle!A11589</f>
        <v>45047</v>
      </c>
      <c r="B11590" s="14">
        <f>[1]Fülltabelle!B11589</f>
        <v>0.71875</v>
      </c>
      <c r="C11590" s="8">
        <v>754.96100000000001</v>
      </c>
      <c r="D11590" s="8">
        <v>188.74025</v>
      </c>
    </row>
    <row r="11591" spans="1:4" x14ac:dyDescent="0.2">
      <c r="A11591" s="13">
        <f>[1]Fülltabelle!A11590</f>
        <v>45047</v>
      </c>
      <c r="B11591" s="14">
        <f>[1]Fülltabelle!B11590</f>
        <v>0.72916666666666663</v>
      </c>
      <c r="C11591" s="8">
        <v>664.47799999999995</v>
      </c>
      <c r="D11591" s="8">
        <v>166.11949999999999</v>
      </c>
    </row>
    <row r="11592" spans="1:4" x14ac:dyDescent="0.2">
      <c r="A11592" s="13">
        <f>[1]Fülltabelle!A11591</f>
        <v>45047</v>
      </c>
      <c r="B11592" s="14">
        <f>[1]Fülltabelle!B11591</f>
        <v>0.73958333333333337</v>
      </c>
      <c r="C11592" s="8">
        <v>805.50099999999998</v>
      </c>
      <c r="D11592" s="8">
        <v>201.37524999999999</v>
      </c>
    </row>
    <row r="11593" spans="1:4" x14ac:dyDescent="0.2">
      <c r="A11593" s="13">
        <f>[1]Fülltabelle!A11592</f>
        <v>45047</v>
      </c>
      <c r="B11593" s="14">
        <f>[1]Fülltabelle!B11592</f>
        <v>0.75</v>
      </c>
      <c r="C11593" s="8">
        <v>779.40200000000004</v>
      </c>
      <c r="D11593" s="8">
        <v>194.85050000000001</v>
      </c>
    </row>
    <row r="11594" spans="1:4" x14ac:dyDescent="0.2">
      <c r="A11594" s="13">
        <f>[1]Fülltabelle!A11593</f>
        <v>45047</v>
      </c>
      <c r="B11594" s="14">
        <f>[1]Fülltabelle!B11593</f>
        <v>0.76041666666666663</v>
      </c>
      <c r="C11594" s="8">
        <v>791.21100000000001</v>
      </c>
      <c r="D11594" s="8">
        <v>197.80275</v>
      </c>
    </row>
    <row r="11595" spans="1:4" x14ac:dyDescent="0.2">
      <c r="A11595" s="13">
        <f>[1]Fülltabelle!A11594</f>
        <v>45047</v>
      </c>
      <c r="B11595" s="14">
        <f>[1]Fülltabelle!B11594</f>
        <v>0.77083333333333337</v>
      </c>
      <c r="C11595" s="8">
        <v>641.649</v>
      </c>
      <c r="D11595" s="8">
        <v>160.41225</v>
      </c>
    </row>
    <row r="11596" spans="1:4" x14ac:dyDescent="0.2">
      <c r="A11596" s="13">
        <f>[1]Fülltabelle!A11595</f>
        <v>45047</v>
      </c>
      <c r="B11596" s="14">
        <f>[1]Fülltabelle!B11595</f>
        <v>0.78125</v>
      </c>
      <c r="C11596" s="8">
        <v>484.69299999999998</v>
      </c>
      <c r="D11596" s="8">
        <v>121.17325</v>
      </c>
    </row>
    <row r="11597" spans="1:4" x14ac:dyDescent="0.2">
      <c r="A11597" s="13">
        <f>[1]Fülltabelle!A11596</f>
        <v>45047</v>
      </c>
      <c r="B11597" s="14">
        <f>[1]Fülltabelle!B11596</f>
        <v>0.79166666666666663</v>
      </c>
      <c r="C11597" s="8">
        <v>361.59899999999999</v>
      </c>
      <c r="D11597" s="8">
        <v>90.399749999999997</v>
      </c>
    </row>
    <row r="11598" spans="1:4" x14ac:dyDescent="0.2">
      <c r="A11598" s="13">
        <f>[1]Fülltabelle!A11597</f>
        <v>45047</v>
      </c>
      <c r="B11598" s="14">
        <f>[1]Fülltabelle!B11597</f>
        <v>0.80208333333333337</v>
      </c>
      <c r="C11598" s="8">
        <v>-34.948</v>
      </c>
      <c r="D11598" s="8">
        <v>-8.7370000000000001</v>
      </c>
    </row>
    <row r="11599" spans="1:4" x14ac:dyDescent="0.2">
      <c r="A11599" s="13">
        <f>[1]Fülltabelle!A11598</f>
        <v>45047</v>
      </c>
      <c r="B11599" s="14">
        <f>[1]Fülltabelle!B11598</f>
        <v>0.8125</v>
      </c>
      <c r="C11599" s="8">
        <v>-225.304</v>
      </c>
      <c r="D11599" s="8">
        <v>-56.326000000000001</v>
      </c>
    </row>
    <row r="11600" spans="1:4" x14ac:dyDescent="0.2">
      <c r="A11600" s="13">
        <f>[1]Fülltabelle!A11599</f>
        <v>45047</v>
      </c>
      <c r="B11600" s="14">
        <f>[1]Fülltabelle!B11599</f>
        <v>0.82291666666666663</v>
      </c>
      <c r="C11600" s="8">
        <v>-324.221</v>
      </c>
      <c r="D11600" s="8">
        <v>-81.055250000000001</v>
      </c>
    </row>
    <row r="11601" spans="1:4" x14ac:dyDescent="0.2">
      <c r="A11601" s="13">
        <f>[1]Fülltabelle!A11600</f>
        <v>45047</v>
      </c>
      <c r="B11601" s="14">
        <f>[1]Fülltabelle!B11600</f>
        <v>0.83333333333333337</v>
      </c>
      <c r="C11601" s="8">
        <v>-421.33300000000003</v>
      </c>
      <c r="D11601" s="8">
        <v>-105.33325000000001</v>
      </c>
    </row>
    <row r="11602" spans="1:4" x14ac:dyDescent="0.2">
      <c r="A11602" s="13">
        <f>[1]Fülltabelle!A11601</f>
        <v>45047</v>
      </c>
      <c r="B11602" s="14">
        <f>[1]Fülltabelle!B11601</f>
        <v>0.84375</v>
      </c>
      <c r="C11602" s="8">
        <v>-290.59300000000002</v>
      </c>
      <c r="D11602" s="8">
        <v>-72.648250000000004</v>
      </c>
    </row>
    <row r="11603" spans="1:4" x14ac:dyDescent="0.2">
      <c r="A11603" s="13">
        <f>[1]Fülltabelle!A11602</f>
        <v>45047</v>
      </c>
      <c r="B11603" s="14">
        <f>[1]Fülltabelle!B11602</f>
        <v>0.85416666666666663</v>
      </c>
      <c r="C11603" s="8">
        <v>-228.61199999999999</v>
      </c>
      <c r="D11603" s="8">
        <v>-57.152999999999999</v>
      </c>
    </row>
    <row r="11604" spans="1:4" x14ac:dyDescent="0.2">
      <c r="A11604" s="13">
        <f>[1]Fülltabelle!A11603</f>
        <v>45047</v>
      </c>
      <c r="B11604" s="14">
        <f>[1]Fülltabelle!B11603</f>
        <v>0.86458333333333337</v>
      </c>
      <c r="C11604" s="8">
        <v>-312.10000000000002</v>
      </c>
      <c r="D11604" s="8">
        <v>-78.025000000000006</v>
      </c>
    </row>
    <row r="11605" spans="1:4" x14ac:dyDescent="0.2">
      <c r="A11605" s="13">
        <f>[1]Fülltabelle!A11604</f>
        <v>45047</v>
      </c>
      <c r="B11605" s="14">
        <f>[1]Fülltabelle!B11604</f>
        <v>0.875</v>
      </c>
      <c r="C11605" s="8">
        <v>-230.98400000000001</v>
      </c>
      <c r="D11605" s="8">
        <v>-57.746000000000002</v>
      </c>
    </row>
    <row r="11606" spans="1:4" x14ac:dyDescent="0.2">
      <c r="A11606" s="13">
        <f>[1]Fülltabelle!A11605</f>
        <v>45047</v>
      </c>
      <c r="B11606" s="14">
        <f>[1]Fülltabelle!B11605</f>
        <v>0.88541666666666663</v>
      </c>
      <c r="C11606" s="8">
        <v>-70.304000000000002</v>
      </c>
      <c r="D11606" s="8">
        <v>-17.576000000000001</v>
      </c>
    </row>
    <row r="11607" spans="1:4" x14ac:dyDescent="0.2">
      <c r="A11607" s="13">
        <f>[1]Fülltabelle!A11606</f>
        <v>45047</v>
      </c>
      <c r="B11607" s="14">
        <f>[1]Fülltabelle!B11606</f>
        <v>0.89583333333333337</v>
      </c>
      <c r="C11607" s="8">
        <v>-130.58199999999999</v>
      </c>
      <c r="D11607" s="8">
        <v>-32.645499999999998</v>
      </c>
    </row>
    <row r="11608" spans="1:4" x14ac:dyDescent="0.2">
      <c r="A11608" s="13">
        <f>[1]Fülltabelle!A11607</f>
        <v>45047</v>
      </c>
      <c r="B11608" s="14">
        <f>[1]Fülltabelle!B11607</f>
        <v>0.90625</v>
      </c>
      <c r="C11608" s="8">
        <v>-188.53700000000001</v>
      </c>
      <c r="D11608" s="8">
        <v>-47.134250000000002</v>
      </c>
    </row>
    <row r="11609" spans="1:4" x14ac:dyDescent="0.2">
      <c r="A11609" s="13">
        <f>[1]Fülltabelle!A11608</f>
        <v>45047</v>
      </c>
      <c r="B11609" s="14">
        <f>[1]Fülltabelle!B11608</f>
        <v>0.91666666666666663</v>
      </c>
      <c r="C11609" s="8">
        <v>-189.428</v>
      </c>
      <c r="D11609" s="8">
        <v>-47.356999999999999</v>
      </c>
    </row>
    <row r="11610" spans="1:4" x14ac:dyDescent="0.2">
      <c r="A11610" s="13">
        <f>[1]Fülltabelle!A11609</f>
        <v>45047</v>
      </c>
      <c r="B11610" s="14">
        <f>[1]Fülltabelle!B11609</f>
        <v>0.92708333333333337</v>
      </c>
      <c r="C11610" s="8">
        <v>-443.642</v>
      </c>
      <c r="D11610" s="8">
        <v>-110.9105</v>
      </c>
    </row>
    <row r="11611" spans="1:4" x14ac:dyDescent="0.2">
      <c r="A11611" s="13">
        <f>[1]Fülltabelle!A11610</f>
        <v>45047</v>
      </c>
      <c r="B11611" s="14">
        <f>[1]Fülltabelle!B11610</f>
        <v>0.9375</v>
      </c>
      <c r="C11611" s="8">
        <v>-588.64499999999998</v>
      </c>
      <c r="D11611" s="8">
        <v>-147.16125</v>
      </c>
    </row>
    <row r="11612" spans="1:4" x14ac:dyDescent="0.2">
      <c r="A11612" s="13">
        <f>[1]Fülltabelle!A11611</f>
        <v>45047</v>
      </c>
      <c r="B11612" s="14">
        <f>[1]Fülltabelle!B11611</f>
        <v>0.94791666666666663</v>
      </c>
      <c r="C11612" s="8">
        <v>-579.09900000000005</v>
      </c>
      <c r="D11612" s="8">
        <v>-144.77475000000001</v>
      </c>
    </row>
    <row r="11613" spans="1:4" x14ac:dyDescent="0.2">
      <c r="A11613" s="13">
        <f>[1]Fülltabelle!A11612</f>
        <v>45047</v>
      </c>
      <c r="B11613" s="14">
        <f>[1]Fülltabelle!B11612</f>
        <v>0.95833333333333337</v>
      </c>
      <c r="C11613" s="8">
        <v>-442.02199999999999</v>
      </c>
      <c r="D11613" s="8">
        <v>-110.5055</v>
      </c>
    </row>
    <row r="11614" spans="1:4" x14ac:dyDescent="0.2">
      <c r="A11614" s="13">
        <f>[1]Fülltabelle!A11613</f>
        <v>45047</v>
      </c>
      <c r="B11614" s="14">
        <f>[1]Fülltabelle!B11613</f>
        <v>0.96875</v>
      </c>
      <c r="C11614" s="8">
        <v>-410.15</v>
      </c>
      <c r="D11614" s="8">
        <v>-102.53749999999999</v>
      </c>
    </row>
    <row r="11615" spans="1:4" x14ac:dyDescent="0.2">
      <c r="A11615" s="13">
        <f>[1]Fülltabelle!A11614</f>
        <v>45047</v>
      </c>
      <c r="B11615" s="14">
        <f>[1]Fülltabelle!B11614</f>
        <v>0.97916666666666663</v>
      </c>
      <c r="C11615" s="8">
        <v>-341.46800000000002</v>
      </c>
      <c r="D11615" s="8">
        <v>-85.367000000000004</v>
      </c>
    </row>
    <row r="11616" spans="1:4" x14ac:dyDescent="0.2">
      <c r="A11616" s="13">
        <f>[1]Fülltabelle!A11615</f>
        <v>45047</v>
      </c>
      <c r="B11616" s="14">
        <f>[1]Fülltabelle!B11615</f>
        <v>0.98958333333333337</v>
      </c>
      <c r="C11616" s="8">
        <v>-251.244</v>
      </c>
      <c r="D11616" s="8">
        <v>-62.811</v>
      </c>
    </row>
    <row r="11617" spans="1:4" x14ac:dyDescent="0.2">
      <c r="A11617" s="13">
        <f>[1]Fülltabelle!A11616</f>
        <v>45048</v>
      </c>
      <c r="B11617" s="14">
        <f>[1]Fülltabelle!B11616</f>
        <v>0</v>
      </c>
      <c r="C11617" s="8">
        <v>-113.705</v>
      </c>
      <c r="D11617" s="8">
        <v>-28.42625</v>
      </c>
    </row>
    <row r="11618" spans="1:4" x14ac:dyDescent="0.2">
      <c r="A11618" s="13">
        <f>[1]Fülltabelle!A11617</f>
        <v>45048</v>
      </c>
      <c r="B11618" s="14">
        <f>[1]Fülltabelle!B11617</f>
        <v>1.0416666666666666E-2</v>
      </c>
      <c r="C11618" s="8">
        <v>-152.63200000000001</v>
      </c>
      <c r="D11618" s="8">
        <v>-38.158000000000001</v>
      </c>
    </row>
    <row r="11619" spans="1:4" x14ac:dyDescent="0.2">
      <c r="A11619" s="13">
        <f>[1]Fülltabelle!A11618</f>
        <v>45048</v>
      </c>
      <c r="B11619" s="14">
        <f>[1]Fülltabelle!B11618</f>
        <v>2.0833333333333332E-2</v>
      </c>
      <c r="C11619" s="8">
        <v>-32.457000000000001</v>
      </c>
      <c r="D11619" s="8">
        <v>-8.1142500000000002</v>
      </c>
    </row>
    <row r="11620" spans="1:4" x14ac:dyDescent="0.2">
      <c r="A11620" s="13">
        <f>[1]Fülltabelle!A11619</f>
        <v>45048</v>
      </c>
      <c r="B11620" s="14">
        <f>[1]Fülltabelle!B11619</f>
        <v>3.125E-2</v>
      </c>
      <c r="C11620" s="8">
        <v>118.578</v>
      </c>
      <c r="D11620" s="8">
        <v>29.644500000000001</v>
      </c>
    </row>
    <row r="11621" spans="1:4" x14ac:dyDescent="0.2">
      <c r="A11621" s="13">
        <f>[1]Fülltabelle!A11620</f>
        <v>45048</v>
      </c>
      <c r="B11621" s="14">
        <f>[1]Fülltabelle!B11620</f>
        <v>4.1666666666666664E-2</v>
      </c>
      <c r="C11621" s="8">
        <v>261.06</v>
      </c>
      <c r="D11621" s="8">
        <v>65.265000000000001</v>
      </c>
    </row>
    <row r="11622" spans="1:4" x14ac:dyDescent="0.2">
      <c r="A11622" s="13">
        <f>[1]Fülltabelle!A11621</f>
        <v>45048</v>
      </c>
      <c r="B11622" s="14">
        <f>[1]Fülltabelle!B11621</f>
        <v>5.2083333333333336E-2</v>
      </c>
      <c r="C11622" s="8">
        <v>334.50200000000001</v>
      </c>
      <c r="D11622" s="8">
        <v>83.625500000000002</v>
      </c>
    </row>
    <row r="11623" spans="1:4" x14ac:dyDescent="0.2">
      <c r="A11623" s="13">
        <f>[1]Fülltabelle!A11622</f>
        <v>45048</v>
      </c>
      <c r="B11623" s="14">
        <f>[1]Fülltabelle!B11622</f>
        <v>6.25E-2</v>
      </c>
      <c r="C11623" s="8">
        <v>449.91699999999997</v>
      </c>
      <c r="D11623" s="8">
        <v>112.47924999999999</v>
      </c>
    </row>
    <row r="11624" spans="1:4" x14ac:dyDescent="0.2">
      <c r="A11624" s="13">
        <f>[1]Fülltabelle!A11623</f>
        <v>45048</v>
      </c>
      <c r="B11624" s="14">
        <f>[1]Fülltabelle!B11623</f>
        <v>7.2916666666666671E-2</v>
      </c>
      <c r="C11624" s="8">
        <v>477.988</v>
      </c>
      <c r="D11624" s="8">
        <v>119.497</v>
      </c>
    </row>
    <row r="11625" spans="1:4" x14ac:dyDescent="0.2">
      <c r="A11625" s="13">
        <f>[1]Fülltabelle!A11624</f>
        <v>45048</v>
      </c>
      <c r="B11625" s="14">
        <f>[1]Fülltabelle!B11624</f>
        <v>8.3333333333333329E-2</v>
      </c>
      <c r="C11625" s="8">
        <v>549.572</v>
      </c>
      <c r="D11625" s="8">
        <v>137.393</v>
      </c>
    </row>
    <row r="11626" spans="1:4" x14ac:dyDescent="0.2">
      <c r="A11626" s="13">
        <f>[1]Fülltabelle!A11625</f>
        <v>45048</v>
      </c>
      <c r="B11626" s="14">
        <f>[1]Fülltabelle!B11625</f>
        <v>9.375E-2</v>
      </c>
      <c r="C11626" s="8">
        <v>551.37599999999998</v>
      </c>
      <c r="D11626" s="8">
        <v>137.84399999999999</v>
      </c>
    </row>
    <row r="11627" spans="1:4" x14ac:dyDescent="0.2">
      <c r="A11627" s="13">
        <f>[1]Fülltabelle!A11626</f>
        <v>45048</v>
      </c>
      <c r="B11627" s="14">
        <f>[1]Fülltabelle!B11626</f>
        <v>0.10416666666666667</v>
      </c>
      <c r="C11627" s="8">
        <v>571.02599999999995</v>
      </c>
      <c r="D11627" s="8">
        <v>142.75649999999999</v>
      </c>
    </row>
    <row r="11628" spans="1:4" x14ac:dyDescent="0.2">
      <c r="A11628" s="13">
        <f>[1]Fülltabelle!A11627</f>
        <v>45048</v>
      </c>
      <c r="B11628" s="14">
        <f>[1]Fülltabelle!B11627</f>
        <v>0.11458333333333333</v>
      </c>
      <c r="C11628" s="8">
        <v>557.66099999999994</v>
      </c>
      <c r="D11628" s="8">
        <v>139.41524999999999</v>
      </c>
    </row>
    <row r="11629" spans="1:4" x14ac:dyDescent="0.2">
      <c r="A11629" s="13">
        <f>[1]Fülltabelle!A11628</f>
        <v>45048</v>
      </c>
      <c r="B11629" s="14">
        <f>[1]Fülltabelle!B11628</f>
        <v>0.125</v>
      </c>
      <c r="C11629" s="8">
        <v>555.572</v>
      </c>
      <c r="D11629" s="8">
        <v>138.893</v>
      </c>
    </row>
    <row r="11630" spans="1:4" x14ac:dyDescent="0.2">
      <c r="A11630" s="13">
        <f>[1]Fülltabelle!A11629</f>
        <v>45048</v>
      </c>
      <c r="B11630" s="14">
        <f>[1]Fülltabelle!B11629</f>
        <v>0.13541666666666666</v>
      </c>
      <c r="C11630" s="8">
        <v>557.90200000000004</v>
      </c>
      <c r="D11630" s="8">
        <v>139.47550000000001</v>
      </c>
    </row>
    <row r="11631" spans="1:4" x14ac:dyDescent="0.2">
      <c r="A11631" s="13">
        <f>[1]Fülltabelle!A11630</f>
        <v>45048</v>
      </c>
      <c r="B11631" s="14">
        <f>[1]Fülltabelle!B11630</f>
        <v>0.14583333333333334</v>
      </c>
      <c r="C11631" s="8">
        <v>508.642</v>
      </c>
      <c r="D11631" s="8">
        <v>127.1605</v>
      </c>
    </row>
    <row r="11632" spans="1:4" x14ac:dyDescent="0.2">
      <c r="A11632" s="13">
        <f>[1]Fülltabelle!A11631</f>
        <v>45048</v>
      </c>
      <c r="B11632" s="14">
        <f>[1]Fülltabelle!B11631</f>
        <v>0.15625</v>
      </c>
      <c r="C11632" s="8">
        <v>502.79</v>
      </c>
      <c r="D11632" s="8">
        <v>125.69750000000001</v>
      </c>
    </row>
    <row r="11633" spans="1:4" x14ac:dyDescent="0.2">
      <c r="A11633" s="13">
        <f>[1]Fülltabelle!A11632</f>
        <v>45048</v>
      </c>
      <c r="B11633" s="14">
        <f>[1]Fülltabelle!B11632</f>
        <v>0.16666666666666666</v>
      </c>
      <c r="C11633" s="8">
        <v>470.601</v>
      </c>
      <c r="D11633" s="8">
        <v>117.65025</v>
      </c>
    </row>
    <row r="11634" spans="1:4" x14ac:dyDescent="0.2">
      <c r="A11634" s="13">
        <f>[1]Fülltabelle!A11633</f>
        <v>45048</v>
      </c>
      <c r="B11634" s="14">
        <f>[1]Fülltabelle!B11633</f>
        <v>0.17708333333333334</v>
      </c>
      <c r="C11634" s="8">
        <v>481.69200000000001</v>
      </c>
      <c r="D11634" s="8">
        <v>120.423</v>
      </c>
    </row>
    <row r="11635" spans="1:4" x14ac:dyDescent="0.2">
      <c r="A11635" s="13">
        <f>[1]Fülltabelle!A11634</f>
        <v>45048</v>
      </c>
      <c r="B11635" s="14">
        <f>[1]Fülltabelle!B11634</f>
        <v>0.1875</v>
      </c>
      <c r="C11635" s="8">
        <v>409.75700000000001</v>
      </c>
      <c r="D11635" s="8">
        <v>102.43925</v>
      </c>
    </row>
    <row r="11636" spans="1:4" x14ac:dyDescent="0.2">
      <c r="A11636" s="13">
        <f>[1]Fülltabelle!A11635</f>
        <v>45048</v>
      </c>
      <c r="B11636" s="14">
        <f>[1]Fülltabelle!B11635</f>
        <v>0.19791666666666666</v>
      </c>
      <c r="C11636" s="8">
        <v>440.82799999999997</v>
      </c>
      <c r="D11636" s="8">
        <v>110.20699999999999</v>
      </c>
    </row>
    <row r="11637" spans="1:4" x14ac:dyDescent="0.2">
      <c r="A11637" s="13">
        <f>[1]Fülltabelle!A11636</f>
        <v>45048</v>
      </c>
      <c r="B11637" s="14">
        <f>[1]Fülltabelle!B11636</f>
        <v>0.20833333333333334</v>
      </c>
      <c r="C11637" s="8">
        <v>510.06200000000001</v>
      </c>
      <c r="D11637" s="8">
        <v>127.5155</v>
      </c>
    </row>
    <row r="11638" spans="1:4" x14ac:dyDescent="0.2">
      <c r="A11638" s="13">
        <f>[1]Fülltabelle!A11637</f>
        <v>45048</v>
      </c>
      <c r="B11638" s="14">
        <f>[1]Fülltabelle!B11637</f>
        <v>0.21875</v>
      </c>
      <c r="C11638" s="8">
        <v>568.10500000000002</v>
      </c>
      <c r="D11638" s="8">
        <v>142.02625</v>
      </c>
    </row>
    <row r="11639" spans="1:4" x14ac:dyDescent="0.2">
      <c r="A11639" s="13">
        <f>[1]Fülltabelle!A11638</f>
        <v>45048</v>
      </c>
      <c r="B11639" s="14">
        <f>[1]Fülltabelle!B11638</f>
        <v>0.22916666666666666</v>
      </c>
      <c r="C11639" s="8">
        <v>506.03800000000001</v>
      </c>
      <c r="D11639" s="8">
        <v>126.5095</v>
      </c>
    </row>
    <row r="11640" spans="1:4" x14ac:dyDescent="0.2">
      <c r="A11640" s="13">
        <f>[1]Fülltabelle!A11639</f>
        <v>45048</v>
      </c>
      <c r="B11640" s="14">
        <f>[1]Fülltabelle!B11639</f>
        <v>0.23958333333333334</v>
      </c>
      <c r="C11640" s="8">
        <v>502.822</v>
      </c>
      <c r="D11640" s="8">
        <v>125.7055</v>
      </c>
    </row>
    <row r="11641" spans="1:4" x14ac:dyDescent="0.2">
      <c r="A11641" s="13">
        <f>[1]Fülltabelle!A11640</f>
        <v>45048</v>
      </c>
      <c r="B11641" s="14">
        <f>[1]Fülltabelle!B11640</f>
        <v>0.25</v>
      </c>
      <c r="C11641" s="8">
        <v>449.37099999999998</v>
      </c>
      <c r="D11641" s="8">
        <v>112.34275</v>
      </c>
    </row>
    <row r="11642" spans="1:4" x14ac:dyDescent="0.2">
      <c r="A11642" s="13">
        <f>[1]Fülltabelle!A11641</f>
        <v>45048</v>
      </c>
      <c r="B11642" s="14">
        <f>[1]Fülltabelle!B11641</f>
        <v>0.26041666666666669</v>
      </c>
      <c r="C11642" s="8">
        <v>549.88099999999997</v>
      </c>
      <c r="D11642" s="8">
        <v>137.47024999999999</v>
      </c>
    </row>
    <row r="11643" spans="1:4" x14ac:dyDescent="0.2">
      <c r="A11643" s="13">
        <f>[1]Fülltabelle!A11642</f>
        <v>45048</v>
      </c>
      <c r="B11643" s="14">
        <f>[1]Fülltabelle!B11642</f>
        <v>0.27083333333333331</v>
      </c>
      <c r="C11643" s="8">
        <v>355.84399999999999</v>
      </c>
      <c r="D11643" s="8">
        <v>88.960999999999999</v>
      </c>
    </row>
    <row r="11644" spans="1:4" x14ac:dyDescent="0.2">
      <c r="A11644" s="13">
        <f>[1]Fülltabelle!A11643</f>
        <v>45048</v>
      </c>
      <c r="B11644" s="14">
        <f>[1]Fülltabelle!B11643</f>
        <v>0.28125</v>
      </c>
      <c r="C11644" s="8">
        <v>177.71700000000001</v>
      </c>
      <c r="D11644" s="8">
        <v>44.429250000000003</v>
      </c>
    </row>
    <row r="11645" spans="1:4" x14ac:dyDescent="0.2">
      <c r="A11645" s="13">
        <f>[1]Fülltabelle!A11644</f>
        <v>45048</v>
      </c>
      <c r="B11645" s="14">
        <f>[1]Fülltabelle!B11644</f>
        <v>0.29166666666666669</v>
      </c>
      <c r="C11645" s="8">
        <v>-39.886000000000003</v>
      </c>
      <c r="D11645" s="8">
        <v>-9.9715000000000007</v>
      </c>
    </row>
    <row r="11646" spans="1:4" x14ac:dyDescent="0.2">
      <c r="A11646" s="13">
        <f>[1]Fülltabelle!A11645</f>
        <v>45048</v>
      </c>
      <c r="B11646" s="14">
        <f>[1]Fülltabelle!B11645</f>
        <v>0.30208333333333331</v>
      </c>
      <c r="C11646" s="8">
        <v>-97.83</v>
      </c>
      <c r="D11646" s="8">
        <v>-24.4575</v>
      </c>
    </row>
    <row r="11647" spans="1:4" x14ac:dyDescent="0.2">
      <c r="A11647" s="13">
        <f>[1]Fülltabelle!A11646</f>
        <v>45048</v>
      </c>
      <c r="B11647" s="14">
        <f>[1]Fülltabelle!B11646</f>
        <v>0.3125</v>
      </c>
      <c r="C11647" s="8">
        <v>-275.09300000000002</v>
      </c>
      <c r="D11647" s="8">
        <v>-68.773250000000004</v>
      </c>
    </row>
    <row r="11648" spans="1:4" x14ac:dyDescent="0.2">
      <c r="A11648" s="13">
        <f>[1]Fülltabelle!A11647</f>
        <v>45048</v>
      </c>
      <c r="B11648" s="14">
        <f>[1]Fülltabelle!B11647</f>
        <v>0.32291666666666669</v>
      </c>
      <c r="C11648" s="8">
        <v>-372.44600000000003</v>
      </c>
      <c r="D11648" s="8">
        <v>-93.111500000000007</v>
      </c>
    </row>
    <row r="11649" spans="1:4" x14ac:dyDescent="0.2">
      <c r="A11649" s="13">
        <f>[1]Fülltabelle!A11648</f>
        <v>45048</v>
      </c>
      <c r="B11649" s="14">
        <f>[1]Fülltabelle!B11648</f>
        <v>0.33333333333333331</v>
      </c>
      <c r="C11649" s="8">
        <v>-422.85</v>
      </c>
      <c r="D11649" s="8">
        <v>-105.71250000000001</v>
      </c>
    </row>
    <row r="11650" spans="1:4" x14ac:dyDescent="0.2">
      <c r="A11650" s="13">
        <f>[1]Fülltabelle!A11649</f>
        <v>45048</v>
      </c>
      <c r="B11650" s="14">
        <f>[1]Fülltabelle!B11649</f>
        <v>0.34375</v>
      </c>
      <c r="C11650" s="8">
        <v>-442.221</v>
      </c>
      <c r="D11650" s="8">
        <v>-110.55525</v>
      </c>
    </row>
    <row r="11651" spans="1:4" x14ac:dyDescent="0.2">
      <c r="A11651" s="13">
        <f>[1]Fülltabelle!A11650</f>
        <v>45048</v>
      </c>
      <c r="B11651" s="14">
        <f>[1]Fülltabelle!B11650</f>
        <v>0.35416666666666669</v>
      </c>
      <c r="C11651" s="8">
        <v>-514.41899999999998</v>
      </c>
      <c r="D11651" s="8">
        <v>-128.60475</v>
      </c>
    </row>
    <row r="11652" spans="1:4" x14ac:dyDescent="0.2">
      <c r="A11652" s="13">
        <f>[1]Fülltabelle!A11651</f>
        <v>45048</v>
      </c>
      <c r="B11652" s="14">
        <f>[1]Fülltabelle!B11651</f>
        <v>0.36458333333333331</v>
      </c>
      <c r="C11652" s="8">
        <v>-541.57500000000005</v>
      </c>
      <c r="D11652" s="8">
        <v>-135.39375000000001</v>
      </c>
    </row>
    <row r="11653" spans="1:4" x14ac:dyDescent="0.2">
      <c r="A11653" s="13">
        <f>[1]Fülltabelle!A11652</f>
        <v>45048</v>
      </c>
      <c r="B11653" s="14">
        <f>[1]Fülltabelle!B11652</f>
        <v>0.375</v>
      </c>
      <c r="C11653" s="8">
        <v>-614.57000000000005</v>
      </c>
      <c r="D11653" s="8">
        <v>-153.64250000000001</v>
      </c>
    </row>
    <row r="11654" spans="1:4" x14ac:dyDescent="0.2">
      <c r="A11654" s="13">
        <f>[1]Fülltabelle!A11653</f>
        <v>45048</v>
      </c>
      <c r="B11654" s="14">
        <f>[1]Fülltabelle!B11653</f>
        <v>0.38541666666666669</v>
      </c>
      <c r="C11654" s="8">
        <v>-501.03800000000001</v>
      </c>
      <c r="D11654" s="8">
        <v>-125.2595</v>
      </c>
    </row>
    <row r="11655" spans="1:4" x14ac:dyDescent="0.2">
      <c r="A11655" s="13">
        <f>[1]Fülltabelle!A11654</f>
        <v>45048</v>
      </c>
      <c r="B11655" s="14">
        <f>[1]Fülltabelle!B11654</f>
        <v>0.39583333333333331</v>
      </c>
      <c r="C11655" s="8">
        <v>-501.57100000000003</v>
      </c>
      <c r="D11655" s="8">
        <v>-125.39275000000001</v>
      </c>
    </row>
    <row r="11656" spans="1:4" x14ac:dyDescent="0.2">
      <c r="A11656" s="13">
        <f>[1]Fülltabelle!A11655</f>
        <v>45048</v>
      </c>
      <c r="B11656" s="14">
        <f>[1]Fülltabelle!B11655</f>
        <v>0.40625</v>
      </c>
      <c r="C11656" s="8">
        <v>-606.83299999999997</v>
      </c>
      <c r="D11656" s="8">
        <v>-151.70824999999999</v>
      </c>
    </row>
    <row r="11657" spans="1:4" x14ac:dyDescent="0.2">
      <c r="A11657" s="13">
        <f>[1]Fülltabelle!A11656</f>
        <v>45048</v>
      </c>
      <c r="B11657" s="14">
        <f>[1]Fülltabelle!B11656</f>
        <v>0.41666666666666669</v>
      </c>
      <c r="C11657" s="8">
        <v>-693.29200000000003</v>
      </c>
      <c r="D11657" s="8">
        <v>-173.32300000000001</v>
      </c>
    </row>
    <row r="11658" spans="1:4" x14ac:dyDescent="0.2">
      <c r="A11658" s="13">
        <f>[1]Fülltabelle!A11657</f>
        <v>45048</v>
      </c>
      <c r="B11658" s="14">
        <f>[1]Fülltabelle!B11657</f>
        <v>0.42708333333333331</v>
      </c>
      <c r="C11658" s="8">
        <v>-617.08199999999999</v>
      </c>
      <c r="D11658" s="8">
        <v>-154.2705</v>
      </c>
    </row>
    <row r="11659" spans="1:4" x14ac:dyDescent="0.2">
      <c r="A11659" s="13">
        <f>[1]Fülltabelle!A11658</f>
        <v>45048</v>
      </c>
      <c r="B11659" s="14">
        <f>[1]Fülltabelle!B11658</f>
        <v>0.4375</v>
      </c>
      <c r="C11659" s="8">
        <v>-609.78300000000002</v>
      </c>
      <c r="D11659" s="8">
        <v>-152.44575</v>
      </c>
    </row>
    <row r="11660" spans="1:4" x14ac:dyDescent="0.2">
      <c r="A11660" s="13">
        <f>[1]Fülltabelle!A11659</f>
        <v>45048</v>
      </c>
      <c r="B11660" s="14">
        <f>[1]Fülltabelle!B11659</f>
        <v>0.44791666666666669</v>
      </c>
      <c r="C11660" s="8">
        <v>-643.01499999999999</v>
      </c>
      <c r="D11660" s="8">
        <v>-160.75375</v>
      </c>
    </row>
    <row r="11661" spans="1:4" x14ac:dyDescent="0.2">
      <c r="A11661" s="13">
        <f>[1]Fülltabelle!A11660</f>
        <v>45048</v>
      </c>
      <c r="B11661" s="14">
        <f>[1]Fülltabelle!B11660</f>
        <v>0.45833333333333331</v>
      </c>
      <c r="C11661" s="8">
        <v>-464.21699999999998</v>
      </c>
      <c r="D11661" s="8">
        <v>-116.05425</v>
      </c>
    </row>
    <row r="11662" spans="1:4" x14ac:dyDescent="0.2">
      <c r="A11662" s="13">
        <f>[1]Fülltabelle!A11661</f>
        <v>45048</v>
      </c>
      <c r="B11662" s="14">
        <f>[1]Fülltabelle!B11661</f>
        <v>0.46875</v>
      </c>
      <c r="C11662" s="8">
        <v>-526.81200000000001</v>
      </c>
      <c r="D11662" s="8">
        <v>-131.703</v>
      </c>
    </row>
    <row r="11663" spans="1:4" x14ac:dyDescent="0.2">
      <c r="A11663" s="13">
        <f>[1]Fülltabelle!A11662</f>
        <v>45048</v>
      </c>
      <c r="B11663" s="14">
        <f>[1]Fülltabelle!B11662</f>
        <v>0.47916666666666669</v>
      </c>
      <c r="C11663" s="8">
        <v>-663.44500000000005</v>
      </c>
      <c r="D11663" s="8">
        <v>-165.86125000000001</v>
      </c>
    </row>
    <row r="11664" spans="1:4" x14ac:dyDescent="0.2">
      <c r="A11664" s="13">
        <f>[1]Fülltabelle!A11663</f>
        <v>45048</v>
      </c>
      <c r="B11664" s="14">
        <f>[1]Fülltabelle!B11663</f>
        <v>0.48958333333333331</v>
      </c>
      <c r="C11664" s="8">
        <v>-623.58299999999997</v>
      </c>
      <c r="D11664" s="8">
        <v>-155.89574999999999</v>
      </c>
    </row>
    <row r="11665" spans="1:4" x14ac:dyDescent="0.2">
      <c r="A11665" s="13">
        <f>[1]Fülltabelle!A11664</f>
        <v>45048</v>
      </c>
      <c r="B11665" s="14">
        <f>[1]Fülltabelle!B11664</f>
        <v>0.5</v>
      </c>
      <c r="C11665" s="8">
        <v>-591.40899999999999</v>
      </c>
      <c r="D11665" s="8">
        <v>-147.85225</v>
      </c>
    </row>
    <row r="11666" spans="1:4" x14ac:dyDescent="0.2">
      <c r="A11666" s="13">
        <f>[1]Fülltabelle!A11665</f>
        <v>45048</v>
      </c>
      <c r="B11666" s="14">
        <f>[1]Fülltabelle!B11665</f>
        <v>0.51041666666666663</v>
      </c>
      <c r="C11666" s="8">
        <v>-614.43399999999997</v>
      </c>
      <c r="D11666" s="8">
        <v>-153.60849999999999</v>
      </c>
    </row>
    <row r="11667" spans="1:4" x14ac:dyDescent="0.2">
      <c r="A11667" s="13">
        <f>[1]Fülltabelle!A11666</f>
        <v>45048</v>
      </c>
      <c r="B11667" s="14">
        <f>[1]Fülltabelle!B11666</f>
        <v>0.52083333333333337</v>
      </c>
      <c r="C11667" s="8">
        <v>-641.85299999999995</v>
      </c>
      <c r="D11667" s="8">
        <v>-160.46324999999999</v>
      </c>
    </row>
    <row r="11668" spans="1:4" x14ac:dyDescent="0.2">
      <c r="A11668" s="13">
        <f>[1]Fülltabelle!A11667</f>
        <v>45048</v>
      </c>
      <c r="B11668" s="14">
        <f>[1]Fülltabelle!B11667</f>
        <v>0.53125</v>
      </c>
      <c r="C11668" s="8">
        <v>-828.58600000000001</v>
      </c>
      <c r="D11668" s="8">
        <v>-207.1465</v>
      </c>
    </row>
    <row r="11669" spans="1:4" x14ac:dyDescent="0.2">
      <c r="A11669" s="13">
        <f>[1]Fülltabelle!A11668</f>
        <v>45048</v>
      </c>
      <c r="B11669" s="14">
        <f>[1]Fülltabelle!B11668</f>
        <v>0.54166666666666663</v>
      </c>
      <c r="C11669" s="8">
        <v>-1007.985</v>
      </c>
      <c r="D11669" s="8">
        <v>-251.99625</v>
      </c>
    </row>
    <row r="11670" spans="1:4" x14ac:dyDescent="0.2">
      <c r="A11670" s="13">
        <f>[1]Fülltabelle!A11669</f>
        <v>45048</v>
      </c>
      <c r="B11670" s="14">
        <f>[1]Fülltabelle!B11669</f>
        <v>0.55208333333333337</v>
      </c>
      <c r="C11670" s="8">
        <v>-696.14400000000001</v>
      </c>
      <c r="D11670" s="8">
        <v>-174.036</v>
      </c>
    </row>
    <row r="11671" spans="1:4" x14ac:dyDescent="0.2">
      <c r="A11671" s="13">
        <f>[1]Fülltabelle!A11670</f>
        <v>45048</v>
      </c>
      <c r="B11671" s="14">
        <f>[1]Fülltabelle!B11670</f>
        <v>0.5625</v>
      </c>
      <c r="C11671" s="8">
        <v>-660.27800000000002</v>
      </c>
      <c r="D11671" s="8">
        <v>-165.06950000000001</v>
      </c>
    </row>
    <row r="11672" spans="1:4" x14ac:dyDescent="0.2">
      <c r="A11672" s="13">
        <f>[1]Fülltabelle!A11671</f>
        <v>45048</v>
      </c>
      <c r="B11672" s="14">
        <f>[1]Fülltabelle!B11671</f>
        <v>0.57291666666666663</v>
      </c>
      <c r="C11672" s="8">
        <v>-282.64299999999997</v>
      </c>
      <c r="D11672" s="8">
        <v>-70.660749999999993</v>
      </c>
    </row>
    <row r="11673" spans="1:4" x14ac:dyDescent="0.2">
      <c r="A11673" s="13">
        <f>[1]Fülltabelle!A11672</f>
        <v>45048</v>
      </c>
      <c r="B11673" s="14">
        <f>[1]Fülltabelle!B11672</f>
        <v>0.58333333333333337</v>
      </c>
      <c r="C11673" s="8">
        <v>-344.80099999999999</v>
      </c>
      <c r="D11673" s="8">
        <v>-86.200249999999997</v>
      </c>
    </row>
    <row r="11674" spans="1:4" x14ac:dyDescent="0.2">
      <c r="A11674" s="13">
        <f>[1]Fülltabelle!A11673</f>
        <v>45048</v>
      </c>
      <c r="B11674" s="14">
        <f>[1]Fülltabelle!B11673</f>
        <v>0.59375</v>
      </c>
      <c r="C11674" s="8">
        <v>-323.62</v>
      </c>
      <c r="D11674" s="8">
        <v>-80.905000000000001</v>
      </c>
    </row>
    <row r="11675" spans="1:4" x14ac:dyDescent="0.2">
      <c r="A11675" s="13">
        <f>[1]Fülltabelle!A11674</f>
        <v>45048</v>
      </c>
      <c r="B11675" s="14">
        <f>[1]Fülltabelle!B11674</f>
        <v>0.60416666666666663</v>
      </c>
      <c r="C11675" s="8">
        <v>-216.59</v>
      </c>
      <c r="D11675" s="8">
        <v>-54.147500000000001</v>
      </c>
    </row>
    <row r="11676" spans="1:4" x14ac:dyDescent="0.2">
      <c r="A11676" s="13">
        <f>[1]Fülltabelle!A11675</f>
        <v>45048</v>
      </c>
      <c r="B11676" s="14">
        <f>[1]Fülltabelle!B11675</f>
        <v>0.61458333333333337</v>
      </c>
      <c r="C11676" s="8">
        <v>-197.28299999999999</v>
      </c>
      <c r="D11676" s="8">
        <v>-49.320749999999997</v>
      </c>
    </row>
    <row r="11677" spans="1:4" x14ac:dyDescent="0.2">
      <c r="A11677" s="13">
        <f>[1]Fülltabelle!A11676</f>
        <v>45048</v>
      </c>
      <c r="B11677" s="14">
        <f>[1]Fülltabelle!B11676</f>
        <v>0.625</v>
      </c>
      <c r="C11677" s="8">
        <v>-69.144999999999996</v>
      </c>
      <c r="D11677" s="8">
        <v>-17.286249999999999</v>
      </c>
    </row>
    <row r="11678" spans="1:4" x14ac:dyDescent="0.2">
      <c r="A11678" s="13">
        <f>[1]Fülltabelle!A11677</f>
        <v>45048</v>
      </c>
      <c r="B11678" s="14">
        <f>[1]Fülltabelle!B11677</f>
        <v>0.63541666666666663</v>
      </c>
      <c r="C11678" s="8">
        <v>-110.779</v>
      </c>
      <c r="D11678" s="8">
        <v>-27.694749999999999</v>
      </c>
    </row>
    <row r="11679" spans="1:4" x14ac:dyDescent="0.2">
      <c r="A11679" s="13">
        <f>[1]Fülltabelle!A11678</f>
        <v>45048</v>
      </c>
      <c r="B11679" s="14">
        <f>[1]Fülltabelle!B11678</f>
        <v>0.64583333333333337</v>
      </c>
      <c r="C11679" s="8">
        <v>-339.86</v>
      </c>
      <c r="D11679" s="8">
        <v>-84.965000000000003</v>
      </c>
    </row>
    <row r="11680" spans="1:4" x14ac:dyDescent="0.2">
      <c r="A11680" s="13">
        <f>[1]Fülltabelle!A11679</f>
        <v>45048</v>
      </c>
      <c r="B11680" s="14">
        <f>[1]Fülltabelle!B11679</f>
        <v>0.65625</v>
      </c>
      <c r="C11680" s="8">
        <v>-5.048</v>
      </c>
      <c r="D11680" s="8">
        <v>-1.262</v>
      </c>
    </row>
    <row r="11681" spans="1:4" x14ac:dyDescent="0.2">
      <c r="A11681" s="13">
        <f>[1]Fülltabelle!A11680</f>
        <v>45048</v>
      </c>
      <c r="B11681" s="14">
        <f>[1]Fülltabelle!B11680</f>
        <v>0.66666666666666663</v>
      </c>
      <c r="C11681" s="8">
        <v>118.521</v>
      </c>
      <c r="D11681" s="8">
        <v>29.63025</v>
      </c>
    </row>
    <row r="11682" spans="1:4" x14ac:dyDescent="0.2">
      <c r="A11682" s="13">
        <f>[1]Fülltabelle!A11681</f>
        <v>45048</v>
      </c>
      <c r="B11682" s="14">
        <f>[1]Fülltabelle!B11681</f>
        <v>0.67708333333333337</v>
      </c>
      <c r="C11682" s="8">
        <v>365.59800000000001</v>
      </c>
      <c r="D11682" s="8">
        <v>91.399500000000003</v>
      </c>
    </row>
    <row r="11683" spans="1:4" x14ac:dyDescent="0.2">
      <c r="A11683" s="13">
        <f>[1]Fülltabelle!A11682</f>
        <v>45048</v>
      </c>
      <c r="B11683" s="14">
        <f>[1]Fülltabelle!B11682</f>
        <v>0.6875</v>
      </c>
      <c r="C11683" s="8">
        <v>456.56299999999999</v>
      </c>
      <c r="D11683" s="8">
        <v>114.14075</v>
      </c>
    </row>
    <row r="11684" spans="1:4" x14ac:dyDescent="0.2">
      <c r="A11684" s="13">
        <f>[1]Fülltabelle!A11683</f>
        <v>45048</v>
      </c>
      <c r="B11684" s="14">
        <f>[1]Fülltabelle!B11683</f>
        <v>0.69791666666666663</v>
      </c>
      <c r="C11684" s="8">
        <v>315.62799999999999</v>
      </c>
      <c r="D11684" s="8">
        <v>78.906999999999996</v>
      </c>
    </row>
    <row r="11685" spans="1:4" x14ac:dyDescent="0.2">
      <c r="A11685" s="13">
        <f>[1]Fülltabelle!A11684</f>
        <v>45048</v>
      </c>
      <c r="B11685" s="14">
        <f>[1]Fülltabelle!B11684</f>
        <v>0.70833333333333337</v>
      </c>
      <c r="C11685" s="8">
        <v>208.971</v>
      </c>
      <c r="D11685" s="8">
        <v>52.242750000000001</v>
      </c>
    </row>
    <row r="11686" spans="1:4" x14ac:dyDescent="0.2">
      <c r="A11686" s="13">
        <f>[1]Fülltabelle!A11685</f>
        <v>45048</v>
      </c>
      <c r="B11686" s="14">
        <f>[1]Fülltabelle!B11685</f>
        <v>0.71875</v>
      </c>
      <c r="C11686" s="8">
        <v>315.20400000000001</v>
      </c>
      <c r="D11686" s="8">
        <v>78.801000000000002</v>
      </c>
    </row>
    <row r="11687" spans="1:4" x14ac:dyDescent="0.2">
      <c r="A11687" s="13">
        <f>[1]Fülltabelle!A11686</f>
        <v>45048</v>
      </c>
      <c r="B11687" s="14">
        <f>[1]Fülltabelle!B11686</f>
        <v>0.72916666666666663</v>
      </c>
      <c r="C11687" s="8">
        <v>565.55700000000002</v>
      </c>
      <c r="D11687" s="8">
        <v>141.38925</v>
      </c>
    </row>
    <row r="11688" spans="1:4" x14ac:dyDescent="0.2">
      <c r="A11688" s="13">
        <f>[1]Fülltabelle!A11687</f>
        <v>45048</v>
      </c>
      <c r="B11688" s="14">
        <f>[1]Fülltabelle!B11687</f>
        <v>0.73958333333333337</v>
      </c>
      <c r="C11688" s="8">
        <v>598.24</v>
      </c>
      <c r="D11688" s="8">
        <v>149.56</v>
      </c>
    </row>
    <row r="11689" spans="1:4" x14ac:dyDescent="0.2">
      <c r="A11689" s="13">
        <f>[1]Fülltabelle!A11688</f>
        <v>45048</v>
      </c>
      <c r="B11689" s="14">
        <f>[1]Fülltabelle!B11688</f>
        <v>0.75</v>
      </c>
      <c r="C11689" s="8">
        <v>489.779</v>
      </c>
      <c r="D11689" s="8">
        <v>122.44475</v>
      </c>
    </row>
    <row r="11690" spans="1:4" x14ac:dyDescent="0.2">
      <c r="A11690" s="13">
        <f>[1]Fülltabelle!A11689</f>
        <v>45048</v>
      </c>
      <c r="B11690" s="14">
        <f>[1]Fülltabelle!B11689</f>
        <v>0.76041666666666663</v>
      </c>
      <c r="C11690" s="8">
        <v>163.95</v>
      </c>
      <c r="D11690" s="8">
        <v>40.987499999999997</v>
      </c>
    </row>
    <row r="11691" spans="1:4" x14ac:dyDescent="0.2">
      <c r="A11691" s="13">
        <f>[1]Fülltabelle!A11690</f>
        <v>45048</v>
      </c>
      <c r="B11691" s="14">
        <f>[1]Fülltabelle!B11690</f>
        <v>0.77083333333333337</v>
      </c>
      <c r="C11691" s="8">
        <v>265.05399999999997</v>
      </c>
      <c r="D11691" s="8">
        <v>66.263499999999993</v>
      </c>
    </row>
    <row r="11692" spans="1:4" x14ac:dyDescent="0.2">
      <c r="A11692" s="13">
        <f>[1]Fülltabelle!A11691</f>
        <v>45048</v>
      </c>
      <c r="B11692" s="14">
        <f>[1]Fülltabelle!B11691</f>
        <v>0.78125</v>
      </c>
      <c r="C11692" s="8">
        <v>-8.4990000000000006</v>
      </c>
      <c r="D11692" s="8">
        <v>-2.1247500000000001</v>
      </c>
    </row>
    <row r="11693" spans="1:4" x14ac:dyDescent="0.2">
      <c r="A11693" s="13">
        <f>[1]Fülltabelle!A11692</f>
        <v>45048</v>
      </c>
      <c r="B11693" s="14">
        <f>[1]Fülltabelle!B11692</f>
        <v>0.79166666666666663</v>
      </c>
      <c r="C11693" s="8">
        <v>-54.398000000000003</v>
      </c>
      <c r="D11693" s="8">
        <v>-13.599500000000001</v>
      </c>
    </row>
    <row r="11694" spans="1:4" x14ac:dyDescent="0.2">
      <c r="A11694" s="13">
        <f>[1]Fülltabelle!A11693</f>
        <v>45048</v>
      </c>
      <c r="B11694" s="14">
        <f>[1]Fülltabelle!B11693</f>
        <v>0.80208333333333337</v>
      </c>
      <c r="C11694" s="8">
        <v>-260.98099999999999</v>
      </c>
      <c r="D11694" s="8">
        <v>-65.245249999999999</v>
      </c>
    </row>
    <row r="11695" spans="1:4" x14ac:dyDescent="0.2">
      <c r="A11695" s="13">
        <f>[1]Fülltabelle!A11694</f>
        <v>45048</v>
      </c>
      <c r="B11695" s="14">
        <f>[1]Fülltabelle!B11694</f>
        <v>0.8125</v>
      </c>
      <c r="C11695" s="8">
        <v>-422.26799999999997</v>
      </c>
      <c r="D11695" s="8">
        <v>-105.56699999999999</v>
      </c>
    </row>
    <row r="11696" spans="1:4" x14ac:dyDescent="0.2">
      <c r="A11696" s="13">
        <f>[1]Fülltabelle!A11695</f>
        <v>45048</v>
      </c>
      <c r="B11696" s="14">
        <f>[1]Fülltabelle!B11695</f>
        <v>0.82291666666666663</v>
      </c>
      <c r="C11696" s="8">
        <v>-613.90300000000002</v>
      </c>
      <c r="D11696" s="8">
        <v>-153.47575000000001</v>
      </c>
    </row>
    <row r="11697" spans="1:4" x14ac:dyDescent="0.2">
      <c r="A11697" s="13">
        <f>[1]Fülltabelle!A11696</f>
        <v>45048</v>
      </c>
      <c r="B11697" s="14">
        <f>[1]Fülltabelle!B11696</f>
        <v>0.83333333333333337</v>
      </c>
      <c r="C11697" s="8">
        <v>-570.40499999999997</v>
      </c>
      <c r="D11697" s="8">
        <v>-142.60124999999999</v>
      </c>
    </row>
    <row r="11698" spans="1:4" x14ac:dyDescent="0.2">
      <c r="A11698" s="13">
        <f>[1]Fülltabelle!A11697</f>
        <v>45048</v>
      </c>
      <c r="B11698" s="14">
        <f>[1]Fülltabelle!B11697</f>
        <v>0.84375</v>
      </c>
      <c r="C11698" s="8">
        <v>-401.27800000000002</v>
      </c>
      <c r="D11698" s="8">
        <v>-100.31950000000001</v>
      </c>
    </row>
    <row r="11699" spans="1:4" x14ac:dyDescent="0.2">
      <c r="A11699" s="13">
        <f>[1]Fülltabelle!A11698</f>
        <v>45048</v>
      </c>
      <c r="B11699" s="14">
        <f>[1]Fülltabelle!B11698</f>
        <v>0.85416666666666663</v>
      </c>
      <c r="C11699" s="8">
        <v>-408.72399999999999</v>
      </c>
      <c r="D11699" s="8">
        <v>-102.181</v>
      </c>
    </row>
    <row r="11700" spans="1:4" x14ac:dyDescent="0.2">
      <c r="A11700" s="13">
        <f>[1]Fülltabelle!A11699</f>
        <v>45048</v>
      </c>
      <c r="B11700" s="14">
        <f>[1]Fülltabelle!B11699</f>
        <v>0.86458333333333337</v>
      </c>
      <c r="C11700" s="8">
        <v>-460.93200000000002</v>
      </c>
      <c r="D11700" s="8">
        <v>-115.233</v>
      </c>
    </row>
    <row r="11701" spans="1:4" x14ac:dyDescent="0.2">
      <c r="A11701" s="13">
        <f>[1]Fülltabelle!A11700</f>
        <v>45048</v>
      </c>
      <c r="B11701" s="14">
        <f>[1]Fülltabelle!B11700</f>
        <v>0.875</v>
      </c>
      <c r="C11701" s="8">
        <v>-347.8</v>
      </c>
      <c r="D11701" s="8">
        <v>-86.95</v>
      </c>
    </row>
    <row r="11702" spans="1:4" x14ac:dyDescent="0.2">
      <c r="A11702" s="13">
        <f>[1]Fülltabelle!A11701</f>
        <v>45048</v>
      </c>
      <c r="B11702" s="14">
        <f>[1]Fülltabelle!B11701</f>
        <v>0.88541666666666663</v>
      </c>
      <c r="C11702" s="8">
        <v>-105.05200000000001</v>
      </c>
      <c r="D11702" s="8">
        <v>-26.263000000000002</v>
      </c>
    </row>
    <row r="11703" spans="1:4" x14ac:dyDescent="0.2">
      <c r="A11703" s="13">
        <f>[1]Fülltabelle!A11702</f>
        <v>45048</v>
      </c>
      <c r="B11703" s="14">
        <f>[1]Fülltabelle!B11702</f>
        <v>0.89583333333333337</v>
      </c>
      <c r="C11703" s="8">
        <v>-69.885999999999996</v>
      </c>
      <c r="D11703" s="8">
        <v>-17.471499999999999</v>
      </c>
    </row>
    <row r="11704" spans="1:4" x14ac:dyDescent="0.2">
      <c r="A11704" s="13">
        <f>[1]Fülltabelle!A11703</f>
        <v>45048</v>
      </c>
      <c r="B11704" s="14">
        <f>[1]Fülltabelle!B11703</f>
        <v>0.90625</v>
      </c>
      <c r="C11704" s="8">
        <v>-182.00700000000001</v>
      </c>
      <c r="D11704" s="8">
        <v>-45.501750000000001</v>
      </c>
    </row>
    <row r="11705" spans="1:4" x14ac:dyDescent="0.2">
      <c r="A11705" s="13">
        <f>[1]Fülltabelle!A11704</f>
        <v>45048</v>
      </c>
      <c r="B11705" s="14">
        <f>[1]Fülltabelle!B11704</f>
        <v>0.91666666666666663</v>
      </c>
      <c r="C11705" s="8">
        <v>-281.80700000000002</v>
      </c>
      <c r="D11705" s="8">
        <v>-70.451750000000004</v>
      </c>
    </row>
    <row r="11706" spans="1:4" x14ac:dyDescent="0.2">
      <c r="A11706" s="13">
        <f>[1]Fülltabelle!A11705</f>
        <v>45048</v>
      </c>
      <c r="B11706" s="14">
        <f>[1]Fülltabelle!B11705</f>
        <v>0.92708333333333337</v>
      </c>
      <c r="C11706" s="8">
        <v>-462.39800000000002</v>
      </c>
      <c r="D11706" s="8">
        <v>-115.59950000000001</v>
      </c>
    </row>
    <row r="11707" spans="1:4" x14ac:dyDescent="0.2">
      <c r="A11707" s="13">
        <f>[1]Fülltabelle!A11706</f>
        <v>45048</v>
      </c>
      <c r="B11707" s="14">
        <f>[1]Fülltabelle!B11706</f>
        <v>0.9375</v>
      </c>
      <c r="C11707" s="8">
        <v>-554.28200000000004</v>
      </c>
      <c r="D11707" s="8">
        <v>-138.57050000000001</v>
      </c>
    </row>
    <row r="11708" spans="1:4" x14ac:dyDescent="0.2">
      <c r="A11708" s="13">
        <f>[1]Fülltabelle!A11707</f>
        <v>45048</v>
      </c>
      <c r="B11708" s="14">
        <f>[1]Fülltabelle!B11707</f>
        <v>0.94791666666666663</v>
      </c>
      <c r="C11708" s="8">
        <v>-560.41</v>
      </c>
      <c r="D11708" s="8">
        <v>-140.10249999999999</v>
      </c>
    </row>
    <row r="11709" spans="1:4" x14ac:dyDescent="0.2">
      <c r="A11709" s="13">
        <f>[1]Fülltabelle!A11708</f>
        <v>45048</v>
      </c>
      <c r="B11709" s="14">
        <f>[1]Fülltabelle!B11708</f>
        <v>0.95833333333333337</v>
      </c>
      <c r="C11709" s="8">
        <v>-602.99300000000005</v>
      </c>
      <c r="D11709" s="8">
        <v>-150.74825000000001</v>
      </c>
    </row>
    <row r="11710" spans="1:4" x14ac:dyDescent="0.2">
      <c r="A11710" s="13">
        <f>[1]Fülltabelle!A11709</f>
        <v>45048</v>
      </c>
      <c r="B11710" s="14">
        <f>[1]Fülltabelle!B11709</f>
        <v>0.96875</v>
      </c>
      <c r="C11710" s="8">
        <v>-447.55799999999999</v>
      </c>
      <c r="D11710" s="8">
        <v>-111.8895</v>
      </c>
    </row>
    <row r="11711" spans="1:4" x14ac:dyDescent="0.2">
      <c r="A11711" s="13">
        <f>[1]Fülltabelle!A11710</f>
        <v>45048</v>
      </c>
      <c r="B11711" s="14">
        <f>[1]Fülltabelle!B11710</f>
        <v>0.97916666666666663</v>
      </c>
      <c r="C11711" s="8">
        <v>-368.91300000000001</v>
      </c>
      <c r="D11711" s="8">
        <v>-92.228250000000003</v>
      </c>
    </row>
    <row r="11712" spans="1:4" x14ac:dyDescent="0.2">
      <c r="A11712" s="13">
        <f>[1]Fülltabelle!A11711</f>
        <v>45048</v>
      </c>
      <c r="B11712" s="14">
        <f>[1]Fülltabelle!B11711</f>
        <v>0.98958333333333337</v>
      </c>
      <c r="C11712" s="8">
        <v>-274.72800000000001</v>
      </c>
      <c r="D11712" s="8">
        <v>-68.682000000000002</v>
      </c>
    </row>
    <row r="11713" spans="1:4" x14ac:dyDescent="0.2">
      <c r="A11713" s="13">
        <f>[1]Fülltabelle!A11712</f>
        <v>45049</v>
      </c>
      <c r="B11713" s="14">
        <f>[1]Fülltabelle!B11712</f>
        <v>0</v>
      </c>
      <c r="C11713" s="8">
        <v>-175.2</v>
      </c>
      <c r="D11713" s="8">
        <v>-43.8</v>
      </c>
    </row>
    <row r="11714" spans="1:4" x14ac:dyDescent="0.2">
      <c r="A11714" s="13">
        <f>[1]Fülltabelle!A11713</f>
        <v>45049</v>
      </c>
      <c r="B11714" s="14">
        <f>[1]Fülltabelle!B11713</f>
        <v>1.0416666666666666E-2</v>
      </c>
      <c r="C11714" s="8">
        <v>8.8109999999999999</v>
      </c>
      <c r="D11714" s="8">
        <v>2.20275</v>
      </c>
    </row>
    <row r="11715" spans="1:4" x14ac:dyDescent="0.2">
      <c r="A11715" s="13">
        <f>[1]Fülltabelle!A11714</f>
        <v>45049</v>
      </c>
      <c r="B11715" s="14">
        <f>[1]Fülltabelle!B11714</f>
        <v>2.0833333333333332E-2</v>
      </c>
      <c r="C11715" s="8">
        <v>234.613</v>
      </c>
      <c r="D11715" s="8">
        <v>58.65325</v>
      </c>
    </row>
    <row r="11716" spans="1:4" x14ac:dyDescent="0.2">
      <c r="A11716" s="13">
        <f>[1]Fülltabelle!A11715</f>
        <v>45049</v>
      </c>
      <c r="B11716" s="14">
        <f>[1]Fülltabelle!B11715</f>
        <v>3.125E-2</v>
      </c>
      <c r="C11716" s="8">
        <v>350.94600000000003</v>
      </c>
      <c r="D11716" s="8">
        <v>87.736500000000007</v>
      </c>
    </row>
    <row r="11717" spans="1:4" x14ac:dyDescent="0.2">
      <c r="A11717" s="13">
        <f>[1]Fülltabelle!A11716</f>
        <v>45049</v>
      </c>
      <c r="B11717" s="14">
        <f>[1]Fülltabelle!B11716</f>
        <v>4.1666666666666664E-2</v>
      </c>
      <c r="C11717" s="8">
        <v>435.387</v>
      </c>
      <c r="D11717" s="8">
        <v>108.84675</v>
      </c>
    </row>
    <row r="11718" spans="1:4" x14ac:dyDescent="0.2">
      <c r="A11718" s="13">
        <f>[1]Fülltabelle!A11717</f>
        <v>45049</v>
      </c>
      <c r="B11718" s="14">
        <f>[1]Fülltabelle!B11717</f>
        <v>5.2083333333333336E-2</v>
      </c>
      <c r="C11718" s="8">
        <v>574.673</v>
      </c>
      <c r="D11718" s="8">
        <v>143.66825</v>
      </c>
    </row>
    <row r="11719" spans="1:4" x14ac:dyDescent="0.2">
      <c r="A11719" s="13">
        <f>[1]Fülltabelle!A11718</f>
        <v>45049</v>
      </c>
      <c r="B11719" s="14">
        <f>[1]Fülltabelle!B11718</f>
        <v>6.25E-2</v>
      </c>
      <c r="C11719" s="8">
        <v>649.97500000000002</v>
      </c>
      <c r="D11719" s="8">
        <v>162.49375000000001</v>
      </c>
    </row>
    <row r="11720" spans="1:4" x14ac:dyDescent="0.2">
      <c r="A11720" s="13">
        <f>[1]Fülltabelle!A11719</f>
        <v>45049</v>
      </c>
      <c r="B11720" s="14">
        <f>[1]Fülltabelle!B11719</f>
        <v>7.2916666666666671E-2</v>
      </c>
      <c r="C11720" s="8">
        <v>664.48800000000006</v>
      </c>
      <c r="D11720" s="8">
        <v>166.12200000000001</v>
      </c>
    </row>
    <row r="11721" spans="1:4" x14ac:dyDescent="0.2">
      <c r="A11721" s="13">
        <f>[1]Fülltabelle!A11720</f>
        <v>45049</v>
      </c>
      <c r="B11721" s="14">
        <f>[1]Fülltabelle!B11720</f>
        <v>8.3333333333333329E-2</v>
      </c>
      <c r="C11721" s="8">
        <v>698.23299999999995</v>
      </c>
      <c r="D11721" s="8">
        <v>174.55824999999999</v>
      </c>
    </row>
    <row r="11722" spans="1:4" x14ac:dyDescent="0.2">
      <c r="A11722" s="13">
        <f>[1]Fülltabelle!A11721</f>
        <v>45049</v>
      </c>
      <c r="B11722" s="14">
        <f>[1]Fülltabelle!B11721</f>
        <v>9.375E-2</v>
      </c>
      <c r="C11722" s="8">
        <v>709.67700000000002</v>
      </c>
      <c r="D11722" s="8">
        <v>177.41925000000001</v>
      </c>
    </row>
    <row r="11723" spans="1:4" x14ac:dyDescent="0.2">
      <c r="A11723" s="13">
        <f>[1]Fülltabelle!A11722</f>
        <v>45049</v>
      </c>
      <c r="B11723" s="14">
        <f>[1]Fülltabelle!B11722</f>
        <v>0.10416666666666667</v>
      </c>
      <c r="C11723" s="8">
        <v>697.70399999999995</v>
      </c>
      <c r="D11723" s="8">
        <v>174.42599999999999</v>
      </c>
    </row>
    <row r="11724" spans="1:4" x14ac:dyDescent="0.2">
      <c r="A11724" s="13">
        <f>[1]Fülltabelle!A11723</f>
        <v>45049</v>
      </c>
      <c r="B11724" s="14">
        <f>[1]Fülltabelle!B11723</f>
        <v>0.11458333333333333</v>
      </c>
      <c r="C11724" s="8">
        <v>719.52200000000005</v>
      </c>
      <c r="D11724" s="8">
        <v>179.88050000000001</v>
      </c>
    </row>
    <row r="11725" spans="1:4" x14ac:dyDescent="0.2">
      <c r="A11725" s="13">
        <f>[1]Fülltabelle!A11724</f>
        <v>45049</v>
      </c>
      <c r="B11725" s="14">
        <f>[1]Fülltabelle!B11724</f>
        <v>0.125</v>
      </c>
      <c r="C11725" s="8">
        <v>749.47799999999995</v>
      </c>
      <c r="D11725" s="8">
        <v>187.36949999999999</v>
      </c>
    </row>
    <row r="11726" spans="1:4" x14ac:dyDescent="0.2">
      <c r="A11726" s="13">
        <f>[1]Fülltabelle!A11725</f>
        <v>45049</v>
      </c>
      <c r="B11726" s="14">
        <f>[1]Fülltabelle!B11725</f>
        <v>0.13541666666666666</v>
      </c>
      <c r="C11726" s="8">
        <v>728.90499999999997</v>
      </c>
      <c r="D11726" s="8">
        <v>182.22624999999999</v>
      </c>
    </row>
    <row r="11727" spans="1:4" x14ac:dyDescent="0.2">
      <c r="A11727" s="13">
        <f>[1]Fülltabelle!A11726</f>
        <v>45049</v>
      </c>
      <c r="B11727" s="14">
        <f>[1]Fülltabelle!B11726</f>
        <v>0.14583333333333334</v>
      </c>
      <c r="C11727" s="8">
        <v>661.28700000000003</v>
      </c>
      <c r="D11727" s="8">
        <v>165.32175000000001</v>
      </c>
    </row>
    <row r="11728" spans="1:4" x14ac:dyDescent="0.2">
      <c r="A11728" s="13">
        <f>[1]Fülltabelle!A11727</f>
        <v>45049</v>
      </c>
      <c r="B11728" s="14">
        <f>[1]Fülltabelle!B11727</f>
        <v>0.15625</v>
      </c>
      <c r="C11728" s="8">
        <v>627.84100000000001</v>
      </c>
      <c r="D11728" s="8">
        <v>156.96025</v>
      </c>
    </row>
    <row r="11729" spans="1:4" x14ac:dyDescent="0.2">
      <c r="A11729" s="13">
        <f>[1]Fülltabelle!A11728</f>
        <v>45049</v>
      </c>
      <c r="B11729" s="14">
        <f>[1]Fülltabelle!B11728</f>
        <v>0.16666666666666666</v>
      </c>
      <c r="C11729" s="8">
        <v>596.38599999999997</v>
      </c>
      <c r="D11729" s="8">
        <v>149.09649999999999</v>
      </c>
    </row>
    <row r="11730" spans="1:4" x14ac:dyDescent="0.2">
      <c r="A11730" s="13">
        <f>[1]Fülltabelle!A11729</f>
        <v>45049</v>
      </c>
      <c r="B11730" s="14">
        <f>[1]Fülltabelle!B11729</f>
        <v>0.17708333333333334</v>
      </c>
      <c r="C11730" s="8">
        <v>627.87199999999996</v>
      </c>
      <c r="D11730" s="8">
        <v>156.96799999999999</v>
      </c>
    </row>
    <row r="11731" spans="1:4" x14ac:dyDescent="0.2">
      <c r="A11731" s="13">
        <f>[1]Fülltabelle!A11730</f>
        <v>45049</v>
      </c>
      <c r="B11731" s="14">
        <f>[1]Fülltabelle!B11730</f>
        <v>0.1875</v>
      </c>
      <c r="C11731" s="8">
        <v>603.41800000000001</v>
      </c>
      <c r="D11731" s="8">
        <v>150.8545</v>
      </c>
    </row>
    <row r="11732" spans="1:4" x14ac:dyDescent="0.2">
      <c r="A11732" s="13">
        <f>[1]Fülltabelle!A11731</f>
        <v>45049</v>
      </c>
      <c r="B11732" s="14">
        <f>[1]Fülltabelle!B11731</f>
        <v>0.19791666666666666</v>
      </c>
      <c r="C11732" s="8">
        <v>605.20299999999997</v>
      </c>
      <c r="D11732" s="8">
        <v>151.30074999999999</v>
      </c>
    </row>
    <row r="11733" spans="1:4" x14ac:dyDescent="0.2">
      <c r="A11733" s="13">
        <f>[1]Fülltabelle!A11732</f>
        <v>45049</v>
      </c>
      <c r="B11733" s="14">
        <f>[1]Fülltabelle!B11732</f>
        <v>0.20833333333333334</v>
      </c>
      <c r="C11733" s="8">
        <v>610.62699999999995</v>
      </c>
      <c r="D11733" s="8">
        <v>152.65674999999999</v>
      </c>
    </row>
    <row r="11734" spans="1:4" x14ac:dyDescent="0.2">
      <c r="A11734" s="13">
        <f>[1]Fülltabelle!A11733</f>
        <v>45049</v>
      </c>
      <c r="B11734" s="14">
        <f>[1]Fülltabelle!B11733</f>
        <v>0.21875</v>
      </c>
      <c r="C11734" s="8">
        <v>726.45799999999997</v>
      </c>
      <c r="D11734" s="8">
        <v>181.61449999999999</v>
      </c>
    </row>
    <row r="11735" spans="1:4" x14ac:dyDescent="0.2">
      <c r="A11735" s="13">
        <f>[1]Fülltabelle!A11734</f>
        <v>45049</v>
      </c>
      <c r="B11735" s="14">
        <f>[1]Fülltabelle!B11734</f>
        <v>0.22916666666666666</v>
      </c>
      <c r="C11735" s="8">
        <v>691.61099999999999</v>
      </c>
      <c r="D11735" s="8">
        <v>172.90275</v>
      </c>
    </row>
    <row r="11736" spans="1:4" x14ac:dyDescent="0.2">
      <c r="A11736" s="13">
        <f>[1]Fülltabelle!A11735</f>
        <v>45049</v>
      </c>
      <c r="B11736" s="14">
        <f>[1]Fülltabelle!B11735</f>
        <v>0.23958333333333334</v>
      </c>
      <c r="C11736" s="8">
        <v>642.64499999999998</v>
      </c>
      <c r="D11736" s="8">
        <v>160.66125</v>
      </c>
    </row>
    <row r="11737" spans="1:4" x14ac:dyDescent="0.2">
      <c r="A11737" s="13">
        <f>[1]Fülltabelle!A11736</f>
        <v>45049</v>
      </c>
      <c r="B11737" s="14">
        <f>[1]Fülltabelle!B11736</f>
        <v>0.25</v>
      </c>
      <c r="C11737" s="8">
        <v>597.33699999999999</v>
      </c>
      <c r="D11737" s="8">
        <v>149.33425</v>
      </c>
    </row>
    <row r="11738" spans="1:4" x14ac:dyDescent="0.2">
      <c r="A11738" s="13">
        <f>[1]Fülltabelle!A11737</f>
        <v>45049</v>
      </c>
      <c r="B11738" s="14">
        <f>[1]Fülltabelle!B11737</f>
        <v>0.26041666666666669</v>
      </c>
      <c r="C11738" s="8">
        <v>634.649</v>
      </c>
      <c r="D11738" s="8">
        <v>158.66225</v>
      </c>
    </row>
    <row r="11739" spans="1:4" x14ac:dyDescent="0.2">
      <c r="A11739" s="13">
        <f>[1]Fülltabelle!A11738</f>
        <v>45049</v>
      </c>
      <c r="B11739" s="14">
        <f>[1]Fülltabelle!B11738</f>
        <v>0.27083333333333331</v>
      </c>
      <c r="C11739" s="8">
        <v>514.64599999999996</v>
      </c>
      <c r="D11739" s="8">
        <v>128.66149999999999</v>
      </c>
    </row>
    <row r="11740" spans="1:4" x14ac:dyDescent="0.2">
      <c r="A11740" s="13">
        <f>[1]Fülltabelle!A11739</f>
        <v>45049</v>
      </c>
      <c r="B11740" s="14">
        <f>[1]Fülltabelle!B11739</f>
        <v>0.28125</v>
      </c>
      <c r="C11740" s="8">
        <v>358.81299999999999</v>
      </c>
      <c r="D11740" s="8">
        <v>89.703249999999997</v>
      </c>
    </row>
    <row r="11741" spans="1:4" x14ac:dyDescent="0.2">
      <c r="A11741" s="13">
        <f>[1]Fülltabelle!A11740</f>
        <v>45049</v>
      </c>
      <c r="B11741" s="14">
        <f>[1]Fülltabelle!B11740</f>
        <v>0.29166666666666669</v>
      </c>
      <c r="C11741" s="8">
        <v>253.01900000000001</v>
      </c>
      <c r="D11741" s="8">
        <v>63.254750000000001</v>
      </c>
    </row>
    <row r="11742" spans="1:4" x14ac:dyDescent="0.2">
      <c r="A11742" s="13">
        <f>[1]Fülltabelle!A11741</f>
        <v>45049</v>
      </c>
      <c r="B11742" s="14">
        <f>[1]Fülltabelle!B11741</f>
        <v>0.30208333333333331</v>
      </c>
      <c r="C11742" s="8">
        <v>24.707000000000001</v>
      </c>
      <c r="D11742" s="8">
        <v>6.1767500000000002</v>
      </c>
    </row>
    <row r="11743" spans="1:4" x14ac:dyDescent="0.2">
      <c r="A11743" s="13">
        <f>[1]Fülltabelle!A11742</f>
        <v>45049</v>
      </c>
      <c r="B11743" s="14">
        <f>[1]Fülltabelle!B11742</f>
        <v>0.3125</v>
      </c>
      <c r="C11743" s="8">
        <v>-266.05799999999999</v>
      </c>
      <c r="D11743" s="8">
        <v>-66.514499999999998</v>
      </c>
    </row>
    <row r="11744" spans="1:4" x14ac:dyDescent="0.2">
      <c r="A11744" s="13">
        <f>[1]Fülltabelle!A11743</f>
        <v>45049</v>
      </c>
      <c r="B11744" s="14">
        <f>[1]Fülltabelle!B11743</f>
        <v>0.32291666666666669</v>
      </c>
      <c r="C11744" s="8">
        <v>-370.89800000000002</v>
      </c>
      <c r="D11744" s="8">
        <v>-92.724500000000006</v>
      </c>
    </row>
    <row r="11745" spans="1:4" x14ac:dyDescent="0.2">
      <c r="A11745" s="13">
        <f>[1]Fülltabelle!A11744</f>
        <v>45049</v>
      </c>
      <c r="B11745" s="14">
        <f>[1]Fülltabelle!B11744</f>
        <v>0.33333333333333331</v>
      </c>
      <c r="C11745" s="8">
        <v>-478.20800000000003</v>
      </c>
      <c r="D11745" s="8">
        <v>-119.55200000000001</v>
      </c>
    </row>
    <row r="11746" spans="1:4" x14ac:dyDescent="0.2">
      <c r="A11746" s="13">
        <f>[1]Fülltabelle!A11745</f>
        <v>45049</v>
      </c>
      <c r="B11746" s="14">
        <f>[1]Fülltabelle!B11745</f>
        <v>0.34375</v>
      </c>
      <c r="C11746" s="8">
        <v>-519.18600000000004</v>
      </c>
      <c r="D11746" s="8">
        <v>-129.79650000000001</v>
      </c>
    </row>
    <row r="11747" spans="1:4" x14ac:dyDescent="0.2">
      <c r="A11747" s="13">
        <f>[1]Fülltabelle!A11746</f>
        <v>45049</v>
      </c>
      <c r="B11747" s="14">
        <f>[1]Fülltabelle!B11746</f>
        <v>0.35416666666666669</v>
      </c>
      <c r="C11747" s="8">
        <v>-814.09900000000005</v>
      </c>
      <c r="D11747" s="8">
        <v>-203.52475000000001</v>
      </c>
    </row>
    <row r="11748" spans="1:4" x14ac:dyDescent="0.2">
      <c r="A11748" s="13">
        <f>[1]Fülltabelle!A11747</f>
        <v>45049</v>
      </c>
      <c r="B11748" s="14">
        <f>[1]Fülltabelle!B11747</f>
        <v>0.36458333333333331</v>
      </c>
      <c r="C11748" s="8">
        <v>-893.54899999999998</v>
      </c>
      <c r="D11748" s="8">
        <v>-223.38724999999999</v>
      </c>
    </row>
    <row r="11749" spans="1:4" x14ac:dyDescent="0.2">
      <c r="A11749" s="13">
        <f>[1]Fülltabelle!A11748</f>
        <v>45049</v>
      </c>
      <c r="B11749" s="14">
        <f>[1]Fülltabelle!B11748</f>
        <v>0.375</v>
      </c>
      <c r="C11749" s="8">
        <v>-793.54300000000001</v>
      </c>
      <c r="D11749" s="8">
        <v>-198.38575</v>
      </c>
    </row>
    <row r="11750" spans="1:4" x14ac:dyDescent="0.2">
      <c r="A11750" s="13">
        <f>[1]Fülltabelle!A11749</f>
        <v>45049</v>
      </c>
      <c r="B11750" s="14">
        <f>[1]Fülltabelle!B11749</f>
        <v>0.38541666666666669</v>
      </c>
      <c r="C11750" s="8">
        <v>-641.51700000000005</v>
      </c>
      <c r="D11750" s="8">
        <v>-160.37925000000001</v>
      </c>
    </row>
    <row r="11751" spans="1:4" x14ac:dyDescent="0.2">
      <c r="A11751" s="13">
        <f>[1]Fülltabelle!A11750</f>
        <v>45049</v>
      </c>
      <c r="B11751" s="14">
        <f>[1]Fülltabelle!B11750</f>
        <v>0.39583333333333331</v>
      </c>
      <c r="C11751" s="8">
        <v>-594.79999999999995</v>
      </c>
      <c r="D11751" s="8">
        <v>-148.69999999999999</v>
      </c>
    </row>
    <row r="11752" spans="1:4" x14ac:dyDescent="0.2">
      <c r="A11752" s="13">
        <f>[1]Fülltabelle!A11751</f>
        <v>45049</v>
      </c>
      <c r="B11752" s="14">
        <f>[1]Fülltabelle!B11751</f>
        <v>0.40625</v>
      </c>
      <c r="C11752" s="8">
        <v>-530.74900000000002</v>
      </c>
      <c r="D11752" s="8">
        <v>-132.68725000000001</v>
      </c>
    </row>
    <row r="11753" spans="1:4" x14ac:dyDescent="0.2">
      <c r="A11753" s="13">
        <f>[1]Fülltabelle!A11752</f>
        <v>45049</v>
      </c>
      <c r="B11753" s="14">
        <f>[1]Fülltabelle!B11752</f>
        <v>0.41666666666666669</v>
      </c>
      <c r="C11753" s="8">
        <v>-655.19899999999996</v>
      </c>
      <c r="D11753" s="8">
        <v>-163.79974999999999</v>
      </c>
    </row>
    <row r="11754" spans="1:4" x14ac:dyDescent="0.2">
      <c r="A11754" s="13">
        <f>[1]Fülltabelle!A11753</f>
        <v>45049</v>
      </c>
      <c r="B11754" s="14">
        <f>[1]Fülltabelle!B11753</f>
        <v>0.42708333333333331</v>
      </c>
      <c r="C11754" s="8">
        <v>-549.76</v>
      </c>
      <c r="D11754" s="8">
        <v>-137.44</v>
      </c>
    </row>
    <row r="11755" spans="1:4" x14ac:dyDescent="0.2">
      <c r="A11755" s="13">
        <f>[1]Fülltabelle!A11754</f>
        <v>45049</v>
      </c>
      <c r="B11755" s="14">
        <f>[1]Fülltabelle!B11754</f>
        <v>0.4375</v>
      </c>
      <c r="C11755" s="8">
        <v>-700.81</v>
      </c>
      <c r="D11755" s="8">
        <v>-175.20249999999999</v>
      </c>
    </row>
    <row r="11756" spans="1:4" x14ac:dyDescent="0.2">
      <c r="A11756" s="13">
        <f>[1]Fülltabelle!A11755</f>
        <v>45049</v>
      </c>
      <c r="B11756" s="14">
        <f>[1]Fülltabelle!B11755</f>
        <v>0.44791666666666669</v>
      </c>
      <c r="C11756" s="8">
        <v>-490.58199999999999</v>
      </c>
      <c r="D11756" s="8">
        <v>-122.6455</v>
      </c>
    </row>
    <row r="11757" spans="1:4" x14ac:dyDescent="0.2">
      <c r="A11757" s="13">
        <f>[1]Fülltabelle!A11756</f>
        <v>45049</v>
      </c>
      <c r="B11757" s="14">
        <f>[1]Fülltabelle!B11756</f>
        <v>0.45833333333333331</v>
      </c>
      <c r="C11757" s="8">
        <v>-613.44100000000003</v>
      </c>
      <c r="D11757" s="8">
        <v>-153.36025000000001</v>
      </c>
    </row>
    <row r="11758" spans="1:4" x14ac:dyDescent="0.2">
      <c r="A11758" s="13">
        <f>[1]Fülltabelle!A11757</f>
        <v>45049</v>
      </c>
      <c r="B11758" s="14">
        <f>[1]Fülltabelle!B11757</f>
        <v>0.46875</v>
      </c>
      <c r="C11758" s="8">
        <v>-623.06600000000003</v>
      </c>
      <c r="D11758" s="8">
        <v>-155.76650000000001</v>
      </c>
    </row>
    <row r="11759" spans="1:4" x14ac:dyDescent="0.2">
      <c r="A11759" s="13">
        <f>[1]Fülltabelle!A11758</f>
        <v>45049</v>
      </c>
      <c r="B11759" s="14">
        <f>[1]Fülltabelle!B11758</f>
        <v>0.47916666666666669</v>
      </c>
      <c r="C11759" s="8">
        <v>-367.839</v>
      </c>
      <c r="D11759" s="8">
        <v>-91.95975</v>
      </c>
    </row>
    <row r="11760" spans="1:4" x14ac:dyDescent="0.2">
      <c r="A11760" s="13">
        <f>[1]Fülltabelle!A11759</f>
        <v>45049</v>
      </c>
      <c r="B11760" s="14">
        <f>[1]Fülltabelle!B11759</f>
        <v>0.48958333333333331</v>
      </c>
      <c r="C11760" s="8">
        <v>-506.99099999999999</v>
      </c>
      <c r="D11760" s="8">
        <v>-126.74775</v>
      </c>
    </row>
    <row r="11761" spans="1:4" x14ac:dyDescent="0.2">
      <c r="A11761" s="13">
        <f>[1]Fülltabelle!A11760</f>
        <v>45049</v>
      </c>
      <c r="B11761" s="14">
        <f>[1]Fülltabelle!B11760</f>
        <v>0.5</v>
      </c>
      <c r="C11761" s="8">
        <v>-350.05599999999998</v>
      </c>
      <c r="D11761" s="8">
        <v>-87.513999999999996</v>
      </c>
    </row>
    <row r="11762" spans="1:4" x14ac:dyDescent="0.2">
      <c r="A11762" s="13">
        <f>[1]Fülltabelle!A11761</f>
        <v>45049</v>
      </c>
      <c r="B11762" s="14">
        <f>[1]Fülltabelle!B11761</f>
        <v>0.51041666666666663</v>
      </c>
      <c r="C11762" s="8">
        <v>-545.90200000000004</v>
      </c>
      <c r="D11762" s="8">
        <v>-136.47550000000001</v>
      </c>
    </row>
    <row r="11763" spans="1:4" x14ac:dyDescent="0.2">
      <c r="A11763" s="13">
        <f>[1]Fülltabelle!A11762</f>
        <v>45049</v>
      </c>
      <c r="B11763" s="14">
        <f>[1]Fülltabelle!B11762</f>
        <v>0.52083333333333337</v>
      </c>
      <c r="C11763" s="8">
        <v>-821.02200000000005</v>
      </c>
      <c r="D11763" s="8">
        <v>-205.25550000000001</v>
      </c>
    </row>
    <row r="11764" spans="1:4" x14ac:dyDescent="0.2">
      <c r="A11764" s="13">
        <f>[1]Fülltabelle!A11763</f>
        <v>45049</v>
      </c>
      <c r="B11764" s="14">
        <f>[1]Fülltabelle!B11763</f>
        <v>0.53125</v>
      </c>
      <c r="C11764" s="8">
        <v>-734.85199999999998</v>
      </c>
      <c r="D11764" s="8">
        <v>-183.71299999999999</v>
      </c>
    </row>
    <row r="11765" spans="1:4" x14ac:dyDescent="0.2">
      <c r="A11765" s="13">
        <f>[1]Fülltabelle!A11764</f>
        <v>45049</v>
      </c>
      <c r="B11765" s="14">
        <f>[1]Fülltabelle!B11764</f>
        <v>0.54166666666666663</v>
      </c>
      <c r="C11765" s="8">
        <v>-1035.691</v>
      </c>
      <c r="D11765" s="8">
        <v>-258.92275000000001</v>
      </c>
    </row>
    <row r="11766" spans="1:4" x14ac:dyDescent="0.2">
      <c r="A11766" s="13">
        <f>[1]Fülltabelle!A11765</f>
        <v>45049</v>
      </c>
      <c r="B11766" s="14">
        <f>[1]Fülltabelle!B11765</f>
        <v>0.55208333333333337</v>
      </c>
      <c r="C11766" s="8">
        <v>-809.21100000000001</v>
      </c>
      <c r="D11766" s="8">
        <v>-202.30275</v>
      </c>
    </row>
    <row r="11767" spans="1:4" x14ac:dyDescent="0.2">
      <c r="A11767" s="13">
        <f>[1]Fülltabelle!A11766</f>
        <v>45049</v>
      </c>
      <c r="B11767" s="14">
        <f>[1]Fülltabelle!B11766</f>
        <v>0.5625</v>
      </c>
      <c r="C11767" s="8">
        <v>-674.43399999999997</v>
      </c>
      <c r="D11767" s="8">
        <v>-168.60849999999999</v>
      </c>
    </row>
    <row r="11768" spans="1:4" x14ac:dyDescent="0.2">
      <c r="A11768" s="13">
        <f>[1]Fülltabelle!A11767</f>
        <v>45049</v>
      </c>
      <c r="B11768" s="14">
        <f>[1]Fülltabelle!B11767</f>
        <v>0.57291666666666663</v>
      </c>
      <c r="C11768" s="8">
        <v>-875.16399999999999</v>
      </c>
      <c r="D11768" s="8">
        <v>-218.791</v>
      </c>
    </row>
    <row r="11769" spans="1:4" x14ac:dyDescent="0.2">
      <c r="A11769" s="13">
        <f>[1]Fülltabelle!A11768</f>
        <v>45049</v>
      </c>
      <c r="B11769" s="14">
        <f>[1]Fülltabelle!B11768</f>
        <v>0.58333333333333337</v>
      </c>
      <c r="C11769" s="8">
        <v>-483.78399999999999</v>
      </c>
      <c r="D11769" s="8">
        <v>-120.946</v>
      </c>
    </row>
    <row r="11770" spans="1:4" x14ac:dyDescent="0.2">
      <c r="A11770" s="13">
        <f>[1]Fülltabelle!A11769</f>
        <v>45049</v>
      </c>
      <c r="B11770" s="14">
        <f>[1]Fülltabelle!B11769</f>
        <v>0.59375</v>
      </c>
      <c r="C11770" s="8">
        <v>-640.28800000000001</v>
      </c>
      <c r="D11770" s="8">
        <v>-160.072</v>
      </c>
    </row>
    <row r="11771" spans="1:4" x14ac:dyDescent="0.2">
      <c r="A11771" s="13">
        <f>[1]Fülltabelle!A11770</f>
        <v>45049</v>
      </c>
      <c r="B11771" s="14">
        <f>[1]Fülltabelle!B11770</f>
        <v>0.60416666666666663</v>
      </c>
      <c r="C11771" s="8">
        <v>-268.14100000000002</v>
      </c>
      <c r="D11771" s="8">
        <v>-67.035250000000005</v>
      </c>
    </row>
    <row r="11772" spans="1:4" x14ac:dyDescent="0.2">
      <c r="A11772" s="13">
        <f>[1]Fülltabelle!A11771</f>
        <v>45049</v>
      </c>
      <c r="B11772" s="14">
        <f>[1]Fülltabelle!B11771</f>
        <v>0.61458333333333337</v>
      </c>
      <c r="C11772" s="8">
        <v>-551.48500000000001</v>
      </c>
      <c r="D11772" s="8">
        <v>-137.87125</v>
      </c>
    </row>
    <row r="11773" spans="1:4" x14ac:dyDescent="0.2">
      <c r="A11773" s="13">
        <f>[1]Fülltabelle!A11772</f>
        <v>45049</v>
      </c>
      <c r="B11773" s="14">
        <f>[1]Fülltabelle!B11772</f>
        <v>0.625</v>
      </c>
      <c r="C11773" s="8">
        <v>-327.858</v>
      </c>
      <c r="D11773" s="8">
        <v>-81.964500000000001</v>
      </c>
    </row>
    <row r="11774" spans="1:4" x14ac:dyDescent="0.2">
      <c r="A11774" s="13">
        <f>[1]Fülltabelle!A11773</f>
        <v>45049</v>
      </c>
      <c r="B11774" s="14">
        <f>[1]Fülltabelle!B11773</f>
        <v>0.63541666666666663</v>
      </c>
      <c r="C11774" s="8">
        <v>-275.89100000000002</v>
      </c>
      <c r="D11774" s="8">
        <v>-68.972750000000005</v>
      </c>
    </row>
    <row r="11775" spans="1:4" x14ac:dyDescent="0.2">
      <c r="A11775" s="13">
        <f>[1]Fülltabelle!A11774</f>
        <v>45049</v>
      </c>
      <c r="B11775" s="14">
        <f>[1]Fülltabelle!B11774</f>
        <v>0.64583333333333337</v>
      </c>
      <c r="C11775" s="8">
        <v>-332.62799999999999</v>
      </c>
      <c r="D11775" s="8">
        <v>-83.156999999999996</v>
      </c>
    </row>
    <row r="11776" spans="1:4" x14ac:dyDescent="0.2">
      <c r="A11776" s="13">
        <f>[1]Fülltabelle!A11775</f>
        <v>45049</v>
      </c>
      <c r="B11776" s="14">
        <f>[1]Fülltabelle!B11775</f>
        <v>0.65625</v>
      </c>
      <c r="C11776" s="8">
        <v>-78.909000000000006</v>
      </c>
      <c r="D11776" s="8">
        <v>-19.727250000000002</v>
      </c>
    </row>
    <row r="11777" spans="1:4" x14ac:dyDescent="0.2">
      <c r="A11777" s="13">
        <f>[1]Fülltabelle!A11776</f>
        <v>45049</v>
      </c>
      <c r="B11777" s="14">
        <f>[1]Fülltabelle!B11776</f>
        <v>0.66666666666666663</v>
      </c>
      <c r="C11777" s="8">
        <v>-183.08500000000001</v>
      </c>
      <c r="D11777" s="8">
        <v>-45.771250000000002</v>
      </c>
    </row>
    <row r="11778" spans="1:4" x14ac:dyDescent="0.2">
      <c r="A11778" s="13">
        <f>[1]Fülltabelle!A11777</f>
        <v>45049</v>
      </c>
      <c r="B11778" s="14">
        <f>[1]Fülltabelle!B11777</f>
        <v>0.67708333333333337</v>
      </c>
      <c r="C11778" s="8">
        <v>-257.59399999999999</v>
      </c>
      <c r="D11778" s="8">
        <v>-64.398499999999999</v>
      </c>
    </row>
    <row r="11779" spans="1:4" x14ac:dyDescent="0.2">
      <c r="A11779" s="13">
        <f>[1]Fülltabelle!A11778</f>
        <v>45049</v>
      </c>
      <c r="B11779" s="14">
        <f>[1]Fülltabelle!B11778</f>
        <v>0.6875</v>
      </c>
      <c r="C11779" s="8">
        <v>-218.023</v>
      </c>
      <c r="D11779" s="8">
        <v>-54.505749999999999</v>
      </c>
    </row>
    <row r="11780" spans="1:4" x14ac:dyDescent="0.2">
      <c r="A11780" s="13">
        <f>[1]Fülltabelle!A11779</f>
        <v>45049</v>
      </c>
      <c r="B11780" s="14">
        <f>[1]Fülltabelle!B11779</f>
        <v>0.69791666666666663</v>
      </c>
      <c r="C11780" s="8">
        <v>21.562000000000001</v>
      </c>
      <c r="D11780" s="8">
        <v>5.3905000000000003</v>
      </c>
    </row>
    <row r="11781" spans="1:4" x14ac:dyDescent="0.2">
      <c r="A11781" s="13">
        <f>[1]Fülltabelle!A11780</f>
        <v>45049</v>
      </c>
      <c r="B11781" s="14">
        <f>[1]Fülltabelle!B11780</f>
        <v>0.70833333333333337</v>
      </c>
      <c r="C11781" s="8">
        <v>55.994999999999997</v>
      </c>
      <c r="D11781" s="8">
        <v>13.998749999999999</v>
      </c>
    </row>
    <row r="11782" spans="1:4" x14ac:dyDescent="0.2">
      <c r="A11782" s="13">
        <f>[1]Fülltabelle!A11781</f>
        <v>45049</v>
      </c>
      <c r="B11782" s="14">
        <f>[1]Fülltabelle!B11781</f>
        <v>0.71875</v>
      </c>
      <c r="C11782" s="8">
        <v>444.517</v>
      </c>
      <c r="D11782" s="8">
        <v>111.12925</v>
      </c>
    </row>
    <row r="11783" spans="1:4" x14ac:dyDescent="0.2">
      <c r="A11783" s="13">
        <f>[1]Fülltabelle!A11782</f>
        <v>45049</v>
      </c>
      <c r="B11783" s="14">
        <f>[1]Fülltabelle!B11782</f>
        <v>0.72916666666666663</v>
      </c>
      <c r="C11783" s="8">
        <v>304.79300000000001</v>
      </c>
      <c r="D11783" s="8">
        <v>76.198250000000002</v>
      </c>
    </row>
    <row r="11784" spans="1:4" x14ac:dyDescent="0.2">
      <c r="A11784" s="13">
        <f>[1]Fülltabelle!A11783</f>
        <v>45049</v>
      </c>
      <c r="B11784" s="14">
        <f>[1]Fülltabelle!B11783</f>
        <v>0.73958333333333337</v>
      </c>
      <c r="C11784" s="8">
        <v>361.65699999999998</v>
      </c>
      <c r="D11784" s="8">
        <v>90.414249999999996</v>
      </c>
    </row>
    <row r="11785" spans="1:4" x14ac:dyDescent="0.2">
      <c r="A11785" s="13">
        <f>[1]Fülltabelle!A11784</f>
        <v>45049</v>
      </c>
      <c r="B11785" s="14">
        <f>[1]Fülltabelle!B11784</f>
        <v>0.75</v>
      </c>
      <c r="C11785" s="8">
        <v>514.64200000000005</v>
      </c>
      <c r="D11785" s="8">
        <v>128.66050000000001</v>
      </c>
    </row>
    <row r="11786" spans="1:4" x14ac:dyDescent="0.2">
      <c r="A11786" s="13">
        <f>[1]Fülltabelle!A11785</f>
        <v>45049</v>
      </c>
      <c r="B11786" s="14">
        <f>[1]Fülltabelle!B11785</f>
        <v>0.76041666666666663</v>
      </c>
      <c r="C11786" s="8">
        <v>491.065</v>
      </c>
      <c r="D11786" s="8">
        <v>122.76625</v>
      </c>
    </row>
    <row r="11787" spans="1:4" x14ac:dyDescent="0.2">
      <c r="A11787" s="13">
        <f>[1]Fülltabelle!A11786</f>
        <v>45049</v>
      </c>
      <c r="B11787" s="14">
        <f>[1]Fülltabelle!B11786</f>
        <v>0.77083333333333337</v>
      </c>
      <c r="C11787" s="8">
        <v>241.405</v>
      </c>
      <c r="D11787" s="8">
        <v>60.35125</v>
      </c>
    </row>
    <row r="11788" spans="1:4" x14ac:dyDescent="0.2">
      <c r="A11788" s="13">
        <f>[1]Fülltabelle!A11787</f>
        <v>45049</v>
      </c>
      <c r="B11788" s="14">
        <f>[1]Fülltabelle!B11787</f>
        <v>0.78125</v>
      </c>
      <c r="C11788" s="8">
        <v>170.75899999999999</v>
      </c>
      <c r="D11788" s="8">
        <v>42.689749999999997</v>
      </c>
    </row>
    <row r="11789" spans="1:4" x14ac:dyDescent="0.2">
      <c r="A11789" s="13">
        <f>[1]Fülltabelle!A11788</f>
        <v>45049</v>
      </c>
      <c r="B11789" s="14">
        <f>[1]Fülltabelle!B11788</f>
        <v>0.79166666666666663</v>
      </c>
      <c r="C11789" s="8">
        <v>-86.686000000000007</v>
      </c>
      <c r="D11789" s="8">
        <v>-21.671500000000002</v>
      </c>
    </row>
    <row r="11790" spans="1:4" x14ac:dyDescent="0.2">
      <c r="A11790" s="13">
        <f>[1]Fülltabelle!A11789</f>
        <v>45049</v>
      </c>
      <c r="B11790" s="14">
        <f>[1]Fülltabelle!B11789</f>
        <v>0.80208333333333337</v>
      </c>
      <c r="C11790" s="8">
        <v>-327.303</v>
      </c>
      <c r="D11790" s="8">
        <v>-81.825749999999999</v>
      </c>
    </row>
    <row r="11791" spans="1:4" x14ac:dyDescent="0.2">
      <c r="A11791" s="13">
        <f>[1]Fülltabelle!A11790</f>
        <v>45049</v>
      </c>
      <c r="B11791" s="14">
        <f>[1]Fülltabelle!B11790</f>
        <v>0.8125</v>
      </c>
      <c r="C11791" s="8">
        <v>-465.04899999999998</v>
      </c>
      <c r="D11791" s="8">
        <v>-116.26224999999999</v>
      </c>
    </row>
    <row r="11792" spans="1:4" x14ac:dyDescent="0.2">
      <c r="A11792" s="13">
        <f>[1]Fülltabelle!A11791</f>
        <v>45049</v>
      </c>
      <c r="B11792" s="14">
        <f>[1]Fülltabelle!B11791</f>
        <v>0.82291666666666663</v>
      </c>
      <c r="C11792" s="8">
        <v>-508.00700000000001</v>
      </c>
      <c r="D11792" s="8">
        <v>-127.00175</v>
      </c>
    </row>
    <row r="11793" spans="1:4" x14ac:dyDescent="0.2">
      <c r="A11793" s="13">
        <f>[1]Fülltabelle!A11792</f>
        <v>45049</v>
      </c>
      <c r="B11793" s="14">
        <f>[1]Fülltabelle!B11792</f>
        <v>0.83333333333333337</v>
      </c>
      <c r="C11793" s="8">
        <v>-587.34299999999996</v>
      </c>
      <c r="D11793" s="8">
        <v>-146.83574999999999</v>
      </c>
    </row>
    <row r="11794" spans="1:4" x14ac:dyDescent="0.2">
      <c r="A11794" s="13">
        <f>[1]Fülltabelle!A11793</f>
        <v>45049</v>
      </c>
      <c r="B11794" s="14">
        <f>[1]Fülltabelle!B11793</f>
        <v>0.84375</v>
      </c>
      <c r="C11794" s="8">
        <v>-546.80399999999997</v>
      </c>
      <c r="D11794" s="8">
        <v>-136.70099999999999</v>
      </c>
    </row>
    <row r="11795" spans="1:4" x14ac:dyDescent="0.2">
      <c r="A11795" s="13">
        <f>[1]Fülltabelle!A11794</f>
        <v>45049</v>
      </c>
      <c r="B11795" s="14">
        <f>[1]Fülltabelle!B11794</f>
        <v>0.85416666666666663</v>
      </c>
      <c r="C11795" s="8">
        <v>-518.22900000000004</v>
      </c>
      <c r="D11795" s="8">
        <v>-129.55725000000001</v>
      </c>
    </row>
    <row r="11796" spans="1:4" x14ac:dyDescent="0.2">
      <c r="A11796" s="13">
        <f>[1]Fülltabelle!A11795</f>
        <v>45049</v>
      </c>
      <c r="B11796" s="14">
        <f>[1]Fülltabelle!B11795</f>
        <v>0.86458333333333337</v>
      </c>
      <c r="C11796" s="8">
        <v>-458.483</v>
      </c>
      <c r="D11796" s="8">
        <v>-114.62075</v>
      </c>
    </row>
    <row r="11797" spans="1:4" x14ac:dyDescent="0.2">
      <c r="A11797" s="13">
        <f>[1]Fülltabelle!A11796</f>
        <v>45049</v>
      </c>
      <c r="B11797" s="14">
        <f>[1]Fülltabelle!B11796</f>
        <v>0.875</v>
      </c>
      <c r="C11797" s="8">
        <v>-455.06599999999997</v>
      </c>
      <c r="D11797" s="8">
        <v>-113.76649999999999</v>
      </c>
    </row>
    <row r="11798" spans="1:4" x14ac:dyDescent="0.2">
      <c r="A11798" s="13">
        <f>[1]Fülltabelle!A11797</f>
        <v>45049</v>
      </c>
      <c r="B11798" s="14">
        <f>[1]Fülltabelle!B11797</f>
        <v>0.88541666666666663</v>
      </c>
      <c r="C11798" s="8">
        <v>-211.113</v>
      </c>
      <c r="D11798" s="8">
        <v>-52.77825</v>
      </c>
    </row>
    <row r="11799" spans="1:4" x14ac:dyDescent="0.2">
      <c r="A11799" s="13">
        <f>[1]Fülltabelle!A11798</f>
        <v>45049</v>
      </c>
      <c r="B11799" s="14">
        <f>[1]Fülltabelle!B11798</f>
        <v>0.89583333333333337</v>
      </c>
      <c r="C11799" s="8">
        <v>-185.8</v>
      </c>
      <c r="D11799" s="8">
        <v>-46.45</v>
      </c>
    </row>
    <row r="11800" spans="1:4" x14ac:dyDescent="0.2">
      <c r="A11800" s="13">
        <f>[1]Fülltabelle!A11799</f>
        <v>45049</v>
      </c>
      <c r="B11800" s="14">
        <f>[1]Fülltabelle!B11799</f>
        <v>0.90625</v>
      </c>
      <c r="C11800" s="8">
        <v>-224.054</v>
      </c>
      <c r="D11800" s="8">
        <v>-56.013500000000001</v>
      </c>
    </row>
    <row r="11801" spans="1:4" x14ac:dyDescent="0.2">
      <c r="A11801" s="13">
        <f>[1]Fülltabelle!A11800</f>
        <v>45049</v>
      </c>
      <c r="B11801" s="14">
        <f>[1]Fülltabelle!B11800</f>
        <v>0.91666666666666663</v>
      </c>
      <c r="C11801" s="8">
        <v>-158.75200000000001</v>
      </c>
      <c r="D11801" s="8">
        <v>-39.688000000000002</v>
      </c>
    </row>
    <row r="11802" spans="1:4" x14ac:dyDescent="0.2">
      <c r="A11802" s="13">
        <f>[1]Fülltabelle!A11801</f>
        <v>45049</v>
      </c>
      <c r="B11802" s="14">
        <f>[1]Fülltabelle!B11801</f>
        <v>0.92708333333333337</v>
      </c>
      <c r="C11802" s="8">
        <v>-417.40800000000002</v>
      </c>
      <c r="D11802" s="8">
        <v>-104.352</v>
      </c>
    </row>
    <row r="11803" spans="1:4" x14ac:dyDescent="0.2">
      <c r="A11803" s="13">
        <f>[1]Fülltabelle!A11802</f>
        <v>45049</v>
      </c>
      <c r="B11803" s="14">
        <f>[1]Fülltabelle!B11802</f>
        <v>0.9375</v>
      </c>
      <c r="C11803" s="8">
        <v>-470.08600000000001</v>
      </c>
      <c r="D11803" s="8">
        <v>-117.5215</v>
      </c>
    </row>
    <row r="11804" spans="1:4" x14ac:dyDescent="0.2">
      <c r="A11804" s="13">
        <f>[1]Fülltabelle!A11803</f>
        <v>45049</v>
      </c>
      <c r="B11804" s="14">
        <f>[1]Fülltabelle!B11803</f>
        <v>0.94791666666666663</v>
      </c>
      <c r="C11804" s="8">
        <v>-393.37400000000002</v>
      </c>
      <c r="D11804" s="8">
        <v>-98.343500000000006</v>
      </c>
    </row>
    <row r="11805" spans="1:4" x14ac:dyDescent="0.2">
      <c r="A11805" s="13">
        <f>[1]Fülltabelle!A11804</f>
        <v>45049</v>
      </c>
      <c r="B11805" s="14">
        <f>[1]Fülltabelle!B11804</f>
        <v>0.95833333333333337</v>
      </c>
      <c r="C11805" s="8">
        <v>-430.88900000000001</v>
      </c>
      <c r="D11805" s="8">
        <v>-107.72225</v>
      </c>
    </row>
    <row r="11806" spans="1:4" x14ac:dyDescent="0.2">
      <c r="A11806" s="13">
        <f>[1]Fülltabelle!A11805</f>
        <v>45049</v>
      </c>
      <c r="B11806" s="14">
        <f>[1]Fülltabelle!B11805</f>
        <v>0.96875</v>
      </c>
      <c r="C11806" s="8">
        <v>-463.78899999999999</v>
      </c>
      <c r="D11806" s="8">
        <v>-115.94725</v>
      </c>
    </row>
    <row r="11807" spans="1:4" x14ac:dyDescent="0.2">
      <c r="A11807" s="13">
        <f>[1]Fülltabelle!A11806</f>
        <v>45049</v>
      </c>
      <c r="B11807" s="14">
        <f>[1]Fülltabelle!B11806</f>
        <v>0.97916666666666663</v>
      </c>
      <c r="C11807" s="8">
        <v>-382.35899999999998</v>
      </c>
      <c r="D11807" s="8">
        <v>-95.589749999999995</v>
      </c>
    </row>
    <row r="11808" spans="1:4" x14ac:dyDescent="0.2">
      <c r="A11808" s="13">
        <f>[1]Fülltabelle!A11807</f>
        <v>45049</v>
      </c>
      <c r="B11808" s="14">
        <f>[1]Fülltabelle!B11807</f>
        <v>0.98958333333333337</v>
      </c>
      <c r="C11808" s="8">
        <v>-219.54400000000001</v>
      </c>
      <c r="D11808" s="8">
        <v>-54.886000000000003</v>
      </c>
    </row>
    <row r="11809" spans="1:4" x14ac:dyDescent="0.2">
      <c r="A11809" s="13">
        <f>[1]Fülltabelle!A11808</f>
        <v>45050</v>
      </c>
      <c r="B11809" s="14">
        <f>[1]Fülltabelle!B11808</f>
        <v>0</v>
      </c>
      <c r="C11809" s="8">
        <v>-156.30600000000001</v>
      </c>
      <c r="D11809" s="8">
        <v>-39.076500000000003</v>
      </c>
    </row>
    <row r="11810" spans="1:4" x14ac:dyDescent="0.2">
      <c r="A11810" s="13">
        <f>[1]Fülltabelle!A11809</f>
        <v>45050</v>
      </c>
      <c r="B11810" s="14">
        <f>[1]Fülltabelle!B11809</f>
        <v>1.0416666666666666E-2</v>
      </c>
      <c r="C11810" s="8">
        <v>-74.763999999999996</v>
      </c>
      <c r="D11810" s="8">
        <v>-18.690999999999999</v>
      </c>
    </row>
    <row r="11811" spans="1:4" x14ac:dyDescent="0.2">
      <c r="A11811" s="13">
        <f>[1]Fülltabelle!A11810</f>
        <v>45050</v>
      </c>
      <c r="B11811" s="14">
        <f>[1]Fülltabelle!B11810</f>
        <v>2.0833333333333332E-2</v>
      </c>
      <c r="C11811" s="8">
        <v>109.39700000000001</v>
      </c>
      <c r="D11811" s="8">
        <v>27.349250000000001</v>
      </c>
    </row>
    <row r="11812" spans="1:4" x14ac:dyDescent="0.2">
      <c r="A11812" s="13">
        <f>[1]Fülltabelle!A11811</f>
        <v>45050</v>
      </c>
      <c r="B11812" s="14">
        <f>[1]Fülltabelle!B11811</f>
        <v>3.125E-2</v>
      </c>
      <c r="C11812" s="8">
        <v>264.13099999999997</v>
      </c>
      <c r="D11812" s="8">
        <v>66.032749999999993</v>
      </c>
    </row>
    <row r="11813" spans="1:4" x14ac:dyDescent="0.2">
      <c r="A11813" s="13">
        <f>[1]Fülltabelle!A11812</f>
        <v>45050</v>
      </c>
      <c r="B11813" s="14">
        <f>[1]Fülltabelle!B11812</f>
        <v>4.1666666666666664E-2</v>
      </c>
      <c r="C11813" s="8">
        <v>394.41399999999999</v>
      </c>
      <c r="D11813" s="8">
        <v>98.603499999999997</v>
      </c>
    </row>
    <row r="11814" spans="1:4" x14ac:dyDescent="0.2">
      <c r="A11814" s="13">
        <f>[1]Fülltabelle!A11813</f>
        <v>45050</v>
      </c>
      <c r="B11814" s="14">
        <f>[1]Fülltabelle!B11813</f>
        <v>5.2083333333333336E-2</v>
      </c>
      <c r="C11814" s="8">
        <v>507.26</v>
      </c>
      <c r="D11814" s="8">
        <v>126.815</v>
      </c>
    </row>
    <row r="11815" spans="1:4" x14ac:dyDescent="0.2">
      <c r="A11815" s="13">
        <f>[1]Fülltabelle!A11814</f>
        <v>45050</v>
      </c>
      <c r="B11815" s="14">
        <f>[1]Fülltabelle!B11814</f>
        <v>6.25E-2</v>
      </c>
      <c r="C11815" s="8">
        <v>575.72799999999995</v>
      </c>
      <c r="D11815" s="8">
        <v>143.93199999999999</v>
      </c>
    </row>
    <row r="11816" spans="1:4" x14ac:dyDescent="0.2">
      <c r="A11816" s="13">
        <f>[1]Fülltabelle!A11815</f>
        <v>45050</v>
      </c>
      <c r="B11816" s="14">
        <f>[1]Fülltabelle!B11815</f>
        <v>7.2916666666666671E-2</v>
      </c>
      <c r="C11816" s="8">
        <v>615.84699999999998</v>
      </c>
      <c r="D11816" s="8">
        <v>153.96174999999999</v>
      </c>
    </row>
    <row r="11817" spans="1:4" x14ac:dyDescent="0.2">
      <c r="A11817" s="13">
        <f>[1]Fülltabelle!A11816</f>
        <v>45050</v>
      </c>
      <c r="B11817" s="14">
        <f>[1]Fülltabelle!B11816</f>
        <v>8.3333333333333329E-2</v>
      </c>
      <c r="C11817" s="8">
        <v>640.49800000000005</v>
      </c>
      <c r="D11817" s="8">
        <v>160.12450000000001</v>
      </c>
    </row>
    <row r="11818" spans="1:4" x14ac:dyDescent="0.2">
      <c r="A11818" s="13">
        <f>[1]Fülltabelle!A11817</f>
        <v>45050</v>
      </c>
      <c r="B11818" s="14">
        <f>[1]Fülltabelle!B11817</f>
        <v>9.375E-2</v>
      </c>
      <c r="C11818" s="8">
        <v>642.64499999999998</v>
      </c>
      <c r="D11818" s="8">
        <v>160.66125</v>
      </c>
    </row>
    <row r="11819" spans="1:4" x14ac:dyDescent="0.2">
      <c r="A11819" s="13">
        <f>[1]Fülltabelle!A11818</f>
        <v>45050</v>
      </c>
      <c r="B11819" s="14">
        <f>[1]Fülltabelle!B11818</f>
        <v>0.10416666666666667</v>
      </c>
      <c r="C11819" s="8">
        <v>681.11500000000001</v>
      </c>
      <c r="D11819" s="8">
        <v>170.27875</v>
      </c>
    </row>
    <row r="11820" spans="1:4" x14ac:dyDescent="0.2">
      <c r="A11820" s="13">
        <f>[1]Fülltabelle!A11819</f>
        <v>45050</v>
      </c>
      <c r="B11820" s="14">
        <f>[1]Fülltabelle!B11819</f>
        <v>0.11458333333333333</v>
      </c>
      <c r="C11820" s="8">
        <v>683.92399999999998</v>
      </c>
      <c r="D11820" s="8">
        <v>170.98099999999999</v>
      </c>
    </row>
    <row r="11821" spans="1:4" x14ac:dyDescent="0.2">
      <c r="A11821" s="13">
        <f>[1]Fülltabelle!A11820</f>
        <v>45050</v>
      </c>
      <c r="B11821" s="14">
        <f>[1]Fülltabelle!B11820</f>
        <v>0.125</v>
      </c>
      <c r="C11821" s="8">
        <v>643.94399999999996</v>
      </c>
      <c r="D11821" s="8">
        <v>160.98599999999999</v>
      </c>
    </row>
    <row r="11822" spans="1:4" x14ac:dyDescent="0.2">
      <c r="A11822" s="13">
        <f>[1]Fülltabelle!A11821</f>
        <v>45050</v>
      </c>
      <c r="B11822" s="14">
        <f>[1]Fülltabelle!B11821</f>
        <v>0.13541666666666666</v>
      </c>
      <c r="C11822" s="8">
        <v>617.51400000000001</v>
      </c>
      <c r="D11822" s="8">
        <v>154.3785</v>
      </c>
    </row>
    <row r="11823" spans="1:4" x14ac:dyDescent="0.2">
      <c r="A11823" s="13">
        <f>[1]Fülltabelle!A11822</f>
        <v>45050</v>
      </c>
      <c r="B11823" s="14">
        <f>[1]Fülltabelle!B11822</f>
        <v>0.14583333333333334</v>
      </c>
      <c r="C11823" s="8">
        <v>551.45299999999997</v>
      </c>
      <c r="D11823" s="8">
        <v>137.86324999999999</v>
      </c>
    </row>
    <row r="11824" spans="1:4" x14ac:dyDescent="0.2">
      <c r="A11824" s="13">
        <f>[1]Fülltabelle!A11823</f>
        <v>45050</v>
      </c>
      <c r="B11824" s="14">
        <f>[1]Fülltabelle!B11823</f>
        <v>0.15625</v>
      </c>
      <c r="C11824" s="8">
        <v>541.50300000000004</v>
      </c>
      <c r="D11824" s="8">
        <v>135.37575000000001</v>
      </c>
    </row>
    <row r="11825" spans="1:4" x14ac:dyDescent="0.2">
      <c r="A11825" s="13">
        <f>[1]Fülltabelle!A11824</f>
        <v>45050</v>
      </c>
      <c r="B11825" s="14">
        <f>[1]Fülltabelle!B11824</f>
        <v>0.16666666666666666</v>
      </c>
      <c r="C11825" s="8">
        <v>508.28800000000001</v>
      </c>
      <c r="D11825" s="8">
        <v>127.072</v>
      </c>
    </row>
    <row r="11826" spans="1:4" x14ac:dyDescent="0.2">
      <c r="A11826" s="13">
        <f>[1]Fülltabelle!A11825</f>
        <v>45050</v>
      </c>
      <c r="B11826" s="14">
        <f>[1]Fülltabelle!B11825</f>
        <v>0.17708333333333334</v>
      </c>
      <c r="C11826" s="8">
        <v>524.34</v>
      </c>
      <c r="D11826" s="8">
        <v>131.08500000000001</v>
      </c>
    </row>
    <row r="11827" spans="1:4" x14ac:dyDescent="0.2">
      <c r="A11827" s="13">
        <f>[1]Fülltabelle!A11826</f>
        <v>45050</v>
      </c>
      <c r="B11827" s="14">
        <f>[1]Fülltabelle!B11826</f>
        <v>0.1875</v>
      </c>
      <c r="C11827" s="8">
        <v>591.48900000000003</v>
      </c>
      <c r="D11827" s="8">
        <v>147.87225000000001</v>
      </c>
    </row>
    <row r="11828" spans="1:4" x14ac:dyDescent="0.2">
      <c r="A11828" s="13">
        <f>[1]Fülltabelle!A11827</f>
        <v>45050</v>
      </c>
      <c r="B11828" s="14">
        <f>[1]Fülltabelle!B11827</f>
        <v>0.19791666666666666</v>
      </c>
      <c r="C11828" s="8">
        <v>615.55999999999995</v>
      </c>
      <c r="D11828" s="8">
        <v>153.88999999999999</v>
      </c>
    </row>
    <row r="11829" spans="1:4" x14ac:dyDescent="0.2">
      <c r="A11829" s="13">
        <f>[1]Fülltabelle!A11828</f>
        <v>45050</v>
      </c>
      <c r="B11829" s="14">
        <f>[1]Fülltabelle!B11828</f>
        <v>0.20833333333333334</v>
      </c>
      <c r="C11829" s="8">
        <v>605.31399999999996</v>
      </c>
      <c r="D11829" s="8">
        <v>151.32849999999999</v>
      </c>
    </row>
    <row r="11830" spans="1:4" x14ac:dyDescent="0.2">
      <c r="A11830" s="13">
        <f>[1]Fülltabelle!A11829</f>
        <v>45050</v>
      </c>
      <c r="B11830" s="14">
        <f>[1]Fülltabelle!B11829</f>
        <v>0.21875</v>
      </c>
      <c r="C11830" s="8">
        <v>693.46100000000001</v>
      </c>
      <c r="D11830" s="8">
        <v>173.36525</v>
      </c>
    </row>
    <row r="11831" spans="1:4" x14ac:dyDescent="0.2">
      <c r="A11831" s="13">
        <f>[1]Fülltabelle!A11830</f>
        <v>45050</v>
      </c>
      <c r="B11831" s="14">
        <f>[1]Fülltabelle!B11830</f>
        <v>0.22916666666666666</v>
      </c>
      <c r="C11831" s="8">
        <v>676.99099999999999</v>
      </c>
      <c r="D11831" s="8">
        <v>169.24775</v>
      </c>
    </row>
    <row r="11832" spans="1:4" x14ac:dyDescent="0.2">
      <c r="A11832" s="13">
        <f>[1]Fülltabelle!A11831</f>
        <v>45050</v>
      </c>
      <c r="B11832" s="14">
        <f>[1]Fülltabelle!B11831</f>
        <v>0.23958333333333334</v>
      </c>
      <c r="C11832" s="8">
        <v>616.72299999999996</v>
      </c>
      <c r="D11832" s="8">
        <v>154.18074999999999</v>
      </c>
    </row>
    <row r="11833" spans="1:4" x14ac:dyDescent="0.2">
      <c r="A11833" s="13">
        <f>[1]Fülltabelle!A11832</f>
        <v>45050</v>
      </c>
      <c r="B11833" s="14">
        <f>[1]Fülltabelle!B11832</f>
        <v>0.25</v>
      </c>
      <c r="C11833" s="8">
        <v>594.476</v>
      </c>
      <c r="D11833" s="8">
        <v>148.619</v>
      </c>
    </row>
    <row r="11834" spans="1:4" x14ac:dyDescent="0.2">
      <c r="A11834" s="13">
        <f>[1]Fülltabelle!A11833</f>
        <v>45050</v>
      </c>
      <c r="B11834" s="14">
        <f>[1]Fülltabelle!B11833</f>
        <v>0.26041666666666669</v>
      </c>
      <c r="C11834" s="8">
        <v>586.45500000000004</v>
      </c>
      <c r="D11834" s="8">
        <v>146.61375000000001</v>
      </c>
    </row>
    <row r="11835" spans="1:4" x14ac:dyDescent="0.2">
      <c r="A11835" s="13">
        <f>[1]Fülltabelle!A11834</f>
        <v>45050</v>
      </c>
      <c r="B11835" s="14">
        <f>[1]Fülltabelle!B11834</f>
        <v>0.27083333333333331</v>
      </c>
      <c r="C11835" s="8">
        <v>351.572</v>
      </c>
      <c r="D11835" s="8">
        <v>87.893000000000001</v>
      </c>
    </row>
    <row r="11836" spans="1:4" x14ac:dyDescent="0.2">
      <c r="A11836" s="13">
        <f>[1]Fülltabelle!A11835</f>
        <v>45050</v>
      </c>
      <c r="B11836" s="14">
        <f>[1]Fülltabelle!B11835</f>
        <v>0.28125</v>
      </c>
      <c r="C11836" s="8">
        <v>256.697</v>
      </c>
      <c r="D11836" s="8">
        <v>64.174250000000001</v>
      </c>
    </row>
    <row r="11837" spans="1:4" x14ac:dyDescent="0.2">
      <c r="A11837" s="13">
        <f>[1]Fülltabelle!A11836</f>
        <v>45050</v>
      </c>
      <c r="B11837" s="14">
        <f>[1]Fülltabelle!B11836</f>
        <v>0.29166666666666669</v>
      </c>
      <c r="C11837" s="8">
        <v>137.976</v>
      </c>
      <c r="D11837" s="8">
        <v>34.494</v>
      </c>
    </row>
    <row r="11838" spans="1:4" x14ac:dyDescent="0.2">
      <c r="A11838" s="13">
        <f>[1]Fülltabelle!A11837</f>
        <v>45050</v>
      </c>
      <c r="B11838" s="14">
        <f>[1]Fülltabelle!B11837</f>
        <v>0.30208333333333331</v>
      </c>
      <c r="C11838" s="8">
        <v>-134.40299999999999</v>
      </c>
      <c r="D11838" s="8">
        <v>-33.600749999999998</v>
      </c>
    </row>
    <row r="11839" spans="1:4" x14ac:dyDescent="0.2">
      <c r="A11839" s="13">
        <f>[1]Fülltabelle!A11838</f>
        <v>45050</v>
      </c>
      <c r="B11839" s="14">
        <f>[1]Fülltabelle!B11838</f>
        <v>0.3125</v>
      </c>
      <c r="C11839" s="8">
        <v>-290.02199999999999</v>
      </c>
      <c r="D11839" s="8">
        <v>-72.505499999999998</v>
      </c>
    </row>
    <row r="11840" spans="1:4" x14ac:dyDescent="0.2">
      <c r="A11840" s="13">
        <f>[1]Fülltabelle!A11839</f>
        <v>45050</v>
      </c>
      <c r="B11840" s="14">
        <f>[1]Fülltabelle!B11839</f>
        <v>0.32291666666666669</v>
      </c>
      <c r="C11840" s="8">
        <v>-389.76</v>
      </c>
      <c r="D11840" s="8">
        <v>-97.44</v>
      </c>
    </row>
    <row r="11841" spans="1:4" x14ac:dyDescent="0.2">
      <c r="A11841" s="13">
        <f>[1]Fülltabelle!A11840</f>
        <v>45050</v>
      </c>
      <c r="B11841" s="14">
        <f>[1]Fülltabelle!B11840</f>
        <v>0.33333333333333331</v>
      </c>
      <c r="C11841" s="8">
        <v>-548.65700000000004</v>
      </c>
      <c r="D11841" s="8">
        <v>-137.16425000000001</v>
      </c>
    </row>
    <row r="11842" spans="1:4" x14ac:dyDescent="0.2">
      <c r="A11842" s="13">
        <f>[1]Fülltabelle!A11841</f>
        <v>45050</v>
      </c>
      <c r="B11842" s="14">
        <f>[1]Fülltabelle!B11841</f>
        <v>0.34375</v>
      </c>
      <c r="C11842" s="8">
        <v>-764.26099999999997</v>
      </c>
      <c r="D11842" s="8">
        <v>-191.06524999999999</v>
      </c>
    </row>
    <row r="11843" spans="1:4" x14ac:dyDescent="0.2">
      <c r="A11843" s="13">
        <f>[1]Fülltabelle!A11842</f>
        <v>45050</v>
      </c>
      <c r="B11843" s="14">
        <f>[1]Fülltabelle!B11842</f>
        <v>0.35416666666666669</v>
      </c>
      <c r="C11843" s="8">
        <v>-763.84100000000001</v>
      </c>
      <c r="D11843" s="8">
        <v>-190.96025</v>
      </c>
    </row>
    <row r="11844" spans="1:4" x14ac:dyDescent="0.2">
      <c r="A11844" s="13">
        <f>[1]Fülltabelle!A11843</f>
        <v>45050</v>
      </c>
      <c r="B11844" s="14">
        <f>[1]Fülltabelle!B11843</f>
        <v>0.36458333333333331</v>
      </c>
      <c r="C11844" s="8">
        <v>-921.529</v>
      </c>
      <c r="D11844" s="8">
        <v>-230.38225</v>
      </c>
    </row>
    <row r="11845" spans="1:4" x14ac:dyDescent="0.2">
      <c r="A11845" s="13">
        <f>[1]Fülltabelle!A11844</f>
        <v>45050</v>
      </c>
      <c r="B11845" s="14">
        <f>[1]Fülltabelle!B11844</f>
        <v>0.375</v>
      </c>
      <c r="C11845" s="8">
        <v>-952.125</v>
      </c>
      <c r="D11845" s="8">
        <v>-238.03125</v>
      </c>
    </row>
    <row r="11846" spans="1:4" x14ac:dyDescent="0.2">
      <c r="A11846" s="13">
        <f>[1]Fülltabelle!A11845</f>
        <v>45050</v>
      </c>
      <c r="B11846" s="14">
        <f>[1]Fülltabelle!B11845</f>
        <v>0.38541666666666669</v>
      </c>
      <c r="C11846" s="8">
        <v>-915.92899999999997</v>
      </c>
      <c r="D11846" s="8">
        <v>-228.98224999999999</v>
      </c>
    </row>
    <row r="11847" spans="1:4" x14ac:dyDescent="0.2">
      <c r="A11847" s="13">
        <f>[1]Fülltabelle!A11846</f>
        <v>45050</v>
      </c>
      <c r="B11847" s="14">
        <f>[1]Fülltabelle!B11846</f>
        <v>0.39583333333333331</v>
      </c>
      <c r="C11847" s="8">
        <v>-926.49300000000005</v>
      </c>
      <c r="D11847" s="8">
        <v>-231.62325000000001</v>
      </c>
    </row>
    <row r="11848" spans="1:4" x14ac:dyDescent="0.2">
      <c r="A11848" s="13">
        <f>[1]Fülltabelle!A11847</f>
        <v>45050</v>
      </c>
      <c r="B11848" s="14">
        <f>[1]Fülltabelle!B11847</f>
        <v>0.40625</v>
      </c>
      <c r="C11848" s="8">
        <v>-847.16399999999999</v>
      </c>
      <c r="D11848" s="8">
        <v>-211.791</v>
      </c>
    </row>
    <row r="11849" spans="1:4" x14ac:dyDescent="0.2">
      <c r="A11849" s="13">
        <f>[1]Fülltabelle!A11848</f>
        <v>45050</v>
      </c>
      <c r="B11849" s="14">
        <f>[1]Fülltabelle!B11848</f>
        <v>0.41666666666666669</v>
      </c>
      <c r="C11849" s="8">
        <v>-928.274</v>
      </c>
      <c r="D11849" s="8">
        <v>-232.0685</v>
      </c>
    </row>
    <row r="11850" spans="1:4" x14ac:dyDescent="0.2">
      <c r="A11850" s="13">
        <f>[1]Fülltabelle!A11849</f>
        <v>45050</v>
      </c>
      <c r="B11850" s="14">
        <f>[1]Fülltabelle!B11849</f>
        <v>0.42708333333333331</v>
      </c>
      <c r="C11850" s="8">
        <v>-967.52099999999996</v>
      </c>
      <c r="D11850" s="8">
        <v>-241.88024999999999</v>
      </c>
    </row>
    <row r="11851" spans="1:4" x14ac:dyDescent="0.2">
      <c r="A11851" s="13">
        <f>[1]Fülltabelle!A11850</f>
        <v>45050</v>
      </c>
      <c r="B11851" s="14">
        <f>[1]Fülltabelle!B11850</f>
        <v>0.4375</v>
      </c>
      <c r="C11851" s="8">
        <v>-895.798</v>
      </c>
      <c r="D11851" s="8">
        <v>-223.9495</v>
      </c>
    </row>
    <row r="11852" spans="1:4" x14ac:dyDescent="0.2">
      <c r="A11852" s="13">
        <f>[1]Fülltabelle!A11851</f>
        <v>45050</v>
      </c>
      <c r="B11852" s="14">
        <f>[1]Fülltabelle!B11851</f>
        <v>0.44791666666666669</v>
      </c>
      <c r="C11852" s="8">
        <v>-973.84199999999998</v>
      </c>
      <c r="D11852" s="8">
        <v>-243.4605</v>
      </c>
    </row>
    <row r="11853" spans="1:4" x14ac:dyDescent="0.2">
      <c r="A11853" s="13">
        <f>[1]Fülltabelle!A11852</f>
        <v>45050</v>
      </c>
      <c r="B11853" s="14">
        <f>[1]Fülltabelle!B11852</f>
        <v>0.45833333333333331</v>
      </c>
      <c r="C11853" s="8">
        <v>-984.74199999999996</v>
      </c>
      <c r="D11853" s="8">
        <v>-246.18549999999999</v>
      </c>
    </row>
    <row r="11854" spans="1:4" x14ac:dyDescent="0.2">
      <c r="A11854" s="13">
        <f>[1]Fülltabelle!A11853</f>
        <v>45050</v>
      </c>
      <c r="B11854" s="14">
        <f>[1]Fülltabelle!B11853</f>
        <v>0.46875</v>
      </c>
      <c r="C11854" s="8">
        <v>-934.83199999999999</v>
      </c>
      <c r="D11854" s="8">
        <v>-233.708</v>
      </c>
    </row>
    <row r="11855" spans="1:4" x14ac:dyDescent="0.2">
      <c r="A11855" s="13">
        <f>[1]Fülltabelle!A11854</f>
        <v>45050</v>
      </c>
      <c r="B11855" s="14">
        <f>[1]Fülltabelle!B11854</f>
        <v>0.47916666666666669</v>
      </c>
      <c r="C11855" s="8">
        <v>-922.35599999999999</v>
      </c>
      <c r="D11855" s="8">
        <v>-230.589</v>
      </c>
    </row>
    <row r="11856" spans="1:4" x14ac:dyDescent="0.2">
      <c r="A11856" s="13">
        <f>[1]Fülltabelle!A11855</f>
        <v>45050</v>
      </c>
      <c r="B11856" s="14">
        <f>[1]Fülltabelle!B11855</f>
        <v>0.48958333333333331</v>
      </c>
      <c r="C11856" s="8">
        <v>-828.36300000000006</v>
      </c>
      <c r="D11856" s="8">
        <v>-207.09075000000001</v>
      </c>
    </row>
    <row r="11857" spans="1:4" x14ac:dyDescent="0.2">
      <c r="A11857" s="13">
        <f>[1]Fülltabelle!A11856</f>
        <v>45050</v>
      </c>
      <c r="B11857" s="14">
        <f>[1]Fülltabelle!B11856</f>
        <v>0.5</v>
      </c>
      <c r="C11857" s="8">
        <v>-952.29899999999998</v>
      </c>
      <c r="D11857" s="8">
        <v>-238.07474999999999</v>
      </c>
    </row>
    <row r="11858" spans="1:4" x14ac:dyDescent="0.2">
      <c r="A11858" s="13">
        <f>[1]Fülltabelle!A11857</f>
        <v>45050</v>
      </c>
      <c r="B11858" s="14">
        <f>[1]Fülltabelle!B11857</f>
        <v>0.51041666666666663</v>
      </c>
      <c r="C11858" s="8">
        <v>-1075.73</v>
      </c>
      <c r="D11858" s="8">
        <v>-268.9325</v>
      </c>
    </row>
    <row r="11859" spans="1:4" x14ac:dyDescent="0.2">
      <c r="A11859" s="13">
        <f>[1]Fülltabelle!A11858</f>
        <v>45050</v>
      </c>
      <c r="B11859" s="14">
        <f>[1]Fülltabelle!B11858</f>
        <v>0.52083333333333337</v>
      </c>
      <c r="C11859" s="8">
        <v>-1097.9480000000001</v>
      </c>
      <c r="D11859" s="8">
        <v>-274.48700000000002</v>
      </c>
    </row>
    <row r="11860" spans="1:4" x14ac:dyDescent="0.2">
      <c r="A11860" s="13">
        <f>[1]Fülltabelle!A11859</f>
        <v>45050</v>
      </c>
      <c r="B11860" s="14">
        <f>[1]Fülltabelle!B11859</f>
        <v>0.53125</v>
      </c>
      <c r="C11860" s="8">
        <v>-1150.6769999999999</v>
      </c>
      <c r="D11860" s="8">
        <v>-287.66924999999998</v>
      </c>
    </row>
    <row r="11861" spans="1:4" x14ac:dyDescent="0.2">
      <c r="A11861" s="13">
        <f>[1]Fülltabelle!A11860</f>
        <v>45050</v>
      </c>
      <c r="B11861" s="14">
        <f>[1]Fülltabelle!B11860</f>
        <v>0.54166666666666663</v>
      </c>
      <c r="C11861" s="8">
        <v>-1112.778</v>
      </c>
      <c r="D11861" s="8">
        <v>-278.19450000000001</v>
      </c>
    </row>
    <row r="11862" spans="1:4" x14ac:dyDescent="0.2">
      <c r="A11862" s="13">
        <f>[1]Fülltabelle!A11861</f>
        <v>45050</v>
      </c>
      <c r="B11862" s="14">
        <f>[1]Fülltabelle!B11861</f>
        <v>0.55208333333333337</v>
      </c>
      <c r="C11862" s="8">
        <v>-1037.4939999999999</v>
      </c>
      <c r="D11862" s="8">
        <v>-259.37349999999998</v>
      </c>
    </row>
    <row r="11863" spans="1:4" x14ac:dyDescent="0.2">
      <c r="A11863" s="13">
        <f>[1]Fülltabelle!A11862</f>
        <v>45050</v>
      </c>
      <c r="B11863" s="14">
        <f>[1]Fülltabelle!B11862</f>
        <v>0.5625</v>
      </c>
      <c r="C11863" s="8">
        <v>-847.404</v>
      </c>
      <c r="D11863" s="8">
        <v>-211.851</v>
      </c>
    </row>
    <row r="11864" spans="1:4" x14ac:dyDescent="0.2">
      <c r="A11864" s="13">
        <f>[1]Fülltabelle!A11863</f>
        <v>45050</v>
      </c>
      <c r="B11864" s="14">
        <f>[1]Fülltabelle!B11863</f>
        <v>0.57291666666666663</v>
      </c>
      <c r="C11864" s="8">
        <v>-750.29300000000001</v>
      </c>
      <c r="D11864" s="8">
        <v>-187.57325</v>
      </c>
    </row>
    <row r="11865" spans="1:4" x14ac:dyDescent="0.2">
      <c r="A11865" s="13">
        <f>[1]Fülltabelle!A11864</f>
        <v>45050</v>
      </c>
      <c r="B11865" s="14">
        <f>[1]Fülltabelle!B11864</f>
        <v>0.58333333333333337</v>
      </c>
      <c r="C11865" s="8">
        <v>-808.34799999999996</v>
      </c>
      <c r="D11865" s="8">
        <v>-202.08699999999999</v>
      </c>
    </row>
    <row r="11866" spans="1:4" x14ac:dyDescent="0.2">
      <c r="A11866" s="13">
        <f>[1]Fülltabelle!A11865</f>
        <v>45050</v>
      </c>
      <c r="B11866" s="14">
        <f>[1]Fülltabelle!B11865</f>
        <v>0.59375</v>
      </c>
      <c r="C11866" s="8">
        <v>-637.35299999999995</v>
      </c>
      <c r="D11866" s="8">
        <v>-159.33824999999999</v>
      </c>
    </row>
    <row r="11867" spans="1:4" x14ac:dyDescent="0.2">
      <c r="A11867" s="13">
        <f>[1]Fülltabelle!A11866</f>
        <v>45050</v>
      </c>
      <c r="B11867" s="14">
        <f>[1]Fülltabelle!B11866</f>
        <v>0.60416666666666663</v>
      </c>
      <c r="C11867" s="8">
        <v>-493.73700000000002</v>
      </c>
      <c r="D11867" s="8">
        <v>-123.43425000000001</v>
      </c>
    </row>
    <row r="11868" spans="1:4" x14ac:dyDescent="0.2">
      <c r="A11868" s="13">
        <f>[1]Fülltabelle!A11867</f>
        <v>45050</v>
      </c>
      <c r="B11868" s="14">
        <f>[1]Fülltabelle!B11867</f>
        <v>0.61458333333333337</v>
      </c>
      <c r="C11868" s="8">
        <v>-573.15700000000004</v>
      </c>
      <c r="D11868" s="8">
        <v>-143.28925000000001</v>
      </c>
    </row>
    <row r="11869" spans="1:4" x14ac:dyDescent="0.2">
      <c r="A11869" s="13">
        <f>[1]Fülltabelle!A11868</f>
        <v>45050</v>
      </c>
      <c r="B11869" s="14">
        <f>[1]Fülltabelle!B11868</f>
        <v>0.625</v>
      </c>
      <c r="C11869" s="8">
        <v>-539.67200000000003</v>
      </c>
      <c r="D11869" s="8">
        <v>-134.91800000000001</v>
      </c>
    </row>
    <row r="11870" spans="1:4" x14ac:dyDescent="0.2">
      <c r="A11870" s="13">
        <f>[1]Fülltabelle!A11869</f>
        <v>45050</v>
      </c>
      <c r="B11870" s="14">
        <f>[1]Fülltabelle!B11869</f>
        <v>0.63541666666666663</v>
      </c>
      <c r="C11870" s="8">
        <v>-485.90199999999999</v>
      </c>
      <c r="D11870" s="8">
        <v>-121.4755</v>
      </c>
    </row>
    <row r="11871" spans="1:4" x14ac:dyDescent="0.2">
      <c r="A11871" s="13">
        <f>[1]Fülltabelle!A11870</f>
        <v>45050</v>
      </c>
      <c r="B11871" s="14">
        <f>[1]Fülltabelle!B11870</f>
        <v>0.64583333333333337</v>
      </c>
      <c r="C11871" s="8">
        <v>-614.149</v>
      </c>
      <c r="D11871" s="8">
        <v>-153.53725</v>
      </c>
    </row>
    <row r="11872" spans="1:4" x14ac:dyDescent="0.2">
      <c r="A11872" s="13">
        <f>[1]Fülltabelle!A11871</f>
        <v>45050</v>
      </c>
      <c r="B11872" s="14">
        <f>[1]Fülltabelle!B11871</f>
        <v>0.65625</v>
      </c>
      <c r="C11872" s="8">
        <v>-413.58100000000002</v>
      </c>
      <c r="D11872" s="8">
        <v>-103.39525</v>
      </c>
    </row>
    <row r="11873" spans="1:4" x14ac:dyDescent="0.2">
      <c r="A11873" s="13">
        <f>[1]Fülltabelle!A11872</f>
        <v>45050</v>
      </c>
      <c r="B11873" s="14">
        <f>[1]Fülltabelle!B11872</f>
        <v>0.66666666666666663</v>
      </c>
      <c r="C11873" s="8">
        <v>-194.18</v>
      </c>
      <c r="D11873" s="8">
        <v>-48.545000000000002</v>
      </c>
    </row>
    <row r="11874" spans="1:4" x14ac:dyDescent="0.2">
      <c r="A11874" s="13">
        <f>[1]Fülltabelle!A11873</f>
        <v>45050</v>
      </c>
      <c r="B11874" s="14">
        <f>[1]Fülltabelle!B11873</f>
        <v>0.67708333333333337</v>
      </c>
      <c r="C11874" s="8">
        <v>41.317</v>
      </c>
      <c r="D11874" s="8">
        <v>10.32925</v>
      </c>
    </row>
    <row r="11875" spans="1:4" x14ac:dyDescent="0.2">
      <c r="A11875" s="13">
        <f>[1]Fülltabelle!A11874</f>
        <v>45050</v>
      </c>
      <c r="B11875" s="14">
        <f>[1]Fülltabelle!B11874</f>
        <v>0.6875</v>
      </c>
      <c r="C11875" s="8">
        <v>41.234000000000002</v>
      </c>
      <c r="D11875" s="8">
        <v>10.3085</v>
      </c>
    </row>
    <row r="11876" spans="1:4" x14ac:dyDescent="0.2">
      <c r="A11876" s="13">
        <f>[1]Fülltabelle!A11875</f>
        <v>45050</v>
      </c>
      <c r="B11876" s="14">
        <f>[1]Fülltabelle!B11875</f>
        <v>0.69791666666666663</v>
      </c>
      <c r="C11876" s="8">
        <v>30.797999999999998</v>
      </c>
      <c r="D11876" s="8">
        <v>7.6994999999999996</v>
      </c>
    </row>
    <row r="11877" spans="1:4" x14ac:dyDescent="0.2">
      <c r="A11877" s="13">
        <f>[1]Fülltabelle!A11876</f>
        <v>45050</v>
      </c>
      <c r="B11877" s="14">
        <f>[1]Fülltabelle!B11876</f>
        <v>0.70833333333333337</v>
      </c>
      <c r="C11877" s="8">
        <v>-36.353999999999999</v>
      </c>
      <c r="D11877" s="8">
        <v>-9.0884999999999998</v>
      </c>
    </row>
    <row r="11878" spans="1:4" x14ac:dyDescent="0.2">
      <c r="A11878" s="13">
        <f>[1]Fülltabelle!A11877</f>
        <v>45050</v>
      </c>
      <c r="B11878" s="14">
        <f>[1]Fülltabelle!B11877</f>
        <v>0.71875</v>
      </c>
      <c r="C11878" s="8">
        <v>147.68199999999999</v>
      </c>
      <c r="D11878" s="8">
        <v>36.920499999999997</v>
      </c>
    </row>
    <row r="11879" spans="1:4" x14ac:dyDescent="0.2">
      <c r="A11879" s="13">
        <f>[1]Fülltabelle!A11878</f>
        <v>45050</v>
      </c>
      <c r="B11879" s="14">
        <f>[1]Fülltabelle!B11878</f>
        <v>0.72916666666666663</v>
      </c>
      <c r="C11879" s="8">
        <v>106.866</v>
      </c>
      <c r="D11879" s="8">
        <v>26.7165</v>
      </c>
    </row>
    <row r="11880" spans="1:4" x14ac:dyDescent="0.2">
      <c r="A11880" s="13">
        <f>[1]Fülltabelle!A11879</f>
        <v>45050</v>
      </c>
      <c r="B11880" s="14">
        <f>[1]Fülltabelle!B11879</f>
        <v>0.73958333333333337</v>
      </c>
      <c r="C11880" s="8">
        <v>168.03100000000001</v>
      </c>
      <c r="D11880" s="8">
        <v>42.007750000000001</v>
      </c>
    </row>
    <row r="11881" spans="1:4" x14ac:dyDescent="0.2">
      <c r="A11881" s="13">
        <f>[1]Fülltabelle!A11880</f>
        <v>45050</v>
      </c>
      <c r="B11881" s="14">
        <f>[1]Fülltabelle!B11880</f>
        <v>0.75</v>
      </c>
      <c r="C11881" s="8">
        <v>259.81200000000001</v>
      </c>
      <c r="D11881" s="8">
        <v>64.953000000000003</v>
      </c>
    </row>
    <row r="11882" spans="1:4" x14ac:dyDescent="0.2">
      <c r="A11882" s="13">
        <f>[1]Fülltabelle!A11881</f>
        <v>45050</v>
      </c>
      <c r="B11882" s="14">
        <f>[1]Fülltabelle!B11881</f>
        <v>0.76041666666666663</v>
      </c>
      <c r="C11882" s="8">
        <v>254.233</v>
      </c>
      <c r="D11882" s="8">
        <v>63.558250000000001</v>
      </c>
    </row>
    <row r="11883" spans="1:4" x14ac:dyDescent="0.2">
      <c r="A11883" s="13">
        <f>[1]Fülltabelle!A11882</f>
        <v>45050</v>
      </c>
      <c r="B11883" s="14">
        <f>[1]Fülltabelle!B11882</f>
        <v>0.77083333333333337</v>
      </c>
      <c r="C11883" s="8">
        <v>230.036</v>
      </c>
      <c r="D11883" s="8">
        <v>57.509</v>
      </c>
    </row>
    <row r="11884" spans="1:4" x14ac:dyDescent="0.2">
      <c r="A11884" s="13">
        <f>[1]Fülltabelle!A11883</f>
        <v>45050</v>
      </c>
      <c r="B11884" s="14">
        <f>[1]Fülltabelle!B11883</f>
        <v>0.78125</v>
      </c>
      <c r="C11884" s="8">
        <v>53.052999999999997</v>
      </c>
      <c r="D11884" s="8">
        <v>13.263249999999999</v>
      </c>
    </row>
    <row r="11885" spans="1:4" x14ac:dyDescent="0.2">
      <c r="A11885" s="13">
        <f>[1]Fülltabelle!A11884</f>
        <v>45050</v>
      </c>
      <c r="B11885" s="14">
        <f>[1]Fülltabelle!B11884</f>
        <v>0.79166666666666663</v>
      </c>
      <c r="C11885" s="8">
        <v>134.86099999999999</v>
      </c>
      <c r="D11885" s="8">
        <v>33.715249999999997</v>
      </c>
    </row>
    <row r="11886" spans="1:4" x14ac:dyDescent="0.2">
      <c r="A11886" s="13">
        <f>[1]Fülltabelle!A11885</f>
        <v>45050</v>
      </c>
      <c r="B11886" s="14">
        <f>[1]Fülltabelle!B11885</f>
        <v>0.80208333333333337</v>
      </c>
      <c r="C11886" s="8">
        <v>-172.61099999999999</v>
      </c>
      <c r="D11886" s="8">
        <v>-43.152749999999997</v>
      </c>
    </row>
    <row r="11887" spans="1:4" x14ac:dyDescent="0.2">
      <c r="A11887" s="13">
        <f>[1]Fülltabelle!A11886</f>
        <v>45050</v>
      </c>
      <c r="B11887" s="14">
        <f>[1]Fülltabelle!B11886</f>
        <v>0.8125</v>
      </c>
      <c r="C11887" s="8">
        <v>-365.81099999999998</v>
      </c>
      <c r="D11887" s="8">
        <v>-91.452749999999995</v>
      </c>
    </row>
    <row r="11888" spans="1:4" x14ac:dyDescent="0.2">
      <c r="A11888" s="13">
        <f>[1]Fülltabelle!A11887</f>
        <v>45050</v>
      </c>
      <c r="B11888" s="14">
        <f>[1]Fülltabelle!B11887</f>
        <v>0.82291666666666663</v>
      </c>
      <c r="C11888" s="8">
        <v>-551.221</v>
      </c>
      <c r="D11888" s="8">
        <v>-137.80525</v>
      </c>
    </row>
    <row r="11889" spans="1:4" x14ac:dyDescent="0.2">
      <c r="A11889" s="13">
        <f>[1]Fülltabelle!A11888</f>
        <v>45050</v>
      </c>
      <c r="B11889" s="14">
        <f>[1]Fülltabelle!B11888</f>
        <v>0.83333333333333337</v>
      </c>
      <c r="C11889" s="8">
        <v>-583</v>
      </c>
      <c r="D11889" s="8">
        <v>-145.75</v>
      </c>
    </row>
    <row r="11890" spans="1:4" x14ac:dyDescent="0.2">
      <c r="A11890" s="13">
        <f>[1]Fülltabelle!A11889</f>
        <v>45050</v>
      </c>
      <c r="B11890" s="14">
        <f>[1]Fülltabelle!B11889</f>
        <v>0.84375</v>
      </c>
      <c r="C11890" s="8">
        <v>-466.59300000000002</v>
      </c>
      <c r="D11890" s="8">
        <v>-116.64825</v>
      </c>
    </row>
    <row r="11891" spans="1:4" x14ac:dyDescent="0.2">
      <c r="A11891" s="13">
        <f>[1]Fülltabelle!A11890</f>
        <v>45050</v>
      </c>
      <c r="B11891" s="14">
        <f>[1]Fülltabelle!B11890</f>
        <v>0.85416666666666663</v>
      </c>
      <c r="C11891" s="8">
        <v>-446.863</v>
      </c>
      <c r="D11891" s="8">
        <v>-111.71575</v>
      </c>
    </row>
    <row r="11892" spans="1:4" x14ac:dyDescent="0.2">
      <c r="A11892" s="13">
        <f>[1]Fülltabelle!A11891</f>
        <v>45050</v>
      </c>
      <c r="B11892" s="14">
        <f>[1]Fülltabelle!B11891</f>
        <v>0.86458333333333337</v>
      </c>
      <c r="C11892" s="8">
        <v>-445.29300000000001</v>
      </c>
      <c r="D11892" s="8">
        <v>-111.32325</v>
      </c>
    </row>
    <row r="11893" spans="1:4" x14ac:dyDescent="0.2">
      <c r="A11893" s="13">
        <f>[1]Fülltabelle!A11892</f>
        <v>45050</v>
      </c>
      <c r="B11893" s="14">
        <f>[1]Fülltabelle!B11892</f>
        <v>0.875</v>
      </c>
      <c r="C11893" s="8">
        <v>-309.31700000000001</v>
      </c>
      <c r="D11893" s="8">
        <v>-77.329250000000002</v>
      </c>
    </row>
    <row r="11894" spans="1:4" x14ac:dyDescent="0.2">
      <c r="A11894" s="13">
        <f>[1]Fülltabelle!A11893</f>
        <v>45050</v>
      </c>
      <c r="B11894" s="14">
        <f>[1]Fülltabelle!B11893</f>
        <v>0.88541666666666663</v>
      </c>
      <c r="C11894" s="8">
        <v>-80.653999999999996</v>
      </c>
      <c r="D11894" s="8">
        <v>-20.163499999999999</v>
      </c>
    </row>
    <row r="11895" spans="1:4" x14ac:dyDescent="0.2">
      <c r="A11895" s="13">
        <f>[1]Fülltabelle!A11894</f>
        <v>45050</v>
      </c>
      <c r="B11895" s="14">
        <f>[1]Fülltabelle!B11894</f>
        <v>0.89583333333333337</v>
      </c>
      <c r="C11895" s="8">
        <v>-146.654</v>
      </c>
      <c r="D11895" s="8">
        <v>-36.663499999999999</v>
      </c>
    </row>
    <row r="11896" spans="1:4" x14ac:dyDescent="0.2">
      <c r="A11896" s="13">
        <f>[1]Fülltabelle!A11895</f>
        <v>45050</v>
      </c>
      <c r="B11896" s="14">
        <f>[1]Fülltabelle!B11895</f>
        <v>0.90625</v>
      </c>
      <c r="C11896" s="8">
        <v>-341.22</v>
      </c>
      <c r="D11896" s="8">
        <v>-85.305000000000007</v>
      </c>
    </row>
    <row r="11897" spans="1:4" x14ac:dyDescent="0.2">
      <c r="A11897" s="13">
        <f>[1]Fülltabelle!A11896</f>
        <v>45050</v>
      </c>
      <c r="B11897" s="14">
        <f>[1]Fülltabelle!B11896</f>
        <v>0.91666666666666663</v>
      </c>
      <c r="C11897" s="8">
        <v>-296.95299999999997</v>
      </c>
      <c r="D11897" s="8">
        <v>-74.238249999999994</v>
      </c>
    </row>
    <row r="11898" spans="1:4" x14ac:dyDescent="0.2">
      <c r="A11898" s="13">
        <f>[1]Fülltabelle!A11897</f>
        <v>45050</v>
      </c>
      <c r="B11898" s="14">
        <f>[1]Fülltabelle!B11897</f>
        <v>0.92708333333333337</v>
      </c>
      <c r="C11898" s="8">
        <v>-471.23700000000002</v>
      </c>
      <c r="D11898" s="8">
        <v>-117.80925000000001</v>
      </c>
    </row>
    <row r="11899" spans="1:4" x14ac:dyDescent="0.2">
      <c r="A11899" s="13">
        <f>[1]Fülltabelle!A11898</f>
        <v>45050</v>
      </c>
      <c r="B11899" s="14">
        <f>[1]Fülltabelle!B11898</f>
        <v>0.9375</v>
      </c>
      <c r="C11899" s="8">
        <v>-502.82900000000001</v>
      </c>
      <c r="D11899" s="8">
        <v>-125.70725</v>
      </c>
    </row>
    <row r="11900" spans="1:4" x14ac:dyDescent="0.2">
      <c r="A11900" s="13">
        <f>[1]Fülltabelle!A11899</f>
        <v>45050</v>
      </c>
      <c r="B11900" s="14">
        <f>[1]Fülltabelle!B11899</f>
        <v>0.94791666666666663</v>
      </c>
      <c r="C11900" s="8">
        <v>-525.23900000000003</v>
      </c>
      <c r="D11900" s="8">
        <v>-131.30975000000001</v>
      </c>
    </row>
    <row r="11901" spans="1:4" x14ac:dyDescent="0.2">
      <c r="A11901" s="13">
        <f>[1]Fülltabelle!A11900</f>
        <v>45050</v>
      </c>
      <c r="B11901" s="14">
        <f>[1]Fülltabelle!B11900</f>
        <v>0.95833333333333337</v>
      </c>
      <c r="C11901" s="8">
        <v>-510.72699999999998</v>
      </c>
      <c r="D11901" s="8">
        <v>-127.68174999999999</v>
      </c>
    </row>
    <row r="11902" spans="1:4" x14ac:dyDescent="0.2">
      <c r="A11902" s="13">
        <f>[1]Fülltabelle!A11901</f>
        <v>45050</v>
      </c>
      <c r="B11902" s="14">
        <f>[1]Fülltabelle!B11901</f>
        <v>0.96875</v>
      </c>
      <c r="C11902" s="8">
        <v>-467.39699999999999</v>
      </c>
      <c r="D11902" s="8">
        <v>-116.84925</v>
      </c>
    </row>
    <row r="11903" spans="1:4" x14ac:dyDescent="0.2">
      <c r="A11903" s="13">
        <f>[1]Fülltabelle!A11902</f>
        <v>45050</v>
      </c>
      <c r="B11903" s="14">
        <f>[1]Fülltabelle!B11902</f>
        <v>0.97916666666666663</v>
      </c>
      <c r="C11903" s="8">
        <v>-365.09199999999998</v>
      </c>
      <c r="D11903" s="8">
        <v>-91.272999999999996</v>
      </c>
    </row>
    <row r="11904" spans="1:4" x14ac:dyDescent="0.2">
      <c r="A11904" s="13">
        <f>[1]Fülltabelle!A11903</f>
        <v>45050</v>
      </c>
      <c r="B11904" s="14">
        <f>[1]Fülltabelle!B11903</f>
        <v>0.98958333333333337</v>
      </c>
      <c r="C11904" s="8">
        <v>-229.4</v>
      </c>
      <c r="D11904" s="8">
        <v>-57.35</v>
      </c>
    </row>
    <row r="11905" spans="1:4" x14ac:dyDescent="0.2">
      <c r="A11905" s="13">
        <f>[1]Fülltabelle!A11904</f>
        <v>45051</v>
      </c>
      <c r="B11905" s="14">
        <f>[1]Fülltabelle!B11904</f>
        <v>0</v>
      </c>
      <c r="C11905" s="8">
        <v>-136.39500000000001</v>
      </c>
      <c r="D11905" s="8">
        <v>-34.098750000000003</v>
      </c>
    </row>
    <row r="11906" spans="1:4" x14ac:dyDescent="0.2">
      <c r="A11906" s="13">
        <f>[1]Fülltabelle!A11905</f>
        <v>45051</v>
      </c>
      <c r="B11906" s="14">
        <f>[1]Fülltabelle!B11905</f>
        <v>1.0416666666666666E-2</v>
      </c>
      <c r="C11906" s="8">
        <v>29.117000000000001</v>
      </c>
      <c r="D11906" s="8">
        <v>7.2792500000000002</v>
      </c>
    </row>
    <row r="11907" spans="1:4" x14ac:dyDescent="0.2">
      <c r="A11907" s="13">
        <f>[1]Fülltabelle!A11906</f>
        <v>45051</v>
      </c>
      <c r="B11907" s="14">
        <f>[1]Fülltabelle!B11906</f>
        <v>2.0833333333333332E-2</v>
      </c>
      <c r="C11907" s="8">
        <v>189.29499999999999</v>
      </c>
      <c r="D11907" s="8">
        <v>47.323749999999997</v>
      </c>
    </row>
    <row r="11908" spans="1:4" x14ac:dyDescent="0.2">
      <c r="A11908" s="13">
        <f>[1]Fülltabelle!A11907</f>
        <v>45051</v>
      </c>
      <c r="B11908" s="14">
        <f>[1]Fülltabelle!B11907</f>
        <v>3.125E-2</v>
      </c>
      <c r="C11908" s="8">
        <v>364.6</v>
      </c>
      <c r="D11908" s="8">
        <v>91.15</v>
      </c>
    </row>
    <row r="11909" spans="1:4" x14ac:dyDescent="0.2">
      <c r="A11909" s="13">
        <f>[1]Fülltabelle!A11908</f>
        <v>45051</v>
      </c>
      <c r="B11909" s="14">
        <f>[1]Fülltabelle!B11908</f>
        <v>4.1666666666666664E-2</v>
      </c>
      <c r="C11909" s="8">
        <v>430.69200000000001</v>
      </c>
      <c r="D11909" s="8">
        <v>107.673</v>
      </c>
    </row>
    <row r="11910" spans="1:4" x14ac:dyDescent="0.2">
      <c r="A11910" s="13">
        <f>[1]Fülltabelle!A11909</f>
        <v>45051</v>
      </c>
      <c r="B11910" s="14">
        <f>[1]Fülltabelle!B11909</f>
        <v>5.2083333333333336E-2</v>
      </c>
      <c r="C11910" s="8">
        <v>563.61800000000005</v>
      </c>
      <c r="D11910" s="8">
        <v>140.90450000000001</v>
      </c>
    </row>
    <row r="11911" spans="1:4" x14ac:dyDescent="0.2">
      <c r="A11911" s="13">
        <f>[1]Fülltabelle!A11910</f>
        <v>45051</v>
      </c>
      <c r="B11911" s="14">
        <f>[1]Fülltabelle!B11910</f>
        <v>6.25E-2</v>
      </c>
      <c r="C11911" s="8">
        <v>562.24199999999996</v>
      </c>
      <c r="D11911" s="8">
        <v>140.56049999999999</v>
      </c>
    </row>
    <row r="11912" spans="1:4" x14ac:dyDescent="0.2">
      <c r="A11912" s="13">
        <f>[1]Fülltabelle!A11911</f>
        <v>45051</v>
      </c>
      <c r="B11912" s="14">
        <f>[1]Fülltabelle!B11911</f>
        <v>7.2916666666666671E-2</v>
      </c>
      <c r="C11912" s="8">
        <v>555.20299999999997</v>
      </c>
      <c r="D11912" s="8">
        <v>138.80074999999999</v>
      </c>
    </row>
    <row r="11913" spans="1:4" x14ac:dyDescent="0.2">
      <c r="A11913" s="13">
        <f>[1]Fülltabelle!A11912</f>
        <v>45051</v>
      </c>
      <c r="B11913" s="14">
        <f>[1]Fülltabelle!B11912</f>
        <v>8.3333333333333329E-2</v>
      </c>
      <c r="C11913" s="8">
        <v>604.91399999999999</v>
      </c>
      <c r="D11913" s="8">
        <v>151.2285</v>
      </c>
    </row>
    <row r="11914" spans="1:4" x14ac:dyDescent="0.2">
      <c r="A11914" s="13">
        <f>[1]Fülltabelle!A11913</f>
        <v>45051</v>
      </c>
      <c r="B11914" s="14">
        <f>[1]Fülltabelle!B11913</f>
        <v>9.375E-2</v>
      </c>
      <c r="C11914" s="8">
        <v>597.08600000000001</v>
      </c>
      <c r="D11914" s="8">
        <v>149.2715</v>
      </c>
    </row>
    <row r="11915" spans="1:4" x14ac:dyDescent="0.2">
      <c r="A11915" s="13">
        <f>[1]Fülltabelle!A11914</f>
        <v>45051</v>
      </c>
      <c r="B11915" s="14">
        <f>[1]Fülltabelle!B11914</f>
        <v>0.10416666666666667</v>
      </c>
      <c r="C11915" s="8">
        <v>622.322</v>
      </c>
      <c r="D11915" s="8">
        <v>155.5805</v>
      </c>
    </row>
    <row r="11916" spans="1:4" x14ac:dyDescent="0.2">
      <c r="A11916" s="13">
        <f>[1]Fülltabelle!A11915</f>
        <v>45051</v>
      </c>
      <c r="B11916" s="14">
        <f>[1]Fülltabelle!B11915</f>
        <v>0.11458333333333333</v>
      </c>
      <c r="C11916" s="8">
        <v>614.91</v>
      </c>
      <c r="D11916" s="8">
        <v>153.72749999999999</v>
      </c>
    </row>
    <row r="11917" spans="1:4" x14ac:dyDescent="0.2">
      <c r="A11917" s="13">
        <f>[1]Fülltabelle!A11916</f>
        <v>45051</v>
      </c>
      <c r="B11917" s="14">
        <f>[1]Fülltabelle!B11916</f>
        <v>0.125</v>
      </c>
      <c r="C11917" s="8">
        <v>622.14300000000003</v>
      </c>
      <c r="D11917" s="8">
        <v>155.53575000000001</v>
      </c>
    </row>
    <row r="11918" spans="1:4" x14ac:dyDescent="0.2">
      <c r="A11918" s="13">
        <f>[1]Fülltabelle!A11917</f>
        <v>45051</v>
      </c>
      <c r="B11918" s="14">
        <f>[1]Fülltabelle!B11917</f>
        <v>0.13541666666666666</v>
      </c>
      <c r="C11918" s="8">
        <v>643.39400000000001</v>
      </c>
      <c r="D11918" s="8">
        <v>160.8485</v>
      </c>
    </row>
    <row r="11919" spans="1:4" x14ac:dyDescent="0.2">
      <c r="A11919" s="13">
        <f>[1]Fülltabelle!A11918</f>
        <v>45051</v>
      </c>
      <c r="B11919" s="14">
        <f>[1]Fülltabelle!B11918</f>
        <v>0.14583333333333334</v>
      </c>
      <c r="C11919" s="8">
        <v>584.11</v>
      </c>
      <c r="D11919" s="8">
        <v>146.0275</v>
      </c>
    </row>
    <row r="11920" spans="1:4" x14ac:dyDescent="0.2">
      <c r="A11920" s="13">
        <f>[1]Fülltabelle!A11919</f>
        <v>45051</v>
      </c>
      <c r="B11920" s="14">
        <f>[1]Fülltabelle!B11919</f>
        <v>0.15625</v>
      </c>
      <c r="C11920" s="8">
        <v>533.45600000000002</v>
      </c>
      <c r="D11920" s="8">
        <v>133.364</v>
      </c>
    </row>
    <row r="11921" spans="1:4" x14ac:dyDescent="0.2">
      <c r="A11921" s="13">
        <f>[1]Fülltabelle!A11920</f>
        <v>45051</v>
      </c>
      <c r="B11921" s="14">
        <f>[1]Fülltabelle!B11920</f>
        <v>0.16666666666666666</v>
      </c>
      <c r="C11921" s="8">
        <v>524.61199999999997</v>
      </c>
      <c r="D11921" s="8">
        <v>131.15299999999999</v>
      </c>
    </row>
    <row r="11922" spans="1:4" x14ac:dyDescent="0.2">
      <c r="A11922" s="13">
        <f>[1]Fülltabelle!A11921</f>
        <v>45051</v>
      </c>
      <c r="B11922" s="14">
        <f>[1]Fülltabelle!B11921</f>
        <v>0.17708333333333334</v>
      </c>
      <c r="C11922" s="8">
        <v>523.27599999999995</v>
      </c>
      <c r="D11922" s="8">
        <v>130.81899999999999</v>
      </c>
    </row>
    <row r="11923" spans="1:4" x14ac:dyDescent="0.2">
      <c r="A11923" s="13">
        <f>[1]Fülltabelle!A11922</f>
        <v>45051</v>
      </c>
      <c r="B11923" s="14">
        <f>[1]Fülltabelle!B11922</f>
        <v>0.1875</v>
      </c>
      <c r="C11923" s="8">
        <v>484.55099999999999</v>
      </c>
      <c r="D11923" s="8">
        <v>121.13775</v>
      </c>
    </row>
    <row r="11924" spans="1:4" x14ac:dyDescent="0.2">
      <c r="A11924" s="13">
        <f>[1]Fülltabelle!A11923</f>
        <v>45051</v>
      </c>
      <c r="B11924" s="14">
        <f>[1]Fülltabelle!B11923</f>
        <v>0.19791666666666666</v>
      </c>
      <c r="C11924" s="8">
        <v>504.36900000000003</v>
      </c>
      <c r="D11924" s="8">
        <v>126.09225000000001</v>
      </c>
    </row>
    <row r="11925" spans="1:4" x14ac:dyDescent="0.2">
      <c r="A11925" s="13">
        <f>[1]Fülltabelle!A11924</f>
        <v>45051</v>
      </c>
      <c r="B11925" s="14">
        <f>[1]Fülltabelle!B11924</f>
        <v>0.20833333333333334</v>
      </c>
      <c r="C11925" s="8">
        <v>543.04399999999998</v>
      </c>
      <c r="D11925" s="8">
        <v>135.761</v>
      </c>
    </row>
    <row r="11926" spans="1:4" x14ac:dyDescent="0.2">
      <c r="A11926" s="13">
        <f>[1]Fülltabelle!A11925</f>
        <v>45051</v>
      </c>
      <c r="B11926" s="14">
        <f>[1]Fülltabelle!B11925</f>
        <v>0.21875</v>
      </c>
      <c r="C11926" s="8">
        <v>653.94799999999998</v>
      </c>
      <c r="D11926" s="8">
        <v>163.48699999999999</v>
      </c>
    </row>
    <row r="11927" spans="1:4" x14ac:dyDescent="0.2">
      <c r="A11927" s="13">
        <f>[1]Fülltabelle!A11926</f>
        <v>45051</v>
      </c>
      <c r="B11927" s="14">
        <f>[1]Fülltabelle!B11926</f>
        <v>0.22916666666666666</v>
      </c>
      <c r="C11927" s="8">
        <v>603.58699999999999</v>
      </c>
      <c r="D11927" s="8">
        <v>150.89675</v>
      </c>
    </row>
    <row r="11928" spans="1:4" x14ac:dyDescent="0.2">
      <c r="A11928" s="13">
        <f>[1]Fülltabelle!A11927</f>
        <v>45051</v>
      </c>
      <c r="B11928" s="14">
        <f>[1]Fülltabelle!B11927</f>
        <v>0.23958333333333334</v>
      </c>
      <c r="C11928" s="8">
        <v>491.48</v>
      </c>
      <c r="D11928" s="8">
        <v>122.87</v>
      </c>
    </row>
    <row r="11929" spans="1:4" x14ac:dyDescent="0.2">
      <c r="A11929" s="13">
        <f>[1]Fülltabelle!A11928</f>
        <v>45051</v>
      </c>
      <c r="B11929" s="14">
        <f>[1]Fülltabelle!B11928</f>
        <v>0.25</v>
      </c>
      <c r="C11929" s="8">
        <v>528.39599999999996</v>
      </c>
      <c r="D11929" s="8">
        <v>132.09899999999999</v>
      </c>
    </row>
    <row r="11930" spans="1:4" x14ac:dyDescent="0.2">
      <c r="A11930" s="13">
        <f>[1]Fülltabelle!A11929</f>
        <v>45051</v>
      </c>
      <c r="B11930" s="14">
        <f>[1]Fülltabelle!B11929</f>
        <v>0.26041666666666669</v>
      </c>
      <c r="C11930" s="8">
        <v>455.58100000000002</v>
      </c>
      <c r="D11930" s="8">
        <v>113.89525</v>
      </c>
    </row>
    <row r="11931" spans="1:4" x14ac:dyDescent="0.2">
      <c r="A11931" s="13">
        <f>[1]Fülltabelle!A11930</f>
        <v>45051</v>
      </c>
      <c r="B11931" s="14">
        <f>[1]Fülltabelle!B11930</f>
        <v>0.27083333333333331</v>
      </c>
      <c r="C11931" s="8">
        <v>238.81</v>
      </c>
      <c r="D11931" s="8">
        <v>59.702500000000001</v>
      </c>
    </row>
    <row r="11932" spans="1:4" x14ac:dyDescent="0.2">
      <c r="A11932" s="13">
        <f>[1]Fülltabelle!A11931</f>
        <v>45051</v>
      </c>
      <c r="B11932" s="14">
        <f>[1]Fülltabelle!B11931</f>
        <v>0.28125</v>
      </c>
      <c r="C11932" s="8">
        <v>142.15600000000001</v>
      </c>
      <c r="D11932" s="8">
        <v>35.539000000000001</v>
      </c>
    </row>
    <row r="11933" spans="1:4" x14ac:dyDescent="0.2">
      <c r="A11933" s="13">
        <f>[1]Fülltabelle!A11932</f>
        <v>45051</v>
      </c>
      <c r="B11933" s="14">
        <f>[1]Fülltabelle!B11932</f>
        <v>0.29166666666666669</v>
      </c>
      <c r="C11933" s="8">
        <v>5.83</v>
      </c>
      <c r="D11933" s="8">
        <v>1.4575</v>
      </c>
    </row>
    <row r="11934" spans="1:4" x14ac:dyDescent="0.2">
      <c r="A11934" s="13">
        <f>[1]Fülltabelle!A11933</f>
        <v>45051</v>
      </c>
      <c r="B11934" s="14">
        <f>[1]Fülltabelle!B11933</f>
        <v>0.30208333333333331</v>
      </c>
      <c r="C11934" s="8">
        <v>-182.64</v>
      </c>
      <c r="D11934" s="8">
        <v>-45.66</v>
      </c>
    </row>
    <row r="11935" spans="1:4" x14ac:dyDescent="0.2">
      <c r="A11935" s="13">
        <f>[1]Fülltabelle!A11934</f>
        <v>45051</v>
      </c>
      <c r="B11935" s="14">
        <f>[1]Fülltabelle!B11934</f>
        <v>0.3125</v>
      </c>
      <c r="C11935" s="8">
        <v>-319.82799999999997</v>
      </c>
      <c r="D11935" s="8">
        <v>-79.956999999999994</v>
      </c>
    </row>
    <row r="11936" spans="1:4" x14ac:dyDescent="0.2">
      <c r="A11936" s="13">
        <f>[1]Fülltabelle!A11935</f>
        <v>45051</v>
      </c>
      <c r="B11936" s="14">
        <f>[1]Fülltabelle!B11935</f>
        <v>0.32291666666666669</v>
      </c>
      <c r="C11936" s="8">
        <v>-468.76600000000002</v>
      </c>
      <c r="D11936" s="8">
        <v>-117.1915</v>
      </c>
    </row>
    <row r="11937" spans="1:4" x14ac:dyDescent="0.2">
      <c r="A11937" s="13">
        <f>[1]Fülltabelle!A11936</f>
        <v>45051</v>
      </c>
      <c r="B11937" s="14">
        <f>[1]Fülltabelle!B11936</f>
        <v>0.33333333333333331</v>
      </c>
      <c r="C11937" s="8">
        <v>-554.82399999999996</v>
      </c>
      <c r="D11937" s="8">
        <v>-138.70599999999999</v>
      </c>
    </row>
    <row r="11938" spans="1:4" x14ac:dyDescent="0.2">
      <c r="A11938" s="13">
        <f>[1]Fülltabelle!A11937</f>
        <v>45051</v>
      </c>
      <c r="B11938" s="14">
        <f>[1]Fülltabelle!B11937</f>
        <v>0.34375</v>
      </c>
      <c r="C11938" s="8">
        <v>-791.02200000000005</v>
      </c>
      <c r="D11938" s="8">
        <v>-197.75550000000001</v>
      </c>
    </row>
    <row r="11939" spans="1:4" x14ac:dyDescent="0.2">
      <c r="A11939" s="13">
        <f>[1]Fülltabelle!A11938</f>
        <v>45051</v>
      </c>
      <c r="B11939" s="14">
        <f>[1]Fülltabelle!B11938</f>
        <v>0.35416666666666669</v>
      </c>
      <c r="C11939" s="8">
        <v>-778.87</v>
      </c>
      <c r="D11939" s="8">
        <v>-194.7175</v>
      </c>
    </row>
    <row r="11940" spans="1:4" x14ac:dyDescent="0.2">
      <c r="A11940" s="13">
        <f>[1]Fülltabelle!A11939</f>
        <v>45051</v>
      </c>
      <c r="B11940" s="14">
        <f>[1]Fülltabelle!B11939</f>
        <v>0.36458333333333331</v>
      </c>
      <c r="C11940" s="8">
        <v>-757.63400000000001</v>
      </c>
      <c r="D11940" s="8">
        <v>-189.4085</v>
      </c>
    </row>
    <row r="11941" spans="1:4" x14ac:dyDescent="0.2">
      <c r="A11941" s="13">
        <f>[1]Fülltabelle!A11940</f>
        <v>45051</v>
      </c>
      <c r="B11941" s="14">
        <f>[1]Fülltabelle!B11940</f>
        <v>0.375</v>
      </c>
      <c r="C11941" s="8">
        <v>-808.67899999999997</v>
      </c>
      <c r="D11941" s="8">
        <v>-202.16974999999999</v>
      </c>
    </row>
    <row r="11942" spans="1:4" x14ac:dyDescent="0.2">
      <c r="A11942" s="13">
        <f>[1]Fülltabelle!A11941</f>
        <v>45051</v>
      </c>
      <c r="B11942" s="14">
        <f>[1]Fülltabelle!B11941</f>
        <v>0.38541666666666669</v>
      </c>
      <c r="C11942" s="8">
        <v>-761.49800000000005</v>
      </c>
      <c r="D11942" s="8">
        <v>-190.37450000000001</v>
      </c>
    </row>
    <row r="11943" spans="1:4" x14ac:dyDescent="0.2">
      <c r="A11943" s="13">
        <f>[1]Fülltabelle!A11942</f>
        <v>45051</v>
      </c>
      <c r="B11943" s="14">
        <f>[1]Fülltabelle!B11942</f>
        <v>0.39583333333333331</v>
      </c>
      <c r="C11943" s="8">
        <v>-808.70600000000002</v>
      </c>
      <c r="D11943" s="8">
        <v>-202.1765</v>
      </c>
    </row>
    <row r="11944" spans="1:4" x14ac:dyDescent="0.2">
      <c r="A11944" s="13">
        <f>[1]Fülltabelle!A11943</f>
        <v>45051</v>
      </c>
      <c r="B11944" s="14">
        <f>[1]Fülltabelle!B11943</f>
        <v>0.40625</v>
      </c>
      <c r="C11944" s="8">
        <v>-820.34500000000003</v>
      </c>
      <c r="D11944" s="8">
        <v>-205.08625000000001</v>
      </c>
    </row>
    <row r="11945" spans="1:4" x14ac:dyDescent="0.2">
      <c r="A11945" s="13">
        <f>[1]Fülltabelle!A11944</f>
        <v>45051</v>
      </c>
      <c r="B11945" s="14">
        <f>[1]Fülltabelle!B11944</f>
        <v>0.41666666666666669</v>
      </c>
      <c r="C11945" s="8">
        <v>-749.37900000000002</v>
      </c>
      <c r="D11945" s="8">
        <v>-187.34475</v>
      </c>
    </row>
    <row r="11946" spans="1:4" x14ac:dyDescent="0.2">
      <c r="A11946" s="13">
        <f>[1]Fülltabelle!A11945</f>
        <v>45051</v>
      </c>
      <c r="B11946" s="14">
        <f>[1]Fülltabelle!B11945</f>
        <v>0.42708333333333331</v>
      </c>
      <c r="C11946" s="8">
        <v>-866.952</v>
      </c>
      <c r="D11946" s="8">
        <v>-216.738</v>
      </c>
    </row>
    <row r="11947" spans="1:4" x14ac:dyDescent="0.2">
      <c r="A11947" s="13">
        <f>[1]Fülltabelle!A11946</f>
        <v>45051</v>
      </c>
      <c r="B11947" s="14">
        <f>[1]Fülltabelle!B11946</f>
        <v>0.4375</v>
      </c>
      <c r="C11947" s="8">
        <v>-902.53700000000003</v>
      </c>
      <c r="D11947" s="8">
        <v>-225.63425000000001</v>
      </c>
    </row>
    <row r="11948" spans="1:4" x14ac:dyDescent="0.2">
      <c r="A11948" s="13">
        <f>[1]Fülltabelle!A11947</f>
        <v>45051</v>
      </c>
      <c r="B11948" s="14">
        <f>[1]Fülltabelle!B11947</f>
        <v>0.44791666666666669</v>
      </c>
      <c r="C11948" s="8">
        <v>-874.14400000000001</v>
      </c>
      <c r="D11948" s="8">
        <v>-218.536</v>
      </c>
    </row>
    <row r="11949" spans="1:4" x14ac:dyDescent="0.2">
      <c r="A11949" s="13">
        <f>[1]Fülltabelle!A11948</f>
        <v>45051</v>
      </c>
      <c r="B11949" s="14">
        <f>[1]Fülltabelle!B11948</f>
        <v>0.45833333333333331</v>
      </c>
      <c r="C11949" s="8">
        <v>-958.42200000000003</v>
      </c>
      <c r="D11949" s="8">
        <v>-239.60550000000001</v>
      </c>
    </row>
    <row r="11950" spans="1:4" x14ac:dyDescent="0.2">
      <c r="A11950" s="13">
        <f>[1]Fülltabelle!A11949</f>
        <v>45051</v>
      </c>
      <c r="B11950" s="14">
        <f>[1]Fülltabelle!B11949</f>
        <v>0.46875</v>
      </c>
      <c r="C11950" s="8">
        <v>-876.98400000000004</v>
      </c>
      <c r="D11950" s="8">
        <v>-219.24600000000001</v>
      </c>
    </row>
    <row r="11951" spans="1:4" x14ac:dyDescent="0.2">
      <c r="A11951" s="13">
        <f>[1]Fülltabelle!A11950</f>
        <v>45051</v>
      </c>
      <c r="B11951" s="14">
        <f>[1]Fülltabelle!B11950</f>
        <v>0.47916666666666669</v>
      </c>
      <c r="C11951" s="8">
        <v>-875.16099999999994</v>
      </c>
      <c r="D11951" s="8">
        <v>-218.79024999999999</v>
      </c>
    </row>
    <row r="11952" spans="1:4" x14ac:dyDescent="0.2">
      <c r="A11952" s="13">
        <f>[1]Fülltabelle!A11951</f>
        <v>45051</v>
      </c>
      <c r="B11952" s="14">
        <f>[1]Fülltabelle!B11951</f>
        <v>0.48958333333333331</v>
      </c>
      <c r="C11952" s="8">
        <v>-974.64</v>
      </c>
      <c r="D11952" s="8">
        <v>-243.66</v>
      </c>
    </row>
    <row r="11953" spans="1:4" x14ac:dyDescent="0.2">
      <c r="A11953" s="13">
        <f>[1]Fülltabelle!A11952</f>
        <v>45051</v>
      </c>
      <c r="B11953" s="14">
        <f>[1]Fülltabelle!B11952</f>
        <v>0.5</v>
      </c>
      <c r="C11953" s="8">
        <v>-909.15800000000002</v>
      </c>
      <c r="D11953" s="8">
        <v>-227.2895</v>
      </c>
    </row>
    <row r="11954" spans="1:4" x14ac:dyDescent="0.2">
      <c r="A11954" s="13">
        <f>[1]Fülltabelle!A11953</f>
        <v>45051</v>
      </c>
      <c r="B11954" s="14">
        <f>[1]Fülltabelle!B11953</f>
        <v>0.51041666666666663</v>
      </c>
      <c r="C11954" s="8">
        <v>-1096.4949999999999</v>
      </c>
      <c r="D11954" s="8">
        <v>-274.12374999999997</v>
      </c>
    </row>
    <row r="11955" spans="1:4" x14ac:dyDescent="0.2">
      <c r="A11955" s="13">
        <f>[1]Fülltabelle!A11954</f>
        <v>45051</v>
      </c>
      <c r="B11955" s="14">
        <f>[1]Fülltabelle!B11954</f>
        <v>0.52083333333333337</v>
      </c>
      <c r="C11955" s="8">
        <v>-1131.828</v>
      </c>
      <c r="D11955" s="8">
        <v>-282.95699999999999</v>
      </c>
    </row>
    <row r="11956" spans="1:4" x14ac:dyDescent="0.2">
      <c r="A11956" s="13">
        <f>[1]Fülltabelle!A11955</f>
        <v>45051</v>
      </c>
      <c r="B11956" s="14">
        <f>[1]Fülltabelle!B11955</f>
        <v>0.53125</v>
      </c>
      <c r="C11956" s="8">
        <v>-1000.159</v>
      </c>
      <c r="D11956" s="8">
        <v>-250.03975</v>
      </c>
    </row>
    <row r="11957" spans="1:4" x14ac:dyDescent="0.2">
      <c r="A11957" s="13">
        <f>[1]Fülltabelle!A11956</f>
        <v>45051</v>
      </c>
      <c r="B11957" s="14">
        <f>[1]Fülltabelle!B11956</f>
        <v>0.54166666666666663</v>
      </c>
      <c r="C11957" s="8">
        <v>-708.61500000000001</v>
      </c>
      <c r="D11957" s="8">
        <v>-177.15375</v>
      </c>
    </row>
    <row r="11958" spans="1:4" x14ac:dyDescent="0.2">
      <c r="A11958" s="13">
        <f>[1]Fülltabelle!A11957</f>
        <v>45051</v>
      </c>
      <c r="B11958" s="14">
        <f>[1]Fülltabelle!B11957</f>
        <v>0.55208333333333337</v>
      </c>
      <c r="C11958" s="8">
        <v>-603.077</v>
      </c>
      <c r="D11958" s="8">
        <v>-150.76925</v>
      </c>
    </row>
    <row r="11959" spans="1:4" x14ac:dyDescent="0.2">
      <c r="A11959" s="13">
        <f>[1]Fülltabelle!A11958</f>
        <v>45051</v>
      </c>
      <c r="B11959" s="14">
        <f>[1]Fülltabelle!B11958</f>
        <v>0.5625</v>
      </c>
      <c r="C11959" s="8">
        <v>-442.697</v>
      </c>
      <c r="D11959" s="8">
        <v>-110.67425</v>
      </c>
    </row>
    <row r="11960" spans="1:4" x14ac:dyDescent="0.2">
      <c r="A11960" s="13">
        <f>[1]Fülltabelle!A11959</f>
        <v>45051</v>
      </c>
      <c r="B11960" s="14">
        <f>[1]Fülltabelle!B11959</f>
        <v>0.57291666666666663</v>
      </c>
      <c r="C11960" s="8">
        <v>-312.80799999999999</v>
      </c>
      <c r="D11960" s="8">
        <v>-78.201999999999998</v>
      </c>
    </row>
    <row r="11961" spans="1:4" x14ac:dyDescent="0.2">
      <c r="A11961" s="13">
        <f>[1]Fülltabelle!A11960</f>
        <v>45051</v>
      </c>
      <c r="B11961" s="14">
        <f>[1]Fülltabelle!B11960</f>
        <v>0.58333333333333337</v>
      </c>
      <c r="C11961" s="8">
        <v>-330.58800000000002</v>
      </c>
      <c r="D11961" s="8">
        <v>-82.647000000000006</v>
      </c>
    </row>
    <row r="11962" spans="1:4" x14ac:dyDescent="0.2">
      <c r="A11962" s="13">
        <f>[1]Fülltabelle!A11961</f>
        <v>45051</v>
      </c>
      <c r="B11962" s="14">
        <f>[1]Fülltabelle!B11961</f>
        <v>0.59375</v>
      </c>
      <c r="C11962" s="8">
        <v>-237.40799999999999</v>
      </c>
      <c r="D11962" s="8">
        <v>-59.351999999999997</v>
      </c>
    </row>
    <row r="11963" spans="1:4" x14ac:dyDescent="0.2">
      <c r="A11963" s="13">
        <f>[1]Fülltabelle!A11962</f>
        <v>45051</v>
      </c>
      <c r="B11963" s="14">
        <f>[1]Fülltabelle!B11962</f>
        <v>0.60416666666666663</v>
      </c>
      <c r="C11963" s="8">
        <v>-247.75700000000001</v>
      </c>
      <c r="D11963" s="8">
        <v>-61.939250000000001</v>
      </c>
    </row>
    <row r="11964" spans="1:4" x14ac:dyDescent="0.2">
      <c r="A11964" s="13">
        <f>[1]Fülltabelle!A11963</f>
        <v>45051</v>
      </c>
      <c r="B11964" s="14">
        <f>[1]Fülltabelle!B11963</f>
        <v>0.61458333333333337</v>
      </c>
      <c r="C11964" s="8">
        <v>-244.13499999999999</v>
      </c>
      <c r="D11964" s="8">
        <v>-61.033749999999998</v>
      </c>
    </row>
    <row r="11965" spans="1:4" x14ac:dyDescent="0.2">
      <c r="A11965" s="13">
        <f>[1]Fülltabelle!A11964</f>
        <v>45051</v>
      </c>
      <c r="B11965" s="14">
        <f>[1]Fülltabelle!B11964</f>
        <v>0.625</v>
      </c>
      <c r="C11965" s="8">
        <v>-273.83199999999999</v>
      </c>
      <c r="D11965" s="8">
        <v>-68.457999999999998</v>
      </c>
    </row>
    <row r="11966" spans="1:4" x14ac:dyDescent="0.2">
      <c r="A11966" s="13">
        <f>[1]Fülltabelle!A11965</f>
        <v>45051</v>
      </c>
      <c r="B11966" s="14">
        <f>[1]Fülltabelle!B11965</f>
        <v>0.63541666666666663</v>
      </c>
      <c r="C11966" s="8">
        <v>-64.555999999999997</v>
      </c>
      <c r="D11966" s="8">
        <v>-16.138999999999999</v>
      </c>
    </row>
    <row r="11967" spans="1:4" x14ac:dyDescent="0.2">
      <c r="A11967" s="13">
        <f>[1]Fülltabelle!A11966</f>
        <v>45051</v>
      </c>
      <c r="B11967" s="14">
        <f>[1]Fülltabelle!B11966</f>
        <v>0.64583333333333337</v>
      </c>
      <c r="C11967" s="8">
        <v>20.91</v>
      </c>
      <c r="D11967" s="8">
        <v>5.2275</v>
      </c>
    </row>
    <row r="11968" spans="1:4" x14ac:dyDescent="0.2">
      <c r="A11968" s="13">
        <f>[1]Fülltabelle!A11967</f>
        <v>45051</v>
      </c>
      <c r="B11968" s="14">
        <f>[1]Fülltabelle!B11967</f>
        <v>0.65625</v>
      </c>
      <c r="C11968" s="8">
        <v>132.77000000000001</v>
      </c>
      <c r="D11968" s="8">
        <v>33.192500000000003</v>
      </c>
    </row>
    <row r="11969" spans="1:4" x14ac:dyDescent="0.2">
      <c r="A11969" s="13">
        <f>[1]Fülltabelle!A11968</f>
        <v>45051</v>
      </c>
      <c r="B11969" s="14">
        <f>[1]Fülltabelle!B11968</f>
        <v>0.66666666666666663</v>
      </c>
      <c r="C11969" s="8">
        <v>41.176000000000002</v>
      </c>
      <c r="D11969" s="8">
        <v>10.294</v>
      </c>
    </row>
    <row r="11970" spans="1:4" x14ac:dyDescent="0.2">
      <c r="A11970" s="13">
        <f>[1]Fülltabelle!A11969</f>
        <v>45051</v>
      </c>
      <c r="B11970" s="14">
        <f>[1]Fülltabelle!B11969</f>
        <v>0.67708333333333337</v>
      </c>
      <c r="C11970" s="8">
        <v>213.01300000000001</v>
      </c>
      <c r="D11970" s="8">
        <v>53.253250000000001</v>
      </c>
    </row>
    <row r="11971" spans="1:4" x14ac:dyDescent="0.2">
      <c r="A11971" s="13">
        <f>[1]Fülltabelle!A11970</f>
        <v>45051</v>
      </c>
      <c r="B11971" s="14">
        <f>[1]Fülltabelle!B11970</f>
        <v>0.6875</v>
      </c>
      <c r="C11971" s="8">
        <v>411.12799999999999</v>
      </c>
      <c r="D11971" s="8">
        <v>102.782</v>
      </c>
    </row>
    <row r="11972" spans="1:4" x14ac:dyDescent="0.2">
      <c r="A11972" s="13">
        <f>[1]Fülltabelle!A11971</f>
        <v>45051</v>
      </c>
      <c r="B11972" s="14">
        <f>[1]Fülltabelle!B11971</f>
        <v>0.69791666666666663</v>
      </c>
      <c r="C11972" s="8">
        <v>365.88900000000001</v>
      </c>
      <c r="D11972" s="8">
        <v>91.472250000000003</v>
      </c>
    </row>
    <row r="11973" spans="1:4" x14ac:dyDescent="0.2">
      <c r="A11973" s="13">
        <f>[1]Fülltabelle!A11972</f>
        <v>45051</v>
      </c>
      <c r="B11973" s="14">
        <f>[1]Fülltabelle!B11972</f>
        <v>0.70833333333333337</v>
      </c>
      <c r="C11973" s="8">
        <v>433.48700000000002</v>
      </c>
      <c r="D11973" s="8">
        <v>108.37175000000001</v>
      </c>
    </row>
    <row r="11974" spans="1:4" x14ac:dyDescent="0.2">
      <c r="A11974" s="13">
        <f>[1]Fülltabelle!A11973</f>
        <v>45051</v>
      </c>
      <c r="B11974" s="14">
        <f>[1]Fülltabelle!B11973</f>
        <v>0.71875</v>
      </c>
      <c r="C11974" s="8">
        <v>600.38900000000001</v>
      </c>
      <c r="D11974" s="8">
        <v>150.09725</v>
      </c>
    </row>
    <row r="11975" spans="1:4" x14ac:dyDescent="0.2">
      <c r="A11975" s="13">
        <f>[1]Fülltabelle!A11974</f>
        <v>45051</v>
      </c>
      <c r="B11975" s="14">
        <f>[1]Fülltabelle!B11974</f>
        <v>0.72916666666666663</v>
      </c>
      <c r="C11975" s="8">
        <v>561.31600000000003</v>
      </c>
      <c r="D11975" s="8">
        <v>140.32900000000001</v>
      </c>
    </row>
    <row r="11976" spans="1:4" x14ac:dyDescent="0.2">
      <c r="A11976" s="13">
        <f>[1]Fülltabelle!A11975</f>
        <v>45051</v>
      </c>
      <c r="B11976" s="14">
        <f>[1]Fülltabelle!B11975</f>
        <v>0.73958333333333337</v>
      </c>
      <c r="C11976" s="8">
        <v>515.24699999999996</v>
      </c>
      <c r="D11976" s="8">
        <v>128.81174999999999</v>
      </c>
    </row>
    <row r="11977" spans="1:4" x14ac:dyDescent="0.2">
      <c r="A11977" s="13">
        <f>[1]Fülltabelle!A11976</f>
        <v>45051</v>
      </c>
      <c r="B11977" s="14">
        <f>[1]Fülltabelle!B11976</f>
        <v>0.75</v>
      </c>
      <c r="C11977" s="8">
        <v>496.75400000000002</v>
      </c>
      <c r="D11977" s="8">
        <v>124.1885</v>
      </c>
    </row>
    <row r="11978" spans="1:4" x14ac:dyDescent="0.2">
      <c r="A11978" s="13">
        <f>[1]Fülltabelle!A11977</f>
        <v>45051</v>
      </c>
      <c r="B11978" s="14">
        <f>[1]Fülltabelle!B11977</f>
        <v>0.76041666666666663</v>
      </c>
      <c r="C11978" s="8">
        <v>304.13799999999998</v>
      </c>
      <c r="D11978" s="8">
        <v>76.034499999999994</v>
      </c>
    </row>
    <row r="11979" spans="1:4" x14ac:dyDescent="0.2">
      <c r="A11979" s="13">
        <f>[1]Fülltabelle!A11978</f>
        <v>45051</v>
      </c>
      <c r="B11979" s="14">
        <f>[1]Fülltabelle!B11978</f>
        <v>0.77083333333333337</v>
      </c>
      <c r="C11979" s="8">
        <v>327.79899999999998</v>
      </c>
      <c r="D11979" s="8">
        <v>81.949749999999995</v>
      </c>
    </row>
    <row r="11980" spans="1:4" x14ac:dyDescent="0.2">
      <c r="A11980" s="13">
        <f>[1]Fülltabelle!A11979</f>
        <v>45051</v>
      </c>
      <c r="B11980" s="14">
        <f>[1]Fülltabelle!B11979</f>
        <v>0.78125</v>
      </c>
      <c r="C11980" s="8">
        <v>164.62299999999999</v>
      </c>
      <c r="D11980" s="8">
        <v>41.155749999999998</v>
      </c>
    </row>
    <row r="11981" spans="1:4" x14ac:dyDescent="0.2">
      <c r="A11981" s="13">
        <f>[1]Fülltabelle!A11980</f>
        <v>45051</v>
      </c>
      <c r="B11981" s="14">
        <f>[1]Fülltabelle!B11980</f>
        <v>0.79166666666666663</v>
      </c>
      <c r="C11981" s="8">
        <v>-58.847999999999999</v>
      </c>
      <c r="D11981" s="8">
        <v>-14.712</v>
      </c>
    </row>
    <row r="11982" spans="1:4" x14ac:dyDescent="0.2">
      <c r="A11982" s="13">
        <f>[1]Fülltabelle!A11981</f>
        <v>45051</v>
      </c>
      <c r="B11982" s="14">
        <f>[1]Fülltabelle!B11981</f>
        <v>0.80208333333333337</v>
      </c>
      <c r="C11982" s="8">
        <v>-240.36500000000001</v>
      </c>
      <c r="D11982" s="8">
        <v>-60.091250000000002</v>
      </c>
    </row>
    <row r="11983" spans="1:4" x14ac:dyDescent="0.2">
      <c r="A11983" s="13">
        <f>[1]Fülltabelle!A11982</f>
        <v>45051</v>
      </c>
      <c r="B11983" s="14">
        <f>[1]Fülltabelle!B11982</f>
        <v>0.8125</v>
      </c>
      <c r="C11983" s="8">
        <v>-334.43200000000002</v>
      </c>
      <c r="D11983" s="8">
        <v>-83.608000000000004</v>
      </c>
    </row>
    <row r="11984" spans="1:4" x14ac:dyDescent="0.2">
      <c r="A11984" s="13">
        <f>[1]Fülltabelle!A11983</f>
        <v>45051</v>
      </c>
      <c r="B11984" s="14">
        <f>[1]Fülltabelle!B11983</f>
        <v>0.82291666666666663</v>
      </c>
      <c r="C11984" s="8">
        <v>-452.79500000000002</v>
      </c>
      <c r="D11984" s="8">
        <v>-113.19875</v>
      </c>
    </row>
    <row r="11985" spans="1:4" x14ac:dyDescent="0.2">
      <c r="A11985" s="13">
        <f>[1]Fülltabelle!A11984</f>
        <v>45051</v>
      </c>
      <c r="B11985" s="14">
        <f>[1]Fülltabelle!B11984</f>
        <v>0.83333333333333337</v>
      </c>
      <c r="C11985" s="8">
        <v>-550.61699999999996</v>
      </c>
      <c r="D11985" s="8">
        <v>-137.65424999999999</v>
      </c>
    </row>
    <row r="11986" spans="1:4" x14ac:dyDescent="0.2">
      <c r="A11986" s="13">
        <f>[1]Fülltabelle!A11985</f>
        <v>45051</v>
      </c>
      <c r="B11986" s="14">
        <f>[1]Fülltabelle!B11985</f>
        <v>0.84375</v>
      </c>
      <c r="C11986" s="8">
        <v>-464.95800000000003</v>
      </c>
      <c r="D11986" s="8">
        <v>-116.23950000000001</v>
      </c>
    </row>
    <row r="11987" spans="1:4" x14ac:dyDescent="0.2">
      <c r="A11987" s="13">
        <f>[1]Fülltabelle!A11986</f>
        <v>45051</v>
      </c>
      <c r="B11987" s="14">
        <f>[1]Fülltabelle!B11986</f>
        <v>0.85416666666666663</v>
      </c>
      <c r="C11987" s="8">
        <v>-361.22899999999998</v>
      </c>
      <c r="D11987" s="8">
        <v>-90.307249999999996</v>
      </c>
    </row>
    <row r="11988" spans="1:4" x14ac:dyDescent="0.2">
      <c r="A11988" s="13">
        <f>[1]Fülltabelle!A11987</f>
        <v>45051</v>
      </c>
      <c r="B11988" s="14">
        <f>[1]Fülltabelle!B11987</f>
        <v>0.86458333333333337</v>
      </c>
      <c r="C11988" s="8">
        <v>-323.20400000000001</v>
      </c>
      <c r="D11988" s="8">
        <v>-80.801000000000002</v>
      </c>
    </row>
    <row r="11989" spans="1:4" x14ac:dyDescent="0.2">
      <c r="A11989" s="13">
        <f>[1]Fülltabelle!A11988</f>
        <v>45051</v>
      </c>
      <c r="B11989" s="14">
        <f>[1]Fülltabelle!B11988</f>
        <v>0.875</v>
      </c>
      <c r="C11989" s="8">
        <v>-264.09300000000002</v>
      </c>
      <c r="D11989" s="8">
        <v>-66.023250000000004</v>
      </c>
    </row>
    <row r="11990" spans="1:4" x14ac:dyDescent="0.2">
      <c r="A11990" s="13">
        <f>[1]Fülltabelle!A11989</f>
        <v>45051</v>
      </c>
      <c r="B11990" s="14">
        <f>[1]Fülltabelle!B11989</f>
        <v>0.88541666666666663</v>
      </c>
      <c r="C11990" s="8">
        <v>-164.15700000000001</v>
      </c>
      <c r="D11990" s="8">
        <v>-41.039250000000003</v>
      </c>
    </row>
    <row r="11991" spans="1:4" x14ac:dyDescent="0.2">
      <c r="A11991" s="13">
        <f>[1]Fülltabelle!A11990</f>
        <v>45051</v>
      </c>
      <c r="B11991" s="14">
        <f>[1]Fülltabelle!B11990</f>
        <v>0.89583333333333337</v>
      </c>
      <c r="C11991" s="8">
        <v>-250.74799999999999</v>
      </c>
      <c r="D11991" s="8">
        <v>-62.686999999999998</v>
      </c>
    </row>
    <row r="11992" spans="1:4" x14ac:dyDescent="0.2">
      <c r="A11992" s="13">
        <f>[1]Fülltabelle!A11991</f>
        <v>45051</v>
      </c>
      <c r="B11992" s="14">
        <f>[1]Fülltabelle!B11991</f>
        <v>0.90625</v>
      </c>
      <c r="C11992" s="8">
        <v>-274.97199999999998</v>
      </c>
      <c r="D11992" s="8">
        <v>-68.742999999999995</v>
      </c>
    </row>
    <row r="11993" spans="1:4" x14ac:dyDescent="0.2">
      <c r="A11993" s="13">
        <f>[1]Fülltabelle!A11992</f>
        <v>45051</v>
      </c>
      <c r="B11993" s="14">
        <f>[1]Fülltabelle!B11992</f>
        <v>0.91666666666666663</v>
      </c>
      <c r="C11993" s="8">
        <v>-278.75599999999997</v>
      </c>
      <c r="D11993" s="8">
        <v>-69.688999999999993</v>
      </c>
    </row>
    <row r="11994" spans="1:4" x14ac:dyDescent="0.2">
      <c r="A11994" s="13">
        <f>[1]Fülltabelle!A11993</f>
        <v>45051</v>
      </c>
      <c r="B11994" s="14">
        <f>[1]Fülltabelle!B11993</f>
        <v>0.92708333333333337</v>
      </c>
      <c r="C11994" s="8">
        <v>-436.84199999999998</v>
      </c>
      <c r="D11994" s="8">
        <v>-109.2105</v>
      </c>
    </row>
    <row r="11995" spans="1:4" x14ac:dyDescent="0.2">
      <c r="A11995" s="13">
        <f>[1]Fülltabelle!A11994</f>
        <v>45051</v>
      </c>
      <c r="B11995" s="14">
        <f>[1]Fülltabelle!B11994</f>
        <v>0.9375</v>
      </c>
      <c r="C11995" s="8">
        <v>-484.56599999999997</v>
      </c>
      <c r="D11995" s="8">
        <v>-121.14149999999999</v>
      </c>
    </row>
    <row r="11996" spans="1:4" x14ac:dyDescent="0.2">
      <c r="A11996" s="13">
        <f>[1]Fülltabelle!A11995</f>
        <v>45051</v>
      </c>
      <c r="B11996" s="14">
        <f>[1]Fülltabelle!B11995</f>
        <v>0.94791666666666663</v>
      </c>
      <c r="C11996" s="8">
        <v>-430.00599999999997</v>
      </c>
      <c r="D11996" s="8">
        <v>-107.50149999999999</v>
      </c>
    </row>
    <row r="11997" spans="1:4" x14ac:dyDescent="0.2">
      <c r="A11997" s="13">
        <f>[1]Fülltabelle!A11996</f>
        <v>45051</v>
      </c>
      <c r="B11997" s="14">
        <f>[1]Fülltabelle!B11996</f>
        <v>0.95833333333333337</v>
      </c>
      <c r="C11997" s="8">
        <v>-328.363</v>
      </c>
      <c r="D11997" s="8">
        <v>-82.09075</v>
      </c>
    </row>
    <row r="11998" spans="1:4" x14ac:dyDescent="0.2">
      <c r="A11998" s="13">
        <f>[1]Fülltabelle!A11997</f>
        <v>45051</v>
      </c>
      <c r="B11998" s="14">
        <f>[1]Fülltabelle!B11997</f>
        <v>0.96875</v>
      </c>
      <c r="C11998" s="8">
        <v>-290.73500000000001</v>
      </c>
      <c r="D11998" s="8">
        <v>-72.683750000000003</v>
      </c>
    </row>
    <row r="11999" spans="1:4" x14ac:dyDescent="0.2">
      <c r="A11999" s="13">
        <f>[1]Fülltabelle!A11998</f>
        <v>45051</v>
      </c>
      <c r="B11999" s="14">
        <f>[1]Fülltabelle!B11998</f>
        <v>0.97916666666666663</v>
      </c>
      <c r="C11999" s="8">
        <v>-176.36</v>
      </c>
      <c r="D11999" s="8">
        <v>-44.09</v>
      </c>
    </row>
    <row r="12000" spans="1:4" x14ac:dyDescent="0.2">
      <c r="A12000" s="13">
        <f>[1]Fülltabelle!A11999</f>
        <v>45051</v>
      </c>
      <c r="B12000" s="14">
        <f>[1]Fülltabelle!B11999</f>
        <v>0.98958333333333337</v>
      </c>
      <c r="C12000" s="8">
        <v>-63.750999999999998</v>
      </c>
      <c r="D12000" s="8">
        <v>-15.937749999999999</v>
      </c>
    </row>
    <row r="12001" spans="1:4" x14ac:dyDescent="0.2">
      <c r="A12001" s="13">
        <f>[1]Fülltabelle!A12000</f>
        <v>45052</v>
      </c>
      <c r="B12001" s="14">
        <f>[1]Fülltabelle!B12000</f>
        <v>0</v>
      </c>
      <c r="C12001" s="8">
        <v>62.222000000000001</v>
      </c>
      <c r="D12001" s="8">
        <v>15.5555</v>
      </c>
    </row>
    <row r="12002" spans="1:4" x14ac:dyDescent="0.2">
      <c r="A12002" s="13">
        <f>[1]Fülltabelle!A12001</f>
        <v>45052</v>
      </c>
      <c r="B12002" s="14">
        <f>[1]Fülltabelle!B12001</f>
        <v>1.0416666666666666E-2</v>
      </c>
      <c r="C12002" s="8">
        <v>111.548</v>
      </c>
      <c r="D12002" s="8">
        <v>27.887</v>
      </c>
    </row>
    <row r="12003" spans="1:4" x14ac:dyDescent="0.2">
      <c r="A12003" s="13">
        <f>[1]Fülltabelle!A12002</f>
        <v>45052</v>
      </c>
      <c r="B12003" s="14">
        <f>[1]Fülltabelle!B12002</f>
        <v>2.0833333333333332E-2</v>
      </c>
      <c r="C12003" s="8">
        <v>95.695999999999998</v>
      </c>
      <c r="D12003" s="8">
        <v>23.923999999999999</v>
      </c>
    </row>
    <row r="12004" spans="1:4" x14ac:dyDescent="0.2">
      <c r="A12004" s="13">
        <f>[1]Fülltabelle!A12003</f>
        <v>45052</v>
      </c>
      <c r="B12004" s="14">
        <f>[1]Fülltabelle!B12003</f>
        <v>3.125E-2</v>
      </c>
      <c r="C12004" s="8">
        <v>179.26</v>
      </c>
      <c r="D12004" s="8">
        <v>44.814999999999998</v>
      </c>
    </row>
    <row r="12005" spans="1:4" x14ac:dyDescent="0.2">
      <c r="A12005" s="13">
        <f>[1]Fülltabelle!A12004</f>
        <v>45052</v>
      </c>
      <c r="B12005" s="14">
        <f>[1]Fülltabelle!B12004</f>
        <v>4.1666666666666664E-2</v>
      </c>
      <c r="C12005" s="8">
        <v>222.11099999999999</v>
      </c>
      <c r="D12005" s="8">
        <v>55.527749999999997</v>
      </c>
    </row>
    <row r="12006" spans="1:4" x14ac:dyDescent="0.2">
      <c r="A12006" s="13">
        <f>[1]Fülltabelle!A12005</f>
        <v>45052</v>
      </c>
      <c r="B12006" s="14">
        <f>[1]Fülltabelle!B12005</f>
        <v>5.2083333333333336E-2</v>
      </c>
      <c r="C12006" s="8">
        <v>322.30799999999999</v>
      </c>
      <c r="D12006" s="8">
        <v>80.576999999999998</v>
      </c>
    </row>
    <row r="12007" spans="1:4" x14ac:dyDescent="0.2">
      <c r="A12007" s="13">
        <f>[1]Fülltabelle!A12006</f>
        <v>45052</v>
      </c>
      <c r="B12007" s="14">
        <f>[1]Fülltabelle!B12006</f>
        <v>6.25E-2</v>
      </c>
      <c r="C12007" s="8">
        <v>396.94600000000003</v>
      </c>
      <c r="D12007" s="8">
        <v>99.236500000000007</v>
      </c>
    </row>
    <row r="12008" spans="1:4" x14ac:dyDescent="0.2">
      <c r="A12008" s="13">
        <f>[1]Fülltabelle!A12007</f>
        <v>45052</v>
      </c>
      <c r="B12008" s="14">
        <f>[1]Fülltabelle!B12007</f>
        <v>7.2916666666666671E-2</v>
      </c>
      <c r="C12008" s="8">
        <v>475.67899999999997</v>
      </c>
      <c r="D12008" s="8">
        <v>118.91974999999999</v>
      </c>
    </row>
    <row r="12009" spans="1:4" x14ac:dyDescent="0.2">
      <c r="A12009" s="13">
        <f>[1]Fülltabelle!A12008</f>
        <v>45052</v>
      </c>
      <c r="B12009" s="14">
        <f>[1]Fülltabelle!B12008</f>
        <v>8.3333333333333329E-2</v>
      </c>
      <c r="C12009" s="8">
        <v>563.27200000000005</v>
      </c>
      <c r="D12009" s="8">
        <v>140.81800000000001</v>
      </c>
    </row>
    <row r="12010" spans="1:4" x14ac:dyDescent="0.2">
      <c r="A12010" s="13">
        <f>[1]Fülltabelle!A12009</f>
        <v>45052</v>
      </c>
      <c r="B12010" s="14">
        <f>[1]Fülltabelle!B12009</f>
        <v>9.375E-2</v>
      </c>
      <c r="C12010" s="8">
        <v>613.23699999999997</v>
      </c>
      <c r="D12010" s="8">
        <v>153.30924999999999</v>
      </c>
    </row>
    <row r="12011" spans="1:4" x14ac:dyDescent="0.2">
      <c r="A12011" s="13">
        <f>[1]Fülltabelle!A12010</f>
        <v>45052</v>
      </c>
      <c r="B12011" s="14">
        <f>[1]Fülltabelle!B12010</f>
        <v>0.10416666666666667</v>
      </c>
      <c r="C12011" s="8">
        <v>595.99800000000005</v>
      </c>
      <c r="D12011" s="8">
        <v>148.99950000000001</v>
      </c>
    </row>
    <row r="12012" spans="1:4" x14ac:dyDescent="0.2">
      <c r="A12012" s="13">
        <f>[1]Fülltabelle!A12011</f>
        <v>45052</v>
      </c>
      <c r="B12012" s="14">
        <f>[1]Fülltabelle!B12011</f>
        <v>0.11458333333333333</v>
      </c>
      <c r="C12012" s="8">
        <v>609.35</v>
      </c>
      <c r="D12012" s="8">
        <v>152.33750000000001</v>
      </c>
    </row>
    <row r="12013" spans="1:4" x14ac:dyDescent="0.2">
      <c r="A12013" s="13">
        <f>[1]Fülltabelle!A12012</f>
        <v>45052</v>
      </c>
      <c r="B12013" s="14">
        <f>[1]Fülltabelle!B12012</f>
        <v>0.125</v>
      </c>
      <c r="C12013" s="8">
        <v>669.19100000000003</v>
      </c>
      <c r="D12013" s="8">
        <v>167.29775000000001</v>
      </c>
    </row>
    <row r="12014" spans="1:4" x14ac:dyDescent="0.2">
      <c r="A12014" s="13">
        <f>[1]Fülltabelle!A12013</f>
        <v>45052</v>
      </c>
      <c r="B12014" s="14">
        <f>[1]Fülltabelle!B12013</f>
        <v>0.13541666666666666</v>
      </c>
      <c r="C12014" s="8">
        <v>599.72400000000005</v>
      </c>
      <c r="D12014" s="8">
        <v>149.93100000000001</v>
      </c>
    </row>
    <row r="12015" spans="1:4" x14ac:dyDescent="0.2">
      <c r="A12015" s="13">
        <f>[1]Fülltabelle!A12014</f>
        <v>45052</v>
      </c>
      <c r="B12015" s="14">
        <f>[1]Fülltabelle!B12014</f>
        <v>0.14583333333333334</v>
      </c>
      <c r="C12015" s="8">
        <v>571.71600000000001</v>
      </c>
      <c r="D12015" s="8">
        <v>142.929</v>
      </c>
    </row>
    <row r="12016" spans="1:4" x14ac:dyDescent="0.2">
      <c r="A12016" s="13">
        <f>[1]Fülltabelle!A12015</f>
        <v>45052</v>
      </c>
      <c r="B12016" s="14">
        <f>[1]Fülltabelle!B12015</f>
        <v>0.15625</v>
      </c>
      <c r="C12016" s="8">
        <v>539.98699999999997</v>
      </c>
      <c r="D12016" s="8">
        <v>134.99674999999999</v>
      </c>
    </row>
    <row r="12017" spans="1:4" x14ac:dyDescent="0.2">
      <c r="A12017" s="13">
        <f>[1]Fülltabelle!A12016</f>
        <v>45052</v>
      </c>
      <c r="B12017" s="14">
        <f>[1]Fülltabelle!B12016</f>
        <v>0.16666666666666666</v>
      </c>
      <c r="C12017" s="8">
        <v>525.67499999999995</v>
      </c>
      <c r="D12017" s="8">
        <v>131.41874999999999</v>
      </c>
    </row>
    <row r="12018" spans="1:4" x14ac:dyDescent="0.2">
      <c r="A12018" s="13">
        <f>[1]Fülltabelle!A12017</f>
        <v>45052</v>
      </c>
      <c r="B12018" s="14">
        <f>[1]Fülltabelle!B12017</f>
        <v>0.17708333333333334</v>
      </c>
      <c r="C12018" s="8">
        <v>512.12099999999998</v>
      </c>
      <c r="D12018" s="8">
        <v>128.03025</v>
      </c>
    </row>
    <row r="12019" spans="1:4" x14ac:dyDescent="0.2">
      <c r="A12019" s="13">
        <f>[1]Fülltabelle!A12018</f>
        <v>45052</v>
      </c>
      <c r="B12019" s="14">
        <f>[1]Fülltabelle!B12018</f>
        <v>0.1875</v>
      </c>
      <c r="C12019" s="8">
        <v>496.851</v>
      </c>
      <c r="D12019" s="8">
        <v>124.21275</v>
      </c>
    </row>
    <row r="12020" spans="1:4" x14ac:dyDescent="0.2">
      <c r="A12020" s="13">
        <f>[1]Fülltabelle!A12019</f>
        <v>45052</v>
      </c>
      <c r="B12020" s="14">
        <f>[1]Fülltabelle!B12019</f>
        <v>0.19791666666666666</v>
      </c>
      <c r="C12020" s="8">
        <v>493.34800000000001</v>
      </c>
      <c r="D12020" s="8">
        <v>123.337</v>
      </c>
    </row>
    <row r="12021" spans="1:4" x14ac:dyDescent="0.2">
      <c r="A12021" s="13">
        <f>[1]Fülltabelle!A12020</f>
        <v>45052</v>
      </c>
      <c r="B12021" s="14">
        <f>[1]Fülltabelle!B12020</f>
        <v>0.20833333333333334</v>
      </c>
      <c r="C12021" s="8">
        <v>469.23099999999999</v>
      </c>
      <c r="D12021" s="8">
        <v>117.30775</v>
      </c>
    </row>
    <row r="12022" spans="1:4" x14ac:dyDescent="0.2">
      <c r="A12022" s="13">
        <f>[1]Fülltabelle!A12021</f>
        <v>45052</v>
      </c>
      <c r="B12022" s="14">
        <f>[1]Fülltabelle!B12021</f>
        <v>0.21875</v>
      </c>
      <c r="C12022" s="8">
        <v>534.99900000000002</v>
      </c>
      <c r="D12022" s="8">
        <v>133.74975000000001</v>
      </c>
    </row>
    <row r="12023" spans="1:4" x14ac:dyDescent="0.2">
      <c r="A12023" s="13">
        <f>[1]Fülltabelle!A12022</f>
        <v>45052</v>
      </c>
      <c r="B12023" s="14">
        <f>[1]Fülltabelle!B12022</f>
        <v>0.22916666666666666</v>
      </c>
      <c r="C12023" s="8">
        <v>560.25599999999997</v>
      </c>
      <c r="D12023" s="8">
        <v>140.06399999999999</v>
      </c>
    </row>
    <row r="12024" spans="1:4" x14ac:dyDescent="0.2">
      <c r="A12024" s="13">
        <f>[1]Fülltabelle!A12023</f>
        <v>45052</v>
      </c>
      <c r="B12024" s="14">
        <f>[1]Fülltabelle!B12023</f>
        <v>0.23958333333333334</v>
      </c>
      <c r="C12024" s="8">
        <v>532.11500000000001</v>
      </c>
      <c r="D12024" s="8">
        <v>133.02875</v>
      </c>
    </row>
    <row r="12025" spans="1:4" x14ac:dyDescent="0.2">
      <c r="A12025" s="13">
        <f>[1]Fülltabelle!A12024</f>
        <v>45052</v>
      </c>
      <c r="B12025" s="14">
        <f>[1]Fülltabelle!B12024</f>
        <v>0.25</v>
      </c>
      <c r="C12025" s="8">
        <v>567.21</v>
      </c>
      <c r="D12025" s="8">
        <v>141.80250000000001</v>
      </c>
    </row>
    <row r="12026" spans="1:4" x14ac:dyDescent="0.2">
      <c r="A12026" s="13">
        <f>[1]Fülltabelle!A12025</f>
        <v>45052</v>
      </c>
      <c r="B12026" s="14">
        <f>[1]Fülltabelle!B12025</f>
        <v>0.26041666666666669</v>
      </c>
      <c r="C12026" s="8">
        <v>724.57500000000005</v>
      </c>
      <c r="D12026" s="8">
        <v>181.14375000000001</v>
      </c>
    </row>
    <row r="12027" spans="1:4" x14ac:dyDescent="0.2">
      <c r="A12027" s="13">
        <f>[1]Fülltabelle!A12026</f>
        <v>45052</v>
      </c>
      <c r="B12027" s="14">
        <f>[1]Fülltabelle!B12026</f>
        <v>0.27083333333333331</v>
      </c>
      <c r="C12027" s="8">
        <v>699.35299999999995</v>
      </c>
      <c r="D12027" s="8">
        <v>174.83824999999999</v>
      </c>
    </row>
    <row r="12028" spans="1:4" x14ac:dyDescent="0.2">
      <c r="A12028" s="13">
        <f>[1]Fülltabelle!A12027</f>
        <v>45052</v>
      </c>
      <c r="B12028" s="14">
        <f>[1]Fülltabelle!B12027</f>
        <v>0.28125</v>
      </c>
      <c r="C12028" s="8">
        <v>685.31600000000003</v>
      </c>
      <c r="D12028" s="8">
        <v>171.32900000000001</v>
      </c>
    </row>
    <row r="12029" spans="1:4" x14ac:dyDescent="0.2">
      <c r="A12029" s="13">
        <f>[1]Fülltabelle!A12028</f>
        <v>45052</v>
      </c>
      <c r="B12029" s="14">
        <f>[1]Fülltabelle!B12028</f>
        <v>0.29166666666666669</v>
      </c>
      <c r="C12029" s="8">
        <v>542.96400000000006</v>
      </c>
      <c r="D12029" s="8">
        <v>135.74100000000001</v>
      </c>
    </row>
    <row r="12030" spans="1:4" x14ac:dyDescent="0.2">
      <c r="A12030" s="13">
        <f>[1]Fülltabelle!A12029</f>
        <v>45052</v>
      </c>
      <c r="B12030" s="14">
        <f>[1]Fülltabelle!B12029</f>
        <v>0.30208333333333331</v>
      </c>
      <c r="C12030" s="8">
        <v>415.38099999999997</v>
      </c>
      <c r="D12030" s="8">
        <v>103.84524999999999</v>
      </c>
    </row>
    <row r="12031" spans="1:4" x14ac:dyDescent="0.2">
      <c r="A12031" s="13">
        <f>[1]Fülltabelle!A12030</f>
        <v>45052</v>
      </c>
      <c r="B12031" s="14">
        <f>[1]Fülltabelle!B12030</f>
        <v>0.3125</v>
      </c>
      <c r="C12031" s="8">
        <v>176.595</v>
      </c>
      <c r="D12031" s="8">
        <v>44.14875</v>
      </c>
    </row>
    <row r="12032" spans="1:4" x14ac:dyDescent="0.2">
      <c r="A12032" s="13">
        <f>[1]Fülltabelle!A12031</f>
        <v>45052</v>
      </c>
      <c r="B12032" s="14">
        <f>[1]Fülltabelle!B12031</f>
        <v>0.32291666666666669</v>
      </c>
      <c r="C12032" s="8">
        <v>64.174999999999997</v>
      </c>
      <c r="D12032" s="8">
        <v>16.043749999999999</v>
      </c>
    </row>
    <row r="12033" spans="1:4" x14ac:dyDescent="0.2">
      <c r="A12033" s="13">
        <f>[1]Fülltabelle!A12032</f>
        <v>45052</v>
      </c>
      <c r="B12033" s="14">
        <f>[1]Fülltabelle!B12032</f>
        <v>0.33333333333333331</v>
      </c>
      <c r="C12033" s="8">
        <v>-18.87</v>
      </c>
      <c r="D12033" s="8">
        <v>-4.7175000000000002</v>
      </c>
    </row>
    <row r="12034" spans="1:4" x14ac:dyDescent="0.2">
      <c r="A12034" s="13">
        <f>[1]Fülltabelle!A12033</f>
        <v>45052</v>
      </c>
      <c r="B12034" s="14">
        <f>[1]Fülltabelle!B12033</f>
        <v>0.34375</v>
      </c>
      <c r="C12034" s="8">
        <v>-140.75700000000001</v>
      </c>
      <c r="D12034" s="8">
        <v>-35.189250000000001</v>
      </c>
    </row>
    <row r="12035" spans="1:4" x14ac:dyDescent="0.2">
      <c r="A12035" s="13">
        <f>[1]Fülltabelle!A12034</f>
        <v>45052</v>
      </c>
      <c r="B12035" s="14">
        <f>[1]Fülltabelle!B12034</f>
        <v>0.35416666666666669</v>
      </c>
      <c r="C12035" s="8">
        <v>-238.91900000000001</v>
      </c>
      <c r="D12035" s="8">
        <v>-59.729750000000003</v>
      </c>
    </row>
    <row r="12036" spans="1:4" x14ac:dyDescent="0.2">
      <c r="A12036" s="13">
        <f>[1]Fülltabelle!A12035</f>
        <v>45052</v>
      </c>
      <c r="B12036" s="14">
        <f>[1]Fülltabelle!B12035</f>
        <v>0.36458333333333331</v>
      </c>
      <c r="C12036" s="8">
        <v>-261.399</v>
      </c>
      <c r="D12036" s="8">
        <v>-65.34975</v>
      </c>
    </row>
    <row r="12037" spans="1:4" x14ac:dyDescent="0.2">
      <c r="A12037" s="13">
        <f>[1]Fülltabelle!A12036</f>
        <v>45052</v>
      </c>
      <c r="B12037" s="14">
        <f>[1]Fülltabelle!B12036</f>
        <v>0.375</v>
      </c>
      <c r="C12037" s="8">
        <v>-361.291</v>
      </c>
      <c r="D12037" s="8">
        <v>-90.322749999999999</v>
      </c>
    </row>
    <row r="12038" spans="1:4" x14ac:dyDescent="0.2">
      <c r="A12038" s="13">
        <f>[1]Fülltabelle!A12037</f>
        <v>45052</v>
      </c>
      <c r="B12038" s="14">
        <f>[1]Fülltabelle!B12037</f>
        <v>0.38541666666666669</v>
      </c>
      <c r="C12038" s="8">
        <v>-63.134999999999998</v>
      </c>
      <c r="D12038" s="8">
        <v>-15.78375</v>
      </c>
    </row>
    <row r="12039" spans="1:4" x14ac:dyDescent="0.2">
      <c r="A12039" s="13">
        <f>[1]Fülltabelle!A12038</f>
        <v>45052</v>
      </c>
      <c r="B12039" s="14">
        <f>[1]Fülltabelle!B12038</f>
        <v>0.39583333333333331</v>
      </c>
      <c r="C12039" s="8">
        <v>-100.277</v>
      </c>
      <c r="D12039" s="8">
        <v>-25.06925</v>
      </c>
    </row>
    <row r="12040" spans="1:4" x14ac:dyDescent="0.2">
      <c r="A12040" s="13">
        <f>[1]Fülltabelle!A12039</f>
        <v>45052</v>
      </c>
      <c r="B12040" s="14">
        <f>[1]Fülltabelle!B12039</f>
        <v>0.40625</v>
      </c>
      <c r="C12040" s="8">
        <v>-141.41</v>
      </c>
      <c r="D12040" s="8">
        <v>-35.352499999999999</v>
      </c>
    </row>
    <row r="12041" spans="1:4" x14ac:dyDescent="0.2">
      <c r="A12041" s="13">
        <f>[1]Fülltabelle!A12040</f>
        <v>45052</v>
      </c>
      <c r="B12041" s="14">
        <f>[1]Fülltabelle!B12040</f>
        <v>0.41666666666666669</v>
      </c>
      <c r="C12041" s="8">
        <v>-95.075999999999993</v>
      </c>
      <c r="D12041" s="8">
        <v>-23.768999999999998</v>
      </c>
    </row>
    <row r="12042" spans="1:4" x14ac:dyDescent="0.2">
      <c r="A12042" s="13">
        <f>[1]Fülltabelle!A12041</f>
        <v>45052</v>
      </c>
      <c r="B12042" s="14">
        <f>[1]Fülltabelle!B12041</f>
        <v>0.42708333333333331</v>
      </c>
      <c r="C12042" s="8">
        <v>-148.398</v>
      </c>
      <c r="D12042" s="8">
        <v>-37.099499999999999</v>
      </c>
    </row>
    <row r="12043" spans="1:4" x14ac:dyDescent="0.2">
      <c r="A12043" s="13">
        <f>[1]Fülltabelle!A12042</f>
        <v>45052</v>
      </c>
      <c r="B12043" s="14">
        <f>[1]Fülltabelle!B12042</f>
        <v>0.4375</v>
      </c>
      <c r="C12043" s="8">
        <v>-336.67099999999999</v>
      </c>
      <c r="D12043" s="8">
        <v>-84.167749999999998</v>
      </c>
    </row>
    <row r="12044" spans="1:4" x14ac:dyDescent="0.2">
      <c r="A12044" s="13">
        <f>[1]Fülltabelle!A12043</f>
        <v>45052</v>
      </c>
      <c r="B12044" s="14">
        <f>[1]Fülltabelle!B12043</f>
        <v>0.44791666666666669</v>
      </c>
      <c r="C12044" s="8">
        <v>-372.685</v>
      </c>
      <c r="D12044" s="8">
        <v>-93.171250000000001</v>
      </c>
    </row>
    <row r="12045" spans="1:4" x14ac:dyDescent="0.2">
      <c r="A12045" s="13">
        <f>[1]Fülltabelle!A12044</f>
        <v>45052</v>
      </c>
      <c r="B12045" s="14">
        <f>[1]Fülltabelle!B12044</f>
        <v>0.45833333333333331</v>
      </c>
      <c r="C12045" s="8">
        <v>-302.44400000000002</v>
      </c>
      <c r="D12045" s="8">
        <v>-75.611000000000004</v>
      </c>
    </row>
    <row r="12046" spans="1:4" x14ac:dyDescent="0.2">
      <c r="A12046" s="13">
        <f>[1]Fülltabelle!A12045</f>
        <v>45052</v>
      </c>
      <c r="B12046" s="14">
        <f>[1]Fülltabelle!B12045</f>
        <v>0.46875</v>
      </c>
      <c r="C12046" s="8">
        <v>-262.12099999999998</v>
      </c>
      <c r="D12046" s="8">
        <v>-65.530249999999995</v>
      </c>
    </row>
    <row r="12047" spans="1:4" x14ac:dyDescent="0.2">
      <c r="A12047" s="13">
        <f>[1]Fülltabelle!A12046</f>
        <v>45052</v>
      </c>
      <c r="B12047" s="14">
        <f>[1]Fülltabelle!B12046</f>
        <v>0.47916666666666669</v>
      </c>
      <c r="C12047" s="8">
        <v>-326.82299999999998</v>
      </c>
      <c r="D12047" s="8">
        <v>-81.705749999999995</v>
      </c>
    </row>
    <row r="12048" spans="1:4" x14ac:dyDescent="0.2">
      <c r="A12048" s="13">
        <f>[1]Fülltabelle!A12047</f>
        <v>45052</v>
      </c>
      <c r="B12048" s="14">
        <f>[1]Fülltabelle!B12047</f>
        <v>0.48958333333333331</v>
      </c>
      <c r="C12048" s="8">
        <v>-213.88300000000001</v>
      </c>
      <c r="D12048" s="8">
        <v>-53.470750000000002</v>
      </c>
    </row>
    <row r="12049" spans="1:4" x14ac:dyDescent="0.2">
      <c r="A12049" s="13">
        <f>[1]Fülltabelle!A12048</f>
        <v>45052</v>
      </c>
      <c r="B12049" s="14">
        <f>[1]Fülltabelle!B12048</f>
        <v>0.5</v>
      </c>
      <c r="C12049" s="8">
        <v>-243.69300000000001</v>
      </c>
      <c r="D12049" s="8">
        <v>-60.923250000000003</v>
      </c>
    </row>
    <row r="12050" spans="1:4" x14ac:dyDescent="0.2">
      <c r="A12050" s="13">
        <f>[1]Fülltabelle!A12049</f>
        <v>45052</v>
      </c>
      <c r="B12050" s="14">
        <f>[1]Fülltabelle!B12049</f>
        <v>0.51041666666666663</v>
      </c>
      <c r="C12050" s="8">
        <v>-312.00400000000002</v>
      </c>
      <c r="D12050" s="8">
        <v>-78.001000000000005</v>
      </c>
    </row>
    <row r="12051" spans="1:4" x14ac:dyDescent="0.2">
      <c r="A12051" s="13">
        <f>[1]Fülltabelle!A12050</f>
        <v>45052</v>
      </c>
      <c r="B12051" s="14">
        <f>[1]Fülltabelle!B12050</f>
        <v>0.52083333333333337</v>
      </c>
      <c r="C12051" s="8">
        <v>-475.43299999999999</v>
      </c>
      <c r="D12051" s="8">
        <v>-118.85825</v>
      </c>
    </row>
    <row r="12052" spans="1:4" x14ac:dyDescent="0.2">
      <c r="A12052" s="13">
        <f>[1]Fülltabelle!A12051</f>
        <v>45052</v>
      </c>
      <c r="B12052" s="14">
        <f>[1]Fülltabelle!B12051</f>
        <v>0.53125</v>
      </c>
      <c r="C12052" s="8">
        <v>-491.16800000000001</v>
      </c>
      <c r="D12052" s="8">
        <v>-122.792</v>
      </c>
    </row>
    <row r="12053" spans="1:4" x14ac:dyDescent="0.2">
      <c r="A12053" s="13">
        <f>[1]Fülltabelle!A12052</f>
        <v>45052</v>
      </c>
      <c r="B12053" s="14">
        <f>[1]Fülltabelle!B12052</f>
        <v>0.54166666666666663</v>
      </c>
      <c r="C12053" s="8">
        <v>-498.08600000000001</v>
      </c>
      <c r="D12053" s="8">
        <v>-124.5215</v>
      </c>
    </row>
    <row r="12054" spans="1:4" x14ac:dyDescent="0.2">
      <c r="A12054" s="13">
        <f>[1]Fülltabelle!A12053</f>
        <v>45052</v>
      </c>
      <c r="B12054" s="14">
        <f>[1]Fülltabelle!B12053</f>
        <v>0.55208333333333337</v>
      </c>
      <c r="C12054" s="8">
        <v>-609.58100000000002</v>
      </c>
      <c r="D12054" s="8">
        <v>-152.39525</v>
      </c>
    </row>
    <row r="12055" spans="1:4" x14ac:dyDescent="0.2">
      <c r="A12055" s="13">
        <f>[1]Fülltabelle!A12054</f>
        <v>45052</v>
      </c>
      <c r="B12055" s="14">
        <f>[1]Fülltabelle!B12054</f>
        <v>0.5625</v>
      </c>
      <c r="C12055" s="8">
        <v>-635.33699999999999</v>
      </c>
      <c r="D12055" s="8">
        <v>-158.83425</v>
      </c>
    </row>
    <row r="12056" spans="1:4" x14ac:dyDescent="0.2">
      <c r="A12056" s="13">
        <f>[1]Fülltabelle!A12055</f>
        <v>45052</v>
      </c>
      <c r="B12056" s="14">
        <f>[1]Fülltabelle!B12055</f>
        <v>0.57291666666666663</v>
      </c>
      <c r="C12056" s="8">
        <v>-546.08799999999997</v>
      </c>
      <c r="D12056" s="8">
        <v>-136.52199999999999</v>
      </c>
    </row>
    <row r="12057" spans="1:4" x14ac:dyDescent="0.2">
      <c r="A12057" s="13">
        <f>[1]Fülltabelle!A12056</f>
        <v>45052</v>
      </c>
      <c r="B12057" s="14">
        <f>[1]Fülltabelle!B12056</f>
        <v>0.58333333333333337</v>
      </c>
      <c r="C12057" s="8">
        <v>-233.55500000000001</v>
      </c>
      <c r="D12057" s="8">
        <v>-58.388750000000002</v>
      </c>
    </row>
    <row r="12058" spans="1:4" x14ac:dyDescent="0.2">
      <c r="A12058" s="13">
        <f>[1]Fülltabelle!A12057</f>
        <v>45052</v>
      </c>
      <c r="B12058" s="14">
        <f>[1]Fülltabelle!B12057</f>
        <v>0.59375</v>
      </c>
      <c r="C12058" s="8">
        <v>-188.804</v>
      </c>
      <c r="D12058" s="8">
        <v>-47.201000000000001</v>
      </c>
    </row>
    <row r="12059" spans="1:4" x14ac:dyDescent="0.2">
      <c r="A12059" s="13">
        <f>[1]Fülltabelle!A12058</f>
        <v>45052</v>
      </c>
      <c r="B12059" s="14">
        <f>[1]Fülltabelle!B12058</f>
        <v>0.60416666666666663</v>
      </c>
      <c r="C12059" s="8">
        <v>-52.728000000000002</v>
      </c>
      <c r="D12059" s="8">
        <v>-13.182</v>
      </c>
    </row>
    <row r="12060" spans="1:4" x14ac:dyDescent="0.2">
      <c r="A12060" s="13">
        <f>[1]Fülltabelle!A12059</f>
        <v>45052</v>
      </c>
      <c r="B12060" s="14">
        <f>[1]Fülltabelle!B12059</f>
        <v>0.61458333333333337</v>
      </c>
      <c r="C12060" s="8">
        <v>46.942</v>
      </c>
      <c r="D12060" s="8">
        <v>11.7355</v>
      </c>
    </row>
    <row r="12061" spans="1:4" x14ac:dyDescent="0.2">
      <c r="A12061" s="13">
        <f>[1]Fülltabelle!A12060</f>
        <v>45052</v>
      </c>
      <c r="B12061" s="14">
        <f>[1]Fülltabelle!B12060</f>
        <v>0.625</v>
      </c>
      <c r="C12061" s="8">
        <v>200.12799999999999</v>
      </c>
      <c r="D12061" s="8">
        <v>50.031999999999996</v>
      </c>
    </row>
    <row r="12062" spans="1:4" x14ac:dyDescent="0.2">
      <c r="A12062" s="13">
        <f>[1]Fülltabelle!A12061</f>
        <v>45052</v>
      </c>
      <c r="B12062" s="14">
        <f>[1]Fülltabelle!B12061</f>
        <v>0.63541666666666663</v>
      </c>
      <c r="C12062" s="8">
        <v>325.11500000000001</v>
      </c>
      <c r="D12062" s="8">
        <v>81.278750000000002</v>
      </c>
    </row>
    <row r="12063" spans="1:4" x14ac:dyDescent="0.2">
      <c r="A12063" s="13">
        <f>[1]Fülltabelle!A12062</f>
        <v>45052</v>
      </c>
      <c r="B12063" s="14">
        <f>[1]Fülltabelle!B12062</f>
        <v>0.64583333333333337</v>
      </c>
      <c r="C12063" s="8">
        <v>371</v>
      </c>
      <c r="D12063" s="8">
        <v>92.75</v>
      </c>
    </row>
    <row r="12064" spans="1:4" x14ac:dyDescent="0.2">
      <c r="A12064" s="13">
        <f>[1]Fülltabelle!A12063</f>
        <v>45052</v>
      </c>
      <c r="B12064" s="14">
        <f>[1]Fülltabelle!B12063</f>
        <v>0.65625</v>
      </c>
      <c r="C12064" s="8">
        <v>464.17</v>
      </c>
      <c r="D12064" s="8">
        <v>116.0425</v>
      </c>
    </row>
    <row r="12065" spans="1:4" x14ac:dyDescent="0.2">
      <c r="A12065" s="13">
        <f>[1]Fülltabelle!A12064</f>
        <v>45052</v>
      </c>
      <c r="B12065" s="14">
        <f>[1]Fülltabelle!B12064</f>
        <v>0.66666666666666663</v>
      </c>
      <c r="C12065" s="8">
        <v>497.01100000000002</v>
      </c>
      <c r="D12065" s="8">
        <v>124.25275000000001</v>
      </c>
    </row>
    <row r="12066" spans="1:4" x14ac:dyDescent="0.2">
      <c r="A12066" s="13">
        <f>[1]Fülltabelle!A12065</f>
        <v>45052</v>
      </c>
      <c r="B12066" s="14">
        <f>[1]Fülltabelle!B12065</f>
        <v>0.67708333333333337</v>
      </c>
      <c r="C12066" s="8">
        <v>528.529</v>
      </c>
      <c r="D12066" s="8">
        <v>132.13225</v>
      </c>
    </row>
    <row r="12067" spans="1:4" x14ac:dyDescent="0.2">
      <c r="A12067" s="13">
        <f>[1]Fülltabelle!A12066</f>
        <v>45052</v>
      </c>
      <c r="B12067" s="14">
        <f>[1]Fülltabelle!B12066</f>
        <v>0.6875</v>
      </c>
      <c r="C12067" s="8">
        <v>618.15599999999995</v>
      </c>
      <c r="D12067" s="8">
        <v>154.53899999999999</v>
      </c>
    </row>
    <row r="12068" spans="1:4" x14ac:dyDescent="0.2">
      <c r="A12068" s="13">
        <f>[1]Fülltabelle!A12067</f>
        <v>45052</v>
      </c>
      <c r="B12068" s="14">
        <f>[1]Fülltabelle!B12067</f>
        <v>0.69791666666666663</v>
      </c>
      <c r="C12068" s="8">
        <v>573.67200000000003</v>
      </c>
      <c r="D12068" s="8">
        <v>143.41800000000001</v>
      </c>
    </row>
    <row r="12069" spans="1:4" x14ac:dyDescent="0.2">
      <c r="A12069" s="13">
        <f>[1]Fülltabelle!A12068</f>
        <v>45052</v>
      </c>
      <c r="B12069" s="14">
        <f>[1]Fülltabelle!B12068</f>
        <v>0.70833333333333337</v>
      </c>
      <c r="C12069" s="8">
        <v>435.29700000000003</v>
      </c>
      <c r="D12069" s="8">
        <v>108.82425000000001</v>
      </c>
    </row>
    <row r="12070" spans="1:4" x14ac:dyDescent="0.2">
      <c r="A12070" s="13">
        <f>[1]Fülltabelle!A12069</f>
        <v>45052</v>
      </c>
      <c r="B12070" s="14">
        <f>[1]Fülltabelle!B12069</f>
        <v>0.71875</v>
      </c>
      <c r="C12070" s="8">
        <v>518.60699999999997</v>
      </c>
      <c r="D12070" s="8">
        <v>129.65174999999999</v>
      </c>
    </row>
    <row r="12071" spans="1:4" x14ac:dyDescent="0.2">
      <c r="A12071" s="13">
        <f>[1]Fülltabelle!A12070</f>
        <v>45052</v>
      </c>
      <c r="B12071" s="14">
        <f>[1]Fülltabelle!B12070</f>
        <v>0.72916666666666663</v>
      </c>
      <c r="C12071" s="8">
        <v>390.791</v>
      </c>
      <c r="D12071" s="8">
        <v>97.697749999999999</v>
      </c>
    </row>
    <row r="12072" spans="1:4" x14ac:dyDescent="0.2">
      <c r="A12072" s="13">
        <f>[1]Fülltabelle!A12071</f>
        <v>45052</v>
      </c>
      <c r="B12072" s="14">
        <f>[1]Fülltabelle!B12071</f>
        <v>0.73958333333333337</v>
      </c>
      <c r="C12072" s="8">
        <v>310.23399999999998</v>
      </c>
      <c r="D12072" s="8">
        <v>77.558499999999995</v>
      </c>
    </row>
    <row r="12073" spans="1:4" x14ac:dyDescent="0.2">
      <c r="A12073" s="13">
        <f>[1]Fülltabelle!A12072</f>
        <v>45052</v>
      </c>
      <c r="B12073" s="14">
        <f>[1]Fülltabelle!B12072</f>
        <v>0.75</v>
      </c>
      <c r="C12073" s="8">
        <v>217.084</v>
      </c>
      <c r="D12073" s="8">
        <v>54.271000000000001</v>
      </c>
    </row>
    <row r="12074" spans="1:4" x14ac:dyDescent="0.2">
      <c r="A12074" s="13">
        <f>[1]Fülltabelle!A12073</f>
        <v>45052</v>
      </c>
      <c r="B12074" s="14">
        <f>[1]Fülltabelle!B12073</f>
        <v>0.76041666666666663</v>
      </c>
      <c r="C12074" s="8">
        <v>31.663</v>
      </c>
      <c r="D12074" s="8">
        <v>7.9157500000000001</v>
      </c>
    </row>
    <row r="12075" spans="1:4" x14ac:dyDescent="0.2">
      <c r="A12075" s="13">
        <f>[1]Fülltabelle!A12074</f>
        <v>45052</v>
      </c>
      <c r="B12075" s="14">
        <f>[1]Fülltabelle!B12074</f>
        <v>0.77083333333333337</v>
      </c>
      <c r="C12075" s="8">
        <v>-161.786</v>
      </c>
      <c r="D12075" s="8">
        <v>-40.4465</v>
      </c>
    </row>
    <row r="12076" spans="1:4" x14ac:dyDescent="0.2">
      <c r="A12076" s="13">
        <f>[1]Fülltabelle!A12075</f>
        <v>45052</v>
      </c>
      <c r="B12076" s="14">
        <f>[1]Fülltabelle!B12075</f>
        <v>0.78125</v>
      </c>
      <c r="C12076" s="8">
        <v>-301.3</v>
      </c>
      <c r="D12076" s="8">
        <v>-75.325000000000003</v>
      </c>
    </row>
    <row r="12077" spans="1:4" x14ac:dyDescent="0.2">
      <c r="A12077" s="13">
        <f>[1]Fülltabelle!A12076</f>
        <v>45052</v>
      </c>
      <c r="B12077" s="14">
        <f>[1]Fülltabelle!B12076</f>
        <v>0.79166666666666663</v>
      </c>
      <c r="C12077" s="8">
        <v>-564.27700000000004</v>
      </c>
      <c r="D12077" s="8">
        <v>-141.06925000000001</v>
      </c>
    </row>
    <row r="12078" spans="1:4" x14ac:dyDescent="0.2">
      <c r="A12078" s="13">
        <f>[1]Fülltabelle!A12077</f>
        <v>45052</v>
      </c>
      <c r="B12078" s="14">
        <f>[1]Fülltabelle!B12077</f>
        <v>0.80208333333333337</v>
      </c>
      <c r="C12078" s="8">
        <v>-640.49099999999999</v>
      </c>
      <c r="D12078" s="8">
        <v>-160.12275</v>
      </c>
    </row>
    <row r="12079" spans="1:4" x14ac:dyDescent="0.2">
      <c r="A12079" s="13">
        <f>[1]Fülltabelle!A12078</f>
        <v>45052</v>
      </c>
      <c r="B12079" s="14">
        <f>[1]Fülltabelle!B12078</f>
        <v>0.8125</v>
      </c>
      <c r="C12079" s="8">
        <v>-788.89700000000005</v>
      </c>
      <c r="D12079" s="8">
        <v>-197.22425000000001</v>
      </c>
    </row>
    <row r="12080" spans="1:4" x14ac:dyDescent="0.2">
      <c r="A12080" s="13">
        <f>[1]Fülltabelle!A12079</f>
        <v>45052</v>
      </c>
      <c r="B12080" s="14">
        <f>[1]Fülltabelle!B12079</f>
        <v>0.82291666666666663</v>
      </c>
      <c r="C12080" s="8">
        <v>-876.28399999999999</v>
      </c>
      <c r="D12080" s="8">
        <v>-219.071</v>
      </c>
    </row>
    <row r="12081" spans="1:4" x14ac:dyDescent="0.2">
      <c r="A12081" s="13">
        <f>[1]Fülltabelle!A12080</f>
        <v>45052</v>
      </c>
      <c r="B12081" s="14">
        <f>[1]Fülltabelle!B12080</f>
        <v>0.83333333333333337</v>
      </c>
      <c r="C12081" s="8">
        <v>-917.71199999999999</v>
      </c>
      <c r="D12081" s="8">
        <v>-229.428</v>
      </c>
    </row>
    <row r="12082" spans="1:4" x14ac:dyDescent="0.2">
      <c r="A12082" s="13">
        <f>[1]Fülltabelle!A12081</f>
        <v>45052</v>
      </c>
      <c r="B12082" s="14">
        <f>[1]Fülltabelle!B12081</f>
        <v>0.84375</v>
      </c>
      <c r="C12082" s="8">
        <v>-666.62300000000005</v>
      </c>
      <c r="D12082" s="8">
        <v>-166.65575000000001</v>
      </c>
    </row>
    <row r="12083" spans="1:4" x14ac:dyDescent="0.2">
      <c r="A12083" s="13">
        <f>[1]Fülltabelle!A12082</f>
        <v>45052</v>
      </c>
      <c r="B12083" s="14">
        <f>[1]Fülltabelle!B12082</f>
        <v>0.85416666666666663</v>
      </c>
      <c r="C12083" s="8">
        <v>-609.28800000000001</v>
      </c>
      <c r="D12083" s="8">
        <v>-152.322</v>
      </c>
    </row>
    <row r="12084" spans="1:4" x14ac:dyDescent="0.2">
      <c r="A12084" s="13">
        <f>[1]Fülltabelle!A12083</f>
        <v>45052</v>
      </c>
      <c r="B12084" s="14">
        <f>[1]Fülltabelle!B12083</f>
        <v>0.86458333333333337</v>
      </c>
      <c r="C12084" s="8">
        <v>-576.64</v>
      </c>
      <c r="D12084" s="8">
        <v>-144.16</v>
      </c>
    </row>
    <row r="12085" spans="1:4" x14ac:dyDescent="0.2">
      <c r="A12085" s="13">
        <f>[1]Fülltabelle!A12084</f>
        <v>45052</v>
      </c>
      <c r="B12085" s="14">
        <f>[1]Fülltabelle!B12084</f>
        <v>0.875</v>
      </c>
      <c r="C12085" s="8">
        <v>-321.48399999999998</v>
      </c>
      <c r="D12085" s="8">
        <v>-80.370999999999995</v>
      </c>
    </row>
    <row r="12086" spans="1:4" x14ac:dyDescent="0.2">
      <c r="A12086" s="13">
        <f>[1]Fülltabelle!A12085</f>
        <v>45052</v>
      </c>
      <c r="B12086" s="14">
        <f>[1]Fülltabelle!B12085</f>
        <v>0.88541666666666663</v>
      </c>
      <c r="C12086" s="8">
        <v>49.052</v>
      </c>
      <c r="D12086" s="8">
        <v>12.263</v>
      </c>
    </row>
    <row r="12087" spans="1:4" x14ac:dyDescent="0.2">
      <c r="A12087" s="13">
        <f>[1]Fülltabelle!A12086</f>
        <v>45052</v>
      </c>
      <c r="B12087" s="14">
        <f>[1]Fülltabelle!B12086</f>
        <v>0.89583333333333337</v>
      </c>
      <c r="C12087" s="8">
        <v>75.811000000000007</v>
      </c>
      <c r="D12087" s="8">
        <v>18.952750000000002</v>
      </c>
    </row>
    <row r="12088" spans="1:4" x14ac:dyDescent="0.2">
      <c r="A12088" s="13">
        <f>[1]Fülltabelle!A12087</f>
        <v>45052</v>
      </c>
      <c r="B12088" s="14">
        <f>[1]Fülltabelle!B12087</f>
        <v>0.90625</v>
      </c>
      <c r="C12088" s="8">
        <v>139.607</v>
      </c>
      <c r="D12088" s="8">
        <v>34.90175</v>
      </c>
    </row>
    <row r="12089" spans="1:4" x14ac:dyDescent="0.2">
      <c r="A12089" s="13">
        <f>[1]Fülltabelle!A12088</f>
        <v>45052</v>
      </c>
      <c r="B12089" s="14">
        <f>[1]Fülltabelle!B12088</f>
        <v>0.91666666666666663</v>
      </c>
      <c r="C12089" s="8">
        <v>201.06299999999999</v>
      </c>
      <c r="D12089" s="8">
        <v>50.265749999999997</v>
      </c>
    </row>
    <row r="12090" spans="1:4" x14ac:dyDescent="0.2">
      <c r="A12090" s="13">
        <f>[1]Fülltabelle!A12089</f>
        <v>45052</v>
      </c>
      <c r="B12090" s="14">
        <f>[1]Fülltabelle!B12089</f>
        <v>0.92708333333333337</v>
      </c>
      <c r="C12090" s="8">
        <v>50.204000000000001</v>
      </c>
      <c r="D12090" s="8">
        <v>12.551</v>
      </c>
    </row>
    <row r="12091" spans="1:4" x14ac:dyDescent="0.2">
      <c r="A12091" s="13">
        <f>[1]Fülltabelle!A12090</f>
        <v>45052</v>
      </c>
      <c r="B12091" s="14">
        <f>[1]Fülltabelle!B12090</f>
        <v>0.9375</v>
      </c>
      <c r="C12091" s="8">
        <v>-256.44400000000002</v>
      </c>
      <c r="D12091" s="8">
        <v>-64.111000000000004</v>
      </c>
    </row>
    <row r="12092" spans="1:4" x14ac:dyDescent="0.2">
      <c r="A12092" s="13">
        <f>[1]Fülltabelle!A12091</f>
        <v>45052</v>
      </c>
      <c r="B12092" s="14">
        <f>[1]Fülltabelle!B12091</f>
        <v>0.94791666666666663</v>
      </c>
      <c r="C12092" s="8">
        <v>-407.13299999999998</v>
      </c>
      <c r="D12092" s="8">
        <v>-101.78325</v>
      </c>
    </row>
    <row r="12093" spans="1:4" x14ac:dyDescent="0.2">
      <c r="A12093" s="13">
        <f>[1]Fülltabelle!A12092</f>
        <v>45052</v>
      </c>
      <c r="B12093" s="14">
        <f>[1]Fülltabelle!B12092</f>
        <v>0.95833333333333337</v>
      </c>
      <c r="C12093" s="8">
        <v>-533.31399999999996</v>
      </c>
      <c r="D12093" s="8">
        <v>-133.32849999999999</v>
      </c>
    </row>
    <row r="12094" spans="1:4" x14ac:dyDescent="0.2">
      <c r="A12094" s="13">
        <f>[1]Fülltabelle!A12093</f>
        <v>45052</v>
      </c>
      <c r="B12094" s="14">
        <f>[1]Fülltabelle!B12093</f>
        <v>0.96875</v>
      </c>
      <c r="C12094" s="8">
        <v>-483.72</v>
      </c>
      <c r="D12094" s="8">
        <v>-120.93</v>
      </c>
    </row>
    <row r="12095" spans="1:4" x14ac:dyDescent="0.2">
      <c r="A12095" s="13">
        <f>[1]Fülltabelle!A12094</f>
        <v>45052</v>
      </c>
      <c r="B12095" s="14">
        <f>[1]Fülltabelle!B12094</f>
        <v>0.97916666666666663</v>
      </c>
      <c r="C12095" s="8">
        <v>-422.291</v>
      </c>
      <c r="D12095" s="8">
        <v>-105.57275</v>
      </c>
    </row>
    <row r="12096" spans="1:4" x14ac:dyDescent="0.2">
      <c r="A12096" s="13">
        <f>[1]Fülltabelle!A12095</f>
        <v>45052</v>
      </c>
      <c r="B12096" s="14">
        <f>[1]Fülltabelle!B12095</f>
        <v>0.98958333333333337</v>
      </c>
      <c r="C12096" s="8">
        <v>-288.34699999999998</v>
      </c>
      <c r="D12096" s="8">
        <v>-72.086749999999995</v>
      </c>
    </row>
    <row r="12097" spans="1:4" x14ac:dyDescent="0.2">
      <c r="A12097" s="13">
        <f>[1]Fülltabelle!A12096</f>
        <v>45053</v>
      </c>
      <c r="B12097" s="14">
        <f>[1]Fülltabelle!B12096</f>
        <v>0</v>
      </c>
      <c r="C12097" s="8">
        <v>-104.539</v>
      </c>
      <c r="D12097" s="8">
        <v>-26.13475</v>
      </c>
    </row>
    <row r="12098" spans="1:4" x14ac:dyDescent="0.2">
      <c r="A12098" s="13">
        <f>[1]Fülltabelle!A12097</f>
        <v>45053</v>
      </c>
      <c r="B12098" s="14">
        <f>[1]Fülltabelle!B12097</f>
        <v>1.0416666666666666E-2</v>
      </c>
      <c r="C12098" s="8">
        <v>25.785</v>
      </c>
      <c r="D12098" s="8">
        <v>6.44625</v>
      </c>
    </row>
    <row r="12099" spans="1:4" x14ac:dyDescent="0.2">
      <c r="A12099" s="13">
        <f>[1]Fülltabelle!A12098</f>
        <v>45053</v>
      </c>
      <c r="B12099" s="14">
        <f>[1]Fülltabelle!B12098</f>
        <v>2.0833333333333332E-2</v>
      </c>
      <c r="C12099" s="8">
        <v>101.33499999999999</v>
      </c>
      <c r="D12099" s="8">
        <v>25.333749999999998</v>
      </c>
    </row>
    <row r="12100" spans="1:4" x14ac:dyDescent="0.2">
      <c r="A12100" s="13">
        <f>[1]Fülltabelle!A12099</f>
        <v>45053</v>
      </c>
      <c r="B12100" s="14">
        <f>[1]Fülltabelle!B12099</f>
        <v>3.125E-2</v>
      </c>
      <c r="C12100" s="8">
        <v>158.791</v>
      </c>
      <c r="D12100" s="8">
        <v>39.697749999999999</v>
      </c>
    </row>
    <row r="12101" spans="1:4" x14ac:dyDescent="0.2">
      <c r="A12101" s="13">
        <f>[1]Fülltabelle!A12100</f>
        <v>45053</v>
      </c>
      <c r="B12101" s="14">
        <f>[1]Fülltabelle!B12100</f>
        <v>4.1666666666666664E-2</v>
      </c>
      <c r="C12101" s="8">
        <v>234.78800000000001</v>
      </c>
      <c r="D12101" s="8">
        <v>58.697000000000003</v>
      </c>
    </row>
    <row r="12102" spans="1:4" x14ac:dyDescent="0.2">
      <c r="A12102" s="13">
        <f>[1]Fülltabelle!A12101</f>
        <v>45053</v>
      </c>
      <c r="B12102" s="14">
        <f>[1]Fülltabelle!B12101</f>
        <v>5.2083333333333336E-2</v>
      </c>
      <c r="C12102" s="8">
        <v>324.13499999999999</v>
      </c>
      <c r="D12102" s="8">
        <v>81.033749999999998</v>
      </c>
    </row>
    <row r="12103" spans="1:4" x14ac:dyDescent="0.2">
      <c r="A12103" s="13">
        <f>[1]Fülltabelle!A12102</f>
        <v>45053</v>
      </c>
      <c r="B12103" s="14">
        <f>[1]Fülltabelle!B12102</f>
        <v>6.25E-2</v>
      </c>
      <c r="C12103" s="8">
        <v>459.505</v>
      </c>
      <c r="D12103" s="8">
        <v>114.87625</v>
      </c>
    </row>
    <row r="12104" spans="1:4" x14ac:dyDescent="0.2">
      <c r="A12104" s="13">
        <f>[1]Fülltabelle!A12103</f>
        <v>45053</v>
      </c>
      <c r="B12104" s="14">
        <f>[1]Fülltabelle!B12103</f>
        <v>7.2916666666666671E-2</v>
      </c>
      <c r="C12104" s="8">
        <v>523.22900000000004</v>
      </c>
      <c r="D12104" s="8">
        <v>130.80725000000001</v>
      </c>
    </row>
    <row r="12105" spans="1:4" x14ac:dyDescent="0.2">
      <c r="A12105" s="13">
        <f>[1]Fülltabelle!A12104</f>
        <v>45053</v>
      </c>
      <c r="B12105" s="14">
        <f>[1]Fülltabelle!B12104</f>
        <v>8.3333333333333329E-2</v>
      </c>
      <c r="C12105" s="8">
        <v>622.06899999999996</v>
      </c>
      <c r="D12105" s="8">
        <v>155.51724999999999</v>
      </c>
    </row>
    <row r="12106" spans="1:4" x14ac:dyDescent="0.2">
      <c r="A12106" s="13">
        <f>[1]Fülltabelle!A12105</f>
        <v>45053</v>
      </c>
      <c r="B12106" s="14">
        <f>[1]Fülltabelle!B12105</f>
        <v>9.375E-2</v>
      </c>
      <c r="C12106" s="8">
        <v>669.13699999999994</v>
      </c>
      <c r="D12106" s="8">
        <v>167.28424999999999</v>
      </c>
    </row>
    <row r="12107" spans="1:4" x14ac:dyDescent="0.2">
      <c r="A12107" s="13">
        <f>[1]Fülltabelle!A12106</f>
        <v>45053</v>
      </c>
      <c r="B12107" s="14">
        <f>[1]Fülltabelle!B12106</f>
        <v>0.10416666666666667</v>
      </c>
      <c r="C12107" s="8">
        <v>681.49199999999996</v>
      </c>
      <c r="D12107" s="8">
        <v>170.37299999999999</v>
      </c>
    </row>
    <row r="12108" spans="1:4" x14ac:dyDescent="0.2">
      <c r="A12108" s="13">
        <f>[1]Fülltabelle!A12107</f>
        <v>45053</v>
      </c>
      <c r="B12108" s="14">
        <f>[1]Fülltabelle!B12107</f>
        <v>0.11458333333333333</v>
      </c>
      <c r="C12108" s="8">
        <v>682.17100000000005</v>
      </c>
      <c r="D12108" s="8">
        <v>170.54275000000001</v>
      </c>
    </row>
    <row r="12109" spans="1:4" x14ac:dyDescent="0.2">
      <c r="A12109" s="13">
        <f>[1]Fülltabelle!A12108</f>
        <v>45053</v>
      </c>
      <c r="B12109" s="14">
        <f>[1]Fülltabelle!B12108</f>
        <v>0.125</v>
      </c>
      <c r="C12109" s="8">
        <v>713.995</v>
      </c>
      <c r="D12109" s="8">
        <v>178.49875</v>
      </c>
    </row>
    <row r="12110" spans="1:4" x14ac:dyDescent="0.2">
      <c r="A12110" s="13">
        <f>[1]Fülltabelle!A12109</f>
        <v>45053</v>
      </c>
      <c r="B12110" s="14">
        <f>[1]Fülltabelle!B12109</f>
        <v>0.13541666666666666</v>
      </c>
      <c r="C12110" s="8">
        <v>734.38300000000004</v>
      </c>
      <c r="D12110" s="8">
        <v>183.59575000000001</v>
      </c>
    </row>
    <row r="12111" spans="1:4" x14ac:dyDescent="0.2">
      <c r="A12111" s="13">
        <f>[1]Fülltabelle!A12110</f>
        <v>45053</v>
      </c>
      <c r="B12111" s="14">
        <f>[1]Fülltabelle!B12110</f>
        <v>0.14583333333333334</v>
      </c>
      <c r="C12111" s="8">
        <v>741.37300000000005</v>
      </c>
      <c r="D12111" s="8">
        <v>185.34325000000001</v>
      </c>
    </row>
    <row r="12112" spans="1:4" x14ac:dyDescent="0.2">
      <c r="A12112" s="13">
        <f>[1]Fülltabelle!A12111</f>
        <v>45053</v>
      </c>
      <c r="B12112" s="14">
        <f>[1]Fülltabelle!B12111</f>
        <v>0.15625</v>
      </c>
      <c r="C12112" s="8">
        <v>728.86599999999999</v>
      </c>
      <c r="D12112" s="8">
        <v>182.2165</v>
      </c>
    </row>
    <row r="12113" spans="1:4" x14ac:dyDescent="0.2">
      <c r="A12113" s="13">
        <f>[1]Fülltabelle!A12112</f>
        <v>45053</v>
      </c>
      <c r="B12113" s="14">
        <f>[1]Fülltabelle!B12112</f>
        <v>0.16666666666666666</v>
      </c>
      <c r="C12113" s="8">
        <v>712.98699999999997</v>
      </c>
      <c r="D12113" s="8">
        <v>178.24674999999999</v>
      </c>
    </row>
    <row r="12114" spans="1:4" x14ac:dyDescent="0.2">
      <c r="A12114" s="13">
        <f>[1]Fülltabelle!A12113</f>
        <v>45053</v>
      </c>
      <c r="B12114" s="14">
        <f>[1]Fülltabelle!B12113</f>
        <v>0.17708333333333334</v>
      </c>
      <c r="C12114" s="8">
        <v>698.84299999999996</v>
      </c>
      <c r="D12114" s="8">
        <v>174.71074999999999</v>
      </c>
    </row>
    <row r="12115" spans="1:4" x14ac:dyDescent="0.2">
      <c r="A12115" s="13">
        <f>[1]Fülltabelle!A12114</f>
        <v>45053</v>
      </c>
      <c r="B12115" s="14">
        <f>[1]Fülltabelle!B12114</f>
        <v>0.1875</v>
      </c>
      <c r="C12115" s="8">
        <v>650.22900000000004</v>
      </c>
      <c r="D12115" s="8">
        <v>162.55725000000001</v>
      </c>
    </row>
    <row r="12116" spans="1:4" x14ac:dyDescent="0.2">
      <c r="A12116" s="13">
        <f>[1]Fülltabelle!A12115</f>
        <v>45053</v>
      </c>
      <c r="B12116" s="14">
        <f>[1]Fülltabelle!B12115</f>
        <v>0.19791666666666666</v>
      </c>
      <c r="C12116" s="8">
        <v>633.58299999999997</v>
      </c>
      <c r="D12116" s="8">
        <v>158.39574999999999</v>
      </c>
    </row>
    <row r="12117" spans="1:4" x14ac:dyDescent="0.2">
      <c r="A12117" s="13">
        <f>[1]Fülltabelle!A12116</f>
        <v>45053</v>
      </c>
      <c r="B12117" s="14">
        <f>[1]Fülltabelle!B12116</f>
        <v>0.20833333333333334</v>
      </c>
      <c r="C12117" s="8">
        <v>638.12400000000002</v>
      </c>
      <c r="D12117" s="8">
        <v>159.53100000000001</v>
      </c>
    </row>
    <row r="12118" spans="1:4" x14ac:dyDescent="0.2">
      <c r="A12118" s="13">
        <f>[1]Fülltabelle!A12117</f>
        <v>45053</v>
      </c>
      <c r="B12118" s="14">
        <f>[1]Fülltabelle!B12117</f>
        <v>0.21875</v>
      </c>
      <c r="C12118" s="8">
        <v>696.99599999999998</v>
      </c>
      <c r="D12118" s="8">
        <v>174.249</v>
      </c>
    </row>
    <row r="12119" spans="1:4" x14ac:dyDescent="0.2">
      <c r="A12119" s="13">
        <f>[1]Fülltabelle!A12118</f>
        <v>45053</v>
      </c>
      <c r="B12119" s="14">
        <f>[1]Fülltabelle!B12118</f>
        <v>0.22916666666666666</v>
      </c>
      <c r="C12119" s="8">
        <v>667.43200000000002</v>
      </c>
      <c r="D12119" s="8">
        <v>166.858</v>
      </c>
    </row>
    <row r="12120" spans="1:4" x14ac:dyDescent="0.2">
      <c r="A12120" s="13">
        <f>[1]Fülltabelle!A12119</f>
        <v>45053</v>
      </c>
      <c r="B12120" s="14">
        <f>[1]Fülltabelle!B12119</f>
        <v>0.23958333333333334</v>
      </c>
      <c r="C12120" s="8">
        <v>580.62900000000002</v>
      </c>
      <c r="D12120" s="8">
        <v>145.15725</v>
      </c>
    </row>
    <row r="12121" spans="1:4" x14ac:dyDescent="0.2">
      <c r="A12121" s="13">
        <f>[1]Fülltabelle!A12120</f>
        <v>45053</v>
      </c>
      <c r="B12121" s="14">
        <f>[1]Fülltabelle!B12120</f>
        <v>0.25</v>
      </c>
      <c r="C12121" s="8">
        <v>642.47799999999995</v>
      </c>
      <c r="D12121" s="8">
        <v>160.61949999999999</v>
      </c>
    </row>
    <row r="12122" spans="1:4" x14ac:dyDescent="0.2">
      <c r="A12122" s="13">
        <f>[1]Fülltabelle!A12121</f>
        <v>45053</v>
      </c>
      <c r="B12122" s="14">
        <f>[1]Fülltabelle!B12121</f>
        <v>0.26041666666666669</v>
      </c>
      <c r="C12122" s="8">
        <v>863.42200000000003</v>
      </c>
      <c r="D12122" s="8">
        <v>215.85550000000001</v>
      </c>
    </row>
    <row r="12123" spans="1:4" x14ac:dyDescent="0.2">
      <c r="A12123" s="13">
        <f>[1]Fülltabelle!A12122</f>
        <v>45053</v>
      </c>
      <c r="B12123" s="14">
        <f>[1]Fülltabelle!B12122</f>
        <v>0.27083333333333331</v>
      </c>
      <c r="C12123" s="8">
        <v>876.82</v>
      </c>
      <c r="D12123" s="8">
        <v>219.20500000000001</v>
      </c>
    </row>
    <row r="12124" spans="1:4" x14ac:dyDescent="0.2">
      <c r="A12124" s="13">
        <f>[1]Fülltabelle!A12123</f>
        <v>45053</v>
      </c>
      <c r="B12124" s="14">
        <f>[1]Fülltabelle!B12123</f>
        <v>0.28125</v>
      </c>
      <c r="C12124" s="8">
        <v>834.16200000000003</v>
      </c>
      <c r="D12124" s="8">
        <v>208.54050000000001</v>
      </c>
    </row>
    <row r="12125" spans="1:4" x14ac:dyDescent="0.2">
      <c r="A12125" s="13">
        <f>[1]Fülltabelle!A12124</f>
        <v>45053</v>
      </c>
      <c r="B12125" s="14">
        <f>[1]Fülltabelle!B12124</f>
        <v>0.29166666666666669</v>
      </c>
      <c r="C12125" s="8">
        <v>849.01900000000001</v>
      </c>
      <c r="D12125" s="8">
        <v>212.25475</v>
      </c>
    </row>
    <row r="12126" spans="1:4" x14ac:dyDescent="0.2">
      <c r="A12126" s="13">
        <f>[1]Fülltabelle!A12125</f>
        <v>45053</v>
      </c>
      <c r="B12126" s="14">
        <f>[1]Fülltabelle!B12125</f>
        <v>0.30208333333333331</v>
      </c>
      <c r="C12126" s="8">
        <v>928.04</v>
      </c>
      <c r="D12126" s="8">
        <v>232.01</v>
      </c>
    </row>
    <row r="12127" spans="1:4" x14ac:dyDescent="0.2">
      <c r="A12127" s="13">
        <f>[1]Fülltabelle!A12126</f>
        <v>45053</v>
      </c>
      <c r="B12127" s="14">
        <f>[1]Fülltabelle!B12126</f>
        <v>0.3125</v>
      </c>
      <c r="C12127" s="8">
        <v>867.65099999999995</v>
      </c>
      <c r="D12127" s="8">
        <v>216.91274999999999</v>
      </c>
    </row>
    <row r="12128" spans="1:4" x14ac:dyDescent="0.2">
      <c r="A12128" s="13">
        <f>[1]Fülltabelle!A12127</f>
        <v>45053</v>
      </c>
      <c r="B12128" s="14">
        <f>[1]Fülltabelle!B12127</f>
        <v>0.32291666666666669</v>
      </c>
      <c r="C12128" s="8">
        <v>870.74300000000005</v>
      </c>
      <c r="D12128" s="8">
        <v>217.68575000000001</v>
      </c>
    </row>
    <row r="12129" spans="1:4" x14ac:dyDescent="0.2">
      <c r="A12129" s="13">
        <f>[1]Fülltabelle!A12128</f>
        <v>45053</v>
      </c>
      <c r="B12129" s="14">
        <f>[1]Fülltabelle!B12128</f>
        <v>0.33333333333333331</v>
      </c>
      <c r="C12129" s="8">
        <v>862.56500000000005</v>
      </c>
      <c r="D12129" s="8">
        <v>215.64125000000001</v>
      </c>
    </row>
    <row r="12130" spans="1:4" x14ac:dyDescent="0.2">
      <c r="A12130" s="13">
        <f>[1]Fülltabelle!A12129</f>
        <v>45053</v>
      </c>
      <c r="B12130" s="14">
        <f>[1]Fülltabelle!B12129</f>
        <v>0.34375</v>
      </c>
      <c r="C12130" s="8">
        <v>828.43</v>
      </c>
      <c r="D12130" s="8">
        <v>207.10749999999999</v>
      </c>
    </row>
    <row r="12131" spans="1:4" x14ac:dyDescent="0.2">
      <c r="A12131" s="13">
        <f>[1]Fülltabelle!A12130</f>
        <v>45053</v>
      </c>
      <c r="B12131" s="14">
        <f>[1]Fülltabelle!B12130</f>
        <v>0.35416666666666669</v>
      </c>
      <c r="C12131" s="8">
        <v>612.16399999999999</v>
      </c>
      <c r="D12131" s="8">
        <v>153.041</v>
      </c>
    </row>
    <row r="12132" spans="1:4" x14ac:dyDescent="0.2">
      <c r="A12132" s="13">
        <f>[1]Fülltabelle!A12131</f>
        <v>45053</v>
      </c>
      <c r="B12132" s="14">
        <f>[1]Fülltabelle!B12131</f>
        <v>0.36458333333333331</v>
      </c>
      <c r="C12132" s="8">
        <v>449.601</v>
      </c>
      <c r="D12132" s="8">
        <v>112.40025</v>
      </c>
    </row>
    <row r="12133" spans="1:4" x14ac:dyDescent="0.2">
      <c r="A12133" s="13">
        <f>[1]Fülltabelle!A12132</f>
        <v>45053</v>
      </c>
      <c r="B12133" s="14">
        <f>[1]Fülltabelle!B12132</f>
        <v>0.375</v>
      </c>
      <c r="C12133" s="8">
        <v>292.62900000000002</v>
      </c>
      <c r="D12133" s="8">
        <v>73.157250000000005</v>
      </c>
    </row>
    <row r="12134" spans="1:4" x14ac:dyDescent="0.2">
      <c r="A12134" s="13">
        <f>[1]Fülltabelle!A12133</f>
        <v>45053</v>
      </c>
      <c r="B12134" s="14">
        <f>[1]Fülltabelle!B12133</f>
        <v>0.38541666666666669</v>
      </c>
      <c r="C12134" s="8">
        <v>352.39600000000002</v>
      </c>
      <c r="D12134" s="8">
        <v>88.099000000000004</v>
      </c>
    </row>
    <row r="12135" spans="1:4" x14ac:dyDescent="0.2">
      <c r="A12135" s="13">
        <f>[1]Fülltabelle!A12134</f>
        <v>45053</v>
      </c>
      <c r="B12135" s="14">
        <f>[1]Fülltabelle!B12134</f>
        <v>0.39583333333333331</v>
      </c>
      <c r="C12135" s="8">
        <v>223.739</v>
      </c>
      <c r="D12135" s="8">
        <v>55.934750000000001</v>
      </c>
    </row>
    <row r="12136" spans="1:4" x14ac:dyDescent="0.2">
      <c r="A12136" s="13">
        <f>[1]Fülltabelle!A12135</f>
        <v>45053</v>
      </c>
      <c r="B12136" s="14">
        <f>[1]Fülltabelle!B12135</f>
        <v>0.40625</v>
      </c>
      <c r="C12136" s="8">
        <v>-143.35599999999999</v>
      </c>
      <c r="D12136" s="8">
        <v>-35.838999999999999</v>
      </c>
    </row>
    <row r="12137" spans="1:4" x14ac:dyDescent="0.2">
      <c r="A12137" s="13">
        <f>[1]Fülltabelle!A12136</f>
        <v>45053</v>
      </c>
      <c r="B12137" s="14">
        <f>[1]Fülltabelle!B12136</f>
        <v>0.41666666666666669</v>
      </c>
      <c r="C12137" s="8">
        <v>-219.03299999999999</v>
      </c>
      <c r="D12137" s="8">
        <v>-54.758249999999997</v>
      </c>
    </row>
    <row r="12138" spans="1:4" x14ac:dyDescent="0.2">
      <c r="A12138" s="13">
        <f>[1]Fülltabelle!A12137</f>
        <v>45053</v>
      </c>
      <c r="B12138" s="14">
        <f>[1]Fülltabelle!B12137</f>
        <v>0.42708333333333331</v>
      </c>
      <c r="C12138" s="8">
        <v>-253.607</v>
      </c>
      <c r="D12138" s="8">
        <v>-63.40175</v>
      </c>
    </row>
    <row r="12139" spans="1:4" x14ac:dyDescent="0.2">
      <c r="A12139" s="13">
        <f>[1]Fülltabelle!A12138</f>
        <v>45053</v>
      </c>
      <c r="B12139" s="14">
        <f>[1]Fülltabelle!B12138</f>
        <v>0.4375</v>
      </c>
      <c r="C12139" s="8">
        <v>-258.10599999999999</v>
      </c>
      <c r="D12139" s="8">
        <v>-64.526499999999999</v>
      </c>
    </row>
    <row r="12140" spans="1:4" x14ac:dyDescent="0.2">
      <c r="A12140" s="13">
        <f>[1]Fülltabelle!A12139</f>
        <v>45053</v>
      </c>
      <c r="B12140" s="14">
        <f>[1]Fülltabelle!B12139</f>
        <v>0.44791666666666669</v>
      </c>
      <c r="C12140" s="8">
        <v>-331.96499999999997</v>
      </c>
      <c r="D12140" s="8">
        <v>-82.991249999999994</v>
      </c>
    </row>
    <row r="12141" spans="1:4" x14ac:dyDescent="0.2">
      <c r="A12141" s="13">
        <f>[1]Fülltabelle!A12140</f>
        <v>45053</v>
      </c>
      <c r="B12141" s="14">
        <f>[1]Fülltabelle!B12140</f>
        <v>0.45833333333333331</v>
      </c>
      <c r="C12141" s="8">
        <v>-437.01600000000002</v>
      </c>
      <c r="D12141" s="8">
        <v>-109.254</v>
      </c>
    </row>
    <row r="12142" spans="1:4" x14ac:dyDescent="0.2">
      <c r="A12142" s="13">
        <f>[1]Fülltabelle!A12141</f>
        <v>45053</v>
      </c>
      <c r="B12142" s="14">
        <f>[1]Fülltabelle!B12141</f>
        <v>0.46875</v>
      </c>
      <c r="C12142" s="8">
        <v>-661.35900000000004</v>
      </c>
      <c r="D12142" s="8">
        <v>-165.33975000000001</v>
      </c>
    </row>
    <row r="12143" spans="1:4" x14ac:dyDescent="0.2">
      <c r="A12143" s="13">
        <f>[1]Fülltabelle!A12142</f>
        <v>45053</v>
      </c>
      <c r="B12143" s="14">
        <f>[1]Fülltabelle!B12142</f>
        <v>0.47916666666666669</v>
      </c>
      <c r="C12143" s="8">
        <v>-640.13099999999997</v>
      </c>
      <c r="D12143" s="8">
        <v>-160.03274999999999</v>
      </c>
    </row>
    <row r="12144" spans="1:4" x14ac:dyDescent="0.2">
      <c r="A12144" s="13">
        <f>[1]Fülltabelle!A12143</f>
        <v>45053</v>
      </c>
      <c r="B12144" s="14">
        <f>[1]Fülltabelle!B12143</f>
        <v>0.48958333333333331</v>
      </c>
      <c r="C12144" s="8">
        <v>-647.16499999999996</v>
      </c>
      <c r="D12144" s="8">
        <v>-161.79124999999999</v>
      </c>
    </row>
    <row r="12145" spans="1:4" x14ac:dyDescent="0.2">
      <c r="A12145" s="13">
        <f>[1]Fülltabelle!A12144</f>
        <v>45053</v>
      </c>
      <c r="B12145" s="14">
        <f>[1]Fülltabelle!B12144</f>
        <v>0.5</v>
      </c>
      <c r="C12145" s="8">
        <v>-746.70100000000002</v>
      </c>
      <c r="D12145" s="8">
        <v>-186.67525000000001</v>
      </c>
    </row>
    <row r="12146" spans="1:4" x14ac:dyDescent="0.2">
      <c r="A12146" s="13">
        <f>[1]Fülltabelle!A12145</f>
        <v>45053</v>
      </c>
      <c r="B12146" s="14">
        <f>[1]Fülltabelle!B12145</f>
        <v>0.51041666666666663</v>
      </c>
      <c r="C12146" s="8">
        <v>-768.46400000000006</v>
      </c>
      <c r="D12146" s="8">
        <v>-192.11600000000001</v>
      </c>
    </row>
    <row r="12147" spans="1:4" x14ac:dyDescent="0.2">
      <c r="A12147" s="13">
        <f>[1]Fülltabelle!A12146</f>
        <v>45053</v>
      </c>
      <c r="B12147" s="14">
        <f>[1]Fülltabelle!B12146</f>
        <v>0.52083333333333337</v>
      </c>
      <c r="C12147" s="8">
        <v>-876.86</v>
      </c>
      <c r="D12147" s="8">
        <v>-219.215</v>
      </c>
    </row>
    <row r="12148" spans="1:4" x14ac:dyDescent="0.2">
      <c r="A12148" s="13">
        <f>[1]Fülltabelle!A12147</f>
        <v>45053</v>
      </c>
      <c r="B12148" s="14">
        <f>[1]Fülltabelle!B12147</f>
        <v>0.53125</v>
      </c>
      <c r="C12148" s="8">
        <v>-1069.127</v>
      </c>
      <c r="D12148" s="8">
        <v>-267.28174999999999</v>
      </c>
    </row>
    <row r="12149" spans="1:4" x14ac:dyDescent="0.2">
      <c r="A12149" s="13">
        <f>[1]Fülltabelle!A12148</f>
        <v>45053</v>
      </c>
      <c r="B12149" s="14">
        <f>[1]Fülltabelle!B12148</f>
        <v>0.54166666666666663</v>
      </c>
      <c r="C12149" s="8">
        <v>-1116.412</v>
      </c>
      <c r="D12149" s="8">
        <v>-279.10300000000001</v>
      </c>
    </row>
    <row r="12150" spans="1:4" x14ac:dyDescent="0.2">
      <c r="A12150" s="13">
        <f>[1]Fülltabelle!A12149</f>
        <v>45053</v>
      </c>
      <c r="B12150" s="14">
        <f>[1]Fülltabelle!B12149</f>
        <v>0.55208333333333337</v>
      </c>
      <c r="C12150" s="8">
        <v>-897.87099999999998</v>
      </c>
      <c r="D12150" s="8">
        <v>-224.46775</v>
      </c>
    </row>
    <row r="12151" spans="1:4" x14ac:dyDescent="0.2">
      <c r="A12151" s="13">
        <f>[1]Fülltabelle!A12150</f>
        <v>45053</v>
      </c>
      <c r="B12151" s="14">
        <f>[1]Fülltabelle!B12150</f>
        <v>0.5625</v>
      </c>
      <c r="C12151" s="8">
        <v>-315.66899999999998</v>
      </c>
      <c r="D12151" s="8">
        <v>-78.917249999999996</v>
      </c>
    </row>
    <row r="12152" spans="1:4" x14ac:dyDescent="0.2">
      <c r="A12152" s="13">
        <f>[1]Fülltabelle!A12151</f>
        <v>45053</v>
      </c>
      <c r="B12152" s="14">
        <f>[1]Fülltabelle!B12151</f>
        <v>0.57291666666666663</v>
      </c>
      <c r="C12152" s="8">
        <v>-198.50700000000001</v>
      </c>
      <c r="D12152" s="8">
        <v>-49.626750000000001</v>
      </c>
    </row>
    <row r="12153" spans="1:4" x14ac:dyDescent="0.2">
      <c r="A12153" s="13">
        <f>[1]Fülltabelle!A12152</f>
        <v>45053</v>
      </c>
      <c r="B12153" s="14">
        <f>[1]Fülltabelle!B12152</f>
        <v>0.58333333333333337</v>
      </c>
      <c r="C12153" s="8">
        <v>-152.90199999999999</v>
      </c>
      <c r="D12153" s="8">
        <v>-38.225499999999997</v>
      </c>
    </row>
    <row r="12154" spans="1:4" x14ac:dyDescent="0.2">
      <c r="A12154" s="13">
        <f>[1]Fülltabelle!A12153</f>
        <v>45053</v>
      </c>
      <c r="B12154" s="14">
        <f>[1]Fülltabelle!B12153</f>
        <v>0.59375</v>
      </c>
      <c r="C12154" s="8">
        <v>86.528999999999996</v>
      </c>
      <c r="D12154" s="8">
        <v>21.632249999999999</v>
      </c>
    </row>
    <row r="12155" spans="1:4" x14ac:dyDescent="0.2">
      <c r="A12155" s="13">
        <f>[1]Fülltabelle!A12154</f>
        <v>45053</v>
      </c>
      <c r="B12155" s="14">
        <f>[1]Fülltabelle!B12154</f>
        <v>0.60416666666666663</v>
      </c>
      <c r="C12155" s="8">
        <v>-53.908000000000001</v>
      </c>
      <c r="D12155" s="8">
        <v>-13.477</v>
      </c>
    </row>
    <row r="12156" spans="1:4" x14ac:dyDescent="0.2">
      <c r="A12156" s="13">
        <f>[1]Fülltabelle!A12155</f>
        <v>45053</v>
      </c>
      <c r="B12156" s="14">
        <f>[1]Fülltabelle!B12155</f>
        <v>0.61458333333333337</v>
      </c>
      <c r="C12156" s="8">
        <v>-110.351</v>
      </c>
      <c r="D12156" s="8">
        <v>-27.58775</v>
      </c>
    </row>
    <row r="12157" spans="1:4" x14ac:dyDescent="0.2">
      <c r="A12157" s="13">
        <f>[1]Fülltabelle!A12156</f>
        <v>45053</v>
      </c>
      <c r="B12157" s="14">
        <f>[1]Fülltabelle!B12156</f>
        <v>0.625</v>
      </c>
      <c r="C12157" s="8">
        <v>-54.814999999999998</v>
      </c>
      <c r="D12157" s="8">
        <v>-13.703749999999999</v>
      </c>
    </row>
    <row r="12158" spans="1:4" x14ac:dyDescent="0.2">
      <c r="A12158" s="13">
        <f>[1]Fülltabelle!A12157</f>
        <v>45053</v>
      </c>
      <c r="B12158" s="14">
        <f>[1]Fülltabelle!B12157</f>
        <v>0.63541666666666663</v>
      </c>
      <c r="C12158" s="8">
        <v>113.67</v>
      </c>
      <c r="D12158" s="8">
        <v>28.4175</v>
      </c>
    </row>
    <row r="12159" spans="1:4" x14ac:dyDescent="0.2">
      <c r="A12159" s="13">
        <f>[1]Fülltabelle!A12158</f>
        <v>45053</v>
      </c>
      <c r="B12159" s="14">
        <f>[1]Fülltabelle!B12158</f>
        <v>0.64583333333333337</v>
      </c>
      <c r="C12159" s="8">
        <v>8.5519999999999996</v>
      </c>
      <c r="D12159" s="8">
        <v>2.1379999999999999</v>
      </c>
    </row>
    <row r="12160" spans="1:4" x14ac:dyDescent="0.2">
      <c r="A12160" s="13">
        <f>[1]Fülltabelle!A12159</f>
        <v>45053</v>
      </c>
      <c r="B12160" s="14">
        <f>[1]Fülltabelle!B12159</f>
        <v>0.65625</v>
      </c>
      <c r="C12160" s="8">
        <v>154.25700000000001</v>
      </c>
      <c r="D12160" s="8">
        <v>38.564250000000001</v>
      </c>
    </row>
    <row r="12161" spans="1:4" x14ac:dyDescent="0.2">
      <c r="A12161" s="13">
        <f>[1]Fülltabelle!A12160</f>
        <v>45053</v>
      </c>
      <c r="B12161" s="14">
        <f>[1]Fülltabelle!B12160</f>
        <v>0.66666666666666663</v>
      </c>
      <c r="C12161" s="8">
        <v>337.39800000000002</v>
      </c>
      <c r="D12161" s="8">
        <v>84.349500000000006</v>
      </c>
    </row>
    <row r="12162" spans="1:4" x14ac:dyDescent="0.2">
      <c r="A12162" s="13">
        <f>[1]Fülltabelle!A12161</f>
        <v>45053</v>
      </c>
      <c r="B12162" s="14">
        <f>[1]Fülltabelle!B12161</f>
        <v>0.67708333333333337</v>
      </c>
      <c r="C12162" s="8">
        <v>373.46100000000001</v>
      </c>
      <c r="D12162" s="8">
        <v>93.365250000000003</v>
      </c>
    </row>
    <row r="12163" spans="1:4" x14ac:dyDescent="0.2">
      <c r="A12163" s="13">
        <f>[1]Fülltabelle!A12162</f>
        <v>45053</v>
      </c>
      <c r="B12163" s="14">
        <f>[1]Fülltabelle!B12162</f>
        <v>0.6875</v>
      </c>
      <c r="C12163" s="8">
        <v>451.31299999999999</v>
      </c>
      <c r="D12163" s="8">
        <v>112.82825</v>
      </c>
    </row>
    <row r="12164" spans="1:4" x14ac:dyDescent="0.2">
      <c r="A12164" s="13">
        <f>[1]Fülltabelle!A12163</f>
        <v>45053</v>
      </c>
      <c r="B12164" s="14">
        <f>[1]Fülltabelle!B12163</f>
        <v>0.69791666666666663</v>
      </c>
      <c r="C12164" s="8">
        <v>647.98699999999997</v>
      </c>
      <c r="D12164" s="8">
        <v>161.99674999999999</v>
      </c>
    </row>
    <row r="12165" spans="1:4" x14ac:dyDescent="0.2">
      <c r="A12165" s="13">
        <f>[1]Fülltabelle!A12164</f>
        <v>45053</v>
      </c>
      <c r="B12165" s="14">
        <f>[1]Fülltabelle!B12164</f>
        <v>0.70833333333333337</v>
      </c>
      <c r="C12165" s="8">
        <v>751.87199999999996</v>
      </c>
      <c r="D12165" s="8">
        <v>187.96799999999999</v>
      </c>
    </row>
    <row r="12166" spans="1:4" x14ac:dyDescent="0.2">
      <c r="A12166" s="13">
        <f>[1]Fülltabelle!A12165</f>
        <v>45053</v>
      </c>
      <c r="B12166" s="14">
        <f>[1]Fülltabelle!B12165</f>
        <v>0.71875</v>
      </c>
      <c r="C12166" s="8">
        <v>899.851</v>
      </c>
      <c r="D12166" s="8">
        <v>224.96275</v>
      </c>
    </row>
    <row r="12167" spans="1:4" x14ac:dyDescent="0.2">
      <c r="A12167" s="13">
        <f>[1]Fülltabelle!A12166</f>
        <v>45053</v>
      </c>
      <c r="B12167" s="14">
        <f>[1]Fülltabelle!B12166</f>
        <v>0.72916666666666663</v>
      </c>
      <c r="C12167" s="8">
        <v>752.75599999999997</v>
      </c>
      <c r="D12167" s="8">
        <v>188.18899999999999</v>
      </c>
    </row>
    <row r="12168" spans="1:4" x14ac:dyDescent="0.2">
      <c r="A12168" s="13">
        <f>[1]Fülltabelle!A12167</f>
        <v>45053</v>
      </c>
      <c r="B12168" s="14">
        <f>[1]Fülltabelle!B12167</f>
        <v>0.73958333333333337</v>
      </c>
      <c r="C12168" s="8">
        <v>831.56200000000001</v>
      </c>
      <c r="D12168" s="8">
        <v>207.8905</v>
      </c>
    </row>
    <row r="12169" spans="1:4" x14ac:dyDescent="0.2">
      <c r="A12169" s="13">
        <f>[1]Fülltabelle!A12168</f>
        <v>45053</v>
      </c>
      <c r="B12169" s="14">
        <f>[1]Fülltabelle!B12168</f>
        <v>0.75</v>
      </c>
      <c r="C12169" s="8">
        <v>627.30100000000004</v>
      </c>
      <c r="D12169" s="8">
        <v>156.82525000000001</v>
      </c>
    </row>
    <row r="12170" spans="1:4" x14ac:dyDescent="0.2">
      <c r="A12170" s="13">
        <f>[1]Fülltabelle!A12169</f>
        <v>45053</v>
      </c>
      <c r="B12170" s="14">
        <f>[1]Fülltabelle!B12169</f>
        <v>0.76041666666666663</v>
      </c>
      <c r="C12170" s="8">
        <v>704.452</v>
      </c>
      <c r="D12170" s="8">
        <v>176.113</v>
      </c>
    </row>
    <row r="12171" spans="1:4" x14ac:dyDescent="0.2">
      <c r="A12171" s="13">
        <f>[1]Fülltabelle!A12170</f>
        <v>45053</v>
      </c>
      <c r="B12171" s="14">
        <f>[1]Fülltabelle!B12170</f>
        <v>0.77083333333333337</v>
      </c>
      <c r="C12171" s="8">
        <v>875.89599999999996</v>
      </c>
      <c r="D12171" s="8">
        <v>218.97399999999999</v>
      </c>
    </row>
    <row r="12172" spans="1:4" x14ac:dyDescent="0.2">
      <c r="A12172" s="13">
        <f>[1]Fülltabelle!A12171</f>
        <v>45053</v>
      </c>
      <c r="B12172" s="14">
        <f>[1]Fülltabelle!B12171</f>
        <v>0.78125</v>
      </c>
      <c r="C12172" s="8">
        <v>583.298</v>
      </c>
      <c r="D12172" s="8">
        <v>145.8245</v>
      </c>
    </row>
    <row r="12173" spans="1:4" x14ac:dyDescent="0.2">
      <c r="A12173" s="13">
        <f>[1]Fülltabelle!A12172</f>
        <v>45053</v>
      </c>
      <c r="B12173" s="14">
        <f>[1]Fülltabelle!B12172</f>
        <v>0.79166666666666663</v>
      </c>
      <c r="C12173" s="8">
        <v>276.11399999999998</v>
      </c>
      <c r="D12173" s="8">
        <v>69.028499999999994</v>
      </c>
    </row>
    <row r="12174" spans="1:4" x14ac:dyDescent="0.2">
      <c r="A12174" s="13">
        <f>[1]Fülltabelle!A12173</f>
        <v>45053</v>
      </c>
      <c r="B12174" s="14">
        <f>[1]Fülltabelle!B12173</f>
        <v>0.80208333333333337</v>
      </c>
      <c r="C12174" s="8">
        <v>184.00800000000001</v>
      </c>
      <c r="D12174" s="8">
        <v>46.002000000000002</v>
      </c>
    </row>
    <row r="12175" spans="1:4" x14ac:dyDescent="0.2">
      <c r="A12175" s="13">
        <f>[1]Fülltabelle!A12174</f>
        <v>45053</v>
      </c>
      <c r="B12175" s="14">
        <f>[1]Fülltabelle!B12174</f>
        <v>0.8125</v>
      </c>
      <c r="C12175" s="8">
        <v>-96.26</v>
      </c>
      <c r="D12175" s="8">
        <v>-24.065000000000001</v>
      </c>
    </row>
    <row r="12176" spans="1:4" x14ac:dyDescent="0.2">
      <c r="A12176" s="13">
        <f>[1]Fülltabelle!A12175</f>
        <v>45053</v>
      </c>
      <c r="B12176" s="14">
        <f>[1]Fülltabelle!B12175</f>
        <v>0.82291666666666663</v>
      </c>
      <c r="C12176" s="8">
        <v>-211.143</v>
      </c>
      <c r="D12176" s="8">
        <v>-52.78575</v>
      </c>
    </row>
    <row r="12177" spans="1:4" x14ac:dyDescent="0.2">
      <c r="A12177" s="13">
        <f>[1]Fülltabelle!A12176</f>
        <v>45053</v>
      </c>
      <c r="B12177" s="14">
        <f>[1]Fülltabelle!B12176</f>
        <v>0.83333333333333337</v>
      </c>
      <c r="C12177" s="8">
        <v>-276.834</v>
      </c>
      <c r="D12177" s="8">
        <v>-69.208500000000001</v>
      </c>
    </row>
    <row r="12178" spans="1:4" x14ac:dyDescent="0.2">
      <c r="A12178" s="13">
        <f>[1]Fülltabelle!A12177</f>
        <v>45053</v>
      </c>
      <c r="B12178" s="14">
        <f>[1]Fülltabelle!B12177</f>
        <v>0.84375</v>
      </c>
      <c r="C12178" s="8">
        <v>-292.42399999999998</v>
      </c>
      <c r="D12178" s="8">
        <v>-73.105999999999995</v>
      </c>
    </row>
    <row r="12179" spans="1:4" x14ac:dyDescent="0.2">
      <c r="A12179" s="13">
        <f>[1]Fülltabelle!A12178</f>
        <v>45053</v>
      </c>
      <c r="B12179" s="14">
        <f>[1]Fülltabelle!B12178</f>
        <v>0.85416666666666663</v>
      </c>
      <c r="C12179" s="8">
        <v>-267.351</v>
      </c>
      <c r="D12179" s="8">
        <v>-66.83775</v>
      </c>
    </row>
    <row r="12180" spans="1:4" x14ac:dyDescent="0.2">
      <c r="A12180" s="13">
        <f>[1]Fülltabelle!A12179</f>
        <v>45053</v>
      </c>
      <c r="B12180" s="14">
        <f>[1]Fülltabelle!B12179</f>
        <v>0.86458333333333337</v>
      </c>
      <c r="C12180" s="8">
        <v>-211.238</v>
      </c>
      <c r="D12180" s="8">
        <v>-52.8095</v>
      </c>
    </row>
    <row r="12181" spans="1:4" x14ac:dyDescent="0.2">
      <c r="A12181" s="13">
        <f>[1]Fülltabelle!A12180</f>
        <v>45053</v>
      </c>
      <c r="B12181" s="14">
        <f>[1]Fülltabelle!B12180</f>
        <v>0.875</v>
      </c>
      <c r="C12181" s="8">
        <v>-212.02099999999999</v>
      </c>
      <c r="D12181" s="8">
        <v>-53.005249999999997</v>
      </c>
    </row>
    <row r="12182" spans="1:4" x14ac:dyDescent="0.2">
      <c r="A12182" s="13">
        <f>[1]Fülltabelle!A12181</f>
        <v>45053</v>
      </c>
      <c r="B12182" s="14">
        <f>[1]Fülltabelle!B12181</f>
        <v>0.88541666666666663</v>
      </c>
      <c r="C12182" s="8">
        <v>-158.66</v>
      </c>
      <c r="D12182" s="8">
        <v>-39.664999999999999</v>
      </c>
    </row>
    <row r="12183" spans="1:4" x14ac:dyDescent="0.2">
      <c r="A12183" s="13">
        <f>[1]Fülltabelle!A12182</f>
        <v>45053</v>
      </c>
      <c r="B12183" s="14">
        <f>[1]Fülltabelle!B12182</f>
        <v>0.89583333333333337</v>
      </c>
      <c r="C12183" s="8">
        <v>-34.658000000000001</v>
      </c>
      <c r="D12183" s="8">
        <v>-8.6645000000000003</v>
      </c>
    </row>
    <row r="12184" spans="1:4" x14ac:dyDescent="0.2">
      <c r="A12184" s="13">
        <f>[1]Fülltabelle!A12183</f>
        <v>45053</v>
      </c>
      <c r="B12184" s="14">
        <f>[1]Fülltabelle!B12183</f>
        <v>0.90625</v>
      </c>
      <c r="C12184" s="8">
        <v>-64.256</v>
      </c>
      <c r="D12184" s="8">
        <v>-16.064</v>
      </c>
    </row>
    <row r="12185" spans="1:4" x14ac:dyDescent="0.2">
      <c r="A12185" s="13">
        <f>[1]Fülltabelle!A12184</f>
        <v>45053</v>
      </c>
      <c r="B12185" s="14">
        <f>[1]Fülltabelle!B12184</f>
        <v>0.91666666666666663</v>
      </c>
      <c r="C12185" s="8">
        <v>-103.343</v>
      </c>
      <c r="D12185" s="8">
        <v>-25.835750000000001</v>
      </c>
    </row>
    <row r="12186" spans="1:4" x14ac:dyDescent="0.2">
      <c r="A12186" s="13">
        <f>[1]Fülltabelle!A12185</f>
        <v>45053</v>
      </c>
      <c r="B12186" s="14">
        <f>[1]Fülltabelle!B12185</f>
        <v>0.92708333333333337</v>
      </c>
      <c r="C12186" s="8">
        <v>-224.90700000000001</v>
      </c>
      <c r="D12186" s="8">
        <v>-56.226750000000003</v>
      </c>
    </row>
    <row r="12187" spans="1:4" x14ac:dyDescent="0.2">
      <c r="A12187" s="13">
        <f>[1]Fülltabelle!A12186</f>
        <v>45053</v>
      </c>
      <c r="B12187" s="14">
        <f>[1]Fülltabelle!B12186</f>
        <v>0.9375</v>
      </c>
      <c r="C12187" s="8">
        <v>-274.29199999999997</v>
      </c>
      <c r="D12187" s="8">
        <v>-68.572999999999993</v>
      </c>
    </row>
    <row r="12188" spans="1:4" x14ac:dyDescent="0.2">
      <c r="A12188" s="13">
        <f>[1]Fülltabelle!A12187</f>
        <v>45053</v>
      </c>
      <c r="B12188" s="14">
        <f>[1]Fülltabelle!B12187</f>
        <v>0.94791666666666663</v>
      </c>
      <c r="C12188" s="8">
        <v>-288.90800000000002</v>
      </c>
      <c r="D12188" s="8">
        <v>-72.227000000000004</v>
      </c>
    </row>
    <row r="12189" spans="1:4" x14ac:dyDescent="0.2">
      <c r="A12189" s="13">
        <f>[1]Fülltabelle!A12188</f>
        <v>45053</v>
      </c>
      <c r="B12189" s="14">
        <f>[1]Fülltabelle!B12188</f>
        <v>0.95833333333333337</v>
      </c>
      <c r="C12189" s="8">
        <v>-270.065</v>
      </c>
      <c r="D12189" s="8">
        <v>-67.516249999999999</v>
      </c>
    </row>
    <row r="12190" spans="1:4" x14ac:dyDescent="0.2">
      <c r="A12190" s="13">
        <f>[1]Fülltabelle!A12189</f>
        <v>45053</v>
      </c>
      <c r="B12190" s="14">
        <f>[1]Fülltabelle!B12189</f>
        <v>0.96875</v>
      </c>
      <c r="C12190" s="8">
        <v>-199.59299999999999</v>
      </c>
      <c r="D12190" s="8">
        <v>-49.898249999999997</v>
      </c>
    </row>
    <row r="12191" spans="1:4" x14ac:dyDescent="0.2">
      <c r="A12191" s="13">
        <f>[1]Fülltabelle!A12190</f>
        <v>45053</v>
      </c>
      <c r="B12191" s="14">
        <f>[1]Fülltabelle!B12190</f>
        <v>0.97916666666666663</v>
      </c>
      <c r="C12191" s="8">
        <v>-115.971</v>
      </c>
      <c r="D12191" s="8">
        <v>-28.992750000000001</v>
      </c>
    </row>
    <row r="12192" spans="1:4" x14ac:dyDescent="0.2">
      <c r="A12192" s="13">
        <f>[1]Fülltabelle!A12191</f>
        <v>45053</v>
      </c>
      <c r="B12192" s="14">
        <f>[1]Fülltabelle!B12191</f>
        <v>0.98958333333333337</v>
      </c>
      <c r="C12192" s="8">
        <v>38.274999999999999</v>
      </c>
      <c r="D12192" s="8">
        <v>9.5687499999999996</v>
      </c>
    </row>
    <row r="12193" spans="1:4" x14ac:dyDescent="0.2">
      <c r="A12193" s="13">
        <f>[1]Fülltabelle!A12192</f>
        <v>45054</v>
      </c>
      <c r="B12193" s="14">
        <f>[1]Fülltabelle!B12192</f>
        <v>0</v>
      </c>
      <c r="C12193" s="8">
        <v>118.286</v>
      </c>
      <c r="D12193" s="8">
        <v>29.5715</v>
      </c>
    </row>
    <row r="12194" spans="1:4" x14ac:dyDescent="0.2">
      <c r="A12194" s="13">
        <f>[1]Fülltabelle!A12193</f>
        <v>45054</v>
      </c>
      <c r="B12194" s="14">
        <f>[1]Fülltabelle!B12193</f>
        <v>1.0416666666666666E-2</v>
      </c>
      <c r="C12194" s="8">
        <v>115.47199999999999</v>
      </c>
      <c r="D12194" s="8">
        <v>28.867999999999999</v>
      </c>
    </row>
    <row r="12195" spans="1:4" x14ac:dyDescent="0.2">
      <c r="A12195" s="13">
        <f>[1]Fülltabelle!A12194</f>
        <v>45054</v>
      </c>
      <c r="B12195" s="14">
        <f>[1]Fülltabelle!B12194</f>
        <v>2.0833333333333332E-2</v>
      </c>
      <c r="C12195" s="8">
        <v>250.27600000000001</v>
      </c>
      <c r="D12195" s="8">
        <v>62.569000000000003</v>
      </c>
    </row>
    <row r="12196" spans="1:4" x14ac:dyDescent="0.2">
      <c r="A12196" s="13">
        <f>[1]Fülltabelle!A12195</f>
        <v>45054</v>
      </c>
      <c r="B12196" s="14">
        <f>[1]Fülltabelle!B12195</f>
        <v>3.125E-2</v>
      </c>
      <c r="C12196" s="8">
        <v>368.8</v>
      </c>
      <c r="D12196" s="8">
        <v>92.2</v>
      </c>
    </row>
    <row r="12197" spans="1:4" x14ac:dyDescent="0.2">
      <c r="A12197" s="13">
        <f>[1]Fülltabelle!A12196</f>
        <v>45054</v>
      </c>
      <c r="B12197" s="14">
        <f>[1]Fülltabelle!B12196</f>
        <v>4.1666666666666664E-2</v>
      </c>
      <c r="C12197" s="8">
        <v>481.178</v>
      </c>
      <c r="D12197" s="8">
        <v>120.2945</v>
      </c>
    </row>
    <row r="12198" spans="1:4" x14ac:dyDescent="0.2">
      <c r="A12198" s="13">
        <f>[1]Fülltabelle!A12197</f>
        <v>45054</v>
      </c>
      <c r="B12198" s="14">
        <f>[1]Fülltabelle!B12197</f>
        <v>5.2083333333333336E-2</v>
      </c>
      <c r="C12198" s="8">
        <v>489.89299999999997</v>
      </c>
      <c r="D12198" s="8">
        <v>122.47324999999999</v>
      </c>
    </row>
    <row r="12199" spans="1:4" x14ac:dyDescent="0.2">
      <c r="A12199" s="13">
        <f>[1]Fülltabelle!A12198</f>
        <v>45054</v>
      </c>
      <c r="B12199" s="14">
        <f>[1]Fülltabelle!B12198</f>
        <v>6.25E-2</v>
      </c>
      <c r="C12199" s="8">
        <v>562.12599999999998</v>
      </c>
      <c r="D12199" s="8">
        <v>140.53149999999999</v>
      </c>
    </row>
    <row r="12200" spans="1:4" x14ac:dyDescent="0.2">
      <c r="A12200" s="13">
        <f>[1]Fülltabelle!A12199</f>
        <v>45054</v>
      </c>
      <c r="B12200" s="14">
        <f>[1]Fülltabelle!B12199</f>
        <v>7.2916666666666671E-2</v>
      </c>
      <c r="C12200" s="8">
        <v>582.16300000000001</v>
      </c>
      <c r="D12200" s="8">
        <v>145.54075</v>
      </c>
    </row>
    <row r="12201" spans="1:4" x14ac:dyDescent="0.2">
      <c r="A12201" s="13">
        <f>[1]Fülltabelle!A12200</f>
        <v>45054</v>
      </c>
      <c r="B12201" s="14">
        <f>[1]Fülltabelle!B12200</f>
        <v>8.3333333333333329E-2</v>
      </c>
      <c r="C12201" s="8">
        <v>568.09400000000005</v>
      </c>
      <c r="D12201" s="8">
        <v>142.02350000000001</v>
      </c>
    </row>
    <row r="12202" spans="1:4" x14ac:dyDescent="0.2">
      <c r="A12202" s="13">
        <f>[1]Fülltabelle!A12201</f>
        <v>45054</v>
      </c>
      <c r="B12202" s="14">
        <f>[1]Fülltabelle!B12201</f>
        <v>9.375E-2</v>
      </c>
      <c r="C12202" s="8">
        <v>605.12</v>
      </c>
      <c r="D12202" s="8">
        <v>151.28</v>
      </c>
    </row>
    <row r="12203" spans="1:4" x14ac:dyDescent="0.2">
      <c r="A12203" s="13">
        <f>[1]Fülltabelle!A12202</f>
        <v>45054</v>
      </c>
      <c r="B12203" s="14">
        <f>[1]Fülltabelle!B12202</f>
        <v>0.10416666666666667</v>
      </c>
      <c r="C12203" s="8">
        <v>625.73</v>
      </c>
      <c r="D12203" s="8">
        <v>156.4325</v>
      </c>
    </row>
    <row r="12204" spans="1:4" x14ac:dyDescent="0.2">
      <c r="A12204" s="13">
        <f>[1]Fülltabelle!A12203</f>
        <v>45054</v>
      </c>
      <c r="B12204" s="14">
        <f>[1]Fülltabelle!B12203</f>
        <v>0.11458333333333333</v>
      </c>
      <c r="C12204" s="8">
        <v>663.49099999999999</v>
      </c>
      <c r="D12204" s="8">
        <v>165.87275</v>
      </c>
    </row>
    <row r="12205" spans="1:4" x14ac:dyDescent="0.2">
      <c r="A12205" s="13">
        <f>[1]Fülltabelle!A12204</f>
        <v>45054</v>
      </c>
      <c r="B12205" s="14">
        <f>[1]Fülltabelle!B12204</f>
        <v>0.125</v>
      </c>
      <c r="C12205" s="8">
        <v>703.274</v>
      </c>
      <c r="D12205" s="8">
        <v>175.8185</v>
      </c>
    </row>
    <row r="12206" spans="1:4" x14ac:dyDescent="0.2">
      <c r="A12206" s="13">
        <f>[1]Fülltabelle!A12205</f>
        <v>45054</v>
      </c>
      <c r="B12206" s="14">
        <f>[1]Fülltabelle!B12205</f>
        <v>0.13541666666666666</v>
      </c>
      <c r="C12206" s="8">
        <v>698.6</v>
      </c>
      <c r="D12206" s="8">
        <v>174.65</v>
      </c>
    </row>
    <row r="12207" spans="1:4" x14ac:dyDescent="0.2">
      <c r="A12207" s="13">
        <f>[1]Fülltabelle!A12206</f>
        <v>45054</v>
      </c>
      <c r="B12207" s="14">
        <f>[1]Fülltabelle!B12206</f>
        <v>0.14583333333333334</v>
      </c>
      <c r="C12207" s="8">
        <v>688.56600000000003</v>
      </c>
      <c r="D12207" s="8">
        <v>172.14150000000001</v>
      </c>
    </row>
    <row r="12208" spans="1:4" x14ac:dyDescent="0.2">
      <c r="A12208" s="13">
        <f>[1]Fülltabelle!A12207</f>
        <v>45054</v>
      </c>
      <c r="B12208" s="14">
        <f>[1]Fülltabelle!B12207</f>
        <v>0.15625</v>
      </c>
      <c r="C12208" s="8">
        <v>698.98099999999999</v>
      </c>
      <c r="D12208" s="8">
        <v>174.74525</v>
      </c>
    </row>
    <row r="12209" spans="1:4" x14ac:dyDescent="0.2">
      <c r="A12209" s="13">
        <f>[1]Fülltabelle!A12208</f>
        <v>45054</v>
      </c>
      <c r="B12209" s="14">
        <f>[1]Fülltabelle!B12208</f>
        <v>0.16666666666666666</v>
      </c>
      <c r="C12209" s="8">
        <v>606.45100000000002</v>
      </c>
      <c r="D12209" s="8">
        <v>151.61275000000001</v>
      </c>
    </row>
    <row r="12210" spans="1:4" x14ac:dyDescent="0.2">
      <c r="A12210" s="13">
        <f>[1]Fülltabelle!A12209</f>
        <v>45054</v>
      </c>
      <c r="B12210" s="14">
        <f>[1]Fülltabelle!B12209</f>
        <v>0.17708333333333334</v>
      </c>
      <c r="C12210" s="8">
        <v>596.99099999999999</v>
      </c>
      <c r="D12210" s="8">
        <v>149.24775</v>
      </c>
    </row>
    <row r="12211" spans="1:4" x14ac:dyDescent="0.2">
      <c r="A12211" s="13">
        <f>[1]Fülltabelle!A12210</f>
        <v>45054</v>
      </c>
      <c r="B12211" s="14">
        <f>[1]Fülltabelle!B12210</f>
        <v>0.1875</v>
      </c>
      <c r="C12211" s="8">
        <v>558.39</v>
      </c>
      <c r="D12211" s="8">
        <v>139.5975</v>
      </c>
    </row>
    <row r="12212" spans="1:4" x14ac:dyDescent="0.2">
      <c r="A12212" s="13">
        <f>[1]Fülltabelle!A12211</f>
        <v>45054</v>
      </c>
      <c r="B12212" s="14">
        <f>[1]Fülltabelle!B12211</f>
        <v>0.19791666666666666</v>
      </c>
      <c r="C12212" s="8">
        <v>543.00199999999995</v>
      </c>
      <c r="D12212" s="8">
        <v>135.75049999999999</v>
      </c>
    </row>
    <row r="12213" spans="1:4" x14ac:dyDescent="0.2">
      <c r="A12213" s="13">
        <f>[1]Fülltabelle!A12212</f>
        <v>45054</v>
      </c>
      <c r="B12213" s="14">
        <f>[1]Fülltabelle!B12212</f>
        <v>0.20833333333333334</v>
      </c>
      <c r="C12213" s="8">
        <v>521.149</v>
      </c>
      <c r="D12213" s="8">
        <v>130.28725</v>
      </c>
    </row>
    <row r="12214" spans="1:4" x14ac:dyDescent="0.2">
      <c r="A12214" s="13">
        <f>[1]Fülltabelle!A12213</f>
        <v>45054</v>
      </c>
      <c r="B12214" s="14">
        <f>[1]Fülltabelle!B12213</f>
        <v>0.21875</v>
      </c>
      <c r="C12214" s="8">
        <v>607.45600000000002</v>
      </c>
      <c r="D12214" s="8">
        <v>151.864</v>
      </c>
    </row>
    <row r="12215" spans="1:4" x14ac:dyDescent="0.2">
      <c r="A12215" s="13">
        <f>[1]Fülltabelle!A12214</f>
        <v>45054</v>
      </c>
      <c r="B12215" s="14">
        <f>[1]Fülltabelle!B12214</f>
        <v>0.22916666666666666</v>
      </c>
      <c r="C12215" s="8">
        <v>481.2</v>
      </c>
      <c r="D12215" s="8">
        <v>120.3</v>
      </c>
    </row>
    <row r="12216" spans="1:4" x14ac:dyDescent="0.2">
      <c r="A12216" s="13">
        <f>[1]Fülltabelle!A12215</f>
        <v>45054</v>
      </c>
      <c r="B12216" s="14">
        <f>[1]Fülltabelle!B12215</f>
        <v>0.23958333333333334</v>
      </c>
      <c r="C12216" s="8">
        <v>443.62400000000002</v>
      </c>
      <c r="D12216" s="8">
        <v>110.90600000000001</v>
      </c>
    </row>
    <row r="12217" spans="1:4" x14ac:dyDescent="0.2">
      <c r="A12217" s="13">
        <f>[1]Fülltabelle!A12216</f>
        <v>45054</v>
      </c>
      <c r="B12217" s="14">
        <f>[1]Fülltabelle!B12216</f>
        <v>0.25</v>
      </c>
      <c r="C12217" s="8">
        <v>471.99700000000001</v>
      </c>
      <c r="D12217" s="8">
        <v>117.99925</v>
      </c>
    </row>
    <row r="12218" spans="1:4" x14ac:dyDescent="0.2">
      <c r="A12218" s="13">
        <f>[1]Fülltabelle!A12217</f>
        <v>45054</v>
      </c>
      <c r="B12218" s="14">
        <f>[1]Fülltabelle!B12217</f>
        <v>0.26041666666666669</v>
      </c>
      <c r="C12218" s="8">
        <v>573.70699999999999</v>
      </c>
      <c r="D12218" s="8">
        <v>143.42675</v>
      </c>
    </row>
    <row r="12219" spans="1:4" x14ac:dyDescent="0.2">
      <c r="A12219" s="13">
        <f>[1]Fülltabelle!A12218</f>
        <v>45054</v>
      </c>
      <c r="B12219" s="14">
        <f>[1]Fülltabelle!B12218</f>
        <v>0.27083333333333331</v>
      </c>
      <c r="C12219" s="8">
        <v>442.61599999999999</v>
      </c>
      <c r="D12219" s="8">
        <v>110.654</v>
      </c>
    </row>
    <row r="12220" spans="1:4" x14ac:dyDescent="0.2">
      <c r="A12220" s="13">
        <f>[1]Fülltabelle!A12219</f>
        <v>45054</v>
      </c>
      <c r="B12220" s="14">
        <f>[1]Fülltabelle!B12219</f>
        <v>0.28125</v>
      </c>
      <c r="C12220" s="8">
        <v>320.86799999999999</v>
      </c>
      <c r="D12220" s="8">
        <v>80.216999999999999</v>
      </c>
    </row>
    <row r="12221" spans="1:4" x14ac:dyDescent="0.2">
      <c r="A12221" s="13">
        <f>[1]Fülltabelle!A12220</f>
        <v>45054</v>
      </c>
      <c r="B12221" s="14">
        <f>[1]Fülltabelle!B12220</f>
        <v>0.29166666666666669</v>
      </c>
      <c r="C12221" s="8">
        <v>69.656999999999996</v>
      </c>
      <c r="D12221" s="8">
        <v>17.414249999999999</v>
      </c>
    </row>
    <row r="12222" spans="1:4" x14ac:dyDescent="0.2">
      <c r="A12222" s="13">
        <f>[1]Fülltabelle!A12221</f>
        <v>45054</v>
      </c>
      <c r="B12222" s="14">
        <f>[1]Fülltabelle!B12221</f>
        <v>0.30208333333333331</v>
      </c>
      <c r="C12222" s="8">
        <v>-142.59100000000001</v>
      </c>
      <c r="D12222" s="8">
        <v>-35.647750000000002</v>
      </c>
    </row>
    <row r="12223" spans="1:4" x14ac:dyDescent="0.2">
      <c r="A12223" s="13">
        <f>[1]Fülltabelle!A12222</f>
        <v>45054</v>
      </c>
      <c r="B12223" s="14">
        <f>[1]Fülltabelle!B12222</f>
        <v>0.3125</v>
      </c>
      <c r="C12223" s="8">
        <v>-343.24599999999998</v>
      </c>
      <c r="D12223" s="8">
        <v>-85.811499999999995</v>
      </c>
    </row>
    <row r="12224" spans="1:4" x14ac:dyDescent="0.2">
      <c r="A12224" s="13">
        <f>[1]Fülltabelle!A12223</f>
        <v>45054</v>
      </c>
      <c r="B12224" s="14">
        <f>[1]Fülltabelle!B12223</f>
        <v>0.32291666666666669</v>
      </c>
      <c r="C12224" s="8">
        <v>-492.64699999999999</v>
      </c>
      <c r="D12224" s="8">
        <v>-123.16175</v>
      </c>
    </row>
    <row r="12225" spans="1:4" x14ac:dyDescent="0.2">
      <c r="A12225" s="13">
        <f>[1]Fülltabelle!A12224</f>
        <v>45054</v>
      </c>
      <c r="B12225" s="14">
        <f>[1]Fülltabelle!B12224</f>
        <v>0.33333333333333331</v>
      </c>
      <c r="C12225" s="8">
        <v>-608.03399999999999</v>
      </c>
      <c r="D12225" s="8">
        <v>-152.0085</v>
      </c>
    </row>
    <row r="12226" spans="1:4" x14ac:dyDescent="0.2">
      <c r="A12226" s="13">
        <f>[1]Fülltabelle!A12225</f>
        <v>45054</v>
      </c>
      <c r="B12226" s="14">
        <f>[1]Fülltabelle!B12225</f>
        <v>0.34375</v>
      </c>
      <c r="C12226" s="8">
        <v>-665.06600000000003</v>
      </c>
      <c r="D12226" s="8">
        <v>-166.26650000000001</v>
      </c>
    </row>
    <row r="12227" spans="1:4" x14ac:dyDescent="0.2">
      <c r="A12227" s="13">
        <f>[1]Fülltabelle!A12226</f>
        <v>45054</v>
      </c>
      <c r="B12227" s="14">
        <f>[1]Fülltabelle!B12226</f>
        <v>0.35416666666666669</v>
      </c>
      <c r="C12227" s="8">
        <v>-862.529</v>
      </c>
      <c r="D12227" s="8">
        <v>-215.63225</v>
      </c>
    </row>
    <row r="12228" spans="1:4" x14ac:dyDescent="0.2">
      <c r="A12228" s="13">
        <f>[1]Fülltabelle!A12227</f>
        <v>45054</v>
      </c>
      <c r="B12228" s="14">
        <f>[1]Fülltabelle!B12227</f>
        <v>0.36458333333333331</v>
      </c>
      <c r="C12228" s="8">
        <v>-922.95100000000002</v>
      </c>
      <c r="D12228" s="8">
        <v>-230.73775000000001</v>
      </c>
    </row>
    <row r="12229" spans="1:4" x14ac:dyDescent="0.2">
      <c r="A12229" s="13">
        <f>[1]Fülltabelle!A12228</f>
        <v>45054</v>
      </c>
      <c r="B12229" s="14">
        <f>[1]Fülltabelle!B12228</f>
        <v>0.375</v>
      </c>
      <c r="C12229" s="8">
        <v>-1003.87</v>
      </c>
      <c r="D12229" s="8">
        <v>-250.9675</v>
      </c>
    </row>
    <row r="12230" spans="1:4" x14ac:dyDescent="0.2">
      <c r="A12230" s="13">
        <f>[1]Fülltabelle!A12229</f>
        <v>45054</v>
      </c>
      <c r="B12230" s="14">
        <f>[1]Fülltabelle!B12229</f>
        <v>0.38541666666666669</v>
      </c>
      <c r="C12230" s="8">
        <v>-947.11900000000003</v>
      </c>
      <c r="D12230" s="8">
        <v>-236.77975000000001</v>
      </c>
    </row>
    <row r="12231" spans="1:4" x14ac:dyDescent="0.2">
      <c r="A12231" s="13">
        <f>[1]Fülltabelle!A12230</f>
        <v>45054</v>
      </c>
      <c r="B12231" s="14">
        <f>[1]Fülltabelle!B12230</f>
        <v>0.39583333333333331</v>
      </c>
      <c r="C12231" s="8">
        <v>-967.36900000000003</v>
      </c>
      <c r="D12231" s="8">
        <v>-241.84225000000001</v>
      </c>
    </row>
    <row r="12232" spans="1:4" x14ac:dyDescent="0.2">
      <c r="A12232" s="13">
        <f>[1]Fülltabelle!A12231</f>
        <v>45054</v>
      </c>
      <c r="B12232" s="14">
        <f>[1]Fülltabelle!B12231</f>
        <v>0.40625</v>
      </c>
      <c r="C12232" s="8">
        <v>-902.09799999999996</v>
      </c>
      <c r="D12232" s="8">
        <v>-225.52449999999999</v>
      </c>
    </row>
    <row r="12233" spans="1:4" x14ac:dyDescent="0.2">
      <c r="A12233" s="13">
        <f>[1]Fülltabelle!A12232</f>
        <v>45054</v>
      </c>
      <c r="B12233" s="14">
        <f>[1]Fülltabelle!B12232</f>
        <v>0.41666666666666669</v>
      </c>
      <c r="C12233" s="8">
        <v>-967.07600000000002</v>
      </c>
      <c r="D12233" s="8">
        <v>-241.76900000000001</v>
      </c>
    </row>
    <row r="12234" spans="1:4" x14ac:dyDescent="0.2">
      <c r="A12234" s="13">
        <f>[1]Fülltabelle!A12233</f>
        <v>45054</v>
      </c>
      <c r="B12234" s="14">
        <f>[1]Fülltabelle!B12233</f>
        <v>0.42708333333333331</v>
      </c>
      <c r="C12234" s="8">
        <v>-931.19600000000003</v>
      </c>
      <c r="D12234" s="8">
        <v>-232.79900000000001</v>
      </c>
    </row>
    <row r="12235" spans="1:4" x14ac:dyDescent="0.2">
      <c r="A12235" s="13">
        <f>[1]Fülltabelle!A12234</f>
        <v>45054</v>
      </c>
      <c r="B12235" s="14">
        <f>[1]Fülltabelle!B12234</f>
        <v>0.4375</v>
      </c>
      <c r="C12235" s="8">
        <v>-890.89300000000003</v>
      </c>
      <c r="D12235" s="8">
        <v>-222.72325000000001</v>
      </c>
    </row>
    <row r="12236" spans="1:4" x14ac:dyDescent="0.2">
      <c r="A12236" s="13">
        <f>[1]Fülltabelle!A12235</f>
        <v>45054</v>
      </c>
      <c r="B12236" s="14">
        <f>[1]Fülltabelle!B12235</f>
        <v>0.44791666666666669</v>
      </c>
      <c r="C12236" s="8">
        <v>-954.221</v>
      </c>
      <c r="D12236" s="8">
        <v>-238.55525</v>
      </c>
    </row>
    <row r="12237" spans="1:4" x14ac:dyDescent="0.2">
      <c r="A12237" s="13">
        <f>[1]Fülltabelle!A12236</f>
        <v>45054</v>
      </c>
      <c r="B12237" s="14">
        <f>[1]Fülltabelle!B12236</f>
        <v>0.45833333333333331</v>
      </c>
      <c r="C12237" s="8">
        <v>-928.096</v>
      </c>
      <c r="D12237" s="8">
        <v>-232.024</v>
      </c>
    </row>
    <row r="12238" spans="1:4" x14ac:dyDescent="0.2">
      <c r="A12238" s="13">
        <f>[1]Fülltabelle!A12237</f>
        <v>45054</v>
      </c>
      <c r="B12238" s="14">
        <f>[1]Fülltabelle!B12237</f>
        <v>0.46875</v>
      </c>
      <c r="C12238" s="8">
        <v>-910.62599999999998</v>
      </c>
      <c r="D12238" s="8">
        <v>-227.65649999999999</v>
      </c>
    </row>
    <row r="12239" spans="1:4" x14ac:dyDescent="0.2">
      <c r="A12239" s="13">
        <f>[1]Fülltabelle!A12238</f>
        <v>45054</v>
      </c>
      <c r="B12239" s="14">
        <f>[1]Fülltabelle!B12238</f>
        <v>0.47916666666666669</v>
      </c>
      <c r="C12239" s="8">
        <v>-942.04100000000005</v>
      </c>
      <c r="D12239" s="8">
        <v>-235.51025000000001</v>
      </c>
    </row>
    <row r="12240" spans="1:4" x14ac:dyDescent="0.2">
      <c r="A12240" s="13">
        <f>[1]Fülltabelle!A12239</f>
        <v>45054</v>
      </c>
      <c r="B12240" s="14">
        <f>[1]Fülltabelle!B12239</f>
        <v>0.48958333333333331</v>
      </c>
      <c r="C12240" s="8">
        <v>-844.43899999999996</v>
      </c>
      <c r="D12240" s="8">
        <v>-211.10974999999999</v>
      </c>
    </row>
    <row r="12241" spans="1:4" x14ac:dyDescent="0.2">
      <c r="A12241" s="13">
        <f>[1]Fülltabelle!A12240</f>
        <v>45054</v>
      </c>
      <c r="B12241" s="14">
        <f>[1]Fülltabelle!B12240</f>
        <v>0.5</v>
      </c>
      <c r="C12241" s="8">
        <v>-869.11500000000001</v>
      </c>
      <c r="D12241" s="8">
        <v>-217.27875</v>
      </c>
    </row>
    <row r="12242" spans="1:4" x14ac:dyDescent="0.2">
      <c r="A12242" s="13">
        <f>[1]Fülltabelle!A12241</f>
        <v>45054</v>
      </c>
      <c r="B12242" s="14">
        <f>[1]Fülltabelle!B12241</f>
        <v>0.51041666666666663</v>
      </c>
      <c r="C12242" s="8">
        <v>-862.88099999999997</v>
      </c>
      <c r="D12242" s="8">
        <v>-215.72024999999999</v>
      </c>
    </row>
    <row r="12243" spans="1:4" x14ac:dyDescent="0.2">
      <c r="A12243" s="13">
        <f>[1]Fülltabelle!A12242</f>
        <v>45054</v>
      </c>
      <c r="B12243" s="14">
        <f>[1]Fülltabelle!B12242</f>
        <v>0.52083333333333337</v>
      </c>
      <c r="C12243" s="8">
        <v>-817.101</v>
      </c>
      <c r="D12243" s="8">
        <v>-204.27525</v>
      </c>
    </row>
    <row r="12244" spans="1:4" x14ac:dyDescent="0.2">
      <c r="A12244" s="13">
        <f>[1]Fülltabelle!A12243</f>
        <v>45054</v>
      </c>
      <c r="B12244" s="14">
        <f>[1]Fülltabelle!B12243</f>
        <v>0.53125</v>
      </c>
      <c r="C12244" s="8">
        <v>-962.93600000000004</v>
      </c>
      <c r="D12244" s="8">
        <v>-240.73400000000001</v>
      </c>
    </row>
    <row r="12245" spans="1:4" x14ac:dyDescent="0.2">
      <c r="A12245" s="13">
        <f>[1]Fülltabelle!A12244</f>
        <v>45054</v>
      </c>
      <c r="B12245" s="14">
        <f>[1]Fülltabelle!B12244</f>
        <v>0.54166666666666663</v>
      </c>
      <c r="C12245" s="8">
        <v>-1041.3530000000001</v>
      </c>
      <c r="D12245" s="8">
        <v>-260.33825000000002</v>
      </c>
    </row>
    <row r="12246" spans="1:4" x14ac:dyDescent="0.2">
      <c r="A12246" s="13">
        <f>[1]Fülltabelle!A12245</f>
        <v>45054</v>
      </c>
      <c r="B12246" s="14">
        <f>[1]Fülltabelle!B12245</f>
        <v>0.55208333333333337</v>
      </c>
      <c r="C12246" s="8">
        <v>-986.00400000000002</v>
      </c>
      <c r="D12246" s="8">
        <v>-246.501</v>
      </c>
    </row>
    <row r="12247" spans="1:4" x14ac:dyDescent="0.2">
      <c r="A12247" s="13">
        <f>[1]Fülltabelle!A12246</f>
        <v>45054</v>
      </c>
      <c r="B12247" s="14">
        <f>[1]Fülltabelle!B12246</f>
        <v>0.5625</v>
      </c>
      <c r="C12247" s="8">
        <v>-893.08699999999999</v>
      </c>
      <c r="D12247" s="8">
        <v>-223.27175</v>
      </c>
    </row>
    <row r="12248" spans="1:4" x14ac:dyDescent="0.2">
      <c r="A12248" s="13">
        <f>[1]Fülltabelle!A12247</f>
        <v>45054</v>
      </c>
      <c r="B12248" s="14">
        <f>[1]Fülltabelle!B12247</f>
        <v>0.57291666666666663</v>
      </c>
      <c r="C12248" s="8">
        <v>-833.423</v>
      </c>
      <c r="D12248" s="8">
        <v>-208.35575</v>
      </c>
    </row>
    <row r="12249" spans="1:4" x14ac:dyDescent="0.2">
      <c r="A12249" s="13">
        <f>[1]Fülltabelle!A12248</f>
        <v>45054</v>
      </c>
      <c r="B12249" s="14">
        <f>[1]Fülltabelle!B12248</f>
        <v>0.58333333333333337</v>
      </c>
      <c r="C12249" s="8">
        <v>-771.29700000000003</v>
      </c>
      <c r="D12249" s="8">
        <v>-192.82425000000001</v>
      </c>
    </row>
    <row r="12250" spans="1:4" x14ac:dyDescent="0.2">
      <c r="A12250" s="13">
        <f>[1]Fülltabelle!A12249</f>
        <v>45054</v>
      </c>
      <c r="B12250" s="14">
        <f>[1]Fülltabelle!B12249</f>
        <v>0.59375</v>
      </c>
      <c r="C12250" s="8">
        <v>-663.077</v>
      </c>
      <c r="D12250" s="8">
        <v>-165.76925</v>
      </c>
    </row>
    <row r="12251" spans="1:4" x14ac:dyDescent="0.2">
      <c r="A12251" s="13">
        <f>[1]Fülltabelle!A12250</f>
        <v>45054</v>
      </c>
      <c r="B12251" s="14">
        <f>[1]Fülltabelle!B12250</f>
        <v>0.60416666666666663</v>
      </c>
      <c r="C12251" s="8">
        <v>-652.26400000000001</v>
      </c>
      <c r="D12251" s="8">
        <v>-163.066</v>
      </c>
    </row>
    <row r="12252" spans="1:4" x14ac:dyDescent="0.2">
      <c r="A12252" s="13">
        <f>[1]Fülltabelle!A12251</f>
        <v>45054</v>
      </c>
      <c r="B12252" s="14">
        <f>[1]Fülltabelle!B12251</f>
        <v>0.61458333333333337</v>
      </c>
      <c r="C12252" s="8">
        <v>-653.79600000000005</v>
      </c>
      <c r="D12252" s="8">
        <v>-163.44900000000001</v>
      </c>
    </row>
    <row r="12253" spans="1:4" x14ac:dyDescent="0.2">
      <c r="A12253" s="13">
        <f>[1]Fülltabelle!A12252</f>
        <v>45054</v>
      </c>
      <c r="B12253" s="14">
        <f>[1]Fülltabelle!B12252</f>
        <v>0.625</v>
      </c>
      <c r="C12253" s="8">
        <v>-612.32899999999995</v>
      </c>
      <c r="D12253" s="8">
        <v>-153.08224999999999</v>
      </c>
    </row>
    <row r="12254" spans="1:4" x14ac:dyDescent="0.2">
      <c r="A12254" s="13">
        <f>[1]Fülltabelle!A12253</f>
        <v>45054</v>
      </c>
      <c r="B12254" s="14">
        <f>[1]Fülltabelle!B12253</f>
        <v>0.63541666666666663</v>
      </c>
      <c r="C12254" s="8">
        <v>-470.41199999999998</v>
      </c>
      <c r="D12254" s="8">
        <v>-117.60299999999999</v>
      </c>
    </row>
    <row r="12255" spans="1:4" x14ac:dyDescent="0.2">
      <c r="A12255" s="13">
        <f>[1]Fülltabelle!A12254</f>
        <v>45054</v>
      </c>
      <c r="B12255" s="14">
        <f>[1]Fülltabelle!B12254</f>
        <v>0.64583333333333337</v>
      </c>
      <c r="C12255" s="8">
        <v>-403.42099999999999</v>
      </c>
      <c r="D12255" s="8">
        <v>-100.85525</v>
      </c>
    </row>
    <row r="12256" spans="1:4" x14ac:dyDescent="0.2">
      <c r="A12256" s="13">
        <f>[1]Fülltabelle!A12255</f>
        <v>45054</v>
      </c>
      <c r="B12256" s="14">
        <f>[1]Fülltabelle!B12255</f>
        <v>0.65625</v>
      </c>
      <c r="C12256" s="8">
        <v>-432.24099999999999</v>
      </c>
      <c r="D12256" s="8">
        <v>-108.06025</v>
      </c>
    </row>
    <row r="12257" spans="1:4" x14ac:dyDescent="0.2">
      <c r="A12257" s="13">
        <f>[1]Fülltabelle!A12256</f>
        <v>45054</v>
      </c>
      <c r="B12257" s="14">
        <f>[1]Fülltabelle!B12256</f>
        <v>0.66666666666666663</v>
      </c>
      <c r="C12257" s="8">
        <v>-292.51</v>
      </c>
      <c r="D12257" s="8">
        <v>-73.127499999999998</v>
      </c>
    </row>
    <row r="12258" spans="1:4" x14ac:dyDescent="0.2">
      <c r="A12258" s="13">
        <f>[1]Fülltabelle!A12257</f>
        <v>45054</v>
      </c>
      <c r="B12258" s="14">
        <f>[1]Fülltabelle!B12257</f>
        <v>0.67708333333333337</v>
      </c>
      <c r="C12258" s="8">
        <v>-221.096</v>
      </c>
      <c r="D12258" s="8">
        <v>-55.274000000000001</v>
      </c>
    </row>
    <row r="12259" spans="1:4" x14ac:dyDescent="0.2">
      <c r="A12259" s="13">
        <f>[1]Fülltabelle!A12258</f>
        <v>45054</v>
      </c>
      <c r="B12259" s="14">
        <f>[1]Fülltabelle!B12258</f>
        <v>0.6875</v>
      </c>
      <c r="C12259" s="8">
        <v>-178.935</v>
      </c>
      <c r="D12259" s="8">
        <v>-44.733750000000001</v>
      </c>
    </row>
    <row r="12260" spans="1:4" x14ac:dyDescent="0.2">
      <c r="A12260" s="13">
        <f>[1]Fülltabelle!A12259</f>
        <v>45054</v>
      </c>
      <c r="B12260" s="14">
        <f>[1]Fülltabelle!B12259</f>
        <v>0.69791666666666663</v>
      </c>
      <c r="C12260" s="8">
        <v>-261.59399999999999</v>
      </c>
      <c r="D12260" s="8">
        <v>-65.398499999999999</v>
      </c>
    </row>
    <row r="12261" spans="1:4" x14ac:dyDescent="0.2">
      <c r="A12261" s="13">
        <f>[1]Fülltabelle!A12260</f>
        <v>45054</v>
      </c>
      <c r="B12261" s="14">
        <f>[1]Fülltabelle!B12260</f>
        <v>0.70833333333333337</v>
      </c>
      <c r="C12261" s="8">
        <v>-192.90199999999999</v>
      </c>
      <c r="D12261" s="8">
        <v>-48.225499999999997</v>
      </c>
    </row>
    <row r="12262" spans="1:4" x14ac:dyDescent="0.2">
      <c r="A12262" s="13">
        <f>[1]Fülltabelle!A12261</f>
        <v>45054</v>
      </c>
      <c r="B12262" s="14">
        <f>[1]Fülltabelle!B12261</f>
        <v>0.71875</v>
      </c>
      <c r="C12262" s="8">
        <v>-45.737000000000002</v>
      </c>
      <c r="D12262" s="8">
        <v>-11.43425</v>
      </c>
    </row>
    <row r="12263" spans="1:4" x14ac:dyDescent="0.2">
      <c r="A12263" s="13">
        <f>[1]Fülltabelle!A12262</f>
        <v>45054</v>
      </c>
      <c r="B12263" s="14">
        <f>[1]Fülltabelle!B12262</f>
        <v>0.72916666666666663</v>
      </c>
      <c r="C12263" s="8">
        <v>15.631</v>
      </c>
      <c r="D12263" s="8">
        <v>3.9077500000000001</v>
      </c>
    </row>
    <row r="12264" spans="1:4" x14ac:dyDescent="0.2">
      <c r="A12264" s="13">
        <f>[1]Fülltabelle!A12263</f>
        <v>45054</v>
      </c>
      <c r="B12264" s="14">
        <f>[1]Fülltabelle!B12263</f>
        <v>0.73958333333333337</v>
      </c>
      <c r="C12264" s="8">
        <v>138.898</v>
      </c>
      <c r="D12264" s="8">
        <v>34.724499999999999</v>
      </c>
    </row>
    <row r="12265" spans="1:4" x14ac:dyDescent="0.2">
      <c r="A12265" s="13">
        <f>[1]Fülltabelle!A12264</f>
        <v>45054</v>
      </c>
      <c r="B12265" s="14">
        <f>[1]Fülltabelle!B12264</f>
        <v>0.75</v>
      </c>
      <c r="C12265" s="8">
        <v>129.02600000000001</v>
      </c>
      <c r="D12265" s="8">
        <v>32.256500000000003</v>
      </c>
    </row>
    <row r="12266" spans="1:4" x14ac:dyDescent="0.2">
      <c r="A12266" s="13">
        <f>[1]Fülltabelle!A12265</f>
        <v>45054</v>
      </c>
      <c r="B12266" s="14">
        <f>[1]Fülltabelle!B12265</f>
        <v>0.76041666666666663</v>
      </c>
      <c r="C12266" s="8">
        <v>88.307000000000002</v>
      </c>
      <c r="D12266" s="8">
        <v>22.076750000000001</v>
      </c>
    </row>
    <row r="12267" spans="1:4" x14ac:dyDescent="0.2">
      <c r="A12267" s="13">
        <f>[1]Fülltabelle!A12266</f>
        <v>45054</v>
      </c>
      <c r="B12267" s="14">
        <f>[1]Fülltabelle!B12266</f>
        <v>0.77083333333333337</v>
      </c>
      <c r="C12267" s="8">
        <v>-22.440999999999999</v>
      </c>
      <c r="D12267" s="8">
        <v>-5.6102499999999997</v>
      </c>
    </row>
    <row r="12268" spans="1:4" x14ac:dyDescent="0.2">
      <c r="A12268" s="13">
        <f>[1]Fülltabelle!A12267</f>
        <v>45054</v>
      </c>
      <c r="B12268" s="14">
        <f>[1]Fülltabelle!B12267</f>
        <v>0.78125</v>
      </c>
      <c r="C12268" s="8">
        <v>-162.83600000000001</v>
      </c>
      <c r="D12268" s="8">
        <v>-40.709000000000003</v>
      </c>
    </row>
    <row r="12269" spans="1:4" x14ac:dyDescent="0.2">
      <c r="A12269" s="13">
        <f>[1]Fülltabelle!A12268</f>
        <v>45054</v>
      </c>
      <c r="B12269" s="14">
        <f>[1]Fülltabelle!B12268</f>
        <v>0.79166666666666663</v>
      </c>
      <c r="C12269" s="8">
        <v>-244.583</v>
      </c>
      <c r="D12269" s="8">
        <v>-61.14575</v>
      </c>
    </row>
    <row r="12270" spans="1:4" x14ac:dyDescent="0.2">
      <c r="A12270" s="13">
        <f>[1]Fülltabelle!A12269</f>
        <v>45054</v>
      </c>
      <c r="B12270" s="14">
        <f>[1]Fülltabelle!B12269</f>
        <v>0.80208333333333337</v>
      </c>
      <c r="C12270" s="8">
        <v>-1263.28</v>
      </c>
      <c r="D12270" s="8">
        <v>-315.82</v>
      </c>
    </row>
    <row r="12271" spans="1:4" x14ac:dyDescent="0.2">
      <c r="A12271" s="13">
        <f>[1]Fülltabelle!A12270</f>
        <v>45054</v>
      </c>
      <c r="B12271" s="14">
        <f>[1]Fülltabelle!B12270</f>
        <v>0.8125</v>
      </c>
      <c r="C12271" s="8">
        <v>-1481.0709999999999</v>
      </c>
      <c r="D12271" s="8">
        <v>-370.26774999999998</v>
      </c>
    </row>
    <row r="12272" spans="1:4" x14ac:dyDescent="0.2">
      <c r="A12272" s="13">
        <f>[1]Fülltabelle!A12271</f>
        <v>45054</v>
      </c>
      <c r="B12272" s="14">
        <f>[1]Fülltabelle!B12271</f>
        <v>0.82291666666666663</v>
      </c>
      <c r="C12272" s="8">
        <v>-1465.578</v>
      </c>
      <c r="D12272" s="8">
        <v>-366.39449999999999</v>
      </c>
    </row>
    <row r="12273" spans="1:4" x14ac:dyDescent="0.2">
      <c r="A12273" s="13">
        <f>[1]Fülltabelle!A12272</f>
        <v>45054</v>
      </c>
      <c r="B12273" s="14">
        <f>[1]Fülltabelle!B12272</f>
        <v>0.83333333333333337</v>
      </c>
      <c r="C12273" s="8">
        <v>-892.48699999999997</v>
      </c>
      <c r="D12273" s="8">
        <v>-223.12174999999999</v>
      </c>
    </row>
    <row r="12274" spans="1:4" x14ac:dyDescent="0.2">
      <c r="A12274" s="13">
        <f>[1]Fülltabelle!A12273</f>
        <v>45054</v>
      </c>
      <c r="B12274" s="14">
        <f>[1]Fülltabelle!B12273</f>
        <v>0.84375</v>
      </c>
      <c r="C12274" s="8">
        <v>-992.76199999999994</v>
      </c>
      <c r="D12274" s="8">
        <v>-248.19049999999999</v>
      </c>
    </row>
    <row r="12275" spans="1:4" x14ac:dyDescent="0.2">
      <c r="A12275" s="13">
        <f>[1]Fülltabelle!A12274</f>
        <v>45054</v>
      </c>
      <c r="B12275" s="14">
        <f>[1]Fülltabelle!B12274</f>
        <v>0.85416666666666663</v>
      </c>
      <c r="C12275" s="8">
        <v>-929.21900000000005</v>
      </c>
      <c r="D12275" s="8">
        <v>-232.30475000000001</v>
      </c>
    </row>
    <row r="12276" spans="1:4" x14ac:dyDescent="0.2">
      <c r="A12276" s="13">
        <f>[1]Fülltabelle!A12275</f>
        <v>45054</v>
      </c>
      <c r="B12276" s="14">
        <f>[1]Fülltabelle!B12275</f>
        <v>0.86458333333333337</v>
      </c>
      <c r="C12276" s="8">
        <v>-626.75699999999995</v>
      </c>
      <c r="D12276" s="8">
        <v>-156.68924999999999</v>
      </c>
    </row>
    <row r="12277" spans="1:4" x14ac:dyDescent="0.2">
      <c r="A12277" s="13">
        <f>[1]Fülltabelle!A12276</f>
        <v>45054</v>
      </c>
      <c r="B12277" s="14">
        <f>[1]Fülltabelle!B12276</f>
        <v>0.875</v>
      </c>
      <c r="C12277" s="8">
        <v>-363.56099999999998</v>
      </c>
      <c r="D12277" s="8">
        <v>-90.890249999999995</v>
      </c>
    </row>
    <row r="12278" spans="1:4" x14ac:dyDescent="0.2">
      <c r="A12278" s="13">
        <f>[1]Fülltabelle!A12277</f>
        <v>45054</v>
      </c>
      <c r="B12278" s="14">
        <f>[1]Fülltabelle!B12277</f>
        <v>0.88541666666666663</v>
      </c>
      <c r="C12278" s="8">
        <v>-309.79199999999997</v>
      </c>
      <c r="D12278" s="8">
        <v>-77.447999999999993</v>
      </c>
    </row>
    <row r="12279" spans="1:4" x14ac:dyDescent="0.2">
      <c r="A12279" s="13">
        <f>[1]Fülltabelle!A12278</f>
        <v>45054</v>
      </c>
      <c r="B12279" s="14">
        <f>[1]Fülltabelle!B12278</f>
        <v>0.89583333333333337</v>
      </c>
      <c r="C12279" s="8">
        <v>-249.03</v>
      </c>
      <c r="D12279" s="8">
        <v>-62.2575</v>
      </c>
    </row>
    <row r="12280" spans="1:4" x14ac:dyDescent="0.2">
      <c r="A12280" s="13">
        <f>[1]Fülltabelle!A12279</f>
        <v>45054</v>
      </c>
      <c r="B12280" s="14">
        <f>[1]Fülltabelle!B12279</f>
        <v>0.90625</v>
      </c>
      <c r="C12280" s="8">
        <v>-292.10700000000003</v>
      </c>
      <c r="D12280" s="8">
        <v>-73.026750000000007</v>
      </c>
    </row>
    <row r="12281" spans="1:4" x14ac:dyDescent="0.2">
      <c r="A12281" s="13">
        <f>[1]Fülltabelle!A12280</f>
        <v>45054</v>
      </c>
      <c r="B12281" s="14">
        <f>[1]Fülltabelle!B12280</f>
        <v>0.91666666666666663</v>
      </c>
      <c r="C12281" s="8">
        <v>-366.48399999999998</v>
      </c>
      <c r="D12281" s="8">
        <v>-91.620999999999995</v>
      </c>
    </row>
    <row r="12282" spans="1:4" x14ac:dyDescent="0.2">
      <c r="A12282" s="13">
        <f>[1]Fülltabelle!A12281</f>
        <v>45054</v>
      </c>
      <c r="B12282" s="14">
        <f>[1]Fülltabelle!B12281</f>
        <v>0.92708333333333337</v>
      </c>
      <c r="C12282" s="8">
        <v>-428.03899999999999</v>
      </c>
      <c r="D12282" s="8">
        <v>-107.00975</v>
      </c>
    </row>
    <row r="12283" spans="1:4" x14ac:dyDescent="0.2">
      <c r="A12283" s="13">
        <f>[1]Fülltabelle!A12282</f>
        <v>45054</v>
      </c>
      <c r="B12283" s="14">
        <f>[1]Fülltabelle!B12282</f>
        <v>0.9375</v>
      </c>
      <c r="C12283" s="8">
        <v>-482.524</v>
      </c>
      <c r="D12283" s="8">
        <v>-120.631</v>
      </c>
    </row>
    <row r="12284" spans="1:4" x14ac:dyDescent="0.2">
      <c r="A12284" s="13">
        <f>[1]Fülltabelle!A12283</f>
        <v>45054</v>
      </c>
      <c r="B12284" s="14">
        <f>[1]Fülltabelle!B12283</f>
        <v>0.94791666666666663</v>
      </c>
      <c r="C12284" s="8">
        <v>-536.63499999999999</v>
      </c>
      <c r="D12284" s="8">
        <v>-134.15875</v>
      </c>
    </row>
    <row r="12285" spans="1:4" x14ac:dyDescent="0.2">
      <c r="A12285" s="13">
        <f>[1]Fülltabelle!A12284</f>
        <v>45054</v>
      </c>
      <c r="B12285" s="14">
        <f>[1]Fülltabelle!B12284</f>
        <v>0.95833333333333337</v>
      </c>
      <c r="C12285" s="8">
        <v>-469.767</v>
      </c>
      <c r="D12285" s="8">
        <v>-117.44175</v>
      </c>
    </row>
    <row r="12286" spans="1:4" x14ac:dyDescent="0.2">
      <c r="A12286" s="13">
        <f>[1]Fülltabelle!A12285</f>
        <v>45054</v>
      </c>
      <c r="B12286" s="14">
        <f>[1]Fülltabelle!B12285</f>
        <v>0.96875</v>
      </c>
      <c r="C12286" s="8">
        <v>-402.68599999999998</v>
      </c>
      <c r="D12286" s="8">
        <v>-100.67149999999999</v>
      </c>
    </row>
    <row r="12287" spans="1:4" x14ac:dyDescent="0.2">
      <c r="A12287" s="13">
        <f>[1]Fülltabelle!A12286</f>
        <v>45054</v>
      </c>
      <c r="B12287" s="14">
        <f>[1]Fülltabelle!B12286</f>
        <v>0.97916666666666663</v>
      </c>
      <c r="C12287" s="8">
        <v>-333.45400000000001</v>
      </c>
      <c r="D12287" s="8">
        <v>-83.363500000000002</v>
      </c>
    </row>
    <row r="12288" spans="1:4" x14ac:dyDescent="0.2">
      <c r="A12288" s="13">
        <f>[1]Fülltabelle!A12287</f>
        <v>45054</v>
      </c>
      <c r="B12288" s="14">
        <f>[1]Fülltabelle!B12287</f>
        <v>0.98958333333333337</v>
      </c>
      <c r="C12288" s="8">
        <v>-200.53399999999999</v>
      </c>
      <c r="D12288" s="8">
        <v>-50.133499999999998</v>
      </c>
    </row>
    <row r="12289" spans="1:4" x14ac:dyDescent="0.2">
      <c r="A12289" s="13">
        <f>[1]Fülltabelle!A12288</f>
        <v>45055</v>
      </c>
      <c r="B12289" s="14">
        <f>[1]Fülltabelle!B12288</f>
        <v>0</v>
      </c>
      <c r="C12289" s="8">
        <v>-61.951999999999998</v>
      </c>
      <c r="D12289" s="8">
        <v>-15.488</v>
      </c>
    </row>
    <row r="12290" spans="1:4" x14ac:dyDescent="0.2">
      <c r="A12290" s="13">
        <f>[1]Fülltabelle!A12289</f>
        <v>45055</v>
      </c>
      <c r="B12290" s="14">
        <f>[1]Fülltabelle!B12289</f>
        <v>1.0416666666666666E-2</v>
      </c>
      <c r="C12290" s="8">
        <v>249.08699999999999</v>
      </c>
      <c r="D12290" s="8">
        <v>62.271749999999997</v>
      </c>
    </row>
    <row r="12291" spans="1:4" x14ac:dyDescent="0.2">
      <c r="A12291" s="13">
        <f>[1]Fülltabelle!A12290</f>
        <v>45055</v>
      </c>
      <c r="B12291" s="14">
        <f>[1]Fülltabelle!B12290</f>
        <v>2.0833333333333332E-2</v>
      </c>
      <c r="C12291" s="8">
        <v>296.233</v>
      </c>
      <c r="D12291" s="8">
        <v>74.058250000000001</v>
      </c>
    </row>
    <row r="12292" spans="1:4" x14ac:dyDescent="0.2">
      <c r="A12292" s="13">
        <f>[1]Fülltabelle!A12291</f>
        <v>45055</v>
      </c>
      <c r="B12292" s="14">
        <f>[1]Fülltabelle!B12291</f>
        <v>3.125E-2</v>
      </c>
      <c r="C12292" s="8">
        <v>401.673</v>
      </c>
      <c r="D12292" s="8">
        <v>100.41825</v>
      </c>
    </row>
    <row r="12293" spans="1:4" x14ac:dyDescent="0.2">
      <c r="A12293" s="13">
        <f>[1]Fülltabelle!A12292</f>
        <v>45055</v>
      </c>
      <c r="B12293" s="14">
        <f>[1]Fülltabelle!B12292</f>
        <v>4.1666666666666664E-2</v>
      </c>
      <c r="C12293" s="8">
        <v>436.40699999999998</v>
      </c>
      <c r="D12293" s="8">
        <v>109.10175</v>
      </c>
    </row>
    <row r="12294" spans="1:4" x14ac:dyDescent="0.2">
      <c r="A12294" s="13">
        <f>[1]Fülltabelle!A12293</f>
        <v>45055</v>
      </c>
      <c r="B12294" s="14">
        <f>[1]Fülltabelle!B12293</f>
        <v>5.2083333333333336E-2</v>
      </c>
      <c r="C12294" s="8">
        <v>504.27800000000002</v>
      </c>
      <c r="D12294" s="8">
        <v>126.06950000000001</v>
      </c>
    </row>
    <row r="12295" spans="1:4" x14ac:dyDescent="0.2">
      <c r="A12295" s="13">
        <f>[1]Fülltabelle!A12294</f>
        <v>45055</v>
      </c>
      <c r="B12295" s="14">
        <f>[1]Fülltabelle!B12294</f>
        <v>6.25E-2</v>
      </c>
      <c r="C12295" s="8">
        <v>572.29300000000001</v>
      </c>
      <c r="D12295" s="8">
        <v>143.07325</v>
      </c>
    </row>
    <row r="12296" spans="1:4" x14ac:dyDescent="0.2">
      <c r="A12296" s="13">
        <f>[1]Fülltabelle!A12295</f>
        <v>45055</v>
      </c>
      <c r="B12296" s="14">
        <f>[1]Fülltabelle!B12295</f>
        <v>7.2916666666666671E-2</v>
      </c>
      <c r="C12296" s="8">
        <v>598.74199999999996</v>
      </c>
      <c r="D12296" s="8">
        <v>149.68549999999999</v>
      </c>
    </row>
    <row r="12297" spans="1:4" x14ac:dyDescent="0.2">
      <c r="A12297" s="13">
        <f>[1]Fülltabelle!A12296</f>
        <v>45055</v>
      </c>
      <c r="B12297" s="14">
        <f>[1]Fülltabelle!B12296</f>
        <v>8.3333333333333329E-2</v>
      </c>
      <c r="C12297" s="8">
        <v>590.69500000000005</v>
      </c>
      <c r="D12297" s="8">
        <v>147.67375000000001</v>
      </c>
    </row>
    <row r="12298" spans="1:4" x14ac:dyDescent="0.2">
      <c r="A12298" s="13">
        <f>[1]Fülltabelle!A12297</f>
        <v>45055</v>
      </c>
      <c r="B12298" s="14">
        <f>[1]Fülltabelle!B12297</f>
        <v>9.375E-2</v>
      </c>
      <c r="C12298" s="8">
        <v>612.87099999999998</v>
      </c>
      <c r="D12298" s="8">
        <v>153.21775</v>
      </c>
    </row>
    <row r="12299" spans="1:4" x14ac:dyDescent="0.2">
      <c r="A12299" s="13">
        <f>[1]Fülltabelle!A12298</f>
        <v>45055</v>
      </c>
      <c r="B12299" s="14">
        <f>[1]Fülltabelle!B12298</f>
        <v>0.10416666666666667</v>
      </c>
      <c r="C12299" s="8">
        <v>644.726</v>
      </c>
      <c r="D12299" s="8">
        <v>161.1815</v>
      </c>
    </row>
    <row r="12300" spans="1:4" x14ac:dyDescent="0.2">
      <c r="A12300" s="13">
        <f>[1]Fülltabelle!A12299</f>
        <v>45055</v>
      </c>
      <c r="B12300" s="14">
        <f>[1]Fülltabelle!B12299</f>
        <v>0.11458333333333333</v>
      </c>
      <c r="C12300" s="8">
        <v>645.73699999999997</v>
      </c>
      <c r="D12300" s="8">
        <v>161.43424999999999</v>
      </c>
    </row>
    <row r="12301" spans="1:4" x14ac:dyDescent="0.2">
      <c r="A12301" s="13">
        <f>[1]Fülltabelle!A12300</f>
        <v>45055</v>
      </c>
      <c r="B12301" s="14">
        <f>[1]Fülltabelle!B12300</f>
        <v>0.125</v>
      </c>
      <c r="C12301" s="8">
        <v>646.125</v>
      </c>
      <c r="D12301" s="8">
        <v>161.53125</v>
      </c>
    </row>
    <row r="12302" spans="1:4" x14ac:dyDescent="0.2">
      <c r="A12302" s="13">
        <f>[1]Fülltabelle!A12301</f>
        <v>45055</v>
      </c>
      <c r="B12302" s="14">
        <f>[1]Fülltabelle!B12301</f>
        <v>0.13541666666666666</v>
      </c>
      <c r="C12302" s="8">
        <v>676.73400000000004</v>
      </c>
      <c r="D12302" s="8">
        <v>169.18350000000001</v>
      </c>
    </row>
    <row r="12303" spans="1:4" x14ac:dyDescent="0.2">
      <c r="A12303" s="13">
        <f>[1]Fülltabelle!A12302</f>
        <v>45055</v>
      </c>
      <c r="B12303" s="14">
        <f>[1]Fülltabelle!B12302</f>
        <v>0.14583333333333334</v>
      </c>
      <c r="C12303" s="8">
        <v>693.60400000000004</v>
      </c>
      <c r="D12303" s="8">
        <v>173.40100000000001</v>
      </c>
    </row>
    <row r="12304" spans="1:4" x14ac:dyDescent="0.2">
      <c r="A12304" s="13">
        <f>[1]Fülltabelle!A12303</f>
        <v>45055</v>
      </c>
      <c r="B12304" s="14">
        <f>[1]Fülltabelle!B12303</f>
        <v>0.15625</v>
      </c>
      <c r="C12304" s="8">
        <v>675.79499999999996</v>
      </c>
      <c r="D12304" s="8">
        <v>168.94874999999999</v>
      </c>
    </row>
    <row r="12305" spans="1:4" x14ac:dyDescent="0.2">
      <c r="A12305" s="13">
        <f>[1]Fülltabelle!A12304</f>
        <v>45055</v>
      </c>
      <c r="B12305" s="14">
        <f>[1]Fülltabelle!B12304</f>
        <v>0.16666666666666666</v>
      </c>
      <c r="C12305" s="8">
        <v>631.87400000000002</v>
      </c>
      <c r="D12305" s="8">
        <v>157.96850000000001</v>
      </c>
    </row>
    <row r="12306" spans="1:4" x14ac:dyDescent="0.2">
      <c r="A12306" s="13">
        <f>[1]Fülltabelle!A12305</f>
        <v>45055</v>
      </c>
      <c r="B12306" s="14">
        <f>[1]Fülltabelle!B12305</f>
        <v>0.17708333333333334</v>
      </c>
      <c r="C12306" s="8">
        <v>614.77800000000002</v>
      </c>
      <c r="D12306" s="8">
        <v>153.69450000000001</v>
      </c>
    </row>
    <row r="12307" spans="1:4" x14ac:dyDescent="0.2">
      <c r="A12307" s="13">
        <f>[1]Fülltabelle!A12306</f>
        <v>45055</v>
      </c>
      <c r="B12307" s="14">
        <f>[1]Fülltabelle!B12306</f>
        <v>0.1875</v>
      </c>
      <c r="C12307" s="8">
        <v>620.11900000000003</v>
      </c>
      <c r="D12307" s="8">
        <v>155.02975000000001</v>
      </c>
    </row>
    <row r="12308" spans="1:4" x14ac:dyDescent="0.2">
      <c r="A12308" s="13">
        <f>[1]Fülltabelle!A12307</f>
        <v>45055</v>
      </c>
      <c r="B12308" s="14">
        <f>[1]Fülltabelle!B12307</f>
        <v>0.19791666666666666</v>
      </c>
      <c r="C12308" s="8">
        <v>610.94399999999996</v>
      </c>
      <c r="D12308" s="8">
        <v>152.73599999999999</v>
      </c>
    </row>
    <row r="12309" spans="1:4" x14ac:dyDescent="0.2">
      <c r="A12309" s="13">
        <f>[1]Fülltabelle!A12308</f>
        <v>45055</v>
      </c>
      <c r="B12309" s="14">
        <f>[1]Fülltabelle!B12308</f>
        <v>0.20833333333333334</v>
      </c>
      <c r="C12309" s="8">
        <v>604.98299999999995</v>
      </c>
      <c r="D12309" s="8">
        <v>151.24574999999999</v>
      </c>
    </row>
    <row r="12310" spans="1:4" x14ac:dyDescent="0.2">
      <c r="A12310" s="13">
        <f>[1]Fülltabelle!A12309</f>
        <v>45055</v>
      </c>
      <c r="B12310" s="14">
        <f>[1]Fülltabelle!B12309</f>
        <v>0.21875</v>
      </c>
      <c r="C12310" s="8">
        <v>645.47400000000005</v>
      </c>
      <c r="D12310" s="8">
        <v>161.36850000000001</v>
      </c>
    </row>
    <row r="12311" spans="1:4" x14ac:dyDescent="0.2">
      <c r="A12311" s="13">
        <f>[1]Fülltabelle!A12310</f>
        <v>45055</v>
      </c>
      <c r="B12311" s="14">
        <f>[1]Fülltabelle!B12310</f>
        <v>0.22916666666666666</v>
      </c>
      <c r="C12311" s="8">
        <v>618.23099999999999</v>
      </c>
      <c r="D12311" s="8">
        <v>154.55775</v>
      </c>
    </row>
    <row r="12312" spans="1:4" x14ac:dyDescent="0.2">
      <c r="A12312" s="13">
        <f>[1]Fülltabelle!A12311</f>
        <v>45055</v>
      </c>
      <c r="B12312" s="14">
        <f>[1]Fülltabelle!B12311</f>
        <v>0.23958333333333334</v>
      </c>
      <c r="C12312" s="8">
        <v>512.34799999999996</v>
      </c>
      <c r="D12312" s="8">
        <v>128.08699999999999</v>
      </c>
    </row>
    <row r="12313" spans="1:4" x14ac:dyDescent="0.2">
      <c r="A12313" s="13">
        <f>[1]Fülltabelle!A12312</f>
        <v>45055</v>
      </c>
      <c r="B12313" s="14">
        <f>[1]Fülltabelle!B12312</f>
        <v>0.25</v>
      </c>
      <c r="C12313" s="8">
        <v>500.98899999999998</v>
      </c>
      <c r="D12313" s="8">
        <v>125.24724999999999</v>
      </c>
    </row>
    <row r="12314" spans="1:4" x14ac:dyDescent="0.2">
      <c r="A12314" s="13">
        <f>[1]Fülltabelle!A12313</f>
        <v>45055</v>
      </c>
      <c r="B12314" s="14">
        <f>[1]Fülltabelle!B12313</f>
        <v>0.26041666666666669</v>
      </c>
      <c r="C12314" s="8">
        <v>505.34500000000003</v>
      </c>
      <c r="D12314" s="8">
        <v>126.33625000000001</v>
      </c>
    </row>
    <row r="12315" spans="1:4" x14ac:dyDescent="0.2">
      <c r="A12315" s="13">
        <f>[1]Fülltabelle!A12314</f>
        <v>45055</v>
      </c>
      <c r="B12315" s="14">
        <f>[1]Fülltabelle!B12314</f>
        <v>0.27083333333333331</v>
      </c>
      <c r="C12315" s="8">
        <v>427.79700000000003</v>
      </c>
      <c r="D12315" s="8">
        <v>106.94925000000001</v>
      </c>
    </row>
    <row r="12316" spans="1:4" x14ac:dyDescent="0.2">
      <c r="A12316" s="13">
        <f>[1]Fülltabelle!A12315</f>
        <v>45055</v>
      </c>
      <c r="B12316" s="14">
        <f>[1]Fülltabelle!B12315</f>
        <v>0.28125</v>
      </c>
      <c r="C12316" s="8">
        <v>361.01299999999998</v>
      </c>
      <c r="D12316" s="8">
        <v>90.253249999999994</v>
      </c>
    </row>
    <row r="12317" spans="1:4" x14ac:dyDescent="0.2">
      <c r="A12317" s="13">
        <f>[1]Fülltabelle!A12316</f>
        <v>45055</v>
      </c>
      <c r="B12317" s="14">
        <f>[1]Fülltabelle!B12316</f>
        <v>0.29166666666666669</v>
      </c>
      <c r="C12317" s="8">
        <v>79.697999999999993</v>
      </c>
      <c r="D12317" s="8">
        <v>19.924499999999998</v>
      </c>
    </row>
    <row r="12318" spans="1:4" x14ac:dyDescent="0.2">
      <c r="A12318" s="13">
        <f>[1]Fülltabelle!A12317</f>
        <v>45055</v>
      </c>
      <c r="B12318" s="14">
        <f>[1]Fülltabelle!B12317</f>
        <v>0.30208333333333331</v>
      </c>
      <c r="C12318" s="8">
        <v>-95.320999999999998</v>
      </c>
      <c r="D12318" s="8">
        <v>-23.830249999999999</v>
      </c>
    </row>
    <row r="12319" spans="1:4" x14ac:dyDescent="0.2">
      <c r="A12319" s="13">
        <f>[1]Fülltabelle!A12318</f>
        <v>45055</v>
      </c>
      <c r="B12319" s="14">
        <f>[1]Fülltabelle!B12318</f>
        <v>0.3125</v>
      </c>
      <c r="C12319" s="8">
        <v>-334.37599999999998</v>
      </c>
      <c r="D12319" s="8">
        <v>-83.593999999999994</v>
      </c>
    </row>
    <row r="12320" spans="1:4" x14ac:dyDescent="0.2">
      <c r="A12320" s="13">
        <f>[1]Fülltabelle!A12319</f>
        <v>45055</v>
      </c>
      <c r="B12320" s="14">
        <f>[1]Fülltabelle!B12319</f>
        <v>0.32291666666666669</v>
      </c>
      <c r="C12320" s="8">
        <v>-476.76900000000001</v>
      </c>
      <c r="D12320" s="8">
        <v>-119.19225</v>
      </c>
    </row>
    <row r="12321" spans="1:4" x14ac:dyDescent="0.2">
      <c r="A12321" s="13">
        <f>[1]Fülltabelle!A12320</f>
        <v>45055</v>
      </c>
      <c r="B12321" s="14">
        <f>[1]Fülltabelle!B12320</f>
        <v>0.33333333333333331</v>
      </c>
      <c r="C12321" s="8">
        <v>-671.77</v>
      </c>
      <c r="D12321" s="8">
        <v>-167.9425</v>
      </c>
    </row>
    <row r="12322" spans="1:4" x14ac:dyDescent="0.2">
      <c r="A12322" s="13">
        <f>[1]Fülltabelle!A12321</f>
        <v>45055</v>
      </c>
      <c r="B12322" s="14">
        <f>[1]Fülltabelle!B12321</f>
        <v>0.34375</v>
      </c>
      <c r="C12322" s="8">
        <v>-834.13199999999995</v>
      </c>
      <c r="D12322" s="8">
        <v>-208.53299999999999</v>
      </c>
    </row>
    <row r="12323" spans="1:4" x14ac:dyDescent="0.2">
      <c r="A12323" s="13">
        <f>[1]Fülltabelle!A12322</f>
        <v>45055</v>
      </c>
      <c r="B12323" s="14">
        <f>[1]Fülltabelle!B12322</f>
        <v>0.35416666666666669</v>
      </c>
      <c r="C12323" s="8">
        <v>-852.12900000000002</v>
      </c>
      <c r="D12323" s="8">
        <v>-213.03225</v>
      </c>
    </row>
    <row r="12324" spans="1:4" x14ac:dyDescent="0.2">
      <c r="A12324" s="13">
        <f>[1]Fülltabelle!A12323</f>
        <v>45055</v>
      </c>
      <c r="B12324" s="14">
        <f>[1]Fülltabelle!B12323</f>
        <v>0.36458333333333331</v>
      </c>
      <c r="C12324" s="8">
        <v>-984.42399999999998</v>
      </c>
      <c r="D12324" s="8">
        <v>-246.10599999999999</v>
      </c>
    </row>
    <row r="12325" spans="1:4" x14ac:dyDescent="0.2">
      <c r="A12325" s="13">
        <f>[1]Fülltabelle!A12324</f>
        <v>45055</v>
      </c>
      <c r="B12325" s="14">
        <f>[1]Fülltabelle!B12324</f>
        <v>0.375</v>
      </c>
      <c r="C12325" s="8">
        <v>-1094.7280000000001</v>
      </c>
      <c r="D12325" s="8">
        <v>-273.68200000000002</v>
      </c>
    </row>
    <row r="12326" spans="1:4" x14ac:dyDescent="0.2">
      <c r="A12326" s="13">
        <f>[1]Fülltabelle!A12325</f>
        <v>45055</v>
      </c>
      <c r="B12326" s="14">
        <f>[1]Fülltabelle!B12325</f>
        <v>0.38541666666666669</v>
      </c>
      <c r="C12326" s="8">
        <v>-859.03</v>
      </c>
      <c r="D12326" s="8">
        <v>-214.75749999999999</v>
      </c>
    </row>
    <row r="12327" spans="1:4" x14ac:dyDescent="0.2">
      <c r="A12327" s="13">
        <f>[1]Fülltabelle!A12326</f>
        <v>45055</v>
      </c>
      <c r="B12327" s="14">
        <f>[1]Fülltabelle!B12326</f>
        <v>0.39583333333333331</v>
      </c>
      <c r="C12327" s="8">
        <v>-999.11199999999997</v>
      </c>
      <c r="D12327" s="8">
        <v>-249.77799999999999</v>
      </c>
    </row>
    <row r="12328" spans="1:4" x14ac:dyDescent="0.2">
      <c r="A12328" s="13">
        <f>[1]Fülltabelle!A12327</f>
        <v>45055</v>
      </c>
      <c r="B12328" s="14">
        <f>[1]Fülltabelle!B12327</f>
        <v>0.40625</v>
      </c>
      <c r="C12328" s="8">
        <v>-1018.717</v>
      </c>
      <c r="D12328" s="8">
        <v>-254.67925</v>
      </c>
    </row>
    <row r="12329" spans="1:4" x14ac:dyDescent="0.2">
      <c r="A12329" s="13">
        <f>[1]Fülltabelle!A12328</f>
        <v>45055</v>
      </c>
      <c r="B12329" s="14">
        <f>[1]Fülltabelle!B12328</f>
        <v>0.41666666666666669</v>
      </c>
      <c r="C12329" s="8">
        <v>-1071.712</v>
      </c>
      <c r="D12329" s="8">
        <v>-267.928</v>
      </c>
    </row>
    <row r="12330" spans="1:4" x14ac:dyDescent="0.2">
      <c r="A12330" s="13">
        <f>[1]Fülltabelle!A12329</f>
        <v>45055</v>
      </c>
      <c r="B12330" s="14">
        <f>[1]Fülltabelle!B12329</f>
        <v>0.42708333333333331</v>
      </c>
      <c r="C12330" s="8">
        <v>-1068.578</v>
      </c>
      <c r="D12330" s="8">
        <v>-267.14449999999999</v>
      </c>
    </row>
    <row r="12331" spans="1:4" x14ac:dyDescent="0.2">
      <c r="A12331" s="13">
        <f>[1]Fülltabelle!A12330</f>
        <v>45055</v>
      </c>
      <c r="B12331" s="14">
        <f>[1]Fülltabelle!B12330</f>
        <v>0.4375</v>
      </c>
      <c r="C12331" s="8">
        <v>-1113.0419999999999</v>
      </c>
      <c r="D12331" s="8">
        <v>-278.26049999999998</v>
      </c>
    </row>
    <row r="12332" spans="1:4" x14ac:dyDescent="0.2">
      <c r="A12332" s="13">
        <f>[1]Fülltabelle!A12331</f>
        <v>45055</v>
      </c>
      <c r="B12332" s="14">
        <f>[1]Fülltabelle!B12331</f>
        <v>0.44791666666666669</v>
      </c>
      <c r="C12332" s="8">
        <v>-1086.31</v>
      </c>
      <c r="D12332" s="8">
        <v>-271.57749999999999</v>
      </c>
    </row>
    <row r="12333" spans="1:4" x14ac:dyDescent="0.2">
      <c r="A12333" s="13">
        <f>[1]Fülltabelle!A12332</f>
        <v>45055</v>
      </c>
      <c r="B12333" s="14">
        <f>[1]Fülltabelle!B12332</f>
        <v>0.45833333333333331</v>
      </c>
      <c r="C12333" s="8">
        <v>-1092.626</v>
      </c>
      <c r="D12333" s="8">
        <v>-273.15649999999999</v>
      </c>
    </row>
    <row r="12334" spans="1:4" x14ac:dyDescent="0.2">
      <c r="A12334" s="13">
        <f>[1]Fülltabelle!A12333</f>
        <v>45055</v>
      </c>
      <c r="B12334" s="14">
        <f>[1]Fülltabelle!B12333</f>
        <v>0.46875</v>
      </c>
      <c r="C12334" s="8">
        <v>-1011.386</v>
      </c>
      <c r="D12334" s="8">
        <v>-252.84649999999999</v>
      </c>
    </row>
    <row r="12335" spans="1:4" x14ac:dyDescent="0.2">
      <c r="A12335" s="13">
        <f>[1]Fülltabelle!A12334</f>
        <v>45055</v>
      </c>
      <c r="B12335" s="14">
        <f>[1]Fülltabelle!B12334</f>
        <v>0.47916666666666669</v>
      </c>
      <c r="C12335" s="8">
        <v>-1006.484</v>
      </c>
      <c r="D12335" s="8">
        <v>-251.62100000000001</v>
      </c>
    </row>
    <row r="12336" spans="1:4" x14ac:dyDescent="0.2">
      <c r="A12336" s="13">
        <f>[1]Fülltabelle!A12335</f>
        <v>45055</v>
      </c>
      <c r="B12336" s="14">
        <f>[1]Fülltabelle!B12335</f>
        <v>0.48958333333333331</v>
      </c>
      <c r="C12336" s="8">
        <v>-1112.739</v>
      </c>
      <c r="D12336" s="8">
        <v>-278.18475000000001</v>
      </c>
    </row>
    <row r="12337" spans="1:4" x14ac:dyDescent="0.2">
      <c r="A12337" s="13">
        <f>[1]Fülltabelle!A12336</f>
        <v>45055</v>
      </c>
      <c r="B12337" s="14">
        <f>[1]Fülltabelle!B12336</f>
        <v>0.5</v>
      </c>
      <c r="C12337" s="8">
        <v>-1126.7280000000001</v>
      </c>
      <c r="D12337" s="8">
        <v>-281.68200000000002</v>
      </c>
    </row>
    <row r="12338" spans="1:4" x14ac:dyDescent="0.2">
      <c r="A12338" s="13">
        <f>[1]Fülltabelle!A12337</f>
        <v>45055</v>
      </c>
      <c r="B12338" s="14">
        <f>[1]Fülltabelle!B12337</f>
        <v>0.51041666666666663</v>
      </c>
      <c r="C12338" s="8">
        <v>-1115.9760000000001</v>
      </c>
      <c r="D12338" s="8">
        <v>-278.99400000000003</v>
      </c>
    </row>
    <row r="12339" spans="1:4" x14ac:dyDescent="0.2">
      <c r="A12339" s="13">
        <f>[1]Fülltabelle!A12338</f>
        <v>45055</v>
      </c>
      <c r="B12339" s="14">
        <f>[1]Fülltabelle!B12338</f>
        <v>0.52083333333333337</v>
      </c>
      <c r="C12339" s="8">
        <v>-1248.866</v>
      </c>
      <c r="D12339" s="8">
        <v>-312.2165</v>
      </c>
    </row>
    <row r="12340" spans="1:4" x14ac:dyDescent="0.2">
      <c r="A12340" s="13">
        <f>[1]Fülltabelle!A12339</f>
        <v>45055</v>
      </c>
      <c r="B12340" s="14">
        <f>[1]Fülltabelle!B12339</f>
        <v>0.53125</v>
      </c>
      <c r="C12340" s="8">
        <v>-1251.675</v>
      </c>
      <c r="D12340" s="8">
        <v>-312.91874999999999</v>
      </c>
    </row>
    <row r="12341" spans="1:4" x14ac:dyDescent="0.2">
      <c r="A12341" s="13">
        <f>[1]Fülltabelle!A12340</f>
        <v>45055</v>
      </c>
      <c r="B12341" s="14">
        <f>[1]Fülltabelle!B12340</f>
        <v>0.54166666666666663</v>
      </c>
      <c r="C12341" s="8">
        <v>-1370.3330000000001</v>
      </c>
      <c r="D12341" s="8">
        <v>-342.58325000000002</v>
      </c>
    </row>
    <row r="12342" spans="1:4" x14ac:dyDescent="0.2">
      <c r="A12342" s="13">
        <f>[1]Fülltabelle!A12341</f>
        <v>45055</v>
      </c>
      <c r="B12342" s="14">
        <f>[1]Fülltabelle!B12341</f>
        <v>0.55208333333333337</v>
      </c>
      <c r="C12342" s="8">
        <v>-1383.2139999999999</v>
      </c>
      <c r="D12342" s="8">
        <v>-345.80349999999999</v>
      </c>
    </row>
    <row r="12343" spans="1:4" x14ac:dyDescent="0.2">
      <c r="A12343" s="13">
        <f>[1]Fülltabelle!A12342</f>
        <v>45055</v>
      </c>
      <c r="B12343" s="14">
        <f>[1]Fülltabelle!B12342</f>
        <v>0.5625</v>
      </c>
      <c r="C12343" s="8">
        <v>-1267.2539999999999</v>
      </c>
      <c r="D12343" s="8">
        <v>-316.81349999999998</v>
      </c>
    </row>
    <row r="12344" spans="1:4" x14ac:dyDescent="0.2">
      <c r="A12344" s="13">
        <f>[1]Fülltabelle!A12343</f>
        <v>45055</v>
      </c>
      <c r="B12344" s="14">
        <f>[1]Fülltabelle!B12343</f>
        <v>0.57291666666666663</v>
      </c>
      <c r="C12344" s="8">
        <v>-1142.0719999999999</v>
      </c>
      <c r="D12344" s="8">
        <v>-285.51799999999997</v>
      </c>
    </row>
    <row r="12345" spans="1:4" x14ac:dyDescent="0.2">
      <c r="A12345" s="13">
        <f>[1]Fülltabelle!A12344</f>
        <v>45055</v>
      </c>
      <c r="B12345" s="14">
        <f>[1]Fülltabelle!B12344</f>
        <v>0.58333333333333337</v>
      </c>
      <c r="C12345" s="8">
        <v>-924.93</v>
      </c>
      <c r="D12345" s="8">
        <v>-231.23249999999999</v>
      </c>
    </row>
    <row r="12346" spans="1:4" x14ac:dyDescent="0.2">
      <c r="A12346" s="13">
        <f>[1]Fülltabelle!A12345</f>
        <v>45055</v>
      </c>
      <c r="B12346" s="14">
        <f>[1]Fülltabelle!B12345</f>
        <v>0.59375</v>
      </c>
      <c r="C12346" s="8">
        <v>-874.33100000000002</v>
      </c>
      <c r="D12346" s="8">
        <v>-218.58275</v>
      </c>
    </row>
    <row r="12347" spans="1:4" x14ac:dyDescent="0.2">
      <c r="A12347" s="13">
        <f>[1]Fülltabelle!A12346</f>
        <v>45055</v>
      </c>
      <c r="B12347" s="14">
        <f>[1]Fülltabelle!B12346</f>
        <v>0.60416666666666663</v>
      </c>
      <c r="C12347" s="8">
        <v>-753.125</v>
      </c>
      <c r="D12347" s="8">
        <v>-188.28125</v>
      </c>
    </row>
    <row r="12348" spans="1:4" x14ac:dyDescent="0.2">
      <c r="A12348" s="13">
        <f>[1]Fülltabelle!A12347</f>
        <v>45055</v>
      </c>
      <c r="B12348" s="14">
        <f>[1]Fülltabelle!B12347</f>
        <v>0.61458333333333337</v>
      </c>
      <c r="C12348" s="8">
        <v>-718.33600000000001</v>
      </c>
      <c r="D12348" s="8">
        <v>-179.584</v>
      </c>
    </row>
    <row r="12349" spans="1:4" x14ac:dyDescent="0.2">
      <c r="A12349" s="13">
        <f>[1]Fülltabelle!A12348</f>
        <v>45055</v>
      </c>
      <c r="B12349" s="14">
        <f>[1]Fülltabelle!B12348</f>
        <v>0.625</v>
      </c>
      <c r="C12349" s="8">
        <v>-652.947</v>
      </c>
      <c r="D12349" s="8">
        <v>-163.23675</v>
      </c>
    </row>
    <row r="12350" spans="1:4" x14ac:dyDescent="0.2">
      <c r="A12350" s="13">
        <f>[1]Fülltabelle!A12349</f>
        <v>45055</v>
      </c>
      <c r="B12350" s="14">
        <f>[1]Fülltabelle!B12349</f>
        <v>0.63541666666666663</v>
      </c>
      <c r="C12350" s="8">
        <v>-633.39499999999998</v>
      </c>
      <c r="D12350" s="8">
        <v>-158.34875</v>
      </c>
    </row>
    <row r="12351" spans="1:4" x14ac:dyDescent="0.2">
      <c r="A12351" s="13">
        <f>[1]Fülltabelle!A12350</f>
        <v>45055</v>
      </c>
      <c r="B12351" s="14">
        <f>[1]Fülltabelle!B12350</f>
        <v>0.64583333333333337</v>
      </c>
      <c r="C12351" s="8">
        <v>-544.59</v>
      </c>
      <c r="D12351" s="8">
        <v>-136.14750000000001</v>
      </c>
    </row>
    <row r="12352" spans="1:4" x14ac:dyDescent="0.2">
      <c r="A12352" s="13">
        <f>[1]Fülltabelle!A12351</f>
        <v>45055</v>
      </c>
      <c r="B12352" s="14">
        <f>[1]Fülltabelle!B12351</f>
        <v>0.65625</v>
      </c>
      <c r="C12352" s="8">
        <v>-547.75</v>
      </c>
      <c r="D12352" s="8">
        <v>-136.9375</v>
      </c>
    </row>
    <row r="12353" spans="1:4" x14ac:dyDescent="0.2">
      <c r="A12353" s="13">
        <f>[1]Fülltabelle!A12352</f>
        <v>45055</v>
      </c>
      <c r="B12353" s="14">
        <f>[1]Fülltabelle!B12352</f>
        <v>0.66666666666666663</v>
      </c>
      <c r="C12353" s="8">
        <v>-407.14299999999997</v>
      </c>
      <c r="D12353" s="8">
        <v>-101.78574999999999</v>
      </c>
    </row>
    <row r="12354" spans="1:4" x14ac:dyDescent="0.2">
      <c r="A12354" s="13">
        <f>[1]Fülltabelle!A12353</f>
        <v>45055</v>
      </c>
      <c r="B12354" s="14">
        <f>[1]Fülltabelle!B12353</f>
        <v>0.67708333333333337</v>
      </c>
      <c r="C12354" s="8">
        <v>-349.37900000000002</v>
      </c>
      <c r="D12354" s="8">
        <v>-87.344750000000005</v>
      </c>
    </row>
    <row r="12355" spans="1:4" x14ac:dyDescent="0.2">
      <c r="A12355" s="13">
        <f>[1]Fülltabelle!A12354</f>
        <v>45055</v>
      </c>
      <c r="B12355" s="14">
        <f>[1]Fülltabelle!B12354</f>
        <v>0.6875</v>
      </c>
      <c r="C12355" s="8">
        <v>-191.489</v>
      </c>
      <c r="D12355" s="8">
        <v>-47.872250000000001</v>
      </c>
    </row>
    <row r="12356" spans="1:4" x14ac:dyDescent="0.2">
      <c r="A12356" s="13">
        <f>[1]Fülltabelle!A12355</f>
        <v>45055</v>
      </c>
      <c r="B12356" s="14">
        <f>[1]Fülltabelle!B12355</f>
        <v>0.69791666666666663</v>
      </c>
      <c r="C12356" s="8">
        <v>-117.783</v>
      </c>
      <c r="D12356" s="8">
        <v>-29.44575</v>
      </c>
    </row>
    <row r="12357" spans="1:4" x14ac:dyDescent="0.2">
      <c r="A12357" s="13">
        <f>[1]Fülltabelle!A12356</f>
        <v>45055</v>
      </c>
      <c r="B12357" s="14">
        <f>[1]Fülltabelle!B12356</f>
        <v>0.70833333333333337</v>
      </c>
      <c r="C12357" s="8">
        <v>74.489000000000004</v>
      </c>
      <c r="D12357" s="8">
        <v>18.622250000000001</v>
      </c>
    </row>
    <row r="12358" spans="1:4" x14ac:dyDescent="0.2">
      <c r="A12358" s="13">
        <f>[1]Fülltabelle!A12357</f>
        <v>45055</v>
      </c>
      <c r="B12358" s="14">
        <f>[1]Fülltabelle!B12357</f>
        <v>0.71875</v>
      </c>
      <c r="C12358" s="8">
        <v>43.006999999999998</v>
      </c>
      <c r="D12358" s="8">
        <v>10.751749999999999</v>
      </c>
    </row>
    <row r="12359" spans="1:4" x14ac:dyDescent="0.2">
      <c r="A12359" s="13">
        <f>[1]Fülltabelle!A12358</f>
        <v>45055</v>
      </c>
      <c r="B12359" s="14">
        <f>[1]Fülltabelle!B12358</f>
        <v>0.72916666666666663</v>
      </c>
      <c r="C12359" s="8">
        <v>187.995</v>
      </c>
      <c r="D12359" s="8">
        <v>46.998750000000001</v>
      </c>
    </row>
    <row r="12360" spans="1:4" x14ac:dyDescent="0.2">
      <c r="A12360" s="13">
        <f>[1]Fülltabelle!A12359</f>
        <v>45055</v>
      </c>
      <c r="B12360" s="14">
        <f>[1]Fülltabelle!B12359</f>
        <v>0.73958333333333337</v>
      </c>
      <c r="C12360" s="8">
        <v>107.26</v>
      </c>
      <c r="D12360" s="8">
        <v>26.815000000000001</v>
      </c>
    </row>
    <row r="12361" spans="1:4" x14ac:dyDescent="0.2">
      <c r="A12361" s="13">
        <f>[1]Fülltabelle!A12360</f>
        <v>45055</v>
      </c>
      <c r="B12361" s="14">
        <f>[1]Fülltabelle!B12360</f>
        <v>0.75</v>
      </c>
      <c r="C12361" s="8">
        <v>252.869</v>
      </c>
      <c r="D12361" s="8">
        <v>63.21725</v>
      </c>
    </row>
    <row r="12362" spans="1:4" x14ac:dyDescent="0.2">
      <c r="A12362" s="13">
        <f>[1]Fülltabelle!A12361</f>
        <v>45055</v>
      </c>
      <c r="B12362" s="14">
        <f>[1]Fülltabelle!B12361</f>
        <v>0.76041666666666663</v>
      </c>
      <c r="C12362" s="8">
        <v>105.904</v>
      </c>
      <c r="D12362" s="8">
        <v>26.475999999999999</v>
      </c>
    </row>
    <row r="12363" spans="1:4" x14ac:dyDescent="0.2">
      <c r="A12363" s="13">
        <f>[1]Fülltabelle!A12362</f>
        <v>45055</v>
      </c>
      <c r="B12363" s="14">
        <f>[1]Fülltabelle!B12362</f>
        <v>0.77083333333333337</v>
      </c>
      <c r="C12363" s="8">
        <v>24.957000000000001</v>
      </c>
      <c r="D12363" s="8">
        <v>6.2392500000000002</v>
      </c>
    </row>
    <row r="12364" spans="1:4" x14ac:dyDescent="0.2">
      <c r="A12364" s="13">
        <f>[1]Fülltabelle!A12363</f>
        <v>45055</v>
      </c>
      <c r="B12364" s="14">
        <f>[1]Fülltabelle!B12363</f>
        <v>0.78125</v>
      </c>
      <c r="C12364" s="8">
        <v>54.295000000000002</v>
      </c>
      <c r="D12364" s="8">
        <v>13.57375</v>
      </c>
    </row>
    <row r="12365" spans="1:4" x14ac:dyDescent="0.2">
      <c r="A12365" s="13">
        <f>[1]Fülltabelle!A12364</f>
        <v>45055</v>
      </c>
      <c r="B12365" s="14">
        <f>[1]Fülltabelle!B12364</f>
        <v>0.79166666666666663</v>
      </c>
      <c r="C12365" s="8">
        <v>-102.584</v>
      </c>
      <c r="D12365" s="8">
        <v>-25.646000000000001</v>
      </c>
    </row>
    <row r="12366" spans="1:4" x14ac:dyDescent="0.2">
      <c r="A12366" s="13">
        <f>[1]Fülltabelle!A12365</f>
        <v>45055</v>
      </c>
      <c r="B12366" s="14">
        <f>[1]Fülltabelle!B12365</f>
        <v>0.80208333333333337</v>
      </c>
      <c r="C12366" s="8">
        <v>-318.83</v>
      </c>
      <c r="D12366" s="8">
        <v>-79.707499999999996</v>
      </c>
    </row>
    <row r="12367" spans="1:4" x14ac:dyDescent="0.2">
      <c r="A12367" s="13">
        <f>[1]Fülltabelle!A12366</f>
        <v>45055</v>
      </c>
      <c r="B12367" s="14">
        <f>[1]Fülltabelle!B12366</f>
        <v>0.8125</v>
      </c>
      <c r="C12367" s="8">
        <v>-477.41699999999997</v>
      </c>
      <c r="D12367" s="8">
        <v>-119.35424999999999</v>
      </c>
    </row>
    <row r="12368" spans="1:4" x14ac:dyDescent="0.2">
      <c r="A12368" s="13">
        <f>[1]Fülltabelle!A12367</f>
        <v>45055</v>
      </c>
      <c r="B12368" s="14">
        <f>[1]Fülltabelle!B12367</f>
        <v>0.82291666666666663</v>
      </c>
      <c r="C12368" s="8">
        <v>-649.60699999999997</v>
      </c>
      <c r="D12368" s="8">
        <v>-162.40174999999999</v>
      </c>
    </row>
    <row r="12369" spans="1:4" x14ac:dyDescent="0.2">
      <c r="A12369" s="13">
        <f>[1]Fülltabelle!A12368</f>
        <v>45055</v>
      </c>
      <c r="B12369" s="14">
        <f>[1]Fülltabelle!B12368</f>
        <v>0.83333333333333337</v>
      </c>
      <c r="C12369" s="8">
        <v>-561.94299999999998</v>
      </c>
      <c r="D12369" s="8">
        <v>-140.48575</v>
      </c>
    </row>
    <row r="12370" spans="1:4" x14ac:dyDescent="0.2">
      <c r="A12370" s="13">
        <f>[1]Fülltabelle!A12369</f>
        <v>45055</v>
      </c>
      <c r="B12370" s="14">
        <f>[1]Fülltabelle!B12369</f>
        <v>0.84375</v>
      </c>
      <c r="C12370" s="8">
        <v>-474.678</v>
      </c>
      <c r="D12370" s="8">
        <v>-118.6695</v>
      </c>
    </row>
    <row r="12371" spans="1:4" x14ac:dyDescent="0.2">
      <c r="A12371" s="13">
        <f>[1]Fülltabelle!A12370</f>
        <v>45055</v>
      </c>
      <c r="B12371" s="14">
        <f>[1]Fülltabelle!B12370</f>
        <v>0.85416666666666663</v>
      </c>
      <c r="C12371" s="8">
        <v>-554.70799999999997</v>
      </c>
      <c r="D12371" s="8">
        <v>-138.67699999999999</v>
      </c>
    </row>
    <row r="12372" spans="1:4" x14ac:dyDescent="0.2">
      <c r="A12372" s="13">
        <f>[1]Fülltabelle!A12371</f>
        <v>45055</v>
      </c>
      <c r="B12372" s="14">
        <f>[1]Fülltabelle!B12371</f>
        <v>0.86458333333333337</v>
      </c>
      <c r="C12372" s="8">
        <v>-511.34199999999998</v>
      </c>
      <c r="D12372" s="8">
        <v>-127.8355</v>
      </c>
    </row>
    <row r="12373" spans="1:4" x14ac:dyDescent="0.2">
      <c r="A12373" s="13">
        <f>[1]Fülltabelle!A12372</f>
        <v>45055</v>
      </c>
      <c r="B12373" s="14">
        <f>[1]Fülltabelle!B12372</f>
        <v>0.875</v>
      </c>
      <c r="C12373" s="8">
        <v>-504.42599999999999</v>
      </c>
      <c r="D12373" s="8">
        <v>-126.1065</v>
      </c>
    </row>
    <row r="12374" spans="1:4" x14ac:dyDescent="0.2">
      <c r="A12374" s="13">
        <f>[1]Fülltabelle!A12373</f>
        <v>45055</v>
      </c>
      <c r="B12374" s="14">
        <f>[1]Fülltabelle!B12373</f>
        <v>0.88541666666666663</v>
      </c>
      <c r="C12374" s="8">
        <v>-455.80799999999999</v>
      </c>
      <c r="D12374" s="8">
        <v>-113.952</v>
      </c>
    </row>
    <row r="12375" spans="1:4" x14ac:dyDescent="0.2">
      <c r="A12375" s="13">
        <f>[1]Fülltabelle!A12374</f>
        <v>45055</v>
      </c>
      <c r="B12375" s="14">
        <f>[1]Fülltabelle!B12374</f>
        <v>0.89583333333333337</v>
      </c>
      <c r="C12375" s="8">
        <v>-224.971</v>
      </c>
      <c r="D12375" s="8">
        <v>-56.242750000000001</v>
      </c>
    </row>
    <row r="12376" spans="1:4" x14ac:dyDescent="0.2">
      <c r="A12376" s="13">
        <f>[1]Fülltabelle!A12375</f>
        <v>45055</v>
      </c>
      <c r="B12376" s="14">
        <f>[1]Fülltabelle!B12375</f>
        <v>0.90625</v>
      </c>
      <c r="C12376" s="8">
        <v>-281.25900000000001</v>
      </c>
      <c r="D12376" s="8">
        <v>-70.314750000000004</v>
      </c>
    </row>
    <row r="12377" spans="1:4" x14ac:dyDescent="0.2">
      <c r="A12377" s="13">
        <f>[1]Fülltabelle!A12376</f>
        <v>45055</v>
      </c>
      <c r="B12377" s="14">
        <f>[1]Fülltabelle!B12376</f>
        <v>0.91666666666666663</v>
      </c>
      <c r="C12377" s="8">
        <v>-275.27</v>
      </c>
      <c r="D12377" s="8">
        <v>-68.817499999999995</v>
      </c>
    </row>
    <row r="12378" spans="1:4" x14ac:dyDescent="0.2">
      <c r="A12378" s="13">
        <f>[1]Fülltabelle!A12377</f>
        <v>45055</v>
      </c>
      <c r="B12378" s="14">
        <f>[1]Fülltabelle!B12377</f>
        <v>0.92708333333333337</v>
      </c>
      <c r="C12378" s="8">
        <v>-468.08100000000002</v>
      </c>
      <c r="D12378" s="8">
        <v>-117.02025</v>
      </c>
    </row>
    <row r="12379" spans="1:4" x14ac:dyDescent="0.2">
      <c r="A12379" s="13">
        <f>[1]Fülltabelle!A12378</f>
        <v>45055</v>
      </c>
      <c r="B12379" s="14">
        <f>[1]Fülltabelle!B12378</f>
        <v>0.9375</v>
      </c>
      <c r="C12379" s="8">
        <v>-575.32799999999997</v>
      </c>
      <c r="D12379" s="8">
        <v>-143.83199999999999</v>
      </c>
    </row>
    <row r="12380" spans="1:4" x14ac:dyDescent="0.2">
      <c r="A12380" s="13">
        <f>[1]Fülltabelle!A12379</f>
        <v>45055</v>
      </c>
      <c r="B12380" s="14">
        <f>[1]Fülltabelle!B12379</f>
        <v>0.94791666666666663</v>
      </c>
      <c r="C12380" s="8">
        <v>-488.14600000000002</v>
      </c>
      <c r="D12380" s="8">
        <v>-122.0365</v>
      </c>
    </row>
    <row r="12381" spans="1:4" x14ac:dyDescent="0.2">
      <c r="A12381" s="13">
        <f>[1]Fülltabelle!A12380</f>
        <v>45055</v>
      </c>
      <c r="B12381" s="14">
        <f>[1]Fülltabelle!B12380</f>
        <v>0.95833333333333337</v>
      </c>
      <c r="C12381" s="8">
        <v>-378.11500000000001</v>
      </c>
      <c r="D12381" s="8">
        <v>-94.528750000000002</v>
      </c>
    </row>
    <row r="12382" spans="1:4" x14ac:dyDescent="0.2">
      <c r="A12382" s="13">
        <f>[1]Fülltabelle!A12381</f>
        <v>45055</v>
      </c>
      <c r="B12382" s="14">
        <f>[1]Fülltabelle!B12381</f>
        <v>0.96875</v>
      </c>
      <c r="C12382" s="8">
        <v>-333.70800000000003</v>
      </c>
      <c r="D12382" s="8">
        <v>-83.427000000000007</v>
      </c>
    </row>
    <row r="12383" spans="1:4" x14ac:dyDescent="0.2">
      <c r="A12383" s="13">
        <f>[1]Fülltabelle!A12382</f>
        <v>45055</v>
      </c>
      <c r="B12383" s="14">
        <f>[1]Fülltabelle!B12382</f>
        <v>0.97916666666666663</v>
      </c>
      <c r="C12383" s="8">
        <v>-251.226</v>
      </c>
      <c r="D12383" s="8">
        <v>-62.8065</v>
      </c>
    </row>
    <row r="12384" spans="1:4" x14ac:dyDescent="0.2">
      <c r="A12384" s="13">
        <f>[1]Fülltabelle!A12383</f>
        <v>45055</v>
      </c>
      <c r="B12384" s="14">
        <f>[1]Fülltabelle!B12383</f>
        <v>0.98958333333333337</v>
      </c>
      <c r="C12384" s="8">
        <v>-136.38</v>
      </c>
      <c r="D12384" s="8">
        <v>-34.094999999999999</v>
      </c>
    </row>
    <row r="12385" spans="1:4" x14ac:dyDescent="0.2">
      <c r="A12385" s="13">
        <f>[1]Fülltabelle!A12384</f>
        <v>45056</v>
      </c>
      <c r="B12385" s="14">
        <f>[1]Fülltabelle!B12384</f>
        <v>0</v>
      </c>
      <c r="C12385" s="8">
        <v>27.006</v>
      </c>
      <c r="D12385" s="8">
        <v>6.7515000000000001</v>
      </c>
    </row>
    <row r="12386" spans="1:4" x14ac:dyDescent="0.2">
      <c r="A12386" s="13">
        <f>[1]Fülltabelle!A12385</f>
        <v>45056</v>
      </c>
      <c r="B12386" s="14">
        <f>[1]Fülltabelle!B12385</f>
        <v>1.0416666666666666E-2</v>
      </c>
      <c r="C12386" s="8">
        <v>170.161</v>
      </c>
      <c r="D12386" s="8">
        <v>42.54025</v>
      </c>
    </row>
    <row r="12387" spans="1:4" x14ac:dyDescent="0.2">
      <c r="A12387" s="13">
        <f>[1]Fülltabelle!A12386</f>
        <v>45056</v>
      </c>
      <c r="B12387" s="14">
        <f>[1]Fülltabelle!B12386</f>
        <v>2.0833333333333332E-2</v>
      </c>
      <c r="C12387" s="8">
        <v>300.84500000000003</v>
      </c>
      <c r="D12387" s="8">
        <v>75.211250000000007</v>
      </c>
    </row>
    <row r="12388" spans="1:4" x14ac:dyDescent="0.2">
      <c r="A12388" s="13">
        <f>[1]Fülltabelle!A12387</f>
        <v>45056</v>
      </c>
      <c r="B12388" s="14">
        <f>[1]Fülltabelle!B12387</f>
        <v>3.125E-2</v>
      </c>
      <c r="C12388" s="8">
        <v>388.35599999999999</v>
      </c>
      <c r="D12388" s="8">
        <v>97.088999999999999</v>
      </c>
    </row>
    <row r="12389" spans="1:4" x14ac:dyDescent="0.2">
      <c r="A12389" s="13">
        <f>[1]Fülltabelle!A12388</f>
        <v>45056</v>
      </c>
      <c r="B12389" s="14">
        <f>[1]Fülltabelle!B12388</f>
        <v>4.1666666666666664E-2</v>
      </c>
      <c r="C12389" s="8">
        <v>441.52800000000002</v>
      </c>
      <c r="D12389" s="8">
        <v>110.38200000000001</v>
      </c>
    </row>
    <row r="12390" spans="1:4" x14ac:dyDescent="0.2">
      <c r="A12390" s="13">
        <f>[1]Fülltabelle!A12389</f>
        <v>45056</v>
      </c>
      <c r="B12390" s="14">
        <f>[1]Fülltabelle!B12389</f>
        <v>5.2083333333333336E-2</v>
      </c>
      <c r="C12390" s="8">
        <v>570.75400000000002</v>
      </c>
      <c r="D12390" s="8">
        <v>142.6885</v>
      </c>
    </row>
    <row r="12391" spans="1:4" x14ac:dyDescent="0.2">
      <c r="A12391" s="13">
        <f>[1]Fülltabelle!A12390</f>
        <v>45056</v>
      </c>
      <c r="B12391" s="14">
        <f>[1]Fülltabelle!B12390</f>
        <v>6.25E-2</v>
      </c>
      <c r="C12391" s="8">
        <v>573.58299999999997</v>
      </c>
      <c r="D12391" s="8">
        <v>143.39574999999999</v>
      </c>
    </row>
    <row r="12392" spans="1:4" x14ac:dyDescent="0.2">
      <c r="A12392" s="13">
        <f>[1]Fülltabelle!A12391</f>
        <v>45056</v>
      </c>
      <c r="B12392" s="14">
        <f>[1]Fülltabelle!B12391</f>
        <v>7.2916666666666671E-2</v>
      </c>
      <c r="C12392" s="8">
        <v>598.02300000000002</v>
      </c>
      <c r="D12392" s="8">
        <v>149.50575000000001</v>
      </c>
    </row>
    <row r="12393" spans="1:4" x14ac:dyDescent="0.2">
      <c r="A12393" s="13">
        <f>[1]Fülltabelle!A12392</f>
        <v>45056</v>
      </c>
      <c r="B12393" s="14">
        <f>[1]Fülltabelle!B12392</f>
        <v>8.3333333333333329E-2</v>
      </c>
      <c r="C12393" s="8">
        <v>618.37099999999998</v>
      </c>
      <c r="D12393" s="8">
        <v>154.59275</v>
      </c>
    </row>
    <row r="12394" spans="1:4" x14ac:dyDescent="0.2">
      <c r="A12394" s="13">
        <f>[1]Fülltabelle!A12393</f>
        <v>45056</v>
      </c>
      <c r="B12394" s="14">
        <f>[1]Fülltabelle!B12393</f>
        <v>9.375E-2</v>
      </c>
      <c r="C12394" s="8">
        <v>607.64499999999998</v>
      </c>
      <c r="D12394" s="8">
        <v>151.91125</v>
      </c>
    </row>
    <row r="12395" spans="1:4" x14ac:dyDescent="0.2">
      <c r="A12395" s="13">
        <f>[1]Fülltabelle!A12394</f>
        <v>45056</v>
      </c>
      <c r="B12395" s="14">
        <f>[1]Fülltabelle!B12394</f>
        <v>0.10416666666666667</v>
      </c>
      <c r="C12395" s="8">
        <v>614.98</v>
      </c>
      <c r="D12395" s="8">
        <v>153.745</v>
      </c>
    </row>
    <row r="12396" spans="1:4" x14ac:dyDescent="0.2">
      <c r="A12396" s="13">
        <f>[1]Fülltabelle!A12395</f>
        <v>45056</v>
      </c>
      <c r="B12396" s="14">
        <f>[1]Fülltabelle!B12395</f>
        <v>0.11458333333333333</v>
      </c>
      <c r="C12396" s="8">
        <v>617.58799999999997</v>
      </c>
      <c r="D12396" s="8">
        <v>154.39699999999999</v>
      </c>
    </row>
    <row r="12397" spans="1:4" x14ac:dyDescent="0.2">
      <c r="A12397" s="13">
        <f>[1]Fülltabelle!A12396</f>
        <v>45056</v>
      </c>
      <c r="B12397" s="14">
        <f>[1]Fülltabelle!B12396</f>
        <v>0.125</v>
      </c>
      <c r="C12397" s="8">
        <v>625.10699999999997</v>
      </c>
      <c r="D12397" s="8">
        <v>156.27674999999999</v>
      </c>
    </row>
    <row r="12398" spans="1:4" x14ac:dyDescent="0.2">
      <c r="A12398" s="13">
        <f>[1]Fülltabelle!A12397</f>
        <v>45056</v>
      </c>
      <c r="B12398" s="14">
        <f>[1]Fülltabelle!B12397</f>
        <v>0.13541666666666666</v>
      </c>
      <c r="C12398" s="8">
        <v>629.50300000000004</v>
      </c>
      <c r="D12398" s="8">
        <v>157.37575000000001</v>
      </c>
    </row>
    <row r="12399" spans="1:4" x14ac:dyDescent="0.2">
      <c r="A12399" s="13">
        <f>[1]Fülltabelle!A12398</f>
        <v>45056</v>
      </c>
      <c r="B12399" s="14">
        <f>[1]Fülltabelle!B12398</f>
        <v>0.14583333333333334</v>
      </c>
      <c r="C12399" s="8">
        <v>617.39099999999996</v>
      </c>
      <c r="D12399" s="8">
        <v>154.34774999999999</v>
      </c>
    </row>
    <row r="12400" spans="1:4" x14ac:dyDescent="0.2">
      <c r="A12400" s="13">
        <f>[1]Fülltabelle!A12399</f>
        <v>45056</v>
      </c>
      <c r="B12400" s="14">
        <f>[1]Fülltabelle!B12399</f>
        <v>0.15625</v>
      </c>
      <c r="C12400" s="8">
        <v>651.79999999999995</v>
      </c>
      <c r="D12400" s="8">
        <v>162.94999999999999</v>
      </c>
    </row>
    <row r="12401" spans="1:4" x14ac:dyDescent="0.2">
      <c r="A12401" s="13">
        <f>[1]Fülltabelle!A12400</f>
        <v>45056</v>
      </c>
      <c r="B12401" s="14">
        <f>[1]Fülltabelle!B12400</f>
        <v>0.16666666666666666</v>
      </c>
      <c r="C12401" s="8">
        <v>605.476</v>
      </c>
      <c r="D12401" s="8">
        <v>151.369</v>
      </c>
    </row>
    <row r="12402" spans="1:4" x14ac:dyDescent="0.2">
      <c r="A12402" s="13">
        <f>[1]Fülltabelle!A12401</f>
        <v>45056</v>
      </c>
      <c r="B12402" s="14">
        <f>[1]Fülltabelle!B12401</f>
        <v>0.17708333333333334</v>
      </c>
      <c r="C12402" s="8">
        <v>581.68799999999999</v>
      </c>
      <c r="D12402" s="8">
        <v>145.422</v>
      </c>
    </row>
    <row r="12403" spans="1:4" x14ac:dyDescent="0.2">
      <c r="A12403" s="13">
        <f>[1]Fülltabelle!A12402</f>
        <v>45056</v>
      </c>
      <c r="B12403" s="14">
        <f>[1]Fülltabelle!B12402</f>
        <v>0.1875</v>
      </c>
      <c r="C12403" s="8">
        <v>572.80899999999997</v>
      </c>
      <c r="D12403" s="8">
        <v>143.20224999999999</v>
      </c>
    </row>
    <row r="12404" spans="1:4" x14ac:dyDescent="0.2">
      <c r="A12404" s="13">
        <f>[1]Fülltabelle!A12403</f>
        <v>45056</v>
      </c>
      <c r="B12404" s="14">
        <f>[1]Fülltabelle!B12403</f>
        <v>0.19791666666666666</v>
      </c>
      <c r="C12404" s="8">
        <v>586.28899999999999</v>
      </c>
      <c r="D12404" s="8">
        <v>146.57225</v>
      </c>
    </row>
    <row r="12405" spans="1:4" x14ac:dyDescent="0.2">
      <c r="A12405" s="13">
        <f>[1]Fülltabelle!A12404</f>
        <v>45056</v>
      </c>
      <c r="B12405" s="14">
        <f>[1]Fülltabelle!B12404</f>
        <v>0.20833333333333334</v>
      </c>
      <c r="C12405" s="8">
        <v>599.26499999999999</v>
      </c>
      <c r="D12405" s="8">
        <v>149.81625</v>
      </c>
    </row>
    <row r="12406" spans="1:4" x14ac:dyDescent="0.2">
      <c r="A12406" s="13">
        <f>[1]Fülltabelle!A12405</f>
        <v>45056</v>
      </c>
      <c r="B12406" s="14">
        <f>[1]Fülltabelle!B12405</f>
        <v>0.21875</v>
      </c>
      <c r="C12406" s="8">
        <v>685.01900000000001</v>
      </c>
      <c r="D12406" s="8">
        <v>171.25475</v>
      </c>
    </row>
    <row r="12407" spans="1:4" x14ac:dyDescent="0.2">
      <c r="A12407" s="13">
        <f>[1]Fülltabelle!A12406</f>
        <v>45056</v>
      </c>
      <c r="B12407" s="14">
        <f>[1]Fülltabelle!B12406</f>
        <v>0.22916666666666666</v>
      </c>
      <c r="C12407" s="8">
        <v>532.71100000000001</v>
      </c>
      <c r="D12407" s="8">
        <v>133.17775</v>
      </c>
    </row>
    <row r="12408" spans="1:4" x14ac:dyDescent="0.2">
      <c r="A12408" s="13">
        <f>[1]Fülltabelle!A12407</f>
        <v>45056</v>
      </c>
      <c r="B12408" s="14">
        <f>[1]Fülltabelle!B12407</f>
        <v>0.23958333333333334</v>
      </c>
      <c r="C12408" s="8">
        <v>471.608</v>
      </c>
      <c r="D12408" s="8">
        <v>117.902</v>
      </c>
    </row>
    <row r="12409" spans="1:4" x14ac:dyDescent="0.2">
      <c r="A12409" s="13">
        <f>[1]Fülltabelle!A12408</f>
        <v>45056</v>
      </c>
      <c r="B12409" s="14">
        <f>[1]Fülltabelle!B12408</f>
        <v>0.25</v>
      </c>
      <c r="C12409" s="8">
        <v>451.29899999999998</v>
      </c>
      <c r="D12409" s="8">
        <v>112.82474999999999</v>
      </c>
    </row>
    <row r="12410" spans="1:4" x14ac:dyDescent="0.2">
      <c r="A12410" s="13">
        <f>[1]Fülltabelle!A12409</f>
        <v>45056</v>
      </c>
      <c r="B12410" s="14">
        <f>[1]Fülltabelle!B12409</f>
        <v>0.26041666666666669</v>
      </c>
      <c r="C12410" s="8">
        <v>449.98700000000002</v>
      </c>
      <c r="D12410" s="8">
        <v>112.49675000000001</v>
      </c>
    </row>
    <row r="12411" spans="1:4" x14ac:dyDescent="0.2">
      <c r="A12411" s="13">
        <f>[1]Fülltabelle!A12410</f>
        <v>45056</v>
      </c>
      <c r="B12411" s="14">
        <f>[1]Fülltabelle!B12410</f>
        <v>0.27083333333333331</v>
      </c>
      <c r="C12411" s="8">
        <v>273.65499999999997</v>
      </c>
      <c r="D12411" s="8">
        <v>68.413749999999993</v>
      </c>
    </row>
    <row r="12412" spans="1:4" x14ac:dyDescent="0.2">
      <c r="A12412" s="13">
        <f>[1]Fülltabelle!A12411</f>
        <v>45056</v>
      </c>
      <c r="B12412" s="14">
        <f>[1]Fülltabelle!B12411</f>
        <v>0.28125</v>
      </c>
      <c r="C12412" s="8">
        <v>180.583</v>
      </c>
      <c r="D12412" s="8">
        <v>45.14575</v>
      </c>
    </row>
    <row r="12413" spans="1:4" x14ac:dyDescent="0.2">
      <c r="A12413" s="13">
        <f>[1]Fülltabelle!A12412</f>
        <v>45056</v>
      </c>
      <c r="B12413" s="14">
        <f>[1]Fülltabelle!B12412</f>
        <v>0.29166666666666669</v>
      </c>
      <c r="C12413" s="8">
        <v>9.0839999999999996</v>
      </c>
      <c r="D12413" s="8">
        <v>2.2709999999999999</v>
      </c>
    </row>
    <row r="12414" spans="1:4" x14ac:dyDescent="0.2">
      <c r="A12414" s="13">
        <f>[1]Fülltabelle!A12413</f>
        <v>45056</v>
      </c>
      <c r="B12414" s="14">
        <f>[1]Fülltabelle!B12413</f>
        <v>0.30208333333333331</v>
      </c>
      <c r="C12414" s="8">
        <v>-55.365000000000002</v>
      </c>
      <c r="D12414" s="8">
        <v>-13.84125</v>
      </c>
    </row>
    <row r="12415" spans="1:4" x14ac:dyDescent="0.2">
      <c r="A12415" s="13">
        <f>[1]Fülltabelle!A12414</f>
        <v>45056</v>
      </c>
      <c r="B12415" s="14">
        <f>[1]Fülltabelle!B12414</f>
        <v>0.3125</v>
      </c>
      <c r="C12415" s="8">
        <v>-453.83499999999998</v>
      </c>
      <c r="D12415" s="8">
        <v>-113.45874999999999</v>
      </c>
    </row>
    <row r="12416" spans="1:4" x14ac:dyDescent="0.2">
      <c r="A12416" s="13">
        <f>[1]Fülltabelle!A12415</f>
        <v>45056</v>
      </c>
      <c r="B12416" s="14">
        <f>[1]Fülltabelle!B12415</f>
        <v>0.32291666666666669</v>
      </c>
      <c r="C12416" s="8">
        <v>-614.822</v>
      </c>
      <c r="D12416" s="8">
        <v>-153.7055</v>
      </c>
    </row>
    <row r="12417" spans="1:4" x14ac:dyDescent="0.2">
      <c r="A12417" s="13">
        <f>[1]Fülltabelle!A12416</f>
        <v>45056</v>
      </c>
      <c r="B12417" s="14">
        <f>[1]Fülltabelle!B12416</f>
        <v>0.33333333333333331</v>
      </c>
      <c r="C12417" s="8">
        <v>-562.553</v>
      </c>
      <c r="D12417" s="8">
        <v>-140.63825</v>
      </c>
    </row>
    <row r="12418" spans="1:4" x14ac:dyDescent="0.2">
      <c r="A12418" s="13">
        <f>[1]Fülltabelle!A12417</f>
        <v>45056</v>
      </c>
      <c r="B12418" s="14">
        <f>[1]Fülltabelle!B12417</f>
        <v>0.34375</v>
      </c>
      <c r="C12418" s="8">
        <v>-690.851</v>
      </c>
      <c r="D12418" s="8">
        <v>-172.71275</v>
      </c>
    </row>
    <row r="12419" spans="1:4" x14ac:dyDescent="0.2">
      <c r="A12419" s="13">
        <f>[1]Fülltabelle!A12418</f>
        <v>45056</v>
      </c>
      <c r="B12419" s="14">
        <f>[1]Fülltabelle!B12418</f>
        <v>0.35416666666666669</v>
      </c>
      <c r="C12419" s="8">
        <v>-955.63499999999999</v>
      </c>
      <c r="D12419" s="8">
        <v>-238.90875</v>
      </c>
    </row>
    <row r="12420" spans="1:4" x14ac:dyDescent="0.2">
      <c r="A12420" s="13">
        <f>[1]Fülltabelle!A12419</f>
        <v>45056</v>
      </c>
      <c r="B12420" s="14">
        <f>[1]Fülltabelle!B12419</f>
        <v>0.36458333333333331</v>
      </c>
      <c r="C12420" s="8">
        <v>-1135.125</v>
      </c>
      <c r="D12420" s="8">
        <v>-283.78125</v>
      </c>
    </row>
    <row r="12421" spans="1:4" x14ac:dyDescent="0.2">
      <c r="A12421" s="13">
        <f>[1]Fülltabelle!A12420</f>
        <v>45056</v>
      </c>
      <c r="B12421" s="14">
        <f>[1]Fülltabelle!B12420</f>
        <v>0.375</v>
      </c>
      <c r="C12421" s="8">
        <v>-1145.9090000000001</v>
      </c>
      <c r="D12421" s="8">
        <v>-286.47725000000003</v>
      </c>
    </row>
    <row r="12422" spans="1:4" x14ac:dyDescent="0.2">
      <c r="A12422" s="13">
        <f>[1]Fülltabelle!A12421</f>
        <v>45056</v>
      </c>
      <c r="B12422" s="14">
        <f>[1]Fülltabelle!B12421</f>
        <v>0.38541666666666669</v>
      </c>
      <c r="C12422" s="8">
        <v>-1043.546</v>
      </c>
      <c r="D12422" s="8">
        <v>-260.88650000000001</v>
      </c>
    </row>
    <row r="12423" spans="1:4" x14ac:dyDescent="0.2">
      <c r="A12423" s="13">
        <f>[1]Fülltabelle!A12422</f>
        <v>45056</v>
      </c>
      <c r="B12423" s="14">
        <f>[1]Fülltabelle!B12422</f>
        <v>0.39583333333333331</v>
      </c>
      <c r="C12423" s="8">
        <v>-969.09199999999998</v>
      </c>
      <c r="D12423" s="8">
        <v>-242.273</v>
      </c>
    </row>
    <row r="12424" spans="1:4" x14ac:dyDescent="0.2">
      <c r="A12424" s="13">
        <f>[1]Fülltabelle!A12423</f>
        <v>45056</v>
      </c>
      <c r="B12424" s="14">
        <f>[1]Fülltabelle!B12423</f>
        <v>0.40625</v>
      </c>
      <c r="C12424" s="8">
        <v>-894.27300000000002</v>
      </c>
      <c r="D12424" s="8">
        <v>-223.56825000000001</v>
      </c>
    </row>
    <row r="12425" spans="1:4" x14ac:dyDescent="0.2">
      <c r="A12425" s="13">
        <f>[1]Fülltabelle!A12424</f>
        <v>45056</v>
      </c>
      <c r="B12425" s="14">
        <f>[1]Fülltabelle!B12424</f>
        <v>0.41666666666666669</v>
      </c>
      <c r="C12425" s="8">
        <v>-889.16200000000003</v>
      </c>
      <c r="D12425" s="8">
        <v>-222.29050000000001</v>
      </c>
    </row>
    <row r="12426" spans="1:4" x14ac:dyDescent="0.2">
      <c r="A12426" s="13">
        <f>[1]Fülltabelle!A12425</f>
        <v>45056</v>
      </c>
      <c r="B12426" s="14">
        <f>[1]Fülltabelle!B12425</f>
        <v>0.42708333333333331</v>
      </c>
      <c r="C12426" s="8">
        <v>-753.72400000000005</v>
      </c>
      <c r="D12426" s="8">
        <v>-188.43100000000001</v>
      </c>
    </row>
    <row r="12427" spans="1:4" x14ac:dyDescent="0.2">
      <c r="A12427" s="13">
        <f>[1]Fülltabelle!A12426</f>
        <v>45056</v>
      </c>
      <c r="B12427" s="14">
        <f>[1]Fülltabelle!B12426</f>
        <v>0.4375</v>
      </c>
      <c r="C12427" s="8">
        <v>-802.90800000000002</v>
      </c>
      <c r="D12427" s="8">
        <v>-200.727</v>
      </c>
    </row>
    <row r="12428" spans="1:4" x14ac:dyDescent="0.2">
      <c r="A12428" s="13">
        <f>[1]Fülltabelle!A12427</f>
        <v>45056</v>
      </c>
      <c r="B12428" s="14">
        <f>[1]Fülltabelle!B12427</f>
        <v>0.44791666666666669</v>
      </c>
      <c r="C12428" s="8">
        <v>-867.62300000000005</v>
      </c>
      <c r="D12428" s="8">
        <v>-216.90575000000001</v>
      </c>
    </row>
    <row r="12429" spans="1:4" x14ac:dyDescent="0.2">
      <c r="A12429" s="13">
        <f>[1]Fülltabelle!A12428</f>
        <v>45056</v>
      </c>
      <c r="B12429" s="14">
        <f>[1]Fülltabelle!B12428</f>
        <v>0.45833333333333331</v>
      </c>
      <c r="C12429" s="8">
        <v>-1010.119</v>
      </c>
      <c r="D12429" s="8">
        <v>-252.52975000000001</v>
      </c>
    </row>
    <row r="12430" spans="1:4" x14ac:dyDescent="0.2">
      <c r="A12430" s="13">
        <f>[1]Fülltabelle!A12429</f>
        <v>45056</v>
      </c>
      <c r="B12430" s="14">
        <f>[1]Fülltabelle!B12429</f>
        <v>0.46875</v>
      </c>
      <c r="C12430" s="8">
        <v>-1083.703</v>
      </c>
      <c r="D12430" s="8">
        <v>-270.92574999999999</v>
      </c>
    </row>
    <row r="12431" spans="1:4" x14ac:dyDescent="0.2">
      <c r="A12431" s="13">
        <f>[1]Fülltabelle!A12430</f>
        <v>45056</v>
      </c>
      <c r="B12431" s="14">
        <f>[1]Fülltabelle!B12430</f>
        <v>0.47916666666666669</v>
      </c>
      <c r="C12431" s="8">
        <v>-911.423</v>
      </c>
      <c r="D12431" s="8">
        <v>-227.85575</v>
      </c>
    </row>
    <row r="12432" spans="1:4" x14ac:dyDescent="0.2">
      <c r="A12432" s="13">
        <f>[1]Fülltabelle!A12431</f>
        <v>45056</v>
      </c>
      <c r="B12432" s="14">
        <f>[1]Fülltabelle!B12431</f>
        <v>0.48958333333333331</v>
      </c>
      <c r="C12432" s="8">
        <v>-668.274</v>
      </c>
      <c r="D12432" s="8">
        <v>-167.0685</v>
      </c>
    </row>
    <row r="12433" spans="1:4" x14ac:dyDescent="0.2">
      <c r="A12433" s="13">
        <f>[1]Fülltabelle!A12432</f>
        <v>45056</v>
      </c>
      <c r="B12433" s="14">
        <f>[1]Fülltabelle!B12432</f>
        <v>0.5</v>
      </c>
      <c r="C12433" s="8">
        <v>-896.77099999999996</v>
      </c>
      <c r="D12433" s="8">
        <v>-224.19274999999999</v>
      </c>
    </row>
    <row r="12434" spans="1:4" x14ac:dyDescent="0.2">
      <c r="A12434" s="13">
        <f>[1]Fülltabelle!A12433</f>
        <v>45056</v>
      </c>
      <c r="B12434" s="14">
        <f>[1]Fülltabelle!B12433</f>
        <v>0.51041666666666663</v>
      </c>
      <c r="C12434" s="8">
        <v>-897.25900000000001</v>
      </c>
      <c r="D12434" s="8">
        <v>-224.31475</v>
      </c>
    </row>
    <row r="12435" spans="1:4" x14ac:dyDescent="0.2">
      <c r="A12435" s="13">
        <f>[1]Fülltabelle!A12434</f>
        <v>45056</v>
      </c>
      <c r="B12435" s="14">
        <f>[1]Fülltabelle!B12434</f>
        <v>0.52083333333333337</v>
      </c>
      <c r="C12435" s="8">
        <v>-874.55</v>
      </c>
      <c r="D12435" s="8">
        <v>-218.63749999999999</v>
      </c>
    </row>
    <row r="12436" spans="1:4" x14ac:dyDescent="0.2">
      <c r="A12436" s="13">
        <f>[1]Fülltabelle!A12435</f>
        <v>45056</v>
      </c>
      <c r="B12436" s="14">
        <f>[1]Fülltabelle!B12435</f>
        <v>0.53125</v>
      </c>
      <c r="C12436" s="8">
        <v>-1044.162</v>
      </c>
      <c r="D12436" s="8">
        <v>-261.04050000000001</v>
      </c>
    </row>
    <row r="12437" spans="1:4" x14ac:dyDescent="0.2">
      <c r="A12437" s="13">
        <f>[1]Fülltabelle!A12436</f>
        <v>45056</v>
      </c>
      <c r="B12437" s="14">
        <f>[1]Fülltabelle!B12436</f>
        <v>0.54166666666666663</v>
      </c>
      <c r="C12437" s="8">
        <v>-888.91600000000005</v>
      </c>
      <c r="D12437" s="8">
        <v>-222.22900000000001</v>
      </c>
    </row>
    <row r="12438" spans="1:4" x14ac:dyDescent="0.2">
      <c r="A12438" s="13">
        <f>[1]Fülltabelle!A12437</f>
        <v>45056</v>
      </c>
      <c r="B12438" s="14">
        <f>[1]Fülltabelle!B12437</f>
        <v>0.55208333333333337</v>
      </c>
      <c r="C12438" s="8">
        <v>-733.47400000000005</v>
      </c>
      <c r="D12438" s="8">
        <v>-183.36850000000001</v>
      </c>
    </row>
    <row r="12439" spans="1:4" x14ac:dyDescent="0.2">
      <c r="A12439" s="13">
        <f>[1]Fülltabelle!A12438</f>
        <v>45056</v>
      </c>
      <c r="B12439" s="14">
        <f>[1]Fülltabelle!B12438</f>
        <v>0.5625</v>
      </c>
      <c r="C12439" s="8">
        <v>-446.29599999999999</v>
      </c>
      <c r="D12439" s="8">
        <v>-111.574</v>
      </c>
    </row>
    <row r="12440" spans="1:4" x14ac:dyDescent="0.2">
      <c r="A12440" s="13">
        <f>[1]Fülltabelle!A12439</f>
        <v>45056</v>
      </c>
      <c r="B12440" s="14">
        <f>[1]Fülltabelle!B12439</f>
        <v>0.57291666666666663</v>
      </c>
      <c r="C12440" s="8">
        <v>-249.33099999999999</v>
      </c>
      <c r="D12440" s="8">
        <v>-62.332749999999997</v>
      </c>
    </row>
    <row r="12441" spans="1:4" x14ac:dyDescent="0.2">
      <c r="A12441" s="13">
        <f>[1]Fülltabelle!A12440</f>
        <v>45056</v>
      </c>
      <c r="B12441" s="14">
        <f>[1]Fülltabelle!B12440</f>
        <v>0.58333333333333337</v>
      </c>
      <c r="C12441" s="8">
        <v>-63.847999999999999</v>
      </c>
      <c r="D12441" s="8">
        <v>-15.962</v>
      </c>
    </row>
    <row r="12442" spans="1:4" x14ac:dyDescent="0.2">
      <c r="A12442" s="13">
        <f>[1]Fülltabelle!A12441</f>
        <v>45056</v>
      </c>
      <c r="B12442" s="14">
        <f>[1]Fülltabelle!B12441</f>
        <v>0.59375</v>
      </c>
      <c r="C12442" s="8">
        <v>-84.787999999999997</v>
      </c>
      <c r="D12442" s="8">
        <v>-21.196999999999999</v>
      </c>
    </row>
    <row r="12443" spans="1:4" x14ac:dyDescent="0.2">
      <c r="A12443" s="13">
        <f>[1]Fülltabelle!A12442</f>
        <v>45056</v>
      </c>
      <c r="B12443" s="14">
        <f>[1]Fülltabelle!B12442</f>
        <v>0.60416666666666663</v>
      </c>
      <c r="C12443" s="8">
        <v>-58.207000000000001</v>
      </c>
      <c r="D12443" s="8">
        <v>-14.55175</v>
      </c>
    </row>
    <row r="12444" spans="1:4" x14ac:dyDescent="0.2">
      <c r="A12444" s="13">
        <f>[1]Fülltabelle!A12443</f>
        <v>45056</v>
      </c>
      <c r="B12444" s="14">
        <f>[1]Fülltabelle!B12443</f>
        <v>0.61458333333333337</v>
      </c>
      <c r="C12444" s="8">
        <v>-35.700000000000003</v>
      </c>
      <c r="D12444" s="8">
        <v>-8.9250000000000007</v>
      </c>
    </row>
    <row r="12445" spans="1:4" x14ac:dyDescent="0.2">
      <c r="A12445" s="13">
        <f>[1]Fülltabelle!A12444</f>
        <v>45056</v>
      </c>
      <c r="B12445" s="14">
        <f>[1]Fülltabelle!B12444</f>
        <v>0.625</v>
      </c>
      <c r="C12445" s="8">
        <v>38.445999999999998</v>
      </c>
      <c r="D12445" s="8">
        <v>9.6114999999999995</v>
      </c>
    </row>
    <row r="12446" spans="1:4" x14ac:dyDescent="0.2">
      <c r="A12446" s="13">
        <f>[1]Fülltabelle!A12445</f>
        <v>45056</v>
      </c>
      <c r="B12446" s="14">
        <f>[1]Fülltabelle!B12445</f>
        <v>0.63541666666666663</v>
      </c>
      <c r="C12446" s="8">
        <v>9.9600000000000009</v>
      </c>
      <c r="D12446" s="8">
        <v>2.4900000000000002</v>
      </c>
    </row>
    <row r="12447" spans="1:4" x14ac:dyDescent="0.2">
      <c r="A12447" s="13">
        <f>[1]Fülltabelle!A12446</f>
        <v>45056</v>
      </c>
      <c r="B12447" s="14">
        <f>[1]Fülltabelle!B12446</f>
        <v>0.64583333333333337</v>
      </c>
      <c r="C12447" s="8">
        <v>47.305</v>
      </c>
      <c r="D12447" s="8">
        <v>11.82625</v>
      </c>
    </row>
    <row r="12448" spans="1:4" x14ac:dyDescent="0.2">
      <c r="A12448" s="13">
        <f>[1]Fülltabelle!A12447</f>
        <v>45056</v>
      </c>
      <c r="B12448" s="14">
        <f>[1]Fülltabelle!B12447</f>
        <v>0.65625</v>
      </c>
      <c r="C12448" s="8">
        <v>131.73599999999999</v>
      </c>
      <c r="D12448" s="8">
        <v>32.933999999999997</v>
      </c>
    </row>
    <row r="12449" spans="1:4" x14ac:dyDescent="0.2">
      <c r="A12449" s="13">
        <f>[1]Fülltabelle!A12448</f>
        <v>45056</v>
      </c>
      <c r="B12449" s="14">
        <f>[1]Fülltabelle!B12448</f>
        <v>0.66666666666666663</v>
      </c>
      <c r="C12449" s="8">
        <v>191.78</v>
      </c>
      <c r="D12449" s="8">
        <v>47.945</v>
      </c>
    </row>
    <row r="12450" spans="1:4" x14ac:dyDescent="0.2">
      <c r="A12450" s="13">
        <f>[1]Fülltabelle!A12449</f>
        <v>45056</v>
      </c>
      <c r="B12450" s="14">
        <f>[1]Fülltabelle!B12449</f>
        <v>0.67708333333333337</v>
      </c>
      <c r="C12450" s="8">
        <v>220.428</v>
      </c>
      <c r="D12450" s="8">
        <v>55.106999999999999</v>
      </c>
    </row>
    <row r="12451" spans="1:4" x14ac:dyDescent="0.2">
      <c r="A12451" s="13">
        <f>[1]Fülltabelle!A12450</f>
        <v>45056</v>
      </c>
      <c r="B12451" s="14">
        <f>[1]Fülltabelle!B12450</f>
        <v>0.6875</v>
      </c>
      <c r="C12451" s="8">
        <v>240.09200000000001</v>
      </c>
      <c r="D12451" s="8">
        <v>60.023000000000003</v>
      </c>
    </row>
    <row r="12452" spans="1:4" x14ac:dyDescent="0.2">
      <c r="A12452" s="13">
        <f>[1]Fülltabelle!A12451</f>
        <v>45056</v>
      </c>
      <c r="B12452" s="14">
        <f>[1]Fülltabelle!B12451</f>
        <v>0.69791666666666663</v>
      </c>
      <c r="C12452" s="8">
        <v>186.05099999999999</v>
      </c>
      <c r="D12452" s="8">
        <v>46.512749999999997</v>
      </c>
    </row>
    <row r="12453" spans="1:4" x14ac:dyDescent="0.2">
      <c r="A12453" s="13">
        <f>[1]Fülltabelle!A12452</f>
        <v>45056</v>
      </c>
      <c r="B12453" s="14">
        <f>[1]Fülltabelle!B12452</f>
        <v>0.70833333333333337</v>
      </c>
      <c r="C12453" s="8">
        <v>172.86799999999999</v>
      </c>
      <c r="D12453" s="8">
        <v>43.216999999999999</v>
      </c>
    </row>
    <row r="12454" spans="1:4" x14ac:dyDescent="0.2">
      <c r="A12454" s="13">
        <f>[1]Fülltabelle!A12453</f>
        <v>45056</v>
      </c>
      <c r="B12454" s="14">
        <f>[1]Fülltabelle!B12453</f>
        <v>0.71875</v>
      </c>
      <c r="C12454" s="8">
        <v>199.19300000000001</v>
      </c>
      <c r="D12454" s="8">
        <v>49.798250000000003</v>
      </c>
    </row>
    <row r="12455" spans="1:4" x14ac:dyDescent="0.2">
      <c r="A12455" s="13">
        <f>[1]Fülltabelle!A12454</f>
        <v>45056</v>
      </c>
      <c r="B12455" s="14">
        <f>[1]Fülltabelle!B12454</f>
        <v>0.72916666666666663</v>
      </c>
      <c r="C12455" s="8">
        <v>288.161</v>
      </c>
      <c r="D12455" s="8">
        <v>72.04025</v>
      </c>
    </row>
    <row r="12456" spans="1:4" x14ac:dyDescent="0.2">
      <c r="A12456" s="13">
        <f>[1]Fülltabelle!A12455</f>
        <v>45056</v>
      </c>
      <c r="B12456" s="14">
        <f>[1]Fülltabelle!B12455</f>
        <v>0.73958333333333337</v>
      </c>
      <c r="C12456" s="8">
        <v>292.79599999999999</v>
      </c>
      <c r="D12456" s="8">
        <v>73.198999999999998</v>
      </c>
    </row>
    <row r="12457" spans="1:4" x14ac:dyDescent="0.2">
      <c r="A12457" s="13">
        <f>[1]Fülltabelle!A12456</f>
        <v>45056</v>
      </c>
      <c r="B12457" s="14">
        <f>[1]Fülltabelle!B12456</f>
        <v>0.75</v>
      </c>
      <c r="C12457" s="8">
        <v>279.31099999999998</v>
      </c>
      <c r="D12457" s="8">
        <v>69.827749999999995</v>
      </c>
    </row>
    <row r="12458" spans="1:4" x14ac:dyDescent="0.2">
      <c r="A12458" s="13">
        <f>[1]Fülltabelle!A12457</f>
        <v>45056</v>
      </c>
      <c r="B12458" s="14">
        <f>[1]Fülltabelle!B12457</f>
        <v>0.76041666666666663</v>
      </c>
      <c r="C12458" s="8">
        <v>313.61500000000001</v>
      </c>
      <c r="D12458" s="8">
        <v>78.403750000000002</v>
      </c>
    </row>
    <row r="12459" spans="1:4" x14ac:dyDescent="0.2">
      <c r="A12459" s="13">
        <f>[1]Fülltabelle!A12458</f>
        <v>45056</v>
      </c>
      <c r="B12459" s="14">
        <f>[1]Fülltabelle!B12458</f>
        <v>0.77083333333333337</v>
      </c>
      <c r="C12459" s="8">
        <v>180.78800000000001</v>
      </c>
      <c r="D12459" s="8">
        <v>45.197000000000003</v>
      </c>
    </row>
    <row r="12460" spans="1:4" x14ac:dyDescent="0.2">
      <c r="A12460" s="13">
        <f>[1]Fülltabelle!A12459</f>
        <v>45056</v>
      </c>
      <c r="B12460" s="14">
        <f>[1]Fülltabelle!B12459</f>
        <v>0.78125</v>
      </c>
      <c r="C12460" s="8">
        <v>9.9480000000000004</v>
      </c>
      <c r="D12460" s="8">
        <v>2.4870000000000001</v>
      </c>
    </row>
    <row r="12461" spans="1:4" x14ac:dyDescent="0.2">
      <c r="A12461" s="13">
        <f>[1]Fülltabelle!A12460</f>
        <v>45056</v>
      </c>
      <c r="B12461" s="14">
        <f>[1]Fülltabelle!B12460</f>
        <v>0.79166666666666663</v>
      </c>
      <c r="C12461" s="8">
        <v>-160.535</v>
      </c>
      <c r="D12461" s="8">
        <v>-40.133749999999999</v>
      </c>
    </row>
    <row r="12462" spans="1:4" x14ac:dyDescent="0.2">
      <c r="A12462" s="13">
        <f>[1]Fülltabelle!A12461</f>
        <v>45056</v>
      </c>
      <c r="B12462" s="14">
        <f>[1]Fülltabelle!B12461</f>
        <v>0.80208333333333337</v>
      </c>
      <c r="C12462" s="8">
        <v>-340.80599999999998</v>
      </c>
      <c r="D12462" s="8">
        <v>-85.201499999999996</v>
      </c>
    </row>
    <row r="12463" spans="1:4" x14ac:dyDescent="0.2">
      <c r="A12463" s="13">
        <f>[1]Fülltabelle!A12462</f>
        <v>45056</v>
      </c>
      <c r="B12463" s="14">
        <f>[1]Fülltabelle!B12462</f>
        <v>0.8125</v>
      </c>
      <c r="C12463" s="8">
        <v>-469.988</v>
      </c>
      <c r="D12463" s="8">
        <v>-117.497</v>
      </c>
    </row>
    <row r="12464" spans="1:4" x14ac:dyDescent="0.2">
      <c r="A12464" s="13">
        <f>[1]Fülltabelle!A12463</f>
        <v>45056</v>
      </c>
      <c r="B12464" s="14">
        <f>[1]Fülltabelle!B12463</f>
        <v>0.82291666666666663</v>
      </c>
      <c r="C12464" s="8">
        <v>-542.16</v>
      </c>
      <c r="D12464" s="8">
        <v>-135.54</v>
      </c>
    </row>
    <row r="12465" spans="1:4" x14ac:dyDescent="0.2">
      <c r="A12465" s="13">
        <f>[1]Fülltabelle!A12464</f>
        <v>45056</v>
      </c>
      <c r="B12465" s="14">
        <f>[1]Fülltabelle!B12464</f>
        <v>0.83333333333333337</v>
      </c>
      <c r="C12465" s="8">
        <v>-501.60300000000001</v>
      </c>
      <c r="D12465" s="8">
        <v>-125.40075</v>
      </c>
    </row>
    <row r="12466" spans="1:4" x14ac:dyDescent="0.2">
      <c r="A12466" s="13">
        <f>[1]Fülltabelle!A12465</f>
        <v>45056</v>
      </c>
      <c r="B12466" s="14">
        <f>[1]Fülltabelle!B12465</f>
        <v>0.84375</v>
      </c>
      <c r="C12466" s="8">
        <v>-520.25900000000001</v>
      </c>
      <c r="D12466" s="8">
        <v>-130.06475</v>
      </c>
    </row>
    <row r="12467" spans="1:4" x14ac:dyDescent="0.2">
      <c r="A12467" s="13">
        <f>[1]Fülltabelle!A12466</f>
        <v>45056</v>
      </c>
      <c r="B12467" s="14">
        <f>[1]Fülltabelle!B12466</f>
        <v>0.85416666666666663</v>
      </c>
      <c r="C12467" s="8">
        <v>-429.15199999999999</v>
      </c>
      <c r="D12467" s="8">
        <v>-107.288</v>
      </c>
    </row>
    <row r="12468" spans="1:4" x14ac:dyDescent="0.2">
      <c r="A12468" s="13">
        <f>[1]Fülltabelle!A12467</f>
        <v>45056</v>
      </c>
      <c r="B12468" s="14">
        <f>[1]Fülltabelle!B12467</f>
        <v>0.86458333333333337</v>
      </c>
      <c r="C12468" s="8">
        <v>-429.15300000000002</v>
      </c>
      <c r="D12468" s="8">
        <v>-107.28825000000001</v>
      </c>
    </row>
    <row r="12469" spans="1:4" x14ac:dyDescent="0.2">
      <c r="A12469" s="13">
        <f>[1]Fülltabelle!A12468</f>
        <v>45056</v>
      </c>
      <c r="B12469" s="14">
        <f>[1]Fülltabelle!B12468</f>
        <v>0.875</v>
      </c>
      <c r="C12469" s="8">
        <v>-452.58699999999999</v>
      </c>
      <c r="D12469" s="8">
        <v>-113.14675</v>
      </c>
    </row>
    <row r="12470" spans="1:4" x14ac:dyDescent="0.2">
      <c r="A12470" s="13">
        <f>[1]Fülltabelle!A12469</f>
        <v>45056</v>
      </c>
      <c r="B12470" s="14">
        <f>[1]Fülltabelle!B12469</f>
        <v>0.88541666666666663</v>
      </c>
      <c r="C12470" s="8">
        <v>-346.82100000000003</v>
      </c>
      <c r="D12470" s="8">
        <v>-86.705250000000007</v>
      </c>
    </row>
    <row r="12471" spans="1:4" x14ac:dyDescent="0.2">
      <c r="A12471" s="13">
        <f>[1]Fülltabelle!A12470</f>
        <v>45056</v>
      </c>
      <c r="B12471" s="14">
        <f>[1]Fülltabelle!B12470</f>
        <v>0.89583333333333337</v>
      </c>
      <c r="C12471" s="8">
        <v>-235.607</v>
      </c>
      <c r="D12471" s="8">
        <v>-58.90175</v>
      </c>
    </row>
    <row r="12472" spans="1:4" x14ac:dyDescent="0.2">
      <c r="A12472" s="13">
        <f>[1]Fülltabelle!A12471</f>
        <v>45056</v>
      </c>
      <c r="B12472" s="14">
        <f>[1]Fülltabelle!B12471</f>
        <v>0.90625</v>
      </c>
      <c r="C12472" s="8">
        <v>-309.92599999999999</v>
      </c>
      <c r="D12472" s="8">
        <v>-77.481499999999997</v>
      </c>
    </row>
    <row r="12473" spans="1:4" x14ac:dyDescent="0.2">
      <c r="A12473" s="13">
        <f>[1]Fülltabelle!A12472</f>
        <v>45056</v>
      </c>
      <c r="B12473" s="14">
        <f>[1]Fülltabelle!B12472</f>
        <v>0.91666666666666663</v>
      </c>
      <c r="C12473" s="8">
        <v>-256.82600000000002</v>
      </c>
      <c r="D12473" s="8">
        <v>-64.206500000000005</v>
      </c>
    </row>
    <row r="12474" spans="1:4" x14ac:dyDescent="0.2">
      <c r="A12474" s="13">
        <f>[1]Fülltabelle!A12473</f>
        <v>45056</v>
      </c>
      <c r="B12474" s="14">
        <f>[1]Fülltabelle!B12473</f>
        <v>0.92708333333333337</v>
      </c>
      <c r="C12474" s="8">
        <v>-366.97</v>
      </c>
      <c r="D12474" s="8">
        <v>-91.742500000000007</v>
      </c>
    </row>
    <row r="12475" spans="1:4" x14ac:dyDescent="0.2">
      <c r="A12475" s="13">
        <f>[1]Fülltabelle!A12474</f>
        <v>45056</v>
      </c>
      <c r="B12475" s="14">
        <f>[1]Fülltabelle!B12474</f>
        <v>0.9375</v>
      </c>
      <c r="C12475" s="8">
        <v>-476.08100000000002</v>
      </c>
      <c r="D12475" s="8">
        <v>-119.02025</v>
      </c>
    </row>
    <row r="12476" spans="1:4" x14ac:dyDescent="0.2">
      <c r="A12476" s="13">
        <f>[1]Fülltabelle!A12475</f>
        <v>45056</v>
      </c>
      <c r="B12476" s="14">
        <f>[1]Fülltabelle!B12475</f>
        <v>0.94791666666666663</v>
      </c>
      <c r="C12476" s="8">
        <v>-479.11500000000001</v>
      </c>
      <c r="D12476" s="8">
        <v>-119.77875</v>
      </c>
    </row>
    <row r="12477" spans="1:4" x14ac:dyDescent="0.2">
      <c r="A12477" s="13">
        <f>[1]Fülltabelle!A12476</f>
        <v>45056</v>
      </c>
      <c r="B12477" s="14">
        <f>[1]Fülltabelle!B12476</f>
        <v>0.95833333333333337</v>
      </c>
      <c r="C12477" s="8">
        <v>-455.78</v>
      </c>
      <c r="D12477" s="8">
        <v>-113.94499999999999</v>
      </c>
    </row>
    <row r="12478" spans="1:4" x14ac:dyDescent="0.2">
      <c r="A12478" s="13">
        <f>[1]Fülltabelle!A12477</f>
        <v>45056</v>
      </c>
      <c r="B12478" s="14">
        <f>[1]Fülltabelle!B12477</f>
        <v>0.96875</v>
      </c>
      <c r="C12478" s="8">
        <v>-365.697</v>
      </c>
      <c r="D12478" s="8">
        <v>-91.424250000000001</v>
      </c>
    </row>
    <row r="12479" spans="1:4" x14ac:dyDescent="0.2">
      <c r="A12479" s="13">
        <f>[1]Fülltabelle!A12478</f>
        <v>45056</v>
      </c>
      <c r="B12479" s="14">
        <f>[1]Fülltabelle!B12478</f>
        <v>0.97916666666666663</v>
      </c>
      <c r="C12479" s="8">
        <v>-267.791</v>
      </c>
      <c r="D12479" s="8">
        <v>-66.947749999999999</v>
      </c>
    </row>
    <row r="12480" spans="1:4" x14ac:dyDescent="0.2">
      <c r="A12480" s="13">
        <f>[1]Fülltabelle!A12479</f>
        <v>45056</v>
      </c>
      <c r="B12480" s="14">
        <f>[1]Fülltabelle!B12479</f>
        <v>0.98958333333333337</v>
      </c>
      <c r="C12480" s="8">
        <v>-151.32</v>
      </c>
      <c r="D12480" s="8">
        <v>-37.83</v>
      </c>
    </row>
    <row r="12481" spans="1:4" x14ac:dyDescent="0.2">
      <c r="A12481" s="13">
        <f>[1]Fülltabelle!A12480</f>
        <v>45057</v>
      </c>
      <c r="B12481" s="14">
        <f>[1]Fülltabelle!B12480</f>
        <v>0</v>
      </c>
      <c r="C12481" s="8">
        <v>-39.643999999999998</v>
      </c>
      <c r="D12481" s="8">
        <v>-9.9109999999999996</v>
      </c>
    </row>
    <row r="12482" spans="1:4" x14ac:dyDescent="0.2">
      <c r="A12482" s="13">
        <f>[1]Fülltabelle!A12481</f>
        <v>45057</v>
      </c>
      <c r="B12482" s="14">
        <f>[1]Fülltabelle!B12481</f>
        <v>1.0416666666666666E-2</v>
      </c>
      <c r="C12482" s="8">
        <v>103.175</v>
      </c>
      <c r="D12482" s="8">
        <v>25.793749999999999</v>
      </c>
    </row>
    <row r="12483" spans="1:4" x14ac:dyDescent="0.2">
      <c r="A12483" s="13">
        <f>[1]Fülltabelle!A12482</f>
        <v>45057</v>
      </c>
      <c r="B12483" s="14">
        <f>[1]Fülltabelle!B12482</f>
        <v>2.0833333333333332E-2</v>
      </c>
      <c r="C12483" s="8">
        <v>269.62200000000001</v>
      </c>
      <c r="D12483" s="8">
        <v>67.405500000000004</v>
      </c>
    </row>
    <row r="12484" spans="1:4" x14ac:dyDescent="0.2">
      <c r="A12484" s="13">
        <f>[1]Fülltabelle!A12483</f>
        <v>45057</v>
      </c>
      <c r="B12484" s="14">
        <f>[1]Fülltabelle!B12483</f>
        <v>3.125E-2</v>
      </c>
      <c r="C12484" s="8">
        <v>368.74599999999998</v>
      </c>
      <c r="D12484" s="8">
        <v>92.186499999999995</v>
      </c>
    </row>
    <row r="12485" spans="1:4" x14ac:dyDescent="0.2">
      <c r="A12485" s="13">
        <f>[1]Fülltabelle!A12484</f>
        <v>45057</v>
      </c>
      <c r="B12485" s="14">
        <f>[1]Fülltabelle!B12484</f>
        <v>4.1666666666666664E-2</v>
      </c>
      <c r="C12485" s="8">
        <v>431.339</v>
      </c>
      <c r="D12485" s="8">
        <v>107.83475</v>
      </c>
    </row>
    <row r="12486" spans="1:4" x14ac:dyDescent="0.2">
      <c r="A12486" s="13">
        <f>[1]Fülltabelle!A12485</f>
        <v>45057</v>
      </c>
      <c r="B12486" s="14">
        <f>[1]Fülltabelle!B12485</f>
        <v>5.2083333333333336E-2</v>
      </c>
      <c r="C12486" s="8">
        <v>498.74900000000002</v>
      </c>
      <c r="D12486" s="8">
        <v>124.68725000000001</v>
      </c>
    </row>
    <row r="12487" spans="1:4" x14ac:dyDescent="0.2">
      <c r="A12487" s="13">
        <f>[1]Fülltabelle!A12486</f>
        <v>45057</v>
      </c>
      <c r="B12487" s="14">
        <f>[1]Fülltabelle!B12486</f>
        <v>6.25E-2</v>
      </c>
      <c r="C12487" s="8">
        <v>558.98900000000003</v>
      </c>
      <c r="D12487" s="8">
        <v>139.74725000000001</v>
      </c>
    </row>
    <row r="12488" spans="1:4" x14ac:dyDescent="0.2">
      <c r="A12488" s="13">
        <f>[1]Fülltabelle!A12487</f>
        <v>45057</v>
      </c>
      <c r="B12488" s="14">
        <f>[1]Fülltabelle!B12487</f>
        <v>7.2916666666666671E-2</v>
      </c>
      <c r="C12488" s="8">
        <v>625.05200000000002</v>
      </c>
      <c r="D12488" s="8">
        <v>156.26300000000001</v>
      </c>
    </row>
    <row r="12489" spans="1:4" x14ac:dyDescent="0.2">
      <c r="A12489" s="13">
        <f>[1]Fülltabelle!A12488</f>
        <v>45057</v>
      </c>
      <c r="B12489" s="14">
        <f>[1]Fülltabelle!B12488</f>
        <v>8.3333333333333329E-2</v>
      </c>
      <c r="C12489" s="8">
        <v>571.26400000000001</v>
      </c>
      <c r="D12489" s="8">
        <v>142.816</v>
      </c>
    </row>
    <row r="12490" spans="1:4" x14ac:dyDescent="0.2">
      <c r="A12490" s="13">
        <f>[1]Fülltabelle!A12489</f>
        <v>45057</v>
      </c>
      <c r="B12490" s="14">
        <f>[1]Fülltabelle!B12489</f>
        <v>9.375E-2</v>
      </c>
      <c r="C12490" s="8">
        <v>597.56399999999996</v>
      </c>
      <c r="D12490" s="8">
        <v>149.39099999999999</v>
      </c>
    </row>
    <row r="12491" spans="1:4" x14ac:dyDescent="0.2">
      <c r="A12491" s="13">
        <f>[1]Fülltabelle!A12490</f>
        <v>45057</v>
      </c>
      <c r="B12491" s="14">
        <f>[1]Fülltabelle!B12490</f>
        <v>0.10416666666666667</v>
      </c>
      <c r="C12491" s="8">
        <v>597.32299999999998</v>
      </c>
      <c r="D12491" s="8">
        <v>149.33074999999999</v>
      </c>
    </row>
    <row r="12492" spans="1:4" x14ac:dyDescent="0.2">
      <c r="A12492" s="13">
        <f>[1]Fülltabelle!A12491</f>
        <v>45057</v>
      </c>
      <c r="B12492" s="14">
        <f>[1]Fülltabelle!B12491</f>
        <v>0.11458333333333333</v>
      </c>
      <c r="C12492" s="8">
        <v>632.03099999999995</v>
      </c>
      <c r="D12492" s="8">
        <v>158.00774999999999</v>
      </c>
    </row>
    <row r="12493" spans="1:4" x14ac:dyDescent="0.2">
      <c r="A12493" s="13">
        <f>[1]Fülltabelle!A12492</f>
        <v>45057</v>
      </c>
      <c r="B12493" s="14">
        <f>[1]Fülltabelle!B12492</f>
        <v>0.125</v>
      </c>
      <c r="C12493" s="8">
        <v>600.71799999999996</v>
      </c>
      <c r="D12493" s="8">
        <v>150.17949999999999</v>
      </c>
    </row>
    <row r="12494" spans="1:4" x14ac:dyDescent="0.2">
      <c r="A12494" s="13">
        <f>[1]Fülltabelle!A12493</f>
        <v>45057</v>
      </c>
      <c r="B12494" s="14">
        <f>[1]Fülltabelle!B12493</f>
        <v>0.13541666666666666</v>
      </c>
      <c r="C12494" s="8">
        <v>600.28599999999994</v>
      </c>
      <c r="D12494" s="8">
        <v>150.07149999999999</v>
      </c>
    </row>
    <row r="12495" spans="1:4" x14ac:dyDescent="0.2">
      <c r="A12495" s="13">
        <f>[1]Fülltabelle!A12494</f>
        <v>45057</v>
      </c>
      <c r="B12495" s="14">
        <f>[1]Fülltabelle!B12494</f>
        <v>0.14583333333333334</v>
      </c>
      <c r="C12495" s="8">
        <v>627.09100000000001</v>
      </c>
      <c r="D12495" s="8">
        <v>156.77275</v>
      </c>
    </row>
    <row r="12496" spans="1:4" x14ac:dyDescent="0.2">
      <c r="A12496" s="13">
        <f>[1]Fülltabelle!A12495</f>
        <v>45057</v>
      </c>
      <c r="B12496" s="14">
        <f>[1]Fülltabelle!B12495</f>
        <v>0.15625</v>
      </c>
      <c r="C12496" s="8">
        <v>617.21199999999999</v>
      </c>
      <c r="D12496" s="8">
        <v>154.303</v>
      </c>
    </row>
    <row r="12497" spans="1:4" x14ac:dyDescent="0.2">
      <c r="A12497" s="13">
        <f>[1]Fülltabelle!A12496</f>
        <v>45057</v>
      </c>
      <c r="B12497" s="14">
        <f>[1]Fülltabelle!B12496</f>
        <v>0.16666666666666666</v>
      </c>
      <c r="C12497" s="8">
        <v>585.80799999999999</v>
      </c>
      <c r="D12497" s="8">
        <v>146.452</v>
      </c>
    </row>
    <row r="12498" spans="1:4" x14ac:dyDescent="0.2">
      <c r="A12498" s="13">
        <f>[1]Fülltabelle!A12497</f>
        <v>45057</v>
      </c>
      <c r="B12498" s="14">
        <f>[1]Fülltabelle!B12497</f>
        <v>0.17708333333333334</v>
      </c>
      <c r="C12498" s="8">
        <v>571.67399999999998</v>
      </c>
      <c r="D12498" s="8">
        <v>142.91849999999999</v>
      </c>
    </row>
    <row r="12499" spans="1:4" x14ac:dyDescent="0.2">
      <c r="A12499" s="13">
        <f>[1]Fülltabelle!A12498</f>
        <v>45057</v>
      </c>
      <c r="B12499" s="14">
        <f>[1]Fülltabelle!B12498</f>
        <v>0.1875</v>
      </c>
      <c r="C12499" s="8">
        <v>537.41700000000003</v>
      </c>
      <c r="D12499" s="8">
        <v>134.35425000000001</v>
      </c>
    </row>
    <row r="12500" spans="1:4" x14ac:dyDescent="0.2">
      <c r="A12500" s="13">
        <f>[1]Fülltabelle!A12499</f>
        <v>45057</v>
      </c>
      <c r="B12500" s="14">
        <f>[1]Fülltabelle!B12499</f>
        <v>0.19791666666666666</v>
      </c>
      <c r="C12500" s="8">
        <v>557.73800000000006</v>
      </c>
      <c r="D12500" s="8">
        <v>139.43450000000001</v>
      </c>
    </row>
    <row r="12501" spans="1:4" x14ac:dyDescent="0.2">
      <c r="A12501" s="13">
        <f>[1]Fülltabelle!A12500</f>
        <v>45057</v>
      </c>
      <c r="B12501" s="14">
        <f>[1]Fülltabelle!B12500</f>
        <v>0.20833333333333334</v>
      </c>
      <c r="C12501" s="8">
        <v>558.34</v>
      </c>
      <c r="D12501" s="8">
        <v>139.58500000000001</v>
      </c>
    </row>
    <row r="12502" spans="1:4" x14ac:dyDescent="0.2">
      <c r="A12502" s="13">
        <f>[1]Fülltabelle!A12501</f>
        <v>45057</v>
      </c>
      <c r="B12502" s="14">
        <f>[1]Fülltabelle!B12501</f>
        <v>0.21875</v>
      </c>
      <c r="C12502" s="8">
        <v>600.55399999999997</v>
      </c>
      <c r="D12502" s="8">
        <v>150.13849999999999</v>
      </c>
    </row>
    <row r="12503" spans="1:4" x14ac:dyDescent="0.2">
      <c r="A12503" s="13">
        <f>[1]Fülltabelle!A12502</f>
        <v>45057</v>
      </c>
      <c r="B12503" s="14">
        <f>[1]Fülltabelle!B12502</f>
        <v>0.22916666666666666</v>
      </c>
      <c r="C12503" s="8">
        <v>540.35599999999999</v>
      </c>
      <c r="D12503" s="8">
        <v>135.089</v>
      </c>
    </row>
    <row r="12504" spans="1:4" x14ac:dyDescent="0.2">
      <c r="A12504" s="13">
        <f>[1]Fülltabelle!A12503</f>
        <v>45057</v>
      </c>
      <c r="B12504" s="14">
        <f>[1]Fülltabelle!B12503</f>
        <v>0.23958333333333334</v>
      </c>
      <c r="C12504" s="8">
        <v>477.053</v>
      </c>
      <c r="D12504" s="8">
        <v>119.26325</v>
      </c>
    </row>
    <row r="12505" spans="1:4" x14ac:dyDescent="0.2">
      <c r="A12505" s="13">
        <f>[1]Fülltabelle!A12504</f>
        <v>45057</v>
      </c>
      <c r="B12505" s="14">
        <f>[1]Fülltabelle!B12504</f>
        <v>0.25</v>
      </c>
      <c r="C12505" s="8">
        <v>478.28399999999999</v>
      </c>
      <c r="D12505" s="8">
        <v>119.571</v>
      </c>
    </row>
    <row r="12506" spans="1:4" x14ac:dyDescent="0.2">
      <c r="A12506" s="13">
        <f>[1]Fülltabelle!A12505</f>
        <v>45057</v>
      </c>
      <c r="B12506" s="14">
        <f>[1]Fülltabelle!B12505</f>
        <v>0.26041666666666669</v>
      </c>
      <c r="C12506" s="8">
        <v>467.33</v>
      </c>
      <c r="D12506" s="8">
        <v>116.8325</v>
      </c>
    </row>
    <row r="12507" spans="1:4" x14ac:dyDescent="0.2">
      <c r="A12507" s="13">
        <f>[1]Fülltabelle!A12506</f>
        <v>45057</v>
      </c>
      <c r="B12507" s="14">
        <f>[1]Fülltabelle!B12506</f>
        <v>0.27083333333333331</v>
      </c>
      <c r="C12507" s="8">
        <v>278.66199999999998</v>
      </c>
      <c r="D12507" s="8">
        <v>69.665499999999994</v>
      </c>
    </row>
    <row r="12508" spans="1:4" x14ac:dyDescent="0.2">
      <c r="A12508" s="13">
        <f>[1]Fülltabelle!A12507</f>
        <v>45057</v>
      </c>
      <c r="B12508" s="14">
        <f>[1]Fülltabelle!B12507</f>
        <v>0.28125</v>
      </c>
      <c r="C12508" s="8">
        <v>163.114</v>
      </c>
      <c r="D12508" s="8">
        <v>40.778500000000001</v>
      </c>
    </row>
    <row r="12509" spans="1:4" x14ac:dyDescent="0.2">
      <c r="A12509" s="13">
        <f>[1]Fülltabelle!A12508</f>
        <v>45057</v>
      </c>
      <c r="B12509" s="14">
        <f>[1]Fülltabelle!B12508</f>
        <v>0.29166666666666669</v>
      </c>
      <c r="C12509" s="8">
        <v>84.167000000000002</v>
      </c>
      <c r="D12509" s="8">
        <v>21.04175</v>
      </c>
    </row>
    <row r="12510" spans="1:4" x14ac:dyDescent="0.2">
      <c r="A12510" s="13">
        <f>[1]Fülltabelle!A12509</f>
        <v>45057</v>
      </c>
      <c r="B12510" s="14">
        <f>[1]Fülltabelle!B12509</f>
        <v>0.30208333333333331</v>
      </c>
      <c r="C12510" s="8">
        <v>-77.492000000000004</v>
      </c>
      <c r="D12510" s="8">
        <v>-19.373000000000001</v>
      </c>
    </row>
    <row r="12511" spans="1:4" x14ac:dyDescent="0.2">
      <c r="A12511" s="13">
        <f>[1]Fülltabelle!A12510</f>
        <v>45057</v>
      </c>
      <c r="B12511" s="14">
        <f>[1]Fülltabelle!B12510</f>
        <v>0.3125</v>
      </c>
      <c r="C12511" s="8">
        <v>-274.45800000000003</v>
      </c>
      <c r="D12511" s="8">
        <v>-68.614500000000007</v>
      </c>
    </row>
    <row r="12512" spans="1:4" x14ac:dyDescent="0.2">
      <c r="A12512" s="13">
        <f>[1]Fülltabelle!A12511</f>
        <v>45057</v>
      </c>
      <c r="B12512" s="14">
        <f>[1]Fülltabelle!B12511</f>
        <v>0.32291666666666669</v>
      </c>
      <c r="C12512" s="8">
        <v>-412.791</v>
      </c>
      <c r="D12512" s="8">
        <v>-103.19775</v>
      </c>
    </row>
    <row r="12513" spans="1:4" x14ac:dyDescent="0.2">
      <c r="A12513" s="13">
        <f>[1]Fülltabelle!A12512</f>
        <v>45057</v>
      </c>
      <c r="B12513" s="14">
        <f>[1]Fülltabelle!B12512</f>
        <v>0.33333333333333331</v>
      </c>
      <c r="C12513" s="8">
        <v>-465.86900000000003</v>
      </c>
      <c r="D12513" s="8">
        <v>-116.46725000000001</v>
      </c>
    </row>
    <row r="12514" spans="1:4" x14ac:dyDescent="0.2">
      <c r="A12514" s="13">
        <f>[1]Fülltabelle!A12513</f>
        <v>45057</v>
      </c>
      <c r="B12514" s="14">
        <f>[1]Fülltabelle!B12513</f>
        <v>0.34375</v>
      </c>
      <c r="C12514" s="8">
        <v>-576.83399999999995</v>
      </c>
      <c r="D12514" s="8">
        <v>-144.20849999999999</v>
      </c>
    </row>
    <row r="12515" spans="1:4" x14ac:dyDescent="0.2">
      <c r="A12515" s="13">
        <f>[1]Fülltabelle!A12514</f>
        <v>45057</v>
      </c>
      <c r="B12515" s="14">
        <f>[1]Fülltabelle!B12514</f>
        <v>0.35416666666666669</v>
      </c>
      <c r="C12515" s="8">
        <v>-668.31899999999996</v>
      </c>
      <c r="D12515" s="8">
        <v>-167.07974999999999</v>
      </c>
    </row>
    <row r="12516" spans="1:4" x14ac:dyDescent="0.2">
      <c r="A12516" s="13">
        <f>[1]Fülltabelle!A12515</f>
        <v>45057</v>
      </c>
      <c r="B12516" s="14">
        <f>[1]Fülltabelle!B12515</f>
        <v>0.36458333333333331</v>
      </c>
      <c r="C12516" s="8">
        <v>-700.34799999999996</v>
      </c>
      <c r="D12516" s="8">
        <v>-175.08699999999999</v>
      </c>
    </row>
    <row r="12517" spans="1:4" x14ac:dyDescent="0.2">
      <c r="A12517" s="13">
        <f>[1]Fülltabelle!A12516</f>
        <v>45057</v>
      </c>
      <c r="B12517" s="14">
        <f>[1]Fülltabelle!B12516</f>
        <v>0.375</v>
      </c>
      <c r="C12517" s="8">
        <v>-645.10199999999998</v>
      </c>
      <c r="D12517" s="8">
        <v>-161.27549999999999</v>
      </c>
    </row>
    <row r="12518" spans="1:4" x14ac:dyDescent="0.2">
      <c r="A12518" s="13">
        <f>[1]Fülltabelle!A12517</f>
        <v>45057</v>
      </c>
      <c r="B12518" s="14">
        <f>[1]Fülltabelle!B12517</f>
        <v>0.38541666666666669</v>
      </c>
      <c r="C12518" s="8">
        <v>-354.62200000000001</v>
      </c>
      <c r="D12518" s="8">
        <v>-88.655500000000004</v>
      </c>
    </row>
    <row r="12519" spans="1:4" x14ac:dyDescent="0.2">
      <c r="A12519" s="13">
        <f>[1]Fülltabelle!A12518</f>
        <v>45057</v>
      </c>
      <c r="B12519" s="14">
        <f>[1]Fülltabelle!B12518</f>
        <v>0.39583333333333331</v>
      </c>
      <c r="C12519" s="8">
        <v>-389.125</v>
      </c>
      <c r="D12519" s="8">
        <v>-97.28125</v>
      </c>
    </row>
    <row r="12520" spans="1:4" x14ac:dyDescent="0.2">
      <c r="A12520" s="13">
        <f>[1]Fülltabelle!A12519</f>
        <v>45057</v>
      </c>
      <c r="B12520" s="14">
        <f>[1]Fülltabelle!B12519</f>
        <v>0.40625</v>
      </c>
      <c r="C12520" s="8">
        <v>-486.64100000000002</v>
      </c>
      <c r="D12520" s="8">
        <v>-121.66025</v>
      </c>
    </row>
    <row r="12521" spans="1:4" x14ac:dyDescent="0.2">
      <c r="A12521" s="13">
        <f>[1]Fülltabelle!A12520</f>
        <v>45057</v>
      </c>
      <c r="B12521" s="14">
        <f>[1]Fülltabelle!B12520</f>
        <v>0.41666666666666669</v>
      </c>
      <c r="C12521" s="8">
        <v>-387.584</v>
      </c>
      <c r="D12521" s="8">
        <v>-96.896000000000001</v>
      </c>
    </row>
    <row r="12522" spans="1:4" x14ac:dyDescent="0.2">
      <c r="A12522" s="13">
        <f>[1]Fülltabelle!A12521</f>
        <v>45057</v>
      </c>
      <c r="B12522" s="14">
        <f>[1]Fülltabelle!B12521</f>
        <v>0.42708333333333331</v>
      </c>
      <c r="C12522" s="8">
        <v>-352.6</v>
      </c>
      <c r="D12522" s="8">
        <v>-88.15</v>
      </c>
    </row>
    <row r="12523" spans="1:4" x14ac:dyDescent="0.2">
      <c r="A12523" s="13">
        <f>[1]Fülltabelle!A12522</f>
        <v>45057</v>
      </c>
      <c r="B12523" s="14">
        <f>[1]Fülltabelle!B12522</f>
        <v>0.4375</v>
      </c>
      <c r="C12523" s="8">
        <v>-325.22699999999998</v>
      </c>
      <c r="D12523" s="8">
        <v>-81.306749999999994</v>
      </c>
    </row>
    <row r="12524" spans="1:4" x14ac:dyDescent="0.2">
      <c r="A12524" s="13">
        <f>[1]Fülltabelle!A12523</f>
        <v>45057</v>
      </c>
      <c r="B12524" s="14">
        <f>[1]Fülltabelle!B12523</f>
        <v>0.44791666666666669</v>
      </c>
      <c r="C12524" s="8">
        <v>-227.072</v>
      </c>
      <c r="D12524" s="8">
        <v>-56.768000000000001</v>
      </c>
    </row>
    <row r="12525" spans="1:4" x14ac:dyDescent="0.2">
      <c r="A12525" s="13">
        <f>[1]Fülltabelle!A12524</f>
        <v>45057</v>
      </c>
      <c r="B12525" s="14">
        <f>[1]Fülltabelle!B12524</f>
        <v>0.45833333333333331</v>
      </c>
      <c r="C12525" s="8">
        <v>-55.94</v>
      </c>
      <c r="D12525" s="8">
        <v>-13.984999999999999</v>
      </c>
    </row>
    <row r="12526" spans="1:4" x14ac:dyDescent="0.2">
      <c r="A12526" s="13">
        <f>[1]Fülltabelle!A12525</f>
        <v>45057</v>
      </c>
      <c r="B12526" s="14">
        <f>[1]Fülltabelle!B12525</f>
        <v>0.46875</v>
      </c>
      <c r="C12526" s="8">
        <v>-85.840999999999994</v>
      </c>
      <c r="D12526" s="8">
        <v>-21.460249999999998</v>
      </c>
    </row>
    <row r="12527" spans="1:4" x14ac:dyDescent="0.2">
      <c r="A12527" s="13">
        <f>[1]Fülltabelle!A12526</f>
        <v>45057</v>
      </c>
      <c r="B12527" s="14">
        <f>[1]Fülltabelle!B12526</f>
        <v>0.47916666666666669</v>
      </c>
      <c r="C12527" s="8">
        <v>-195.952</v>
      </c>
      <c r="D12527" s="8">
        <v>-48.988</v>
      </c>
    </row>
    <row r="12528" spans="1:4" x14ac:dyDescent="0.2">
      <c r="A12528" s="13">
        <f>[1]Fülltabelle!A12527</f>
        <v>45057</v>
      </c>
      <c r="B12528" s="14">
        <f>[1]Fülltabelle!B12527</f>
        <v>0.48958333333333331</v>
      </c>
      <c r="C12528" s="8">
        <v>-100.44199999999999</v>
      </c>
      <c r="D12528" s="8">
        <v>-25.110499999999998</v>
      </c>
    </row>
    <row r="12529" spans="1:4" x14ac:dyDescent="0.2">
      <c r="A12529" s="13">
        <f>[1]Fülltabelle!A12528</f>
        <v>45057</v>
      </c>
      <c r="B12529" s="14">
        <f>[1]Fülltabelle!B12528</f>
        <v>0.5</v>
      </c>
      <c r="C12529" s="8">
        <v>-216.273</v>
      </c>
      <c r="D12529" s="8">
        <v>-54.068249999999999</v>
      </c>
    </row>
    <row r="12530" spans="1:4" x14ac:dyDescent="0.2">
      <c r="A12530" s="13">
        <f>[1]Fülltabelle!A12529</f>
        <v>45057</v>
      </c>
      <c r="B12530" s="14">
        <f>[1]Fülltabelle!B12529</f>
        <v>0.51041666666666663</v>
      </c>
      <c r="C12530" s="8">
        <v>-247.20699999999999</v>
      </c>
      <c r="D12530" s="8">
        <v>-61.801749999999998</v>
      </c>
    </row>
    <row r="12531" spans="1:4" x14ac:dyDescent="0.2">
      <c r="A12531" s="13">
        <f>[1]Fülltabelle!A12530</f>
        <v>45057</v>
      </c>
      <c r="B12531" s="14">
        <f>[1]Fülltabelle!B12530</f>
        <v>0.52083333333333337</v>
      </c>
      <c r="C12531" s="8">
        <v>-326.73099999999999</v>
      </c>
      <c r="D12531" s="8">
        <v>-81.682749999999999</v>
      </c>
    </row>
    <row r="12532" spans="1:4" x14ac:dyDescent="0.2">
      <c r="A12532" s="13">
        <f>[1]Fülltabelle!A12531</f>
        <v>45057</v>
      </c>
      <c r="B12532" s="14">
        <f>[1]Fülltabelle!B12531</f>
        <v>0.53125</v>
      </c>
      <c r="C12532" s="8">
        <v>-391.56299999999999</v>
      </c>
      <c r="D12532" s="8">
        <v>-97.890749999999997</v>
      </c>
    </row>
    <row r="12533" spans="1:4" x14ac:dyDescent="0.2">
      <c r="A12533" s="13">
        <f>[1]Fülltabelle!A12532</f>
        <v>45057</v>
      </c>
      <c r="B12533" s="14">
        <f>[1]Fülltabelle!B12532</f>
        <v>0.54166666666666663</v>
      </c>
      <c r="C12533" s="8">
        <v>-384.81900000000002</v>
      </c>
      <c r="D12533" s="8">
        <v>-96.204750000000004</v>
      </c>
    </row>
    <row r="12534" spans="1:4" x14ac:dyDescent="0.2">
      <c r="A12534" s="13">
        <f>[1]Fülltabelle!A12533</f>
        <v>45057</v>
      </c>
      <c r="B12534" s="14">
        <f>[1]Fülltabelle!B12533</f>
        <v>0.55208333333333337</v>
      </c>
      <c r="C12534" s="8">
        <v>-345.43700000000001</v>
      </c>
      <c r="D12534" s="8">
        <v>-86.359250000000003</v>
      </c>
    </row>
    <row r="12535" spans="1:4" x14ac:dyDescent="0.2">
      <c r="A12535" s="13">
        <f>[1]Fülltabelle!A12534</f>
        <v>45057</v>
      </c>
      <c r="B12535" s="14">
        <f>[1]Fülltabelle!B12534</f>
        <v>0.5625</v>
      </c>
      <c r="C12535" s="8">
        <v>-372.79899999999998</v>
      </c>
      <c r="D12535" s="8">
        <v>-93.199749999999995</v>
      </c>
    </row>
    <row r="12536" spans="1:4" x14ac:dyDescent="0.2">
      <c r="A12536" s="13">
        <f>[1]Fülltabelle!A12535</f>
        <v>45057</v>
      </c>
      <c r="B12536" s="14">
        <f>[1]Fülltabelle!B12535</f>
        <v>0.57291666666666663</v>
      </c>
      <c r="C12536" s="8">
        <v>-14.53</v>
      </c>
      <c r="D12536" s="8">
        <v>-3.6324999999999998</v>
      </c>
    </row>
    <row r="12537" spans="1:4" x14ac:dyDescent="0.2">
      <c r="A12537" s="13">
        <f>[1]Fülltabelle!A12536</f>
        <v>45057</v>
      </c>
      <c r="B12537" s="14">
        <f>[1]Fülltabelle!B12536</f>
        <v>0.58333333333333337</v>
      </c>
      <c r="C12537" s="8">
        <v>-169.428</v>
      </c>
      <c r="D12537" s="8">
        <v>-42.356999999999999</v>
      </c>
    </row>
    <row r="12538" spans="1:4" x14ac:dyDescent="0.2">
      <c r="A12538" s="13">
        <f>[1]Fülltabelle!A12537</f>
        <v>45057</v>
      </c>
      <c r="B12538" s="14">
        <f>[1]Fülltabelle!B12537</f>
        <v>0.59375</v>
      </c>
      <c r="C12538" s="8">
        <v>-312.274</v>
      </c>
      <c r="D12538" s="8">
        <v>-78.0685</v>
      </c>
    </row>
    <row r="12539" spans="1:4" x14ac:dyDescent="0.2">
      <c r="A12539" s="13">
        <f>[1]Fülltabelle!A12538</f>
        <v>45057</v>
      </c>
      <c r="B12539" s="14">
        <f>[1]Fülltabelle!B12538</f>
        <v>0.60416666666666663</v>
      </c>
      <c r="C12539" s="8">
        <v>-207.98500000000001</v>
      </c>
      <c r="D12539" s="8">
        <v>-51.996250000000003</v>
      </c>
    </row>
    <row r="12540" spans="1:4" x14ac:dyDescent="0.2">
      <c r="A12540" s="13">
        <f>[1]Fülltabelle!A12539</f>
        <v>45057</v>
      </c>
      <c r="B12540" s="14">
        <f>[1]Fülltabelle!B12539</f>
        <v>0.61458333333333337</v>
      </c>
      <c r="C12540" s="8">
        <v>-449.61500000000001</v>
      </c>
      <c r="D12540" s="8">
        <v>-112.40375</v>
      </c>
    </row>
    <row r="12541" spans="1:4" x14ac:dyDescent="0.2">
      <c r="A12541" s="13">
        <f>[1]Fülltabelle!A12540</f>
        <v>45057</v>
      </c>
      <c r="B12541" s="14">
        <f>[1]Fülltabelle!B12540</f>
        <v>0.625</v>
      </c>
      <c r="C12541" s="8">
        <v>-234.58099999999999</v>
      </c>
      <c r="D12541" s="8">
        <v>-58.645249999999997</v>
      </c>
    </row>
    <row r="12542" spans="1:4" x14ac:dyDescent="0.2">
      <c r="A12542" s="13">
        <f>[1]Fülltabelle!A12541</f>
        <v>45057</v>
      </c>
      <c r="B12542" s="14">
        <f>[1]Fülltabelle!B12541</f>
        <v>0.63541666666666663</v>
      </c>
      <c r="C12542" s="8">
        <v>-316.54599999999999</v>
      </c>
      <c r="D12542" s="8">
        <v>-79.136499999999998</v>
      </c>
    </row>
    <row r="12543" spans="1:4" x14ac:dyDescent="0.2">
      <c r="A12543" s="13">
        <f>[1]Fülltabelle!A12542</f>
        <v>45057</v>
      </c>
      <c r="B12543" s="14">
        <f>[1]Fülltabelle!B12542</f>
        <v>0.64583333333333337</v>
      </c>
      <c r="C12543" s="8">
        <v>-79.885999999999996</v>
      </c>
      <c r="D12543" s="8">
        <v>-19.971499999999999</v>
      </c>
    </row>
    <row r="12544" spans="1:4" x14ac:dyDescent="0.2">
      <c r="A12544" s="13">
        <f>[1]Fülltabelle!A12543</f>
        <v>45057</v>
      </c>
      <c r="B12544" s="14">
        <f>[1]Fülltabelle!B12543</f>
        <v>0.65625</v>
      </c>
      <c r="C12544" s="8">
        <v>19.11</v>
      </c>
      <c r="D12544" s="8">
        <v>4.7774999999999999</v>
      </c>
    </row>
    <row r="12545" spans="1:4" x14ac:dyDescent="0.2">
      <c r="A12545" s="13">
        <f>[1]Fülltabelle!A12544</f>
        <v>45057</v>
      </c>
      <c r="B12545" s="14">
        <f>[1]Fülltabelle!B12544</f>
        <v>0.66666666666666663</v>
      </c>
      <c r="C12545" s="8">
        <v>77.844999999999999</v>
      </c>
      <c r="D12545" s="8">
        <v>19.46125</v>
      </c>
    </row>
    <row r="12546" spans="1:4" x14ac:dyDescent="0.2">
      <c r="A12546" s="13">
        <f>[1]Fülltabelle!A12545</f>
        <v>45057</v>
      </c>
      <c r="B12546" s="14">
        <f>[1]Fülltabelle!B12545</f>
        <v>0.67708333333333337</v>
      </c>
      <c r="C12546" s="8">
        <v>248.46299999999999</v>
      </c>
      <c r="D12546" s="8">
        <v>62.115749999999998</v>
      </c>
    </row>
    <row r="12547" spans="1:4" x14ac:dyDescent="0.2">
      <c r="A12547" s="13">
        <f>[1]Fülltabelle!A12546</f>
        <v>45057</v>
      </c>
      <c r="B12547" s="14">
        <f>[1]Fülltabelle!B12546</f>
        <v>0.6875</v>
      </c>
      <c r="C12547" s="8">
        <v>363.279</v>
      </c>
      <c r="D12547" s="8">
        <v>90.819749999999999</v>
      </c>
    </row>
    <row r="12548" spans="1:4" x14ac:dyDescent="0.2">
      <c r="A12548" s="13">
        <f>[1]Fülltabelle!A12547</f>
        <v>45057</v>
      </c>
      <c r="B12548" s="14">
        <f>[1]Fülltabelle!B12547</f>
        <v>0.69791666666666663</v>
      </c>
      <c r="C12548" s="8">
        <v>419.88</v>
      </c>
      <c r="D12548" s="8">
        <v>104.97</v>
      </c>
    </row>
    <row r="12549" spans="1:4" x14ac:dyDescent="0.2">
      <c r="A12549" s="13">
        <f>[1]Fülltabelle!A12548</f>
        <v>45057</v>
      </c>
      <c r="B12549" s="14">
        <f>[1]Fülltabelle!B12548</f>
        <v>0.70833333333333337</v>
      </c>
      <c r="C12549" s="8">
        <v>467.202</v>
      </c>
      <c r="D12549" s="8">
        <v>116.8005</v>
      </c>
    </row>
    <row r="12550" spans="1:4" x14ac:dyDescent="0.2">
      <c r="A12550" s="13">
        <f>[1]Fülltabelle!A12549</f>
        <v>45057</v>
      </c>
      <c r="B12550" s="14">
        <f>[1]Fülltabelle!B12549</f>
        <v>0.71875</v>
      </c>
      <c r="C12550" s="8">
        <v>349.62799999999999</v>
      </c>
      <c r="D12550" s="8">
        <v>87.406999999999996</v>
      </c>
    </row>
    <row r="12551" spans="1:4" x14ac:dyDescent="0.2">
      <c r="A12551" s="13">
        <f>[1]Fülltabelle!A12550</f>
        <v>45057</v>
      </c>
      <c r="B12551" s="14">
        <f>[1]Fülltabelle!B12550</f>
        <v>0.72916666666666663</v>
      </c>
      <c r="C12551" s="8">
        <v>383.02100000000002</v>
      </c>
      <c r="D12551" s="8">
        <v>95.755250000000004</v>
      </c>
    </row>
    <row r="12552" spans="1:4" x14ac:dyDescent="0.2">
      <c r="A12552" s="13">
        <f>[1]Fülltabelle!A12551</f>
        <v>45057</v>
      </c>
      <c r="B12552" s="14">
        <f>[1]Fülltabelle!B12551</f>
        <v>0.73958333333333337</v>
      </c>
      <c r="C12552" s="8">
        <v>319.84500000000003</v>
      </c>
      <c r="D12552" s="8">
        <v>79.961250000000007</v>
      </c>
    </row>
    <row r="12553" spans="1:4" x14ac:dyDescent="0.2">
      <c r="A12553" s="13">
        <f>[1]Fülltabelle!A12552</f>
        <v>45057</v>
      </c>
      <c r="B12553" s="14">
        <f>[1]Fülltabelle!B12552</f>
        <v>0.75</v>
      </c>
      <c r="C12553" s="8">
        <v>381.85700000000003</v>
      </c>
      <c r="D12553" s="8">
        <v>95.464250000000007</v>
      </c>
    </row>
    <row r="12554" spans="1:4" x14ac:dyDescent="0.2">
      <c r="A12554" s="13">
        <f>[1]Fülltabelle!A12553</f>
        <v>45057</v>
      </c>
      <c r="B12554" s="14">
        <f>[1]Fülltabelle!B12553</f>
        <v>0.76041666666666663</v>
      </c>
      <c r="C12554" s="8">
        <v>188.93799999999999</v>
      </c>
      <c r="D12554" s="8">
        <v>47.234499999999997</v>
      </c>
    </row>
    <row r="12555" spans="1:4" x14ac:dyDescent="0.2">
      <c r="A12555" s="13">
        <f>[1]Fülltabelle!A12554</f>
        <v>45057</v>
      </c>
      <c r="B12555" s="14">
        <f>[1]Fülltabelle!B12554</f>
        <v>0.77083333333333337</v>
      </c>
      <c r="C12555" s="8">
        <v>114.38800000000001</v>
      </c>
      <c r="D12555" s="8">
        <v>28.597000000000001</v>
      </c>
    </row>
    <row r="12556" spans="1:4" x14ac:dyDescent="0.2">
      <c r="A12556" s="13">
        <f>[1]Fülltabelle!A12555</f>
        <v>45057</v>
      </c>
      <c r="B12556" s="14">
        <f>[1]Fülltabelle!B12555</f>
        <v>0.78125</v>
      </c>
      <c r="C12556" s="8">
        <v>72.186000000000007</v>
      </c>
      <c r="D12556" s="8">
        <v>18.046500000000002</v>
      </c>
    </row>
    <row r="12557" spans="1:4" x14ac:dyDescent="0.2">
      <c r="A12557" s="13">
        <f>[1]Fülltabelle!A12556</f>
        <v>45057</v>
      </c>
      <c r="B12557" s="14">
        <f>[1]Fülltabelle!B12556</f>
        <v>0.79166666666666663</v>
      </c>
      <c r="C12557" s="8">
        <v>-8.6999999999999993</v>
      </c>
      <c r="D12557" s="8">
        <v>-2.1749999999999998</v>
      </c>
    </row>
    <row r="12558" spans="1:4" x14ac:dyDescent="0.2">
      <c r="A12558" s="13">
        <f>[1]Fülltabelle!A12557</f>
        <v>45057</v>
      </c>
      <c r="B12558" s="14">
        <f>[1]Fülltabelle!B12557</f>
        <v>0.80208333333333337</v>
      </c>
      <c r="C12558" s="8">
        <v>-255.22499999999999</v>
      </c>
      <c r="D12558" s="8">
        <v>-63.806249999999999</v>
      </c>
    </row>
    <row r="12559" spans="1:4" x14ac:dyDescent="0.2">
      <c r="A12559" s="13">
        <f>[1]Fülltabelle!A12558</f>
        <v>45057</v>
      </c>
      <c r="B12559" s="14">
        <f>[1]Fülltabelle!B12558</f>
        <v>0.8125</v>
      </c>
      <c r="C12559" s="8">
        <v>-332.63</v>
      </c>
      <c r="D12559" s="8">
        <v>-83.157499999999999</v>
      </c>
    </row>
    <row r="12560" spans="1:4" x14ac:dyDescent="0.2">
      <c r="A12560" s="13">
        <f>[1]Fülltabelle!A12559</f>
        <v>45057</v>
      </c>
      <c r="B12560" s="14">
        <f>[1]Fülltabelle!B12559</f>
        <v>0.82291666666666663</v>
      </c>
      <c r="C12560" s="8">
        <v>-486.798</v>
      </c>
      <c r="D12560" s="8">
        <v>-121.6995</v>
      </c>
    </row>
    <row r="12561" spans="1:4" x14ac:dyDescent="0.2">
      <c r="A12561" s="13">
        <f>[1]Fülltabelle!A12560</f>
        <v>45057</v>
      </c>
      <c r="B12561" s="14">
        <f>[1]Fülltabelle!B12560</f>
        <v>0.83333333333333337</v>
      </c>
      <c r="C12561" s="8">
        <v>-566.66999999999996</v>
      </c>
      <c r="D12561" s="8">
        <v>-141.66749999999999</v>
      </c>
    </row>
    <row r="12562" spans="1:4" x14ac:dyDescent="0.2">
      <c r="A12562" s="13">
        <f>[1]Fülltabelle!A12561</f>
        <v>45057</v>
      </c>
      <c r="B12562" s="14">
        <f>[1]Fülltabelle!B12561</f>
        <v>0.84375</v>
      </c>
      <c r="C12562" s="8">
        <v>-529.04600000000005</v>
      </c>
      <c r="D12562" s="8">
        <v>-132.26150000000001</v>
      </c>
    </row>
    <row r="12563" spans="1:4" x14ac:dyDescent="0.2">
      <c r="A12563" s="13">
        <f>[1]Fülltabelle!A12562</f>
        <v>45057</v>
      </c>
      <c r="B12563" s="14">
        <f>[1]Fülltabelle!B12562</f>
        <v>0.85416666666666663</v>
      </c>
      <c r="C12563" s="8">
        <v>-523.65599999999995</v>
      </c>
      <c r="D12563" s="8">
        <v>-130.91399999999999</v>
      </c>
    </row>
    <row r="12564" spans="1:4" x14ac:dyDescent="0.2">
      <c r="A12564" s="13">
        <f>[1]Fülltabelle!A12563</f>
        <v>45057</v>
      </c>
      <c r="B12564" s="14">
        <f>[1]Fülltabelle!B12563</f>
        <v>0.86458333333333337</v>
      </c>
      <c r="C12564" s="8">
        <v>-454.82499999999999</v>
      </c>
      <c r="D12564" s="8">
        <v>-113.70625</v>
      </c>
    </row>
    <row r="12565" spans="1:4" x14ac:dyDescent="0.2">
      <c r="A12565" s="13">
        <f>[1]Fülltabelle!A12564</f>
        <v>45057</v>
      </c>
      <c r="B12565" s="14">
        <f>[1]Fülltabelle!B12564</f>
        <v>0.875</v>
      </c>
      <c r="C12565" s="8">
        <v>-425.50799999999998</v>
      </c>
      <c r="D12565" s="8">
        <v>-106.377</v>
      </c>
    </row>
    <row r="12566" spans="1:4" x14ac:dyDescent="0.2">
      <c r="A12566" s="13">
        <f>[1]Fülltabelle!A12565</f>
        <v>45057</v>
      </c>
      <c r="B12566" s="14">
        <f>[1]Fülltabelle!B12565</f>
        <v>0.88541666666666663</v>
      </c>
      <c r="C12566" s="8">
        <v>-248.39099999999999</v>
      </c>
      <c r="D12566" s="8">
        <v>-62.097749999999998</v>
      </c>
    </row>
    <row r="12567" spans="1:4" x14ac:dyDescent="0.2">
      <c r="A12567" s="13">
        <f>[1]Fülltabelle!A12566</f>
        <v>45057</v>
      </c>
      <c r="B12567" s="14">
        <f>[1]Fülltabelle!B12566</f>
        <v>0.89583333333333337</v>
      </c>
      <c r="C12567" s="8">
        <v>-272.51100000000002</v>
      </c>
      <c r="D12567" s="8">
        <v>-68.127750000000006</v>
      </c>
    </row>
    <row r="12568" spans="1:4" x14ac:dyDescent="0.2">
      <c r="A12568" s="13">
        <f>[1]Fülltabelle!A12567</f>
        <v>45057</v>
      </c>
      <c r="B12568" s="14">
        <f>[1]Fülltabelle!B12567</f>
        <v>0.90625</v>
      </c>
      <c r="C12568" s="8">
        <v>-330.892</v>
      </c>
      <c r="D12568" s="8">
        <v>-82.722999999999999</v>
      </c>
    </row>
    <row r="12569" spans="1:4" x14ac:dyDescent="0.2">
      <c r="A12569" s="13">
        <f>[1]Fülltabelle!A12568</f>
        <v>45057</v>
      </c>
      <c r="B12569" s="14">
        <f>[1]Fülltabelle!B12568</f>
        <v>0.91666666666666663</v>
      </c>
      <c r="C12569" s="8">
        <v>-289.834</v>
      </c>
      <c r="D12569" s="8">
        <v>-72.458500000000001</v>
      </c>
    </row>
    <row r="12570" spans="1:4" x14ac:dyDescent="0.2">
      <c r="A12570" s="13">
        <f>[1]Fülltabelle!A12569</f>
        <v>45057</v>
      </c>
      <c r="B12570" s="14">
        <f>[1]Fülltabelle!B12569</f>
        <v>0.92708333333333337</v>
      </c>
      <c r="C12570" s="8">
        <v>-375.726</v>
      </c>
      <c r="D12570" s="8">
        <v>-93.9315</v>
      </c>
    </row>
    <row r="12571" spans="1:4" x14ac:dyDescent="0.2">
      <c r="A12571" s="13">
        <f>[1]Fülltabelle!A12570</f>
        <v>45057</v>
      </c>
      <c r="B12571" s="14">
        <f>[1]Fülltabelle!B12570</f>
        <v>0.9375</v>
      </c>
      <c r="C12571" s="8">
        <v>-495.37700000000001</v>
      </c>
      <c r="D12571" s="8">
        <v>-123.84425</v>
      </c>
    </row>
    <row r="12572" spans="1:4" x14ac:dyDescent="0.2">
      <c r="A12572" s="13">
        <f>[1]Fülltabelle!A12571</f>
        <v>45057</v>
      </c>
      <c r="B12572" s="14">
        <f>[1]Fülltabelle!B12571</f>
        <v>0.94791666666666663</v>
      </c>
      <c r="C12572" s="8">
        <v>-480.85700000000003</v>
      </c>
      <c r="D12572" s="8">
        <v>-120.21425000000001</v>
      </c>
    </row>
    <row r="12573" spans="1:4" x14ac:dyDescent="0.2">
      <c r="A12573" s="13">
        <f>[1]Fülltabelle!A12572</f>
        <v>45057</v>
      </c>
      <c r="B12573" s="14">
        <f>[1]Fülltabelle!B12572</f>
        <v>0.95833333333333337</v>
      </c>
      <c r="C12573" s="8">
        <v>-427.726</v>
      </c>
      <c r="D12573" s="8">
        <v>-106.9315</v>
      </c>
    </row>
    <row r="12574" spans="1:4" x14ac:dyDescent="0.2">
      <c r="A12574" s="13">
        <f>[1]Fülltabelle!A12573</f>
        <v>45057</v>
      </c>
      <c r="B12574" s="14">
        <f>[1]Fülltabelle!B12573</f>
        <v>0.96875</v>
      </c>
      <c r="C12574" s="8">
        <v>-315.97399999999999</v>
      </c>
      <c r="D12574" s="8">
        <v>-78.993499999999997</v>
      </c>
    </row>
    <row r="12575" spans="1:4" x14ac:dyDescent="0.2">
      <c r="A12575" s="13">
        <f>[1]Fülltabelle!A12574</f>
        <v>45057</v>
      </c>
      <c r="B12575" s="14">
        <f>[1]Fülltabelle!B12574</f>
        <v>0.97916666666666663</v>
      </c>
      <c r="C12575" s="8">
        <v>-195.304</v>
      </c>
      <c r="D12575" s="8">
        <v>-48.826000000000001</v>
      </c>
    </row>
    <row r="12576" spans="1:4" x14ac:dyDescent="0.2">
      <c r="A12576" s="13">
        <f>[1]Fülltabelle!A12575</f>
        <v>45057</v>
      </c>
      <c r="B12576" s="14">
        <f>[1]Fülltabelle!B12575</f>
        <v>0.98958333333333337</v>
      </c>
      <c r="C12576" s="8">
        <v>-111.934</v>
      </c>
      <c r="D12576" s="8">
        <v>-27.983499999999999</v>
      </c>
    </row>
    <row r="12577" spans="1:4" x14ac:dyDescent="0.2">
      <c r="A12577" s="13">
        <f>[1]Fülltabelle!A12576</f>
        <v>45058</v>
      </c>
      <c r="B12577" s="14">
        <f>[1]Fülltabelle!B12576</f>
        <v>0</v>
      </c>
      <c r="C12577" s="8">
        <v>17.73</v>
      </c>
      <c r="D12577" s="8">
        <v>4.4325000000000001</v>
      </c>
    </row>
    <row r="12578" spans="1:4" x14ac:dyDescent="0.2">
      <c r="A12578" s="13">
        <f>[1]Fülltabelle!A12577</f>
        <v>45058</v>
      </c>
      <c r="B12578" s="14">
        <f>[1]Fülltabelle!B12577</f>
        <v>1.0416666666666666E-2</v>
      </c>
      <c r="C12578" s="8">
        <v>178.46799999999999</v>
      </c>
      <c r="D12578" s="8">
        <v>44.616999999999997</v>
      </c>
    </row>
    <row r="12579" spans="1:4" x14ac:dyDescent="0.2">
      <c r="A12579" s="13">
        <f>[1]Fülltabelle!A12578</f>
        <v>45058</v>
      </c>
      <c r="B12579" s="14">
        <f>[1]Fülltabelle!B12578</f>
        <v>2.0833333333333332E-2</v>
      </c>
      <c r="C12579" s="8">
        <v>295.00200000000001</v>
      </c>
      <c r="D12579" s="8">
        <v>73.750500000000002</v>
      </c>
    </row>
    <row r="12580" spans="1:4" x14ac:dyDescent="0.2">
      <c r="A12580" s="13">
        <f>[1]Fülltabelle!A12579</f>
        <v>45058</v>
      </c>
      <c r="B12580" s="14">
        <f>[1]Fülltabelle!B12579</f>
        <v>3.125E-2</v>
      </c>
      <c r="C12580" s="8">
        <v>390.89499999999998</v>
      </c>
      <c r="D12580" s="8">
        <v>97.723749999999995</v>
      </c>
    </row>
    <row r="12581" spans="1:4" x14ac:dyDescent="0.2">
      <c r="A12581" s="13">
        <f>[1]Fülltabelle!A12580</f>
        <v>45058</v>
      </c>
      <c r="B12581" s="14">
        <f>[1]Fülltabelle!B12580</f>
        <v>4.1666666666666664E-2</v>
      </c>
      <c r="C12581" s="8">
        <v>457.45800000000003</v>
      </c>
      <c r="D12581" s="8">
        <v>114.36450000000001</v>
      </c>
    </row>
    <row r="12582" spans="1:4" x14ac:dyDescent="0.2">
      <c r="A12582" s="13">
        <f>[1]Fülltabelle!A12581</f>
        <v>45058</v>
      </c>
      <c r="B12582" s="14">
        <f>[1]Fülltabelle!B12581</f>
        <v>5.2083333333333336E-2</v>
      </c>
      <c r="C12582" s="8">
        <v>522.50900000000001</v>
      </c>
      <c r="D12582" s="8">
        <v>130.62725</v>
      </c>
    </row>
    <row r="12583" spans="1:4" x14ac:dyDescent="0.2">
      <c r="A12583" s="13">
        <f>[1]Fülltabelle!A12582</f>
        <v>45058</v>
      </c>
      <c r="B12583" s="14">
        <f>[1]Fülltabelle!B12582</f>
        <v>6.25E-2</v>
      </c>
      <c r="C12583" s="8">
        <v>565.303</v>
      </c>
      <c r="D12583" s="8">
        <v>141.32575</v>
      </c>
    </row>
    <row r="12584" spans="1:4" x14ac:dyDescent="0.2">
      <c r="A12584" s="13">
        <f>[1]Fülltabelle!A12583</f>
        <v>45058</v>
      </c>
      <c r="B12584" s="14">
        <f>[1]Fülltabelle!B12583</f>
        <v>7.2916666666666671E-2</v>
      </c>
      <c r="C12584" s="8">
        <v>595.86400000000003</v>
      </c>
      <c r="D12584" s="8">
        <v>148.96600000000001</v>
      </c>
    </row>
    <row r="12585" spans="1:4" x14ac:dyDescent="0.2">
      <c r="A12585" s="13">
        <f>[1]Fülltabelle!A12584</f>
        <v>45058</v>
      </c>
      <c r="B12585" s="14">
        <f>[1]Fülltabelle!B12584</f>
        <v>8.3333333333333329E-2</v>
      </c>
      <c r="C12585" s="8">
        <v>559.971</v>
      </c>
      <c r="D12585" s="8">
        <v>139.99275</v>
      </c>
    </row>
    <row r="12586" spans="1:4" x14ac:dyDescent="0.2">
      <c r="A12586" s="13">
        <f>[1]Fülltabelle!A12585</f>
        <v>45058</v>
      </c>
      <c r="B12586" s="14">
        <f>[1]Fülltabelle!B12585</f>
        <v>9.375E-2</v>
      </c>
      <c r="C12586" s="8">
        <v>583.10199999999998</v>
      </c>
      <c r="D12586" s="8">
        <v>145.77549999999999</v>
      </c>
    </row>
    <row r="12587" spans="1:4" x14ac:dyDescent="0.2">
      <c r="A12587" s="13">
        <f>[1]Fülltabelle!A12586</f>
        <v>45058</v>
      </c>
      <c r="B12587" s="14">
        <f>[1]Fülltabelle!B12586</f>
        <v>0.10416666666666667</v>
      </c>
      <c r="C12587" s="8">
        <v>564.28399999999999</v>
      </c>
      <c r="D12587" s="8">
        <v>141.071</v>
      </c>
    </row>
    <row r="12588" spans="1:4" x14ac:dyDescent="0.2">
      <c r="A12588" s="13">
        <f>[1]Fülltabelle!A12587</f>
        <v>45058</v>
      </c>
      <c r="B12588" s="14">
        <f>[1]Fülltabelle!B12587</f>
        <v>0.11458333333333333</v>
      </c>
      <c r="C12588" s="8">
        <v>595.07399999999996</v>
      </c>
      <c r="D12588" s="8">
        <v>148.76849999999999</v>
      </c>
    </row>
    <row r="12589" spans="1:4" x14ac:dyDescent="0.2">
      <c r="A12589" s="13">
        <f>[1]Fülltabelle!A12588</f>
        <v>45058</v>
      </c>
      <c r="B12589" s="14">
        <f>[1]Fülltabelle!B12588</f>
        <v>0.125</v>
      </c>
      <c r="C12589" s="8">
        <v>593.76499999999999</v>
      </c>
      <c r="D12589" s="8">
        <v>148.44125</v>
      </c>
    </row>
    <row r="12590" spans="1:4" x14ac:dyDescent="0.2">
      <c r="A12590" s="13">
        <f>[1]Fülltabelle!A12589</f>
        <v>45058</v>
      </c>
      <c r="B12590" s="14">
        <f>[1]Fülltabelle!B12589</f>
        <v>0.13541666666666666</v>
      </c>
      <c r="C12590" s="8">
        <v>617.23299999999995</v>
      </c>
      <c r="D12590" s="8">
        <v>154.30824999999999</v>
      </c>
    </row>
    <row r="12591" spans="1:4" x14ac:dyDescent="0.2">
      <c r="A12591" s="13">
        <f>[1]Fülltabelle!A12590</f>
        <v>45058</v>
      </c>
      <c r="B12591" s="14">
        <f>[1]Fülltabelle!B12590</f>
        <v>0.14583333333333334</v>
      </c>
      <c r="C12591" s="8">
        <v>616.15800000000002</v>
      </c>
      <c r="D12591" s="8">
        <v>154.0395</v>
      </c>
    </row>
    <row r="12592" spans="1:4" x14ac:dyDescent="0.2">
      <c r="A12592" s="13">
        <f>[1]Fülltabelle!A12591</f>
        <v>45058</v>
      </c>
      <c r="B12592" s="14">
        <f>[1]Fülltabelle!B12591</f>
        <v>0.15625</v>
      </c>
      <c r="C12592" s="8">
        <v>620.43200000000002</v>
      </c>
      <c r="D12592" s="8">
        <v>155.108</v>
      </c>
    </row>
    <row r="12593" spans="1:4" x14ac:dyDescent="0.2">
      <c r="A12593" s="13">
        <f>[1]Fülltabelle!A12592</f>
        <v>45058</v>
      </c>
      <c r="B12593" s="14">
        <f>[1]Fülltabelle!B12592</f>
        <v>0.16666666666666666</v>
      </c>
      <c r="C12593" s="8">
        <v>614.03300000000002</v>
      </c>
      <c r="D12593" s="8">
        <v>153.50825</v>
      </c>
    </row>
    <row r="12594" spans="1:4" x14ac:dyDescent="0.2">
      <c r="A12594" s="13">
        <f>[1]Fülltabelle!A12593</f>
        <v>45058</v>
      </c>
      <c r="B12594" s="14">
        <f>[1]Fülltabelle!B12593</f>
        <v>0.17708333333333334</v>
      </c>
      <c r="C12594" s="8">
        <v>590.85500000000002</v>
      </c>
      <c r="D12594" s="8">
        <v>147.71375</v>
      </c>
    </row>
    <row r="12595" spans="1:4" x14ac:dyDescent="0.2">
      <c r="A12595" s="13">
        <f>[1]Fülltabelle!A12594</f>
        <v>45058</v>
      </c>
      <c r="B12595" s="14">
        <f>[1]Fülltabelle!B12594</f>
        <v>0.1875</v>
      </c>
      <c r="C12595" s="8">
        <v>602.29499999999996</v>
      </c>
      <c r="D12595" s="8">
        <v>150.57374999999999</v>
      </c>
    </row>
    <row r="12596" spans="1:4" x14ac:dyDescent="0.2">
      <c r="A12596" s="13">
        <f>[1]Fülltabelle!A12595</f>
        <v>45058</v>
      </c>
      <c r="B12596" s="14">
        <f>[1]Fülltabelle!B12595</f>
        <v>0.19791666666666666</v>
      </c>
      <c r="C12596" s="8">
        <v>608.19299999999998</v>
      </c>
      <c r="D12596" s="8">
        <v>152.04825</v>
      </c>
    </row>
    <row r="12597" spans="1:4" x14ac:dyDescent="0.2">
      <c r="A12597" s="13">
        <f>[1]Fülltabelle!A12596</f>
        <v>45058</v>
      </c>
      <c r="B12597" s="14">
        <f>[1]Fülltabelle!B12596</f>
        <v>0.20833333333333334</v>
      </c>
      <c r="C12597" s="8">
        <v>620.49400000000003</v>
      </c>
      <c r="D12597" s="8">
        <v>155.12350000000001</v>
      </c>
    </row>
    <row r="12598" spans="1:4" x14ac:dyDescent="0.2">
      <c r="A12598" s="13">
        <f>[1]Fülltabelle!A12597</f>
        <v>45058</v>
      </c>
      <c r="B12598" s="14">
        <f>[1]Fülltabelle!B12597</f>
        <v>0.21875</v>
      </c>
      <c r="C12598" s="8">
        <v>710.51599999999996</v>
      </c>
      <c r="D12598" s="8">
        <v>177.62899999999999</v>
      </c>
    </row>
    <row r="12599" spans="1:4" x14ac:dyDescent="0.2">
      <c r="A12599" s="13">
        <f>[1]Fülltabelle!A12598</f>
        <v>45058</v>
      </c>
      <c r="B12599" s="14">
        <f>[1]Fülltabelle!B12598</f>
        <v>0.22916666666666666</v>
      </c>
      <c r="C12599" s="8">
        <v>582.03</v>
      </c>
      <c r="D12599" s="8">
        <v>145.50749999999999</v>
      </c>
    </row>
    <row r="12600" spans="1:4" x14ac:dyDescent="0.2">
      <c r="A12600" s="13">
        <f>[1]Fülltabelle!A12599</f>
        <v>45058</v>
      </c>
      <c r="B12600" s="14">
        <f>[1]Fülltabelle!B12599</f>
        <v>0.23958333333333334</v>
      </c>
      <c r="C12600" s="8">
        <v>457.95100000000002</v>
      </c>
      <c r="D12600" s="8">
        <v>114.48775000000001</v>
      </c>
    </row>
    <row r="12601" spans="1:4" x14ac:dyDescent="0.2">
      <c r="A12601" s="13">
        <f>[1]Fülltabelle!A12600</f>
        <v>45058</v>
      </c>
      <c r="B12601" s="14">
        <f>[1]Fülltabelle!B12600</f>
        <v>0.25</v>
      </c>
      <c r="C12601" s="8">
        <v>362.08499999999998</v>
      </c>
      <c r="D12601" s="8">
        <v>90.521249999999995</v>
      </c>
    </row>
    <row r="12602" spans="1:4" x14ac:dyDescent="0.2">
      <c r="A12602" s="13">
        <f>[1]Fülltabelle!A12601</f>
        <v>45058</v>
      </c>
      <c r="B12602" s="14">
        <f>[1]Fülltabelle!B12601</f>
        <v>0.26041666666666669</v>
      </c>
      <c r="C12602" s="8">
        <v>437.77499999999998</v>
      </c>
      <c r="D12602" s="8">
        <v>109.44374999999999</v>
      </c>
    </row>
    <row r="12603" spans="1:4" x14ac:dyDescent="0.2">
      <c r="A12603" s="13">
        <f>[1]Fülltabelle!A12602</f>
        <v>45058</v>
      </c>
      <c r="B12603" s="14">
        <f>[1]Fülltabelle!B12602</f>
        <v>0.27083333333333331</v>
      </c>
      <c r="C12603" s="8">
        <v>350.34500000000003</v>
      </c>
      <c r="D12603" s="8">
        <v>87.586250000000007</v>
      </c>
    </row>
    <row r="12604" spans="1:4" x14ac:dyDescent="0.2">
      <c r="A12604" s="13">
        <f>[1]Fülltabelle!A12603</f>
        <v>45058</v>
      </c>
      <c r="B12604" s="14">
        <f>[1]Fülltabelle!B12603</f>
        <v>0.28125</v>
      </c>
      <c r="C12604" s="8">
        <v>175.435</v>
      </c>
      <c r="D12604" s="8">
        <v>43.858750000000001</v>
      </c>
    </row>
    <row r="12605" spans="1:4" x14ac:dyDescent="0.2">
      <c r="A12605" s="13">
        <f>[1]Fülltabelle!A12604</f>
        <v>45058</v>
      </c>
      <c r="B12605" s="14">
        <f>[1]Fülltabelle!B12604</f>
        <v>0.29166666666666669</v>
      </c>
      <c r="C12605" s="8">
        <v>38.817999999999998</v>
      </c>
      <c r="D12605" s="8">
        <v>9.7044999999999995</v>
      </c>
    </row>
    <row r="12606" spans="1:4" x14ac:dyDescent="0.2">
      <c r="A12606" s="13">
        <f>[1]Fülltabelle!A12605</f>
        <v>45058</v>
      </c>
      <c r="B12606" s="14">
        <f>[1]Fülltabelle!B12605</f>
        <v>0.30208333333333331</v>
      </c>
      <c r="C12606" s="8">
        <v>-261.524</v>
      </c>
      <c r="D12606" s="8">
        <v>-65.381</v>
      </c>
    </row>
    <row r="12607" spans="1:4" x14ac:dyDescent="0.2">
      <c r="A12607" s="13">
        <f>[1]Fülltabelle!A12606</f>
        <v>45058</v>
      </c>
      <c r="B12607" s="14">
        <f>[1]Fülltabelle!B12606</f>
        <v>0.3125</v>
      </c>
      <c r="C12607" s="8">
        <v>-405.71899999999999</v>
      </c>
      <c r="D12607" s="8">
        <v>-101.42975</v>
      </c>
    </row>
    <row r="12608" spans="1:4" x14ac:dyDescent="0.2">
      <c r="A12608" s="13">
        <f>[1]Fülltabelle!A12607</f>
        <v>45058</v>
      </c>
      <c r="B12608" s="14">
        <f>[1]Fülltabelle!B12607</f>
        <v>0.32291666666666669</v>
      </c>
      <c r="C12608" s="8">
        <v>-469.80200000000002</v>
      </c>
      <c r="D12608" s="8">
        <v>-117.45050000000001</v>
      </c>
    </row>
    <row r="12609" spans="1:4" x14ac:dyDescent="0.2">
      <c r="A12609" s="13">
        <f>[1]Fülltabelle!A12608</f>
        <v>45058</v>
      </c>
      <c r="B12609" s="14">
        <f>[1]Fülltabelle!B12608</f>
        <v>0.33333333333333331</v>
      </c>
      <c r="C12609" s="8">
        <v>-402.71899999999999</v>
      </c>
      <c r="D12609" s="8">
        <v>-100.67975</v>
      </c>
    </row>
    <row r="12610" spans="1:4" x14ac:dyDescent="0.2">
      <c r="A12610" s="13">
        <f>[1]Fülltabelle!A12609</f>
        <v>45058</v>
      </c>
      <c r="B12610" s="14">
        <f>[1]Fülltabelle!B12609</f>
        <v>0.34375</v>
      </c>
      <c r="C12610" s="8">
        <v>-560.95699999999999</v>
      </c>
      <c r="D12610" s="8">
        <v>-140.23925</v>
      </c>
    </row>
    <row r="12611" spans="1:4" x14ac:dyDescent="0.2">
      <c r="A12611" s="13">
        <f>[1]Fülltabelle!A12610</f>
        <v>45058</v>
      </c>
      <c r="B12611" s="14">
        <f>[1]Fülltabelle!B12610</f>
        <v>0.35416666666666669</v>
      </c>
      <c r="C12611" s="8">
        <v>-708.22299999999996</v>
      </c>
      <c r="D12611" s="8">
        <v>-177.05574999999999</v>
      </c>
    </row>
    <row r="12612" spans="1:4" x14ac:dyDescent="0.2">
      <c r="A12612" s="13">
        <f>[1]Fülltabelle!A12611</f>
        <v>45058</v>
      </c>
      <c r="B12612" s="14">
        <f>[1]Fülltabelle!B12611</f>
        <v>0.36458333333333331</v>
      </c>
      <c r="C12612" s="8">
        <v>-701.46900000000005</v>
      </c>
      <c r="D12612" s="8">
        <v>-175.36725000000001</v>
      </c>
    </row>
    <row r="12613" spans="1:4" x14ac:dyDescent="0.2">
      <c r="A12613" s="13">
        <f>[1]Fülltabelle!A12612</f>
        <v>45058</v>
      </c>
      <c r="B12613" s="14">
        <f>[1]Fülltabelle!B12612</f>
        <v>0.375</v>
      </c>
      <c r="C12613" s="8">
        <v>-820.673</v>
      </c>
      <c r="D12613" s="8">
        <v>-205.16825</v>
      </c>
    </row>
    <row r="12614" spans="1:4" x14ac:dyDescent="0.2">
      <c r="A12614" s="13">
        <f>[1]Fülltabelle!A12613</f>
        <v>45058</v>
      </c>
      <c r="B12614" s="14">
        <f>[1]Fülltabelle!B12613</f>
        <v>0.38541666666666669</v>
      </c>
      <c r="C12614" s="8">
        <v>-745.101</v>
      </c>
      <c r="D12614" s="8">
        <v>-186.27525</v>
      </c>
    </row>
    <row r="12615" spans="1:4" x14ac:dyDescent="0.2">
      <c r="A12615" s="13">
        <f>[1]Fülltabelle!A12614</f>
        <v>45058</v>
      </c>
      <c r="B12615" s="14">
        <f>[1]Fülltabelle!B12614</f>
        <v>0.39583333333333331</v>
      </c>
      <c r="C12615" s="8">
        <v>-849.37800000000004</v>
      </c>
      <c r="D12615" s="8">
        <v>-212.34450000000001</v>
      </c>
    </row>
    <row r="12616" spans="1:4" x14ac:dyDescent="0.2">
      <c r="A12616" s="13">
        <f>[1]Fülltabelle!A12615</f>
        <v>45058</v>
      </c>
      <c r="B12616" s="14">
        <f>[1]Fülltabelle!B12615</f>
        <v>0.40625</v>
      </c>
      <c r="C12616" s="8">
        <v>-1073.6510000000001</v>
      </c>
      <c r="D12616" s="8">
        <v>-268.41275000000002</v>
      </c>
    </row>
    <row r="12617" spans="1:4" x14ac:dyDescent="0.2">
      <c r="A12617" s="13">
        <f>[1]Fülltabelle!A12616</f>
        <v>45058</v>
      </c>
      <c r="B12617" s="14">
        <f>[1]Fülltabelle!B12616</f>
        <v>0.41666666666666669</v>
      </c>
      <c r="C12617" s="8">
        <v>-943.72400000000005</v>
      </c>
      <c r="D12617" s="8">
        <v>-235.93100000000001</v>
      </c>
    </row>
    <row r="12618" spans="1:4" x14ac:dyDescent="0.2">
      <c r="A12618" s="13">
        <f>[1]Fülltabelle!A12617</f>
        <v>45058</v>
      </c>
      <c r="B12618" s="14">
        <f>[1]Fülltabelle!B12617</f>
        <v>0.42708333333333331</v>
      </c>
      <c r="C12618" s="8">
        <v>-796.41600000000005</v>
      </c>
      <c r="D12618" s="8">
        <v>-199.10400000000001</v>
      </c>
    </row>
    <row r="12619" spans="1:4" x14ac:dyDescent="0.2">
      <c r="A12619" s="13">
        <f>[1]Fülltabelle!A12618</f>
        <v>45058</v>
      </c>
      <c r="B12619" s="14">
        <f>[1]Fülltabelle!B12618</f>
        <v>0.4375</v>
      </c>
      <c r="C12619" s="8">
        <v>-843.22699999999998</v>
      </c>
      <c r="D12619" s="8">
        <v>-210.80674999999999</v>
      </c>
    </row>
    <row r="12620" spans="1:4" x14ac:dyDescent="0.2">
      <c r="A12620" s="13">
        <f>[1]Fülltabelle!A12619</f>
        <v>45058</v>
      </c>
      <c r="B12620" s="14">
        <f>[1]Fülltabelle!B12619</f>
        <v>0.44791666666666669</v>
      </c>
      <c r="C12620" s="8">
        <v>-1026.615</v>
      </c>
      <c r="D12620" s="8">
        <v>-256.65375</v>
      </c>
    </row>
    <row r="12621" spans="1:4" x14ac:dyDescent="0.2">
      <c r="A12621" s="13">
        <f>[1]Fülltabelle!A12620</f>
        <v>45058</v>
      </c>
      <c r="B12621" s="14">
        <f>[1]Fülltabelle!B12620</f>
        <v>0.45833333333333331</v>
      </c>
      <c r="C12621" s="8">
        <v>-1086.376</v>
      </c>
      <c r="D12621" s="8">
        <v>-271.59399999999999</v>
      </c>
    </row>
    <row r="12622" spans="1:4" x14ac:dyDescent="0.2">
      <c r="A12622" s="13">
        <f>[1]Fülltabelle!A12621</f>
        <v>45058</v>
      </c>
      <c r="B12622" s="14">
        <f>[1]Fülltabelle!B12621</f>
        <v>0.46875</v>
      </c>
      <c r="C12622" s="8">
        <v>-1090.828</v>
      </c>
      <c r="D12622" s="8">
        <v>-272.70699999999999</v>
      </c>
    </row>
    <row r="12623" spans="1:4" x14ac:dyDescent="0.2">
      <c r="A12623" s="13">
        <f>[1]Fülltabelle!A12622</f>
        <v>45058</v>
      </c>
      <c r="B12623" s="14">
        <f>[1]Fülltabelle!B12622</f>
        <v>0.47916666666666669</v>
      </c>
      <c r="C12623" s="8">
        <v>-994.83100000000002</v>
      </c>
      <c r="D12623" s="8">
        <v>-248.70775</v>
      </c>
    </row>
    <row r="12624" spans="1:4" x14ac:dyDescent="0.2">
      <c r="A12624" s="13">
        <f>[1]Fülltabelle!A12623</f>
        <v>45058</v>
      </c>
      <c r="B12624" s="14">
        <f>[1]Fülltabelle!B12623</f>
        <v>0.48958333333333331</v>
      </c>
      <c r="C12624" s="8">
        <v>-899.01499999999999</v>
      </c>
      <c r="D12624" s="8">
        <v>-224.75375</v>
      </c>
    </row>
    <row r="12625" spans="1:4" x14ac:dyDescent="0.2">
      <c r="A12625" s="13">
        <f>[1]Fülltabelle!A12624</f>
        <v>45058</v>
      </c>
      <c r="B12625" s="14">
        <f>[1]Fülltabelle!B12624</f>
        <v>0.5</v>
      </c>
      <c r="C12625" s="8">
        <v>-1079.377</v>
      </c>
      <c r="D12625" s="8">
        <v>-269.84424999999999</v>
      </c>
    </row>
    <row r="12626" spans="1:4" x14ac:dyDescent="0.2">
      <c r="A12626" s="13">
        <f>[1]Fülltabelle!A12625</f>
        <v>45058</v>
      </c>
      <c r="B12626" s="14">
        <f>[1]Fülltabelle!B12625</f>
        <v>0.51041666666666663</v>
      </c>
      <c r="C12626" s="8">
        <v>-1214.2270000000001</v>
      </c>
      <c r="D12626" s="8">
        <v>-303.55675000000002</v>
      </c>
    </row>
    <row r="12627" spans="1:4" x14ac:dyDescent="0.2">
      <c r="A12627" s="13">
        <f>[1]Fülltabelle!A12626</f>
        <v>45058</v>
      </c>
      <c r="B12627" s="14">
        <f>[1]Fülltabelle!B12626</f>
        <v>0.52083333333333337</v>
      </c>
      <c r="C12627" s="8">
        <v>-1241.5139999999999</v>
      </c>
      <c r="D12627" s="8">
        <v>-310.37849999999997</v>
      </c>
    </row>
    <row r="12628" spans="1:4" x14ac:dyDescent="0.2">
      <c r="A12628" s="13">
        <f>[1]Fülltabelle!A12627</f>
        <v>45058</v>
      </c>
      <c r="B12628" s="14">
        <f>[1]Fülltabelle!B12627</f>
        <v>0.53125</v>
      </c>
      <c r="C12628" s="8">
        <v>-1402.405</v>
      </c>
      <c r="D12628" s="8">
        <v>-350.60124999999999</v>
      </c>
    </row>
    <row r="12629" spans="1:4" x14ac:dyDescent="0.2">
      <c r="A12629" s="13">
        <f>[1]Fülltabelle!A12628</f>
        <v>45058</v>
      </c>
      <c r="B12629" s="14">
        <f>[1]Fülltabelle!B12628</f>
        <v>0.54166666666666663</v>
      </c>
      <c r="C12629" s="8">
        <v>-1422.2090000000001</v>
      </c>
      <c r="D12629" s="8">
        <v>-355.55225000000002</v>
      </c>
    </row>
    <row r="12630" spans="1:4" x14ac:dyDescent="0.2">
      <c r="A12630" s="13">
        <f>[1]Fülltabelle!A12629</f>
        <v>45058</v>
      </c>
      <c r="B12630" s="14">
        <f>[1]Fülltabelle!B12629</f>
        <v>0.55208333333333337</v>
      </c>
      <c r="C12630" s="8">
        <v>-1290.1110000000001</v>
      </c>
      <c r="D12630" s="8">
        <v>-322.52775000000003</v>
      </c>
    </row>
    <row r="12631" spans="1:4" x14ac:dyDescent="0.2">
      <c r="A12631" s="13">
        <f>[1]Fülltabelle!A12630</f>
        <v>45058</v>
      </c>
      <c r="B12631" s="14">
        <f>[1]Fülltabelle!B12630</f>
        <v>0.5625</v>
      </c>
      <c r="C12631" s="8">
        <v>-1117.278</v>
      </c>
      <c r="D12631" s="8">
        <v>-279.31950000000001</v>
      </c>
    </row>
    <row r="12632" spans="1:4" x14ac:dyDescent="0.2">
      <c r="A12632" s="13">
        <f>[1]Fülltabelle!A12631</f>
        <v>45058</v>
      </c>
      <c r="B12632" s="14">
        <f>[1]Fülltabelle!B12631</f>
        <v>0.57291666666666663</v>
      </c>
      <c r="C12632" s="8">
        <v>-927.62199999999996</v>
      </c>
      <c r="D12632" s="8">
        <v>-231.90549999999999</v>
      </c>
    </row>
    <row r="12633" spans="1:4" x14ac:dyDescent="0.2">
      <c r="A12633" s="13">
        <f>[1]Fülltabelle!A12632</f>
        <v>45058</v>
      </c>
      <c r="B12633" s="14">
        <f>[1]Fülltabelle!B12632</f>
        <v>0.58333333333333337</v>
      </c>
      <c r="C12633" s="8">
        <v>-964.99300000000005</v>
      </c>
      <c r="D12633" s="8">
        <v>-241.24825000000001</v>
      </c>
    </row>
    <row r="12634" spans="1:4" x14ac:dyDescent="0.2">
      <c r="A12634" s="13">
        <f>[1]Fülltabelle!A12633</f>
        <v>45058</v>
      </c>
      <c r="B12634" s="14">
        <f>[1]Fülltabelle!B12633</f>
        <v>0.59375</v>
      </c>
      <c r="C12634" s="8">
        <v>-847.35299999999995</v>
      </c>
      <c r="D12634" s="8">
        <v>-211.83824999999999</v>
      </c>
    </row>
    <row r="12635" spans="1:4" x14ac:dyDescent="0.2">
      <c r="A12635" s="13">
        <f>[1]Fülltabelle!A12634</f>
        <v>45058</v>
      </c>
      <c r="B12635" s="14">
        <f>[1]Fülltabelle!B12634</f>
        <v>0.60416666666666663</v>
      </c>
      <c r="C12635" s="8">
        <v>-788.05799999999999</v>
      </c>
      <c r="D12635" s="8">
        <v>-197.0145</v>
      </c>
    </row>
    <row r="12636" spans="1:4" x14ac:dyDescent="0.2">
      <c r="A12636" s="13">
        <f>[1]Fülltabelle!A12635</f>
        <v>45058</v>
      </c>
      <c r="B12636" s="14">
        <f>[1]Fülltabelle!B12635</f>
        <v>0.61458333333333337</v>
      </c>
      <c r="C12636" s="8">
        <v>-831.19899999999996</v>
      </c>
      <c r="D12636" s="8">
        <v>-207.79974999999999</v>
      </c>
    </row>
    <row r="12637" spans="1:4" x14ac:dyDescent="0.2">
      <c r="A12637" s="13">
        <f>[1]Fülltabelle!A12636</f>
        <v>45058</v>
      </c>
      <c r="B12637" s="14">
        <f>[1]Fülltabelle!B12636</f>
        <v>0.625</v>
      </c>
      <c r="C12637" s="8">
        <v>-807.85199999999998</v>
      </c>
      <c r="D12637" s="8">
        <v>-201.96299999999999</v>
      </c>
    </row>
    <row r="12638" spans="1:4" x14ac:dyDescent="0.2">
      <c r="A12638" s="13">
        <f>[1]Fülltabelle!A12637</f>
        <v>45058</v>
      </c>
      <c r="B12638" s="14">
        <f>[1]Fülltabelle!B12637</f>
        <v>0.63541666666666663</v>
      </c>
      <c r="C12638" s="8">
        <v>-713.69</v>
      </c>
      <c r="D12638" s="8">
        <v>-178.42250000000001</v>
      </c>
    </row>
    <row r="12639" spans="1:4" x14ac:dyDescent="0.2">
      <c r="A12639" s="13">
        <f>[1]Fülltabelle!A12638</f>
        <v>45058</v>
      </c>
      <c r="B12639" s="14">
        <f>[1]Fülltabelle!B12638</f>
        <v>0.64583333333333337</v>
      </c>
      <c r="C12639" s="8">
        <v>-661.49800000000005</v>
      </c>
      <c r="D12639" s="8">
        <v>-165.37450000000001</v>
      </c>
    </row>
    <row r="12640" spans="1:4" x14ac:dyDescent="0.2">
      <c r="A12640" s="13">
        <f>[1]Fülltabelle!A12639</f>
        <v>45058</v>
      </c>
      <c r="B12640" s="14">
        <f>[1]Fülltabelle!B12639</f>
        <v>0.65625</v>
      </c>
      <c r="C12640" s="8">
        <v>-546.85299999999995</v>
      </c>
      <c r="D12640" s="8">
        <v>-136.71324999999999</v>
      </c>
    </row>
    <row r="12641" spans="1:4" x14ac:dyDescent="0.2">
      <c r="A12641" s="13">
        <f>[1]Fülltabelle!A12640</f>
        <v>45058</v>
      </c>
      <c r="B12641" s="14">
        <f>[1]Fülltabelle!B12640</f>
        <v>0.66666666666666663</v>
      </c>
      <c r="C12641" s="8">
        <v>-510.36700000000002</v>
      </c>
      <c r="D12641" s="8">
        <v>-127.59175</v>
      </c>
    </row>
    <row r="12642" spans="1:4" x14ac:dyDescent="0.2">
      <c r="A12642" s="13">
        <f>[1]Fülltabelle!A12641</f>
        <v>45058</v>
      </c>
      <c r="B12642" s="14">
        <f>[1]Fülltabelle!B12641</f>
        <v>0.67708333333333337</v>
      </c>
      <c r="C12642" s="8">
        <v>-442.53</v>
      </c>
      <c r="D12642" s="8">
        <v>-110.63249999999999</v>
      </c>
    </row>
    <row r="12643" spans="1:4" x14ac:dyDescent="0.2">
      <c r="A12643" s="13">
        <f>[1]Fülltabelle!A12642</f>
        <v>45058</v>
      </c>
      <c r="B12643" s="14">
        <f>[1]Fülltabelle!B12642</f>
        <v>0.6875</v>
      </c>
      <c r="C12643" s="8">
        <v>-257.53100000000001</v>
      </c>
      <c r="D12643" s="8">
        <v>-64.382750000000001</v>
      </c>
    </row>
    <row r="12644" spans="1:4" x14ac:dyDescent="0.2">
      <c r="A12644" s="13">
        <f>[1]Fülltabelle!A12643</f>
        <v>45058</v>
      </c>
      <c r="B12644" s="14">
        <f>[1]Fülltabelle!B12643</f>
        <v>0.69791666666666663</v>
      </c>
      <c r="C12644" s="8">
        <v>-239.56899999999999</v>
      </c>
      <c r="D12644" s="8">
        <v>-59.892249999999997</v>
      </c>
    </row>
    <row r="12645" spans="1:4" x14ac:dyDescent="0.2">
      <c r="A12645" s="13">
        <f>[1]Fülltabelle!A12644</f>
        <v>45058</v>
      </c>
      <c r="B12645" s="14">
        <f>[1]Fülltabelle!B12644</f>
        <v>0.70833333333333337</v>
      </c>
      <c r="C12645" s="8">
        <v>-146.66900000000001</v>
      </c>
      <c r="D12645" s="8">
        <v>-36.667250000000003</v>
      </c>
    </row>
    <row r="12646" spans="1:4" x14ac:dyDescent="0.2">
      <c r="A12646" s="13">
        <f>[1]Fülltabelle!A12645</f>
        <v>45058</v>
      </c>
      <c r="B12646" s="14">
        <f>[1]Fülltabelle!B12645</f>
        <v>0.71875</v>
      </c>
      <c r="C12646" s="8">
        <v>-37.761000000000003</v>
      </c>
      <c r="D12646" s="8">
        <v>-9.4402500000000007</v>
      </c>
    </row>
    <row r="12647" spans="1:4" x14ac:dyDescent="0.2">
      <c r="A12647" s="13">
        <f>[1]Fülltabelle!A12646</f>
        <v>45058</v>
      </c>
      <c r="B12647" s="14">
        <f>[1]Fülltabelle!B12646</f>
        <v>0.72916666666666663</v>
      </c>
      <c r="C12647" s="8">
        <v>-25.413</v>
      </c>
      <c r="D12647" s="8">
        <v>-6.3532500000000001</v>
      </c>
    </row>
    <row r="12648" spans="1:4" x14ac:dyDescent="0.2">
      <c r="A12648" s="13">
        <f>[1]Fülltabelle!A12647</f>
        <v>45058</v>
      </c>
      <c r="B12648" s="14">
        <f>[1]Fülltabelle!B12647</f>
        <v>0.73958333333333337</v>
      </c>
      <c r="C12648" s="8">
        <v>50.231999999999999</v>
      </c>
      <c r="D12648" s="8">
        <v>12.558</v>
      </c>
    </row>
    <row r="12649" spans="1:4" x14ac:dyDescent="0.2">
      <c r="A12649" s="13">
        <f>[1]Fülltabelle!A12648</f>
        <v>45058</v>
      </c>
      <c r="B12649" s="14">
        <f>[1]Fülltabelle!B12648</f>
        <v>0.75</v>
      </c>
      <c r="C12649" s="8">
        <v>114.02500000000001</v>
      </c>
      <c r="D12649" s="8">
        <v>28.506250000000001</v>
      </c>
    </row>
    <row r="12650" spans="1:4" x14ac:dyDescent="0.2">
      <c r="A12650" s="13">
        <f>[1]Fülltabelle!A12649</f>
        <v>45058</v>
      </c>
      <c r="B12650" s="14">
        <f>[1]Fülltabelle!B12649</f>
        <v>0.76041666666666663</v>
      </c>
      <c r="C12650" s="8">
        <v>221.00200000000001</v>
      </c>
      <c r="D12650" s="8">
        <v>55.250500000000002</v>
      </c>
    </row>
    <row r="12651" spans="1:4" x14ac:dyDescent="0.2">
      <c r="A12651" s="13">
        <f>[1]Fülltabelle!A12650</f>
        <v>45058</v>
      </c>
      <c r="B12651" s="14">
        <f>[1]Fülltabelle!B12650</f>
        <v>0.77083333333333337</v>
      </c>
      <c r="C12651" s="8">
        <v>90.885999999999996</v>
      </c>
      <c r="D12651" s="8">
        <v>22.721499999999999</v>
      </c>
    </row>
    <row r="12652" spans="1:4" x14ac:dyDescent="0.2">
      <c r="A12652" s="13">
        <f>[1]Fülltabelle!A12651</f>
        <v>45058</v>
      </c>
      <c r="B12652" s="14">
        <f>[1]Fülltabelle!B12651</f>
        <v>0.78125</v>
      </c>
      <c r="C12652" s="8">
        <v>-152.42699999999999</v>
      </c>
      <c r="D12652" s="8">
        <v>-38.106749999999998</v>
      </c>
    </row>
    <row r="12653" spans="1:4" x14ac:dyDescent="0.2">
      <c r="A12653" s="13">
        <f>[1]Fülltabelle!A12652</f>
        <v>45058</v>
      </c>
      <c r="B12653" s="14">
        <f>[1]Fülltabelle!B12652</f>
        <v>0.79166666666666663</v>
      </c>
      <c r="C12653" s="8">
        <v>-235.703</v>
      </c>
      <c r="D12653" s="8">
        <v>-58.925750000000001</v>
      </c>
    </row>
    <row r="12654" spans="1:4" x14ac:dyDescent="0.2">
      <c r="A12654" s="13">
        <f>[1]Fülltabelle!A12653</f>
        <v>45058</v>
      </c>
      <c r="B12654" s="14">
        <f>[1]Fülltabelle!B12653</f>
        <v>0.80208333333333337</v>
      </c>
      <c r="C12654" s="8">
        <v>-272.06900000000002</v>
      </c>
      <c r="D12654" s="8">
        <v>-68.017250000000004</v>
      </c>
    </row>
    <row r="12655" spans="1:4" x14ac:dyDescent="0.2">
      <c r="A12655" s="13">
        <f>[1]Fülltabelle!A12654</f>
        <v>45058</v>
      </c>
      <c r="B12655" s="14">
        <f>[1]Fülltabelle!B12654</f>
        <v>0.8125</v>
      </c>
      <c r="C12655" s="8">
        <v>-456.56799999999998</v>
      </c>
      <c r="D12655" s="8">
        <v>-114.142</v>
      </c>
    </row>
    <row r="12656" spans="1:4" x14ac:dyDescent="0.2">
      <c r="A12656" s="13">
        <f>[1]Fülltabelle!A12655</f>
        <v>45058</v>
      </c>
      <c r="B12656" s="14">
        <f>[1]Fülltabelle!B12655</f>
        <v>0.82291666666666663</v>
      </c>
      <c r="C12656" s="8">
        <v>-476.072</v>
      </c>
      <c r="D12656" s="8">
        <v>-119.018</v>
      </c>
    </row>
    <row r="12657" spans="1:4" x14ac:dyDescent="0.2">
      <c r="A12657" s="13">
        <f>[1]Fülltabelle!A12656</f>
        <v>45058</v>
      </c>
      <c r="B12657" s="14">
        <f>[1]Fülltabelle!B12656</f>
        <v>0.83333333333333337</v>
      </c>
      <c r="C12657" s="8">
        <v>-624.44899999999996</v>
      </c>
      <c r="D12657" s="8">
        <v>-156.11224999999999</v>
      </c>
    </row>
    <row r="12658" spans="1:4" x14ac:dyDescent="0.2">
      <c r="A12658" s="13">
        <f>[1]Fülltabelle!A12657</f>
        <v>45058</v>
      </c>
      <c r="B12658" s="14">
        <f>[1]Fülltabelle!B12657</f>
        <v>0.84375</v>
      </c>
      <c r="C12658" s="8">
        <v>-561.66600000000005</v>
      </c>
      <c r="D12658" s="8">
        <v>-140.41650000000001</v>
      </c>
    </row>
    <row r="12659" spans="1:4" x14ac:dyDescent="0.2">
      <c r="A12659" s="13">
        <f>[1]Fülltabelle!A12658</f>
        <v>45058</v>
      </c>
      <c r="B12659" s="14">
        <f>[1]Fülltabelle!B12658</f>
        <v>0.85416666666666663</v>
      </c>
      <c r="C12659" s="8">
        <v>-542.83299999999997</v>
      </c>
      <c r="D12659" s="8">
        <v>-135.70824999999999</v>
      </c>
    </row>
    <row r="12660" spans="1:4" x14ac:dyDescent="0.2">
      <c r="A12660" s="13">
        <f>[1]Fülltabelle!A12659</f>
        <v>45058</v>
      </c>
      <c r="B12660" s="14">
        <f>[1]Fülltabelle!B12659</f>
        <v>0.86458333333333337</v>
      </c>
      <c r="C12660" s="8">
        <v>-479.69900000000001</v>
      </c>
      <c r="D12660" s="8">
        <v>-119.92475</v>
      </c>
    </row>
    <row r="12661" spans="1:4" x14ac:dyDescent="0.2">
      <c r="A12661" s="13">
        <f>[1]Fülltabelle!A12660</f>
        <v>45058</v>
      </c>
      <c r="B12661" s="14">
        <f>[1]Fülltabelle!B12660</f>
        <v>0.875</v>
      </c>
      <c r="C12661" s="8">
        <v>-415.86200000000002</v>
      </c>
      <c r="D12661" s="8">
        <v>-103.96550000000001</v>
      </c>
    </row>
    <row r="12662" spans="1:4" x14ac:dyDescent="0.2">
      <c r="A12662" s="13">
        <f>[1]Fülltabelle!A12661</f>
        <v>45058</v>
      </c>
      <c r="B12662" s="14">
        <f>[1]Fülltabelle!B12661</f>
        <v>0.88541666666666663</v>
      </c>
      <c r="C12662" s="8">
        <v>-349.68400000000003</v>
      </c>
      <c r="D12662" s="8">
        <v>-87.421000000000006</v>
      </c>
    </row>
    <row r="12663" spans="1:4" x14ac:dyDescent="0.2">
      <c r="A12663" s="13">
        <f>[1]Fülltabelle!A12662</f>
        <v>45058</v>
      </c>
      <c r="B12663" s="14">
        <f>[1]Fülltabelle!B12662</f>
        <v>0.89583333333333337</v>
      </c>
      <c r="C12663" s="8">
        <v>-271.74200000000002</v>
      </c>
      <c r="D12663" s="8">
        <v>-67.935500000000005</v>
      </c>
    </row>
    <row r="12664" spans="1:4" x14ac:dyDescent="0.2">
      <c r="A12664" s="13">
        <f>[1]Fülltabelle!A12663</f>
        <v>45058</v>
      </c>
      <c r="B12664" s="14">
        <f>[1]Fülltabelle!B12663</f>
        <v>0.90625</v>
      </c>
      <c r="C12664" s="8">
        <v>-212.38900000000001</v>
      </c>
      <c r="D12664" s="8">
        <v>-53.097250000000003</v>
      </c>
    </row>
    <row r="12665" spans="1:4" x14ac:dyDescent="0.2">
      <c r="A12665" s="13">
        <f>[1]Fülltabelle!A12664</f>
        <v>45058</v>
      </c>
      <c r="B12665" s="14">
        <f>[1]Fülltabelle!B12664</f>
        <v>0.91666666666666663</v>
      </c>
      <c r="C12665" s="8">
        <v>-273.80200000000002</v>
      </c>
      <c r="D12665" s="8">
        <v>-68.450500000000005</v>
      </c>
    </row>
    <row r="12666" spans="1:4" x14ac:dyDescent="0.2">
      <c r="A12666" s="13">
        <f>[1]Fülltabelle!A12665</f>
        <v>45058</v>
      </c>
      <c r="B12666" s="14">
        <f>[1]Fülltabelle!B12665</f>
        <v>0.92708333333333337</v>
      </c>
      <c r="C12666" s="8">
        <v>-255.51499999999999</v>
      </c>
      <c r="D12666" s="8">
        <v>-63.878749999999997</v>
      </c>
    </row>
    <row r="12667" spans="1:4" x14ac:dyDescent="0.2">
      <c r="A12667" s="13">
        <f>[1]Fülltabelle!A12666</f>
        <v>45058</v>
      </c>
      <c r="B12667" s="14">
        <f>[1]Fülltabelle!B12666</f>
        <v>0.9375</v>
      </c>
      <c r="C12667" s="8">
        <v>-423.07799999999997</v>
      </c>
      <c r="D12667" s="8">
        <v>-105.76949999999999</v>
      </c>
    </row>
    <row r="12668" spans="1:4" x14ac:dyDescent="0.2">
      <c r="A12668" s="13">
        <f>[1]Fülltabelle!A12667</f>
        <v>45058</v>
      </c>
      <c r="B12668" s="14">
        <f>[1]Fülltabelle!B12667</f>
        <v>0.94791666666666663</v>
      </c>
      <c r="C12668" s="8">
        <v>-415.30900000000003</v>
      </c>
      <c r="D12668" s="8">
        <v>-103.82725000000001</v>
      </c>
    </row>
    <row r="12669" spans="1:4" x14ac:dyDescent="0.2">
      <c r="A12669" s="13">
        <f>[1]Fülltabelle!A12668</f>
        <v>45058</v>
      </c>
      <c r="B12669" s="14">
        <f>[1]Fülltabelle!B12668</f>
        <v>0.95833333333333337</v>
      </c>
      <c r="C12669" s="8">
        <v>-79.293999999999997</v>
      </c>
      <c r="D12669" s="8">
        <v>-19.823499999999999</v>
      </c>
    </row>
    <row r="12670" spans="1:4" x14ac:dyDescent="0.2">
      <c r="A12670" s="13">
        <f>[1]Fülltabelle!A12669</f>
        <v>45058</v>
      </c>
      <c r="B12670" s="14">
        <f>[1]Fülltabelle!B12669</f>
        <v>0.96875</v>
      </c>
      <c r="C12670" s="8">
        <v>-9.5289999999999999</v>
      </c>
      <c r="D12670" s="8">
        <v>-2.38225</v>
      </c>
    </row>
    <row r="12671" spans="1:4" x14ac:dyDescent="0.2">
      <c r="A12671" s="13">
        <f>[1]Fülltabelle!A12670</f>
        <v>45058</v>
      </c>
      <c r="B12671" s="14">
        <f>[1]Fülltabelle!B12670</f>
        <v>0.97916666666666663</v>
      </c>
      <c r="C12671" s="8">
        <v>69.257999999999996</v>
      </c>
      <c r="D12671" s="8">
        <v>17.314499999999999</v>
      </c>
    </row>
    <row r="12672" spans="1:4" x14ac:dyDescent="0.2">
      <c r="A12672" s="13">
        <f>[1]Fülltabelle!A12671</f>
        <v>45058</v>
      </c>
      <c r="B12672" s="14">
        <f>[1]Fülltabelle!B12671</f>
        <v>0.98958333333333337</v>
      </c>
      <c r="C12672" s="8">
        <v>135.18600000000001</v>
      </c>
      <c r="D12672" s="8">
        <v>33.796500000000002</v>
      </c>
    </row>
    <row r="12673" spans="1:4" x14ac:dyDescent="0.2">
      <c r="A12673" s="13">
        <f>[1]Fülltabelle!A12672</f>
        <v>45059</v>
      </c>
      <c r="B12673" s="14">
        <f>[1]Fülltabelle!B12672</f>
        <v>0</v>
      </c>
      <c r="C12673" s="8">
        <v>258.423</v>
      </c>
      <c r="D12673" s="8">
        <v>64.60575</v>
      </c>
    </row>
    <row r="12674" spans="1:4" x14ac:dyDescent="0.2">
      <c r="A12674" s="13">
        <f>[1]Fülltabelle!A12673</f>
        <v>45059</v>
      </c>
      <c r="B12674" s="14">
        <f>[1]Fülltabelle!B12673</f>
        <v>1.0416666666666666E-2</v>
      </c>
      <c r="C12674" s="8">
        <v>298.25599999999997</v>
      </c>
      <c r="D12674" s="8">
        <v>74.563999999999993</v>
      </c>
    </row>
    <row r="12675" spans="1:4" x14ac:dyDescent="0.2">
      <c r="A12675" s="13">
        <f>[1]Fülltabelle!A12674</f>
        <v>45059</v>
      </c>
      <c r="B12675" s="14">
        <f>[1]Fülltabelle!B12674</f>
        <v>2.0833333333333332E-2</v>
      </c>
      <c r="C12675" s="8">
        <v>307.75299999999999</v>
      </c>
      <c r="D12675" s="8">
        <v>76.938249999999996</v>
      </c>
    </row>
    <row r="12676" spans="1:4" x14ac:dyDescent="0.2">
      <c r="A12676" s="13">
        <f>[1]Fülltabelle!A12675</f>
        <v>45059</v>
      </c>
      <c r="B12676" s="14">
        <f>[1]Fülltabelle!B12675</f>
        <v>3.125E-2</v>
      </c>
      <c r="C12676" s="8">
        <v>296.95299999999997</v>
      </c>
      <c r="D12676" s="8">
        <v>74.238249999999994</v>
      </c>
    </row>
    <row r="12677" spans="1:4" x14ac:dyDescent="0.2">
      <c r="A12677" s="13">
        <f>[1]Fülltabelle!A12676</f>
        <v>45059</v>
      </c>
      <c r="B12677" s="14">
        <f>[1]Fülltabelle!B12676</f>
        <v>4.1666666666666664E-2</v>
      </c>
      <c r="C12677" s="8">
        <v>313.76799999999997</v>
      </c>
      <c r="D12677" s="8">
        <v>78.441999999999993</v>
      </c>
    </row>
    <row r="12678" spans="1:4" x14ac:dyDescent="0.2">
      <c r="A12678" s="13">
        <f>[1]Fülltabelle!A12677</f>
        <v>45059</v>
      </c>
      <c r="B12678" s="14">
        <f>[1]Fülltabelle!B12677</f>
        <v>5.2083333333333336E-2</v>
      </c>
      <c r="C12678" s="8">
        <v>340.48500000000001</v>
      </c>
      <c r="D12678" s="8">
        <v>85.121250000000003</v>
      </c>
    </row>
    <row r="12679" spans="1:4" x14ac:dyDescent="0.2">
      <c r="A12679" s="13">
        <f>[1]Fülltabelle!A12678</f>
        <v>45059</v>
      </c>
      <c r="B12679" s="14">
        <f>[1]Fülltabelle!B12678</f>
        <v>6.25E-2</v>
      </c>
      <c r="C12679" s="8">
        <v>359.82499999999999</v>
      </c>
      <c r="D12679" s="8">
        <v>89.956249999999997</v>
      </c>
    </row>
    <row r="12680" spans="1:4" x14ac:dyDescent="0.2">
      <c r="A12680" s="13">
        <f>[1]Fülltabelle!A12679</f>
        <v>45059</v>
      </c>
      <c r="B12680" s="14">
        <f>[1]Fülltabelle!B12679</f>
        <v>7.2916666666666671E-2</v>
      </c>
      <c r="C12680" s="8">
        <v>393.72</v>
      </c>
      <c r="D12680" s="8">
        <v>98.43</v>
      </c>
    </row>
    <row r="12681" spans="1:4" x14ac:dyDescent="0.2">
      <c r="A12681" s="13">
        <f>[1]Fülltabelle!A12680</f>
        <v>45059</v>
      </c>
      <c r="B12681" s="14">
        <f>[1]Fülltabelle!B12680</f>
        <v>8.3333333333333329E-2</v>
      </c>
      <c r="C12681" s="8">
        <v>505.74900000000002</v>
      </c>
      <c r="D12681" s="8">
        <v>126.43725000000001</v>
      </c>
    </row>
    <row r="12682" spans="1:4" x14ac:dyDescent="0.2">
      <c r="A12682" s="13">
        <f>[1]Fülltabelle!A12681</f>
        <v>45059</v>
      </c>
      <c r="B12682" s="14">
        <f>[1]Fülltabelle!B12681</f>
        <v>9.375E-2</v>
      </c>
      <c r="C12682" s="8">
        <v>561.50800000000004</v>
      </c>
      <c r="D12682" s="8">
        <v>140.37700000000001</v>
      </c>
    </row>
    <row r="12683" spans="1:4" x14ac:dyDescent="0.2">
      <c r="A12683" s="13">
        <f>[1]Fülltabelle!A12682</f>
        <v>45059</v>
      </c>
      <c r="B12683" s="14">
        <f>[1]Fülltabelle!B12682</f>
        <v>0.10416666666666667</v>
      </c>
      <c r="C12683" s="8">
        <v>505.42500000000001</v>
      </c>
      <c r="D12683" s="8">
        <v>126.35625</v>
      </c>
    </row>
    <row r="12684" spans="1:4" x14ac:dyDescent="0.2">
      <c r="A12684" s="13">
        <f>[1]Fülltabelle!A12683</f>
        <v>45059</v>
      </c>
      <c r="B12684" s="14">
        <f>[1]Fülltabelle!B12683</f>
        <v>0.11458333333333333</v>
      </c>
      <c r="C12684" s="8">
        <v>528.26</v>
      </c>
      <c r="D12684" s="8">
        <v>132.065</v>
      </c>
    </row>
    <row r="12685" spans="1:4" x14ac:dyDescent="0.2">
      <c r="A12685" s="13">
        <f>[1]Fülltabelle!A12684</f>
        <v>45059</v>
      </c>
      <c r="B12685" s="14">
        <f>[1]Fülltabelle!B12684</f>
        <v>0.125</v>
      </c>
      <c r="C12685" s="8">
        <v>569.25</v>
      </c>
      <c r="D12685" s="8">
        <v>142.3125</v>
      </c>
    </row>
    <row r="12686" spans="1:4" x14ac:dyDescent="0.2">
      <c r="A12686" s="13">
        <f>[1]Fülltabelle!A12685</f>
        <v>45059</v>
      </c>
      <c r="B12686" s="14">
        <f>[1]Fülltabelle!B12685</f>
        <v>0.13541666666666666</v>
      </c>
      <c r="C12686" s="8">
        <v>592.53599999999994</v>
      </c>
      <c r="D12686" s="8">
        <v>148.13399999999999</v>
      </c>
    </row>
    <row r="12687" spans="1:4" x14ac:dyDescent="0.2">
      <c r="A12687" s="13">
        <f>[1]Fülltabelle!A12686</f>
        <v>45059</v>
      </c>
      <c r="B12687" s="14">
        <f>[1]Fülltabelle!B12686</f>
        <v>0.14583333333333334</v>
      </c>
      <c r="C12687" s="8">
        <v>537.37300000000005</v>
      </c>
      <c r="D12687" s="8">
        <v>134.34325000000001</v>
      </c>
    </row>
    <row r="12688" spans="1:4" x14ac:dyDescent="0.2">
      <c r="A12688" s="13">
        <f>[1]Fülltabelle!A12687</f>
        <v>45059</v>
      </c>
      <c r="B12688" s="14">
        <f>[1]Fülltabelle!B12687</f>
        <v>0.15625</v>
      </c>
      <c r="C12688" s="8">
        <v>578.09199999999998</v>
      </c>
      <c r="D12688" s="8">
        <v>144.523</v>
      </c>
    </row>
    <row r="12689" spans="1:4" x14ac:dyDescent="0.2">
      <c r="A12689" s="13">
        <f>[1]Fülltabelle!A12688</f>
        <v>45059</v>
      </c>
      <c r="B12689" s="14">
        <f>[1]Fülltabelle!B12688</f>
        <v>0.16666666666666666</v>
      </c>
      <c r="C12689" s="8">
        <v>552.24800000000005</v>
      </c>
      <c r="D12689" s="8">
        <v>138.06200000000001</v>
      </c>
    </row>
    <row r="12690" spans="1:4" x14ac:dyDescent="0.2">
      <c r="A12690" s="13">
        <f>[1]Fülltabelle!A12689</f>
        <v>45059</v>
      </c>
      <c r="B12690" s="14">
        <f>[1]Fülltabelle!B12689</f>
        <v>0.17708333333333334</v>
      </c>
      <c r="C12690" s="8">
        <v>546.34400000000005</v>
      </c>
      <c r="D12690" s="8">
        <v>136.58600000000001</v>
      </c>
    </row>
    <row r="12691" spans="1:4" x14ac:dyDescent="0.2">
      <c r="A12691" s="13">
        <f>[1]Fülltabelle!A12690</f>
        <v>45059</v>
      </c>
      <c r="B12691" s="14">
        <f>[1]Fülltabelle!B12690</f>
        <v>0.1875</v>
      </c>
      <c r="C12691" s="8">
        <v>552.03599999999994</v>
      </c>
      <c r="D12691" s="8">
        <v>138.00899999999999</v>
      </c>
    </row>
    <row r="12692" spans="1:4" x14ac:dyDescent="0.2">
      <c r="A12692" s="13">
        <f>[1]Fülltabelle!A12691</f>
        <v>45059</v>
      </c>
      <c r="B12692" s="14">
        <f>[1]Fülltabelle!B12691</f>
        <v>0.19791666666666666</v>
      </c>
      <c r="C12692" s="8">
        <v>520.80499999999995</v>
      </c>
      <c r="D12692" s="8">
        <v>130.20124999999999</v>
      </c>
    </row>
    <row r="12693" spans="1:4" x14ac:dyDescent="0.2">
      <c r="A12693" s="13">
        <f>[1]Fülltabelle!A12692</f>
        <v>45059</v>
      </c>
      <c r="B12693" s="14">
        <f>[1]Fülltabelle!B12692</f>
        <v>0.20833333333333334</v>
      </c>
      <c r="C12693" s="8">
        <v>527.87099999999998</v>
      </c>
      <c r="D12693" s="8">
        <v>131.96775</v>
      </c>
    </row>
    <row r="12694" spans="1:4" x14ac:dyDescent="0.2">
      <c r="A12694" s="13">
        <f>[1]Fülltabelle!A12693</f>
        <v>45059</v>
      </c>
      <c r="B12694" s="14">
        <f>[1]Fülltabelle!B12693</f>
        <v>0.21875</v>
      </c>
      <c r="C12694" s="8">
        <v>436.39299999999997</v>
      </c>
      <c r="D12694" s="8">
        <v>109.09824999999999</v>
      </c>
    </row>
    <row r="12695" spans="1:4" x14ac:dyDescent="0.2">
      <c r="A12695" s="13">
        <f>[1]Fülltabelle!A12694</f>
        <v>45059</v>
      </c>
      <c r="B12695" s="14">
        <f>[1]Fülltabelle!B12694</f>
        <v>0.22916666666666666</v>
      </c>
      <c r="C12695" s="8">
        <v>400.51900000000001</v>
      </c>
      <c r="D12695" s="8">
        <v>100.12975</v>
      </c>
    </row>
    <row r="12696" spans="1:4" x14ac:dyDescent="0.2">
      <c r="A12696" s="13">
        <f>[1]Fülltabelle!A12695</f>
        <v>45059</v>
      </c>
      <c r="B12696" s="14">
        <f>[1]Fülltabelle!B12695</f>
        <v>0.23958333333333334</v>
      </c>
      <c r="C12696" s="8">
        <v>387.87099999999998</v>
      </c>
      <c r="D12696" s="8">
        <v>96.967749999999995</v>
      </c>
    </row>
    <row r="12697" spans="1:4" x14ac:dyDescent="0.2">
      <c r="A12697" s="13">
        <f>[1]Fülltabelle!A12696</f>
        <v>45059</v>
      </c>
      <c r="B12697" s="14">
        <f>[1]Fülltabelle!B12696</f>
        <v>0.25</v>
      </c>
      <c r="C12697" s="8">
        <v>431.29300000000001</v>
      </c>
      <c r="D12697" s="8">
        <v>107.82325</v>
      </c>
    </row>
    <row r="12698" spans="1:4" x14ac:dyDescent="0.2">
      <c r="A12698" s="13">
        <f>[1]Fülltabelle!A12697</f>
        <v>45059</v>
      </c>
      <c r="B12698" s="14">
        <f>[1]Fülltabelle!B12697</f>
        <v>0.26041666666666669</v>
      </c>
      <c r="C12698" s="8">
        <v>620.58799999999997</v>
      </c>
      <c r="D12698" s="8">
        <v>155.14699999999999</v>
      </c>
    </row>
    <row r="12699" spans="1:4" x14ac:dyDescent="0.2">
      <c r="A12699" s="13">
        <f>[1]Fülltabelle!A12698</f>
        <v>45059</v>
      </c>
      <c r="B12699" s="14">
        <f>[1]Fülltabelle!B12698</f>
        <v>0.27083333333333331</v>
      </c>
      <c r="C12699" s="8">
        <v>523.41499999999996</v>
      </c>
      <c r="D12699" s="8">
        <v>130.85374999999999</v>
      </c>
    </row>
    <row r="12700" spans="1:4" x14ac:dyDescent="0.2">
      <c r="A12700" s="13">
        <f>[1]Fülltabelle!A12699</f>
        <v>45059</v>
      </c>
      <c r="B12700" s="14">
        <f>[1]Fülltabelle!B12699</f>
        <v>0.28125</v>
      </c>
      <c r="C12700" s="8">
        <v>379.35399999999998</v>
      </c>
      <c r="D12700" s="8">
        <v>94.838499999999996</v>
      </c>
    </row>
    <row r="12701" spans="1:4" x14ac:dyDescent="0.2">
      <c r="A12701" s="13">
        <f>[1]Fülltabelle!A12700</f>
        <v>45059</v>
      </c>
      <c r="B12701" s="14">
        <f>[1]Fülltabelle!B12700</f>
        <v>0.29166666666666669</v>
      </c>
      <c r="C12701" s="8">
        <v>372.27699999999999</v>
      </c>
      <c r="D12701" s="8">
        <v>93.069249999999997</v>
      </c>
    </row>
    <row r="12702" spans="1:4" x14ac:dyDescent="0.2">
      <c r="A12702" s="13">
        <f>[1]Fülltabelle!A12701</f>
        <v>45059</v>
      </c>
      <c r="B12702" s="14">
        <f>[1]Fülltabelle!B12701</f>
        <v>0.30208333333333331</v>
      </c>
      <c r="C12702" s="8">
        <v>317.99700000000001</v>
      </c>
      <c r="D12702" s="8">
        <v>79.499250000000004</v>
      </c>
    </row>
    <row r="12703" spans="1:4" x14ac:dyDescent="0.2">
      <c r="A12703" s="13">
        <f>[1]Fülltabelle!A12702</f>
        <v>45059</v>
      </c>
      <c r="B12703" s="14">
        <f>[1]Fülltabelle!B12702</f>
        <v>0.3125</v>
      </c>
      <c r="C12703" s="8">
        <v>163.36199999999999</v>
      </c>
      <c r="D12703" s="8">
        <v>40.840499999999999</v>
      </c>
    </row>
    <row r="12704" spans="1:4" x14ac:dyDescent="0.2">
      <c r="A12704" s="13">
        <f>[1]Fülltabelle!A12703</f>
        <v>45059</v>
      </c>
      <c r="B12704" s="14">
        <f>[1]Fülltabelle!B12703</f>
        <v>0.32291666666666669</v>
      </c>
      <c r="C12704" s="8">
        <v>-58.137999999999998</v>
      </c>
      <c r="D12704" s="8">
        <v>-14.5345</v>
      </c>
    </row>
    <row r="12705" spans="1:4" x14ac:dyDescent="0.2">
      <c r="A12705" s="13">
        <f>[1]Fülltabelle!A12704</f>
        <v>45059</v>
      </c>
      <c r="B12705" s="14">
        <f>[1]Fülltabelle!B12704</f>
        <v>0.33333333333333331</v>
      </c>
      <c r="C12705" s="8">
        <v>-260.61700000000002</v>
      </c>
      <c r="D12705" s="8">
        <v>-65.154250000000005</v>
      </c>
    </row>
    <row r="12706" spans="1:4" x14ac:dyDescent="0.2">
      <c r="A12706" s="13">
        <f>[1]Fülltabelle!A12705</f>
        <v>45059</v>
      </c>
      <c r="B12706" s="14">
        <f>[1]Fülltabelle!B12705</f>
        <v>0.34375</v>
      </c>
      <c r="C12706" s="8">
        <v>-436.09</v>
      </c>
      <c r="D12706" s="8">
        <v>-109.02249999999999</v>
      </c>
    </row>
    <row r="12707" spans="1:4" x14ac:dyDescent="0.2">
      <c r="A12707" s="13">
        <f>[1]Fülltabelle!A12706</f>
        <v>45059</v>
      </c>
      <c r="B12707" s="14">
        <f>[1]Fülltabelle!B12706</f>
        <v>0.35416666666666669</v>
      </c>
      <c r="C12707" s="8">
        <v>-614.60400000000004</v>
      </c>
      <c r="D12707" s="8">
        <v>-153.65100000000001</v>
      </c>
    </row>
    <row r="12708" spans="1:4" x14ac:dyDescent="0.2">
      <c r="A12708" s="13">
        <f>[1]Fülltabelle!A12707</f>
        <v>45059</v>
      </c>
      <c r="B12708" s="14">
        <f>[1]Fülltabelle!B12707</f>
        <v>0.36458333333333331</v>
      </c>
      <c r="C12708" s="8">
        <v>-705.68</v>
      </c>
      <c r="D12708" s="8">
        <v>-176.42</v>
      </c>
    </row>
    <row r="12709" spans="1:4" x14ac:dyDescent="0.2">
      <c r="A12709" s="13">
        <f>[1]Fülltabelle!A12708</f>
        <v>45059</v>
      </c>
      <c r="B12709" s="14">
        <f>[1]Fülltabelle!B12708</f>
        <v>0.375</v>
      </c>
      <c r="C12709" s="8">
        <v>-837.12400000000002</v>
      </c>
      <c r="D12709" s="8">
        <v>-209.28100000000001</v>
      </c>
    </row>
    <row r="12710" spans="1:4" x14ac:dyDescent="0.2">
      <c r="A12710" s="13">
        <f>[1]Fülltabelle!A12709</f>
        <v>45059</v>
      </c>
      <c r="B12710" s="14">
        <f>[1]Fülltabelle!B12709</f>
        <v>0.38541666666666669</v>
      </c>
      <c r="C12710" s="8">
        <v>-653.36300000000006</v>
      </c>
      <c r="D12710" s="8">
        <v>-163.34075000000001</v>
      </c>
    </row>
    <row r="12711" spans="1:4" x14ac:dyDescent="0.2">
      <c r="A12711" s="13">
        <f>[1]Fülltabelle!A12710</f>
        <v>45059</v>
      </c>
      <c r="B12711" s="14">
        <f>[1]Fülltabelle!B12710</f>
        <v>0.39583333333333331</v>
      </c>
      <c r="C12711" s="8">
        <v>-773.93899999999996</v>
      </c>
      <c r="D12711" s="8">
        <v>-193.48474999999999</v>
      </c>
    </row>
    <row r="12712" spans="1:4" x14ac:dyDescent="0.2">
      <c r="A12712" s="13">
        <f>[1]Fülltabelle!A12711</f>
        <v>45059</v>
      </c>
      <c r="B12712" s="14">
        <f>[1]Fülltabelle!B12711</f>
        <v>0.40625</v>
      </c>
      <c r="C12712" s="8">
        <v>-853.94799999999998</v>
      </c>
      <c r="D12712" s="8">
        <v>-213.48699999999999</v>
      </c>
    </row>
    <row r="12713" spans="1:4" x14ac:dyDescent="0.2">
      <c r="A12713" s="13">
        <f>[1]Fülltabelle!A12712</f>
        <v>45059</v>
      </c>
      <c r="B12713" s="14">
        <f>[1]Fülltabelle!B12712</f>
        <v>0.41666666666666669</v>
      </c>
      <c r="C12713" s="8">
        <v>-933.66300000000001</v>
      </c>
      <c r="D12713" s="8">
        <v>-233.41575</v>
      </c>
    </row>
    <row r="12714" spans="1:4" x14ac:dyDescent="0.2">
      <c r="A12714" s="13">
        <f>[1]Fülltabelle!A12713</f>
        <v>45059</v>
      </c>
      <c r="B12714" s="14">
        <f>[1]Fülltabelle!B12713</f>
        <v>0.42708333333333331</v>
      </c>
      <c r="C12714" s="8">
        <v>-929.63199999999995</v>
      </c>
      <c r="D12714" s="8">
        <v>-232.40799999999999</v>
      </c>
    </row>
    <row r="12715" spans="1:4" x14ac:dyDescent="0.2">
      <c r="A12715" s="13">
        <f>[1]Fülltabelle!A12714</f>
        <v>45059</v>
      </c>
      <c r="B12715" s="14">
        <f>[1]Fülltabelle!B12714</f>
        <v>0.4375</v>
      </c>
      <c r="C12715" s="8">
        <v>-1048.4639999999999</v>
      </c>
      <c r="D12715" s="8">
        <v>-262.11599999999999</v>
      </c>
    </row>
    <row r="12716" spans="1:4" x14ac:dyDescent="0.2">
      <c r="A12716" s="13">
        <f>[1]Fülltabelle!A12715</f>
        <v>45059</v>
      </c>
      <c r="B12716" s="14">
        <f>[1]Fülltabelle!B12715</f>
        <v>0.44791666666666669</v>
      </c>
      <c r="C12716" s="8">
        <v>-1041.8610000000001</v>
      </c>
      <c r="D12716" s="8">
        <v>-260.46525000000003</v>
      </c>
    </row>
    <row r="12717" spans="1:4" x14ac:dyDescent="0.2">
      <c r="A12717" s="13">
        <f>[1]Fülltabelle!A12716</f>
        <v>45059</v>
      </c>
      <c r="B12717" s="14">
        <f>[1]Fülltabelle!B12716</f>
        <v>0.45833333333333331</v>
      </c>
      <c r="C12717" s="8">
        <v>-1170.306</v>
      </c>
      <c r="D12717" s="8">
        <v>-292.57650000000001</v>
      </c>
    </row>
    <row r="12718" spans="1:4" x14ac:dyDescent="0.2">
      <c r="A12718" s="13">
        <f>[1]Fülltabelle!A12717</f>
        <v>45059</v>
      </c>
      <c r="B12718" s="14">
        <f>[1]Fülltabelle!B12717</f>
        <v>0.46875</v>
      </c>
      <c r="C12718" s="8">
        <v>-1125.585</v>
      </c>
      <c r="D12718" s="8">
        <v>-281.39625000000001</v>
      </c>
    </row>
    <row r="12719" spans="1:4" x14ac:dyDescent="0.2">
      <c r="A12719" s="13">
        <f>[1]Fülltabelle!A12718</f>
        <v>45059</v>
      </c>
      <c r="B12719" s="14">
        <f>[1]Fülltabelle!B12718</f>
        <v>0.47916666666666669</v>
      </c>
      <c r="C12719" s="8">
        <v>-1264.404</v>
      </c>
      <c r="D12719" s="8">
        <v>-316.101</v>
      </c>
    </row>
    <row r="12720" spans="1:4" x14ac:dyDescent="0.2">
      <c r="A12720" s="13">
        <f>[1]Fülltabelle!A12719</f>
        <v>45059</v>
      </c>
      <c r="B12720" s="14">
        <f>[1]Fülltabelle!B12719</f>
        <v>0.48958333333333331</v>
      </c>
      <c r="C12720" s="8">
        <v>-1373.396</v>
      </c>
      <c r="D12720" s="8">
        <v>-343.34899999999999</v>
      </c>
    </row>
    <row r="12721" spans="1:4" x14ac:dyDescent="0.2">
      <c r="A12721" s="13">
        <f>[1]Fülltabelle!A12720</f>
        <v>45059</v>
      </c>
      <c r="B12721" s="14">
        <f>[1]Fülltabelle!B12720</f>
        <v>0.5</v>
      </c>
      <c r="C12721" s="8">
        <v>-1424.29</v>
      </c>
      <c r="D12721" s="8">
        <v>-356.07249999999999</v>
      </c>
    </row>
    <row r="12722" spans="1:4" x14ac:dyDescent="0.2">
      <c r="A12722" s="13">
        <f>[1]Fülltabelle!A12721</f>
        <v>45059</v>
      </c>
      <c r="B12722" s="14">
        <f>[1]Fülltabelle!B12721</f>
        <v>0.51041666666666663</v>
      </c>
      <c r="C12722" s="8">
        <v>-1438.6079999999999</v>
      </c>
      <c r="D12722" s="8">
        <v>-359.65199999999999</v>
      </c>
    </row>
    <row r="12723" spans="1:4" x14ac:dyDescent="0.2">
      <c r="A12723" s="13">
        <f>[1]Fülltabelle!A12722</f>
        <v>45059</v>
      </c>
      <c r="B12723" s="14">
        <f>[1]Fülltabelle!B12722</f>
        <v>0.52083333333333337</v>
      </c>
      <c r="C12723" s="8">
        <v>-1618.441</v>
      </c>
      <c r="D12723" s="8">
        <v>-404.61025000000001</v>
      </c>
    </row>
    <row r="12724" spans="1:4" x14ac:dyDescent="0.2">
      <c r="A12724" s="13">
        <f>[1]Fülltabelle!A12723</f>
        <v>45059</v>
      </c>
      <c r="B12724" s="14">
        <f>[1]Fülltabelle!B12723</f>
        <v>0.53125</v>
      </c>
      <c r="C12724" s="8">
        <v>-1611.1510000000001</v>
      </c>
      <c r="D12724" s="8">
        <v>-402.78775000000002</v>
      </c>
    </row>
    <row r="12725" spans="1:4" x14ac:dyDescent="0.2">
      <c r="A12725" s="13">
        <f>[1]Fülltabelle!A12724</f>
        <v>45059</v>
      </c>
      <c r="B12725" s="14">
        <f>[1]Fülltabelle!B12724</f>
        <v>0.54166666666666663</v>
      </c>
      <c r="C12725" s="8">
        <v>-1699.6</v>
      </c>
      <c r="D12725" s="8">
        <v>-424.9</v>
      </c>
    </row>
    <row r="12726" spans="1:4" x14ac:dyDescent="0.2">
      <c r="A12726" s="13">
        <f>[1]Fülltabelle!A12725</f>
        <v>45059</v>
      </c>
      <c r="B12726" s="14">
        <f>[1]Fülltabelle!B12725</f>
        <v>0.55208333333333337</v>
      </c>
      <c r="C12726" s="8">
        <v>-1789.7739999999999</v>
      </c>
      <c r="D12726" s="8">
        <v>-447.44349999999997</v>
      </c>
    </row>
    <row r="12727" spans="1:4" x14ac:dyDescent="0.2">
      <c r="A12727" s="13">
        <f>[1]Fülltabelle!A12726</f>
        <v>45059</v>
      </c>
      <c r="B12727" s="14">
        <f>[1]Fülltabelle!B12726</f>
        <v>0.5625</v>
      </c>
      <c r="C12727" s="8">
        <v>-1817.0820000000001</v>
      </c>
      <c r="D12727" s="8">
        <v>-454.27050000000003</v>
      </c>
    </row>
    <row r="12728" spans="1:4" x14ac:dyDescent="0.2">
      <c r="A12728" s="13">
        <f>[1]Fülltabelle!A12727</f>
        <v>45059</v>
      </c>
      <c r="B12728" s="14">
        <f>[1]Fülltabelle!B12727</f>
        <v>0.57291666666666663</v>
      </c>
      <c r="C12728" s="8">
        <v>-1675.8720000000001</v>
      </c>
      <c r="D12728" s="8">
        <v>-418.96800000000002</v>
      </c>
    </row>
    <row r="12729" spans="1:4" x14ac:dyDescent="0.2">
      <c r="A12729" s="13">
        <f>[1]Fülltabelle!A12728</f>
        <v>45059</v>
      </c>
      <c r="B12729" s="14">
        <f>[1]Fülltabelle!B12728</f>
        <v>0.58333333333333337</v>
      </c>
      <c r="C12729" s="8">
        <v>-1593.4739999999999</v>
      </c>
      <c r="D12729" s="8">
        <v>-398.36849999999998</v>
      </c>
    </row>
    <row r="12730" spans="1:4" x14ac:dyDescent="0.2">
      <c r="A12730" s="13">
        <f>[1]Fülltabelle!A12729</f>
        <v>45059</v>
      </c>
      <c r="B12730" s="14">
        <f>[1]Fülltabelle!B12729</f>
        <v>0.59375</v>
      </c>
      <c r="C12730" s="8">
        <v>-1339.337</v>
      </c>
      <c r="D12730" s="8">
        <v>-334.83425</v>
      </c>
    </row>
    <row r="12731" spans="1:4" x14ac:dyDescent="0.2">
      <c r="A12731" s="13">
        <f>[1]Fülltabelle!A12730</f>
        <v>45059</v>
      </c>
      <c r="B12731" s="14">
        <f>[1]Fülltabelle!B12730</f>
        <v>0.60416666666666663</v>
      </c>
      <c r="C12731" s="8">
        <v>-938.07799999999997</v>
      </c>
      <c r="D12731" s="8">
        <v>-234.51949999999999</v>
      </c>
    </row>
    <row r="12732" spans="1:4" x14ac:dyDescent="0.2">
      <c r="A12732" s="13">
        <f>[1]Fülltabelle!A12731</f>
        <v>45059</v>
      </c>
      <c r="B12732" s="14">
        <f>[1]Fülltabelle!B12731</f>
        <v>0.61458333333333337</v>
      </c>
      <c r="C12732" s="8">
        <v>-950.87900000000002</v>
      </c>
      <c r="D12732" s="8">
        <v>-237.71975</v>
      </c>
    </row>
    <row r="12733" spans="1:4" x14ac:dyDescent="0.2">
      <c r="A12733" s="13">
        <f>[1]Fülltabelle!A12732</f>
        <v>45059</v>
      </c>
      <c r="B12733" s="14">
        <f>[1]Fülltabelle!B12732</f>
        <v>0.625</v>
      </c>
      <c r="C12733" s="8">
        <v>-1129.6300000000001</v>
      </c>
      <c r="D12733" s="8">
        <v>-282.40750000000003</v>
      </c>
    </row>
    <row r="12734" spans="1:4" x14ac:dyDescent="0.2">
      <c r="A12734" s="13">
        <f>[1]Fülltabelle!A12733</f>
        <v>45059</v>
      </c>
      <c r="B12734" s="14">
        <f>[1]Fülltabelle!B12733</f>
        <v>0.63541666666666663</v>
      </c>
      <c r="C12734" s="8">
        <v>-1032.127</v>
      </c>
      <c r="D12734" s="8">
        <v>-258.03174999999999</v>
      </c>
    </row>
    <row r="12735" spans="1:4" x14ac:dyDescent="0.2">
      <c r="A12735" s="13">
        <f>[1]Fülltabelle!A12734</f>
        <v>45059</v>
      </c>
      <c r="B12735" s="14">
        <f>[1]Fülltabelle!B12734</f>
        <v>0.64583333333333337</v>
      </c>
      <c r="C12735" s="8">
        <v>-865.96699999999998</v>
      </c>
      <c r="D12735" s="8">
        <v>-216.49175</v>
      </c>
    </row>
    <row r="12736" spans="1:4" x14ac:dyDescent="0.2">
      <c r="A12736" s="13">
        <f>[1]Fülltabelle!A12735</f>
        <v>45059</v>
      </c>
      <c r="B12736" s="14">
        <f>[1]Fülltabelle!B12735</f>
        <v>0.65625</v>
      </c>
      <c r="C12736" s="8">
        <v>-819.19899999999996</v>
      </c>
      <c r="D12736" s="8">
        <v>-204.79974999999999</v>
      </c>
    </row>
    <row r="12737" spans="1:4" x14ac:dyDescent="0.2">
      <c r="A12737" s="13">
        <f>[1]Fülltabelle!A12736</f>
        <v>45059</v>
      </c>
      <c r="B12737" s="14">
        <f>[1]Fülltabelle!B12736</f>
        <v>0.66666666666666663</v>
      </c>
      <c r="C12737" s="8">
        <v>-605.45100000000002</v>
      </c>
      <c r="D12737" s="8">
        <v>-151.36275000000001</v>
      </c>
    </row>
    <row r="12738" spans="1:4" x14ac:dyDescent="0.2">
      <c r="A12738" s="13">
        <f>[1]Fülltabelle!A12737</f>
        <v>45059</v>
      </c>
      <c r="B12738" s="14">
        <f>[1]Fülltabelle!B12737</f>
        <v>0.67708333333333337</v>
      </c>
      <c r="C12738" s="8">
        <v>-648.68600000000004</v>
      </c>
      <c r="D12738" s="8">
        <v>-162.17150000000001</v>
      </c>
    </row>
    <row r="12739" spans="1:4" x14ac:dyDescent="0.2">
      <c r="A12739" s="13">
        <f>[1]Fülltabelle!A12738</f>
        <v>45059</v>
      </c>
      <c r="B12739" s="14">
        <f>[1]Fülltabelle!B12738</f>
        <v>0.6875</v>
      </c>
      <c r="C12739" s="8">
        <v>-673.85900000000004</v>
      </c>
      <c r="D12739" s="8">
        <v>-168.46475000000001</v>
      </c>
    </row>
    <row r="12740" spans="1:4" x14ac:dyDescent="0.2">
      <c r="A12740" s="13">
        <f>[1]Fülltabelle!A12739</f>
        <v>45059</v>
      </c>
      <c r="B12740" s="14">
        <f>[1]Fülltabelle!B12739</f>
        <v>0.69791666666666663</v>
      </c>
      <c r="C12740" s="8">
        <v>-688.29200000000003</v>
      </c>
      <c r="D12740" s="8">
        <v>-172.07300000000001</v>
      </c>
    </row>
    <row r="12741" spans="1:4" x14ac:dyDescent="0.2">
      <c r="A12741" s="13">
        <f>[1]Fülltabelle!A12740</f>
        <v>45059</v>
      </c>
      <c r="B12741" s="14">
        <f>[1]Fülltabelle!B12740</f>
        <v>0.70833333333333337</v>
      </c>
      <c r="C12741" s="8">
        <v>-558.11099999999999</v>
      </c>
      <c r="D12741" s="8">
        <v>-139.52775</v>
      </c>
    </row>
    <row r="12742" spans="1:4" x14ac:dyDescent="0.2">
      <c r="A12742" s="13">
        <f>[1]Fülltabelle!A12741</f>
        <v>45059</v>
      </c>
      <c r="B12742" s="14">
        <f>[1]Fülltabelle!B12741</f>
        <v>0.71875</v>
      </c>
      <c r="C12742" s="8">
        <v>-484.49799999999999</v>
      </c>
      <c r="D12742" s="8">
        <v>-121.1245</v>
      </c>
    </row>
    <row r="12743" spans="1:4" x14ac:dyDescent="0.2">
      <c r="A12743" s="13">
        <f>[1]Fülltabelle!A12742</f>
        <v>45059</v>
      </c>
      <c r="B12743" s="14">
        <f>[1]Fülltabelle!B12742</f>
        <v>0.72916666666666663</v>
      </c>
      <c r="C12743" s="8">
        <v>-450.26299999999998</v>
      </c>
      <c r="D12743" s="8">
        <v>-112.56574999999999</v>
      </c>
    </row>
    <row r="12744" spans="1:4" x14ac:dyDescent="0.2">
      <c r="A12744" s="13">
        <f>[1]Fülltabelle!A12743</f>
        <v>45059</v>
      </c>
      <c r="B12744" s="14">
        <f>[1]Fülltabelle!B12743</f>
        <v>0.73958333333333337</v>
      </c>
      <c r="C12744" s="8">
        <v>-464.87599999999998</v>
      </c>
      <c r="D12744" s="8">
        <v>-116.21899999999999</v>
      </c>
    </row>
    <row r="12745" spans="1:4" x14ac:dyDescent="0.2">
      <c r="A12745" s="13">
        <f>[1]Fülltabelle!A12744</f>
        <v>45059</v>
      </c>
      <c r="B12745" s="14">
        <f>[1]Fülltabelle!B12744</f>
        <v>0.75</v>
      </c>
      <c r="C12745" s="8">
        <v>-569.15300000000002</v>
      </c>
      <c r="D12745" s="8">
        <v>-142.28825000000001</v>
      </c>
    </row>
    <row r="12746" spans="1:4" x14ac:dyDescent="0.2">
      <c r="A12746" s="13">
        <f>[1]Fülltabelle!A12745</f>
        <v>45059</v>
      </c>
      <c r="B12746" s="14">
        <f>[1]Fülltabelle!B12745</f>
        <v>0.76041666666666663</v>
      </c>
      <c r="C12746" s="8">
        <v>-618.72</v>
      </c>
      <c r="D12746" s="8">
        <v>-154.68</v>
      </c>
    </row>
    <row r="12747" spans="1:4" x14ac:dyDescent="0.2">
      <c r="A12747" s="13">
        <f>[1]Fülltabelle!A12746</f>
        <v>45059</v>
      </c>
      <c r="B12747" s="14">
        <f>[1]Fülltabelle!B12746</f>
        <v>0.77083333333333337</v>
      </c>
      <c r="C12747" s="8">
        <v>-695.75800000000004</v>
      </c>
      <c r="D12747" s="8">
        <v>-173.93950000000001</v>
      </c>
    </row>
    <row r="12748" spans="1:4" x14ac:dyDescent="0.2">
      <c r="A12748" s="13">
        <f>[1]Fülltabelle!A12747</f>
        <v>45059</v>
      </c>
      <c r="B12748" s="14">
        <f>[1]Fülltabelle!B12747</f>
        <v>0.78125</v>
      </c>
      <c r="C12748" s="8">
        <v>-898.50699999999995</v>
      </c>
      <c r="D12748" s="8">
        <v>-224.62674999999999</v>
      </c>
    </row>
    <row r="12749" spans="1:4" x14ac:dyDescent="0.2">
      <c r="A12749" s="13">
        <f>[1]Fülltabelle!A12748</f>
        <v>45059</v>
      </c>
      <c r="B12749" s="14">
        <f>[1]Fülltabelle!B12748</f>
        <v>0.79166666666666663</v>
      </c>
      <c r="C12749" s="8">
        <v>-1017.611</v>
      </c>
      <c r="D12749" s="8">
        <v>-254.40275</v>
      </c>
    </row>
    <row r="12750" spans="1:4" x14ac:dyDescent="0.2">
      <c r="A12750" s="13">
        <f>[1]Fülltabelle!A12749</f>
        <v>45059</v>
      </c>
      <c r="B12750" s="14">
        <f>[1]Fülltabelle!B12749</f>
        <v>0.80208333333333337</v>
      </c>
      <c r="C12750" s="8">
        <v>-1084.116</v>
      </c>
      <c r="D12750" s="8">
        <v>-271.029</v>
      </c>
    </row>
    <row r="12751" spans="1:4" x14ac:dyDescent="0.2">
      <c r="A12751" s="13">
        <f>[1]Fülltabelle!A12750</f>
        <v>45059</v>
      </c>
      <c r="B12751" s="14">
        <f>[1]Fülltabelle!B12750</f>
        <v>0.8125</v>
      </c>
      <c r="C12751" s="8">
        <v>-1149.9939999999999</v>
      </c>
      <c r="D12751" s="8">
        <v>-287.49849999999998</v>
      </c>
    </row>
    <row r="12752" spans="1:4" x14ac:dyDescent="0.2">
      <c r="A12752" s="13">
        <f>[1]Fülltabelle!A12751</f>
        <v>45059</v>
      </c>
      <c r="B12752" s="14">
        <f>[1]Fülltabelle!B12751</f>
        <v>0.82291666666666663</v>
      </c>
      <c r="C12752" s="8">
        <v>-1286.1389999999999</v>
      </c>
      <c r="D12752" s="8">
        <v>-321.53474999999997</v>
      </c>
    </row>
    <row r="12753" spans="1:4" x14ac:dyDescent="0.2">
      <c r="A12753" s="13">
        <f>[1]Fülltabelle!A12752</f>
        <v>45059</v>
      </c>
      <c r="B12753" s="14">
        <f>[1]Fülltabelle!B12752</f>
        <v>0.83333333333333337</v>
      </c>
      <c r="C12753" s="8">
        <v>-1276.02</v>
      </c>
      <c r="D12753" s="8">
        <v>-319.005</v>
      </c>
    </row>
    <row r="12754" spans="1:4" x14ac:dyDescent="0.2">
      <c r="A12754" s="13">
        <f>[1]Fülltabelle!A12753</f>
        <v>45059</v>
      </c>
      <c r="B12754" s="14">
        <f>[1]Fülltabelle!B12753</f>
        <v>0.84375</v>
      </c>
      <c r="C12754" s="8">
        <v>-1198.905</v>
      </c>
      <c r="D12754" s="8">
        <v>-299.72624999999999</v>
      </c>
    </row>
    <row r="12755" spans="1:4" x14ac:dyDescent="0.2">
      <c r="A12755" s="13">
        <f>[1]Fülltabelle!A12754</f>
        <v>45059</v>
      </c>
      <c r="B12755" s="14">
        <f>[1]Fülltabelle!B12754</f>
        <v>0.85416666666666663</v>
      </c>
      <c r="C12755" s="8">
        <v>-1075.2639999999999</v>
      </c>
      <c r="D12755" s="8">
        <v>-268.81599999999997</v>
      </c>
    </row>
    <row r="12756" spans="1:4" x14ac:dyDescent="0.2">
      <c r="A12756" s="13">
        <f>[1]Fülltabelle!A12755</f>
        <v>45059</v>
      </c>
      <c r="B12756" s="14">
        <f>[1]Fülltabelle!B12755</f>
        <v>0.86458333333333337</v>
      </c>
      <c r="C12756" s="8">
        <v>-879.87099999999998</v>
      </c>
      <c r="D12756" s="8">
        <v>-219.96775</v>
      </c>
    </row>
    <row r="12757" spans="1:4" x14ac:dyDescent="0.2">
      <c r="A12757" s="13">
        <f>[1]Fülltabelle!A12756</f>
        <v>45059</v>
      </c>
      <c r="B12757" s="14">
        <f>[1]Fülltabelle!B12756</f>
        <v>0.875</v>
      </c>
      <c r="C12757" s="8">
        <v>-704.09199999999998</v>
      </c>
      <c r="D12757" s="8">
        <v>-176.023</v>
      </c>
    </row>
    <row r="12758" spans="1:4" x14ac:dyDescent="0.2">
      <c r="A12758" s="13">
        <f>[1]Fülltabelle!A12757</f>
        <v>45059</v>
      </c>
      <c r="B12758" s="14">
        <f>[1]Fülltabelle!B12757</f>
        <v>0.88541666666666663</v>
      </c>
      <c r="C12758" s="8">
        <v>-484.06099999999998</v>
      </c>
      <c r="D12758" s="8">
        <v>-121.01524999999999</v>
      </c>
    </row>
    <row r="12759" spans="1:4" x14ac:dyDescent="0.2">
      <c r="A12759" s="13">
        <f>[1]Fülltabelle!A12758</f>
        <v>45059</v>
      </c>
      <c r="B12759" s="14">
        <f>[1]Fülltabelle!B12758</f>
        <v>0.89583333333333337</v>
      </c>
      <c r="C12759" s="8">
        <v>-235.381</v>
      </c>
      <c r="D12759" s="8">
        <v>-58.84525</v>
      </c>
    </row>
    <row r="12760" spans="1:4" x14ac:dyDescent="0.2">
      <c r="A12760" s="13">
        <f>[1]Fülltabelle!A12759</f>
        <v>45059</v>
      </c>
      <c r="B12760" s="14">
        <f>[1]Fülltabelle!B12759</f>
        <v>0.90625</v>
      </c>
      <c r="C12760" s="8">
        <v>-160.78299999999999</v>
      </c>
      <c r="D12760" s="8">
        <v>-40.195749999999997</v>
      </c>
    </row>
    <row r="12761" spans="1:4" x14ac:dyDescent="0.2">
      <c r="A12761" s="13">
        <f>[1]Fülltabelle!A12760</f>
        <v>45059</v>
      </c>
      <c r="B12761" s="14">
        <f>[1]Fülltabelle!B12760</f>
        <v>0.91666666666666663</v>
      </c>
      <c r="C12761" s="8">
        <v>-104.938</v>
      </c>
      <c r="D12761" s="8">
        <v>-26.234500000000001</v>
      </c>
    </row>
    <row r="12762" spans="1:4" x14ac:dyDescent="0.2">
      <c r="A12762" s="13">
        <f>[1]Fülltabelle!A12761</f>
        <v>45059</v>
      </c>
      <c r="B12762" s="14">
        <f>[1]Fülltabelle!B12761</f>
        <v>0.92708333333333337</v>
      </c>
      <c r="C12762" s="8">
        <v>-221.83799999999999</v>
      </c>
      <c r="D12762" s="8">
        <v>-55.459499999999998</v>
      </c>
    </row>
    <row r="12763" spans="1:4" x14ac:dyDescent="0.2">
      <c r="A12763" s="13">
        <f>[1]Fülltabelle!A12762</f>
        <v>45059</v>
      </c>
      <c r="B12763" s="14">
        <f>[1]Fülltabelle!B12762</f>
        <v>0.9375</v>
      </c>
      <c r="C12763" s="8">
        <v>-389.517</v>
      </c>
      <c r="D12763" s="8">
        <v>-97.379249999999999</v>
      </c>
    </row>
    <row r="12764" spans="1:4" x14ac:dyDescent="0.2">
      <c r="A12764" s="13">
        <f>[1]Fülltabelle!A12763</f>
        <v>45059</v>
      </c>
      <c r="B12764" s="14">
        <f>[1]Fülltabelle!B12763</f>
        <v>0.94791666666666663</v>
      </c>
      <c r="C12764" s="8">
        <v>-508.226</v>
      </c>
      <c r="D12764" s="8">
        <v>-127.0565</v>
      </c>
    </row>
    <row r="12765" spans="1:4" x14ac:dyDescent="0.2">
      <c r="A12765" s="13">
        <f>[1]Fülltabelle!A12764</f>
        <v>45059</v>
      </c>
      <c r="B12765" s="14">
        <f>[1]Fülltabelle!B12764</f>
        <v>0.95833333333333337</v>
      </c>
      <c r="C12765" s="8">
        <v>-438.04</v>
      </c>
      <c r="D12765" s="8">
        <v>-109.51</v>
      </c>
    </row>
    <row r="12766" spans="1:4" x14ac:dyDescent="0.2">
      <c r="A12766" s="13">
        <f>[1]Fülltabelle!A12765</f>
        <v>45059</v>
      </c>
      <c r="B12766" s="14">
        <f>[1]Fülltabelle!B12765</f>
        <v>0.96875</v>
      </c>
      <c r="C12766" s="8">
        <v>-404.59399999999999</v>
      </c>
      <c r="D12766" s="8">
        <v>-101.1485</v>
      </c>
    </row>
    <row r="12767" spans="1:4" x14ac:dyDescent="0.2">
      <c r="A12767" s="13">
        <f>[1]Fülltabelle!A12766</f>
        <v>45059</v>
      </c>
      <c r="B12767" s="14">
        <f>[1]Fülltabelle!B12766</f>
        <v>0.97916666666666663</v>
      </c>
      <c r="C12767" s="8">
        <v>-155.25200000000001</v>
      </c>
      <c r="D12767" s="8">
        <v>-38.813000000000002</v>
      </c>
    </row>
    <row r="12768" spans="1:4" x14ac:dyDescent="0.2">
      <c r="A12768" s="13">
        <f>[1]Fülltabelle!A12767</f>
        <v>45059</v>
      </c>
      <c r="B12768" s="14">
        <f>[1]Fülltabelle!B12767</f>
        <v>0.98958333333333337</v>
      </c>
      <c r="C12768" s="8">
        <v>-40.594999999999999</v>
      </c>
      <c r="D12768" s="8">
        <v>-10.14875</v>
      </c>
    </row>
    <row r="12769" spans="1:4" x14ac:dyDescent="0.2">
      <c r="A12769" s="13">
        <f>[1]Fülltabelle!A12768</f>
        <v>45060</v>
      </c>
      <c r="B12769" s="14">
        <f>[1]Fülltabelle!B12768</f>
        <v>0</v>
      </c>
      <c r="C12769" s="8">
        <v>70.174000000000007</v>
      </c>
      <c r="D12769" s="8">
        <v>17.543500000000002</v>
      </c>
    </row>
    <row r="12770" spans="1:4" x14ac:dyDescent="0.2">
      <c r="A12770" s="13">
        <f>[1]Fülltabelle!A12769</f>
        <v>45060</v>
      </c>
      <c r="B12770" s="14">
        <f>[1]Fülltabelle!B12769</f>
        <v>1.0416666666666666E-2</v>
      </c>
      <c r="C12770" s="8">
        <v>91.983999999999995</v>
      </c>
      <c r="D12770" s="8">
        <v>22.995999999999999</v>
      </c>
    </row>
    <row r="12771" spans="1:4" x14ac:dyDescent="0.2">
      <c r="A12771" s="13">
        <f>[1]Fülltabelle!A12770</f>
        <v>45060</v>
      </c>
      <c r="B12771" s="14">
        <f>[1]Fülltabelle!B12770</f>
        <v>2.0833333333333332E-2</v>
      </c>
      <c r="C12771" s="8">
        <v>192.773</v>
      </c>
      <c r="D12771" s="8">
        <v>48.193249999999999</v>
      </c>
    </row>
    <row r="12772" spans="1:4" x14ac:dyDescent="0.2">
      <c r="A12772" s="13">
        <f>[1]Fülltabelle!A12771</f>
        <v>45060</v>
      </c>
      <c r="B12772" s="14">
        <f>[1]Fülltabelle!B12771</f>
        <v>3.125E-2</v>
      </c>
      <c r="C12772" s="8">
        <v>201.37200000000001</v>
      </c>
      <c r="D12772" s="8">
        <v>50.343000000000004</v>
      </c>
    </row>
    <row r="12773" spans="1:4" x14ac:dyDescent="0.2">
      <c r="A12773" s="13">
        <f>[1]Fülltabelle!A12772</f>
        <v>45060</v>
      </c>
      <c r="B12773" s="14">
        <f>[1]Fülltabelle!B12772</f>
        <v>4.1666666666666664E-2</v>
      </c>
      <c r="C12773" s="8">
        <v>296.59399999999999</v>
      </c>
      <c r="D12773" s="8">
        <v>74.148499999999999</v>
      </c>
    </row>
    <row r="12774" spans="1:4" x14ac:dyDescent="0.2">
      <c r="A12774" s="13">
        <f>[1]Fülltabelle!A12773</f>
        <v>45060</v>
      </c>
      <c r="B12774" s="14">
        <f>[1]Fülltabelle!B12773</f>
        <v>5.2083333333333336E-2</v>
      </c>
      <c r="C12774" s="8">
        <v>330.238</v>
      </c>
      <c r="D12774" s="8">
        <v>82.5595</v>
      </c>
    </row>
    <row r="12775" spans="1:4" x14ac:dyDescent="0.2">
      <c r="A12775" s="13">
        <f>[1]Fülltabelle!A12774</f>
        <v>45060</v>
      </c>
      <c r="B12775" s="14">
        <f>[1]Fülltabelle!B12774</f>
        <v>6.25E-2</v>
      </c>
      <c r="C12775" s="8">
        <v>421.24400000000003</v>
      </c>
      <c r="D12775" s="8">
        <v>105.31100000000001</v>
      </c>
    </row>
    <row r="12776" spans="1:4" x14ac:dyDescent="0.2">
      <c r="A12776" s="13">
        <f>[1]Fülltabelle!A12775</f>
        <v>45060</v>
      </c>
      <c r="B12776" s="14">
        <f>[1]Fülltabelle!B12775</f>
        <v>7.2916666666666671E-2</v>
      </c>
      <c r="C12776" s="8">
        <v>505.34</v>
      </c>
      <c r="D12776" s="8">
        <v>126.33499999999999</v>
      </c>
    </row>
    <row r="12777" spans="1:4" x14ac:dyDescent="0.2">
      <c r="A12777" s="13">
        <f>[1]Fülltabelle!A12776</f>
        <v>45060</v>
      </c>
      <c r="B12777" s="14">
        <f>[1]Fülltabelle!B12776</f>
        <v>8.3333333333333329E-2</v>
      </c>
      <c r="C12777" s="8">
        <v>521.08600000000001</v>
      </c>
      <c r="D12777" s="8">
        <v>130.2715</v>
      </c>
    </row>
    <row r="12778" spans="1:4" x14ac:dyDescent="0.2">
      <c r="A12778" s="13">
        <f>[1]Fülltabelle!A12777</f>
        <v>45060</v>
      </c>
      <c r="B12778" s="14">
        <f>[1]Fülltabelle!B12777</f>
        <v>9.375E-2</v>
      </c>
      <c r="C12778" s="8">
        <v>549.57500000000005</v>
      </c>
      <c r="D12778" s="8">
        <v>137.39375000000001</v>
      </c>
    </row>
    <row r="12779" spans="1:4" x14ac:dyDescent="0.2">
      <c r="A12779" s="13">
        <f>[1]Fülltabelle!A12778</f>
        <v>45060</v>
      </c>
      <c r="B12779" s="14">
        <f>[1]Fülltabelle!B12778</f>
        <v>0.10416666666666667</v>
      </c>
      <c r="C12779" s="8">
        <v>591.39099999999996</v>
      </c>
      <c r="D12779" s="8">
        <v>147.84774999999999</v>
      </c>
    </row>
    <row r="12780" spans="1:4" x14ac:dyDescent="0.2">
      <c r="A12780" s="13">
        <f>[1]Fülltabelle!A12779</f>
        <v>45060</v>
      </c>
      <c r="B12780" s="14">
        <f>[1]Fülltabelle!B12779</f>
        <v>0.11458333333333333</v>
      </c>
      <c r="C12780" s="8">
        <v>622.83799999999997</v>
      </c>
      <c r="D12780" s="8">
        <v>155.70949999999999</v>
      </c>
    </row>
    <row r="12781" spans="1:4" x14ac:dyDescent="0.2">
      <c r="A12781" s="13">
        <f>[1]Fülltabelle!A12780</f>
        <v>45060</v>
      </c>
      <c r="B12781" s="14">
        <f>[1]Fülltabelle!B12780</f>
        <v>0.125</v>
      </c>
      <c r="C12781" s="8">
        <v>634.64599999999996</v>
      </c>
      <c r="D12781" s="8">
        <v>158.66149999999999</v>
      </c>
    </row>
    <row r="12782" spans="1:4" x14ac:dyDescent="0.2">
      <c r="A12782" s="13">
        <f>[1]Fülltabelle!A12781</f>
        <v>45060</v>
      </c>
      <c r="B12782" s="14">
        <f>[1]Fülltabelle!B12781</f>
        <v>0.13541666666666666</v>
      </c>
      <c r="C12782" s="8">
        <v>661.49699999999996</v>
      </c>
      <c r="D12782" s="8">
        <v>165.37424999999999</v>
      </c>
    </row>
    <row r="12783" spans="1:4" x14ac:dyDescent="0.2">
      <c r="A12783" s="13">
        <f>[1]Fülltabelle!A12782</f>
        <v>45060</v>
      </c>
      <c r="B12783" s="14">
        <f>[1]Fülltabelle!B12782</f>
        <v>0.14583333333333334</v>
      </c>
      <c r="C12783" s="8">
        <v>671.96600000000001</v>
      </c>
      <c r="D12783" s="8">
        <v>167.9915</v>
      </c>
    </row>
    <row r="12784" spans="1:4" x14ac:dyDescent="0.2">
      <c r="A12784" s="13">
        <f>[1]Fülltabelle!A12783</f>
        <v>45060</v>
      </c>
      <c r="B12784" s="14">
        <f>[1]Fülltabelle!B12783</f>
        <v>0.15625</v>
      </c>
      <c r="C12784" s="8">
        <v>682.95</v>
      </c>
      <c r="D12784" s="8">
        <v>170.73750000000001</v>
      </c>
    </row>
    <row r="12785" spans="1:4" x14ac:dyDescent="0.2">
      <c r="A12785" s="13">
        <f>[1]Fülltabelle!A12784</f>
        <v>45060</v>
      </c>
      <c r="B12785" s="14">
        <f>[1]Fülltabelle!B12784</f>
        <v>0.16666666666666666</v>
      </c>
      <c r="C12785" s="8">
        <v>705.71500000000003</v>
      </c>
      <c r="D12785" s="8">
        <v>176.42875000000001</v>
      </c>
    </row>
    <row r="12786" spans="1:4" x14ac:dyDescent="0.2">
      <c r="A12786" s="13">
        <f>[1]Fülltabelle!A12785</f>
        <v>45060</v>
      </c>
      <c r="B12786" s="14">
        <f>[1]Fülltabelle!B12785</f>
        <v>0.17708333333333334</v>
      </c>
      <c r="C12786" s="8">
        <v>688.55399999999997</v>
      </c>
      <c r="D12786" s="8">
        <v>172.13849999999999</v>
      </c>
    </row>
    <row r="12787" spans="1:4" x14ac:dyDescent="0.2">
      <c r="A12787" s="13">
        <f>[1]Fülltabelle!A12786</f>
        <v>45060</v>
      </c>
      <c r="B12787" s="14">
        <f>[1]Fülltabelle!B12786</f>
        <v>0.1875</v>
      </c>
      <c r="C12787" s="8">
        <v>697.50300000000004</v>
      </c>
      <c r="D12787" s="8">
        <v>174.37575000000001</v>
      </c>
    </row>
    <row r="12788" spans="1:4" x14ac:dyDescent="0.2">
      <c r="A12788" s="13">
        <f>[1]Fülltabelle!A12787</f>
        <v>45060</v>
      </c>
      <c r="B12788" s="14">
        <f>[1]Fülltabelle!B12787</f>
        <v>0.19791666666666666</v>
      </c>
      <c r="C12788" s="8">
        <v>700.29200000000003</v>
      </c>
      <c r="D12788" s="8">
        <v>175.07300000000001</v>
      </c>
    </row>
    <row r="12789" spans="1:4" x14ac:dyDescent="0.2">
      <c r="A12789" s="13">
        <f>[1]Fülltabelle!A12788</f>
        <v>45060</v>
      </c>
      <c r="B12789" s="14">
        <f>[1]Fülltabelle!B12788</f>
        <v>0.20833333333333334</v>
      </c>
      <c r="C12789" s="8">
        <v>691.93399999999997</v>
      </c>
      <c r="D12789" s="8">
        <v>172.98349999999999</v>
      </c>
    </row>
    <row r="12790" spans="1:4" x14ac:dyDescent="0.2">
      <c r="A12790" s="13">
        <f>[1]Fülltabelle!A12789</f>
        <v>45060</v>
      </c>
      <c r="B12790" s="14">
        <f>[1]Fülltabelle!B12789</f>
        <v>0.21875</v>
      </c>
      <c r="C12790" s="8">
        <v>666.04300000000001</v>
      </c>
      <c r="D12790" s="8">
        <v>166.51075</v>
      </c>
    </row>
    <row r="12791" spans="1:4" x14ac:dyDescent="0.2">
      <c r="A12791" s="13">
        <f>[1]Fülltabelle!A12790</f>
        <v>45060</v>
      </c>
      <c r="B12791" s="14">
        <f>[1]Fülltabelle!B12790</f>
        <v>0.22916666666666666</v>
      </c>
      <c r="C12791" s="8">
        <v>544.32600000000002</v>
      </c>
      <c r="D12791" s="8">
        <v>136.08150000000001</v>
      </c>
    </row>
    <row r="12792" spans="1:4" x14ac:dyDescent="0.2">
      <c r="A12792" s="13">
        <f>[1]Fülltabelle!A12791</f>
        <v>45060</v>
      </c>
      <c r="B12792" s="14">
        <f>[1]Fülltabelle!B12791</f>
        <v>0.23958333333333334</v>
      </c>
      <c r="C12792" s="8">
        <v>464.99900000000002</v>
      </c>
      <c r="D12792" s="8">
        <v>116.24975000000001</v>
      </c>
    </row>
    <row r="12793" spans="1:4" x14ac:dyDescent="0.2">
      <c r="A12793" s="13">
        <f>[1]Fülltabelle!A12792</f>
        <v>45060</v>
      </c>
      <c r="B12793" s="14">
        <f>[1]Fülltabelle!B12792</f>
        <v>0.25</v>
      </c>
      <c r="C12793" s="8">
        <v>532.67200000000003</v>
      </c>
      <c r="D12793" s="8">
        <v>133.16800000000001</v>
      </c>
    </row>
    <row r="12794" spans="1:4" x14ac:dyDescent="0.2">
      <c r="A12794" s="13">
        <f>[1]Fülltabelle!A12793</f>
        <v>45060</v>
      </c>
      <c r="B12794" s="14">
        <f>[1]Fülltabelle!B12793</f>
        <v>0.26041666666666669</v>
      </c>
      <c r="C12794" s="8">
        <v>681.73</v>
      </c>
      <c r="D12794" s="8">
        <v>170.4325</v>
      </c>
    </row>
    <row r="12795" spans="1:4" x14ac:dyDescent="0.2">
      <c r="A12795" s="13">
        <f>[1]Fülltabelle!A12794</f>
        <v>45060</v>
      </c>
      <c r="B12795" s="14">
        <f>[1]Fülltabelle!B12794</f>
        <v>0.27083333333333331</v>
      </c>
      <c r="C12795" s="8">
        <v>694.68499999999995</v>
      </c>
      <c r="D12795" s="8">
        <v>173.67124999999999</v>
      </c>
    </row>
    <row r="12796" spans="1:4" x14ac:dyDescent="0.2">
      <c r="A12796" s="13">
        <f>[1]Fülltabelle!A12795</f>
        <v>45060</v>
      </c>
      <c r="B12796" s="14">
        <f>[1]Fülltabelle!B12795</f>
        <v>0.28125</v>
      </c>
      <c r="C12796" s="8">
        <v>688.10900000000004</v>
      </c>
      <c r="D12796" s="8">
        <v>172.02725000000001</v>
      </c>
    </row>
    <row r="12797" spans="1:4" x14ac:dyDescent="0.2">
      <c r="A12797" s="13">
        <f>[1]Fülltabelle!A12796</f>
        <v>45060</v>
      </c>
      <c r="B12797" s="14">
        <f>[1]Fülltabelle!B12796</f>
        <v>0.29166666666666669</v>
      </c>
      <c r="C12797" s="8">
        <v>724.03599999999994</v>
      </c>
      <c r="D12797" s="8">
        <v>181.00899999999999</v>
      </c>
    </row>
    <row r="12798" spans="1:4" x14ac:dyDescent="0.2">
      <c r="A12798" s="13">
        <f>[1]Fülltabelle!A12797</f>
        <v>45060</v>
      </c>
      <c r="B12798" s="14">
        <f>[1]Fülltabelle!B12797</f>
        <v>0.30208333333333331</v>
      </c>
      <c r="C12798" s="8">
        <v>760.49900000000002</v>
      </c>
      <c r="D12798" s="8">
        <v>190.12475000000001</v>
      </c>
    </row>
    <row r="12799" spans="1:4" x14ac:dyDescent="0.2">
      <c r="A12799" s="13">
        <f>[1]Fülltabelle!A12798</f>
        <v>45060</v>
      </c>
      <c r="B12799" s="14">
        <f>[1]Fülltabelle!B12798</f>
        <v>0.3125</v>
      </c>
      <c r="C12799" s="8">
        <v>630.98699999999997</v>
      </c>
      <c r="D12799" s="8">
        <v>157.74674999999999</v>
      </c>
    </row>
    <row r="12800" spans="1:4" x14ac:dyDescent="0.2">
      <c r="A12800" s="13">
        <f>[1]Fülltabelle!A12799</f>
        <v>45060</v>
      </c>
      <c r="B12800" s="14">
        <f>[1]Fülltabelle!B12799</f>
        <v>0.32291666666666669</v>
      </c>
      <c r="C12800" s="8">
        <v>571.55700000000002</v>
      </c>
      <c r="D12800" s="8">
        <v>142.88925</v>
      </c>
    </row>
    <row r="12801" spans="1:4" x14ac:dyDescent="0.2">
      <c r="A12801" s="13">
        <f>[1]Fülltabelle!A12800</f>
        <v>45060</v>
      </c>
      <c r="B12801" s="14">
        <f>[1]Fülltabelle!B12800</f>
        <v>0.33333333333333331</v>
      </c>
      <c r="C12801" s="8">
        <v>561.75</v>
      </c>
      <c r="D12801" s="8">
        <v>140.4375</v>
      </c>
    </row>
    <row r="12802" spans="1:4" x14ac:dyDescent="0.2">
      <c r="A12802" s="13">
        <f>[1]Fülltabelle!A12801</f>
        <v>45060</v>
      </c>
      <c r="B12802" s="14">
        <f>[1]Fülltabelle!B12801</f>
        <v>0.34375</v>
      </c>
      <c r="C12802" s="8">
        <v>374.34199999999998</v>
      </c>
      <c r="D12802" s="8">
        <v>93.585499999999996</v>
      </c>
    </row>
    <row r="12803" spans="1:4" x14ac:dyDescent="0.2">
      <c r="A12803" s="13">
        <f>[1]Fülltabelle!A12802</f>
        <v>45060</v>
      </c>
      <c r="B12803" s="14">
        <f>[1]Fülltabelle!B12802</f>
        <v>0.35416666666666669</v>
      </c>
      <c r="C12803" s="8">
        <v>242.04499999999999</v>
      </c>
      <c r="D12803" s="8">
        <v>60.511249999999997</v>
      </c>
    </row>
    <row r="12804" spans="1:4" x14ac:dyDescent="0.2">
      <c r="A12804" s="13">
        <f>[1]Fülltabelle!A12803</f>
        <v>45060</v>
      </c>
      <c r="B12804" s="14">
        <f>[1]Fülltabelle!B12803</f>
        <v>0.36458333333333331</v>
      </c>
      <c r="C12804" s="8">
        <v>5.17</v>
      </c>
      <c r="D12804" s="8">
        <v>1.2925</v>
      </c>
    </row>
    <row r="12805" spans="1:4" x14ac:dyDescent="0.2">
      <c r="A12805" s="13">
        <f>[1]Fülltabelle!A12804</f>
        <v>45060</v>
      </c>
      <c r="B12805" s="14">
        <f>[1]Fülltabelle!B12804</f>
        <v>0.375</v>
      </c>
      <c r="C12805" s="8">
        <v>-234.096</v>
      </c>
      <c r="D12805" s="8">
        <v>-58.524000000000001</v>
      </c>
    </row>
    <row r="12806" spans="1:4" x14ac:dyDescent="0.2">
      <c r="A12806" s="13">
        <f>[1]Fülltabelle!A12805</f>
        <v>45060</v>
      </c>
      <c r="B12806" s="14">
        <f>[1]Fülltabelle!B12805</f>
        <v>0.38541666666666669</v>
      </c>
      <c r="C12806" s="8">
        <v>-285.50099999999998</v>
      </c>
      <c r="D12806" s="8">
        <v>-71.375249999999994</v>
      </c>
    </row>
    <row r="12807" spans="1:4" x14ac:dyDescent="0.2">
      <c r="A12807" s="13">
        <f>[1]Fülltabelle!A12806</f>
        <v>45060</v>
      </c>
      <c r="B12807" s="14">
        <f>[1]Fülltabelle!B12806</f>
        <v>0.39583333333333331</v>
      </c>
      <c r="C12807" s="8">
        <v>-477.15300000000002</v>
      </c>
      <c r="D12807" s="8">
        <v>-119.28825000000001</v>
      </c>
    </row>
    <row r="12808" spans="1:4" x14ac:dyDescent="0.2">
      <c r="A12808" s="13">
        <f>[1]Fülltabelle!A12807</f>
        <v>45060</v>
      </c>
      <c r="B12808" s="14">
        <f>[1]Fülltabelle!B12807</f>
        <v>0.40625</v>
      </c>
      <c r="C12808" s="8">
        <v>-604.63099999999997</v>
      </c>
      <c r="D12808" s="8">
        <v>-151.15774999999999</v>
      </c>
    </row>
    <row r="12809" spans="1:4" x14ac:dyDescent="0.2">
      <c r="A12809" s="13">
        <f>[1]Fülltabelle!A12808</f>
        <v>45060</v>
      </c>
      <c r="B12809" s="14">
        <f>[1]Fülltabelle!B12808</f>
        <v>0.41666666666666669</v>
      </c>
      <c r="C12809" s="8">
        <v>-815.59699999999998</v>
      </c>
      <c r="D12809" s="8">
        <v>-203.89924999999999</v>
      </c>
    </row>
    <row r="12810" spans="1:4" x14ac:dyDescent="0.2">
      <c r="A12810" s="13">
        <f>[1]Fülltabelle!A12809</f>
        <v>45060</v>
      </c>
      <c r="B12810" s="14">
        <f>[1]Fülltabelle!B12809</f>
        <v>0.42708333333333331</v>
      </c>
      <c r="C12810" s="8">
        <v>-907.24800000000005</v>
      </c>
      <c r="D12810" s="8">
        <v>-226.81200000000001</v>
      </c>
    </row>
    <row r="12811" spans="1:4" x14ac:dyDescent="0.2">
      <c r="A12811" s="13">
        <f>[1]Fülltabelle!A12810</f>
        <v>45060</v>
      </c>
      <c r="B12811" s="14">
        <f>[1]Fülltabelle!B12810</f>
        <v>0.4375</v>
      </c>
      <c r="C12811" s="8">
        <v>-1158.3219999999999</v>
      </c>
      <c r="D12811" s="8">
        <v>-289.58049999999997</v>
      </c>
    </row>
    <row r="12812" spans="1:4" x14ac:dyDescent="0.2">
      <c r="A12812" s="13">
        <f>[1]Fülltabelle!A12811</f>
        <v>45060</v>
      </c>
      <c r="B12812" s="14">
        <f>[1]Fülltabelle!B12811</f>
        <v>0.44791666666666669</v>
      </c>
      <c r="C12812" s="8">
        <v>-1303.2550000000001</v>
      </c>
      <c r="D12812" s="8">
        <v>-325.81375000000003</v>
      </c>
    </row>
    <row r="12813" spans="1:4" x14ac:dyDescent="0.2">
      <c r="A12813" s="13">
        <f>[1]Fülltabelle!A12812</f>
        <v>45060</v>
      </c>
      <c r="B12813" s="14">
        <f>[1]Fülltabelle!B12812</f>
        <v>0.45833333333333331</v>
      </c>
      <c r="C12813" s="8">
        <v>-1399.8219999999999</v>
      </c>
      <c r="D12813" s="8">
        <v>-349.95549999999997</v>
      </c>
    </row>
    <row r="12814" spans="1:4" x14ac:dyDescent="0.2">
      <c r="A12814" s="13">
        <f>[1]Fülltabelle!A12813</f>
        <v>45060</v>
      </c>
      <c r="B12814" s="14">
        <f>[1]Fülltabelle!B12813</f>
        <v>0.46875</v>
      </c>
      <c r="C12814" s="8">
        <v>-1479.21</v>
      </c>
      <c r="D12814" s="8">
        <v>-369.80250000000001</v>
      </c>
    </row>
    <row r="12815" spans="1:4" x14ac:dyDescent="0.2">
      <c r="A12815" s="13">
        <f>[1]Fülltabelle!A12814</f>
        <v>45060</v>
      </c>
      <c r="B12815" s="14">
        <f>[1]Fülltabelle!B12814</f>
        <v>0.47916666666666669</v>
      </c>
      <c r="C12815" s="8">
        <v>-1565.788</v>
      </c>
      <c r="D12815" s="8">
        <v>-391.447</v>
      </c>
    </row>
    <row r="12816" spans="1:4" x14ac:dyDescent="0.2">
      <c r="A12816" s="13">
        <f>[1]Fülltabelle!A12815</f>
        <v>45060</v>
      </c>
      <c r="B12816" s="14">
        <f>[1]Fülltabelle!B12815</f>
        <v>0.48958333333333331</v>
      </c>
      <c r="C12816" s="8">
        <v>-1656.8050000000001</v>
      </c>
      <c r="D12816" s="8">
        <v>-414.20125000000002</v>
      </c>
    </row>
    <row r="12817" spans="1:4" x14ac:dyDescent="0.2">
      <c r="A12817" s="13">
        <f>[1]Fülltabelle!A12816</f>
        <v>45060</v>
      </c>
      <c r="B12817" s="14">
        <f>[1]Fülltabelle!B12816</f>
        <v>0.5</v>
      </c>
      <c r="C12817" s="8">
        <v>-1770.979</v>
      </c>
      <c r="D12817" s="8">
        <v>-442.74475000000001</v>
      </c>
    </row>
    <row r="12818" spans="1:4" x14ac:dyDescent="0.2">
      <c r="A12818" s="13">
        <f>[1]Fülltabelle!A12817</f>
        <v>45060</v>
      </c>
      <c r="B12818" s="14">
        <f>[1]Fülltabelle!B12817</f>
        <v>0.51041666666666663</v>
      </c>
      <c r="C12818" s="8">
        <v>-1767.5</v>
      </c>
      <c r="D12818" s="8">
        <v>-441.875</v>
      </c>
    </row>
    <row r="12819" spans="1:4" x14ac:dyDescent="0.2">
      <c r="A12819" s="13">
        <f>[1]Fülltabelle!A12818</f>
        <v>45060</v>
      </c>
      <c r="B12819" s="14">
        <f>[1]Fülltabelle!B12818</f>
        <v>0.52083333333333337</v>
      </c>
      <c r="C12819" s="8">
        <v>-1606.069</v>
      </c>
      <c r="D12819" s="8">
        <v>-401.51724999999999</v>
      </c>
    </row>
    <row r="12820" spans="1:4" x14ac:dyDescent="0.2">
      <c r="A12820" s="13">
        <f>[1]Fülltabelle!A12819</f>
        <v>45060</v>
      </c>
      <c r="B12820" s="14">
        <f>[1]Fülltabelle!B12819</f>
        <v>0.53125</v>
      </c>
      <c r="C12820" s="8">
        <v>-1594.058</v>
      </c>
      <c r="D12820" s="8">
        <v>-398.5145</v>
      </c>
    </row>
    <row r="12821" spans="1:4" x14ac:dyDescent="0.2">
      <c r="A12821" s="13">
        <f>[1]Fülltabelle!A12820</f>
        <v>45060</v>
      </c>
      <c r="B12821" s="14">
        <f>[1]Fülltabelle!B12820</f>
        <v>0.54166666666666663</v>
      </c>
      <c r="C12821" s="8">
        <v>-1274.9929999999999</v>
      </c>
      <c r="D12821" s="8">
        <v>-318.74824999999998</v>
      </c>
    </row>
    <row r="12822" spans="1:4" x14ac:dyDescent="0.2">
      <c r="A12822" s="13">
        <f>[1]Fülltabelle!A12821</f>
        <v>45060</v>
      </c>
      <c r="B12822" s="14">
        <f>[1]Fülltabelle!B12821</f>
        <v>0.55208333333333337</v>
      </c>
      <c r="C12822" s="8">
        <v>-1110.326</v>
      </c>
      <c r="D12822" s="8">
        <v>-277.58150000000001</v>
      </c>
    </row>
    <row r="12823" spans="1:4" x14ac:dyDescent="0.2">
      <c r="A12823" s="13">
        <f>[1]Fülltabelle!A12822</f>
        <v>45060</v>
      </c>
      <c r="B12823" s="14">
        <f>[1]Fülltabelle!B12822</f>
        <v>0.5625</v>
      </c>
      <c r="C12823" s="8">
        <v>-902.14300000000003</v>
      </c>
      <c r="D12823" s="8">
        <v>-225.53575000000001</v>
      </c>
    </row>
    <row r="12824" spans="1:4" x14ac:dyDescent="0.2">
      <c r="A12824" s="13">
        <f>[1]Fülltabelle!A12823</f>
        <v>45060</v>
      </c>
      <c r="B12824" s="14">
        <f>[1]Fülltabelle!B12823</f>
        <v>0.57291666666666663</v>
      </c>
      <c r="C12824" s="8">
        <v>-550.59299999999996</v>
      </c>
      <c r="D12824" s="8">
        <v>-137.64824999999999</v>
      </c>
    </row>
    <row r="12825" spans="1:4" x14ac:dyDescent="0.2">
      <c r="A12825" s="13">
        <f>[1]Fülltabelle!A12824</f>
        <v>45060</v>
      </c>
      <c r="B12825" s="14">
        <f>[1]Fülltabelle!B12824</f>
        <v>0.58333333333333337</v>
      </c>
      <c r="C12825" s="8">
        <v>-603.10699999999997</v>
      </c>
      <c r="D12825" s="8">
        <v>-150.77674999999999</v>
      </c>
    </row>
    <row r="12826" spans="1:4" x14ac:dyDescent="0.2">
      <c r="A12826" s="13">
        <f>[1]Fülltabelle!A12825</f>
        <v>45060</v>
      </c>
      <c r="B12826" s="14">
        <f>[1]Fülltabelle!B12825</f>
        <v>0.59375</v>
      </c>
      <c r="C12826" s="8">
        <v>-208.797</v>
      </c>
      <c r="D12826" s="8">
        <v>-52.199249999999999</v>
      </c>
    </row>
    <row r="12827" spans="1:4" x14ac:dyDescent="0.2">
      <c r="A12827" s="13">
        <f>[1]Fülltabelle!A12826</f>
        <v>45060</v>
      </c>
      <c r="B12827" s="14">
        <f>[1]Fülltabelle!B12826</f>
        <v>0.60416666666666663</v>
      </c>
      <c r="C12827" s="8">
        <v>-80.45</v>
      </c>
      <c r="D12827" s="8">
        <v>-20.112500000000001</v>
      </c>
    </row>
    <row r="12828" spans="1:4" x14ac:dyDescent="0.2">
      <c r="A12828" s="13">
        <f>[1]Fülltabelle!A12827</f>
        <v>45060</v>
      </c>
      <c r="B12828" s="14">
        <f>[1]Fülltabelle!B12827</f>
        <v>0.61458333333333337</v>
      </c>
      <c r="C12828" s="8">
        <v>-101.85299999999999</v>
      </c>
      <c r="D12828" s="8">
        <v>-25.463249999999999</v>
      </c>
    </row>
    <row r="12829" spans="1:4" x14ac:dyDescent="0.2">
      <c r="A12829" s="13">
        <f>[1]Fülltabelle!A12828</f>
        <v>45060</v>
      </c>
      <c r="B12829" s="14">
        <f>[1]Fülltabelle!B12828</f>
        <v>0.625</v>
      </c>
      <c r="C12829" s="8">
        <v>-75.864999999999995</v>
      </c>
      <c r="D12829" s="8">
        <v>-18.966249999999999</v>
      </c>
    </row>
    <row r="12830" spans="1:4" x14ac:dyDescent="0.2">
      <c r="A12830" s="13">
        <f>[1]Fülltabelle!A12829</f>
        <v>45060</v>
      </c>
      <c r="B12830" s="14">
        <f>[1]Fülltabelle!B12829</f>
        <v>0.63541666666666663</v>
      </c>
      <c r="C12830" s="8">
        <v>-119.316</v>
      </c>
      <c r="D12830" s="8">
        <v>-29.829000000000001</v>
      </c>
    </row>
    <row r="12831" spans="1:4" x14ac:dyDescent="0.2">
      <c r="A12831" s="13">
        <f>[1]Fülltabelle!A12830</f>
        <v>45060</v>
      </c>
      <c r="B12831" s="14">
        <f>[1]Fülltabelle!B12830</f>
        <v>0.64583333333333337</v>
      </c>
      <c r="C12831" s="8">
        <v>-273.98599999999999</v>
      </c>
      <c r="D12831" s="8">
        <v>-68.496499999999997</v>
      </c>
    </row>
    <row r="12832" spans="1:4" x14ac:dyDescent="0.2">
      <c r="A12832" s="13">
        <f>[1]Fülltabelle!A12831</f>
        <v>45060</v>
      </c>
      <c r="B12832" s="14">
        <f>[1]Fülltabelle!B12831</f>
        <v>0.65625</v>
      </c>
      <c r="C12832" s="8">
        <v>-71.382999999999996</v>
      </c>
      <c r="D12832" s="8">
        <v>-17.845749999999999</v>
      </c>
    </row>
    <row r="12833" spans="1:4" x14ac:dyDescent="0.2">
      <c r="A12833" s="13">
        <f>[1]Fülltabelle!A12832</f>
        <v>45060</v>
      </c>
      <c r="B12833" s="14">
        <f>[1]Fülltabelle!B12832</f>
        <v>0.66666666666666663</v>
      </c>
      <c r="C12833" s="8">
        <v>257.33600000000001</v>
      </c>
      <c r="D12833" s="8">
        <v>64.334000000000003</v>
      </c>
    </row>
    <row r="12834" spans="1:4" x14ac:dyDescent="0.2">
      <c r="A12834" s="13">
        <f>[1]Fülltabelle!A12833</f>
        <v>45060</v>
      </c>
      <c r="B12834" s="14">
        <f>[1]Fülltabelle!B12833</f>
        <v>0.67708333333333337</v>
      </c>
      <c r="C12834" s="8">
        <v>85.912000000000006</v>
      </c>
      <c r="D12834" s="8">
        <v>21.478000000000002</v>
      </c>
    </row>
    <row r="12835" spans="1:4" x14ac:dyDescent="0.2">
      <c r="A12835" s="13">
        <f>[1]Fülltabelle!A12834</f>
        <v>45060</v>
      </c>
      <c r="B12835" s="14">
        <f>[1]Fülltabelle!B12834</f>
        <v>0.6875</v>
      </c>
      <c r="C12835" s="8">
        <v>-87.1</v>
      </c>
      <c r="D12835" s="8">
        <v>-21.774999999999999</v>
      </c>
    </row>
    <row r="12836" spans="1:4" x14ac:dyDescent="0.2">
      <c r="A12836" s="13">
        <f>[1]Fülltabelle!A12835</f>
        <v>45060</v>
      </c>
      <c r="B12836" s="14">
        <f>[1]Fülltabelle!B12835</f>
        <v>0.69791666666666663</v>
      </c>
      <c r="C12836" s="8">
        <v>180.476</v>
      </c>
      <c r="D12836" s="8">
        <v>45.119</v>
      </c>
    </row>
    <row r="12837" spans="1:4" x14ac:dyDescent="0.2">
      <c r="A12837" s="13">
        <f>[1]Fülltabelle!A12836</f>
        <v>45060</v>
      </c>
      <c r="B12837" s="14">
        <f>[1]Fülltabelle!B12836</f>
        <v>0.70833333333333337</v>
      </c>
      <c r="C12837" s="8">
        <v>406.245</v>
      </c>
      <c r="D12837" s="8">
        <v>101.56125</v>
      </c>
    </row>
    <row r="12838" spans="1:4" x14ac:dyDescent="0.2">
      <c r="A12838" s="13">
        <f>[1]Fülltabelle!A12837</f>
        <v>45060</v>
      </c>
      <c r="B12838" s="14">
        <f>[1]Fülltabelle!B12837</f>
        <v>0.71875</v>
      </c>
      <c r="C12838" s="8">
        <v>420.49900000000002</v>
      </c>
      <c r="D12838" s="8">
        <v>105.12475000000001</v>
      </c>
    </row>
    <row r="12839" spans="1:4" x14ac:dyDescent="0.2">
      <c r="A12839" s="13">
        <f>[1]Fülltabelle!A12838</f>
        <v>45060</v>
      </c>
      <c r="B12839" s="14">
        <f>[1]Fülltabelle!B12838</f>
        <v>0.72916666666666663</v>
      </c>
      <c r="C12839" s="8">
        <v>506.12700000000001</v>
      </c>
      <c r="D12839" s="8">
        <v>126.53175</v>
      </c>
    </row>
    <row r="12840" spans="1:4" x14ac:dyDescent="0.2">
      <c r="A12840" s="13">
        <f>[1]Fülltabelle!A12839</f>
        <v>45060</v>
      </c>
      <c r="B12840" s="14">
        <f>[1]Fülltabelle!B12839</f>
        <v>0.73958333333333337</v>
      </c>
      <c r="C12840" s="8">
        <v>548.55200000000002</v>
      </c>
      <c r="D12840" s="8">
        <v>137.13800000000001</v>
      </c>
    </row>
    <row r="12841" spans="1:4" x14ac:dyDescent="0.2">
      <c r="A12841" s="13">
        <f>[1]Fülltabelle!A12840</f>
        <v>45060</v>
      </c>
      <c r="B12841" s="14">
        <f>[1]Fülltabelle!B12840</f>
        <v>0.75</v>
      </c>
      <c r="C12841" s="8">
        <v>457.65699999999998</v>
      </c>
      <c r="D12841" s="8">
        <v>114.41425</v>
      </c>
    </row>
    <row r="12842" spans="1:4" x14ac:dyDescent="0.2">
      <c r="A12842" s="13">
        <f>[1]Fülltabelle!A12841</f>
        <v>45060</v>
      </c>
      <c r="B12842" s="14">
        <f>[1]Fülltabelle!B12841</f>
        <v>0.76041666666666663</v>
      </c>
      <c r="C12842" s="8">
        <v>520.31799999999998</v>
      </c>
      <c r="D12842" s="8">
        <v>130.0795</v>
      </c>
    </row>
    <row r="12843" spans="1:4" x14ac:dyDescent="0.2">
      <c r="A12843" s="13">
        <f>[1]Fülltabelle!A12842</f>
        <v>45060</v>
      </c>
      <c r="B12843" s="14">
        <f>[1]Fülltabelle!B12842</f>
        <v>0.77083333333333337</v>
      </c>
      <c r="C12843" s="8">
        <v>363.50799999999998</v>
      </c>
      <c r="D12843" s="8">
        <v>90.876999999999995</v>
      </c>
    </row>
    <row r="12844" spans="1:4" x14ac:dyDescent="0.2">
      <c r="A12844" s="13">
        <f>[1]Fülltabelle!A12843</f>
        <v>45060</v>
      </c>
      <c r="B12844" s="14">
        <f>[1]Fülltabelle!B12843</f>
        <v>0.78125</v>
      </c>
      <c r="C12844" s="8">
        <v>181.56800000000001</v>
      </c>
      <c r="D12844" s="8">
        <v>45.392000000000003</v>
      </c>
    </row>
    <row r="12845" spans="1:4" x14ac:dyDescent="0.2">
      <c r="A12845" s="13">
        <f>[1]Fülltabelle!A12844</f>
        <v>45060</v>
      </c>
      <c r="B12845" s="14">
        <f>[1]Fülltabelle!B12844</f>
        <v>0.79166666666666663</v>
      </c>
      <c r="C12845" s="8">
        <v>97.543999999999997</v>
      </c>
      <c r="D12845" s="8">
        <v>24.385999999999999</v>
      </c>
    </row>
    <row r="12846" spans="1:4" x14ac:dyDescent="0.2">
      <c r="A12846" s="13">
        <f>[1]Fülltabelle!A12845</f>
        <v>45060</v>
      </c>
      <c r="B12846" s="14">
        <f>[1]Fülltabelle!B12845</f>
        <v>0.80208333333333337</v>
      </c>
      <c r="C12846" s="8">
        <v>-188.10900000000001</v>
      </c>
      <c r="D12846" s="8">
        <v>-47.027250000000002</v>
      </c>
    </row>
    <row r="12847" spans="1:4" x14ac:dyDescent="0.2">
      <c r="A12847" s="13">
        <f>[1]Fülltabelle!A12846</f>
        <v>45060</v>
      </c>
      <c r="B12847" s="14">
        <f>[1]Fülltabelle!B12846</f>
        <v>0.8125</v>
      </c>
      <c r="C12847" s="8">
        <v>-286.13400000000001</v>
      </c>
      <c r="D12847" s="8">
        <v>-71.533500000000004</v>
      </c>
    </row>
    <row r="12848" spans="1:4" x14ac:dyDescent="0.2">
      <c r="A12848" s="13">
        <f>[1]Fülltabelle!A12847</f>
        <v>45060</v>
      </c>
      <c r="B12848" s="14">
        <f>[1]Fülltabelle!B12847</f>
        <v>0.82291666666666663</v>
      </c>
      <c r="C12848" s="8">
        <v>-317.55099999999999</v>
      </c>
      <c r="D12848" s="8">
        <v>-79.387749999999997</v>
      </c>
    </row>
    <row r="12849" spans="1:4" x14ac:dyDescent="0.2">
      <c r="A12849" s="13">
        <f>[1]Fülltabelle!A12848</f>
        <v>45060</v>
      </c>
      <c r="B12849" s="14">
        <f>[1]Fülltabelle!B12848</f>
        <v>0.83333333333333337</v>
      </c>
      <c r="C12849" s="8">
        <v>-326.22300000000001</v>
      </c>
      <c r="D12849" s="8">
        <v>-81.555750000000003</v>
      </c>
    </row>
    <row r="12850" spans="1:4" x14ac:dyDescent="0.2">
      <c r="A12850" s="13">
        <f>[1]Fülltabelle!A12849</f>
        <v>45060</v>
      </c>
      <c r="B12850" s="14">
        <f>[1]Fülltabelle!B12849</f>
        <v>0.84375</v>
      </c>
      <c r="C12850" s="8">
        <v>-309.28100000000001</v>
      </c>
      <c r="D12850" s="8">
        <v>-77.320250000000001</v>
      </c>
    </row>
    <row r="12851" spans="1:4" x14ac:dyDescent="0.2">
      <c r="A12851" s="13">
        <f>[1]Fülltabelle!A12850</f>
        <v>45060</v>
      </c>
      <c r="B12851" s="14">
        <f>[1]Fülltabelle!B12850</f>
        <v>0.85416666666666663</v>
      </c>
      <c r="C12851" s="8">
        <v>-291.00799999999998</v>
      </c>
      <c r="D12851" s="8">
        <v>-72.751999999999995</v>
      </c>
    </row>
    <row r="12852" spans="1:4" x14ac:dyDescent="0.2">
      <c r="A12852" s="13">
        <f>[1]Fülltabelle!A12851</f>
        <v>45060</v>
      </c>
      <c r="B12852" s="14">
        <f>[1]Fülltabelle!B12851</f>
        <v>0.86458333333333337</v>
      </c>
      <c r="C12852" s="8">
        <v>-278.17500000000001</v>
      </c>
      <c r="D12852" s="8">
        <v>-69.543750000000003</v>
      </c>
    </row>
    <row r="12853" spans="1:4" x14ac:dyDescent="0.2">
      <c r="A12853" s="13">
        <f>[1]Fülltabelle!A12852</f>
        <v>45060</v>
      </c>
      <c r="B12853" s="14">
        <f>[1]Fülltabelle!B12852</f>
        <v>0.875</v>
      </c>
      <c r="C12853" s="8">
        <v>-286.28300000000002</v>
      </c>
      <c r="D12853" s="8">
        <v>-71.570750000000004</v>
      </c>
    </row>
    <row r="12854" spans="1:4" x14ac:dyDescent="0.2">
      <c r="A12854" s="13">
        <f>[1]Fülltabelle!A12853</f>
        <v>45060</v>
      </c>
      <c r="B12854" s="14">
        <f>[1]Fülltabelle!B12853</f>
        <v>0.88541666666666663</v>
      </c>
      <c r="C12854" s="8">
        <v>-158.88200000000001</v>
      </c>
      <c r="D12854" s="8">
        <v>-39.720500000000001</v>
      </c>
    </row>
    <row r="12855" spans="1:4" x14ac:dyDescent="0.2">
      <c r="A12855" s="13">
        <f>[1]Fülltabelle!A12854</f>
        <v>45060</v>
      </c>
      <c r="B12855" s="14">
        <f>[1]Fülltabelle!B12854</f>
        <v>0.89583333333333337</v>
      </c>
      <c r="C12855" s="8">
        <v>-42.287999999999997</v>
      </c>
      <c r="D12855" s="8">
        <v>-10.571999999999999</v>
      </c>
    </row>
    <row r="12856" spans="1:4" x14ac:dyDescent="0.2">
      <c r="A12856" s="13">
        <f>[1]Fülltabelle!A12855</f>
        <v>45060</v>
      </c>
      <c r="B12856" s="14">
        <f>[1]Fülltabelle!B12855</f>
        <v>0.90625</v>
      </c>
      <c r="C12856" s="8">
        <v>-135.232</v>
      </c>
      <c r="D12856" s="8">
        <v>-33.808</v>
      </c>
    </row>
    <row r="12857" spans="1:4" x14ac:dyDescent="0.2">
      <c r="A12857" s="13">
        <f>[1]Fülltabelle!A12856</f>
        <v>45060</v>
      </c>
      <c r="B12857" s="14">
        <f>[1]Fülltabelle!B12856</f>
        <v>0.91666666666666663</v>
      </c>
      <c r="C12857" s="8">
        <v>-125.176</v>
      </c>
      <c r="D12857" s="8">
        <v>-31.294</v>
      </c>
    </row>
    <row r="12858" spans="1:4" x14ac:dyDescent="0.2">
      <c r="A12858" s="13">
        <f>[1]Fülltabelle!A12857</f>
        <v>45060</v>
      </c>
      <c r="B12858" s="14">
        <f>[1]Fülltabelle!B12857</f>
        <v>0.92708333333333337</v>
      </c>
      <c r="C12858" s="8">
        <v>-198.02699999999999</v>
      </c>
      <c r="D12858" s="8">
        <v>-49.506749999999997</v>
      </c>
    </row>
    <row r="12859" spans="1:4" x14ac:dyDescent="0.2">
      <c r="A12859" s="13">
        <f>[1]Fülltabelle!A12858</f>
        <v>45060</v>
      </c>
      <c r="B12859" s="14">
        <f>[1]Fülltabelle!B12858</f>
        <v>0.9375</v>
      </c>
      <c r="C12859" s="8">
        <v>-281.589</v>
      </c>
      <c r="D12859" s="8">
        <v>-70.39725</v>
      </c>
    </row>
    <row r="12860" spans="1:4" x14ac:dyDescent="0.2">
      <c r="A12860" s="13">
        <f>[1]Fülltabelle!A12859</f>
        <v>45060</v>
      </c>
      <c r="B12860" s="14">
        <f>[1]Fülltabelle!B12859</f>
        <v>0.94791666666666663</v>
      </c>
      <c r="C12860" s="8">
        <v>-187.505</v>
      </c>
      <c r="D12860" s="8">
        <v>-46.876249999999999</v>
      </c>
    </row>
    <row r="12861" spans="1:4" x14ac:dyDescent="0.2">
      <c r="A12861" s="13">
        <f>[1]Fülltabelle!A12860</f>
        <v>45060</v>
      </c>
      <c r="B12861" s="14">
        <f>[1]Fülltabelle!B12860</f>
        <v>0.95833333333333337</v>
      </c>
      <c r="C12861" s="8">
        <v>-108.255</v>
      </c>
      <c r="D12861" s="8">
        <v>-27.063749999999999</v>
      </c>
    </row>
    <row r="12862" spans="1:4" x14ac:dyDescent="0.2">
      <c r="A12862" s="13">
        <f>[1]Fülltabelle!A12861</f>
        <v>45060</v>
      </c>
      <c r="B12862" s="14">
        <f>[1]Fülltabelle!B12861</f>
        <v>0.96875</v>
      </c>
      <c r="C12862" s="8">
        <v>-7.1840000000000002</v>
      </c>
      <c r="D12862" s="8">
        <v>-1.796</v>
      </c>
    </row>
    <row r="12863" spans="1:4" x14ac:dyDescent="0.2">
      <c r="A12863" s="13">
        <f>[1]Fülltabelle!A12862</f>
        <v>45060</v>
      </c>
      <c r="B12863" s="14">
        <f>[1]Fülltabelle!B12862</f>
        <v>0.97916666666666663</v>
      </c>
      <c r="C12863" s="8">
        <v>94.992000000000004</v>
      </c>
      <c r="D12863" s="8">
        <v>23.748000000000001</v>
      </c>
    </row>
    <row r="12864" spans="1:4" x14ac:dyDescent="0.2">
      <c r="A12864" s="13">
        <f>[1]Fülltabelle!A12863</f>
        <v>45060</v>
      </c>
      <c r="B12864" s="14">
        <f>[1]Fülltabelle!B12863</f>
        <v>0.98958333333333337</v>
      </c>
      <c r="C12864" s="8">
        <v>180.95599999999999</v>
      </c>
      <c r="D12864" s="8">
        <v>45.238999999999997</v>
      </c>
    </row>
    <row r="12865" spans="1:4" x14ac:dyDescent="0.2">
      <c r="A12865" s="13">
        <f>[1]Fülltabelle!A12864</f>
        <v>45061</v>
      </c>
      <c r="B12865" s="14">
        <f>[1]Fülltabelle!B12864</f>
        <v>0</v>
      </c>
      <c r="C12865" s="8">
        <v>285.15800000000002</v>
      </c>
      <c r="D12865" s="8">
        <v>71.289500000000004</v>
      </c>
    </row>
    <row r="12866" spans="1:4" x14ac:dyDescent="0.2">
      <c r="A12866" s="13">
        <f>[1]Fülltabelle!A12865</f>
        <v>45061</v>
      </c>
      <c r="B12866" s="14">
        <f>[1]Fülltabelle!B12865</f>
        <v>1.0416666666666666E-2</v>
      </c>
      <c r="C12866" s="8">
        <v>-48.655999999999999</v>
      </c>
      <c r="D12866" s="8">
        <v>-12.164</v>
      </c>
    </row>
    <row r="12867" spans="1:4" x14ac:dyDescent="0.2">
      <c r="A12867" s="13">
        <f>[1]Fülltabelle!A12866</f>
        <v>45061</v>
      </c>
      <c r="B12867" s="14">
        <f>[1]Fülltabelle!B12866</f>
        <v>2.0833333333333332E-2</v>
      </c>
      <c r="C12867" s="8">
        <v>97.531000000000006</v>
      </c>
      <c r="D12867" s="8">
        <v>24.382750000000001</v>
      </c>
    </row>
    <row r="12868" spans="1:4" x14ac:dyDescent="0.2">
      <c r="A12868" s="13">
        <f>[1]Fülltabelle!A12867</f>
        <v>45061</v>
      </c>
      <c r="B12868" s="14">
        <f>[1]Fülltabelle!B12867</f>
        <v>3.125E-2</v>
      </c>
      <c r="C12868" s="8">
        <v>220.62899999999999</v>
      </c>
      <c r="D12868" s="8">
        <v>55.157249999999998</v>
      </c>
    </row>
    <row r="12869" spans="1:4" x14ac:dyDescent="0.2">
      <c r="A12869" s="13">
        <f>[1]Fülltabelle!A12868</f>
        <v>45061</v>
      </c>
      <c r="B12869" s="14">
        <f>[1]Fülltabelle!B12868</f>
        <v>4.1666666666666664E-2</v>
      </c>
      <c r="C12869" s="8">
        <v>343.48</v>
      </c>
      <c r="D12869" s="8">
        <v>85.87</v>
      </c>
    </row>
    <row r="12870" spans="1:4" x14ac:dyDescent="0.2">
      <c r="A12870" s="13">
        <f>[1]Fülltabelle!A12869</f>
        <v>45061</v>
      </c>
      <c r="B12870" s="14">
        <f>[1]Fülltabelle!B12869</f>
        <v>5.2083333333333336E-2</v>
      </c>
      <c r="C12870" s="8">
        <v>417.64499999999998</v>
      </c>
      <c r="D12870" s="8">
        <v>104.41125</v>
      </c>
    </row>
    <row r="12871" spans="1:4" x14ac:dyDescent="0.2">
      <c r="A12871" s="13">
        <f>[1]Fülltabelle!A12870</f>
        <v>45061</v>
      </c>
      <c r="B12871" s="14">
        <f>[1]Fülltabelle!B12870</f>
        <v>6.25E-2</v>
      </c>
      <c r="C12871" s="8">
        <v>468.738</v>
      </c>
      <c r="D12871" s="8">
        <v>117.1845</v>
      </c>
    </row>
    <row r="12872" spans="1:4" x14ac:dyDescent="0.2">
      <c r="A12872" s="13">
        <f>[1]Fülltabelle!A12871</f>
        <v>45061</v>
      </c>
      <c r="B12872" s="14">
        <f>[1]Fülltabelle!B12871</f>
        <v>7.2916666666666671E-2</v>
      </c>
      <c r="C12872" s="8">
        <v>505.71300000000002</v>
      </c>
      <c r="D12872" s="8">
        <v>126.42825000000001</v>
      </c>
    </row>
    <row r="12873" spans="1:4" x14ac:dyDescent="0.2">
      <c r="A12873" s="13">
        <f>[1]Fülltabelle!A12872</f>
        <v>45061</v>
      </c>
      <c r="B12873" s="14">
        <f>[1]Fülltabelle!B12872</f>
        <v>8.3333333333333329E-2</v>
      </c>
      <c r="C12873" s="8">
        <v>453.411</v>
      </c>
      <c r="D12873" s="8">
        <v>113.35275</v>
      </c>
    </row>
    <row r="12874" spans="1:4" x14ac:dyDescent="0.2">
      <c r="A12874" s="13">
        <f>[1]Fülltabelle!A12873</f>
        <v>45061</v>
      </c>
      <c r="B12874" s="14">
        <f>[1]Fülltabelle!B12873</f>
        <v>9.375E-2</v>
      </c>
      <c r="C12874" s="8">
        <v>432.95400000000001</v>
      </c>
      <c r="D12874" s="8">
        <v>108.2385</v>
      </c>
    </row>
    <row r="12875" spans="1:4" x14ac:dyDescent="0.2">
      <c r="A12875" s="13">
        <f>[1]Fülltabelle!A12874</f>
        <v>45061</v>
      </c>
      <c r="B12875" s="14">
        <f>[1]Fülltabelle!B12874</f>
        <v>0.10416666666666667</v>
      </c>
      <c r="C12875" s="8">
        <v>446.07100000000003</v>
      </c>
      <c r="D12875" s="8">
        <v>111.51775000000001</v>
      </c>
    </row>
    <row r="12876" spans="1:4" x14ac:dyDescent="0.2">
      <c r="A12876" s="13">
        <f>[1]Fülltabelle!A12875</f>
        <v>45061</v>
      </c>
      <c r="B12876" s="14">
        <f>[1]Fülltabelle!B12875</f>
        <v>0.11458333333333333</v>
      </c>
      <c r="C12876" s="8">
        <v>469.65</v>
      </c>
      <c r="D12876" s="8">
        <v>117.41249999999999</v>
      </c>
    </row>
    <row r="12877" spans="1:4" x14ac:dyDescent="0.2">
      <c r="A12877" s="13">
        <f>[1]Fülltabelle!A12876</f>
        <v>45061</v>
      </c>
      <c r="B12877" s="14">
        <f>[1]Fülltabelle!B12876</f>
        <v>0.125</v>
      </c>
      <c r="C12877" s="8">
        <v>475.82499999999999</v>
      </c>
      <c r="D12877" s="8">
        <v>118.95625</v>
      </c>
    </row>
    <row r="12878" spans="1:4" x14ac:dyDescent="0.2">
      <c r="A12878" s="13">
        <f>[1]Fülltabelle!A12877</f>
        <v>45061</v>
      </c>
      <c r="B12878" s="14">
        <f>[1]Fülltabelle!B12877</f>
        <v>0.13541666666666666</v>
      </c>
      <c r="C12878" s="8">
        <v>477.83699999999999</v>
      </c>
      <c r="D12878" s="8">
        <v>119.45925</v>
      </c>
    </row>
    <row r="12879" spans="1:4" x14ac:dyDescent="0.2">
      <c r="A12879" s="13">
        <f>[1]Fülltabelle!A12878</f>
        <v>45061</v>
      </c>
      <c r="B12879" s="14">
        <f>[1]Fülltabelle!B12878</f>
        <v>0.14583333333333334</v>
      </c>
      <c r="C12879" s="8">
        <v>495.17899999999997</v>
      </c>
      <c r="D12879" s="8">
        <v>123.79474999999999</v>
      </c>
    </row>
    <row r="12880" spans="1:4" x14ac:dyDescent="0.2">
      <c r="A12880" s="13">
        <f>[1]Fülltabelle!A12879</f>
        <v>45061</v>
      </c>
      <c r="B12880" s="14">
        <f>[1]Fülltabelle!B12879</f>
        <v>0.15625</v>
      </c>
      <c r="C12880" s="8">
        <v>528.37300000000005</v>
      </c>
      <c r="D12880" s="8">
        <v>132.09325000000001</v>
      </c>
    </row>
    <row r="12881" spans="1:4" x14ac:dyDescent="0.2">
      <c r="A12881" s="13">
        <f>[1]Fülltabelle!A12880</f>
        <v>45061</v>
      </c>
      <c r="B12881" s="14">
        <f>[1]Fülltabelle!B12880</f>
        <v>0.16666666666666666</v>
      </c>
      <c r="C12881" s="8">
        <v>499.61500000000001</v>
      </c>
      <c r="D12881" s="8">
        <v>124.90375</v>
      </c>
    </row>
    <row r="12882" spans="1:4" x14ac:dyDescent="0.2">
      <c r="A12882" s="13">
        <f>[1]Fülltabelle!A12881</f>
        <v>45061</v>
      </c>
      <c r="B12882" s="14">
        <f>[1]Fülltabelle!B12881</f>
        <v>0.17708333333333334</v>
      </c>
      <c r="C12882" s="8">
        <v>474.827</v>
      </c>
      <c r="D12882" s="8">
        <v>118.70675</v>
      </c>
    </row>
    <row r="12883" spans="1:4" x14ac:dyDescent="0.2">
      <c r="A12883" s="13">
        <f>[1]Fülltabelle!A12882</f>
        <v>45061</v>
      </c>
      <c r="B12883" s="14">
        <f>[1]Fülltabelle!B12882</f>
        <v>0.1875</v>
      </c>
      <c r="C12883" s="8">
        <v>439.072</v>
      </c>
      <c r="D12883" s="8">
        <v>109.768</v>
      </c>
    </row>
    <row r="12884" spans="1:4" x14ac:dyDescent="0.2">
      <c r="A12884" s="13">
        <f>[1]Fülltabelle!A12883</f>
        <v>45061</v>
      </c>
      <c r="B12884" s="14">
        <f>[1]Fülltabelle!B12883</f>
        <v>0.19791666666666666</v>
      </c>
      <c r="C12884" s="8">
        <v>427.22</v>
      </c>
      <c r="D12884" s="8">
        <v>106.80500000000001</v>
      </c>
    </row>
    <row r="12885" spans="1:4" x14ac:dyDescent="0.2">
      <c r="A12885" s="13">
        <f>[1]Fülltabelle!A12884</f>
        <v>45061</v>
      </c>
      <c r="B12885" s="14">
        <f>[1]Fülltabelle!B12884</f>
        <v>0.20833333333333334</v>
      </c>
      <c r="C12885" s="8">
        <v>464.88600000000002</v>
      </c>
      <c r="D12885" s="8">
        <v>116.22150000000001</v>
      </c>
    </row>
    <row r="12886" spans="1:4" x14ac:dyDescent="0.2">
      <c r="A12886" s="13">
        <f>[1]Fülltabelle!A12885</f>
        <v>45061</v>
      </c>
      <c r="B12886" s="14">
        <f>[1]Fülltabelle!B12885</f>
        <v>0.21875</v>
      </c>
      <c r="C12886" s="8">
        <v>426.51100000000002</v>
      </c>
      <c r="D12886" s="8">
        <v>106.62775000000001</v>
      </c>
    </row>
    <row r="12887" spans="1:4" x14ac:dyDescent="0.2">
      <c r="A12887" s="13">
        <f>[1]Fülltabelle!A12886</f>
        <v>45061</v>
      </c>
      <c r="B12887" s="14">
        <f>[1]Fülltabelle!B12886</f>
        <v>0.22916666666666666</v>
      </c>
      <c r="C12887" s="8">
        <v>329.86</v>
      </c>
      <c r="D12887" s="8">
        <v>82.465000000000003</v>
      </c>
    </row>
    <row r="12888" spans="1:4" x14ac:dyDescent="0.2">
      <c r="A12888" s="13">
        <f>[1]Fülltabelle!A12887</f>
        <v>45061</v>
      </c>
      <c r="B12888" s="14">
        <f>[1]Fülltabelle!B12887</f>
        <v>0.23958333333333334</v>
      </c>
      <c r="C12888" s="8">
        <v>266.995</v>
      </c>
      <c r="D12888" s="8">
        <v>66.748750000000001</v>
      </c>
    </row>
    <row r="12889" spans="1:4" x14ac:dyDescent="0.2">
      <c r="A12889" s="13">
        <f>[1]Fülltabelle!A12888</f>
        <v>45061</v>
      </c>
      <c r="B12889" s="14">
        <f>[1]Fülltabelle!B12888</f>
        <v>0.25</v>
      </c>
      <c r="C12889" s="8">
        <v>172.756</v>
      </c>
      <c r="D12889" s="8">
        <v>43.189</v>
      </c>
    </row>
    <row r="12890" spans="1:4" x14ac:dyDescent="0.2">
      <c r="A12890" s="13">
        <f>[1]Fülltabelle!A12889</f>
        <v>45061</v>
      </c>
      <c r="B12890" s="14">
        <f>[1]Fülltabelle!B12889</f>
        <v>0.26041666666666669</v>
      </c>
      <c r="C12890" s="8">
        <v>226.624</v>
      </c>
      <c r="D12890" s="8">
        <v>56.655999999999999</v>
      </c>
    </row>
    <row r="12891" spans="1:4" x14ac:dyDescent="0.2">
      <c r="A12891" s="13">
        <f>[1]Fülltabelle!A12890</f>
        <v>45061</v>
      </c>
      <c r="B12891" s="14">
        <f>[1]Fülltabelle!B12890</f>
        <v>0.27083333333333331</v>
      </c>
      <c r="C12891" s="8">
        <v>104.58199999999999</v>
      </c>
      <c r="D12891" s="8">
        <v>26.145499999999998</v>
      </c>
    </row>
    <row r="12892" spans="1:4" x14ac:dyDescent="0.2">
      <c r="A12892" s="13">
        <f>[1]Fülltabelle!A12891</f>
        <v>45061</v>
      </c>
      <c r="B12892" s="14">
        <f>[1]Fülltabelle!B12891</f>
        <v>0.28125</v>
      </c>
      <c r="C12892" s="8">
        <v>-29.472999999999999</v>
      </c>
      <c r="D12892" s="8">
        <v>-7.3682499999999997</v>
      </c>
    </row>
    <row r="12893" spans="1:4" x14ac:dyDescent="0.2">
      <c r="A12893" s="13">
        <f>[1]Fülltabelle!A12892</f>
        <v>45061</v>
      </c>
      <c r="B12893" s="14">
        <f>[1]Fülltabelle!B12892</f>
        <v>0.29166666666666669</v>
      </c>
      <c r="C12893" s="8">
        <v>-251.78899999999999</v>
      </c>
      <c r="D12893" s="8">
        <v>-62.947249999999997</v>
      </c>
    </row>
    <row r="12894" spans="1:4" x14ac:dyDescent="0.2">
      <c r="A12894" s="13">
        <f>[1]Fülltabelle!A12893</f>
        <v>45061</v>
      </c>
      <c r="B12894" s="14">
        <f>[1]Fülltabelle!B12893</f>
        <v>0.30208333333333331</v>
      </c>
      <c r="C12894" s="8">
        <v>-384.26400000000001</v>
      </c>
      <c r="D12894" s="8">
        <v>-96.066000000000003</v>
      </c>
    </row>
    <row r="12895" spans="1:4" x14ac:dyDescent="0.2">
      <c r="A12895" s="13">
        <f>[1]Fülltabelle!A12894</f>
        <v>45061</v>
      </c>
      <c r="B12895" s="14">
        <f>[1]Fülltabelle!B12894</f>
        <v>0.3125</v>
      </c>
      <c r="C12895" s="8">
        <v>-461.404</v>
      </c>
      <c r="D12895" s="8">
        <v>-115.351</v>
      </c>
    </row>
    <row r="12896" spans="1:4" x14ac:dyDescent="0.2">
      <c r="A12896" s="13">
        <f>[1]Fülltabelle!A12895</f>
        <v>45061</v>
      </c>
      <c r="B12896" s="14">
        <f>[1]Fülltabelle!B12895</f>
        <v>0.32291666666666669</v>
      </c>
      <c r="C12896" s="8">
        <v>-459.68700000000001</v>
      </c>
      <c r="D12896" s="8">
        <v>-114.92175</v>
      </c>
    </row>
    <row r="12897" spans="1:4" x14ac:dyDescent="0.2">
      <c r="A12897" s="13">
        <f>[1]Fülltabelle!A12896</f>
        <v>45061</v>
      </c>
      <c r="B12897" s="14">
        <f>[1]Fülltabelle!B12896</f>
        <v>0.33333333333333331</v>
      </c>
      <c r="C12897" s="8">
        <v>-510.36700000000002</v>
      </c>
      <c r="D12897" s="8">
        <v>-127.59175</v>
      </c>
    </row>
    <row r="12898" spans="1:4" x14ac:dyDescent="0.2">
      <c r="A12898" s="13">
        <f>[1]Fülltabelle!A12897</f>
        <v>45061</v>
      </c>
      <c r="B12898" s="14">
        <f>[1]Fülltabelle!B12897</f>
        <v>0.34375</v>
      </c>
      <c r="C12898" s="8">
        <v>-411.21100000000001</v>
      </c>
      <c r="D12898" s="8">
        <v>-102.80275</v>
      </c>
    </row>
    <row r="12899" spans="1:4" x14ac:dyDescent="0.2">
      <c r="A12899" s="13">
        <f>[1]Fülltabelle!A12898</f>
        <v>45061</v>
      </c>
      <c r="B12899" s="14">
        <f>[1]Fülltabelle!B12898</f>
        <v>0.35416666666666669</v>
      </c>
      <c r="C12899" s="8">
        <v>-745.37699999999995</v>
      </c>
      <c r="D12899" s="8">
        <v>-186.34424999999999</v>
      </c>
    </row>
    <row r="12900" spans="1:4" x14ac:dyDescent="0.2">
      <c r="A12900" s="13">
        <f>[1]Fülltabelle!A12899</f>
        <v>45061</v>
      </c>
      <c r="B12900" s="14">
        <f>[1]Fülltabelle!B12899</f>
        <v>0.36458333333333331</v>
      </c>
      <c r="C12900" s="8">
        <v>-1002.95</v>
      </c>
      <c r="D12900" s="8">
        <v>-250.73750000000001</v>
      </c>
    </row>
    <row r="12901" spans="1:4" x14ac:dyDescent="0.2">
      <c r="A12901" s="13">
        <f>[1]Fülltabelle!A12900</f>
        <v>45061</v>
      </c>
      <c r="B12901" s="14">
        <f>[1]Fülltabelle!B12900</f>
        <v>0.375</v>
      </c>
      <c r="C12901" s="8">
        <v>-935.71100000000001</v>
      </c>
      <c r="D12901" s="8">
        <v>-233.92775</v>
      </c>
    </row>
    <row r="12902" spans="1:4" x14ac:dyDescent="0.2">
      <c r="A12902" s="13">
        <f>[1]Fülltabelle!A12901</f>
        <v>45061</v>
      </c>
      <c r="B12902" s="14">
        <f>[1]Fülltabelle!B12901</f>
        <v>0.38541666666666669</v>
      </c>
      <c r="C12902" s="8">
        <v>-844.01300000000003</v>
      </c>
      <c r="D12902" s="8">
        <v>-211.00325000000001</v>
      </c>
    </row>
    <row r="12903" spans="1:4" x14ac:dyDescent="0.2">
      <c r="A12903" s="13">
        <f>[1]Fülltabelle!A12902</f>
        <v>45061</v>
      </c>
      <c r="B12903" s="14">
        <f>[1]Fülltabelle!B12902</f>
        <v>0.39583333333333331</v>
      </c>
      <c r="C12903" s="8">
        <v>-946.94899999999996</v>
      </c>
      <c r="D12903" s="8">
        <v>-236.73724999999999</v>
      </c>
    </row>
    <row r="12904" spans="1:4" x14ac:dyDescent="0.2">
      <c r="A12904" s="13">
        <f>[1]Fülltabelle!A12903</f>
        <v>45061</v>
      </c>
      <c r="B12904" s="14">
        <f>[1]Fülltabelle!B12903</f>
        <v>0.40625</v>
      </c>
      <c r="C12904" s="8">
        <v>-1031.059</v>
      </c>
      <c r="D12904" s="8">
        <v>-257.76474999999999</v>
      </c>
    </row>
    <row r="12905" spans="1:4" x14ac:dyDescent="0.2">
      <c r="A12905" s="13">
        <f>[1]Fülltabelle!A12904</f>
        <v>45061</v>
      </c>
      <c r="B12905" s="14">
        <f>[1]Fülltabelle!B12904</f>
        <v>0.41666666666666669</v>
      </c>
      <c r="C12905" s="8">
        <v>-962.05399999999997</v>
      </c>
      <c r="D12905" s="8">
        <v>-240.51349999999999</v>
      </c>
    </row>
    <row r="12906" spans="1:4" x14ac:dyDescent="0.2">
      <c r="A12906" s="13">
        <f>[1]Fülltabelle!A12905</f>
        <v>45061</v>
      </c>
      <c r="B12906" s="14">
        <f>[1]Fülltabelle!B12905</f>
        <v>0.42708333333333331</v>
      </c>
      <c r="C12906" s="8">
        <v>-967.21</v>
      </c>
      <c r="D12906" s="8">
        <v>-241.80250000000001</v>
      </c>
    </row>
    <row r="12907" spans="1:4" x14ac:dyDescent="0.2">
      <c r="A12907" s="13">
        <f>[1]Fülltabelle!A12906</f>
        <v>45061</v>
      </c>
      <c r="B12907" s="14">
        <f>[1]Fülltabelle!B12906</f>
        <v>0.4375</v>
      </c>
      <c r="C12907" s="8">
        <v>-951.94100000000003</v>
      </c>
      <c r="D12907" s="8">
        <v>-237.98525000000001</v>
      </c>
    </row>
    <row r="12908" spans="1:4" x14ac:dyDescent="0.2">
      <c r="A12908" s="13">
        <f>[1]Fülltabelle!A12907</f>
        <v>45061</v>
      </c>
      <c r="B12908" s="14">
        <f>[1]Fülltabelle!B12907</f>
        <v>0.44791666666666669</v>
      </c>
      <c r="C12908" s="8">
        <v>-951.41600000000005</v>
      </c>
      <c r="D12908" s="8">
        <v>-237.85400000000001</v>
      </c>
    </row>
    <row r="12909" spans="1:4" x14ac:dyDescent="0.2">
      <c r="A12909" s="13">
        <f>[1]Fülltabelle!A12908</f>
        <v>45061</v>
      </c>
      <c r="B12909" s="14">
        <f>[1]Fülltabelle!B12908</f>
        <v>0.45833333333333331</v>
      </c>
      <c r="C12909" s="8">
        <v>-1011.06</v>
      </c>
      <c r="D12909" s="8">
        <v>-252.76499999999999</v>
      </c>
    </row>
    <row r="12910" spans="1:4" x14ac:dyDescent="0.2">
      <c r="A12910" s="13">
        <f>[1]Fülltabelle!A12909</f>
        <v>45061</v>
      </c>
      <c r="B12910" s="14">
        <f>[1]Fülltabelle!B12909</f>
        <v>0.46875</v>
      </c>
      <c r="C12910" s="8">
        <v>-1031.521</v>
      </c>
      <c r="D12910" s="8">
        <v>-257.88024999999999</v>
      </c>
    </row>
    <row r="12911" spans="1:4" x14ac:dyDescent="0.2">
      <c r="A12911" s="13">
        <f>[1]Fülltabelle!A12910</f>
        <v>45061</v>
      </c>
      <c r="B12911" s="14">
        <f>[1]Fülltabelle!B12910</f>
        <v>0.47916666666666669</v>
      </c>
      <c r="C12911" s="8">
        <v>-734.58100000000002</v>
      </c>
      <c r="D12911" s="8">
        <v>-183.64525</v>
      </c>
    </row>
    <row r="12912" spans="1:4" x14ac:dyDescent="0.2">
      <c r="A12912" s="13">
        <f>[1]Fülltabelle!A12911</f>
        <v>45061</v>
      </c>
      <c r="B12912" s="14">
        <f>[1]Fülltabelle!B12911</f>
        <v>0.48958333333333331</v>
      </c>
      <c r="C12912" s="8">
        <v>-761.51099999999997</v>
      </c>
      <c r="D12912" s="8">
        <v>-190.37774999999999</v>
      </c>
    </row>
    <row r="12913" spans="1:4" x14ac:dyDescent="0.2">
      <c r="A12913" s="13">
        <f>[1]Fülltabelle!A12912</f>
        <v>45061</v>
      </c>
      <c r="B12913" s="14">
        <f>[1]Fülltabelle!B12912</f>
        <v>0.5</v>
      </c>
      <c r="C12913" s="8">
        <v>-936.46799999999996</v>
      </c>
      <c r="D12913" s="8">
        <v>-234.11699999999999</v>
      </c>
    </row>
    <row r="12914" spans="1:4" x14ac:dyDescent="0.2">
      <c r="A12914" s="13">
        <f>[1]Fülltabelle!A12913</f>
        <v>45061</v>
      </c>
      <c r="B12914" s="14">
        <f>[1]Fülltabelle!B12913</f>
        <v>0.51041666666666663</v>
      </c>
      <c r="C12914" s="8">
        <v>-1191.9059999999999</v>
      </c>
      <c r="D12914" s="8">
        <v>-297.97649999999999</v>
      </c>
    </row>
    <row r="12915" spans="1:4" x14ac:dyDescent="0.2">
      <c r="A12915" s="13">
        <f>[1]Fülltabelle!A12914</f>
        <v>45061</v>
      </c>
      <c r="B12915" s="14">
        <f>[1]Fülltabelle!B12914</f>
        <v>0.52083333333333337</v>
      </c>
      <c r="C12915" s="8">
        <v>-1171.588</v>
      </c>
      <c r="D12915" s="8">
        <v>-292.89699999999999</v>
      </c>
    </row>
    <row r="12916" spans="1:4" x14ac:dyDescent="0.2">
      <c r="A12916" s="13">
        <f>[1]Fülltabelle!A12915</f>
        <v>45061</v>
      </c>
      <c r="B12916" s="14">
        <f>[1]Fülltabelle!B12915</f>
        <v>0.53125</v>
      </c>
      <c r="C12916" s="8">
        <v>-839.61199999999997</v>
      </c>
      <c r="D12916" s="8">
        <v>-209.90299999999999</v>
      </c>
    </row>
    <row r="12917" spans="1:4" x14ac:dyDescent="0.2">
      <c r="A12917" s="13">
        <f>[1]Fülltabelle!A12916</f>
        <v>45061</v>
      </c>
      <c r="B12917" s="14">
        <f>[1]Fülltabelle!B12916</f>
        <v>0.54166666666666663</v>
      </c>
      <c r="C12917" s="8">
        <v>-831.77800000000002</v>
      </c>
      <c r="D12917" s="8">
        <v>-207.94450000000001</v>
      </c>
    </row>
    <row r="12918" spans="1:4" x14ac:dyDescent="0.2">
      <c r="A12918" s="13">
        <f>[1]Fülltabelle!A12917</f>
        <v>45061</v>
      </c>
      <c r="B12918" s="14">
        <f>[1]Fülltabelle!B12917</f>
        <v>0.55208333333333337</v>
      </c>
      <c r="C12918" s="8">
        <v>-859.48099999999999</v>
      </c>
      <c r="D12918" s="8">
        <v>-214.87025</v>
      </c>
    </row>
    <row r="12919" spans="1:4" x14ac:dyDescent="0.2">
      <c r="A12919" s="13">
        <f>[1]Fülltabelle!A12918</f>
        <v>45061</v>
      </c>
      <c r="B12919" s="14">
        <f>[1]Fülltabelle!B12918</f>
        <v>0.5625</v>
      </c>
      <c r="C12919" s="8">
        <v>-400.64400000000001</v>
      </c>
      <c r="D12919" s="8">
        <v>-100.161</v>
      </c>
    </row>
    <row r="12920" spans="1:4" x14ac:dyDescent="0.2">
      <c r="A12920" s="13">
        <f>[1]Fülltabelle!A12919</f>
        <v>45061</v>
      </c>
      <c r="B12920" s="14">
        <f>[1]Fülltabelle!B12919</f>
        <v>0.57291666666666663</v>
      </c>
      <c r="C12920" s="8">
        <v>-225.952</v>
      </c>
      <c r="D12920" s="8">
        <v>-56.488</v>
      </c>
    </row>
    <row r="12921" spans="1:4" x14ac:dyDescent="0.2">
      <c r="A12921" s="13">
        <f>[1]Fülltabelle!A12920</f>
        <v>45061</v>
      </c>
      <c r="B12921" s="14">
        <f>[1]Fülltabelle!B12920</f>
        <v>0.58333333333333337</v>
      </c>
      <c r="C12921" s="8">
        <v>-105.455</v>
      </c>
      <c r="D12921" s="8">
        <v>-26.36375</v>
      </c>
    </row>
    <row r="12922" spans="1:4" x14ac:dyDescent="0.2">
      <c r="A12922" s="13">
        <f>[1]Fülltabelle!A12921</f>
        <v>45061</v>
      </c>
      <c r="B12922" s="14">
        <f>[1]Fülltabelle!B12921</f>
        <v>0.59375</v>
      </c>
      <c r="C12922" s="8">
        <v>-542.35199999999998</v>
      </c>
      <c r="D12922" s="8">
        <v>-135.58799999999999</v>
      </c>
    </row>
    <row r="12923" spans="1:4" x14ac:dyDescent="0.2">
      <c r="A12923" s="13">
        <f>[1]Fülltabelle!A12922</f>
        <v>45061</v>
      </c>
      <c r="B12923" s="14">
        <f>[1]Fülltabelle!B12922</f>
        <v>0.60416666666666663</v>
      </c>
      <c r="C12923" s="8">
        <v>-615.85599999999999</v>
      </c>
      <c r="D12923" s="8">
        <v>-153.964</v>
      </c>
    </row>
    <row r="12924" spans="1:4" x14ac:dyDescent="0.2">
      <c r="A12924" s="13">
        <f>[1]Fülltabelle!A12923</f>
        <v>45061</v>
      </c>
      <c r="B12924" s="14">
        <f>[1]Fülltabelle!B12923</f>
        <v>0.61458333333333337</v>
      </c>
      <c r="C12924" s="8">
        <v>-647.43600000000004</v>
      </c>
      <c r="D12924" s="8">
        <v>-161.85900000000001</v>
      </c>
    </row>
    <row r="12925" spans="1:4" x14ac:dyDescent="0.2">
      <c r="A12925" s="13">
        <f>[1]Fülltabelle!A12924</f>
        <v>45061</v>
      </c>
      <c r="B12925" s="14">
        <f>[1]Fülltabelle!B12924</f>
        <v>0.625</v>
      </c>
      <c r="C12925" s="8">
        <v>-615.40599999999995</v>
      </c>
      <c r="D12925" s="8">
        <v>-153.85149999999999</v>
      </c>
    </row>
    <row r="12926" spans="1:4" x14ac:dyDescent="0.2">
      <c r="A12926" s="13">
        <f>[1]Fülltabelle!A12925</f>
        <v>45061</v>
      </c>
      <c r="B12926" s="14">
        <f>[1]Fülltabelle!B12925</f>
        <v>0.63541666666666663</v>
      </c>
      <c r="C12926" s="8">
        <v>-533.774</v>
      </c>
      <c r="D12926" s="8">
        <v>-133.4435</v>
      </c>
    </row>
    <row r="12927" spans="1:4" x14ac:dyDescent="0.2">
      <c r="A12927" s="13">
        <f>[1]Fülltabelle!A12926</f>
        <v>45061</v>
      </c>
      <c r="B12927" s="14">
        <f>[1]Fülltabelle!B12926</f>
        <v>0.64583333333333337</v>
      </c>
      <c r="C12927" s="8">
        <v>-668.35199999999998</v>
      </c>
      <c r="D12927" s="8">
        <v>-167.08799999999999</v>
      </c>
    </row>
    <row r="12928" spans="1:4" x14ac:dyDescent="0.2">
      <c r="A12928" s="13">
        <f>[1]Fülltabelle!A12927</f>
        <v>45061</v>
      </c>
      <c r="B12928" s="14">
        <f>[1]Fülltabelle!B12927</f>
        <v>0.65625</v>
      </c>
      <c r="C12928" s="8">
        <v>-441.38600000000002</v>
      </c>
      <c r="D12928" s="8">
        <v>-110.34650000000001</v>
      </c>
    </row>
    <row r="12929" spans="1:4" x14ac:dyDescent="0.2">
      <c r="A12929" s="13">
        <f>[1]Fülltabelle!A12928</f>
        <v>45061</v>
      </c>
      <c r="B12929" s="14">
        <f>[1]Fülltabelle!B12928</f>
        <v>0.66666666666666663</v>
      </c>
      <c r="C12929" s="8">
        <v>-387.45800000000003</v>
      </c>
      <c r="D12929" s="8">
        <v>-96.864500000000007</v>
      </c>
    </row>
    <row r="12930" spans="1:4" x14ac:dyDescent="0.2">
      <c r="A12930" s="13">
        <f>[1]Fülltabelle!A12929</f>
        <v>45061</v>
      </c>
      <c r="B12930" s="14">
        <f>[1]Fülltabelle!B12929</f>
        <v>0.67708333333333337</v>
      </c>
      <c r="C12930" s="8">
        <v>-177.315</v>
      </c>
      <c r="D12930" s="8">
        <v>-44.328749999999999</v>
      </c>
    </row>
    <row r="12931" spans="1:4" x14ac:dyDescent="0.2">
      <c r="A12931" s="13">
        <f>[1]Fülltabelle!A12930</f>
        <v>45061</v>
      </c>
      <c r="B12931" s="14">
        <f>[1]Fülltabelle!B12930</f>
        <v>0.6875</v>
      </c>
      <c r="C12931" s="8">
        <v>42.029000000000003</v>
      </c>
      <c r="D12931" s="8">
        <v>10.507250000000001</v>
      </c>
    </row>
    <row r="12932" spans="1:4" x14ac:dyDescent="0.2">
      <c r="A12932" s="13">
        <f>[1]Fülltabelle!A12931</f>
        <v>45061</v>
      </c>
      <c r="B12932" s="14">
        <f>[1]Fülltabelle!B12931</f>
        <v>0.69791666666666663</v>
      </c>
      <c r="C12932" s="8">
        <v>-116.831</v>
      </c>
      <c r="D12932" s="8">
        <v>-29.207750000000001</v>
      </c>
    </row>
    <row r="12933" spans="1:4" x14ac:dyDescent="0.2">
      <c r="A12933" s="13">
        <f>[1]Fülltabelle!A12932</f>
        <v>45061</v>
      </c>
      <c r="B12933" s="14">
        <f>[1]Fülltabelle!B12932</f>
        <v>0.70833333333333337</v>
      </c>
      <c r="C12933" s="8">
        <v>46.563000000000002</v>
      </c>
      <c r="D12933" s="8">
        <v>11.640750000000001</v>
      </c>
    </row>
    <row r="12934" spans="1:4" x14ac:dyDescent="0.2">
      <c r="A12934" s="13">
        <f>[1]Fülltabelle!A12933</f>
        <v>45061</v>
      </c>
      <c r="B12934" s="14">
        <f>[1]Fülltabelle!B12933</f>
        <v>0.71875</v>
      </c>
      <c r="C12934" s="8">
        <v>145.16999999999999</v>
      </c>
      <c r="D12934" s="8">
        <v>36.292499999999997</v>
      </c>
    </row>
    <row r="12935" spans="1:4" x14ac:dyDescent="0.2">
      <c r="A12935" s="13">
        <f>[1]Fülltabelle!A12934</f>
        <v>45061</v>
      </c>
      <c r="B12935" s="14">
        <f>[1]Fülltabelle!B12934</f>
        <v>0.72916666666666663</v>
      </c>
      <c r="C12935" s="8">
        <v>138.74600000000001</v>
      </c>
      <c r="D12935" s="8">
        <v>34.686500000000002</v>
      </c>
    </row>
    <row r="12936" spans="1:4" x14ac:dyDescent="0.2">
      <c r="A12936" s="13">
        <f>[1]Fülltabelle!A12935</f>
        <v>45061</v>
      </c>
      <c r="B12936" s="14">
        <f>[1]Fülltabelle!B12935</f>
        <v>0.73958333333333337</v>
      </c>
      <c r="C12936" s="8">
        <v>330.952</v>
      </c>
      <c r="D12936" s="8">
        <v>82.738</v>
      </c>
    </row>
    <row r="12937" spans="1:4" x14ac:dyDescent="0.2">
      <c r="A12937" s="13">
        <f>[1]Fülltabelle!A12936</f>
        <v>45061</v>
      </c>
      <c r="B12937" s="14">
        <f>[1]Fülltabelle!B12936</f>
        <v>0.75</v>
      </c>
      <c r="C12937" s="8">
        <v>409.23399999999998</v>
      </c>
      <c r="D12937" s="8">
        <v>102.3085</v>
      </c>
    </row>
    <row r="12938" spans="1:4" x14ac:dyDescent="0.2">
      <c r="A12938" s="13">
        <f>[1]Fülltabelle!A12937</f>
        <v>45061</v>
      </c>
      <c r="B12938" s="14">
        <f>[1]Fülltabelle!B12937</f>
        <v>0.76041666666666663</v>
      </c>
      <c r="C12938" s="8">
        <v>485.40600000000001</v>
      </c>
      <c r="D12938" s="8">
        <v>121.3515</v>
      </c>
    </row>
    <row r="12939" spans="1:4" x14ac:dyDescent="0.2">
      <c r="A12939" s="13">
        <f>[1]Fülltabelle!A12938</f>
        <v>45061</v>
      </c>
      <c r="B12939" s="14">
        <f>[1]Fülltabelle!B12938</f>
        <v>0.77083333333333337</v>
      </c>
      <c r="C12939" s="8">
        <v>419.548</v>
      </c>
      <c r="D12939" s="8">
        <v>104.887</v>
      </c>
    </row>
    <row r="12940" spans="1:4" x14ac:dyDescent="0.2">
      <c r="A12940" s="13">
        <f>[1]Fülltabelle!A12939</f>
        <v>45061</v>
      </c>
      <c r="B12940" s="14">
        <f>[1]Fülltabelle!B12939</f>
        <v>0.78125</v>
      </c>
      <c r="C12940" s="8">
        <v>274.59199999999998</v>
      </c>
      <c r="D12940" s="8">
        <v>68.647999999999996</v>
      </c>
    </row>
    <row r="12941" spans="1:4" x14ac:dyDescent="0.2">
      <c r="A12941" s="13">
        <f>[1]Fülltabelle!A12940</f>
        <v>45061</v>
      </c>
      <c r="B12941" s="14">
        <f>[1]Fülltabelle!B12940</f>
        <v>0.79166666666666663</v>
      </c>
      <c r="C12941" s="8">
        <v>148.41800000000001</v>
      </c>
      <c r="D12941" s="8">
        <v>37.104500000000002</v>
      </c>
    </row>
    <row r="12942" spans="1:4" x14ac:dyDescent="0.2">
      <c r="A12942" s="13">
        <f>[1]Fülltabelle!A12941</f>
        <v>45061</v>
      </c>
      <c r="B12942" s="14">
        <f>[1]Fülltabelle!B12941</f>
        <v>0.80208333333333337</v>
      </c>
      <c r="C12942" s="8">
        <v>-61.805</v>
      </c>
      <c r="D12942" s="8">
        <v>-15.45125</v>
      </c>
    </row>
    <row r="12943" spans="1:4" x14ac:dyDescent="0.2">
      <c r="A12943" s="13">
        <f>[1]Fülltabelle!A12942</f>
        <v>45061</v>
      </c>
      <c r="B12943" s="14">
        <f>[1]Fülltabelle!B12942</f>
        <v>0.8125</v>
      </c>
      <c r="C12943" s="8">
        <v>-144.59700000000001</v>
      </c>
      <c r="D12943" s="8">
        <v>-36.149250000000002</v>
      </c>
    </row>
    <row r="12944" spans="1:4" x14ac:dyDescent="0.2">
      <c r="A12944" s="13">
        <f>[1]Fülltabelle!A12943</f>
        <v>45061</v>
      </c>
      <c r="B12944" s="14">
        <f>[1]Fülltabelle!B12943</f>
        <v>0.82291666666666663</v>
      </c>
      <c r="C12944" s="8">
        <v>-237.494</v>
      </c>
      <c r="D12944" s="8">
        <v>-59.3735</v>
      </c>
    </row>
    <row r="12945" spans="1:4" x14ac:dyDescent="0.2">
      <c r="A12945" s="13">
        <f>[1]Fülltabelle!A12944</f>
        <v>45061</v>
      </c>
      <c r="B12945" s="14">
        <f>[1]Fülltabelle!B12944</f>
        <v>0.83333333333333337</v>
      </c>
      <c r="C12945" s="8">
        <v>-266.42599999999999</v>
      </c>
      <c r="D12945" s="8">
        <v>-66.606499999999997</v>
      </c>
    </row>
    <row r="12946" spans="1:4" x14ac:dyDescent="0.2">
      <c r="A12946" s="13">
        <f>[1]Fülltabelle!A12945</f>
        <v>45061</v>
      </c>
      <c r="B12946" s="14">
        <f>[1]Fülltabelle!B12945</f>
        <v>0.84375</v>
      </c>
      <c r="C12946" s="8">
        <v>-389.017</v>
      </c>
      <c r="D12946" s="8">
        <v>-97.254249999999999</v>
      </c>
    </row>
    <row r="12947" spans="1:4" x14ac:dyDescent="0.2">
      <c r="A12947" s="13">
        <f>[1]Fülltabelle!A12946</f>
        <v>45061</v>
      </c>
      <c r="B12947" s="14">
        <f>[1]Fülltabelle!B12946</f>
        <v>0.85416666666666663</v>
      </c>
      <c r="C12947" s="8">
        <v>-485.18799999999999</v>
      </c>
      <c r="D12947" s="8">
        <v>-121.297</v>
      </c>
    </row>
    <row r="12948" spans="1:4" x14ac:dyDescent="0.2">
      <c r="A12948" s="13">
        <f>[1]Fülltabelle!A12947</f>
        <v>45061</v>
      </c>
      <c r="B12948" s="14">
        <f>[1]Fülltabelle!B12947</f>
        <v>0.86458333333333337</v>
      </c>
      <c r="C12948" s="8">
        <v>-564.28899999999999</v>
      </c>
      <c r="D12948" s="8">
        <v>-141.07225</v>
      </c>
    </row>
    <row r="12949" spans="1:4" x14ac:dyDescent="0.2">
      <c r="A12949" s="13">
        <f>[1]Fülltabelle!A12948</f>
        <v>45061</v>
      </c>
      <c r="B12949" s="14">
        <f>[1]Fülltabelle!B12948</f>
        <v>0.875</v>
      </c>
      <c r="C12949" s="8">
        <v>-607.42200000000003</v>
      </c>
      <c r="D12949" s="8">
        <v>-151.85550000000001</v>
      </c>
    </row>
    <row r="12950" spans="1:4" x14ac:dyDescent="0.2">
      <c r="A12950" s="13">
        <f>[1]Fülltabelle!A12949</f>
        <v>45061</v>
      </c>
      <c r="B12950" s="14">
        <f>[1]Fülltabelle!B12949</f>
        <v>0.88541666666666663</v>
      </c>
      <c r="C12950" s="8">
        <v>-541.40599999999995</v>
      </c>
      <c r="D12950" s="8">
        <v>-135.35149999999999</v>
      </c>
    </row>
    <row r="12951" spans="1:4" x14ac:dyDescent="0.2">
      <c r="A12951" s="13">
        <f>[1]Fülltabelle!A12950</f>
        <v>45061</v>
      </c>
      <c r="B12951" s="14">
        <f>[1]Fülltabelle!B12950</f>
        <v>0.89583333333333337</v>
      </c>
      <c r="C12951" s="8">
        <v>-493.95699999999999</v>
      </c>
      <c r="D12951" s="8">
        <v>-123.48925</v>
      </c>
    </row>
    <row r="12952" spans="1:4" x14ac:dyDescent="0.2">
      <c r="A12952" s="13">
        <f>[1]Fülltabelle!A12951</f>
        <v>45061</v>
      </c>
      <c r="B12952" s="14">
        <f>[1]Fülltabelle!B12951</f>
        <v>0.90625</v>
      </c>
      <c r="C12952" s="8">
        <v>-452.95499999999998</v>
      </c>
      <c r="D12952" s="8">
        <v>-113.23875</v>
      </c>
    </row>
    <row r="12953" spans="1:4" x14ac:dyDescent="0.2">
      <c r="A12953" s="13">
        <f>[1]Fülltabelle!A12952</f>
        <v>45061</v>
      </c>
      <c r="B12953" s="14">
        <f>[1]Fülltabelle!B12952</f>
        <v>0.91666666666666663</v>
      </c>
      <c r="C12953" s="8">
        <v>-421.65100000000001</v>
      </c>
      <c r="D12953" s="8">
        <v>-105.41275</v>
      </c>
    </row>
    <row r="12954" spans="1:4" x14ac:dyDescent="0.2">
      <c r="A12954" s="13">
        <f>[1]Fülltabelle!A12953</f>
        <v>45061</v>
      </c>
      <c r="B12954" s="14">
        <f>[1]Fülltabelle!B12953</f>
        <v>0.92708333333333337</v>
      </c>
      <c r="C12954" s="8">
        <v>-661.30600000000004</v>
      </c>
      <c r="D12954" s="8">
        <v>-165.32650000000001</v>
      </c>
    </row>
    <row r="12955" spans="1:4" x14ac:dyDescent="0.2">
      <c r="A12955" s="13">
        <f>[1]Fülltabelle!A12954</f>
        <v>45061</v>
      </c>
      <c r="B12955" s="14">
        <f>[1]Fülltabelle!B12954</f>
        <v>0.9375</v>
      </c>
      <c r="C12955" s="8">
        <v>-862.96799999999996</v>
      </c>
      <c r="D12955" s="8">
        <v>-215.74199999999999</v>
      </c>
    </row>
    <row r="12956" spans="1:4" x14ac:dyDescent="0.2">
      <c r="A12956" s="13">
        <f>[1]Fülltabelle!A12955</f>
        <v>45061</v>
      </c>
      <c r="B12956" s="14">
        <f>[1]Fülltabelle!B12955</f>
        <v>0.94791666666666663</v>
      </c>
      <c r="C12956" s="8">
        <v>-898.85699999999997</v>
      </c>
      <c r="D12956" s="8">
        <v>-224.71424999999999</v>
      </c>
    </row>
    <row r="12957" spans="1:4" x14ac:dyDescent="0.2">
      <c r="A12957" s="13">
        <f>[1]Fülltabelle!A12956</f>
        <v>45061</v>
      </c>
      <c r="B12957" s="14">
        <f>[1]Fülltabelle!B12956</f>
        <v>0.95833333333333337</v>
      </c>
      <c r="C12957" s="8">
        <v>-676.59500000000003</v>
      </c>
      <c r="D12957" s="8">
        <v>-169.14875000000001</v>
      </c>
    </row>
    <row r="12958" spans="1:4" x14ac:dyDescent="0.2">
      <c r="A12958" s="13">
        <f>[1]Fülltabelle!A12957</f>
        <v>45061</v>
      </c>
      <c r="B12958" s="14">
        <f>[1]Fülltabelle!B12957</f>
        <v>0.96875</v>
      </c>
      <c r="C12958" s="8">
        <v>-633.63699999999994</v>
      </c>
      <c r="D12958" s="8">
        <v>-158.40924999999999</v>
      </c>
    </row>
    <row r="12959" spans="1:4" x14ac:dyDescent="0.2">
      <c r="A12959" s="13">
        <f>[1]Fülltabelle!A12958</f>
        <v>45061</v>
      </c>
      <c r="B12959" s="14">
        <f>[1]Fülltabelle!B12958</f>
        <v>0.97916666666666663</v>
      </c>
      <c r="C12959" s="8">
        <v>-517.654</v>
      </c>
      <c r="D12959" s="8">
        <v>-129.4135</v>
      </c>
    </row>
    <row r="12960" spans="1:4" x14ac:dyDescent="0.2">
      <c r="A12960" s="13">
        <f>[1]Fülltabelle!A12959</f>
        <v>45061</v>
      </c>
      <c r="B12960" s="14">
        <f>[1]Fülltabelle!B12959</f>
        <v>0.98958333333333337</v>
      </c>
      <c r="C12960" s="8">
        <v>-367.62900000000002</v>
      </c>
      <c r="D12960" s="8">
        <v>-91.907250000000005</v>
      </c>
    </row>
    <row r="12961" spans="1:4" x14ac:dyDescent="0.2">
      <c r="A12961" s="13">
        <f>[1]Fülltabelle!A12960</f>
        <v>45062</v>
      </c>
      <c r="B12961" s="14">
        <f>[1]Fülltabelle!B12960</f>
        <v>0</v>
      </c>
      <c r="C12961" s="8">
        <v>-226.048</v>
      </c>
      <c r="D12961" s="8">
        <v>-56.512</v>
      </c>
    </row>
    <row r="12962" spans="1:4" x14ac:dyDescent="0.2">
      <c r="A12962" s="13">
        <f>[1]Fülltabelle!A12961</f>
        <v>45062</v>
      </c>
      <c r="B12962" s="14">
        <f>[1]Fülltabelle!B12961</f>
        <v>1.0416666666666666E-2</v>
      </c>
      <c r="C12962" s="8">
        <v>-148.77600000000001</v>
      </c>
      <c r="D12962" s="8">
        <v>-37.194000000000003</v>
      </c>
    </row>
    <row r="12963" spans="1:4" x14ac:dyDescent="0.2">
      <c r="A12963" s="13">
        <f>[1]Fülltabelle!A12962</f>
        <v>45062</v>
      </c>
      <c r="B12963" s="14">
        <f>[1]Fülltabelle!B12962</f>
        <v>2.0833333333333332E-2</v>
      </c>
      <c r="C12963" s="8">
        <v>9.7810000000000006</v>
      </c>
      <c r="D12963" s="8">
        <v>2.4452500000000001</v>
      </c>
    </row>
    <row r="12964" spans="1:4" x14ac:dyDescent="0.2">
      <c r="A12964" s="13">
        <f>[1]Fülltabelle!A12963</f>
        <v>45062</v>
      </c>
      <c r="B12964" s="14">
        <f>[1]Fülltabelle!B12963</f>
        <v>3.125E-2</v>
      </c>
      <c r="C12964" s="8">
        <v>195.935</v>
      </c>
      <c r="D12964" s="8">
        <v>48.983750000000001</v>
      </c>
    </row>
    <row r="12965" spans="1:4" x14ac:dyDescent="0.2">
      <c r="A12965" s="13">
        <f>[1]Fülltabelle!A12964</f>
        <v>45062</v>
      </c>
      <c r="B12965" s="14">
        <f>[1]Fülltabelle!B12964</f>
        <v>4.1666666666666664E-2</v>
      </c>
      <c r="C12965" s="8">
        <v>281.67700000000002</v>
      </c>
      <c r="D12965" s="8">
        <v>70.419250000000005</v>
      </c>
    </row>
    <row r="12966" spans="1:4" x14ac:dyDescent="0.2">
      <c r="A12966" s="13">
        <f>[1]Fülltabelle!A12965</f>
        <v>45062</v>
      </c>
      <c r="B12966" s="14">
        <f>[1]Fülltabelle!B12965</f>
        <v>5.2083333333333336E-2</v>
      </c>
      <c r="C12966" s="8">
        <v>347.04500000000002</v>
      </c>
      <c r="D12966" s="8">
        <v>86.761250000000004</v>
      </c>
    </row>
    <row r="12967" spans="1:4" x14ac:dyDescent="0.2">
      <c r="A12967" s="13">
        <f>[1]Fülltabelle!A12966</f>
        <v>45062</v>
      </c>
      <c r="B12967" s="14">
        <f>[1]Fülltabelle!B12966</f>
        <v>6.25E-2</v>
      </c>
      <c r="C12967" s="8">
        <v>376.5</v>
      </c>
      <c r="D12967" s="8">
        <v>94.125</v>
      </c>
    </row>
    <row r="12968" spans="1:4" x14ac:dyDescent="0.2">
      <c r="A12968" s="13">
        <f>[1]Fülltabelle!A12967</f>
        <v>45062</v>
      </c>
      <c r="B12968" s="14">
        <f>[1]Fülltabelle!B12967</f>
        <v>7.2916666666666671E-2</v>
      </c>
      <c r="C12968" s="8">
        <v>409.67</v>
      </c>
      <c r="D12968" s="8">
        <v>102.4175</v>
      </c>
    </row>
    <row r="12969" spans="1:4" x14ac:dyDescent="0.2">
      <c r="A12969" s="13">
        <f>[1]Fülltabelle!A12968</f>
        <v>45062</v>
      </c>
      <c r="B12969" s="14">
        <f>[1]Fülltabelle!B12968</f>
        <v>8.3333333333333329E-2</v>
      </c>
      <c r="C12969" s="8">
        <v>407.87099999999998</v>
      </c>
      <c r="D12969" s="8">
        <v>101.96775</v>
      </c>
    </row>
    <row r="12970" spans="1:4" x14ac:dyDescent="0.2">
      <c r="A12970" s="13">
        <f>[1]Fülltabelle!A12969</f>
        <v>45062</v>
      </c>
      <c r="B12970" s="14">
        <f>[1]Fülltabelle!B12969</f>
        <v>9.375E-2</v>
      </c>
      <c r="C12970" s="8">
        <v>397.13799999999998</v>
      </c>
      <c r="D12970" s="8">
        <v>99.284499999999994</v>
      </c>
    </row>
    <row r="12971" spans="1:4" x14ac:dyDescent="0.2">
      <c r="A12971" s="13">
        <f>[1]Fülltabelle!A12970</f>
        <v>45062</v>
      </c>
      <c r="B12971" s="14">
        <f>[1]Fülltabelle!B12970</f>
        <v>0.10416666666666667</v>
      </c>
      <c r="C12971" s="8">
        <v>437.52199999999999</v>
      </c>
      <c r="D12971" s="8">
        <v>109.3805</v>
      </c>
    </row>
    <row r="12972" spans="1:4" x14ac:dyDescent="0.2">
      <c r="A12972" s="13">
        <f>[1]Fülltabelle!A12971</f>
        <v>45062</v>
      </c>
      <c r="B12972" s="14">
        <f>[1]Fülltabelle!B12971</f>
        <v>0.11458333333333333</v>
      </c>
      <c r="C12972" s="8">
        <v>426.988</v>
      </c>
      <c r="D12972" s="8">
        <v>106.747</v>
      </c>
    </row>
    <row r="12973" spans="1:4" x14ac:dyDescent="0.2">
      <c r="A12973" s="13">
        <f>[1]Fülltabelle!A12972</f>
        <v>45062</v>
      </c>
      <c r="B12973" s="14">
        <f>[1]Fülltabelle!B12972</f>
        <v>0.125</v>
      </c>
      <c r="C12973" s="8">
        <v>489.86500000000001</v>
      </c>
      <c r="D12973" s="8">
        <v>122.46625</v>
      </c>
    </row>
    <row r="12974" spans="1:4" x14ac:dyDescent="0.2">
      <c r="A12974" s="13">
        <f>[1]Fülltabelle!A12973</f>
        <v>45062</v>
      </c>
      <c r="B12974" s="14">
        <f>[1]Fülltabelle!B12973</f>
        <v>0.13541666666666666</v>
      </c>
      <c r="C12974" s="8">
        <v>475.34699999999998</v>
      </c>
      <c r="D12974" s="8">
        <v>118.83674999999999</v>
      </c>
    </row>
    <row r="12975" spans="1:4" x14ac:dyDescent="0.2">
      <c r="A12975" s="13">
        <f>[1]Fülltabelle!A12974</f>
        <v>45062</v>
      </c>
      <c r="B12975" s="14">
        <f>[1]Fülltabelle!B12974</f>
        <v>0.14583333333333334</v>
      </c>
      <c r="C12975" s="8">
        <v>491.54599999999999</v>
      </c>
      <c r="D12975" s="8">
        <v>122.8865</v>
      </c>
    </row>
    <row r="12976" spans="1:4" x14ac:dyDescent="0.2">
      <c r="A12976" s="13">
        <f>[1]Fülltabelle!A12975</f>
        <v>45062</v>
      </c>
      <c r="B12976" s="14">
        <f>[1]Fülltabelle!B12975</f>
        <v>0.15625</v>
      </c>
      <c r="C12976" s="8">
        <v>474.21100000000001</v>
      </c>
      <c r="D12976" s="8">
        <v>118.55275</v>
      </c>
    </row>
    <row r="12977" spans="1:4" x14ac:dyDescent="0.2">
      <c r="A12977" s="13">
        <f>[1]Fülltabelle!A12976</f>
        <v>45062</v>
      </c>
      <c r="B12977" s="14">
        <f>[1]Fülltabelle!B12976</f>
        <v>0.16666666666666666</v>
      </c>
      <c r="C12977" s="8">
        <v>448.51799999999997</v>
      </c>
      <c r="D12977" s="8">
        <v>112.12949999999999</v>
      </c>
    </row>
    <row r="12978" spans="1:4" x14ac:dyDescent="0.2">
      <c r="A12978" s="13">
        <f>[1]Fülltabelle!A12977</f>
        <v>45062</v>
      </c>
      <c r="B12978" s="14">
        <f>[1]Fülltabelle!B12977</f>
        <v>0.17708333333333334</v>
      </c>
      <c r="C12978" s="8">
        <v>433.77199999999999</v>
      </c>
      <c r="D12978" s="8">
        <v>108.443</v>
      </c>
    </row>
    <row r="12979" spans="1:4" x14ac:dyDescent="0.2">
      <c r="A12979" s="13">
        <f>[1]Fülltabelle!A12978</f>
        <v>45062</v>
      </c>
      <c r="B12979" s="14">
        <f>[1]Fülltabelle!B12978</f>
        <v>0.1875</v>
      </c>
      <c r="C12979" s="8">
        <v>402.92500000000001</v>
      </c>
      <c r="D12979" s="8">
        <v>100.73125</v>
      </c>
    </row>
    <row r="12980" spans="1:4" x14ac:dyDescent="0.2">
      <c r="A12980" s="13">
        <f>[1]Fülltabelle!A12979</f>
        <v>45062</v>
      </c>
      <c r="B12980" s="14">
        <f>[1]Fülltabelle!B12979</f>
        <v>0.19791666666666666</v>
      </c>
      <c r="C12980" s="8">
        <v>396.34500000000003</v>
      </c>
      <c r="D12980" s="8">
        <v>99.086250000000007</v>
      </c>
    </row>
    <row r="12981" spans="1:4" x14ac:dyDescent="0.2">
      <c r="A12981" s="13">
        <f>[1]Fülltabelle!A12980</f>
        <v>45062</v>
      </c>
      <c r="B12981" s="14">
        <f>[1]Fülltabelle!B12980</f>
        <v>0.20833333333333334</v>
      </c>
      <c r="C12981" s="8">
        <v>378.91899999999998</v>
      </c>
      <c r="D12981" s="8">
        <v>94.729749999999996</v>
      </c>
    </row>
    <row r="12982" spans="1:4" x14ac:dyDescent="0.2">
      <c r="A12982" s="13">
        <f>[1]Fülltabelle!A12981</f>
        <v>45062</v>
      </c>
      <c r="B12982" s="14">
        <f>[1]Fülltabelle!B12981</f>
        <v>0.21875</v>
      </c>
      <c r="C12982" s="8">
        <v>342.798</v>
      </c>
      <c r="D12982" s="8">
        <v>85.6995</v>
      </c>
    </row>
    <row r="12983" spans="1:4" x14ac:dyDescent="0.2">
      <c r="A12983" s="13">
        <f>[1]Fülltabelle!A12982</f>
        <v>45062</v>
      </c>
      <c r="B12983" s="14">
        <f>[1]Fülltabelle!B12982</f>
        <v>0.22916666666666666</v>
      </c>
      <c r="C12983" s="8">
        <v>283.55500000000001</v>
      </c>
      <c r="D12983" s="8">
        <v>70.888750000000002</v>
      </c>
    </row>
    <row r="12984" spans="1:4" x14ac:dyDescent="0.2">
      <c r="A12984" s="13">
        <f>[1]Fülltabelle!A12983</f>
        <v>45062</v>
      </c>
      <c r="B12984" s="14">
        <f>[1]Fülltabelle!B12983</f>
        <v>0.23958333333333334</v>
      </c>
      <c r="C12984" s="8">
        <v>253.99100000000001</v>
      </c>
      <c r="D12984" s="8">
        <v>63.497750000000003</v>
      </c>
    </row>
    <row r="12985" spans="1:4" x14ac:dyDescent="0.2">
      <c r="A12985" s="13">
        <f>[1]Fülltabelle!A12984</f>
        <v>45062</v>
      </c>
      <c r="B12985" s="14">
        <f>[1]Fülltabelle!B12984</f>
        <v>0.25</v>
      </c>
      <c r="C12985" s="8">
        <v>263.18700000000001</v>
      </c>
      <c r="D12985" s="8">
        <v>65.796750000000003</v>
      </c>
    </row>
    <row r="12986" spans="1:4" x14ac:dyDescent="0.2">
      <c r="A12986" s="13">
        <f>[1]Fülltabelle!A12985</f>
        <v>45062</v>
      </c>
      <c r="B12986" s="14">
        <f>[1]Fülltabelle!B12985</f>
        <v>0.26041666666666669</v>
      </c>
      <c r="C12986" s="8">
        <v>273.096</v>
      </c>
      <c r="D12986" s="8">
        <v>68.274000000000001</v>
      </c>
    </row>
    <row r="12987" spans="1:4" x14ac:dyDescent="0.2">
      <c r="A12987" s="13">
        <f>[1]Fülltabelle!A12986</f>
        <v>45062</v>
      </c>
      <c r="B12987" s="14">
        <f>[1]Fülltabelle!B12986</f>
        <v>0.27083333333333331</v>
      </c>
      <c r="C12987" s="8">
        <v>56.817</v>
      </c>
      <c r="D12987" s="8">
        <v>14.20425</v>
      </c>
    </row>
    <row r="12988" spans="1:4" x14ac:dyDescent="0.2">
      <c r="A12988" s="13">
        <f>[1]Fülltabelle!A12987</f>
        <v>45062</v>
      </c>
      <c r="B12988" s="14">
        <f>[1]Fülltabelle!B12987</f>
        <v>0.28125</v>
      </c>
      <c r="C12988" s="8">
        <v>-23.672000000000001</v>
      </c>
      <c r="D12988" s="8">
        <v>-5.9180000000000001</v>
      </c>
    </row>
    <row r="12989" spans="1:4" x14ac:dyDescent="0.2">
      <c r="A12989" s="13">
        <f>[1]Fülltabelle!A12988</f>
        <v>45062</v>
      </c>
      <c r="B12989" s="14">
        <f>[1]Fülltabelle!B12988</f>
        <v>0.29166666666666669</v>
      </c>
      <c r="C12989" s="8">
        <v>-182.173</v>
      </c>
      <c r="D12989" s="8">
        <v>-45.54325</v>
      </c>
    </row>
    <row r="12990" spans="1:4" x14ac:dyDescent="0.2">
      <c r="A12990" s="13">
        <f>[1]Fülltabelle!A12989</f>
        <v>45062</v>
      </c>
      <c r="B12990" s="14">
        <f>[1]Fülltabelle!B12989</f>
        <v>0.30208333333333331</v>
      </c>
      <c r="C12990" s="8">
        <v>-241.215</v>
      </c>
      <c r="D12990" s="8">
        <v>-60.303750000000001</v>
      </c>
    </row>
    <row r="12991" spans="1:4" x14ac:dyDescent="0.2">
      <c r="A12991" s="13">
        <f>[1]Fülltabelle!A12990</f>
        <v>45062</v>
      </c>
      <c r="B12991" s="14">
        <f>[1]Fülltabelle!B12990</f>
        <v>0.3125</v>
      </c>
      <c r="C12991" s="8">
        <v>-346.71699999999998</v>
      </c>
      <c r="D12991" s="8">
        <v>-86.679249999999996</v>
      </c>
    </row>
    <row r="12992" spans="1:4" x14ac:dyDescent="0.2">
      <c r="A12992" s="13">
        <f>[1]Fülltabelle!A12991</f>
        <v>45062</v>
      </c>
      <c r="B12992" s="14">
        <f>[1]Fülltabelle!B12991</f>
        <v>0.32291666666666669</v>
      </c>
      <c r="C12992" s="8">
        <v>-425.52600000000001</v>
      </c>
      <c r="D12992" s="8">
        <v>-106.3815</v>
      </c>
    </row>
    <row r="12993" spans="1:4" x14ac:dyDescent="0.2">
      <c r="A12993" s="13">
        <f>[1]Fülltabelle!A12992</f>
        <v>45062</v>
      </c>
      <c r="B12993" s="14">
        <f>[1]Fülltabelle!B12992</f>
        <v>0.33333333333333331</v>
      </c>
      <c r="C12993" s="8">
        <v>-553.03700000000003</v>
      </c>
      <c r="D12993" s="8">
        <v>-138.25925000000001</v>
      </c>
    </row>
    <row r="12994" spans="1:4" x14ac:dyDescent="0.2">
      <c r="A12994" s="13">
        <f>[1]Fülltabelle!A12993</f>
        <v>45062</v>
      </c>
      <c r="B12994" s="14">
        <f>[1]Fülltabelle!B12993</f>
        <v>0.34375</v>
      </c>
      <c r="C12994" s="8">
        <v>-457.125</v>
      </c>
      <c r="D12994" s="8">
        <v>-114.28125</v>
      </c>
    </row>
    <row r="12995" spans="1:4" x14ac:dyDescent="0.2">
      <c r="A12995" s="13">
        <f>[1]Fülltabelle!A12994</f>
        <v>45062</v>
      </c>
      <c r="B12995" s="14">
        <f>[1]Fülltabelle!B12994</f>
        <v>0.35416666666666669</v>
      </c>
      <c r="C12995" s="8">
        <v>-603.77200000000005</v>
      </c>
      <c r="D12995" s="8">
        <v>-150.94300000000001</v>
      </c>
    </row>
    <row r="12996" spans="1:4" x14ac:dyDescent="0.2">
      <c r="A12996" s="13">
        <f>[1]Fülltabelle!A12995</f>
        <v>45062</v>
      </c>
      <c r="B12996" s="14">
        <f>[1]Fülltabelle!B12995</f>
        <v>0.36458333333333331</v>
      </c>
      <c r="C12996" s="8">
        <v>-795.74699999999996</v>
      </c>
      <c r="D12996" s="8">
        <v>-198.93674999999999</v>
      </c>
    </row>
    <row r="12997" spans="1:4" x14ac:dyDescent="0.2">
      <c r="A12997" s="13">
        <f>[1]Fülltabelle!A12996</f>
        <v>45062</v>
      </c>
      <c r="B12997" s="14">
        <f>[1]Fülltabelle!B12996</f>
        <v>0.375</v>
      </c>
      <c r="C12997" s="8">
        <v>-993.54899999999998</v>
      </c>
      <c r="D12997" s="8">
        <v>-248.38724999999999</v>
      </c>
    </row>
    <row r="12998" spans="1:4" x14ac:dyDescent="0.2">
      <c r="A12998" s="13">
        <f>[1]Fülltabelle!A12997</f>
        <v>45062</v>
      </c>
      <c r="B12998" s="14">
        <f>[1]Fülltabelle!B12997</f>
        <v>0.38541666666666669</v>
      </c>
      <c r="C12998" s="8">
        <v>-803.18200000000002</v>
      </c>
      <c r="D12998" s="8">
        <v>-200.7955</v>
      </c>
    </row>
    <row r="12999" spans="1:4" x14ac:dyDescent="0.2">
      <c r="A12999" s="13">
        <f>[1]Fülltabelle!A12998</f>
        <v>45062</v>
      </c>
      <c r="B12999" s="14">
        <f>[1]Fülltabelle!B12998</f>
        <v>0.39583333333333331</v>
      </c>
      <c r="C12999" s="8">
        <v>-809.97900000000004</v>
      </c>
      <c r="D12999" s="8">
        <v>-202.49475000000001</v>
      </c>
    </row>
    <row r="13000" spans="1:4" x14ac:dyDescent="0.2">
      <c r="A13000" s="13">
        <f>[1]Fülltabelle!A12999</f>
        <v>45062</v>
      </c>
      <c r="B13000" s="14">
        <f>[1]Fülltabelle!B12999</f>
        <v>0.40625</v>
      </c>
      <c r="C13000" s="8">
        <v>-751.54499999999996</v>
      </c>
      <c r="D13000" s="8">
        <v>-187.88624999999999</v>
      </c>
    </row>
    <row r="13001" spans="1:4" x14ac:dyDescent="0.2">
      <c r="A13001" s="13">
        <f>[1]Fülltabelle!A13000</f>
        <v>45062</v>
      </c>
      <c r="B13001" s="14">
        <f>[1]Fülltabelle!B13000</f>
        <v>0.41666666666666669</v>
      </c>
      <c r="C13001" s="8">
        <v>-875.91700000000003</v>
      </c>
      <c r="D13001" s="8">
        <v>-218.97925000000001</v>
      </c>
    </row>
    <row r="13002" spans="1:4" x14ac:dyDescent="0.2">
      <c r="A13002" s="13">
        <f>[1]Fülltabelle!A13001</f>
        <v>45062</v>
      </c>
      <c r="B13002" s="14">
        <f>[1]Fülltabelle!B13001</f>
        <v>0.42708333333333331</v>
      </c>
      <c r="C13002" s="8">
        <v>-797.75900000000001</v>
      </c>
      <c r="D13002" s="8">
        <v>-199.43975</v>
      </c>
    </row>
    <row r="13003" spans="1:4" x14ac:dyDescent="0.2">
      <c r="A13003" s="13">
        <f>[1]Fülltabelle!A13002</f>
        <v>45062</v>
      </c>
      <c r="B13003" s="14">
        <f>[1]Fülltabelle!B13002</f>
        <v>0.4375</v>
      </c>
      <c r="C13003" s="8">
        <v>-740.88199999999995</v>
      </c>
      <c r="D13003" s="8">
        <v>-185.22049999999999</v>
      </c>
    </row>
    <row r="13004" spans="1:4" x14ac:dyDescent="0.2">
      <c r="A13004" s="13">
        <f>[1]Fülltabelle!A13003</f>
        <v>45062</v>
      </c>
      <c r="B13004" s="14">
        <f>[1]Fülltabelle!B13003</f>
        <v>0.44791666666666669</v>
      </c>
      <c r="C13004" s="8">
        <v>-656.03399999999999</v>
      </c>
      <c r="D13004" s="8">
        <v>-164.0085</v>
      </c>
    </row>
    <row r="13005" spans="1:4" x14ac:dyDescent="0.2">
      <c r="A13005" s="13">
        <f>[1]Fülltabelle!A13004</f>
        <v>45062</v>
      </c>
      <c r="B13005" s="14">
        <f>[1]Fülltabelle!B13004</f>
        <v>0.45833333333333331</v>
      </c>
      <c r="C13005" s="8">
        <v>-819.91</v>
      </c>
      <c r="D13005" s="8">
        <v>-204.97749999999999</v>
      </c>
    </row>
    <row r="13006" spans="1:4" x14ac:dyDescent="0.2">
      <c r="A13006" s="13">
        <f>[1]Fülltabelle!A13005</f>
        <v>45062</v>
      </c>
      <c r="B13006" s="14">
        <f>[1]Fülltabelle!B13005</f>
        <v>0.46875</v>
      </c>
      <c r="C13006" s="8">
        <v>-712.07799999999997</v>
      </c>
      <c r="D13006" s="8">
        <v>-178.01949999999999</v>
      </c>
    </row>
    <row r="13007" spans="1:4" x14ac:dyDescent="0.2">
      <c r="A13007" s="13">
        <f>[1]Fülltabelle!A13006</f>
        <v>45062</v>
      </c>
      <c r="B13007" s="14">
        <f>[1]Fülltabelle!B13006</f>
        <v>0.47916666666666669</v>
      </c>
      <c r="C13007" s="8">
        <v>-280.76499999999999</v>
      </c>
      <c r="D13007" s="8">
        <v>-70.191249999999997</v>
      </c>
    </row>
    <row r="13008" spans="1:4" x14ac:dyDescent="0.2">
      <c r="A13008" s="13">
        <f>[1]Fülltabelle!A13007</f>
        <v>45062</v>
      </c>
      <c r="B13008" s="14">
        <f>[1]Fülltabelle!B13007</f>
        <v>0.48958333333333331</v>
      </c>
      <c r="C13008" s="8">
        <v>-833.68600000000004</v>
      </c>
      <c r="D13008" s="8">
        <v>-208.42150000000001</v>
      </c>
    </row>
    <row r="13009" spans="1:4" x14ac:dyDescent="0.2">
      <c r="A13009" s="13">
        <f>[1]Fülltabelle!A13008</f>
        <v>45062</v>
      </c>
      <c r="B13009" s="14">
        <f>[1]Fülltabelle!B13008</f>
        <v>0.5</v>
      </c>
      <c r="C13009" s="8">
        <v>-606.14800000000002</v>
      </c>
      <c r="D13009" s="8">
        <v>-151.53700000000001</v>
      </c>
    </row>
    <row r="13010" spans="1:4" x14ac:dyDescent="0.2">
      <c r="A13010" s="13">
        <f>[1]Fülltabelle!A13009</f>
        <v>45062</v>
      </c>
      <c r="B13010" s="14">
        <f>[1]Fülltabelle!B13009</f>
        <v>0.51041666666666663</v>
      </c>
      <c r="C13010" s="8">
        <v>-851.99900000000002</v>
      </c>
      <c r="D13010" s="8">
        <v>-212.99975000000001</v>
      </c>
    </row>
    <row r="13011" spans="1:4" x14ac:dyDescent="0.2">
      <c r="A13011" s="13">
        <f>[1]Fülltabelle!A13010</f>
        <v>45062</v>
      </c>
      <c r="B13011" s="14">
        <f>[1]Fülltabelle!B13010</f>
        <v>0.52083333333333337</v>
      </c>
      <c r="C13011" s="8">
        <v>-782.73099999999999</v>
      </c>
      <c r="D13011" s="8">
        <v>-195.68275</v>
      </c>
    </row>
    <row r="13012" spans="1:4" x14ac:dyDescent="0.2">
      <c r="A13012" s="13">
        <f>[1]Fülltabelle!A13011</f>
        <v>45062</v>
      </c>
      <c r="B13012" s="14">
        <f>[1]Fülltabelle!B13011</f>
        <v>0.53125</v>
      </c>
      <c r="C13012" s="8">
        <v>-677.65899999999999</v>
      </c>
      <c r="D13012" s="8">
        <v>-169.41475</v>
      </c>
    </row>
    <row r="13013" spans="1:4" x14ac:dyDescent="0.2">
      <c r="A13013" s="13">
        <f>[1]Fülltabelle!A13012</f>
        <v>45062</v>
      </c>
      <c r="B13013" s="14">
        <f>[1]Fülltabelle!B13012</f>
        <v>0.54166666666666663</v>
      </c>
      <c r="C13013" s="8">
        <v>-854.73099999999999</v>
      </c>
      <c r="D13013" s="8">
        <v>-213.68275</v>
      </c>
    </row>
    <row r="13014" spans="1:4" x14ac:dyDescent="0.2">
      <c r="A13014" s="13">
        <f>[1]Fülltabelle!A13013</f>
        <v>45062</v>
      </c>
      <c r="B13014" s="14">
        <f>[1]Fülltabelle!B13013</f>
        <v>0.55208333333333337</v>
      </c>
      <c r="C13014" s="8">
        <v>-889.41899999999998</v>
      </c>
      <c r="D13014" s="8">
        <v>-222.35475</v>
      </c>
    </row>
    <row r="13015" spans="1:4" x14ac:dyDescent="0.2">
      <c r="A13015" s="13">
        <f>[1]Fülltabelle!A13014</f>
        <v>45062</v>
      </c>
      <c r="B13015" s="14">
        <f>[1]Fülltabelle!B13014</f>
        <v>0.5625</v>
      </c>
      <c r="C13015" s="8">
        <v>-692.97400000000005</v>
      </c>
      <c r="D13015" s="8">
        <v>-173.24350000000001</v>
      </c>
    </row>
    <row r="13016" spans="1:4" x14ac:dyDescent="0.2">
      <c r="A13016" s="13">
        <f>[1]Fülltabelle!A13015</f>
        <v>45062</v>
      </c>
      <c r="B13016" s="14">
        <f>[1]Fülltabelle!B13015</f>
        <v>0.57291666666666663</v>
      </c>
      <c r="C13016" s="8">
        <v>-274.21300000000002</v>
      </c>
      <c r="D13016" s="8">
        <v>-68.553250000000006</v>
      </c>
    </row>
    <row r="13017" spans="1:4" x14ac:dyDescent="0.2">
      <c r="A13017" s="13">
        <f>[1]Fülltabelle!A13016</f>
        <v>45062</v>
      </c>
      <c r="B13017" s="14">
        <f>[1]Fülltabelle!B13016</f>
        <v>0.58333333333333337</v>
      </c>
      <c r="C13017" s="8">
        <v>-460.50900000000001</v>
      </c>
      <c r="D13017" s="8">
        <v>-115.12725</v>
      </c>
    </row>
    <row r="13018" spans="1:4" x14ac:dyDescent="0.2">
      <c r="A13018" s="13">
        <f>[1]Fülltabelle!A13017</f>
        <v>45062</v>
      </c>
      <c r="B13018" s="14">
        <f>[1]Fülltabelle!B13017</f>
        <v>0.59375</v>
      </c>
      <c r="C13018" s="8">
        <v>-647.44000000000005</v>
      </c>
      <c r="D13018" s="8">
        <v>-161.86000000000001</v>
      </c>
    </row>
    <row r="13019" spans="1:4" x14ac:dyDescent="0.2">
      <c r="A13019" s="13">
        <f>[1]Fülltabelle!A13018</f>
        <v>45062</v>
      </c>
      <c r="B13019" s="14">
        <f>[1]Fülltabelle!B13018</f>
        <v>0.60416666666666663</v>
      </c>
      <c r="C13019" s="8">
        <v>-124.73699999999999</v>
      </c>
      <c r="D13019" s="8">
        <v>-31.184249999999999</v>
      </c>
    </row>
    <row r="13020" spans="1:4" x14ac:dyDescent="0.2">
      <c r="A13020" s="13">
        <f>[1]Fülltabelle!A13019</f>
        <v>45062</v>
      </c>
      <c r="B13020" s="14">
        <f>[1]Fülltabelle!B13019</f>
        <v>0.61458333333333337</v>
      </c>
      <c r="C13020" s="8">
        <v>84.367999999999995</v>
      </c>
      <c r="D13020" s="8">
        <v>21.091999999999999</v>
      </c>
    </row>
    <row r="13021" spans="1:4" x14ac:dyDescent="0.2">
      <c r="A13021" s="13">
        <f>[1]Fülltabelle!A13020</f>
        <v>45062</v>
      </c>
      <c r="B13021" s="14">
        <f>[1]Fülltabelle!B13020</f>
        <v>0.625</v>
      </c>
      <c r="C13021" s="8">
        <v>170.93600000000001</v>
      </c>
      <c r="D13021" s="8">
        <v>42.734000000000002</v>
      </c>
    </row>
    <row r="13022" spans="1:4" x14ac:dyDescent="0.2">
      <c r="A13022" s="13">
        <f>[1]Fülltabelle!A13021</f>
        <v>45062</v>
      </c>
      <c r="B13022" s="14">
        <f>[1]Fülltabelle!B13021</f>
        <v>0.63541666666666663</v>
      </c>
      <c r="C13022" s="8">
        <v>117.10299999999999</v>
      </c>
      <c r="D13022" s="8">
        <v>29.275749999999999</v>
      </c>
    </row>
    <row r="13023" spans="1:4" x14ac:dyDescent="0.2">
      <c r="A13023" s="13">
        <f>[1]Fülltabelle!A13022</f>
        <v>45062</v>
      </c>
      <c r="B13023" s="14">
        <f>[1]Fülltabelle!B13022</f>
        <v>0.64583333333333337</v>
      </c>
      <c r="C13023" s="8">
        <v>55.777999999999999</v>
      </c>
      <c r="D13023" s="8">
        <v>13.9445</v>
      </c>
    </row>
    <row r="13024" spans="1:4" x14ac:dyDescent="0.2">
      <c r="A13024" s="13">
        <f>[1]Fülltabelle!A13023</f>
        <v>45062</v>
      </c>
      <c r="B13024" s="14">
        <f>[1]Fülltabelle!B13023</f>
        <v>0.65625</v>
      </c>
      <c r="C13024" s="8">
        <v>227.77</v>
      </c>
      <c r="D13024" s="8">
        <v>56.942500000000003</v>
      </c>
    </row>
    <row r="13025" spans="1:4" x14ac:dyDescent="0.2">
      <c r="A13025" s="13">
        <f>[1]Fülltabelle!A13024</f>
        <v>45062</v>
      </c>
      <c r="B13025" s="14">
        <f>[1]Fülltabelle!B13024</f>
        <v>0.66666666666666663</v>
      </c>
      <c r="C13025" s="8">
        <v>278.11399999999998</v>
      </c>
      <c r="D13025" s="8">
        <v>69.528499999999994</v>
      </c>
    </row>
    <row r="13026" spans="1:4" x14ac:dyDescent="0.2">
      <c r="A13026" s="13">
        <f>[1]Fülltabelle!A13025</f>
        <v>45062</v>
      </c>
      <c r="B13026" s="14">
        <f>[1]Fülltabelle!B13025</f>
        <v>0.67708333333333337</v>
      </c>
      <c r="C13026" s="8">
        <v>139.239</v>
      </c>
      <c r="D13026" s="8">
        <v>34.809750000000001</v>
      </c>
    </row>
    <row r="13027" spans="1:4" x14ac:dyDescent="0.2">
      <c r="A13027" s="13">
        <f>[1]Fülltabelle!A13026</f>
        <v>45062</v>
      </c>
      <c r="B13027" s="14">
        <f>[1]Fülltabelle!B13026</f>
        <v>0.6875</v>
      </c>
      <c r="C13027" s="8">
        <v>29.157</v>
      </c>
      <c r="D13027" s="8">
        <v>7.28925</v>
      </c>
    </row>
    <row r="13028" spans="1:4" x14ac:dyDescent="0.2">
      <c r="A13028" s="13">
        <f>[1]Fülltabelle!A13027</f>
        <v>45062</v>
      </c>
      <c r="B13028" s="14">
        <f>[1]Fülltabelle!B13027</f>
        <v>0.69791666666666663</v>
      </c>
      <c r="C13028" s="8">
        <v>144.11000000000001</v>
      </c>
      <c r="D13028" s="8">
        <v>36.027500000000003</v>
      </c>
    </row>
    <row r="13029" spans="1:4" x14ac:dyDescent="0.2">
      <c r="A13029" s="13">
        <f>[1]Fülltabelle!A13028</f>
        <v>45062</v>
      </c>
      <c r="B13029" s="14">
        <f>[1]Fülltabelle!B13028</f>
        <v>0.70833333333333337</v>
      </c>
      <c r="C13029" s="8">
        <v>530.63800000000003</v>
      </c>
      <c r="D13029" s="8">
        <v>132.65950000000001</v>
      </c>
    </row>
    <row r="13030" spans="1:4" x14ac:dyDescent="0.2">
      <c r="A13030" s="13">
        <f>[1]Fülltabelle!A13029</f>
        <v>45062</v>
      </c>
      <c r="B13030" s="14">
        <f>[1]Fülltabelle!B13029</f>
        <v>0.71875</v>
      </c>
      <c r="C13030" s="8">
        <v>498.803</v>
      </c>
      <c r="D13030" s="8">
        <v>124.70075</v>
      </c>
    </row>
    <row r="13031" spans="1:4" x14ac:dyDescent="0.2">
      <c r="A13031" s="13">
        <f>[1]Fülltabelle!A13030</f>
        <v>45062</v>
      </c>
      <c r="B13031" s="14">
        <f>[1]Fülltabelle!B13030</f>
        <v>0.72916666666666663</v>
      </c>
      <c r="C13031" s="8">
        <v>508.68599999999998</v>
      </c>
      <c r="D13031" s="8">
        <v>127.17149999999999</v>
      </c>
    </row>
    <row r="13032" spans="1:4" x14ac:dyDescent="0.2">
      <c r="A13032" s="13">
        <f>[1]Fülltabelle!A13031</f>
        <v>45062</v>
      </c>
      <c r="B13032" s="14">
        <f>[1]Fülltabelle!B13031</f>
        <v>0.73958333333333337</v>
      </c>
      <c r="C13032" s="8">
        <v>526.37300000000005</v>
      </c>
      <c r="D13032" s="8">
        <v>131.59325000000001</v>
      </c>
    </row>
    <row r="13033" spans="1:4" x14ac:dyDescent="0.2">
      <c r="A13033" s="13">
        <f>[1]Fülltabelle!A13032</f>
        <v>45062</v>
      </c>
      <c r="B13033" s="14">
        <f>[1]Fülltabelle!B13032</f>
        <v>0.75</v>
      </c>
      <c r="C13033" s="8">
        <v>536.63900000000001</v>
      </c>
      <c r="D13033" s="8">
        <v>134.15975</v>
      </c>
    </row>
    <row r="13034" spans="1:4" x14ac:dyDescent="0.2">
      <c r="A13034" s="13">
        <f>[1]Fülltabelle!A13033</f>
        <v>45062</v>
      </c>
      <c r="B13034" s="14">
        <f>[1]Fülltabelle!B13033</f>
        <v>0.76041666666666663</v>
      </c>
      <c r="C13034" s="8">
        <v>504.88900000000001</v>
      </c>
      <c r="D13034" s="8">
        <v>126.22225</v>
      </c>
    </row>
    <row r="13035" spans="1:4" x14ac:dyDescent="0.2">
      <c r="A13035" s="13">
        <f>[1]Fülltabelle!A13034</f>
        <v>45062</v>
      </c>
      <c r="B13035" s="14">
        <f>[1]Fülltabelle!B13034</f>
        <v>0.77083333333333337</v>
      </c>
      <c r="C13035" s="8">
        <v>359.387</v>
      </c>
      <c r="D13035" s="8">
        <v>89.84675</v>
      </c>
    </row>
    <row r="13036" spans="1:4" x14ac:dyDescent="0.2">
      <c r="A13036" s="13">
        <f>[1]Fülltabelle!A13035</f>
        <v>45062</v>
      </c>
      <c r="B13036" s="14">
        <f>[1]Fülltabelle!B13035</f>
        <v>0.78125</v>
      </c>
      <c r="C13036" s="8">
        <v>399.57799999999997</v>
      </c>
      <c r="D13036" s="8">
        <v>99.894499999999994</v>
      </c>
    </row>
    <row r="13037" spans="1:4" x14ac:dyDescent="0.2">
      <c r="A13037" s="13">
        <f>[1]Fülltabelle!A13036</f>
        <v>45062</v>
      </c>
      <c r="B13037" s="14">
        <f>[1]Fülltabelle!B13036</f>
        <v>0.79166666666666663</v>
      </c>
      <c r="C13037" s="8">
        <v>318.23899999999998</v>
      </c>
      <c r="D13037" s="8">
        <v>79.559749999999994</v>
      </c>
    </row>
    <row r="13038" spans="1:4" x14ac:dyDescent="0.2">
      <c r="A13038" s="13">
        <f>[1]Fülltabelle!A13037</f>
        <v>45062</v>
      </c>
      <c r="B13038" s="14">
        <f>[1]Fülltabelle!B13037</f>
        <v>0.80208333333333337</v>
      </c>
      <c r="C13038" s="8">
        <v>113.767</v>
      </c>
      <c r="D13038" s="8">
        <v>28.441749999999999</v>
      </c>
    </row>
    <row r="13039" spans="1:4" x14ac:dyDescent="0.2">
      <c r="A13039" s="13">
        <f>[1]Fülltabelle!A13038</f>
        <v>45062</v>
      </c>
      <c r="B13039" s="14">
        <f>[1]Fülltabelle!B13038</f>
        <v>0.8125</v>
      </c>
      <c r="C13039" s="8">
        <v>-0.33800000000000002</v>
      </c>
      <c r="D13039" s="8">
        <v>-8.4500000000000006E-2</v>
      </c>
    </row>
    <row r="13040" spans="1:4" x14ac:dyDescent="0.2">
      <c r="A13040" s="13">
        <f>[1]Fülltabelle!A13039</f>
        <v>45062</v>
      </c>
      <c r="B13040" s="14">
        <f>[1]Fülltabelle!B13039</f>
        <v>0.82291666666666663</v>
      </c>
      <c r="C13040" s="8">
        <v>-150.23400000000001</v>
      </c>
      <c r="D13040" s="8">
        <v>-37.558500000000002</v>
      </c>
    </row>
    <row r="13041" spans="1:4" x14ac:dyDescent="0.2">
      <c r="A13041" s="13">
        <f>[1]Fülltabelle!A13040</f>
        <v>45062</v>
      </c>
      <c r="B13041" s="14">
        <f>[1]Fülltabelle!B13040</f>
        <v>0.83333333333333337</v>
      </c>
      <c r="C13041" s="8">
        <v>-325.03800000000001</v>
      </c>
      <c r="D13041" s="8">
        <v>-81.259500000000003</v>
      </c>
    </row>
    <row r="13042" spans="1:4" x14ac:dyDescent="0.2">
      <c r="A13042" s="13">
        <f>[1]Fülltabelle!A13041</f>
        <v>45062</v>
      </c>
      <c r="B13042" s="14">
        <f>[1]Fülltabelle!B13041</f>
        <v>0.84375</v>
      </c>
      <c r="C13042" s="8">
        <v>-374.02800000000002</v>
      </c>
      <c r="D13042" s="8">
        <v>-93.507000000000005</v>
      </c>
    </row>
    <row r="13043" spans="1:4" x14ac:dyDescent="0.2">
      <c r="A13043" s="13">
        <f>[1]Fülltabelle!A13042</f>
        <v>45062</v>
      </c>
      <c r="B13043" s="14">
        <f>[1]Fülltabelle!B13042</f>
        <v>0.85416666666666663</v>
      </c>
      <c r="C13043" s="8">
        <v>-340.42599999999999</v>
      </c>
      <c r="D13043" s="8">
        <v>-85.106499999999997</v>
      </c>
    </row>
    <row r="13044" spans="1:4" x14ac:dyDescent="0.2">
      <c r="A13044" s="13">
        <f>[1]Fülltabelle!A13043</f>
        <v>45062</v>
      </c>
      <c r="B13044" s="14">
        <f>[1]Fülltabelle!B13043</f>
        <v>0.86458333333333337</v>
      </c>
      <c r="C13044" s="8">
        <v>-395.82499999999999</v>
      </c>
      <c r="D13044" s="8">
        <v>-98.956249999999997</v>
      </c>
    </row>
    <row r="13045" spans="1:4" x14ac:dyDescent="0.2">
      <c r="A13045" s="13">
        <f>[1]Fülltabelle!A13044</f>
        <v>45062</v>
      </c>
      <c r="B13045" s="14">
        <f>[1]Fülltabelle!B13044</f>
        <v>0.875</v>
      </c>
      <c r="C13045" s="8">
        <v>-383.56</v>
      </c>
      <c r="D13045" s="8">
        <v>-95.89</v>
      </c>
    </row>
    <row r="13046" spans="1:4" x14ac:dyDescent="0.2">
      <c r="A13046" s="13">
        <f>[1]Fülltabelle!A13045</f>
        <v>45062</v>
      </c>
      <c r="B13046" s="14">
        <f>[1]Fülltabelle!B13045</f>
        <v>0.88541666666666663</v>
      </c>
      <c r="C13046" s="8">
        <v>-283.82799999999997</v>
      </c>
      <c r="D13046" s="8">
        <v>-70.956999999999994</v>
      </c>
    </row>
    <row r="13047" spans="1:4" x14ac:dyDescent="0.2">
      <c r="A13047" s="13">
        <f>[1]Fülltabelle!A13046</f>
        <v>45062</v>
      </c>
      <c r="B13047" s="14">
        <f>[1]Fülltabelle!B13046</f>
        <v>0.89583333333333337</v>
      </c>
      <c r="C13047" s="8">
        <v>-175.29599999999999</v>
      </c>
      <c r="D13047" s="8">
        <v>-43.823999999999998</v>
      </c>
    </row>
    <row r="13048" spans="1:4" x14ac:dyDescent="0.2">
      <c r="A13048" s="13">
        <f>[1]Fülltabelle!A13047</f>
        <v>45062</v>
      </c>
      <c r="B13048" s="14">
        <f>[1]Fülltabelle!B13047</f>
        <v>0.90625</v>
      </c>
      <c r="C13048" s="8">
        <v>-318.79000000000002</v>
      </c>
      <c r="D13048" s="8">
        <v>-79.697500000000005</v>
      </c>
    </row>
    <row r="13049" spans="1:4" x14ac:dyDescent="0.2">
      <c r="A13049" s="13">
        <f>[1]Fülltabelle!A13048</f>
        <v>45062</v>
      </c>
      <c r="B13049" s="14">
        <f>[1]Fülltabelle!B13048</f>
        <v>0.91666666666666663</v>
      </c>
      <c r="C13049" s="8">
        <v>-288.26799999999997</v>
      </c>
      <c r="D13049" s="8">
        <v>-72.066999999999993</v>
      </c>
    </row>
    <row r="13050" spans="1:4" x14ac:dyDescent="0.2">
      <c r="A13050" s="13">
        <f>[1]Fülltabelle!A13049</f>
        <v>45062</v>
      </c>
      <c r="B13050" s="14">
        <f>[1]Fülltabelle!B13049</f>
        <v>0.92708333333333337</v>
      </c>
      <c r="C13050" s="8">
        <v>-442.65300000000002</v>
      </c>
      <c r="D13050" s="8">
        <v>-110.66325000000001</v>
      </c>
    </row>
    <row r="13051" spans="1:4" x14ac:dyDescent="0.2">
      <c r="A13051" s="13">
        <f>[1]Fülltabelle!A13050</f>
        <v>45062</v>
      </c>
      <c r="B13051" s="14">
        <f>[1]Fülltabelle!B13050</f>
        <v>0.9375</v>
      </c>
      <c r="C13051" s="8">
        <v>-642.68600000000004</v>
      </c>
      <c r="D13051" s="8">
        <v>-160.67150000000001</v>
      </c>
    </row>
    <row r="13052" spans="1:4" x14ac:dyDescent="0.2">
      <c r="A13052" s="13">
        <f>[1]Fülltabelle!A13051</f>
        <v>45062</v>
      </c>
      <c r="B13052" s="14">
        <f>[1]Fülltabelle!B13051</f>
        <v>0.94791666666666663</v>
      </c>
      <c r="C13052" s="8">
        <v>-687.351</v>
      </c>
      <c r="D13052" s="8">
        <v>-171.83775</v>
      </c>
    </row>
    <row r="13053" spans="1:4" x14ac:dyDescent="0.2">
      <c r="A13053" s="13">
        <f>[1]Fülltabelle!A13052</f>
        <v>45062</v>
      </c>
      <c r="B13053" s="14">
        <f>[1]Fülltabelle!B13052</f>
        <v>0.95833333333333337</v>
      </c>
      <c r="C13053" s="8">
        <v>-687.30899999999997</v>
      </c>
      <c r="D13053" s="8">
        <v>-171.82724999999999</v>
      </c>
    </row>
    <row r="13054" spans="1:4" x14ac:dyDescent="0.2">
      <c r="A13054" s="13">
        <f>[1]Fülltabelle!A13053</f>
        <v>45062</v>
      </c>
      <c r="B13054" s="14">
        <f>[1]Fülltabelle!B13053</f>
        <v>0.96875</v>
      </c>
      <c r="C13054" s="8">
        <v>-586.11599999999999</v>
      </c>
      <c r="D13054" s="8">
        <v>-146.529</v>
      </c>
    </row>
    <row r="13055" spans="1:4" x14ac:dyDescent="0.2">
      <c r="A13055" s="13">
        <f>[1]Fülltabelle!A13054</f>
        <v>45062</v>
      </c>
      <c r="B13055" s="14">
        <f>[1]Fülltabelle!B13054</f>
        <v>0.97916666666666663</v>
      </c>
      <c r="C13055" s="8">
        <v>-470.16199999999998</v>
      </c>
      <c r="D13055" s="8">
        <v>-117.54049999999999</v>
      </c>
    </row>
    <row r="13056" spans="1:4" x14ac:dyDescent="0.2">
      <c r="A13056" s="13">
        <f>[1]Fülltabelle!A13055</f>
        <v>45062</v>
      </c>
      <c r="B13056" s="14">
        <f>[1]Fülltabelle!B13055</f>
        <v>0.98958333333333337</v>
      </c>
      <c r="C13056" s="8">
        <v>-300.49900000000002</v>
      </c>
      <c r="D13056" s="8">
        <v>-75.124750000000006</v>
      </c>
    </row>
    <row r="13057" spans="1:4" x14ac:dyDescent="0.2">
      <c r="A13057" s="13">
        <f>[1]Fülltabelle!A13056</f>
        <v>45063</v>
      </c>
      <c r="B13057" s="14">
        <f>[1]Fülltabelle!B13056</f>
        <v>0</v>
      </c>
      <c r="C13057" s="8">
        <v>-150.65899999999999</v>
      </c>
      <c r="D13057" s="8">
        <v>-37.664749999999998</v>
      </c>
    </row>
    <row r="13058" spans="1:4" x14ac:dyDescent="0.2">
      <c r="A13058" s="13">
        <f>[1]Fülltabelle!A13057</f>
        <v>45063</v>
      </c>
      <c r="B13058" s="14">
        <f>[1]Fülltabelle!B13057</f>
        <v>1.0416666666666666E-2</v>
      </c>
      <c r="C13058" s="8">
        <v>-37.237000000000002</v>
      </c>
      <c r="D13058" s="8">
        <v>-9.3092500000000005</v>
      </c>
    </row>
    <row r="13059" spans="1:4" x14ac:dyDescent="0.2">
      <c r="A13059" s="13">
        <f>[1]Fülltabelle!A13058</f>
        <v>45063</v>
      </c>
      <c r="B13059" s="14">
        <f>[1]Fülltabelle!B13058</f>
        <v>2.0833333333333332E-2</v>
      </c>
      <c r="C13059" s="8">
        <v>155.87</v>
      </c>
      <c r="D13059" s="8">
        <v>38.967500000000001</v>
      </c>
    </row>
    <row r="13060" spans="1:4" x14ac:dyDescent="0.2">
      <c r="A13060" s="13">
        <f>[1]Fülltabelle!A13059</f>
        <v>45063</v>
      </c>
      <c r="B13060" s="14">
        <f>[1]Fülltabelle!B13059</f>
        <v>3.125E-2</v>
      </c>
      <c r="C13060" s="8">
        <v>284.79899999999998</v>
      </c>
      <c r="D13060" s="8">
        <v>71.199749999999995</v>
      </c>
    </row>
    <row r="13061" spans="1:4" x14ac:dyDescent="0.2">
      <c r="A13061" s="13">
        <f>[1]Fülltabelle!A13060</f>
        <v>45063</v>
      </c>
      <c r="B13061" s="14">
        <f>[1]Fülltabelle!B13060</f>
        <v>4.1666666666666664E-2</v>
      </c>
      <c r="C13061" s="8">
        <v>365.8</v>
      </c>
      <c r="D13061" s="8">
        <v>91.45</v>
      </c>
    </row>
    <row r="13062" spans="1:4" x14ac:dyDescent="0.2">
      <c r="A13062" s="13">
        <f>[1]Fülltabelle!A13061</f>
        <v>45063</v>
      </c>
      <c r="B13062" s="14">
        <f>[1]Fülltabelle!B13061</f>
        <v>5.2083333333333336E-2</v>
      </c>
      <c r="C13062" s="8">
        <v>475.43099999999998</v>
      </c>
      <c r="D13062" s="8">
        <v>118.85775</v>
      </c>
    </row>
    <row r="13063" spans="1:4" x14ac:dyDescent="0.2">
      <c r="A13063" s="13">
        <f>[1]Fülltabelle!A13062</f>
        <v>45063</v>
      </c>
      <c r="B13063" s="14">
        <f>[1]Fülltabelle!B13062</f>
        <v>6.25E-2</v>
      </c>
      <c r="C13063" s="8">
        <v>546.88</v>
      </c>
      <c r="D13063" s="8">
        <v>136.72</v>
      </c>
    </row>
    <row r="13064" spans="1:4" x14ac:dyDescent="0.2">
      <c r="A13064" s="13">
        <f>[1]Fülltabelle!A13063</f>
        <v>45063</v>
      </c>
      <c r="B13064" s="14">
        <f>[1]Fülltabelle!B13063</f>
        <v>7.2916666666666671E-2</v>
      </c>
      <c r="C13064" s="8">
        <v>553.16399999999999</v>
      </c>
      <c r="D13064" s="8">
        <v>138.291</v>
      </c>
    </row>
    <row r="13065" spans="1:4" x14ac:dyDescent="0.2">
      <c r="A13065" s="13">
        <f>[1]Fülltabelle!A13064</f>
        <v>45063</v>
      </c>
      <c r="B13065" s="14">
        <f>[1]Fülltabelle!B13064</f>
        <v>8.3333333333333329E-2</v>
      </c>
      <c r="C13065" s="8">
        <v>500.25200000000001</v>
      </c>
      <c r="D13065" s="8">
        <v>125.063</v>
      </c>
    </row>
    <row r="13066" spans="1:4" x14ac:dyDescent="0.2">
      <c r="A13066" s="13">
        <f>[1]Fülltabelle!A13065</f>
        <v>45063</v>
      </c>
      <c r="B13066" s="14">
        <f>[1]Fülltabelle!B13065</f>
        <v>9.375E-2</v>
      </c>
      <c r="C13066" s="8">
        <v>536.53099999999995</v>
      </c>
      <c r="D13066" s="8">
        <v>134.13274999999999</v>
      </c>
    </row>
    <row r="13067" spans="1:4" x14ac:dyDescent="0.2">
      <c r="A13067" s="13">
        <f>[1]Fülltabelle!A13066</f>
        <v>45063</v>
      </c>
      <c r="B13067" s="14">
        <f>[1]Fülltabelle!B13066</f>
        <v>0.10416666666666667</v>
      </c>
      <c r="C13067" s="8">
        <v>594.14</v>
      </c>
      <c r="D13067" s="8">
        <v>148.535</v>
      </c>
    </row>
    <row r="13068" spans="1:4" x14ac:dyDescent="0.2">
      <c r="A13068" s="13">
        <f>[1]Fülltabelle!A13067</f>
        <v>45063</v>
      </c>
      <c r="B13068" s="14">
        <f>[1]Fülltabelle!B13067</f>
        <v>0.11458333333333333</v>
      </c>
      <c r="C13068" s="8">
        <v>553.86500000000001</v>
      </c>
      <c r="D13068" s="8">
        <v>138.46625</v>
      </c>
    </row>
    <row r="13069" spans="1:4" x14ac:dyDescent="0.2">
      <c r="A13069" s="13">
        <f>[1]Fülltabelle!A13068</f>
        <v>45063</v>
      </c>
      <c r="B13069" s="14">
        <f>[1]Fülltabelle!B13068</f>
        <v>0.125</v>
      </c>
      <c r="C13069" s="8">
        <v>549.15899999999999</v>
      </c>
      <c r="D13069" s="8">
        <v>137.28975</v>
      </c>
    </row>
    <row r="13070" spans="1:4" x14ac:dyDescent="0.2">
      <c r="A13070" s="13">
        <f>[1]Fülltabelle!A13069</f>
        <v>45063</v>
      </c>
      <c r="B13070" s="14">
        <f>[1]Fülltabelle!B13069</f>
        <v>0.13541666666666666</v>
      </c>
      <c r="C13070" s="8">
        <v>579.79100000000005</v>
      </c>
      <c r="D13070" s="8">
        <v>144.94775000000001</v>
      </c>
    </row>
    <row r="13071" spans="1:4" x14ac:dyDescent="0.2">
      <c r="A13071" s="13">
        <f>[1]Fülltabelle!A13070</f>
        <v>45063</v>
      </c>
      <c r="B13071" s="14">
        <f>[1]Fülltabelle!B13070</f>
        <v>0.14583333333333334</v>
      </c>
      <c r="C13071" s="8">
        <v>585.58199999999999</v>
      </c>
      <c r="D13071" s="8">
        <v>146.3955</v>
      </c>
    </row>
    <row r="13072" spans="1:4" x14ac:dyDescent="0.2">
      <c r="A13072" s="13">
        <f>[1]Fülltabelle!A13071</f>
        <v>45063</v>
      </c>
      <c r="B13072" s="14">
        <f>[1]Fülltabelle!B13071</f>
        <v>0.15625</v>
      </c>
      <c r="C13072" s="8">
        <v>545.47400000000005</v>
      </c>
      <c r="D13072" s="8">
        <v>136.36850000000001</v>
      </c>
    </row>
    <row r="13073" spans="1:4" x14ac:dyDescent="0.2">
      <c r="A13073" s="13">
        <f>[1]Fülltabelle!A13072</f>
        <v>45063</v>
      </c>
      <c r="B13073" s="14">
        <f>[1]Fülltabelle!B13072</f>
        <v>0.16666666666666666</v>
      </c>
      <c r="C13073" s="8">
        <v>529.75</v>
      </c>
      <c r="D13073" s="8">
        <v>132.4375</v>
      </c>
    </row>
    <row r="13074" spans="1:4" x14ac:dyDescent="0.2">
      <c r="A13074" s="13">
        <f>[1]Fülltabelle!A13073</f>
        <v>45063</v>
      </c>
      <c r="B13074" s="14">
        <f>[1]Fülltabelle!B13073</f>
        <v>0.17708333333333334</v>
      </c>
      <c r="C13074" s="8">
        <v>492.524</v>
      </c>
      <c r="D13074" s="8">
        <v>123.131</v>
      </c>
    </row>
    <row r="13075" spans="1:4" x14ac:dyDescent="0.2">
      <c r="A13075" s="13">
        <f>[1]Fülltabelle!A13074</f>
        <v>45063</v>
      </c>
      <c r="B13075" s="14">
        <f>[1]Fülltabelle!B13074</f>
        <v>0.1875</v>
      </c>
      <c r="C13075" s="8">
        <v>438.64400000000001</v>
      </c>
      <c r="D13075" s="8">
        <v>109.661</v>
      </c>
    </row>
    <row r="13076" spans="1:4" x14ac:dyDescent="0.2">
      <c r="A13076" s="13">
        <f>[1]Fülltabelle!A13075</f>
        <v>45063</v>
      </c>
      <c r="B13076" s="14">
        <f>[1]Fülltabelle!B13075</f>
        <v>0.19791666666666666</v>
      </c>
      <c r="C13076" s="8">
        <v>340.72699999999998</v>
      </c>
      <c r="D13076" s="8">
        <v>85.181749999999994</v>
      </c>
    </row>
    <row r="13077" spans="1:4" x14ac:dyDescent="0.2">
      <c r="A13077" s="13">
        <f>[1]Fülltabelle!A13076</f>
        <v>45063</v>
      </c>
      <c r="B13077" s="14">
        <f>[1]Fülltabelle!B13076</f>
        <v>0.20833333333333334</v>
      </c>
      <c r="C13077" s="8">
        <v>357.19799999999998</v>
      </c>
      <c r="D13077" s="8">
        <v>89.299499999999995</v>
      </c>
    </row>
    <row r="13078" spans="1:4" x14ac:dyDescent="0.2">
      <c r="A13078" s="13">
        <f>[1]Fülltabelle!A13077</f>
        <v>45063</v>
      </c>
      <c r="B13078" s="14">
        <f>[1]Fülltabelle!B13077</f>
        <v>0.21875</v>
      </c>
      <c r="C13078" s="8">
        <v>383.44799999999998</v>
      </c>
      <c r="D13078" s="8">
        <v>95.861999999999995</v>
      </c>
    </row>
    <row r="13079" spans="1:4" x14ac:dyDescent="0.2">
      <c r="A13079" s="13">
        <f>[1]Fülltabelle!A13078</f>
        <v>45063</v>
      </c>
      <c r="B13079" s="14">
        <f>[1]Fülltabelle!B13078</f>
        <v>0.22916666666666666</v>
      </c>
      <c r="C13079" s="8">
        <v>313.93700000000001</v>
      </c>
      <c r="D13079" s="8">
        <v>78.484250000000003</v>
      </c>
    </row>
    <row r="13080" spans="1:4" x14ac:dyDescent="0.2">
      <c r="A13080" s="13">
        <f>[1]Fülltabelle!A13079</f>
        <v>45063</v>
      </c>
      <c r="B13080" s="14">
        <f>[1]Fülltabelle!B13079</f>
        <v>0.23958333333333334</v>
      </c>
      <c r="C13080" s="8">
        <v>213.755</v>
      </c>
      <c r="D13080" s="8">
        <v>53.438749999999999</v>
      </c>
    </row>
    <row r="13081" spans="1:4" x14ac:dyDescent="0.2">
      <c r="A13081" s="13">
        <f>[1]Fülltabelle!A13080</f>
        <v>45063</v>
      </c>
      <c r="B13081" s="14">
        <f>[1]Fülltabelle!B13080</f>
        <v>0.25</v>
      </c>
      <c r="C13081" s="8">
        <v>335.87799999999999</v>
      </c>
      <c r="D13081" s="8">
        <v>83.969499999999996</v>
      </c>
    </row>
    <row r="13082" spans="1:4" x14ac:dyDescent="0.2">
      <c r="A13082" s="13">
        <f>[1]Fülltabelle!A13081</f>
        <v>45063</v>
      </c>
      <c r="B13082" s="14">
        <f>[1]Fülltabelle!B13081</f>
        <v>0.26041666666666669</v>
      </c>
      <c r="C13082" s="8">
        <v>449.18599999999998</v>
      </c>
      <c r="D13082" s="8">
        <v>112.29649999999999</v>
      </c>
    </row>
    <row r="13083" spans="1:4" x14ac:dyDescent="0.2">
      <c r="A13083" s="13">
        <f>[1]Fülltabelle!A13082</f>
        <v>45063</v>
      </c>
      <c r="B13083" s="14">
        <f>[1]Fülltabelle!B13082</f>
        <v>0.27083333333333331</v>
      </c>
      <c r="C13083" s="8">
        <v>226.12700000000001</v>
      </c>
      <c r="D13083" s="8">
        <v>56.531750000000002</v>
      </c>
    </row>
    <row r="13084" spans="1:4" x14ac:dyDescent="0.2">
      <c r="A13084" s="13">
        <f>[1]Fülltabelle!A13083</f>
        <v>45063</v>
      </c>
      <c r="B13084" s="14">
        <f>[1]Fülltabelle!B13083</f>
        <v>0.28125</v>
      </c>
      <c r="C13084" s="8">
        <v>66.141999999999996</v>
      </c>
      <c r="D13084" s="8">
        <v>16.535499999999999</v>
      </c>
    </row>
    <row r="13085" spans="1:4" x14ac:dyDescent="0.2">
      <c r="A13085" s="13">
        <f>[1]Fülltabelle!A13084</f>
        <v>45063</v>
      </c>
      <c r="B13085" s="14">
        <f>[1]Fülltabelle!B13084</f>
        <v>0.29166666666666669</v>
      </c>
      <c r="C13085" s="8">
        <v>59.734999999999999</v>
      </c>
      <c r="D13085" s="8">
        <v>14.93375</v>
      </c>
    </row>
    <row r="13086" spans="1:4" x14ac:dyDescent="0.2">
      <c r="A13086" s="13">
        <f>[1]Fülltabelle!A13085</f>
        <v>45063</v>
      </c>
      <c r="B13086" s="14">
        <f>[1]Fülltabelle!B13085</f>
        <v>0.30208333333333331</v>
      </c>
      <c r="C13086" s="8">
        <v>-97.406999999999996</v>
      </c>
      <c r="D13086" s="8">
        <v>-24.351749999999999</v>
      </c>
    </row>
    <row r="13087" spans="1:4" x14ac:dyDescent="0.2">
      <c r="A13087" s="13">
        <f>[1]Fülltabelle!A13086</f>
        <v>45063</v>
      </c>
      <c r="B13087" s="14">
        <f>[1]Fülltabelle!B13086</f>
        <v>0.3125</v>
      </c>
      <c r="C13087" s="8">
        <v>-249.47300000000001</v>
      </c>
      <c r="D13087" s="8">
        <v>-62.368250000000003</v>
      </c>
    </row>
    <row r="13088" spans="1:4" x14ac:dyDescent="0.2">
      <c r="A13088" s="13">
        <f>[1]Fülltabelle!A13087</f>
        <v>45063</v>
      </c>
      <c r="B13088" s="14">
        <f>[1]Fülltabelle!B13087</f>
        <v>0.32291666666666669</v>
      </c>
      <c r="C13088" s="8">
        <v>-208.255</v>
      </c>
      <c r="D13088" s="8">
        <v>-52.063749999999999</v>
      </c>
    </row>
    <row r="13089" spans="1:4" x14ac:dyDescent="0.2">
      <c r="A13089" s="13">
        <f>[1]Fülltabelle!A13088</f>
        <v>45063</v>
      </c>
      <c r="B13089" s="14">
        <f>[1]Fülltabelle!B13088</f>
        <v>0.33333333333333331</v>
      </c>
      <c r="C13089" s="8">
        <v>-185.83</v>
      </c>
      <c r="D13089" s="8">
        <v>-46.457500000000003</v>
      </c>
    </row>
    <row r="13090" spans="1:4" x14ac:dyDescent="0.2">
      <c r="A13090" s="13">
        <f>[1]Fülltabelle!A13089</f>
        <v>45063</v>
      </c>
      <c r="B13090" s="14">
        <f>[1]Fülltabelle!B13089</f>
        <v>0.34375</v>
      </c>
      <c r="C13090" s="8">
        <v>-294.06200000000001</v>
      </c>
      <c r="D13090" s="8">
        <v>-73.515500000000003</v>
      </c>
    </row>
    <row r="13091" spans="1:4" x14ac:dyDescent="0.2">
      <c r="A13091" s="13">
        <f>[1]Fülltabelle!A13090</f>
        <v>45063</v>
      </c>
      <c r="B13091" s="14">
        <f>[1]Fülltabelle!B13090</f>
        <v>0.35416666666666669</v>
      </c>
      <c r="C13091" s="8">
        <v>-459.96</v>
      </c>
      <c r="D13091" s="8">
        <v>-114.99</v>
      </c>
    </row>
    <row r="13092" spans="1:4" x14ac:dyDescent="0.2">
      <c r="A13092" s="13">
        <f>[1]Fülltabelle!A13091</f>
        <v>45063</v>
      </c>
      <c r="B13092" s="14">
        <f>[1]Fülltabelle!B13091</f>
        <v>0.36458333333333331</v>
      </c>
      <c r="C13092" s="8">
        <v>-586.54399999999998</v>
      </c>
      <c r="D13092" s="8">
        <v>-146.636</v>
      </c>
    </row>
    <row r="13093" spans="1:4" x14ac:dyDescent="0.2">
      <c r="A13093" s="13">
        <f>[1]Fülltabelle!A13092</f>
        <v>45063</v>
      </c>
      <c r="B13093" s="14">
        <f>[1]Fülltabelle!B13092</f>
        <v>0.375</v>
      </c>
      <c r="C13093" s="8">
        <v>-639.93399999999997</v>
      </c>
      <c r="D13093" s="8">
        <v>-159.98349999999999</v>
      </c>
    </row>
    <row r="13094" spans="1:4" x14ac:dyDescent="0.2">
      <c r="A13094" s="13">
        <f>[1]Fülltabelle!A13093</f>
        <v>45063</v>
      </c>
      <c r="B13094" s="14">
        <f>[1]Fülltabelle!B13093</f>
        <v>0.38541666666666669</v>
      </c>
      <c r="C13094" s="8">
        <v>-546.23500000000001</v>
      </c>
      <c r="D13094" s="8">
        <v>-136.55875</v>
      </c>
    </row>
    <row r="13095" spans="1:4" x14ac:dyDescent="0.2">
      <c r="A13095" s="13">
        <f>[1]Fülltabelle!A13094</f>
        <v>45063</v>
      </c>
      <c r="B13095" s="14">
        <f>[1]Fülltabelle!B13094</f>
        <v>0.39583333333333331</v>
      </c>
      <c r="C13095" s="8">
        <v>-591.39099999999996</v>
      </c>
      <c r="D13095" s="8">
        <v>-147.84774999999999</v>
      </c>
    </row>
    <row r="13096" spans="1:4" x14ac:dyDescent="0.2">
      <c r="A13096" s="13">
        <f>[1]Fülltabelle!A13095</f>
        <v>45063</v>
      </c>
      <c r="B13096" s="14">
        <f>[1]Fülltabelle!B13095</f>
        <v>0.40625</v>
      </c>
      <c r="C13096" s="8">
        <v>-665.66700000000003</v>
      </c>
      <c r="D13096" s="8">
        <v>-166.41675000000001</v>
      </c>
    </row>
    <row r="13097" spans="1:4" x14ac:dyDescent="0.2">
      <c r="A13097" s="13">
        <f>[1]Fülltabelle!A13096</f>
        <v>45063</v>
      </c>
      <c r="B13097" s="14">
        <f>[1]Fülltabelle!B13096</f>
        <v>0.41666666666666669</v>
      </c>
      <c r="C13097" s="8">
        <v>-609.35699999999997</v>
      </c>
      <c r="D13097" s="8">
        <v>-152.33924999999999</v>
      </c>
    </row>
    <row r="13098" spans="1:4" x14ac:dyDescent="0.2">
      <c r="A13098" s="13">
        <f>[1]Fülltabelle!A13097</f>
        <v>45063</v>
      </c>
      <c r="B13098" s="14">
        <f>[1]Fülltabelle!B13097</f>
        <v>0.42708333333333331</v>
      </c>
      <c r="C13098" s="8">
        <v>-635.92899999999997</v>
      </c>
      <c r="D13098" s="8">
        <v>-158.98224999999999</v>
      </c>
    </row>
    <row r="13099" spans="1:4" x14ac:dyDescent="0.2">
      <c r="A13099" s="13">
        <f>[1]Fülltabelle!A13098</f>
        <v>45063</v>
      </c>
      <c r="B13099" s="14">
        <f>[1]Fülltabelle!B13098</f>
        <v>0.4375</v>
      </c>
      <c r="C13099" s="8">
        <v>-604.39400000000001</v>
      </c>
      <c r="D13099" s="8">
        <v>-151.0985</v>
      </c>
    </row>
    <row r="13100" spans="1:4" x14ac:dyDescent="0.2">
      <c r="A13100" s="13">
        <f>[1]Fülltabelle!A13099</f>
        <v>45063</v>
      </c>
      <c r="B13100" s="14">
        <f>[1]Fülltabelle!B13099</f>
        <v>0.44791666666666669</v>
      </c>
      <c r="C13100" s="8">
        <v>-535.96</v>
      </c>
      <c r="D13100" s="8">
        <v>-133.99</v>
      </c>
    </row>
    <row r="13101" spans="1:4" x14ac:dyDescent="0.2">
      <c r="A13101" s="13">
        <f>[1]Fülltabelle!A13100</f>
        <v>45063</v>
      </c>
      <c r="B13101" s="14">
        <f>[1]Fülltabelle!B13100</f>
        <v>0.45833333333333331</v>
      </c>
      <c r="C13101" s="8">
        <v>-567.18100000000004</v>
      </c>
      <c r="D13101" s="8">
        <v>-141.79525000000001</v>
      </c>
    </row>
    <row r="13102" spans="1:4" x14ac:dyDescent="0.2">
      <c r="A13102" s="13">
        <f>[1]Fülltabelle!A13101</f>
        <v>45063</v>
      </c>
      <c r="B13102" s="14">
        <f>[1]Fülltabelle!B13101</f>
        <v>0.46875</v>
      </c>
      <c r="C13102" s="8">
        <v>-702.72299999999996</v>
      </c>
      <c r="D13102" s="8">
        <v>-175.68074999999999</v>
      </c>
    </row>
    <row r="13103" spans="1:4" x14ac:dyDescent="0.2">
      <c r="A13103" s="13">
        <f>[1]Fülltabelle!A13102</f>
        <v>45063</v>
      </c>
      <c r="B13103" s="14">
        <f>[1]Fülltabelle!B13102</f>
        <v>0.47916666666666669</v>
      </c>
      <c r="C13103" s="8">
        <v>-671.26800000000003</v>
      </c>
      <c r="D13103" s="8">
        <v>-167.81700000000001</v>
      </c>
    </row>
    <row r="13104" spans="1:4" x14ac:dyDescent="0.2">
      <c r="A13104" s="13">
        <f>[1]Fülltabelle!A13103</f>
        <v>45063</v>
      </c>
      <c r="B13104" s="14">
        <f>[1]Fülltabelle!B13103</f>
        <v>0.48958333333333331</v>
      </c>
      <c r="C13104" s="8">
        <v>-709.12199999999996</v>
      </c>
      <c r="D13104" s="8">
        <v>-177.28049999999999</v>
      </c>
    </row>
    <row r="13105" spans="1:4" x14ac:dyDescent="0.2">
      <c r="A13105" s="13">
        <f>[1]Fülltabelle!A13104</f>
        <v>45063</v>
      </c>
      <c r="B13105" s="14">
        <f>[1]Fülltabelle!B13104</f>
        <v>0.5</v>
      </c>
      <c r="C13105" s="8">
        <v>-702.55399999999997</v>
      </c>
      <c r="D13105" s="8">
        <v>-175.63849999999999</v>
      </c>
    </row>
    <row r="13106" spans="1:4" x14ac:dyDescent="0.2">
      <c r="A13106" s="13">
        <f>[1]Fülltabelle!A13105</f>
        <v>45063</v>
      </c>
      <c r="B13106" s="14">
        <f>[1]Fülltabelle!B13105</f>
        <v>0.51041666666666663</v>
      </c>
      <c r="C13106" s="8">
        <v>-771.48900000000003</v>
      </c>
      <c r="D13106" s="8">
        <v>-192.87225000000001</v>
      </c>
    </row>
    <row r="13107" spans="1:4" x14ac:dyDescent="0.2">
      <c r="A13107" s="13">
        <f>[1]Fülltabelle!A13106</f>
        <v>45063</v>
      </c>
      <c r="B13107" s="14">
        <f>[1]Fülltabelle!B13106</f>
        <v>0.52083333333333337</v>
      </c>
      <c r="C13107" s="8">
        <v>-1067.192</v>
      </c>
      <c r="D13107" s="8">
        <v>-266.798</v>
      </c>
    </row>
    <row r="13108" spans="1:4" x14ac:dyDescent="0.2">
      <c r="A13108" s="13">
        <f>[1]Fülltabelle!A13107</f>
        <v>45063</v>
      </c>
      <c r="B13108" s="14">
        <f>[1]Fülltabelle!B13107</f>
        <v>0.53125</v>
      </c>
      <c r="C13108" s="8">
        <v>-677.04899999999998</v>
      </c>
      <c r="D13108" s="8">
        <v>-169.26224999999999</v>
      </c>
    </row>
    <row r="13109" spans="1:4" x14ac:dyDescent="0.2">
      <c r="A13109" s="13">
        <f>[1]Fülltabelle!A13108</f>
        <v>45063</v>
      </c>
      <c r="B13109" s="14">
        <f>[1]Fülltabelle!B13108</f>
        <v>0.54166666666666663</v>
      </c>
      <c r="C13109" s="8">
        <v>-933.30200000000002</v>
      </c>
      <c r="D13109" s="8">
        <v>-233.32550000000001</v>
      </c>
    </row>
    <row r="13110" spans="1:4" x14ac:dyDescent="0.2">
      <c r="A13110" s="13">
        <f>[1]Fülltabelle!A13109</f>
        <v>45063</v>
      </c>
      <c r="B13110" s="14">
        <f>[1]Fülltabelle!B13109</f>
        <v>0.55208333333333337</v>
      </c>
      <c r="C13110" s="8">
        <v>-1023.998</v>
      </c>
      <c r="D13110" s="8">
        <v>-255.99950000000001</v>
      </c>
    </row>
    <row r="13111" spans="1:4" x14ac:dyDescent="0.2">
      <c r="A13111" s="13">
        <f>[1]Fülltabelle!A13110</f>
        <v>45063</v>
      </c>
      <c r="B13111" s="14">
        <f>[1]Fülltabelle!B13110</f>
        <v>0.5625</v>
      </c>
      <c r="C13111" s="8">
        <v>-1008.417</v>
      </c>
      <c r="D13111" s="8">
        <v>-252.10425000000001</v>
      </c>
    </row>
    <row r="13112" spans="1:4" x14ac:dyDescent="0.2">
      <c r="A13112" s="13">
        <f>[1]Fülltabelle!A13111</f>
        <v>45063</v>
      </c>
      <c r="B13112" s="14">
        <f>[1]Fülltabelle!B13111</f>
        <v>0.57291666666666663</v>
      </c>
      <c r="C13112" s="8">
        <v>-772.92899999999997</v>
      </c>
      <c r="D13112" s="8">
        <v>-193.23224999999999</v>
      </c>
    </row>
    <row r="13113" spans="1:4" x14ac:dyDescent="0.2">
      <c r="A13113" s="13">
        <f>[1]Fülltabelle!A13112</f>
        <v>45063</v>
      </c>
      <c r="B13113" s="14">
        <f>[1]Fülltabelle!B13112</f>
        <v>0.58333333333333337</v>
      </c>
      <c r="C13113" s="8">
        <v>-630.89200000000005</v>
      </c>
      <c r="D13113" s="8">
        <v>-157.72300000000001</v>
      </c>
    </row>
    <row r="13114" spans="1:4" x14ac:dyDescent="0.2">
      <c r="A13114" s="13">
        <f>[1]Fülltabelle!A13113</f>
        <v>45063</v>
      </c>
      <c r="B13114" s="14">
        <f>[1]Fülltabelle!B13113</f>
        <v>0.59375</v>
      </c>
      <c r="C13114" s="8">
        <v>-503.91500000000002</v>
      </c>
      <c r="D13114" s="8">
        <v>-125.97875000000001</v>
      </c>
    </row>
    <row r="13115" spans="1:4" x14ac:dyDescent="0.2">
      <c r="A13115" s="13">
        <f>[1]Fülltabelle!A13114</f>
        <v>45063</v>
      </c>
      <c r="B13115" s="14">
        <f>[1]Fülltabelle!B13114</f>
        <v>0.60416666666666663</v>
      </c>
      <c r="C13115" s="8">
        <v>-642.29399999999998</v>
      </c>
      <c r="D13115" s="8">
        <v>-160.5735</v>
      </c>
    </row>
    <row r="13116" spans="1:4" x14ac:dyDescent="0.2">
      <c r="A13116" s="13">
        <f>[1]Fülltabelle!A13115</f>
        <v>45063</v>
      </c>
      <c r="B13116" s="14">
        <f>[1]Fülltabelle!B13115</f>
        <v>0.61458333333333337</v>
      </c>
      <c r="C13116" s="8">
        <v>-363.98200000000003</v>
      </c>
      <c r="D13116" s="8">
        <v>-90.995500000000007</v>
      </c>
    </row>
    <row r="13117" spans="1:4" x14ac:dyDescent="0.2">
      <c r="A13117" s="13">
        <f>[1]Fülltabelle!A13116</f>
        <v>45063</v>
      </c>
      <c r="B13117" s="14">
        <f>[1]Fülltabelle!B13116</f>
        <v>0.625</v>
      </c>
      <c r="C13117" s="8">
        <v>-274.58800000000002</v>
      </c>
      <c r="D13117" s="8">
        <v>-68.647000000000006</v>
      </c>
    </row>
    <row r="13118" spans="1:4" x14ac:dyDescent="0.2">
      <c r="A13118" s="13">
        <f>[1]Fülltabelle!A13117</f>
        <v>45063</v>
      </c>
      <c r="B13118" s="14">
        <f>[1]Fülltabelle!B13117</f>
        <v>0.63541666666666663</v>
      </c>
      <c r="C13118" s="8">
        <v>-261.82900000000001</v>
      </c>
      <c r="D13118" s="8">
        <v>-65.457250000000002</v>
      </c>
    </row>
    <row r="13119" spans="1:4" x14ac:dyDescent="0.2">
      <c r="A13119" s="13">
        <f>[1]Fülltabelle!A13118</f>
        <v>45063</v>
      </c>
      <c r="B13119" s="14">
        <f>[1]Fülltabelle!B13118</f>
        <v>0.64583333333333337</v>
      </c>
      <c r="C13119" s="8">
        <v>-244.02099999999999</v>
      </c>
      <c r="D13119" s="8">
        <v>-61.005249999999997</v>
      </c>
    </row>
    <row r="13120" spans="1:4" x14ac:dyDescent="0.2">
      <c r="A13120" s="13">
        <f>[1]Fülltabelle!A13119</f>
        <v>45063</v>
      </c>
      <c r="B13120" s="14">
        <f>[1]Fülltabelle!B13119</f>
        <v>0.65625</v>
      </c>
      <c r="C13120" s="8">
        <v>-305.858</v>
      </c>
      <c r="D13120" s="8">
        <v>-76.464500000000001</v>
      </c>
    </row>
    <row r="13121" spans="1:4" x14ac:dyDescent="0.2">
      <c r="A13121" s="13">
        <f>[1]Fülltabelle!A13120</f>
        <v>45063</v>
      </c>
      <c r="B13121" s="14">
        <f>[1]Fülltabelle!B13120</f>
        <v>0.66666666666666663</v>
      </c>
      <c r="C13121" s="8">
        <v>-193.69499999999999</v>
      </c>
      <c r="D13121" s="8">
        <v>-48.423749999999998</v>
      </c>
    </row>
    <row r="13122" spans="1:4" x14ac:dyDescent="0.2">
      <c r="A13122" s="13">
        <f>[1]Fülltabelle!A13121</f>
        <v>45063</v>
      </c>
      <c r="B13122" s="14">
        <f>[1]Fülltabelle!B13121</f>
        <v>0.67708333333333337</v>
      </c>
      <c r="C13122" s="8">
        <v>-131.01900000000001</v>
      </c>
      <c r="D13122" s="8">
        <v>-32.754750000000001</v>
      </c>
    </row>
    <row r="13123" spans="1:4" x14ac:dyDescent="0.2">
      <c r="A13123" s="13">
        <f>[1]Fülltabelle!A13122</f>
        <v>45063</v>
      </c>
      <c r="B13123" s="14">
        <f>[1]Fülltabelle!B13122</f>
        <v>0.6875</v>
      </c>
      <c r="C13123" s="8">
        <v>-168.40199999999999</v>
      </c>
      <c r="D13123" s="8">
        <v>-42.100499999999997</v>
      </c>
    </row>
    <row r="13124" spans="1:4" x14ac:dyDescent="0.2">
      <c r="A13124" s="13">
        <f>[1]Fülltabelle!A13123</f>
        <v>45063</v>
      </c>
      <c r="B13124" s="14">
        <f>[1]Fülltabelle!B13123</f>
        <v>0.69791666666666663</v>
      </c>
      <c r="C13124" s="8">
        <v>-202.42599999999999</v>
      </c>
      <c r="D13124" s="8">
        <v>-50.606499999999997</v>
      </c>
    </row>
    <row r="13125" spans="1:4" x14ac:dyDescent="0.2">
      <c r="A13125" s="13">
        <f>[1]Fülltabelle!A13124</f>
        <v>45063</v>
      </c>
      <c r="B13125" s="14">
        <f>[1]Fülltabelle!B13124</f>
        <v>0.70833333333333337</v>
      </c>
      <c r="C13125" s="8">
        <v>-131.71799999999999</v>
      </c>
      <c r="D13125" s="8">
        <v>-32.929499999999997</v>
      </c>
    </row>
    <row r="13126" spans="1:4" x14ac:dyDescent="0.2">
      <c r="A13126" s="13">
        <f>[1]Fülltabelle!A13125</f>
        <v>45063</v>
      </c>
      <c r="B13126" s="14">
        <f>[1]Fülltabelle!B13125</f>
        <v>0.71875</v>
      </c>
      <c r="C13126" s="8">
        <v>-66.537999999999997</v>
      </c>
      <c r="D13126" s="8">
        <v>-16.634499999999999</v>
      </c>
    </row>
    <row r="13127" spans="1:4" x14ac:dyDescent="0.2">
      <c r="A13127" s="13">
        <f>[1]Fülltabelle!A13126</f>
        <v>45063</v>
      </c>
      <c r="B13127" s="14">
        <f>[1]Fülltabelle!B13126</f>
        <v>0.72916666666666663</v>
      </c>
      <c r="C13127" s="8">
        <v>53.069000000000003</v>
      </c>
      <c r="D13127" s="8">
        <v>13.267250000000001</v>
      </c>
    </row>
    <row r="13128" spans="1:4" x14ac:dyDescent="0.2">
      <c r="A13128" s="13">
        <f>[1]Fülltabelle!A13127</f>
        <v>45063</v>
      </c>
      <c r="B13128" s="14">
        <f>[1]Fülltabelle!B13127</f>
        <v>0.73958333333333337</v>
      </c>
      <c r="C13128" s="8">
        <v>164.774</v>
      </c>
      <c r="D13128" s="8">
        <v>41.1935</v>
      </c>
    </row>
    <row r="13129" spans="1:4" x14ac:dyDescent="0.2">
      <c r="A13129" s="13">
        <f>[1]Fülltabelle!A13128</f>
        <v>45063</v>
      </c>
      <c r="B13129" s="14">
        <f>[1]Fülltabelle!B13128</f>
        <v>0.75</v>
      </c>
      <c r="C13129" s="8">
        <v>256.41000000000003</v>
      </c>
      <c r="D13129" s="8">
        <v>64.102500000000006</v>
      </c>
    </row>
    <row r="13130" spans="1:4" x14ac:dyDescent="0.2">
      <c r="A13130" s="13">
        <f>[1]Fülltabelle!A13129</f>
        <v>45063</v>
      </c>
      <c r="B13130" s="14">
        <f>[1]Fülltabelle!B13129</f>
        <v>0.76041666666666663</v>
      </c>
      <c r="C13130" s="8">
        <v>278.15499999999997</v>
      </c>
      <c r="D13130" s="8">
        <v>69.538749999999993</v>
      </c>
    </row>
    <row r="13131" spans="1:4" x14ac:dyDescent="0.2">
      <c r="A13131" s="13">
        <f>[1]Fülltabelle!A13130</f>
        <v>45063</v>
      </c>
      <c r="B13131" s="14">
        <f>[1]Fülltabelle!B13130</f>
        <v>0.77083333333333337</v>
      </c>
      <c r="C13131" s="8">
        <v>203.328</v>
      </c>
      <c r="D13131" s="8">
        <v>50.832000000000001</v>
      </c>
    </row>
    <row r="13132" spans="1:4" x14ac:dyDescent="0.2">
      <c r="A13132" s="13">
        <f>[1]Fülltabelle!A13131</f>
        <v>45063</v>
      </c>
      <c r="B13132" s="14">
        <f>[1]Fülltabelle!B13131</f>
        <v>0.78125</v>
      </c>
      <c r="C13132" s="8">
        <v>301.74799999999999</v>
      </c>
      <c r="D13132" s="8">
        <v>75.436999999999998</v>
      </c>
    </row>
    <row r="13133" spans="1:4" x14ac:dyDescent="0.2">
      <c r="A13133" s="13">
        <f>[1]Fülltabelle!A13132</f>
        <v>45063</v>
      </c>
      <c r="B13133" s="14">
        <f>[1]Fülltabelle!B13132</f>
        <v>0.79166666666666663</v>
      </c>
      <c r="C13133" s="8">
        <v>278.55099999999999</v>
      </c>
      <c r="D13133" s="8">
        <v>69.637749999999997</v>
      </c>
    </row>
    <row r="13134" spans="1:4" x14ac:dyDescent="0.2">
      <c r="A13134" s="13">
        <f>[1]Fülltabelle!A13133</f>
        <v>45063</v>
      </c>
      <c r="B13134" s="14">
        <f>[1]Fülltabelle!B13133</f>
        <v>0.80208333333333337</v>
      </c>
      <c r="C13134" s="8">
        <v>29.585000000000001</v>
      </c>
      <c r="D13134" s="8">
        <v>7.3962500000000002</v>
      </c>
    </row>
    <row r="13135" spans="1:4" x14ac:dyDescent="0.2">
      <c r="A13135" s="13">
        <f>[1]Fülltabelle!A13134</f>
        <v>45063</v>
      </c>
      <c r="B13135" s="14">
        <f>[1]Fülltabelle!B13134</f>
        <v>0.8125</v>
      </c>
      <c r="C13135" s="8">
        <v>-145.298</v>
      </c>
      <c r="D13135" s="8">
        <v>-36.3245</v>
      </c>
    </row>
    <row r="13136" spans="1:4" x14ac:dyDescent="0.2">
      <c r="A13136" s="13">
        <f>[1]Fülltabelle!A13135</f>
        <v>45063</v>
      </c>
      <c r="B13136" s="14">
        <f>[1]Fülltabelle!B13135</f>
        <v>0.82291666666666663</v>
      </c>
      <c r="C13136" s="8">
        <v>-165.19499999999999</v>
      </c>
      <c r="D13136" s="8">
        <v>-41.298749999999998</v>
      </c>
    </row>
    <row r="13137" spans="1:4" x14ac:dyDescent="0.2">
      <c r="A13137" s="13">
        <f>[1]Fülltabelle!A13136</f>
        <v>45063</v>
      </c>
      <c r="B13137" s="14">
        <f>[1]Fülltabelle!B13136</f>
        <v>0.83333333333333337</v>
      </c>
      <c r="C13137" s="8">
        <v>-224.44300000000001</v>
      </c>
      <c r="D13137" s="8">
        <v>-56.110750000000003</v>
      </c>
    </row>
    <row r="13138" spans="1:4" x14ac:dyDescent="0.2">
      <c r="A13138" s="13">
        <f>[1]Fülltabelle!A13137</f>
        <v>45063</v>
      </c>
      <c r="B13138" s="14">
        <f>[1]Fülltabelle!B13137</f>
        <v>0.84375</v>
      </c>
      <c r="C13138" s="8">
        <v>-254.21899999999999</v>
      </c>
      <c r="D13138" s="8">
        <v>-63.554749999999999</v>
      </c>
    </row>
    <row r="13139" spans="1:4" x14ac:dyDescent="0.2">
      <c r="A13139" s="13">
        <f>[1]Fülltabelle!A13138</f>
        <v>45063</v>
      </c>
      <c r="B13139" s="14">
        <f>[1]Fülltabelle!B13138</f>
        <v>0.85416666666666663</v>
      </c>
      <c r="C13139" s="8">
        <v>-307.29000000000002</v>
      </c>
      <c r="D13139" s="8">
        <v>-76.822500000000005</v>
      </c>
    </row>
    <row r="13140" spans="1:4" x14ac:dyDescent="0.2">
      <c r="A13140" s="13">
        <f>[1]Fülltabelle!A13139</f>
        <v>45063</v>
      </c>
      <c r="B13140" s="14">
        <f>[1]Fülltabelle!B13139</f>
        <v>0.86458333333333337</v>
      </c>
      <c r="C13140" s="8">
        <v>-319.75</v>
      </c>
      <c r="D13140" s="8">
        <v>-79.9375</v>
      </c>
    </row>
    <row r="13141" spans="1:4" x14ac:dyDescent="0.2">
      <c r="A13141" s="13">
        <f>[1]Fülltabelle!A13140</f>
        <v>45063</v>
      </c>
      <c r="B13141" s="14">
        <f>[1]Fülltabelle!B13140</f>
        <v>0.875</v>
      </c>
      <c r="C13141" s="8">
        <v>-349.738</v>
      </c>
      <c r="D13141" s="8">
        <v>-87.4345</v>
      </c>
    </row>
    <row r="13142" spans="1:4" x14ac:dyDescent="0.2">
      <c r="A13142" s="13">
        <f>[1]Fülltabelle!A13141</f>
        <v>45063</v>
      </c>
      <c r="B13142" s="14">
        <f>[1]Fülltabelle!B13141</f>
        <v>0.88541666666666663</v>
      </c>
      <c r="C13142" s="8">
        <v>-305.20400000000001</v>
      </c>
      <c r="D13142" s="8">
        <v>-76.301000000000002</v>
      </c>
    </row>
    <row r="13143" spans="1:4" x14ac:dyDescent="0.2">
      <c r="A13143" s="13">
        <f>[1]Fülltabelle!A13142</f>
        <v>45063</v>
      </c>
      <c r="B13143" s="14">
        <f>[1]Fülltabelle!B13142</f>
        <v>0.89583333333333337</v>
      </c>
      <c r="C13143" s="8">
        <v>-202.29599999999999</v>
      </c>
      <c r="D13143" s="8">
        <v>-50.573999999999998</v>
      </c>
    </row>
    <row r="13144" spans="1:4" x14ac:dyDescent="0.2">
      <c r="A13144" s="13">
        <f>[1]Fülltabelle!A13143</f>
        <v>45063</v>
      </c>
      <c r="B13144" s="14">
        <f>[1]Fülltabelle!B13143</f>
        <v>0.90625</v>
      </c>
      <c r="C13144" s="8">
        <v>-251.90199999999999</v>
      </c>
      <c r="D13144" s="8">
        <v>-62.975499999999997</v>
      </c>
    </row>
    <row r="13145" spans="1:4" x14ac:dyDescent="0.2">
      <c r="A13145" s="13">
        <f>[1]Fülltabelle!A13144</f>
        <v>45063</v>
      </c>
      <c r="B13145" s="14">
        <f>[1]Fülltabelle!B13144</f>
        <v>0.91666666666666663</v>
      </c>
      <c r="C13145" s="8">
        <v>-266.69900000000001</v>
      </c>
      <c r="D13145" s="8">
        <v>-66.674750000000003</v>
      </c>
    </row>
    <row r="13146" spans="1:4" x14ac:dyDescent="0.2">
      <c r="A13146" s="13">
        <f>[1]Fülltabelle!A13145</f>
        <v>45063</v>
      </c>
      <c r="B13146" s="14">
        <f>[1]Fülltabelle!B13145</f>
        <v>0.92708333333333337</v>
      </c>
      <c r="C13146" s="8">
        <v>-432.52100000000002</v>
      </c>
      <c r="D13146" s="8">
        <v>-108.13025</v>
      </c>
    </row>
    <row r="13147" spans="1:4" x14ac:dyDescent="0.2">
      <c r="A13147" s="13">
        <f>[1]Fülltabelle!A13146</f>
        <v>45063</v>
      </c>
      <c r="B13147" s="14">
        <f>[1]Fülltabelle!B13146</f>
        <v>0.9375</v>
      </c>
      <c r="C13147" s="8">
        <v>-595.24300000000005</v>
      </c>
      <c r="D13147" s="8">
        <v>-148.81075000000001</v>
      </c>
    </row>
    <row r="13148" spans="1:4" x14ac:dyDescent="0.2">
      <c r="A13148" s="13">
        <f>[1]Fülltabelle!A13147</f>
        <v>45063</v>
      </c>
      <c r="B13148" s="14">
        <f>[1]Fülltabelle!B13147</f>
        <v>0.94791666666666663</v>
      </c>
      <c r="C13148" s="8">
        <v>-573.83299999999997</v>
      </c>
      <c r="D13148" s="8">
        <v>-143.45824999999999</v>
      </c>
    </row>
    <row r="13149" spans="1:4" x14ac:dyDescent="0.2">
      <c r="A13149" s="13">
        <f>[1]Fülltabelle!A13148</f>
        <v>45063</v>
      </c>
      <c r="B13149" s="14">
        <f>[1]Fülltabelle!B13148</f>
        <v>0.95833333333333337</v>
      </c>
      <c r="C13149" s="8">
        <v>-494.43799999999999</v>
      </c>
      <c r="D13149" s="8">
        <v>-123.6095</v>
      </c>
    </row>
    <row r="13150" spans="1:4" x14ac:dyDescent="0.2">
      <c r="A13150" s="13">
        <f>[1]Fülltabelle!A13149</f>
        <v>45063</v>
      </c>
      <c r="B13150" s="14">
        <f>[1]Fülltabelle!B13149</f>
        <v>0.96875</v>
      </c>
      <c r="C13150" s="8">
        <v>-428.48</v>
      </c>
      <c r="D13150" s="8">
        <v>-107.12</v>
      </c>
    </row>
    <row r="13151" spans="1:4" x14ac:dyDescent="0.2">
      <c r="A13151" s="13">
        <f>[1]Fülltabelle!A13150</f>
        <v>45063</v>
      </c>
      <c r="B13151" s="14">
        <f>[1]Fülltabelle!B13150</f>
        <v>0.97916666666666663</v>
      </c>
      <c r="C13151" s="8">
        <v>-399.49200000000002</v>
      </c>
      <c r="D13151" s="8">
        <v>-99.873000000000005</v>
      </c>
    </row>
    <row r="13152" spans="1:4" x14ac:dyDescent="0.2">
      <c r="A13152" s="13">
        <f>[1]Fülltabelle!A13151</f>
        <v>45063</v>
      </c>
      <c r="B13152" s="14">
        <f>[1]Fülltabelle!B13151</f>
        <v>0.98958333333333337</v>
      </c>
      <c r="C13152" s="8">
        <v>-229.95400000000001</v>
      </c>
      <c r="D13152" s="8">
        <v>-57.488500000000002</v>
      </c>
    </row>
    <row r="13153" spans="1:4" x14ac:dyDescent="0.2">
      <c r="A13153" s="13">
        <f>[1]Fülltabelle!A13152</f>
        <v>45064</v>
      </c>
      <c r="B13153" s="14">
        <f>[1]Fülltabelle!B13152</f>
        <v>0</v>
      </c>
      <c r="C13153" s="8">
        <v>-103.28700000000001</v>
      </c>
      <c r="D13153" s="8">
        <v>-25.821750000000002</v>
      </c>
    </row>
    <row r="13154" spans="1:4" x14ac:dyDescent="0.2">
      <c r="A13154" s="13">
        <f>[1]Fülltabelle!A13153</f>
        <v>45064</v>
      </c>
      <c r="B13154" s="14">
        <f>[1]Fülltabelle!B13153</f>
        <v>1.0416666666666666E-2</v>
      </c>
      <c r="C13154" s="8">
        <v>-221.881</v>
      </c>
      <c r="D13154" s="8">
        <v>-55.47025</v>
      </c>
    </row>
    <row r="13155" spans="1:4" x14ac:dyDescent="0.2">
      <c r="A13155" s="13">
        <f>[1]Fülltabelle!A13154</f>
        <v>45064</v>
      </c>
      <c r="B13155" s="14">
        <f>[1]Fülltabelle!B13154</f>
        <v>2.0833333333333332E-2</v>
      </c>
      <c r="C13155" s="8">
        <v>-111.455</v>
      </c>
      <c r="D13155" s="8">
        <v>-27.86375</v>
      </c>
    </row>
    <row r="13156" spans="1:4" x14ac:dyDescent="0.2">
      <c r="A13156" s="13">
        <f>[1]Fülltabelle!A13155</f>
        <v>45064</v>
      </c>
      <c r="B13156" s="14">
        <f>[1]Fülltabelle!B13155</f>
        <v>3.125E-2</v>
      </c>
      <c r="C13156" s="8">
        <v>-2.9769999999999999</v>
      </c>
      <c r="D13156" s="8">
        <v>-0.74424999999999997</v>
      </c>
    </row>
    <row r="13157" spans="1:4" x14ac:dyDescent="0.2">
      <c r="A13157" s="13">
        <f>[1]Fülltabelle!A13156</f>
        <v>45064</v>
      </c>
      <c r="B13157" s="14">
        <f>[1]Fülltabelle!B13156</f>
        <v>4.1666666666666664E-2</v>
      </c>
      <c r="C13157" s="8">
        <v>102.577</v>
      </c>
      <c r="D13157" s="8">
        <v>25.64425</v>
      </c>
    </row>
    <row r="13158" spans="1:4" x14ac:dyDescent="0.2">
      <c r="A13158" s="13">
        <f>[1]Fülltabelle!A13157</f>
        <v>45064</v>
      </c>
      <c r="B13158" s="14">
        <f>[1]Fülltabelle!B13157</f>
        <v>5.2083333333333336E-2</v>
      </c>
      <c r="C13158" s="8">
        <v>135.02699999999999</v>
      </c>
      <c r="D13158" s="8">
        <v>33.756749999999997</v>
      </c>
    </row>
    <row r="13159" spans="1:4" x14ac:dyDescent="0.2">
      <c r="A13159" s="13">
        <f>[1]Fülltabelle!A13158</f>
        <v>45064</v>
      </c>
      <c r="B13159" s="14">
        <f>[1]Fülltabelle!B13158</f>
        <v>6.25E-2</v>
      </c>
      <c r="C13159" s="8">
        <v>240.08199999999999</v>
      </c>
      <c r="D13159" s="8">
        <v>60.020499999999998</v>
      </c>
    </row>
    <row r="13160" spans="1:4" x14ac:dyDescent="0.2">
      <c r="A13160" s="13">
        <f>[1]Fülltabelle!A13159</f>
        <v>45064</v>
      </c>
      <c r="B13160" s="14">
        <f>[1]Fülltabelle!B13159</f>
        <v>7.2916666666666671E-2</v>
      </c>
      <c r="C13160" s="8">
        <v>339.721</v>
      </c>
      <c r="D13160" s="8">
        <v>84.930250000000001</v>
      </c>
    </row>
    <row r="13161" spans="1:4" x14ac:dyDescent="0.2">
      <c r="A13161" s="13">
        <f>[1]Fülltabelle!A13160</f>
        <v>45064</v>
      </c>
      <c r="B13161" s="14">
        <f>[1]Fülltabelle!B13160</f>
        <v>8.3333333333333329E-2</v>
      </c>
      <c r="C13161" s="8">
        <v>362.11599999999999</v>
      </c>
      <c r="D13161" s="8">
        <v>90.528999999999996</v>
      </c>
    </row>
    <row r="13162" spans="1:4" x14ac:dyDescent="0.2">
      <c r="A13162" s="13">
        <f>[1]Fülltabelle!A13161</f>
        <v>45064</v>
      </c>
      <c r="B13162" s="14">
        <f>[1]Fülltabelle!B13161</f>
        <v>9.375E-2</v>
      </c>
      <c r="C13162" s="8">
        <v>417.714</v>
      </c>
      <c r="D13162" s="8">
        <v>104.4285</v>
      </c>
    </row>
    <row r="13163" spans="1:4" x14ac:dyDescent="0.2">
      <c r="A13163" s="13">
        <f>[1]Fülltabelle!A13162</f>
        <v>45064</v>
      </c>
      <c r="B13163" s="14">
        <f>[1]Fülltabelle!B13162</f>
        <v>0.10416666666666667</v>
      </c>
      <c r="C13163" s="8">
        <v>454.863</v>
      </c>
      <c r="D13163" s="8">
        <v>113.71575</v>
      </c>
    </row>
    <row r="13164" spans="1:4" x14ac:dyDescent="0.2">
      <c r="A13164" s="13">
        <f>[1]Fülltabelle!A13163</f>
        <v>45064</v>
      </c>
      <c r="B13164" s="14">
        <f>[1]Fülltabelle!B13163</f>
        <v>0.11458333333333333</v>
      </c>
      <c r="C13164" s="8">
        <v>484.43</v>
      </c>
      <c r="D13164" s="8">
        <v>121.1075</v>
      </c>
    </row>
    <row r="13165" spans="1:4" x14ac:dyDescent="0.2">
      <c r="A13165" s="13">
        <f>[1]Fülltabelle!A13164</f>
        <v>45064</v>
      </c>
      <c r="B13165" s="14">
        <f>[1]Fülltabelle!B13164</f>
        <v>0.125</v>
      </c>
      <c r="C13165" s="8">
        <v>503.96499999999997</v>
      </c>
      <c r="D13165" s="8">
        <v>125.99124999999999</v>
      </c>
    </row>
    <row r="13166" spans="1:4" x14ac:dyDescent="0.2">
      <c r="A13166" s="13">
        <f>[1]Fülltabelle!A13165</f>
        <v>45064</v>
      </c>
      <c r="B13166" s="14">
        <f>[1]Fülltabelle!B13165</f>
        <v>0.13541666666666666</v>
      </c>
      <c r="C13166" s="8">
        <v>493.435</v>
      </c>
      <c r="D13166" s="8">
        <v>123.35875</v>
      </c>
    </row>
    <row r="13167" spans="1:4" x14ac:dyDescent="0.2">
      <c r="A13167" s="13">
        <f>[1]Fülltabelle!A13166</f>
        <v>45064</v>
      </c>
      <c r="B13167" s="14">
        <f>[1]Fülltabelle!B13166</f>
        <v>0.14583333333333334</v>
      </c>
      <c r="C13167" s="8">
        <v>513.33500000000004</v>
      </c>
      <c r="D13167" s="8">
        <v>128.33375000000001</v>
      </c>
    </row>
    <row r="13168" spans="1:4" x14ac:dyDescent="0.2">
      <c r="A13168" s="13">
        <f>[1]Fülltabelle!A13167</f>
        <v>45064</v>
      </c>
      <c r="B13168" s="14">
        <f>[1]Fülltabelle!B13167</f>
        <v>0.15625</v>
      </c>
      <c r="C13168" s="8">
        <v>513.22199999999998</v>
      </c>
      <c r="D13168" s="8">
        <v>128.30549999999999</v>
      </c>
    </row>
    <row r="13169" spans="1:4" x14ac:dyDescent="0.2">
      <c r="A13169" s="13">
        <f>[1]Fülltabelle!A13168</f>
        <v>45064</v>
      </c>
      <c r="B13169" s="14">
        <f>[1]Fülltabelle!B13168</f>
        <v>0.16666666666666666</v>
      </c>
      <c r="C13169" s="8">
        <v>448.99299999999999</v>
      </c>
      <c r="D13169" s="8">
        <v>112.24825</v>
      </c>
    </row>
    <row r="13170" spans="1:4" x14ac:dyDescent="0.2">
      <c r="A13170" s="13">
        <f>[1]Fülltabelle!A13169</f>
        <v>45064</v>
      </c>
      <c r="B13170" s="14">
        <f>[1]Fülltabelle!B13169</f>
        <v>0.17708333333333334</v>
      </c>
      <c r="C13170" s="8">
        <v>435.43</v>
      </c>
      <c r="D13170" s="8">
        <v>108.8575</v>
      </c>
    </row>
    <row r="13171" spans="1:4" x14ac:dyDescent="0.2">
      <c r="A13171" s="13">
        <f>[1]Fülltabelle!A13170</f>
        <v>45064</v>
      </c>
      <c r="B13171" s="14">
        <f>[1]Fülltabelle!B13170</f>
        <v>0.1875</v>
      </c>
      <c r="C13171" s="8">
        <v>427.92599999999999</v>
      </c>
      <c r="D13171" s="8">
        <v>106.9815</v>
      </c>
    </row>
    <row r="13172" spans="1:4" x14ac:dyDescent="0.2">
      <c r="A13172" s="13">
        <f>[1]Fülltabelle!A13171</f>
        <v>45064</v>
      </c>
      <c r="B13172" s="14">
        <f>[1]Fülltabelle!B13171</f>
        <v>0.19791666666666666</v>
      </c>
      <c r="C13172" s="8">
        <v>428.15600000000001</v>
      </c>
      <c r="D13172" s="8">
        <v>107.039</v>
      </c>
    </row>
    <row r="13173" spans="1:4" x14ac:dyDescent="0.2">
      <c r="A13173" s="13">
        <f>[1]Fülltabelle!A13172</f>
        <v>45064</v>
      </c>
      <c r="B13173" s="14">
        <f>[1]Fülltabelle!B13172</f>
        <v>0.20833333333333334</v>
      </c>
      <c r="C13173" s="8">
        <v>403.62400000000002</v>
      </c>
      <c r="D13173" s="8">
        <v>100.90600000000001</v>
      </c>
    </row>
    <row r="13174" spans="1:4" x14ac:dyDescent="0.2">
      <c r="A13174" s="13">
        <f>[1]Fülltabelle!A13173</f>
        <v>45064</v>
      </c>
      <c r="B13174" s="14">
        <f>[1]Fülltabelle!B13173</f>
        <v>0.21875</v>
      </c>
      <c r="C13174" s="8">
        <v>440.291</v>
      </c>
      <c r="D13174" s="8">
        <v>110.07275</v>
      </c>
    </row>
    <row r="13175" spans="1:4" x14ac:dyDescent="0.2">
      <c r="A13175" s="13">
        <f>[1]Fülltabelle!A13174</f>
        <v>45064</v>
      </c>
      <c r="B13175" s="14">
        <f>[1]Fülltabelle!B13174</f>
        <v>0.22916666666666666</v>
      </c>
      <c r="C13175" s="8">
        <v>393.59</v>
      </c>
      <c r="D13175" s="8">
        <v>98.397499999999994</v>
      </c>
    </row>
    <row r="13176" spans="1:4" x14ac:dyDescent="0.2">
      <c r="A13176" s="13">
        <f>[1]Fülltabelle!A13175</f>
        <v>45064</v>
      </c>
      <c r="B13176" s="14">
        <f>[1]Fülltabelle!B13175</f>
        <v>0.23958333333333334</v>
      </c>
      <c r="C13176" s="8">
        <v>368.904</v>
      </c>
      <c r="D13176" s="8">
        <v>92.225999999999999</v>
      </c>
    </row>
    <row r="13177" spans="1:4" x14ac:dyDescent="0.2">
      <c r="A13177" s="13">
        <f>[1]Fülltabelle!A13176</f>
        <v>45064</v>
      </c>
      <c r="B13177" s="14">
        <f>[1]Fülltabelle!B13176</f>
        <v>0.25</v>
      </c>
      <c r="C13177" s="8">
        <v>445.01299999999998</v>
      </c>
      <c r="D13177" s="8">
        <v>111.25324999999999</v>
      </c>
    </row>
    <row r="13178" spans="1:4" x14ac:dyDescent="0.2">
      <c r="A13178" s="13">
        <f>[1]Fülltabelle!A13177</f>
        <v>45064</v>
      </c>
      <c r="B13178" s="14">
        <f>[1]Fülltabelle!B13177</f>
        <v>0.26041666666666669</v>
      </c>
      <c r="C13178" s="8">
        <v>637.96600000000001</v>
      </c>
      <c r="D13178" s="8">
        <v>159.4915</v>
      </c>
    </row>
    <row r="13179" spans="1:4" x14ac:dyDescent="0.2">
      <c r="A13179" s="13">
        <f>[1]Fülltabelle!A13178</f>
        <v>45064</v>
      </c>
      <c r="B13179" s="14">
        <f>[1]Fülltabelle!B13178</f>
        <v>0.27083333333333331</v>
      </c>
      <c r="C13179" s="8">
        <v>622.52099999999996</v>
      </c>
      <c r="D13179" s="8">
        <v>155.63024999999999</v>
      </c>
    </row>
    <row r="13180" spans="1:4" x14ac:dyDescent="0.2">
      <c r="A13180" s="13">
        <f>[1]Fülltabelle!A13179</f>
        <v>45064</v>
      </c>
      <c r="B13180" s="14">
        <f>[1]Fülltabelle!B13179</f>
        <v>0.28125</v>
      </c>
      <c r="C13180" s="8">
        <v>606.55899999999997</v>
      </c>
      <c r="D13180" s="8">
        <v>151.63974999999999</v>
      </c>
    </row>
    <row r="13181" spans="1:4" x14ac:dyDescent="0.2">
      <c r="A13181" s="13">
        <f>[1]Fülltabelle!A13180</f>
        <v>45064</v>
      </c>
      <c r="B13181" s="14">
        <f>[1]Fülltabelle!B13180</f>
        <v>0.29166666666666669</v>
      </c>
      <c r="C13181" s="8">
        <v>615.29399999999998</v>
      </c>
      <c r="D13181" s="8">
        <v>153.8235</v>
      </c>
    </row>
    <row r="13182" spans="1:4" x14ac:dyDescent="0.2">
      <c r="A13182" s="13">
        <f>[1]Fülltabelle!A13181</f>
        <v>45064</v>
      </c>
      <c r="B13182" s="14">
        <f>[1]Fülltabelle!B13181</f>
        <v>0.30208333333333331</v>
      </c>
      <c r="C13182" s="8">
        <v>676.96900000000005</v>
      </c>
      <c r="D13182" s="8">
        <v>169.24225000000001</v>
      </c>
    </row>
    <row r="13183" spans="1:4" x14ac:dyDescent="0.2">
      <c r="A13183" s="13">
        <f>[1]Fülltabelle!A13182</f>
        <v>45064</v>
      </c>
      <c r="B13183" s="14">
        <f>[1]Fülltabelle!B13182</f>
        <v>0.3125</v>
      </c>
      <c r="C13183" s="8">
        <v>652.678</v>
      </c>
      <c r="D13183" s="8">
        <v>163.1695</v>
      </c>
    </row>
    <row r="13184" spans="1:4" x14ac:dyDescent="0.2">
      <c r="A13184" s="13">
        <f>[1]Fülltabelle!A13183</f>
        <v>45064</v>
      </c>
      <c r="B13184" s="14">
        <f>[1]Fülltabelle!B13183</f>
        <v>0.32291666666666669</v>
      </c>
      <c r="C13184" s="8">
        <v>697.149</v>
      </c>
      <c r="D13184" s="8">
        <v>174.28725</v>
      </c>
    </row>
    <row r="13185" spans="1:4" x14ac:dyDescent="0.2">
      <c r="A13185" s="13">
        <f>[1]Fülltabelle!A13184</f>
        <v>45064</v>
      </c>
      <c r="B13185" s="14">
        <f>[1]Fülltabelle!B13184</f>
        <v>0.33333333333333331</v>
      </c>
      <c r="C13185" s="8">
        <v>689.19399999999996</v>
      </c>
      <c r="D13185" s="8">
        <v>172.29849999999999</v>
      </c>
    </row>
    <row r="13186" spans="1:4" x14ac:dyDescent="0.2">
      <c r="A13186" s="13">
        <f>[1]Fülltabelle!A13185</f>
        <v>45064</v>
      </c>
      <c r="B13186" s="14">
        <f>[1]Fülltabelle!B13185</f>
        <v>0.34375</v>
      </c>
      <c r="C13186" s="8">
        <v>648.18499999999995</v>
      </c>
      <c r="D13186" s="8">
        <v>162.04624999999999</v>
      </c>
    </row>
    <row r="13187" spans="1:4" x14ac:dyDescent="0.2">
      <c r="A13187" s="13">
        <f>[1]Fülltabelle!A13186</f>
        <v>45064</v>
      </c>
      <c r="B13187" s="14">
        <f>[1]Fülltabelle!B13186</f>
        <v>0.35416666666666669</v>
      </c>
      <c r="C13187" s="8">
        <v>524.76599999999996</v>
      </c>
      <c r="D13187" s="8">
        <v>131.19149999999999</v>
      </c>
    </row>
    <row r="13188" spans="1:4" x14ac:dyDescent="0.2">
      <c r="A13188" s="13">
        <f>[1]Fülltabelle!A13187</f>
        <v>45064</v>
      </c>
      <c r="B13188" s="14">
        <f>[1]Fülltabelle!B13187</f>
        <v>0.36458333333333331</v>
      </c>
      <c r="C13188" s="8">
        <v>404.01400000000001</v>
      </c>
      <c r="D13188" s="8">
        <v>101.0035</v>
      </c>
    </row>
    <row r="13189" spans="1:4" x14ac:dyDescent="0.2">
      <c r="A13189" s="13">
        <f>[1]Fülltabelle!A13188</f>
        <v>45064</v>
      </c>
      <c r="B13189" s="14">
        <f>[1]Fülltabelle!B13188</f>
        <v>0.375</v>
      </c>
      <c r="C13189" s="8">
        <v>210.791</v>
      </c>
      <c r="D13189" s="8">
        <v>52.697749999999999</v>
      </c>
    </row>
    <row r="13190" spans="1:4" x14ac:dyDescent="0.2">
      <c r="A13190" s="13">
        <f>[1]Fülltabelle!A13189</f>
        <v>45064</v>
      </c>
      <c r="B13190" s="14">
        <f>[1]Fülltabelle!B13189</f>
        <v>0.38541666666666669</v>
      </c>
      <c r="C13190" s="8">
        <v>84.665999999999997</v>
      </c>
      <c r="D13190" s="8">
        <v>21.166499999999999</v>
      </c>
    </row>
    <row r="13191" spans="1:4" x14ac:dyDescent="0.2">
      <c r="A13191" s="13">
        <f>[1]Fülltabelle!A13190</f>
        <v>45064</v>
      </c>
      <c r="B13191" s="14">
        <f>[1]Fülltabelle!B13190</f>
        <v>0.39583333333333331</v>
      </c>
      <c r="C13191" s="8">
        <v>-151.06700000000001</v>
      </c>
      <c r="D13191" s="8">
        <v>-37.766750000000002</v>
      </c>
    </row>
    <row r="13192" spans="1:4" x14ac:dyDescent="0.2">
      <c r="A13192" s="13">
        <f>[1]Fülltabelle!A13191</f>
        <v>45064</v>
      </c>
      <c r="B13192" s="14">
        <f>[1]Fülltabelle!B13191</f>
        <v>0.40625</v>
      </c>
      <c r="C13192" s="8">
        <v>-393.88499999999999</v>
      </c>
      <c r="D13192" s="8">
        <v>-98.471249999999998</v>
      </c>
    </row>
    <row r="13193" spans="1:4" x14ac:dyDescent="0.2">
      <c r="A13193" s="13">
        <f>[1]Fülltabelle!A13192</f>
        <v>45064</v>
      </c>
      <c r="B13193" s="14">
        <f>[1]Fülltabelle!B13192</f>
        <v>0.41666666666666669</v>
      </c>
      <c r="C13193" s="8">
        <v>-703.60400000000004</v>
      </c>
      <c r="D13193" s="8">
        <v>-175.90100000000001</v>
      </c>
    </row>
    <row r="13194" spans="1:4" x14ac:dyDescent="0.2">
      <c r="A13194" s="13">
        <f>[1]Fülltabelle!A13193</f>
        <v>45064</v>
      </c>
      <c r="B13194" s="14">
        <f>[1]Fülltabelle!B13193</f>
        <v>0.42708333333333331</v>
      </c>
      <c r="C13194" s="8">
        <v>-577.95299999999997</v>
      </c>
      <c r="D13194" s="8">
        <v>-144.48824999999999</v>
      </c>
    </row>
    <row r="13195" spans="1:4" x14ac:dyDescent="0.2">
      <c r="A13195" s="13">
        <f>[1]Fülltabelle!A13194</f>
        <v>45064</v>
      </c>
      <c r="B13195" s="14">
        <f>[1]Fülltabelle!B13194</f>
        <v>0.4375</v>
      </c>
      <c r="C13195" s="8">
        <v>-643.31399999999996</v>
      </c>
      <c r="D13195" s="8">
        <v>-160.82849999999999</v>
      </c>
    </row>
    <row r="13196" spans="1:4" x14ac:dyDescent="0.2">
      <c r="A13196" s="13">
        <f>[1]Fülltabelle!A13195</f>
        <v>45064</v>
      </c>
      <c r="B13196" s="14">
        <f>[1]Fülltabelle!B13195</f>
        <v>0.44791666666666669</v>
      </c>
      <c r="C13196" s="8">
        <v>-952.87800000000004</v>
      </c>
      <c r="D13196" s="8">
        <v>-238.21950000000001</v>
      </c>
    </row>
    <row r="13197" spans="1:4" x14ac:dyDescent="0.2">
      <c r="A13197" s="13">
        <f>[1]Fülltabelle!A13196</f>
        <v>45064</v>
      </c>
      <c r="B13197" s="14">
        <f>[1]Fülltabelle!B13196</f>
        <v>0.45833333333333331</v>
      </c>
      <c r="C13197" s="8">
        <v>-1542.9639999999999</v>
      </c>
      <c r="D13197" s="8">
        <v>-385.74099999999999</v>
      </c>
    </row>
    <row r="13198" spans="1:4" x14ac:dyDescent="0.2">
      <c r="A13198" s="13">
        <f>[1]Fülltabelle!A13197</f>
        <v>45064</v>
      </c>
      <c r="B13198" s="14">
        <f>[1]Fülltabelle!B13197</f>
        <v>0.46875</v>
      </c>
      <c r="C13198" s="8">
        <v>-1200.057</v>
      </c>
      <c r="D13198" s="8">
        <v>-300.01425</v>
      </c>
    </row>
    <row r="13199" spans="1:4" x14ac:dyDescent="0.2">
      <c r="A13199" s="13">
        <f>[1]Fülltabelle!A13198</f>
        <v>45064</v>
      </c>
      <c r="B13199" s="14">
        <f>[1]Fülltabelle!B13198</f>
        <v>0.47916666666666669</v>
      </c>
      <c r="C13199" s="8">
        <v>-1386.673</v>
      </c>
      <c r="D13199" s="8">
        <v>-346.66825</v>
      </c>
    </row>
    <row r="13200" spans="1:4" x14ac:dyDescent="0.2">
      <c r="A13200" s="13">
        <f>[1]Fülltabelle!A13199</f>
        <v>45064</v>
      </c>
      <c r="B13200" s="14">
        <f>[1]Fülltabelle!B13199</f>
        <v>0.48958333333333331</v>
      </c>
      <c r="C13200" s="8">
        <v>-1474.8810000000001</v>
      </c>
      <c r="D13200" s="8">
        <v>-368.72025000000002</v>
      </c>
    </row>
    <row r="13201" spans="1:4" x14ac:dyDescent="0.2">
      <c r="A13201" s="13">
        <f>[1]Fülltabelle!A13200</f>
        <v>45064</v>
      </c>
      <c r="B13201" s="14">
        <f>[1]Fülltabelle!B13200</f>
        <v>0.5</v>
      </c>
      <c r="C13201" s="8">
        <v>-1663.183</v>
      </c>
      <c r="D13201" s="8">
        <v>-415.79575</v>
      </c>
    </row>
    <row r="13202" spans="1:4" x14ac:dyDescent="0.2">
      <c r="A13202" s="13">
        <f>[1]Fülltabelle!A13201</f>
        <v>45064</v>
      </c>
      <c r="B13202" s="14">
        <f>[1]Fülltabelle!B13201</f>
        <v>0.51041666666666663</v>
      </c>
      <c r="C13202" s="8">
        <v>-1816.9760000000001</v>
      </c>
      <c r="D13202" s="8">
        <v>-454.24400000000003</v>
      </c>
    </row>
    <row r="13203" spans="1:4" x14ac:dyDescent="0.2">
      <c r="A13203" s="13">
        <f>[1]Fülltabelle!A13202</f>
        <v>45064</v>
      </c>
      <c r="B13203" s="14">
        <f>[1]Fülltabelle!B13202</f>
        <v>0.52083333333333337</v>
      </c>
      <c r="C13203" s="8">
        <v>-1743.6579999999999</v>
      </c>
      <c r="D13203" s="8">
        <v>-435.91449999999998</v>
      </c>
    </row>
    <row r="13204" spans="1:4" x14ac:dyDescent="0.2">
      <c r="A13204" s="13">
        <f>[1]Fülltabelle!A13203</f>
        <v>45064</v>
      </c>
      <c r="B13204" s="14">
        <f>[1]Fülltabelle!B13203</f>
        <v>0.53125</v>
      </c>
      <c r="C13204" s="8">
        <v>-1643.89</v>
      </c>
      <c r="D13204" s="8">
        <v>-410.97250000000003</v>
      </c>
    </row>
    <row r="13205" spans="1:4" x14ac:dyDescent="0.2">
      <c r="A13205" s="13">
        <f>[1]Fülltabelle!A13204</f>
        <v>45064</v>
      </c>
      <c r="B13205" s="14">
        <f>[1]Fülltabelle!B13204</f>
        <v>0.54166666666666663</v>
      </c>
      <c r="C13205" s="8">
        <v>-1623.9649999999999</v>
      </c>
      <c r="D13205" s="8">
        <v>-405.99124999999998</v>
      </c>
    </row>
    <row r="13206" spans="1:4" x14ac:dyDescent="0.2">
      <c r="A13206" s="13">
        <f>[1]Fülltabelle!A13205</f>
        <v>45064</v>
      </c>
      <c r="B13206" s="14">
        <f>[1]Fülltabelle!B13205</f>
        <v>0.55208333333333337</v>
      </c>
      <c r="C13206" s="8">
        <v>-1614.8219999999999</v>
      </c>
      <c r="D13206" s="8">
        <v>-403.70549999999997</v>
      </c>
    </row>
    <row r="13207" spans="1:4" x14ac:dyDescent="0.2">
      <c r="A13207" s="13">
        <f>[1]Fülltabelle!A13206</f>
        <v>45064</v>
      </c>
      <c r="B13207" s="14">
        <f>[1]Fülltabelle!B13206</f>
        <v>0.5625</v>
      </c>
      <c r="C13207" s="8">
        <v>-1446.9739999999999</v>
      </c>
      <c r="D13207" s="8">
        <v>-361.74349999999998</v>
      </c>
    </row>
    <row r="13208" spans="1:4" x14ac:dyDescent="0.2">
      <c r="A13208" s="13">
        <f>[1]Fülltabelle!A13207</f>
        <v>45064</v>
      </c>
      <c r="B13208" s="14">
        <f>[1]Fülltabelle!B13207</f>
        <v>0.57291666666666663</v>
      </c>
      <c r="C13208" s="8">
        <v>-1253.9970000000001</v>
      </c>
      <c r="D13208" s="8">
        <v>-313.49925000000002</v>
      </c>
    </row>
    <row r="13209" spans="1:4" x14ac:dyDescent="0.2">
      <c r="A13209" s="13">
        <f>[1]Fülltabelle!A13208</f>
        <v>45064</v>
      </c>
      <c r="B13209" s="14">
        <f>[1]Fülltabelle!B13208</f>
        <v>0.58333333333333337</v>
      </c>
      <c r="C13209" s="8">
        <v>-1150.6780000000001</v>
      </c>
      <c r="D13209" s="8">
        <v>-287.66950000000003</v>
      </c>
    </row>
    <row r="13210" spans="1:4" x14ac:dyDescent="0.2">
      <c r="A13210" s="13">
        <f>[1]Fülltabelle!A13209</f>
        <v>45064</v>
      </c>
      <c r="B13210" s="14">
        <f>[1]Fülltabelle!B13209</f>
        <v>0.59375</v>
      </c>
      <c r="C13210" s="8">
        <v>-1039.2650000000001</v>
      </c>
      <c r="D13210" s="8">
        <v>-259.81625000000003</v>
      </c>
    </row>
    <row r="13211" spans="1:4" x14ac:dyDescent="0.2">
      <c r="A13211" s="13">
        <f>[1]Fülltabelle!A13210</f>
        <v>45064</v>
      </c>
      <c r="B13211" s="14">
        <f>[1]Fülltabelle!B13210</f>
        <v>0.60416666666666663</v>
      </c>
      <c r="C13211" s="8">
        <v>-847.50800000000004</v>
      </c>
      <c r="D13211" s="8">
        <v>-211.87700000000001</v>
      </c>
    </row>
    <row r="13212" spans="1:4" x14ac:dyDescent="0.2">
      <c r="A13212" s="13">
        <f>[1]Fülltabelle!A13211</f>
        <v>45064</v>
      </c>
      <c r="B13212" s="14">
        <f>[1]Fülltabelle!B13211</f>
        <v>0.61458333333333337</v>
      </c>
      <c r="C13212" s="8">
        <v>-668.43899999999996</v>
      </c>
      <c r="D13212" s="8">
        <v>-167.10974999999999</v>
      </c>
    </row>
    <row r="13213" spans="1:4" x14ac:dyDescent="0.2">
      <c r="A13213" s="13">
        <f>[1]Fülltabelle!A13212</f>
        <v>45064</v>
      </c>
      <c r="B13213" s="14">
        <f>[1]Fülltabelle!B13212</f>
        <v>0.625</v>
      </c>
      <c r="C13213" s="8">
        <v>-600.65899999999999</v>
      </c>
      <c r="D13213" s="8">
        <v>-150.16475</v>
      </c>
    </row>
    <row r="13214" spans="1:4" x14ac:dyDescent="0.2">
      <c r="A13214" s="13">
        <f>[1]Fülltabelle!A13213</f>
        <v>45064</v>
      </c>
      <c r="B13214" s="14">
        <f>[1]Fülltabelle!B13213</f>
        <v>0.63541666666666663</v>
      </c>
      <c r="C13214" s="8">
        <v>-548.98299999999995</v>
      </c>
      <c r="D13214" s="8">
        <v>-137.24574999999999</v>
      </c>
    </row>
    <row r="13215" spans="1:4" x14ac:dyDescent="0.2">
      <c r="A13215" s="13">
        <f>[1]Fülltabelle!A13214</f>
        <v>45064</v>
      </c>
      <c r="B13215" s="14">
        <f>[1]Fülltabelle!B13214</f>
        <v>0.64583333333333337</v>
      </c>
      <c r="C13215" s="8">
        <v>-538.58600000000001</v>
      </c>
      <c r="D13215" s="8">
        <v>-134.6465</v>
      </c>
    </row>
    <row r="13216" spans="1:4" x14ac:dyDescent="0.2">
      <c r="A13216" s="13">
        <f>[1]Fülltabelle!A13215</f>
        <v>45064</v>
      </c>
      <c r="B13216" s="14">
        <f>[1]Fülltabelle!B13215</f>
        <v>0.65625</v>
      </c>
      <c r="C13216" s="8">
        <v>-360.09</v>
      </c>
      <c r="D13216" s="8">
        <v>-90.022499999999994</v>
      </c>
    </row>
    <row r="13217" spans="1:4" x14ac:dyDescent="0.2">
      <c r="A13217" s="13">
        <f>[1]Fülltabelle!A13216</f>
        <v>45064</v>
      </c>
      <c r="B13217" s="14">
        <f>[1]Fülltabelle!B13216</f>
        <v>0.66666666666666663</v>
      </c>
      <c r="C13217" s="8">
        <v>-204.49799999999999</v>
      </c>
      <c r="D13217" s="8">
        <v>-51.124499999999998</v>
      </c>
    </row>
    <row r="13218" spans="1:4" x14ac:dyDescent="0.2">
      <c r="A13218" s="13">
        <f>[1]Fülltabelle!A13217</f>
        <v>45064</v>
      </c>
      <c r="B13218" s="14">
        <f>[1]Fülltabelle!B13217</f>
        <v>0.67708333333333337</v>
      </c>
      <c r="C13218" s="8">
        <v>35.244999999999997</v>
      </c>
      <c r="D13218" s="8">
        <v>8.8112499999999994</v>
      </c>
    </row>
    <row r="13219" spans="1:4" x14ac:dyDescent="0.2">
      <c r="A13219" s="13">
        <f>[1]Fülltabelle!A13218</f>
        <v>45064</v>
      </c>
      <c r="B13219" s="14">
        <f>[1]Fülltabelle!B13218</f>
        <v>0.6875</v>
      </c>
      <c r="C13219" s="8">
        <v>52.295999999999999</v>
      </c>
      <c r="D13219" s="8">
        <v>13.074</v>
      </c>
    </row>
    <row r="13220" spans="1:4" x14ac:dyDescent="0.2">
      <c r="A13220" s="13">
        <f>[1]Fülltabelle!A13219</f>
        <v>45064</v>
      </c>
      <c r="B13220" s="14">
        <f>[1]Fülltabelle!B13219</f>
        <v>0.69791666666666663</v>
      </c>
      <c r="C13220" s="8">
        <v>54.052</v>
      </c>
      <c r="D13220" s="8">
        <v>13.513</v>
      </c>
    </row>
    <row r="13221" spans="1:4" x14ac:dyDescent="0.2">
      <c r="A13221" s="13">
        <f>[1]Fülltabelle!A13220</f>
        <v>45064</v>
      </c>
      <c r="B13221" s="14">
        <f>[1]Fülltabelle!B13220</f>
        <v>0.70833333333333337</v>
      </c>
      <c r="C13221" s="8">
        <v>123.021</v>
      </c>
      <c r="D13221" s="8">
        <v>30.75525</v>
      </c>
    </row>
    <row r="13222" spans="1:4" x14ac:dyDescent="0.2">
      <c r="A13222" s="13">
        <f>[1]Fülltabelle!A13221</f>
        <v>45064</v>
      </c>
      <c r="B13222" s="14">
        <f>[1]Fülltabelle!B13221</f>
        <v>0.71875</v>
      </c>
      <c r="C13222" s="8">
        <v>174.05600000000001</v>
      </c>
      <c r="D13222" s="8">
        <v>43.514000000000003</v>
      </c>
    </row>
    <row r="13223" spans="1:4" x14ac:dyDescent="0.2">
      <c r="A13223" s="13">
        <f>[1]Fülltabelle!A13222</f>
        <v>45064</v>
      </c>
      <c r="B13223" s="14">
        <f>[1]Fülltabelle!B13222</f>
        <v>0.72916666666666663</v>
      </c>
      <c r="C13223" s="8">
        <v>285.988</v>
      </c>
      <c r="D13223" s="8">
        <v>71.497</v>
      </c>
    </row>
    <row r="13224" spans="1:4" x14ac:dyDescent="0.2">
      <c r="A13224" s="13">
        <f>[1]Fülltabelle!A13223</f>
        <v>45064</v>
      </c>
      <c r="B13224" s="14">
        <f>[1]Fülltabelle!B13223</f>
        <v>0.73958333333333337</v>
      </c>
      <c r="C13224" s="8">
        <v>324.47800000000001</v>
      </c>
      <c r="D13224" s="8">
        <v>81.119500000000002</v>
      </c>
    </row>
    <row r="13225" spans="1:4" x14ac:dyDescent="0.2">
      <c r="A13225" s="13">
        <f>[1]Fülltabelle!A13224</f>
        <v>45064</v>
      </c>
      <c r="B13225" s="14">
        <f>[1]Fülltabelle!B13224</f>
        <v>0.75</v>
      </c>
      <c r="C13225" s="8">
        <v>508.14800000000002</v>
      </c>
      <c r="D13225" s="8">
        <v>127.03700000000001</v>
      </c>
    </row>
    <row r="13226" spans="1:4" x14ac:dyDescent="0.2">
      <c r="A13226" s="13">
        <f>[1]Fülltabelle!A13225</f>
        <v>45064</v>
      </c>
      <c r="B13226" s="14">
        <f>[1]Fülltabelle!B13225</f>
        <v>0.76041666666666663</v>
      </c>
      <c r="C13226" s="8">
        <v>428.346</v>
      </c>
      <c r="D13226" s="8">
        <v>107.0865</v>
      </c>
    </row>
    <row r="13227" spans="1:4" x14ac:dyDescent="0.2">
      <c r="A13227" s="13">
        <f>[1]Fülltabelle!A13226</f>
        <v>45064</v>
      </c>
      <c r="B13227" s="14">
        <f>[1]Fülltabelle!B13226</f>
        <v>0.77083333333333337</v>
      </c>
      <c r="C13227" s="8">
        <v>368.60300000000001</v>
      </c>
      <c r="D13227" s="8">
        <v>92.150750000000002</v>
      </c>
    </row>
    <row r="13228" spans="1:4" x14ac:dyDescent="0.2">
      <c r="A13228" s="13">
        <f>[1]Fülltabelle!A13227</f>
        <v>45064</v>
      </c>
      <c r="B13228" s="14">
        <f>[1]Fülltabelle!B13227</f>
        <v>0.78125</v>
      </c>
      <c r="C13228" s="8">
        <v>225.14699999999999</v>
      </c>
      <c r="D13228" s="8">
        <v>56.286749999999998</v>
      </c>
    </row>
    <row r="13229" spans="1:4" x14ac:dyDescent="0.2">
      <c r="A13229" s="13">
        <f>[1]Fülltabelle!A13228</f>
        <v>45064</v>
      </c>
      <c r="B13229" s="14">
        <f>[1]Fülltabelle!B13228</f>
        <v>0.79166666666666663</v>
      </c>
      <c r="C13229" s="8">
        <v>118.358</v>
      </c>
      <c r="D13229" s="8">
        <v>29.589500000000001</v>
      </c>
    </row>
    <row r="13230" spans="1:4" x14ac:dyDescent="0.2">
      <c r="A13230" s="13">
        <f>[1]Fülltabelle!A13229</f>
        <v>45064</v>
      </c>
      <c r="B13230" s="14">
        <f>[1]Fülltabelle!B13229</f>
        <v>0.80208333333333337</v>
      </c>
      <c r="C13230" s="8">
        <v>-15.916</v>
      </c>
      <c r="D13230" s="8">
        <v>-3.9790000000000001</v>
      </c>
    </row>
    <row r="13231" spans="1:4" x14ac:dyDescent="0.2">
      <c r="A13231" s="13">
        <f>[1]Fülltabelle!A13230</f>
        <v>45064</v>
      </c>
      <c r="B13231" s="14">
        <f>[1]Fülltabelle!B13230</f>
        <v>0.8125</v>
      </c>
      <c r="C13231" s="8">
        <v>-146.596</v>
      </c>
      <c r="D13231" s="8">
        <v>-36.649000000000001</v>
      </c>
    </row>
    <row r="13232" spans="1:4" x14ac:dyDescent="0.2">
      <c r="A13232" s="13">
        <f>[1]Fülltabelle!A13231</f>
        <v>45064</v>
      </c>
      <c r="B13232" s="14">
        <f>[1]Fülltabelle!B13231</f>
        <v>0.82291666666666663</v>
      </c>
      <c r="C13232" s="8">
        <v>-298.02499999999998</v>
      </c>
      <c r="D13232" s="8">
        <v>-74.506249999999994</v>
      </c>
    </row>
    <row r="13233" spans="1:4" x14ac:dyDescent="0.2">
      <c r="A13233" s="13">
        <f>[1]Fülltabelle!A13232</f>
        <v>45064</v>
      </c>
      <c r="B13233" s="14">
        <f>[1]Fülltabelle!B13232</f>
        <v>0.83333333333333337</v>
      </c>
      <c r="C13233" s="8">
        <v>-414.93</v>
      </c>
      <c r="D13233" s="8">
        <v>-103.7325</v>
      </c>
    </row>
    <row r="13234" spans="1:4" x14ac:dyDescent="0.2">
      <c r="A13234" s="13">
        <f>[1]Fülltabelle!A13233</f>
        <v>45064</v>
      </c>
      <c r="B13234" s="14">
        <f>[1]Fülltabelle!B13233</f>
        <v>0.84375</v>
      </c>
      <c r="C13234" s="8">
        <v>-438.78699999999998</v>
      </c>
      <c r="D13234" s="8">
        <v>-109.69674999999999</v>
      </c>
    </row>
    <row r="13235" spans="1:4" x14ac:dyDescent="0.2">
      <c r="A13235" s="13">
        <f>[1]Fülltabelle!A13234</f>
        <v>45064</v>
      </c>
      <c r="B13235" s="14">
        <f>[1]Fülltabelle!B13234</f>
        <v>0.85416666666666663</v>
      </c>
      <c r="C13235" s="8">
        <v>-520.702</v>
      </c>
      <c r="D13235" s="8">
        <v>-130.1755</v>
      </c>
    </row>
    <row r="13236" spans="1:4" x14ac:dyDescent="0.2">
      <c r="A13236" s="13">
        <f>[1]Fülltabelle!A13235</f>
        <v>45064</v>
      </c>
      <c r="B13236" s="14">
        <f>[1]Fülltabelle!B13235</f>
        <v>0.86458333333333337</v>
      </c>
      <c r="C13236" s="8">
        <v>-477.24200000000002</v>
      </c>
      <c r="D13236" s="8">
        <v>-119.3105</v>
      </c>
    </row>
    <row r="13237" spans="1:4" x14ac:dyDescent="0.2">
      <c r="A13237" s="13">
        <f>[1]Fülltabelle!A13236</f>
        <v>45064</v>
      </c>
      <c r="B13237" s="14">
        <f>[1]Fülltabelle!B13236</f>
        <v>0.875</v>
      </c>
      <c r="C13237" s="8">
        <v>-450.93700000000001</v>
      </c>
      <c r="D13237" s="8">
        <v>-112.73425</v>
      </c>
    </row>
    <row r="13238" spans="1:4" x14ac:dyDescent="0.2">
      <c r="A13238" s="13">
        <f>[1]Fülltabelle!A13237</f>
        <v>45064</v>
      </c>
      <c r="B13238" s="14">
        <f>[1]Fülltabelle!B13237</f>
        <v>0.88541666666666663</v>
      </c>
      <c r="C13238" s="8">
        <v>-389.226</v>
      </c>
      <c r="D13238" s="8">
        <v>-97.3065</v>
      </c>
    </row>
    <row r="13239" spans="1:4" x14ac:dyDescent="0.2">
      <c r="A13239" s="13">
        <f>[1]Fülltabelle!A13238</f>
        <v>45064</v>
      </c>
      <c r="B13239" s="14">
        <f>[1]Fülltabelle!B13238</f>
        <v>0.89583333333333337</v>
      </c>
      <c r="C13239" s="8">
        <v>-389.74799999999999</v>
      </c>
      <c r="D13239" s="8">
        <v>-97.436999999999998</v>
      </c>
    </row>
    <row r="13240" spans="1:4" x14ac:dyDescent="0.2">
      <c r="A13240" s="13">
        <f>[1]Fülltabelle!A13239</f>
        <v>45064</v>
      </c>
      <c r="B13240" s="14">
        <f>[1]Fülltabelle!B13239</f>
        <v>0.90625</v>
      </c>
      <c r="C13240" s="8">
        <v>-293.74099999999999</v>
      </c>
      <c r="D13240" s="8">
        <v>-73.435249999999996</v>
      </c>
    </row>
    <row r="13241" spans="1:4" x14ac:dyDescent="0.2">
      <c r="A13241" s="13">
        <f>[1]Fülltabelle!A13240</f>
        <v>45064</v>
      </c>
      <c r="B13241" s="14">
        <f>[1]Fülltabelle!B13240</f>
        <v>0.91666666666666663</v>
      </c>
      <c r="C13241" s="8">
        <v>-278.25599999999997</v>
      </c>
      <c r="D13241" s="8">
        <v>-69.563999999999993</v>
      </c>
    </row>
    <row r="13242" spans="1:4" x14ac:dyDescent="0.2">
      <c r="A13242" s="13">
        <f>[1]Fülltabelle!A13241</f>
        <v>45064</v>
      </c>
      <c r="B13242" s="14">
        <f>[1]Fülltabelle!B13241</f>
        <v>0.92708333333333337</v>
      </c>
      <c r="C13242" s="8">
        <v>-502.642</v>
      </c>
      <c r="D13242" s="8">
        <v>-125.6605</v>
      </c>
    </row>
    <row r="13243" spans="1:4" x14ac:dyDescent="0.2">
      <c r="A13243" s="13">
        <f>[1]Fülltabelle!A13242</f>
        <v>45064</v>
      </c>
      <c r="B13243" s="14">
        <f>[1]Fülltabelle!B13242</f>
        <v>0.9375</v>
      </c>
      <c r="C13243" s="8">
        <v>-658.39599999999996</v>
      </c>
      <c r="D13243" s="8">
        <v>-164.59899999999999</v>
      </c>
    </row>
    <row r="13244" spans="1:4" x14ac:dyDescent="0.2">
      <c r="A13244" s="13">
        <f>[1]Fülltabelle!A13243</f>
        <v>45064</v>
      </c>
      <c r="B13244" s="14">
        <f>[1]Fülltabelle!B13243</f>
        <v>0.94791666666666663</v>
      </c>
      <c r="C13244" s="8">
        <v>-659.375</v>
      </c>
      <c r="D13244" s="8">
        <v>-164.84375</v>
      </c>
    </row>
    <row r="13245" spans="1:4" x14ac:dyDescent="0.2">
      <c r="A13245" s="13">
        <f>[1]Fülltabelle!A13244</f>
        <v>45064</v>
      </c>
      <c r="B13245" s="14">
        <f>[1]Fülltabelle!B13244</f>
        <v>0.95833333333333337</v>
      </c>
      <c r="C13245" s="8">
        <v>-532.09799999999996</v>
      </c>
      <c r="D13245" s="8">
        <v>-133.02449999999999</v>
      </c>
    </row>
    <row r="13246" spans="1:4" x14ac:dyDescent="0.2">
      <c r="A13246" s="13">
        <f>[1]Fülltabelle!A13245</f>
        <v>45064</v>
      </c>
      <c r="B13246" s="14">
        <f>[1]Fülltabelle!B13245</f>
        <v>0.96875</v>
      </c>
      <c r="C13246" s="8">
        <v>-510.92500000000001</v>
      </c>
      <c r="D13246" s="8">
        <v>-127.73125</v>
      </c>
    </row>
    <row r="13247" spans="1:4" x14ac:dyDescent="0.2">
      <c r="A13247" s="13">
        <f>[1]Fülltabelle!A13246</f>
        <v>45064</v>
      </c>
      <c r="B13247" s="14">
        <f>[1]Fülltabelle!B13246</f>
        <v>0.97916666666666663</v>
      </c>
      <c r="C13247" s="8">
        <v>-349.34500000000003</v>
      </c>
      <c r="D13247" s="8">
        <v>-87.336250000000007</v>
      </c>
    </row>
    <row r="13248" spans="1:4" x14ac:dyDescent="0.2">
      <c r="A13248" s="13">
        <f>[1]Fülltabelle!A13247</f>
        <v>45064</v>
      </c>
      <c r="B13248" s="14">
        <f>[1]Fülltabelle!B13247</f>
        <v>0.98958333333333337</v>
      </c>
      <c r="C13248" s="8">
        <v>-197.232</v>
      </c>
      <c r="D13248" s="8">
        <v>-49.308</v>
      </c>
    </row>
    <row r="13249" spans="1:4" x14ac:dyDescent="0.2">
      <c r="A13249" s="13">
        <f>[1]Fülltabelle!A13248</f>
        <v>45065</v>
      </c>
      <c r="B13249" s="14">
        <f>[1]Fülltabelle!B13248</f>
        <v>0</v>
      </c>
      <c r="C13249" s="8">
        <v>-39.837000000000003</v>
      </c>
      <c r="D13249" s="8">
        <v>-9.9592500000000008</v>
      </c>
    </row>
    <row r="13250" spans="1:4" x14ac:dyDescent="0.2">
      <c r="A13250" s="13">
        <f>[1]Fülltabelle!A13249</f>
        <v>45065</v>
      </c>
      <c r="B13250" s="14">
        <f>[1]Fülltabelle!B13249</f>
        <v>1.0416666666666666E-2</v>
      </c>
      <c r="C13250" s="8">
        <v>-76.132000000000005</v>
      </c>
      <c r="D13250" s="8">
        <v>-19.033000000000001</v>
      </c>
    </row>
    <row r="13251" spans="1:4" x14ac:dyDescent="0.2">
      <c r="A13251" s="13">
        <f>[1]Fülltabelle!A13250</f>
        <v>45065</v>
      </c>
      <c r="B13251" s="14">
        <f>[1]Fülltabelle!B13250</f>
        <v>2.0833333333333332E-2</v>
      </c>
      <c r="C13251" s="8">
        <v>108.06399999999999</v>
      </c>
      <c r="D13251" s="8">
        <v>27.015999999999998</v>
      </c>
    </row>
    <row r="13252" spans="1:4" x14ac:dyDescent="0.2">
      <c r="A13252" s="13">
        <f>[1]Fülltabelle!A13251</f>
        <v>45065</v>
      </c>
      <c r="B13252" s="14">
        <f>[1]Fülltabelle!B13251</f>
        <v>3.125E-2</v>
      </c>
      <c r="C13252" s="8">
        <v>282.21600000000001</v>
      </c>
      <c r="D13252" s="8">
        <v>70.554000000000002</v>
      </c>
    </row>
    <row r="13253" spans="1:4" x14ac:dyDescent="0.2">
      <c r="A13253" s="13">
        <f>[1]Fülltabelle!A13252</f>
        <v>45065</v>
      </c>
      <c r="B13253" s="14">
        <f>[1]Fülltabelle!B13252</f>
        <v>4.1666666666666664E-2</v>
      </c>
      <c r="C13253" s="8">
        <v>402.70600000000002</v>
      </c>
      <c r="D13253" s="8">
        <v>100.6765</v>
      </c>
    </row>
    <row r="13254" spans="1:4" x14ac:dyDescent="0.2">
      <c r="A13254" s="13">
        <f>[1]Fülltabelle!A13253</f>
        <v>45065</v>
      </c>
      <c r="B13254" s="14">
        <f>[1]Fülltabelle!B13253</f>
        <v>5.2083333333333336E-2</v>
      </c>
      <c r="C13254" s="8">
        <v>463.392</v>
      </c>
      <c r="D13254" s="8">
        <v>115.848</v>
      </c>
    </row>
    <row r="13255" spans="1:4" x14ac:dyDescent="0.2">
      <c r="A13255" s="13">
        <f>[1]Fülltabelle!A13254</f>
        <v>45065</v>
      </c>
      <c r="B13255" s="14">
        <f>[1]Fülltabelle!B13254</f>
        <v>6.25E-2</v>
      </c>
      <c r="C13255" s="8">
        <v>509.84100000000001</v>
      </c>
      <c r="D13255" s="8">
        <v>127.46025</v>
      </c>
    </row>
    <row r="13256" spans="1:4" x14ac:dyDescent="0.2">
      <c r="A13256" s="13">
        <f>[1]Fülltabelle!A13255</f>
        <v>45065</v>
      </c>
      <c r="B13256" s="14">
        <f>[1]Fülltabelle!B13255</f>
        <v>7.2916666666666671E-2</v>
      </c>
      <c r="C13256" s="8">
        <v>521.65300000000002</v>
      </c>
      <c r="D13256" s="8">
        <v>130.41325000000001</v>
      </c>
    </row>
    <row r="13257" spans="1:4" x14ac:dyDescent="0.2">
      <c r="A13257" s="13">
        <f>[1]Fülltabelle!A13256</f>
        <v>45065</v>
      </c>
      <c r="B13257" s="14">
        <f>[1]Fülltabelle!B13256</f>
        <v>8.3333333333333329E-2</v>
      </c>
      <c r="C13257" s="8">
        <v>515.30600000000004</v>
      </c>
      <c r="D13257" s="8">
        <v>128.82650000000001</v>
      </c>
    </row>
    <row r="13258" spans="1:4" x14ac:dyDescent="0.2">
      <c r="A13258" s="13">
        <f>[1]Fülltabelle!A13257</f>
        <v>45065</v>
      </c>
      <c r="B13258" s="14">
        <f>[1]Fülltabelle!B13257</f>
        <v>9.375E-2</v>
      </c>
      <c r="C13258" s="8">
        <v>530.14099999999996</v>
      </c>
      <c r="D13258" s="8">
        <v>132.53524999999999</v>
      </c>
    </row>
    <row r="13259" spans="1:4" x14ac:dyDescent="0.2">
      <c r="A13259" s="13">
        <f>[1]Fülltabelle!A13258</f>
        <v>45065</v>
      </c>
      <c r="B13259" s="14">
        <f>[1]Fülltabelle!B13258</f>
        <v>0.10416666666666667</v>
      </c>
      <c r="C13259" s="8">
        <v>529.45600000000002</v>
      </c>
      <c r="D13259" s="8">
        <v>132.364</v>
      </c>
    </row>
    <row r="13260" spans="1:4" x14ac:dyDescent="0.2">
      <c r="A13260" s="13">
        <f>[1]Fülltabelle!A13259</f>
        <v>45065</v>
      </c>
      <c r="B13260" s="14">
        <f>[1]Fülltabelle!B13259</f>
        <v>0.11458333333333333</v>
      </c>
      <c r="C13260" s="8">
        <v>522.40099999999995</v>
      </c>
      <c r="D13260" s="8">
        <v>130.60024999999999</v>
      </c>
    </row>
    <row r="13261" spans="1:4" x14ac:dyDescent="0.2">
      <c r="A13261" s="13">
        <f>[1]Fülltabelle!A13260</f>
        <v>45065</v>
      </c>
      <c r="B13261" s="14">
        <f>[1]Fülltabelle!B13260</f>
        <v>0.125</v>
      </c>
      <c r="C13261" s="8">
        <v>516.80600000000004</v>
      </c>
      <c r="D13261" s="8">
        <v>129.20150000000001</v>
      </c>
    </row>
    <row r="13262" spans="1:4" x14ac:dyDescent="0.2">
      <c r="A13262" s="13">
        <f>[1]Fülltabelle!A13261</f>
        <v>45065</v>
      </c>
      <c r="B13262" s="14">
        <f>[1]Fülltabelle!B13261</f>
        <v>0.13541666666666666</v>
      </c>
      <c r="C13262" s="8">
        <v>537.41700000000003</v>
      </c>
      <c r="D13262" s="8">
        <v>134.35425000000001</v>
      </c>
    </row>
    <row r="13263" spans="1:4" x14ac:dyDescent="0.2">
      <c r="A13263" s="13">
        <f>[1]Fülltabelle!A13262</f>
        <v>45065</v>
      </c>
      <c r="B13263" s="14">
        <f>[1]Fülltabelle!B13262</f>
        <v>0.14583333333333334</v>
      </c>
      <c r="C13263" s="8">
        <v>512.06700000000001</v>
      </c>
      <c r="D13263" s="8">
        <v>128.01675</v>
      </c>
    </row>
    <row r="13264" spans="1:4" x14ac:dyDescent="0.2">
      <c r="A13264" s="13">
        <f>[1]Fülltabelle!A13263</f>
        <v>45065</v>
      </c>
      <c r="B13264" s="14">
        <f>[1]Fülltabelle!B13263</f>
        <v>0.15625</v>
      </c>
      <c r="C13264" s="8">
        <v>483.74700000000001</v>
      </c>
      <c r="D13264" s="8">
        <v>120.93675</v>
      </c>
    </row>
    <row r="13265" spans="1:4" x14ac:dyDescent="0.2">
      <c r="A13265" s="13">
        <f>[1]Fülltabelle!A13264</f>
        <v>45065</v>
      </c>
      <c r="B13265" s="14">
        <f>[1]Fülltabelle!B13264</f>
        <v>0.16666666666666666</v>
      </c>
      <c r="C13265" s="8">
        <v>469.54599999999999</v>
      </c>
      <c r="D13265" s="8">
        <v>117.3865</v>
      </c>
    </row>
    <row r="13266" spans="1:4" x14ac:dyDescent="0.2">
      <c r="A13266" s="13">
        <f>[1]Fülltabelle!A13265</f>
        <v>45065</v>
      </c>
      <c r="B13266" s="14">
        <f>[1]Fülltabelle!B13265</f>
        <v>0.17708333333333334</v>
      </c>
      <c r="C13266" s="8">
        <v>463.274</v>
      </c>
      <c r="D13266" s="8">
        <v>115.8185</v>
      </c>
    </row>
    <row r="13267" spans="1:4" x14ac:dyDescent="0.2">
      <c r="A13267" s="13">
        <f>[1]Fülltabelle!A13266</f>
        <v>45065</v>
      </c>
      <c r="B13267" s="14">
        <f>[1]Fülltabelle!B13266</f>
        <v>0.1875</v>
      </c>
      <c r="C13267" s="8">
        <v>418.12599999999998</v>
      </c>
      <c r="D13267" s="8">
        <v>104.53149999999999</v>
      </c>
    </row>
    <row r="13268" spans="1:4" x14ac:dyDescent="0.2">
      <c r="A13268" s="13">
        <f>[1]Fülltabelle!A13267</f>
        <v>45065</v>
      </c>
      <c r="B13268" s="14">
        <f>[1]Fülltabelle!B13267</f>
        <v>0.19791666666666666</v>
      </c>
      <c r="C13268" s="8">
        <v>324.49900000000002</v>
      </c>
      <c r="D13268" s="8">
        <v>81.124750000000006</v>
      </c>
    </row>
    <row r="13269" spans="1:4" x14ac:dyDescent="0.2">
      <c r="A13269" s="13">
        <f>[1]Fülltabelle!A13268</f>
        <v>45065</v>
      </c>
      <c r="B13269" s="14">
        <f>[1]Fülltabelle!B13268</f>
        <v>0.20833333333333334</v>
      </c>
      <c r="C13269" s="8">
        <v>293.09399999999999</v>
      </c>
      <c r="D13269" s="8">
        <v>73.273499999999999</v>
      </c>
    </row>
    <row r="13270" spans="1:4" x14ac:dyDescent="0.2">
      <c r="A13270" s="13">
        <f>[1]Fülltabelle!A13269</f>
        <v>45065</v>
      </c>
      <c r="B13270" s="14">
        <f>[1]Fülltabelle!B13269</f>
        <v>0.21875</v>
      </c>
      <c r="C13270" s="8">
        <v>283.85399999999998</v>
      </c>
      <c r="D13270" s="8">
        <v>70.963499999999996</v>
      </c>
    </row>
    <row r="13271" spans="1:4" x14ac:dyDescent="0.2">
      <c r="A13271" s="13">
        <f>[1]Fülltabelle!A13270</f>
        <v>45065</v>
      </c>
      <c r="B13271" s="14">
        <f>[1]Fülltabelle!B13270</f>
        <v>0.22916666666666666</v>
      </c>
      <c r="C13271" s="8">
        <v>198.36699999999999</v>
      </c>
      <c r="D13271" s="8">
        <v>49.591749999999998</v>
      </c>
    </row>
    <row r="13272" spans="1:4" x14ac:dyDescent="0.2">
      <c r="A13272" s="13">
        <f>[1]Fülltabelle!A13271</f>
        <v>45065</v>
      </c>
      <c r="B13272" s="14">
        <f>[1]Fülltabelle!B13271</f>
        <v>0.23958333333333334</v>
      </c>
      <c r="C13272" s="8">
        <v>152.85300000000001</v>
      </c>
      <c r="D13272" s="8">
        <v>38.213250000000002</v>
      </c>
    </row>
    <row r="13273" spans="1:4" x14ac:dyDescent="0.2">
      <c r="A13273" s="13">
        <f>[1]Fülltabelle!A13272</f>
        <v>45065</v>
      </c>
      <c r="B13273" s="14">
        <f>[1]Fülltabelle!B13272</f>
        <v>0.25</v>
      </c>
      <c r="C13273" s="8">
        <v>169.07</v>
      </c>
      <c r="D13273" s="8">
        <v>42.267499999999998</v>
      </c>
    </row>
    <row r="13274" spans="1:4" x14ac:dyDescent="0.2">
      <c r="A13274" s="13">
        <f>[1]Fülltabelle!A13273</f>
        <v>45065</v>
      </c>
      <c r="B13274" s="14">
        <f>[1]Fülltabelle!B13273</f>
        <v>0.26041666666666669</v>
      </c>
      <c r="C13274" s="8">
        <v>71.352999999999994</v>
      </c>
      <c r="D13274" s="8">
        <v>17.838249999999999</v>
      </c>
    </row>
    <row r="13275" spans="1:4" x14ac:dyDescent="0.2">
      <c r="A13275" s="13">
        <f>[1]Fülltabelle!A13274</f>
        <v>45065</v>
      </c>
      <c r="B13275" s="14">
        <f>[1]Fülltabelle!B13274</f>
        <v>0.27083333333333331</v>
      </c>
      <c r="C13275" s="8">
        <v>-167.47900000000001</v>
      </c>
      <c r="D13275" s="8">
        <v>-41.869750000000003</v>
      </c>
    </row>
    <row r="13276" spans="1:4" x14ac:dyDescent="0.2">
      <c r="A13276" s="13">
        <f>[1]Fülltabelle!A13275</f>
        <v>45065</v>
      </c>
      <c r="B13276" s="14">
        <f>[1]Fülltabelle!B13275</f>
        <v>0.28125</v>
      </c>
      <c r="C13276" s="8">
        <v>-394.50900000000001</v>
      </c>
      <c r="D13276" s="8">
        <v>-98.627250000000004</v>
      </c>
    </row>
    <row r="13277" spans="1:4" x14ac:dyDescent="0.2">
      <c r="A13277" s="13">
        <f>[1]Fülltabelle!A13276</f>
        <v>45065</v>
      </c>
      <c r="B13277" s="14">
        <f>[1]Fülltabelle!B13276</f>
        <v>0.29166666666666669</v>
      </c>
      <c r="C13277" s="8">
        <v>-624.05700000000002</v>
      </c>
      <c r="D13277" s="8">
        <v>-156.01425</v>
      </c>
    </row>
    <row r="13278" spans="1:4" x14ac:dyDescent="0.2">
      <c r="A13278" s="13">
        <f>[1]Fülltabelle!A13277</f>
        <v>45065</v>
      </c>
      <c r="B13278" s="14">
        <f>[1]Fülltabelle!B13277</f>
        <v>0.30208333333333331</v>
      </c>
      <c r="C13278" s="8">
        <v>-640.47699999999998</v>
      </c>
      <c r="D13278" s="8">
        <v>-160.11924999999999</v>
      </c>
    </row>
    <row r="13279" spans="1:4" x14ac:dyDescent="0.2">
      <c r="A13279" s="13">
        <f>[1]Fülltabelle!A13278</f>
        <v>45065</v>
      </c>
      <c r="B13279" s="14">
        <f>[1]Fülltabelle!B13278</f>
        <v>0.3125</v>
      </c>
      <c r="C13279" s="8">
        <v>-674.51700000000005</v>
      </c>
      <c r="D13279" s="8">
        <v>-168.62925000000001</v>
      </c>
    </row>
    <row r="13280" spans="1:4" x14ac:dyDescent="0.2">
      <c r="A13280" s="13">
        <f>[1]Fülltabelle!A13279</f>
        <v>45065</v>
      </c>
      <c r="B13280" s="14">
        <f>[1]Fülltabelle!B13279</f>
        <v>0.32291666666666669</v>
      </c>
      <c r="C13280" s="8">
        <v>-706.49300000000005</v>
      </c>
      <c r="D13280" s="8">
        <v>-176.62325000000001</v>
      </c>
    </row>
    <row r="13281" spans="1:4" x14ac:dyDescent="0.2">
      <c r="A13281" s="13">
        <f>[1]Fülltabelle!A13280</f>
        <v>45065</v>
      </c>
      <c r="B13281" s="14">
        <f>[1]Fülltabelle!B13280</f>
        <v>0.33333333333333331</v>
      </c>
      <c r="C13281" s="8">
        <v>-843.72799999999995</v>
      </c>
      <c r="D13281" s="8">
        <v>-210.93199999999999</v>
      </c>
    </row>
    <row r="13282" spans="1:4" x14ac:dyDescent="0.2">
      <c r="A13282" s="13">
        <f>[1]Fülltabelle!A13281</f>
        <v>45065</v>
      </c>
      <c r="B13282" s="14">
        <f>[1]Fülltabelle!B13281</f>
        <v>0.34375</v>
      </c>
      <c r="C13282" s="8">
        <v>-907.55700000000002</v>
      </c>
      <c r="D13282" s="8">
        <v>-226.88925</v>
      </c>
    </row>
    <row r="13283" spans="1:4" x14ac:dyDescent="0.2">
      <c r="A13283" s="13">
        <f>[1]Fülltabelle!A13282</f>
        <v>45065</v>
      </c>
      <c r="B13283" s="14">
        <f>[1]Fülltabelle!B13282</f>
        <v>0.35416666666666669</v>
      </c>
      <c r="C13283" s="8">
        <v>-936.69600000000003</v>
      </c>
      <c r="D13283" s="8">
        <v>-234.17400000000001</v>
      </c>
    </row>
    <row r="13284" spans="1:4" x14ac:dyDescent="0.2">
      <c r="A13284" s="13">
        <f>[1]Fülltabelle!A13283</f>
        <v>45065</v>
      </c>
      <c r="B13284" s="14">
        <f>[1]Fülltabelle!B13283</f>
        <v>0.36458333333333331</v>
      </c>
      <c r="C13284" s="8">
        <v>-980.53700000000003</v>
      </c>
      <c r="D13284" s="8">
        <v>-245.13425000000001</v>
      </c>
    </row>
    <row r="13285" spans="1:4" x14ac:dyDescent="0.2">
      <c r="A13285" s="13">
        <f>[1]Fülltabelle!A13284</f>
        <v>45065</v>
      </c>
      <c r="B13285" s="14">
        <f>[1]Fülltabelle!B13284</f>
        <v>0.375</v>
      </c>
      <c r="C13285" s="8">
        <v>-1017.965</v>
      </c>
      <c r="D13285" s="8">
        <v>-254.49125000000001</v>
      </c>
    </row>
    <row r="13286" spans="1:4" x14ac:dyDescent="0.2">
      <c r="A13286" s="13">
        <f>[1]Fülltabelle!A13285</f>
        <v>45065</v>
      </c>
      <c r="B13286" s="14">
        <f>[1]Fülltabelle!B13285</f>
        <v>0.38541666666666669</v>
      </c>
      <c r="C13286" s="8">
        <v>-893.21299999999997</v>
      </c>
      <c r="D13286" s="8">
        <v>-223.30324999999999</v>
      </c>
    </row>
    <row r="13287" spans="1:4" x14ac:dyDescent="0.2">
      <c r="A13287" s="13">
        <f>[1]Fülltabelle!A13286</f>
        <v>45065</v>
      </c>
      <c r="B13287" s="14">
        <f>[1]Fülltabelle!B13286</f>
        <v>0.39583333333333331</v>
      </c>
      <c r="C13287" s="8">
        <v>-1034.7560000000001</v>
      </c>
      <c r="D13287" s="8">
        <v>-258.68900000000002</v>
      </c>
    </row>
    <row r="13288" spans="1:4" x14ac:dyDescent="0.2">
      <c r="A13288" s="13">
        <f>[1]Fülltabelle!A13287</f>
        <v>45065</v>
      </c>
      <c r="B13288" s="14">
        <f>[1]Fülltabelle!B13287</f>
        <v>0.40625</v>
      </c>
      <c r="C13288" s="8">
        <v>-1072.8389999999999</v>
      </c>
      <c r="D13288" s="8">
        <v>-268.20974999999999</v>
      </c>
    </row>
    <row r="13289" spans="1:4" x14ac:dyDescent="0.2">
      <c r="A13289" s="13">
        <f>[1]Fülltabelle!A13288</f>
        <v>45065</v>
      </c>
      <c r="B13289" s="14">
        <f>[1]Fülltabelle!B13288</f>
        <v>0.41666666666666669</v>
      </c>
      <c r="C13289" s="8">
        <v>-1102.6099999999999</v>
      </c>
      <c r="D13289" s="8">
        <v>-275.65249999999997</v>
      </c>
    </row>
    <row r="13290" spans="1:4" x14ac:dyDescent="0.2">
      <c r="A13290" s="13">
        <f>[1]Fülltabelle!A13289</f>
        <v>45065</v>
      </c>
      <c r="B13290" s="14">
        <f>[1]Fülltabelle!B13289</f>
        <v>0.42708333333333331</v>
      </c>
      <c r="C13290" s="8">
        <v>-1021.357</v>
      </c>
      <c r="D13290" s="8">
        <v>-255.33924999999999</v>
      </c>
    </row>
    <row r="13291" spans="1:4" x14ac:dyDescent="0.2">
      <c r="A13291" s="13">
        <f>[1]Fülltabelle!A13290</f>
        <v>45065</v>
      </c>
      <c r="B13291" s="14">
        <f>[1]Fülltabelle!B13290</f>
        <v>0.4375</v>
      </c>
      <c r="C13291" s="8">
        <v>-641.20100000000002</v>
      </c>
      <c r="D13291" s="8">
        <v>-160.30025000000001</v>
      </c>
    </row>
    <row r="13292" spans="1:4" x14ac:dyDescent="0.2">
      <c r="A13292" s="13">
        <f>[1]Fülltabelle!A13291</f>
        <v>45065</v>
      </c>
      <c r="B13292" s="14">
        <f>[1]Fülltabelle!B13291</f>
        <v>0.44791666666666669</v>
      </c>
      <c r="C13292" s="8">
        <v>-775.49900000000002</v>
      </c>
      <c r="D13292" s="8">
        <v>-193.87475000000001</v>
      </c>
    </row>
    <row r="13293" spans="1:4" x14ac:dyDescent="0.2">
      <c r="A13293" s="13">
        <f>[1]Fülltabelle!A13292</f>
        <v>45065</v>
      </c>
      <c r="B13293" s="14">
        <f>[1]Fülltabelle!B13292</f>
        <v>0.45833333333333331</v>
      </c>
      <c r="C13293" s="8">
        <v>-1075.115</v>
      </c>
      <c r="D13293" s="8">
        <v>-268.77875</v>
      </c>
    </row>
    <row r="13294" spans="1:4" x14ac:dyDescent="0.2">
      <c r="A13294" s="13">
        <f>[1]Fülltabelle!A13293</f>
        <v>45065</v>
      </c>
      <c r="B13294" s="14">
        <f>[1]Fülltabelle!B13293</f>
        <v>0.46875</v>
      </c>
      <c r="C13294" s="8">
        <v>-990.37800000000004</v>
      </c>
      <c r="D13294" s="8">
        <v>-247.59450000000001</v>
      </c>
    </row>
    <row r="13295" spans="1:4" x14ac:dyDescent="0.2">
      <c r="A13295" s="13">
        <f>[1]Fülltabelle!A13294</f>
        <v>45065</v>
      </c>
      <c r="B13295" s="14">
        <f>[1]Fülltabelle!B13294</f>
        <v>0.47916666666666669</v>
      </c>
      <c r="C13295" s="8">
        <v>-1067.404</v>
      </c>
      <c r="D13295" s="8">
        <v>-266.851</v>
      </c>
    </row>
    <row r="13296" spans="1:4" x14ac:dyDescent="0.2">
      <c r="A13296" s="13">
        <f>[1]Fülltabelle!A13295</f>
        <v>45065</v>
      </c>
      <c r="B13296" s="14">
        <f>[1]Fülltabelle!B13295</f>
        <v>0.48958333333333331</v>
      </c>
      <c r="C13296" s="8">
        <v>-840.65899999999999</v>
      </c>
      <c r="D13296" s="8">
        <v>-210.16475</v>
      </c>
    </row>
    <row r="13297" spans="1:4" x14ac:dyDescent="0.2">
      <c r="A13297" s="13">
        <f>[1]Fülltabelle!A13296</f>
        <v>45065</v>
      </c>
      <c r="B13297" s="14">
        <f>[1]Fülltabelle!B13296</f>
        <v>0.5</v>
      </c>
      <c r="C13297" s="8">
        <v>-1070.5820000000001</v>
      </c>
      <c r="D13297" s="8">
        <v>-267.64550000000003</v>
      </c>
    </row>
    <row r="13298" spans="1:4" x14ac:dyDescent="0.2">
      <c r="A13298" s="13">
        <f>[1]Fülltabelle!A13297</f>
        <v>45065</v>
      </c>
      <c r="B13298" s="14">
        <f>[1]Fülltabelle!B13297</f>
        <v>0.51041666666666663</v>
      </c>
      <c r="C13298" s="8">
        <v>-1229.135</v>
      </c>
      <c r="D13298" s="8">
        <v>-307.28375</v>
      </c>
    </row>
    <row r="13299" spans="1:4" x14ac:dyDescent="0.2">
      <c r="A13299" s="13">
        <f>[1]Fülltabelle!A13298</f>
        <v>45065</v>
      </c>
      <c r="B13299" s="14">
        <f>[1]Fülltabelle!B13298</f>
        <v>0.52083333333333337</v>
      </c>
      <c r="C13299" s="8">
        <v>-1374.6510000000001</v>
      </c>
      <c r="D13299" s="8">
        <v>-343.66275000000002</v>
      </c>
    </row>
    <row r="13300" spans="1:4" x14ac:dyDescent="0.2">
      <c r="A13300" s="13">
        <f>[1]Fülltabelle!A13299</f>
        <v>45065</v>
      </c>
      <c r="B13300" s="14">
        <f>[1]Fülltabelle!B13299</f>
        <v>0.53125</v>
      </c>
      <c r="C13300" s="8">
        <v>-1358.1279999999999</v>
      </c>
      <c r="D13300" s="8">
        <v>-339.53199999999998</v>
      </c>
    </row>
    <row r="13301" spans="1:4" x14ac:dyDescent="0.2">
      <c r="A13301" s="13">
        <f>[1]Fülltabelle!A13300</f>
        <v>45065</v>
      </c>
      <c r="B13301" s="14">
        <f>[1]Fülltabelle!B13300</f>
        <v>0.54166666666666663</v>
      </c>
      <c r="C13301" s="8">
        <v>-1448.42</v>
      </c>
      <c r="D13301" s="8">
        <v>-362.10500000000002</v>
      </c>
    </row>
    <row r="13302" spans="1:4" x14ac:dyDescent="0.2">
      <c r="A13302" s="13">
        <f>[1]Fülltabelle!A13301</f>
        <v>45065</v>
      </c>
      <c r="B13302" s="14">
        <f>[1]Fülltabelle!B13301</f>
        <v>0.55208333333333337</v>
      </c>
      <c r="C13302" s="8">
        <v>-1430.0150000000001</v>
      </c>
      <c r="D13302" s="8">
        <v>-357.50375000000003</v>
      </c>
    </row>
    <row r="13303" spans="1:4" x14ac:dyDescent="0.2">
      <c r="A13303" s="13">
        <f>[1]Fülltabelle!A13302</f>
        <v>45065</v>
      </c>
      <c r="B13303" s="14">
        <f>[1]Fülltabelle!B13302</f>
        <v>0.5625</v>
      </c>
      <c r="C13303" s="8">
        <v>-1274.076</v>
      </c>
      <c r="D13303" s="8">
        <v>-318.51900000000001</v>
      </c>
    </row>
    <row r="13304" spans="1:4" x14ac:dyDescent="0.2">
      <c r="A13304" s="13">
        <f>[1]Fülltabelle!A13303</f>
        <v>45065</v>
      </c>
      <c r="B13304" s="14">
        <f>[1]Fülltabelle!B13303</f>
        <v>0.57291666666666663</v>
      </c>
      <c r="C13304" s="8">
        <v>-1145.6890000000001</v>
      </c>
      <c r="D13304" s="8">
        <v>-286.42225000000002</v>
      </c>
    </row>
    <row r="13305" spans="1:4" x14ac:dyDescent="0.2">
      <c r="A13305" s="13">
        <f>[1]Fülltabelle!A13304</f>
        <v>45065</v>
      </c>
      <c r="B13305" s="14">
        <f>[1]Fülltabelle!B13304</f>
        <v>0.58333333333333337</v>
      </c>
      <c r="C13305" s="8">
        <v>-1175.4110000000001</v>
      </c>
      <c r="D13305" s="8">
        <v>-293.85275000000001</v>
      </c>
    </row>
    <row r="13306" spans="1:4" x14ac:dyDescent="0.2">
      <c r="A13306" s="13">
        <f>[1]Fülltabelle!A13305</f>
        <v>45065</v>
      </c>
      <c r="B13306" s="14">
        <f>[1]Fülltabelle!B13305</f>
        <v>0.59375</v>
      </c>
      <c r="C13306" s="8">
        <v>-1020.614</v>
      </c>
      <c r="D13306" s="8">
        <v>-255.15350000000001</v>
      </c>
    </row>
    <row r="13307" spans="1:4" x14ac:dyDescent="0.2">
      <c r="A13307" s="13">
        <f>[1]Fülltabelle!A13306</f>
        <v>45065</v>
      </c>
      <c r="B13307" s="14">
        <f>[1]Fülltabelle!B13306</f>
        <v>0.60416666666666663</v>
      </c>
      <c r="C13307" s="8">
        <v>-942.26199999999994</v>
      </c>
      <c r="D13307" s="8">
        <v>-235.56549999999999</v>
      </c>
    </row>
    <row r="13308" spans="1:4" x14ac:dyDescent="0.2">
      <c r="A13308" s="13">
        <f>[1]Fülltabelle!A13307</f>
        <v>45065</v>
      </c>
      <c r="B13308" s="14">
        <f>[1]Fülltabelle!B13307</f>
        <v>0.61458333333333337</v>
      </c>
      <c r="C13308" s="8">
        <v>-899.79899999999998</v>
      </c>
      <c r="D13308" s="8">
        <v>-224.94974999999999</v>
      </c>
    </row>
    <row r="13309" spans="1:4" x14ac:dyDescent="0.2">
      <c r="A13309" s="13">
        <f>[1]Fülltabelle!A13308</f>
        <v>45065</v>
      </c>
      <c r="B13309" s="14">
        <f>[1]Fülltabelle!B13308</f>
        <v>0.625</v>
      </c>
      <c r="C13309" s="8">
        <v>-843.40099999999995</v>
      </c>
      <c r="D13309" s="8">
        <v>-210.85024999999999</v>
      </c>
    </row>
    <row r="13310" spans="1:4" x14ac:dyDescent="0.2">
      <c r="A13310" s="13">
        <f>[1]Fülltabelle!A13309</f>
        <v>45065</v>
      </c>
      <c r="B13310" s="14">
        <f>[1]Fülltabelle!B13309</f>
        <v>0.63541666666666663</v>
      </c>
      <c r="C13310" s="8">
        <v>-809.31600000000003</v>
      </c>
      <c r="D13310" s="8">
        <v>-202.32900000000001</v>
      </c>
    </row>
    <row r="13311" spans="1:4" x14ac:dyDescent="0.2">
      <c r="A13311" s="13">
        <f>[1]Fülltabelle!A13310</f>
        <v>45065</v>
      </c>
      <c r="B13311" s="14">
        <f>[1]Fülltabelle!B13310</f>
        <v>0.64583333333333337</v>
      </c>
      <c r="C13311" s="8">
        <v>-784.69600000000003</v>
      </c>
      <c r="D13311" s="8">
        <v>-196.17400000000001</v>
      </c>
    </row>
    <row r="13312" spans="1:4" x14ac:dyDescent="0.2">
      <c r="A13312" s="13">
        <f>[1]Fülltabelle!A13311</f>
        <v>45065</v>
      </c>
      <c r="B13312" s="14">
        <f>[1]Fülltabelle!B13311</f>
        <v>0.65625</v>
      </c>
      <c r="C13312" s="8">
        <v>-649.41499999999996</v>
      </c>
      <c r="D13312" s="8">
        <v>-162.35374999999999</v>
      </c>
    </row>
    <row r="13313" spans="1:4" x14ac:dyDescent="0.2">
      <c r="A13313" s="13">
        <f>[1]Fülltabelle!A13312</f>
        <v>45065</v>
      </c>
      <c r="B13313" s="14">
        <f>[1]Fülltabelle!B13312</f>
        <v>0.66666666666666663</v>
      </c>
      <c r="C13313" s="8">
        <v>-676.86199999999997</v>
      </c>
      <c r="D13313" s="8">
        <v>-169.21549999999999</v>
      </c>
    </row>
    <row r="13314" spans="1:4" x14ac:dyDescent="0.2">
      <c r="A13314" s="13">
        <f>[1]Fülltabelle!A13313</f>
        <v>45065</v>
      </c>
      <c r="B13314" s="14">
        <f>[1]Fülltabelle!B13313</f>
        <v>0.67708333333333337</v>
      </c>
      <c r="C13314" s="8">
        <v>-600.79600000000005</v>
      </c>
      <c r="D13314" s="8">
        <v>-150.19900000000001</v>
      </c>
    </row>
    <row r="13315" spans="1:4" x14ac:dyDescent="0.2">
      <c r="A13315" s="13">
        <f>[1]Fülltabelle!A13314</f>
        <v>45065</v>
      </c>
      <c r="B13315" s="14">
        <f>[1]Fülltabelle!B13314</f>
        <v>0.6875</v>
      </c>
      <c r="C13315" s="8">
        <v>-546.10299999999995</v>
      </c>
      <c r="D13315" s="8">
        <v>-136.52574999999999</v>
      </c>
    </row>
    <row r="13316" spans="1:4" x14ac:dyDescent="0.2">
      <c r="A13316" s="13">
        <f>[1]Fülltabelle!A13315</f>
        <v>45065</v>
      </c>
      <c r="B13316" s="14">
        <f>[1]Fülltabelle!B13315</f>
        <v>0.69791666666666663</v>
      </c>
      <c r="C13316" s="8">
        <v>-542.04600000000005</v>
      </c>
      <c r="D13316" s="8">
        <v>-135.51150000000001</v>
      </c>
    </row>
    <row r="13317" spans="1:4" x14ac:dyDescent="0.2">
      <c r="A13317" s="13">
        <f>[1]Fülltabelle!A13316</f>
        <v>45065</v>
      </c>
      <c r="B13317" s="14">
        <f>[1]Fülltabelle!B13316</f>
        <v>0.70833333333333337</v>
      </c>
      <c r="C13317" s="8">
        <v>-437.17</v>
      </c>
      <c r="D13317" s="8">
        <v>-109.2925</v>
      </c>
    </row>
    <row r="13318" spans="1:4" x14ac:dyDescent="0.2">
      <c r="A13318" s="13">
        <f>[1]Fülltabelle!A13317</f>
        <v>45065</v>
      </c>
      <c r="B13318" s="14">
        <f>[1]Fülltabelle!B13317</f>
        <v>0.71875</v>
      </c>
      <c r="C13318" s="8">
        <v>-222.02699999999999</v>
      </c>
      <c r="D13318" s="8">
        <v>-55.506749999999997</v>
      </c>
    </row>
    <row r="13319" spans="1:4" x14ac:dyDescent="0.2">
      <c r="A13319" s="13">
        <f>[1]Fülltabelle!A13318</f>
        <v>45065</v>
      </c>
      <c r="B13319" s="14">
        <f>[1]Fülltabelle!B13318</f>
        <v>0.72916666666666663</v>
      </c>
      <c r="C13319" s="8">
        <v>-205.869</v>
      </c>
      <c r="D13319" s="8">
        <v>-51.46725</v>
      </c>
    </row>
    <row r="13320" spans="1:4" x14ac:dyDescent="0.2">
      <c r="A13320" s="13">
        <f>[1]Fülltabelle!A13319</f>
        <v>45065</v>
      </c>
      <c r="B13320" s="14">
        <f>[1]Fülltabelle!B13319</f>
        <v>0.73958333333333337</v>
      </c>
      <c r="C13320" s="8">
        <v>-163.935</v>
      </c>
      <c r="D13320" s="8">
        <v>-40.983750000000001</v>
      </c>
    </row>
    <row r="13321" spans="1:4" x14ac:dyDescent="0.2">
      <c r="A13321" s="13">
        <f>[1]Fülltabelle!A13320</f>
        <v>45065</v>
      </c>
      <c r="B13321" s="14">
        <f>[1]Fülltabelle!B13320</f>
        <v>0.75</v>
      </c>
      <c r="C13321" s="8">
        <v>2.173</v>
      </c>
      <c r="D13321" s="8">
        <v>0.54325000000000001</v>
      </c>
    </row>
    <row r="13322" spans="1:4" x14ac:dyDescent="0.2">
      <c r="A13322" s="13">
        <f>[1]Fülltabelle!A13321</f>
        <v>45065</v>
      </c>
      <c r="B13322" s="14">
        <f>[1]Fülltabelle!B13321</f>
        <v>0.76041666666666663</v>
      </c>
      <c r="C13322" s="8">
        <v>-109.024</v>
      </c>
      <c r="D13322" s="8">
        <v>-27.256</v>
      </c>
    </row>
    <row r="13323" spans="1:4" x14ac:dyDescent="0.2">
      <c r="A13323" s="13">
        <f>[1]Fülltabelle!A13322</f>
        <v>45065</v>
      </c>
      <c r="B13323" s="14">
        <f>[1]Fülltabelle!B13322</f>
        <v>0.77083333333333337</v>
      </c>
      <c r="C13323" s="8">
        <v>-100.276</v>
      </c>
      <c r="D13323" s="8">
        <v>-25.068999999999999</v>
      </c>
    </row>
    <row r="13324" spans="1:4" x14ac:dyDescent="0.2">
      <c r="A13324" s="13">
        <f>[1]Fülltabelle!A13323</f>
        <v>45065</v>
      </c>
      <c r="B13324" s="14">
        <f>[1]Fülltabelle!B13323</f>
        <v>0.78125</v>
      </c>
      <c r="C13324" s="8">
        <v>-221.16499999999999</v>
      </c>
      <c r="D13324" s="8">
        <v>-55.291249999999998</v>
      </c>
    </row>
    <row r="13325" spans="1:4" x14ac:dyDescent="0.2">
      <c r="A13325" s="13">
        <f>[1]Fülltabelle!A13324</f>
        <v>45065</v>
      </c>
      <c r="B13325" s="14">
        <f>[1]Fülltabelle!B13324</f>
        <v>0.79166666666666663</v>
      </c>
      <c r="C13325" s="8">
        <v>-69.754000000000005</v>
      </c>
      <c r="D13325" s="8">
        <v>-17.438500000000001</v>
      </c>
    </row>
    <row r="13326" spans="1:4" x14ac:dyDescent="0.2">
      <c r="A13326" s="13">
        <f>[1]Fülltabelle!A13325</f>
        <v>45065</v>
      </c>
      <c r="B13326" s="14">
        <f>[1]Fülltabelle!B13325</f>
        <v>0.80208333333333337</v>
      </c>
      <c r="C13326" s="8">
        <v>-250.809</v>
      </c>
      <c r="D13326" s="8">
        <v>-62.702249999999999</v>
      </c>
    </row>
    <row r="13327" spans="1:4" x14ac:dyDescent="0.2">
      <c r="A13327" s="13">
        <f>[1]Fülltabelle!A13326</f>
        <v>45065</v>
      </c>
      <c r="B13327" s="14">
        <f>[1]Fülltabelle!B13326</f>
        <v>0.8125</v>
      </c>
      <c r="C13327" s="8">
        <v>-446.565</v>
      </c>
      <c r="D13327" s="8">
        <v>-111.64125</v>
      </c>
    </row>
    <row r="13328" spans="1:4" x14ac:dyDescent="0.2">
      <c r="A13328" s="13">
        <f>[1]Fülltabelle!A13327</f>
        <v>45065</v>
      </c>
      <c r="B13328" s="14">
        <f>[1]Fülltabelle!B13327</f>
        <v>0.82291666666666663</v>
      </c>
      <c r="C13328" s="8">
        <v>-517.29200000000003</v>
      </c>
      <c r="D13328" s="8">
        <v>-129.32300000000001</v>
      </c>
    </row>
    <row r="13329" spans="1:4" x14ac:dyDescent="0.2">
      <c r="A13329" s="13">
        <f>[1]Fülltabelle!A13328</f>
        <v>45065</v>
      </c>
      <c r="B13329" s="14">
        <f>[1]Fülltabelle!B13328</f>
        <v>0.83333333333333337</v>
      </c>
      <c r="C13329" s="8">
        <v>-623.18600000000004</v>
      </c>
      <c r="D13329" s="8">
        <v>-155.79650000000001</v>
      </c>
    </row>
    <row r="13330" spans="1:4" x14ac:dyDescent="0.2">
      <c r="A13330" s="13">
        <f>[1]Fülltabelle!A13329</f>
        <v>45065</v>
      </c>
      <c r="B13330" s="14">
        <f>[1]Fülltabelle!B13329</f>
        <v>0.84375</v>
      </c>
      <c r="C13330" s="8">
        <v>-580.82000000000005</v>
      </c>
      <c r="D13330" s="8">
        <v>-145.20500000000001</v>
      </c>
    </row>
    <row r="13331" spans="1:4" x14ac:dyDescent="0.2">
      <c r="A13331" s="13">
        <f>[1]Fülltabelle!A13330</f>
        <v>45065</v>
      </c>
      <c r="B13331" s="14">
        <f>[1]Fülltabelle!B13330</f>
        <v>0.85416666666666663</v>
      </c>
      <c r="C13331" s="8">
        <v>-685.67499999999995</v>
      </c>
      <c r="D13331" s="8">
        <v>-171.41874999999999</v>
      </c>
    </row>
    <row r="13332" spans="1:4" x14ac:dyDescent="0.2">
      <c r="A13332" s="13">
        <f>[1]Fülltabelle!A13331</f>
        <v>45065</v>
      </c>
      <c r="B13332" s="14">
        <f>[1]Fülltabelle!B13331</f>
        <v>0.86458333333333337</v>
      </c>
      <c r="C13332" s="8">
        <v>-652.04</v>
      </c>
      <c r="D13332" s="8">
        <v>-163.01</v>
      </c>
    </row>
    <row r="13333" spans="1:4" x14ac:dyDescent="0.2">
      <c r="A13333" s="13">
        <f>[1]Fülltabelle!A13332</f>
        <v>45065</v>
      </c>
      <c r="B13333" s="14">
        <f>[1]Fülltabelle!B13332</f>
        <v>0.875</v>
      </c>
      <c r="C13333" s="8">
        <v>-592.56299999999999</v>
      </c>
      <c r="D13333" s="8">
        <v>-148.14075</v>
      </c>
    </row>
    <row r="13334" spans="1:4" x14ac:dyDescent="0.2">
      <c r="A13334" s="13">
        <f>[1]Fülltabelle!A13333</f>
        <v>45065</v>
      </c>
      <c r="B13334" s="14">
        <f>[1]Fülltabelle!B13333</f>
        <v>0.88541666666666663</v>
      </c>
      <c r="C13334" s="8">
        <v>-574.33600000000001</v>
      </c>
      <c r="D13334" s="8">
        <v>-143.584</v>
      </c>
    </row>
    <row r="13335" spans="1:4" x14ac:dyDescent="0.2">
      <c r="A13335" s="13">
        <f>[1]Fülltabelle!A13334</f>
        <v>45065</v>
      </c>
      <c r="B13335" s="14">
        <f>[1]Fülltabelle!B13334</f>
        <v>0.89583333333333337</v>
      </c>
      <c r="C13335" s="8">
        <v>-530.47500000000002</v>
      </c>
      <c r="D13335" s="8">
        <v>-132.61875000000001</v>
      </c>
    </row>
    <row r="13336" spans="1:4" x14ac:dyDescent="0.2">
      <c r="A13336" s="13">
        <f>[1]Fülltabelle!A13335</f>
        <v>45065</v>
      </c>
      <c r="B13336" s="14">
        <f>[1]Fülltabelle!B13335</f>
        <v>0.90625</v>
      </c>
      <c r="C13336" s="8">
        <v>-380.09800000000001</v>
      </c>
      <c r="D13336" s="8">
        <v>-95.024500000000003</v>
      </c>
    </row>
    <row r="13337" spans="1:4" x14ac:dyDescent="0.2">
      <c r="A13337" s="13">
        <f>[1]Fülltabelle!A13336</f>
        <v>45065</v>
      </c>
      <c r="B13337" s="14">
        <f>[1]Fülltabelle!B13336</f>
        <v>0.91666666666666663</v>
      </c>
      <c r="C13337" s="8">
        <v>-362.68400000000003</v>
      </c>
      <c r="D13337" s="8">
        <v>-90.671000000000006</v>
      </c>
    </row>
    <row r="13338" spans="1:4" x14ac:dyDescent="0.2">
      <c r="A13338" s="13">
        <f>[1]Fülltabelle!A13337</f>
        <v>45065</v>
      </c>
      <c r="B13338" s="14">
        <f>[1]Fülltabelle!B13337</f>
        <v>0.92708333333333337</v>
      </c>
      <c r="C13338" s="8">
        <v>-510.42700000000002</v>
      </c>
      <c r="D13338" s="8">
        <v>-127.60675000000001</v>
      </c>
    </row>
    <row r="13339" spans="1:4" x14ac:dyDescent="0.2">
      <c r="A13339" s="13">
        <f>[1]Fülltabelle!A13338</f>
        <v>45065</v>
      </c>
      <c r="B13339" s="14">
        <f>[1]Fülltabelle!B13338</f>
        <v>0.9375</v>
      </c>
      <c r="C13339" s="8">
        <v>-619.23299999999995</v>
      </c>
      <c r="D13339" s="8">
        <v>-154.80824999999999</v>
      </c>
    </row>
    <row r="13340" spans="1:4" x14ac:dyDescent="0.2">
      <c r="A13340" s="13">
        <f>[1]Fülltabelle!A13339</f>
        <v>45065</v>
      </c>
      <c r="B13340" s="14">
        <f>[1]Fülltabelle!B13339</f>
        <v>0.94791666666666663</v>
      </c>
      <c r="C13340" s="8">
        <v>-582.96600000000001</v>
      </c>
      <c r="D13340" s="8">
        <v>-145.7415</v>
      </c>
    </row>
    <row r="13341" spans="1:4" x14ac:dyDescent="0.2">
      <c r="A13341" s="13">
        <f>[1]Fülltabelle!A13340</f>
        <v>45065</v>
      </c>
      <c r="B13341" s="14">
        <f>[1]Fülltabelle!B13340</f>
        <v>0.95833333333333337</v>
      </c>
      <c r="C13341" s="8">
        <v>-614.09</v>
      </c>
      <c r="D13341" s="8">
        <v>-153.52250000000001</v>
      </c>
    </row>
    <row r="13342" spans="1:4" x14ac:dyDescent="0.2">
      <c r="A13342" s="13">
        <f>[1]Fülltabelle!A13341</f>
        <v>45065</v>
      </c>
      <c r="B13342" s="14">
        <f>[1]Fülltabelle!B13341</f>
        <v>0.96875</v>
      </c>
      <c r="C13342" s="8">
        <v>-535.27300000000002</v>
      </c>
      <c r="D13342" s="8">
        <v>-133.81825000000001</v>
      </c>
    </row>
    <row r="13343" spans="1:4" x14ac:dyDescent="0.2">
      <c r="A13343" s="13">
        <f>[1]Fülltabelle!A13342</f>
        <v>45065</v>
      </c>
      <c r="B13343" s="14">
        <f>[1]Fülltabelle!B13342</f>
        <v>0.97916666666666663</v>
      </c>
      <c r="C13343" s="8">
        <v>-432.786</v>
      </c>
      <c r="D13343" s="8">
        <v>-108.1965</v>
      </c>
    </row>
    <row r="13344" spans="1:4" x14ac:dyDescent="0.2">
      <c r="A13344" s="13">
        <f>[1]Fülltabelle!A13343</f>
        <v>45065</v>
      </c>
      <c r="B13344" s="14">
        <f>[1]Fülltabelle!B13343</f>
        <v>0.98958333333333337</v>
      </c>
      <c r="C13344" s="8">
        <v>-165.066</v>
      </c>
      <c r="D13344" s="8">
        <v>-41.266500000000001</v>
      </c>
    </row>
    <row r="13345" spans="1:4" x14ac:dyDescent="0.2">
      <c r="A13345" s="13">
        <f>[1]Fülltabelle!A13344</f>
        <v>45066</v>
      </c>
      <c r="B13345" s="14">
        <f>[1]Fülltabelle!B13344</f>
        <v>0</v>
      </c>
      <c r="C13345" s="8">
        <v>5.9420000000000002</v>
      </c>
      <c r="D13345" s="8">
        <v>1.4855</v>
      </c>
    </row>
    <row r="13346" spans="1:4" x14ac:dyDescent="0.2">
      <c r="A13346" s="13">
        <f>[1]Fülltabelle!A13345</f>
        <v>45066</v>
      </c>
      <c r="B13346" s="14">
        <f>[1]Fülltabelle!B13345</f>
        <v>1.0416666666666666E-2</v>
      </c>
      <c r="C13346" s="8">
        <v>71.814999999999998</v>
      </c>
      <c r="D13346" s="8">
        <v>17.953749999999999</v>
      </c>
    </row>
    <row r="13347" spans="1:4" x14ac:dyDescent="0.2">
      <c r="A13347" s="13">
        <f>[1]Fülltabelle!A13346</f>
        <v>45066</v>
      </c>
      <c r="B13347" s="14">
        <f>[1]Fülltabelle!B13346</f>
        <v>2.0833333333333332E-2</v>
      </c>
      <c r="C13347" s="8">
        <v>9.7729999999999997</v>
      </c>
      <c r="D13347" s="8">
        <v>2.4432499999999999</v>
      </c>
    </row>
    <row r="13348" spans="1:4" x14ac:dyDescent="0.2">
      <c r="A13348" s="13">
        <f>[1]Fülltabelle!A13347</f>
        <v>45066</v>
      </c>
      <c r="B13348" s="14">
        <f>[1]Fülltabelle!B13347</f>
        <v>3.125E-2</v>
      </c>
      <c r="C13348" s="8">
        <v>49.140999999999998</v>
      </c>
      <c r="D13348" s="8">
        <v>12.28525</v>
      </c>
    </row>
    <row r="13349" spans="1:4" x14ac:dyDescent="0.2">
      <c r="A13349" s="13">
        <f>[1]Fülltabelle!A13348</f>
        <v>45066</v>
      </c>
      <c r="B13349" s="14">
        <f>[1]Fülltabelle!B13348</f>
        <v>4.1666666666666664E-2</v>
      </c>
      <c r="C13349" s="8">
        <v>70.766000000000005</v>
      </c>
      <c r="D13349" s="8">
        <v>17.691500000000001</v>
      </c>
    </row>
    <row r="13350" spans="1:4" x14ac:dyDescent="0.2">
      <c r="A13350" s="13">
        <f>[1]Fülltabelle!A13349</f>
        <v>45066</v>
      </c>
      <c r="B13350" s="14">
        <f>[1]Fülltabelle!B13349</f>
        <v>5.2083333333333336E-2</v>
      </c>
      <c r="C13350" s="8">
        <v>138.67400000000001</v>
      </c>
      <c r="D13350" s="8">
        <v>34.668500000000002</v>
      </c>
    </row>
    <row r="13351" spans="1:4" x14ac:dyDescent="0.2">
      <c r="A13351" s="13">
        <f>[1]Fülltabelle!A13350</f>
        <v>45066</v>
      </c>
      <c r="B13351" s="14">
        <f>[1]Fülltabelle!B13350</f>
        <v>6.25E-2</v>
      </c>
      <c r="C13351" s="8">
        <v>195.46100000000001</v>
      </c>
      <c r="D13351" s="8">
        <v>48.865250000000003</v>
      </c>
    </row>
    <row r="13352" spans="1:4" x14ac:dyDescent="0.2">
      <c r="A13352" s="13">
        <f>[1]Fülltabelle!A13351</f>
        <v>45066</v>
      </c>
      <c r="B13352" s="14">
        <f>[1]Fülltabelle!B13351</f>
        <v>7.2916666666666671E-2</v>
      </c>
      <c r="C13352" s="8">
        <v>288.19799999999998</v>
      </c>
      <c r="D13352" s="8">
        <v>72.049499999999995</v>
      </c>
    </row>
    <row r="13353" spans="1:4" x14ac:dyDescent="0.2">
      <c r="A13353" s="13">
        <f>[1]Fülltabelle!A13352</f>
        <v>45066</v>
      </c>
      <c r="B13353" s="14">
        <f>[1]Fülltabelle!B13352</f>
        <v>8.3333333333333329E-2</v>
      </c>
      <c r="C13353" s="8">
        <v>352.66199999999998</v>
      </c>
      <c r="D13353" s="8">
        <v>88.165499999999994</v>
      </c>
    </row>
    <row r="13354" spans="1:4" x14ac:dyDescent="0.2">
      <c r="A13354" s="13">
        <f>[1]Fülltabelle!A13353</f>
        <v>45066</v>
      </c>
      <c r="B13354" s="14">
        <f>[1]Fülltabelle!B13353</f>
        <v>9.375E-2</v>
      </c>
      <c r="C13354" s="8">
        <v>413.30099999999999</v>
      </c>
      <c r="D13354" s="8">
        <v>103.32525</v>
      </c>
    </row>
    <row r="13355" spans="1:4" x14ac:dyDescent="0.2">
      <c r="A13355" s="13">
        <f>[1]Fülltabelle!A13354</f>
        <v>45066</v>
      </c>
      <c r="B13355" s="14">
        <f>[1]Fülltabelle!B13354</f>
        <v>0.10416666666666667</v>
      </c>
      <c r="C13355" s="8">
        <v>407.73</v>
      </c>
      <c r="D13355" s="8">
        <v>101.9325</v>
      </c>
    </row>
    <row r="13356" spans="1:4" x14ac:dyDescent="0.2">
      <c r="A13356" s="13">
        <f>[1]Fülltabelle!A13355</f>
        <v>45066</v>
      </c>
      <c r="B13356" s="14">
        <f>[1]Fülltabelle!B13355</f>
        <v>0.11458333333333333</v>
      </c>
      <c r="C13356" s="8">
        <v>443.48599999999999</v>
      </c>
      <c r="D13356" s="8">
        <v>110.8715</v>
      </c>
    </row>
    <row r="13357" spans="1:4" x14ac:dyDescent="0.2">
      <c r="A13357" s="13">
        <f>[1]Fülltabelle!A13356</f>
        <v>45066</v>
      </c>
      <c r="B13357" s="14">
        <f>[1]Fülltabelle!B13356</f>
        <v>0.125</v>
      </c>
      <c r="C13357" s="8">
        <v>434.57</v>
      </c>
      <c r="D13357" s="8">
        <v>108.6425</v>
      </c>
    </row>
    <row r="13358" spans="1:4" x14ac:dyDescent="0.2">
      <c r="A13358" s="13">
        <f>[1]Fülltabelle!A13357</f>
        <v>45066</v>
      </c>
      <c r="B13358" s="14">
        <f>[1]Fülltabelle!B13357</f>
        <v>0.13541666666666666</v>
      </c>
      <c r="C13358" s="8">
        <v>389.61399999999998</v>
      </c>
      <c r="D13358" s="8">
        <v>97.403499999999994</v>
      </c>
    </row>
    <row r="13359" spans="1:4" x14ac:dyDescent="0.2">
      <c r="A13359" s="13">
        <f>[1]Fülltabelle!A13358</f>
        <v>45066</v>
      </c>
      <c r="B13359" s="14">
        <f>[1]Fülltabelle!B13358</f>
        <v>0.14583333333333334</v>
      </c>
      <c r="C13359" s="8">
        <v>376.83499999999998</v>
      </c>
      <c r="D13359" s="8">
        <v>94.208749999999995</v>
      </c>
    </row>
    <row r="13360" spans="1:4" x14ac:dyDescent="0.2">
      <c r="A13360" s="13">
        <f>[1]Fülltabelle!A13359</f>
        <v>45066</v>
      </c>
      <c r="B13360" s="14">
        <f>[1]Fülltabelle!B13359</f>
        <v>0.15625</v>
      </c>
      <c r="C13360" s="8">
        <v>321.71199999999999</v>
      </c>
      <c r="D13360" s="8">
        <v>80.427999999999997</v>
      </c>
    </row>
    <row r="13361" spans="1:4" x14ac:dyDescent="0.2">
      <c r="A13361" s="13">
        <f>[1]Fülltabelle!A13360</f>
        <v>45066</v>
      </c>
      <c r="B13361" s="14">
        <f>[1]Fülltabelle!B13360</f>
        <v>0.16666666666666666</v>
      </c>
      <c r="C13361" s="8">
        <v>323.13499999999999</v>
      </c>
      <c r="D13361" s="8">
        <v>80.783749999999998</v>
      </c>
    </row>
    <row r="13362" spans="1:4" x14ac:dyDescent="0.2">
      <c r="A13362" s="13">
        <f>[1]Fülltabelle!A13361</f>
        <v>45066</v>
      </c>
      <c r="B13362" s="14">
        <f>[1]Fülltabelle!B13361</f>
        <v>0.17708333333333334</v>
      </c>
      <c r="C13362" s="8">
        <v>327.71199999999999</v>
      </c>
      <c r="D13362" s="8">
        <v>81.927999999999997</v>
      </c>
    </row>
    <row r="13363" spans="1:4" x14ac:dyDescent="0.2">
      <c r="A13363" s="13">
        <f>[1]Fülltabelle!A13362</f>
        <v>45066</v>
      </c>
      <c r="B13363" s="14">
        <f>[1]Fülltabelle!B13362</f>
        <v>0.1875</v>
      </c>
      <c r="C13363" s="8">
        <v>282.97500000000002</v>
      </c>
      <c r="D13363" s="8">
        <v>70.743750000000006</v>
      </c>
    </row>
    <row r="13364" spans="1:4" x14ac:dyDescent="0.2">
      <c r="A13364" s="13">
        <f>[1]Fülltabelle!A13363</f>
        <v>45066</v>
      </c>
      <c r="B13364" s="14">
        <f>[1]Fülltabelle!B13363</f>
        <v>0.19791666666666666</v>
      </c>
      <c r="C13364" s="8">
        <v>232.69200000000001</v>
      </c>
      <c r="D13364" s="8">
        <v>58.173000000000002</v>
      </c>
    </row>
    <row r="13365" spans="1:4" x14ac:dyDescent="0.2">
      <c r="A13365" s="13">
        <f>[1]Fülltabelle!A13364</f>
        <v>45066</v>
      </c>
      <c r="B13365" s="14">
        <f>[1]Fülltabelle!B13364</f>
        <v>0.20833333333333334</v>
      </c>
      <c r="C13365" s="8">
        <v>236.797</v>
      </c>
      <c r="D13365" s="8">
        <v>59.199249999999999</v>
      </c>
    </row>
    <row r="13366" spans="1:4" x14ac:dyDescent="0.2">
      <c r="A13366" s="13">
        <f>[1]Fülltabelle!A13365</f>
        <v>45066</v>
      </c>
      <c r="B13366" s="14">
        <f>[1]Fülltabelle!B13365</f>
        <v>0.21875</v>
      </c>
      <c r="C13366" s="8">
        <v>211.59700000000001</v>
      </c>
      <c r="D13366" s="8">
        <v>52.899250000000002</v>
      </c>
    </row>
    <row r="13367" spans="1:4" x14ac:dyDescent="0.2">
      <c r="A13367" s="13">
        <f>[1]Fülltabelle!A13366</f>
        <v>45066</v>
      </c>
      <c r="B13367" s="14">
        <f>[1]Fülltabelle!B13366</f>
        <v>0.22916666666666666</v>
      </c>
      <c r="C13367" s="8">
        <v>120.322</v>
      </c>
      <c r="D13367" s="8">
        <v>30.080500000000001</v>
      </c>
    </row>
    <row r="13368" spans="1:4" x14ac:dyDescent="0.2">
      <c r="A13368" s="13">
        <f>[1]Fülltabelle!A13367</f>
        <v>45066</v>
      </c>
      <c r="B13368" s="14">
        <f>[1]Fülltabelle!B13367</f>
        <v>0.23958333333333334</v>
      </c>
      <c r="C13368" s="8">
        <v>158.393</v>
      </c>
      <c r="D13368" s="8">
        <v>39.59825</v>
      </c>
    </row>
    <row r="13369" spans="1:4" x14ac:dyDescent="0.2">
      <c r="A13369" s="13">
        <f>[1]Fülltabelle!A13368</f>
        <v>45066</v>
      </c>
      <c r="B13369" s="14">
        <f>[1]Fülltabelle!B13368</f>
        <v>0.25</v>
      </c>
      <c r="C13369" s="8">
        <v>243.667</v>
      </c>
      <c r="D13369" s="8">
        <v>60.91675</v>
      </c>
    </row>
    <row r="13370" spans="1:4" x14ac:dyDescent="0.2">
      <c r="A13370" s="13">
        <f>[1]Fülltabelle!A13369</f>
        <v>45066</v>
      </c>
      <c r="B13370" s="14">
        <f>[1]Fülltabelle!B13369</f>
        <v>0.26041666666666669</v>
      </c>
      <c r="C13370" s="8">
        <v>401.57400000000001</v>
      </c>
      <c r="D13370" s="8">
        <v>100.3935</v>
      </c>
    </row>
    <row r="13371" spans="1:4" x14ac:dyDescent="0.2">
      <c r="A13371" s="13">
        <f>[1]Fülltabelle!A13370</f>
        <v>45066</v>
      </c>
      <c r="B13371" s="14">
        <f>[1]Fülltabelle!B13370</f>
        <v>0.27083333333333331</v>
      </c>
      <c r="C13371" s="8">
        <v>334.03500000000003</v>
      </c>
      <c r="D13371" s="8">
        <v>83.508750000000006</v>
      </c>
    </row>
    <row r="13372" spans="1:4" x14ac:dyDescent="0.2">
      <c r="A13372" s="13">
        <f>[1]Fülltabelle!A13371</f>
        <v>45066</v>
      </c>
      <c r="B13372" s="14">
        <f>[1]Fülltabelle!B13371</f>
        <v>0.28125</v>
      </c>
      <c r="C13372" s="8">
        <v>272.495</v>
      </c>
      <c r="D13372" s="8">
        <v>68.123750000000001</v>
      </c>
    </row>
    <row r="13373" spans="1:4" x14ac:dyDescent="0.2">
      <c r="A13373" s="13">
        <f>[1]Fülltabelle!A13372</f>
        <v>45066</v>
      </c>
      <c r="B13373" s="14">
        <f>[1]Fülltabelle!B13372</f>
        <v>0.29166666666666669</v>
      </c>
      <c r="C13373" s="8">
        <v>100.56699999999999</v>
      </c>
      <c r="D13373" s="8">
        <v>25.141749999999998</v>
      </c>
    </row>
    <row r="13374" spans="1:4" x14ac:dyDescent="0.2">
      <c r="A13374" s="13">
        <f>[1]Fülltabelle!A13373</f>
        <v>45066</v>
      </c>
      <c r="B13374" s="14">
        <f>[1]Fülltabelle!B13373</f>
        <v>0.30208333333333331</v>
      </c>
      <c r="C13374" s="8">
        <v>-31.123000000000001</v>
      </c>
      <c r="D13374" s="8">
        <v>-7.7807500000000003</v>
      </c>
    </row>
    <row r="13375" spans="1:4" x14ac:dyDescent="0.2">
      <c r="A13375" s="13">
        <f>[1]Fülltabelle!A13374</f>
        <v>45066</v>
      </c>
      <c r="B13375" s="14">
        <f>[1]Fülltabelle!B13374</f>
        <v>0.3125</v>
      </c>
      <c r="C13375" s="8">
        <v>-193.31399999999999</v>
      </c>
      <c r="D13375" s="8">
        <v>-48.328499999999998</v>
      </c>
    </row>
    <row r="13376" spans="1:4" x14ac:dyDescent="0.2">
      <c r="A13376" s="13">
        <f>[1]Fülltabelle!A13375</f>
        <v>45066</v>
      </c>
      <c r="B13376" s="14">
        <f>[1]Fülltabelle!B13375</f>
        <v>0.32291666666666669</v>
      </c>
      <c r="C13376" s="8">
        <v>-215.41</v>
      </c>
      <c r="D13376" s="8">
        <v>-53.852499999999999</v>
      </c>
    </row>
    <row r="13377" spans="1:4" x14ac:dyDescent="0.2">
      <c r="A13377" s="13">
        <f>[1]Fülltabelle!A13376</f>
        <v>45066</v>
      </c>
      <c r="B13377" s="14">
        <f>[1]Fülltabelle!B13376</f>
        <v>0.33333333333333331</v>
      </c>
      <c r="C13377" s="8">
        <v>-366.596</v>
      </c>
      <c r="D13377" s="8">
        <v>-91.649000000000001</v>
      </c>
    </row>
    <row r="13378" spans="1:4" x14ac:dyDescent="0.2">
      <c r="A13378" s="13">
        <f>[1]Fülltabelle!A13377</f>
        <v>45066</v>
      </c>
      <c r="B13378" s="14">
        <f>[1]Fülltabelle!B13377</f>
        <v>0.34375</v>
      </c>
      <c r="C13378" s="8">
        <v>-470.529</v>
      </c>
      <c r="D13378" s="8">
        <v>-117.63225</v>
      </c>
    </row>
    <row r="13379" spans="1:4" x14ac:dyDescent="0.2">
      <c r="A13379" s="13">
        <f>[1]Fülltabelle!A13378</f>
        <v>45066</v>
      </c>
      <c r="B13379" s="14">
        <f>[1]Fülltabelle!B13378</f>
        <v>0.35416666666666669</v>
      </c>
      <c r="C13379" s="8">
        <v>-713.45500000000004</v>
      </c>
      <c r="D13379" s="8">
        <v>-178.36375000000001</v>
      </c>
    </row>
    <row r="13380" spans="1:4" x14ac:dyDescent="0.2">
      <c r="A13380" s="13">
        <f>[1]Fülltabelle!A13379</f>
        <v>45066</v>
      </c>
      <c r="B13380" s="14">
        <f>[1]Fülltabelle!B13379</f>
        <v>0.36458333333333331</v>
      </c>
      <c r="C13380" s="8">
        <v>-787.37800000000004</v>
      </c>
      <c r="D13380" s="8">
        <v>-196.84450000000001</v>
      </c>
    </row>
    <row r="13381" spans="1:4" x14ac:dyDescent="0.2">
      <c r="A13381" s="13">
        <f>[1]Fülltabelle!A13380</f>
        <v>45066</v>
      </c>
      <c r="B13381" s="14">
        <f>[1]Fülltabelle!B13380</f>
        <v>0.375</v>
      </c>
      <c r="C13381" s="8">
        <v>-679.99300000000005</v>
      </c>
      <c r="D13381" s="8">
        <v>-169.99825000000001</v>
      </c>
    </row>
    <row r="13382" spans="1:4" x14ac:dyDescent="0.2">
      <c r="A13382" s="13">
        <f>[1]Fülltabelle!A13381</f>
        <v>45066</v>
      </c>
      <c r="B13382" s="14">
        <f>[1]Fülltabelle!B13381</f>
        <v>0.38541666666666669</v>
      </c>
      <c r="C13382" s="8">
        <v>-554.93299999999999</v>
      </c>
      <c r="D13382" s="8">
        <v>-138.73325</v>
      </c>
    </row>
    <row r="13383" spans="1:4" x14ac:dyDescent="0.2">
      <c r="A13383" s="13">
        <f>[1]Fülltabelle!A13382</f>
        <v>45066</v>
      </c>
      <c r="B13383" s="14">
        <f>[1]Fülltabelle!B13382</f>
        <v>0.39583333333333331</v>
      </c>
      <c r="C13383" s="8">
        <v>-899.11199999999997</v>
      </c>
      <c r="D13383" s="8">
        <v>-224.77799999999999</v>
      </c>
    </row>
    <row r="13384" spans="1:4" x14ac:dyDescent="0.2">
      <c r="A13384" s="13">
        <f>[1]Fülltabelle!A13383</f>
        <v>45066</v>
      </c>
      <c r="B13384" s="14">
        <f>[1]Fülltabelle!B13383</f>
        <v>0.40625</v>
      </c>
      <c r="C13384" s="8">
        <v>-995.31</v>
      </c>
      <c r="D13384" s="8">
        <v>-248.82749999999999</v>
      </c>
    </row>
    <row r="13385" spans="1:4" x14ac:dyDescent="0.2">
      <c r="A13385" s="13">
        <f>[1]Fülltabelle!A13384</f>
        <v>45066</v>
      </c>
      <c r="B13385" s="14">
        <f>[1]Fülltabelle!B13384</f>
        <v>0.41666666666666669</v>
      </c>
      <c r="C13385" s="8">
        <v>-1117.614</v>
      </c>
      <c r="D13385" s="8">
        <v>-279.40350000000001</v>
      </c>
    </row>
    <row r="13386" spans="1:4" x14ac:dyDescent="0.2">
      <c r="A13386" s="13">
        <f>[1]Fülltabelle!A13385</f>
        <v>45066</v>
      </c>
      <c r="B13386" s="14">
        <f>[1]Fülltabelle!B13385</f>
        <v>0.42708333333333331</v>
      </c>
      <c r="C13386" s="8">
        <v>-1323.5129999999999</v>
      </c>
      <c r="D13386" s="8">
        <v>-330.87824999999998</v>
      </c>
    </row>
    <row r="13387" spans="1:4" x14ac:dyDescent="0.2">
      <c r="A13387" s="13">
        <f>[1]Fülltabelle!A13386</f>
        <v>45066</v>
      </c>
      <c r="B13387" s="14">
        <f>[1]Fülltabelle!B13386</f>
        <v>0.4375</v>
      </c>
      <c r="C13387" s="8">
        <v>-1323.95</v>
      </c>
      <c r="D13387" s="8">
        <v>-330.98750000000001</v>
      </c>
    </row>
    <row r="13388" spans="1:4" x14ac:dyDescent="0.2">
      <c r="A13388" s="13">
        <f>[1]Fülltabelle!A13387</f>
        <v>45066</v>
      </c>
      <c r="B13388" s="14">
        <f>[1]Fülltabelle!B13387</f>
        <v>0.44791666666666669</v>
      </c>
      <c r="C13388" s="8">
        <v>-1117.828</v>
      </c>
      <c r="D13388" s="8">
        <v>-279.45699999999999</v>
      </c>
    </row>
    <row r="13389" spans="1:4" x14ac:dyDescent="0.2">
      <c r="A13389" s="13">
        <f>[1]Fülltabelle!A13388</f>
        <v>45066</v>
      </c>
      <c r="B13389" s="14">
        <f>[1]Fülltabelle!B13388</f>
        <v>0.45833333333333331</v>
      </c>
      <c r="C13389" s="8">
        <v>-1105.55</v>
      </c>
      <c r="D13389" s="8">
        <v>-276.38749999999999</v>
      </c>
    </row>
    <row r="13390" spans="1:4" x14ac:dyDescent="0.2">
      <c r="A13390" s="13">
        <f>[1]Fülltabelle!A13389</f>
        <v>45066</v>
      </c>
      <c r="B13390" s="14">
        <f>[1]Fülltabelle!B13389</f>
        <v>0.46875</v>
      </c>
      <c r="C13390" s="8">
        <v>-1245.932</v>
      </c>
      <c r="D13390" s="8">
        <v>-311.483</v>
      </c>
    </row>
    <row r="13391" spans="1:4" x14ac:dyDescent="0.2">
      <c r="A13391" s="13">
        <f>[1]Fülltabelle!A13390</f>
        <v>45066</v>
      </c>
      <c r="B13391" s="14">
        <f>[1]Fülltabelle!B13390</f>
        <v>0.47916666666666669</v>
      </c>
      <c r="C13391" s="8">
        <v>-1201.2950000000001</v>
      </c>
      <c r="D13391" s="8">
        <v>-300.32375000000002</v>
      </c>
    </row>
    <row r="13392" spans="1:4" x14ac:dyDescent="0.2">
      <c r="A13392" s="13">
        <f>[1]Fülltabelle!A13391</f>
        <v>45066</v>
      </c>
      <c r="B13392" s="14">
        <f>[1]Fülltabelle!B13391</f>
        <v>0.48958333333333331</v>
      </c>
      <c r="C13392" s="8">
        <v>-1258.018</v>
      </c>
      <c r="D13392" s="8">
        <v>-314.50450000000001</v>
      </c>
    </row>
    <row r="13393" spans="1:4" x14ac:dyDescent="0.2">
      <c r="A13393" s="13">
        <f>[1]Fülltabelle!A13392</f>
        <v>45066</v>
      </c>
      <c r="B13393" s="14">
        <f>[1]Fülltabelle!B13392</f>
        <v>0.5</v>
      </c>
      <c r="C13393" s="8">
        <v>-1300.181</v>
      </c>
      <c r="D13393" s="8">
        <v>-325.04525000000001</v>
      </c>
    </row>
    <row r="13394" spans="1:4" x14ac:dyDescent="0.2">
      <c r="A13394" s="13">
        <f>[1]Fülltabelle!A13393</f>
        <v>45066</v>
      </c>
      <c r="B13394" s="14">
        <f>[1]Fülltabelle!B13393</f>
        <v>0.51041666666666663</v>
      </c>
      <c r="C13394" s="8">
        <v>-1497.4380000000001</v>
      </c>
      <c r="D13394" s="8">
        <v>-374.35950000000003</v>
      </c>
    </row>
    <row r="13395" spans="1:4" x14ac:dyDescent="0.2">
      <c r="A13395" s="13">
        <f>[1]Fülltabelle!A13394</f>
        <v>45066</v>
      </c>
      <c r="B13395" s="14">
        <f>[1]Fülltabelle!B13394</f>
        <v>0.52083333333333337</v>
      </c>
      <c r="C13395" s="8">
        <v>-1605.096</v>
      </c>
      <c r="D13395" s="8">
        <v>-401.274</v>
      </c>
    </row>
    <row r="13396" spans="1:4" x14ac:dyDescent="0.2">
      <c r="A13396" s="13">
        <f>[1]Fülltabelle!A13395</f>
        <v>45066</v>
      </c>
      <c r="B13396" s="14">
        <f>[1]Fülltabelle!B13395</f>
        <v>0.53125</v>
      </c>
      <c r="C13396" s="8">
        <v>-1518.4380000000001</v>
      </c>
      <c r="D13396" s="8">
        <v>-379.60950000000003</v>
      </c>
    </row>
    <row r="13397" spans="1:4" x14ac:dyDescent="0.2">
      <c r="A13397" s="13">
        <f>[1]Fülltabelle!A13396</f>
        <v>45066</v>
      </c>
      <c r="B13397" s="14">
        <f>[1]Fülltabelle!B13396</f>
        <v>0.54166666666666663</v>
      </c>
      <c r="C13397" s="8">
        <v>-1594.942</v>
      </c>
      <c r="D13397" s="8">
        <v>-398.7355</v>
      </c>
    </row>
    <row r="13398" spans="1:4" x14ac:dyDescent="0.2">
      <c r="A13398" s="13">
        <f>[1]Fülltabelle!A13397</f>
        <v>45066</v>
      </c>
      <c r="B13398" s="14">
        <f>[1]Fülltabelle!B13397</f>
        <v>0.55208333333333337</v>
      </c>
      <c r="C13398" s="8">
        <v>-1720.5820000000001</v>
      </c>
      <c r="D13398" s="8">
        <v>-430.14550000000003</v>
      </c>
    </row>
    <row r="13399" spans="1:4" x14ac:dyDescent="0.2">
      <c r="A13399" s="13">
        <f>[1]Fülltabelle!A13398</f>
        <v>45066</v>
      </c>
      <c r="B13399" s="14">
        <f>[1]Fülltabelle!B13398</f>
        <v>0.5625</v>
      </c>
      <c r="C13399" s="8">
        <v>-1443.096</v>
      </c>
      <c r="D13399" s="8">
        <v>-360.774</v>
      </c>
    </row>
    <row r="13400" spans="1:4" x14ac:dyDescent="0.2">
      <c r="A13400" s="13">
        <f>[1]Fülltabelle!A13399</f>
        <v>45066</v>
      </c>
      <c r="B13400" s="14">
        <f>[1]Fülltabelle!B13399</f>
        <v>0.57291666666666663</v>
      </c>
      <c r="C13400" s="8">
        <v>-1315.924</v>
      </c>
      <c r="D13400" s="8">
        <v>-328.98099999999999</v>
      </c>
    </row>
    <row r="13401" spans="1:4" x14ac:dyDescent="0.2">
      <c r="A13401" s="13">
        <f>[1]Fülltabelle!A13400</f>
        <v>45066</v>
      </c>
      <c r="B13401" s="14">
        <f>[1]Fülltabelle!B13400</f>
        <v>0.58333333333333337</v>
      </c>
      <c r="C13401" s="8">
        <v>-1145.8489999999999</v>
      </c>
      <c r="D13401" s="8">
        <v>-286.46224999999998</v>
      </c>
    </row>
    <row r="13402" spans="1:4" x14ac:dyDescent="0.2">
      <c r="A13402" s="13">
        <f>[1]Fülltabelle!A13401</f>
        <v>45066</v>
      </c>
      <c r="B13402" s="14">
        <f>[1]Fülltabelle!B13401</f>
        <v>0.59375</v>
      </c>
      <c r="C13402" s="8">
        <v>-1006.317</v>
      </c>
      <c r="D13402" s="8">
        <v>-251.57925</v>
      </c>
    </row>
    <row r="13403" spans="1:4" x14ac:dyDescent="0.2">
      <c r="A13403" s="13">
        <f>[1]Fülltabelle!A13402</f>
        <v>45066</v>
      </c>
      <c r="B13403" s="14">
        <f>[1]Fülltabelle!B13402</f>
        <v>0.60416666666666663</v>
      </c>
      <c r="C13403" s="8">
        <v>-780.73299999999995</v>
      </c>
      <c r="D13403" s="8">
        <v>-195.18324999999999</v>
      </c>
    </row>
    <row r="13404" spans="1:4" x14ac:dyDescent="0.2">
      <c r="A13404" s="13">
        <f>[1]Fülltabelle!A13403</f>
        <v>45066</v>
      </c>
      <c r="B13404" s="14">
        <f>[1]Fülltabelle!B13403</f>
        <v>0.61458333333333337</v>
      </c>
      <c r="C13404" s="8">
        <v>-614.71100000000001</v>
      </c>
      <c r="D13404" s="8">
        <v>-153.67775</v>
      </c>
    </row>
    <row r="13405" spans="1:4" x14ac:dyDescent="0.2">
      <c r="A13405" s="13">
        <f>[1]Fülltabelle!A13404</f>
        <v>45066</v>
      </c>
      <c r="B13405" s="14">
        <f>[1]Fülltabelle!B13404</f>
        <v>0.625</v>
      </c>
      <c r="C13405" s="8">
        <v>-435.04199999999997</v>
      </c>
      <c r="D13405" s="8">
        <v>-108.76049999999999</v>
      </c>
    </row>
    <row r="13406" spans="1:4" x14ac:dyDescent="0.2">
      <c r="A13406" s="13">
        <f>[1]Fülltabelle!A13405</f>
        <v>45066</v>
      </c>
      <c r="B13406" s="14">
        <f>[1]Fülltabelle!B13405</f>
        <v>0.63541666666666663</v>
      </c>
      <c r="C13406" s="8">
        <v>-365.53699999999998</v>
      </c>
      <c r="D13406" s="8">
        <v>-91.384249999999994</v>
      </c>
    </row>
    <row r="13407" spans="1:4" x14ac:dyDescent="0.2">
      <c r="A13407" s="13">
        <f>[1]Fülltabelle!A13406</f>
        <v>45066</v>
      </c>
      <c r="B13407" s="14">
        <f>[1]Fülltabelle!B13406</f>
        <v>0.64583333333333337</v>
      </c>
      <c r="C13407" s="8">
        <v>-426.58600000000001</v>
      </c>
      <c r="D13407" s="8">
        <v>-106.6465</v>
      </c>
    </row>
    <row r="13408" spans="1:4" x14ac:dyDescent="0.2">
      <c r="A13408" s="13">
        <f>[1]Fülltabelle!A13407</f>
        <v>45066</v>
      </c>
      <c r="B13408" s="14">
        <f>[1]Fülltabelle!B13407</f>
        <v>0.65625</v>
      </c>
      <c r="C13408" s="8">
        <v>-277.25799999999998</v>
      </c>
      <c r="D13408" s="8">
        <v>-69.314499999999995</v>
      </c>
    </row>
    <row r="13409" spans="1:4" x14ac:dyDescent="0.2">
      <c r="A13409" s="13">
        <f>[1]Fülltabelle!A13408</f>
        <v>45066</v>
      </c>
      <c r="B13409" s="14">
        <f>[1]Fülltabelle!B13408</f>
        <v>0.66666666666666663</v>
      </c>
      <c r="C13409" s="8">
        <v>-198.005</v>
      </c>
      <c r="D13409" s="8">
        <v>-49.501249999999999</v>
      </c>
    </row>
    <row r="13410" spans="1:4" x14ac:dyDescent="0.2">
      <c r="A13410" s="13">
        <f>[1]Fülltabelle!A13409</f>
        <v>45066</v>
      </c>
      <c r="B13410" s="14">
        <f>[1]Fülltabelle!B13409</f>
        <v>0.67708333333333337</v>
      </c>
      <c r="C13410" s="8">
        <v>-144.922</v>
      </c>
      <c r="D13410" s="8">
        <v>-36.230499999999999</v>
      </c>
    </row>
    <row r="13411" spans="1:4" x14ac:dyDescent="0.2">
      <c r="A13411" s="13">
        <f>[1]Fülltabelle!A13410</f>
        <v>45066</v>
      </c>
      <c r="B13411" s="14">
        <f>[1]Fülltabelle!B13410</f>
        <v>0.6875</v>
      </c>
      <c r="C13411" s="8">
        <v>-57.554000000000002</v>
      </c>
      <c r="D13411" s="8">
        <v>-14.388500000000001</v>
      </c>
    </row>
    <row r="13412" spans="1:4" x14ac:dyDescent="0.2">
      <c r="A13412" s="13">
        <f>[1]Fülltabelle!A13411</f>
        <v>45066</v>
      </c>
      <c r="B13412" s="14">
        <f>[1]Fülltabelle!B13411</f>
        <v>0.69791666666666663</v>
      </c>
      <c r="C13412" s="8">
        <v>-175.161</v>
      </c>
      <c r="D13412" s="8">
        <v>-43.79025</v>
      </c>
    </row>
    <row r="13413" spans="1:4" x14ac:dyDescent="0.2">
      <c r="A13413" s="13">
        <f>[1]Fülltabelle!A13412</f>
        <v>45066</v>
      </c>
      <c r="B13413" s="14">
        <f>[1]Fülltabelle!B13412</f>
        <v>0.70833333333333337</v>
      </c>
      <c r="C13413" s="8">
        <v>-233.01499999999999</v>
      </c>
      <c r="D13413" s="8">
        <v>-58.253749999999997</v>
      </c>
    </row>
    <row r="13414" spans="1:4" x14ac:dyDescent="0.2">
      <c r="A13414" s="13">
        <f>[1]Fülltabelle!A13413</f>
        <v>45066</v>
      </c>
      <c r="B13414" s="14">
        <f>[1]Fülltabelle!B13413</f>
        <v>0.71875</v>
      </c>
      <c r="C13414" s="8">
        <v>22.065999999999999</v>
      </c>
      <c r="D13414" s="8">
        <v>5.5164999999999997</v>
      </c>
    </row>
    <row r="13415" spans="1:4" x14ac:dyDescent="0.2">
      <c r="A13415" s="13">
        <f>[1]Fülltabelle!A13414</f>
        <v>45066</v>
      </c>
      <c r="B13415" s="14">
        <f>[1]Fülltabelle!B13414</f>
        <v>0.72916666666666663</v>
      </c>
      <c r="C13415" s="8">
        <v>10.065</v>
      </c>
      <c r="D13415" s="8">
        <v>2.5162499999999999</v>
      </c>
    </row>
    <row r="13416" spans="1:4" x14ac:dyDescent="0.2">
      <c r="A13416" s="13">
        <f>[1]Fülltabelle!A13415</f>
        <v>45066</v>
      </c>
      <c r="B13416" s="14">
        <f>[1]Fülltabelle!B13415</f>
        <v>0.73958333333333337</v>
      </c>
      <c r="C13416" s="8">
        <v>5.41</v>
      </c>
      <c r="D13416" s="8">
        <v>1.3525</v>
      </c>
    </row>
    <row r="13417" spans="1:4" x14ac:dyDescent="0.2">
      <c r="A13417" s="13">
        <f>[1]Fülltabelle!A13416</f>
        <v>45066</v>
      </c>
      <c r="B13417" s="14">
        <f>[1]Fülltabelle!B13416</f>
        <v>0.75</v>
      </c>
      <c r="C13417" s="8">
        <v>16.902000000000001</v>
      </c>
      <c r="D13417" s="8">
        <v>4.2255000000000003</v>
      </c>
    </row>
    <row r="13418" spans="1:4" x14ac:dyDescent="0.2">
      <c r="A13418" s="13">
        <f>[1]Fülltabelle!A13417</f>
        <v>45066</v>
      </c>
      <c r="B13418" s="14">
        <f>[1]Fülltabelle!B13417</f>
        <v>0.76041666666666663</v>
      </c>
      <c r="C13418" s="8">
        <v>-127.163</v>
      </c>
      <c r="D13418" s="8">
        <v>-31.790749999999999</v>
      </c>
    </row>
    <row r="13419" spans="1:4" x14ac:dyDescent="0.2">
      <c r="A13419" s="13">
        <f>[1]Fülltabelle!A13418</f>
        <v>45066</v>
      </c>
      <c r="B13419" s="14">
        <f>[1]Fülltabelle!B13418</f>
        <v>0.77083333333333337</v>
      </c>
      <c r="C13419" s="8">
        <v>-292.72699999999998</v>
      </c>
      <c r="D13419" s="8">
        <v>-73.181749999999994</v>
      </c>
    </row>
    <row r="13420" spans="1:4" x14ac:dyDescent="0.2">
      <c r="A13420" s="13">
        <f>[1]Fülltabelle!A13419</f>
        <v>45066</v>
      </c>
      <c r="B13420" s="14">
        <f>[1]Fülltabelle!B13419</f>
        <v>0.78125</v>
      </c>
      <c r="C13420" s="8">
        <v>-331.50599999999997</v>
      </c>
      <c r="D13420" s="8">
        <v>-82.876499999999993</v>
      </c>
    </row>
    <row r="13421" spans="1:4" x14ac:dyDescent="0.2">
      <c r="A13421" s="13">
        <f>[1]Fülltabelle!A13420</f>
        <v>45066</v>
      </c>
      <c r="B13421" s="14">
        <f>[1]Fülltabelle!B13420</f>
        <v>0.79166666666666663</v>
      </c>
      <c r="C13421" s="8">
        <v>-490.96100000000001</v>
      </c>
      <c r="D13421" s="8">
        <v>-122.74025</v>
      </c>
    </row>
    <row r="13422" spans="1:4" x14ac:dyDescent="0.2">
      <c r="A13422" s="13">
        <f>[1]Fülltabelle!A13421</f>
        <v>45066</v>
      </c>
      <c r="B13422" s="14">
        <f>[1]Fülltabelle!B13421</f>
        <v>0.80208333333333337</v>
      </c>
      <c r="C13422" s="8">
        <v>-618.00699999999995</v>
      </c>
      <c r="D13422" s="8">
        <v>-154.50174999999999</v>
      </c>
    </row>
    <row r="13423" spans="1:4" x14ac:dyDescent="0.2">
      <c r="A13423" s="13">
        <f>[1]Fülltabelle!A13422</f>
        <v>45066</v>
      </c>
      <c r="B13423" s="14">
        <f>[1]Fülltabelle!B13422</f>
        <v>0.8125</v>
      </c>
      <c r="C13423" s="8">
        <v>-716.72299999999996</v>
      </c>
      <c r="D13423" s="8">
        <v>-179.18074999999999</v>
      </c>
    </row>
    <row r="13424" spans="1:4" x14ac:dyDescent="0.2">
      <c r="A13424" s="13">
        <f>[1]Fülltabelle!A13423</f>
        <v>45066</v>
      </c>
      <c r="B13424" s="14">
        <f>[1]Fülltabelle!B13423</f>
        <v>0.82291666666666663</v>
      </c>
      <c r="C13424" s="8">
        <v>-839.26099999999997</v>
      </c>
      <c r="D13424" s="8">
        <v>-209.81524999999999</v>
      </c>
    </row>
    <row r="13425" spans="1:4" x14ac:dyDescent="0.2">
      <c r="A13425" s="13">
        <f>[1]Fülltabelle!A13424</f>
        <v>45066</v>
      </c>
      <c r="B13425" s="14">
        <f>[1]Fülltabelle!B13424</f>
        <v>0.83333333333333337</v>
      </c>
      <c r="C13425" s="8">
        <v>-844.197</v>
      </c>
      <c r="D13425" s="8">
        <v>-211.04925</v>
      </c>
    </row>
    <row r="13426" spans="1:4" x14ac:dyDescent="0.2">
      <c r="A13426" s="13">
        <f>[1]Fülltabelle!A13425</f>
        <v>45066</v>
      </c>
      <c r="B13426" s="14">
        <f>[1]Fülltabelle!B13425</f>
        <v>0.84375</v>
      </c>
      <c r="C13426" s="8">
        <v>-762.57899999999995</v>
      </c>
      <c r="D13426" s="8">
        <v>-190.64474999999999</v>
      </c>
    </row>
    <row r="13427" spans="1:4" x14ac:dyDescent="0.2">
      <c r="A13427" s="13">
        <f>[1]Fülltabelle!A13426</f>
        <v>45066</v>
      </c>
      <c r="B13427" s="14">
        <f>[1]Fülltabelle!B13426</f>
        <v>0.85416666666666663</v>
      </c>
      <c r="C13427" s="8">
        <v>-783.36099999999999</v>
      </c>
      <c r="D13427" s="8">
        <v>-195.84025</v>
      </c>
    </row>
    <row r="13428" spans="1:4" x14ac:dyDescent="0.2">
      <c r="A13428" s="13">
        <f>[1]Fülltabelle!A13427</f>
        <v>45066</v>
      </c>
      <c r="B13428" s="14">
        <f>[1]Fülltabelle!B13427</f>
        <v>0.86458333333333337</v>
      </c>
      <c r="C13428" s="8">
        <v>-741.97699999999998</v>
      </c>
      <c r="D13428" s="8">
        <v>-185.49424999999999</v>
      </c>
    </row>
    <row r="13429" spans="1:4" x14ac:dyDescent="0.2">
      <c r="A13429" s="13">
        <f>[1]Fülltabelle!A13428</f>
        <v>45066</v>
      </c>
      <c r="B13429" s="14">
        <f>[1]Fülltabelle!B13428</f>
        <v>0.875</v>
      </c>
      <c r="C13429" s="8">
        <v>-695.75099999999998</v>
      </c>
      <c r="D13429" s="8">
        <v>-173.93774999999999</v>
      </c>
    </row>
    <row r="13430" spans="1:4" x14ac:dyDescent="0.2">
      <c r="A13430" s="13">
        <f>[1]Fülltabelle!A13429</f>
        <v>45066</v>
      </c>
      <c r="B13430" s="14">
        <f>[1]Fülltabelle!B13429</f>
        <v>0.88541666666666663</v>
      </c>
      <c r="C13430" s="8">
        <v>-522.70100000000002</v>
      </c>
      <c r="D13430" s="8">
        <v>-130.67525000000001</v>
      </c>
    </row>
    <row r="13431" spans="1:4" x14ac:dyDescent="0.2">
      <c r="A13431" s="13">
        <f>[1]Fülltabelle!A13430</f>
        <v>45066</v>
      </c>
      <c r="B13431" s="14">
        <f>[1]Fülltabelle!B13430</f>
        <v>0.89583333333333337</v>
      </c>
      <c r="C13431" s="8">
        <v>-429.70400000000001</v>
      </c>
      <c r="D13431" s="8">
        <v>-107.426</v>
      </c>
    </row>
    <row r="13432" spans="1:4" x14ac:dyDescent="0.2">
      <c r="A13432" s="13">
        <f>[1]Fülltabelle!A13431</f>
        <v>45066</v>
      </c>
      <c r="B13432" s="14">
        <f>[1]Fülltabelle!B13431</f>
        <v>0.90625</v>
      </c>
      <c r="C13432" s="8">
        <v>-365.08300000000003</v>
      </c>
      <c r="D13432" s="8">
        <v>-91.270750000000007</v>
      </c>
    </row>
    <row r="13433" spans="1:4" x14ac:dyDescent="0.2">
      <c r="A13433" s="13">
        <f>[1]Fülltabelle!A13432</f>
        <v>45066</v>
      </c>
      <c r="B13433" s="14">
        <f>[1]Fülltabelle!B13432</f>
        <v>0.91666666666666663</v>
      </c>
      <c r="C13433" s="8">
        <v>-229.80099999999999</v>
      </c>
      <c r="D13433" s="8">
        <v>-57.450249999999997</v>
      </c>
    </row>
    <row r="13434" spans="1:4" x14ac:dyDescent="0.2">
      <c r="A13434" s="13">
        <f>[1]Fülltabelle!A13433</f>
        <v>45066</v>
      </c>
      <c r="B13434" s="14">
        <f>[1]Fülltabelle!B13433</f>
        <v>0.92708333333333337</v>
      </c>
      <c r="C13434" s="8">
        <v>-456.99799999999999</v>
      </c>
      <c r="D13434" s="8">
        <v>-114.2495</v>
      </c>
    </row>
    <row r="13435" spans="1:4" x14ac:dyDescent="0.2">
      <c r="A13435" s="13">
        <f>[1]Fülltabelle!A13434</f>
        <v>45066</v>
      </c>
      <c r="B13435" s="14">
        <f>[1]Fülltabelle!B13434</f>
        <v>0.9375</v>
      </c>
      <c r="C13435" s="8">
        <v>-628.40899999999999</v>
      </c>
      <c r="D13435" s="8">
        <v>-157.10225</v>
      </c>
    </row>
    <row r="13436" spans="1:4" x14ac:dyDescent="0.2">
      <c r="A13436" s="13">
        <f>[1]Fülltabelle!A13435</f>
        <v>45066</v>
      </c>
      <c r="B13436" s="14">
        <f>[1]Fülltabelle!B13435</f>
        <v>0.94791666666666663</v>
      </c>
      <c r="C13436" s="8">
        <v>-674.34400000000005</v>
      </c>
      <c r="D13436" s="8">
        <v>-168.58600000000001</v>
      </c>
    </row>
    <row r="13437" spans="1:4" x14ac:dyDescent="0.2">
      <c r="A13437" s="13">
        <f>[1]Fülltabelle!A13436</f>
        <v>45066</v>
      </c>
      <c r="B13437" s="14">
        <f>[1]Fülltabelle!B13436</f>
        <v>0.95833333333333337</v>
      </c>
      <c r="C13437" s="8">
        <v>-697.40300000000002</v>
      </c>
      <c r="D13437" s="8">
        <v>-174.35075000000001</v>
      </c>
    </row>
    <row r="13438" spans="1:4" x14ac:dyDescent="0.2">
      <c r="A13438" s="13">
        <f>[1]Fülltabelle!A13437</f>
        <v>45066</v>
      </c>
      <c r="B13438" s="14">
        <f>[1]Fülltabelle!B13437</f>
        <v>0.96875</v>
      </c>
      <c r="C13438" s="8">
        <v>-684.81</v>
      </c>
      <c r="D13438" s="8">
        <v>-171.20249999999999</v>
      </c>
    </row>
    <row r="13439" spans="1:4" x14ac:dyDescent="0.2">
      <c r="A13439" s="13">
        <f>[1]Fülltabelle!A13438</f>
        <v>45066</v>
      </c>
      <c r="B13439" s="14">
        <f>[1]Fülltabelle!B13438</f>
        <v>0.97916666666666663</v>
      </c>
      <c r="C13439" s="8">
        <v>-608.95100000000002</v>
      </c>
      <c r="D13439" s="8">
        <v>-152.23775000000001</v>
      </c>
    </row>
    <row r="13440" spans="1:4" x14ac:dyDescent="0.2">
      <c r="A13440" s="13">
        <f>[1]Fülltabelle!A13439</f>
        <v>45066</v>
      </c>
      <c r="B13440" s="14">
        <f>[1]Fülltabelle!B13439</f>
        <v>0.98958333333333337</v>
      </c>
      <c r="C13440" s="8">
        <v>-452.51600000000002</v>
      </c>
      <c r="D13440" s="8">
        <v>-113.129</v>
      </c>
    </row>
    <row r="13441" spans="1:4" x14ac:dyDescent="0.2">
      <c r="A13441" s="13">
        <f>[1]Fülltabelle!A13440</f>
        <v>45067</v>
      </c>
      <c r="B13441" s="14">
        <f>[1]Fülltabelle!B13440</f>
        <v>0</v>
      </c>
      <c r="C13441" s="8">
        <v>-302.197</v>
      </c>
      <c r="D13441" s="8">
        <v>-75.549250000000001</v>
      </c>
    </row>
    <row r="13442" spans="1:4" x14ac:dyDescent="0.2">
      <c r="A13442" s="13">
        <f>[1]Fülltabelle!A13441</f>
        <v>45067</v>
      </c>
      <c r="B13442" s="14">
        <f>[1]Fülltabelle!B13441</f>
        <v>1.0416666666666666E-2</v>
      </c>
      <c r="C13442" s="8">
        <v>-106.91200000000001</v>
      </c>
      <c r="D13442" s="8">
        <v>-26.728000000000002</v>
      </c>
    </row>
    <row r="13443" spans="1:4" x14ac:dyDescent="0.2">
      <c r="A13443" s="13">
        <f>[1]Fülltabelle!A13442</f>
        <v>45067</v>
      </c>
      <c r="B13443" s="14">
        <f>[1]Fülltabelle!B13442</f>
        <v>2.0833333333333332E-2</v>
      </c>
      <c r="C13443" s="8">
        <v>-27.053000000000001</v>
      </c>
      <c r="D13443" s="8">
        <v>-6.7632500000000002</v>
      </c>
    </row>
    <row r="13444" spans="1:4" x14ac:dyDescent="0.2">
      <c r="A13444" s="13">
        <f>[1]Fülltabelle!A13443</f>
        <v>45067</v>
      </c>
      <c r="B13444" s="14">
        <f>[1]Fülltabelle!B13443</f>
        <v>3.125E-2</v>
      </c>
      <c r="C13444" s="8">
        <v>71.316000000000003</v>
      </c>
      <c r="D13444" s="8">
        <v>17.829000000000001</v>
      </c>
    </row>
    <row r="13445" spans="1:4" x14ac:dyDescent="0.2">
      <c r="A13445" s="13">
        <f>[1]Fülltabelle!A13444</f>
        <v>45067</v>
      </c>
      <c r="B13445" s="14">
        <f>[1]Fülltabelle!B13444</f>
        <v>4.1666666666666664E-2</v>
      </c>
      <c r="C13445" s="8">
        <v>141.09</v>
      </c>
      <c r="D13445" s="8">
        <v>35.272500000000001</v>
      </c>
    </row>
    <row r="13446" spans="1:4" x14ac:dyDescent="0.2">
      <c r="A13446" s="13">
        <f>[1]Fülltabelle!A13445</f>
        <v>45067</v>
      </c>
      <c r="B13446" s="14">
        <f>[1]Fülltabelle!B13445</f>
        <v>5.2083333333333336E-2</v>
      </c>
      <c r="C13446" s="8">
        <v>219.11600000000001</v>
      </c>
      <c r="D13446" s="8">
        <v>54.779000000000003</v>
      </c>
    </row>
    <row r="13447" spans="1:4" x14ac:dyDescent="0.2">
      <c r="A13447" s="13">
        <f>[1]Fülltabelle!A13446</f>
        <v>45067</v>
      </c>
      <c r="B13447" s="14">
        <f>[1]Fülltabelle!B13446</f>
        <v>6.25E-2</v>
      </c>
      <c r="C13447" s="8">
        <v>324.68799999999999</v>
      </c>
      <c r="D13447" s="8">
        <v>81.171999999999997</v>
      </c>
    </row>
    <row r="13448" spans="1:4" x14ac:dyDescent="0.2">
      <c r="A13448" s="13">
        <f>[1]Fülltabelle!A13447</f>
        <v>45067</v>
      </c>
      <c r="B13448" s="14">
        <f>[1]Fülltabelle!B13447</f>
        <v>7.2916666666666671E-2</v>
      </c>
      <c r="C13448" s="8">
        <v>339.52100000000002</v>
      </c>
      <c r="D13448" s="8">
        <v>84.880250000000004</v>
      </c>
    </row>
    <row r="13449" spans="1:4" x14ac:dyDescent="0.2">
      <c r="A13449" s="13">
        <f>[1]Fülltabelle!A13448</f>
        <v>45067</v>
      </c>
      <c r="B13449" s="14">
        <f>[1]Fülltabelle!B13448</f>
        <v>8.3333333333333329E-2</v>
      </c>
      <c r="C13449" s="8">
        <v>400.97699999999998</v>
      </c>
      <c r="D13449" s="8">
        <v>100.24424999999999</v>
      </c>
    </row>
    <row r="13450" spans="1:4" x14ac:dyDescent="0.2">
      <c r="A13450" s="13">
        <f>[1]Fülltabelle!A13449</f>
        <v>45067</v>
      </c>
      <c r="B13450" s="14">
        <f>[1]Fülltabelle!B13449</f>
        <v>9.375E-2</v>
      </c>
      <c r="C13450" s="8">
        <v>475.59100000000001</v>
      </c>
      <c r="D13450" s="8">
        <v>118.89775</v>
      </c>
    </row>
    <row r="13451" spans="1:4" x14ac:dyDescent="0.2">
      <c r="A13451" s="13">
        <f>[1]Fülltabelle!A13450</f>
        <v>45067</v>
      </c>
      <c r="B13451" s="14">
        <f>[1]Fülltabelle!B13450</f>
        <v>0.10416666666666667</v>
      </c>
      <c r="C13451" s="8">
        <v>488.19200000000001</v>
      </c>
      <c r="D13451" s="8">
        <v>122.048</v>
      </c>
    </row>
    <row r="13452" spans="1:4" x14ac:dyDescent="0.2">
      <c r="A13452" s="13">
        <f>[1]Fülltabelle!A13451</f>
        <v>45067</v>
      </c>
      <c r="B13452" s="14">
        <f>[1]Fülltabelle!B13451</f>
        <v>0.11458333333333333</v>
      </c>
      <c r="C13452" s="8">
        <v>513.22199999999998</v>
      </c>
      <c r="D13452" s="8">
        <v>128.30549999999999</v>
      </c>
    </row>
    <row r="13453" spans="1:4" x14ac:dyDescent="0.2">
      <c r="A13453" s="13">
        <f>[1]Fülltabelle!A13452</f>
        <v>45067</v>
      </c>
      <c r="B13453" s="14">
        <f>[1]Fülltabelle!B13452</f>
        <v>0.125</v>
      </c>
      <c r="C13453" s="8">
        <v>514.46699999999998</v>
      </c>
      <c r="D13453" s="8">
        <v>128.61675</v>
      </c>
    </row>
    <row r="13454" spans="1:4" x14ac:dyDescent="0.2">
      <c r="A13454" s="13">
        <f>[1]Fülltabelle!A13453</f>
        <v>45067</v>
      </c>
      <c r="B13454" s="14">
        <f>[1]Fülltabelle!B13453</f>
        <v>0.13541666666666666</v>
      </c>
      <c r="C13454" s="8">
        <v>542.17700000000002</v>
      </c>
      <c r="D13454" s="8">
        <v>135.54425000000001</v>
      </c>
    </row>
    <row r="13455" spans="1:4" x14ac:dyDescent="0.2">
      <c r="A13455" s="13">
        <f>[1]Fülltabelle!A13454</f>
        <v>45067</v>
      </c>
      <c r="B13455" s="14">
        <f>[1]Fülltabelle!B13454</f>
        <v>0.14583333333333334</v>
      </c>
      <c r="C13455" s="8">
        <v>537.221</v>
      </c>
      <c r="D13455" s="8">
        <v>134.30525</v>
      </c>
    </row>
    <row r="13456" spans="1:4" x14ac:dyDescent="0.2">
      <c r="A13456" s="13">
        <f>[1]Fülltabelle!A13455</f>
        <v>45067</v>
      </c>
      <c r="B13456" s="14">
        <f>[1]Fülltabelle!B13455</f>
        <v>0.15625</v>
      </c>
      <c r="C13456" s="8">
        <v>554.803</v>
      </c>
      <c r="D13456" s="8">
        <v>138.70075</v>
      </c>
    </row>
    <row r="13457" spans="1:4" x14ac:dyDescent="0.2">
      <c r="A13457" s="13">
        <f>[1]Fülltabelle!A13456</f>
        <v>45067</v>
      </c>
      <c r="B13457" s="14">
        <f>[1]Fülltabelle!B13456</f>
        <v>0.16666666666666666</v>
      </c>
      <c r="C13457" s="8">
        <v>521.07000000000005</v>
      </c>
      <c r="D13457" s="8">
        <v>130.26750000000001</v>
      </c>
    </row>
    <row r="13458" spans="1:4" x14ac:dyDescent="0.2">
      <c r="A13458" s="13">
        <f>[1]Fülltabelle!A13457</f>
        <v>45067</v>
      </c>
      <c r="B13458" s="14">
        <f>[1]Fülltabelle!B13457</f>
        <v>0.17708333333333334</v>
      </c>
      <c r="C13458" s="8">
        <v>509.71</v>
      </c>
      <c r="D13458" s="8">
        <v>127.42749999999999</v>
      </c>
    </row>
    <row r="13459" spans="1:4" x14ac:dyDescent="0.2">
      <c r="A13459" s="13">
        <f>[1]Fülltabelle!A13458</f>
        <v>45067</v>
      </c>
      <c r="B13459" s="14">
        <f>[1]Fülltabelle!B13458</f>
        <v>0.1875</v>
      </c>
      <c r="C13459" s="8">
        <v>500.50599999999997</v>
      </c>
      <c r="D13459" s="8">
        <v>125.12649999999999</v>
      </c>
    </row>
    <row r="13460" spans="1:4" x14ac:dyDescent="0.2">
      <c r="A13460" s="13">
        <f>[1]Fülltabelle!A13459</f>
        <v>45067</v>
      </c>
      <c r="B13460" s="14">
        <f>[1]Fülltabelle!B13459</f>
        <v>0.19791666666666666</v>
      </c>
      <c r="C13460" s="8">
        <v>495.94299999999998</v>
      </c>
      <c r="D13460" s="8">
        <v>123.98575</v>
      </c>
    </row>
    <row r="13461" spans="1:4" x14ac:dyDescent="0.2">
      <c r="A13461" s="13">
        <f>[1]Fülltabelle!A13460</f>
        <v>45067</v>
      </c>
      <c r="B13461" s="14">
        <f>[1]Fülltabelle!B13460</f>
        <v>0.20833333333333334</v>
      </c>
      <c r="C13461" s="8">
        <v>496.46</v>
      </c>
      <c r="D13461" s="8">
        <v>124.11499999999999</v>
      </c>
    </row>
    <row r="13462" spans="1:4" x14ac:dyDescent="0.2">
      <c r="A13462" s="13">
        <f>[1]Fülltabelle!A13461</f>
        <v>45067</v>
      </c>
      <c r="B13462" s="14">
        <f>[1]Fülltabelle!B13461</f>
        <v>0.21875</v>
      </c>
      <c r="C13462" s="8">
        <v>441.42899999999997</v>
      </c>
      <c r="D13462" s="8">
        <v>110.35724999999999</v>
      </c>
    </row>
    <row r="13463" spans="1:4" x14ac:dyDescent="0.2">
      <c r="A13463" s="13">
        <f>[1]Fülltabelle!A13462</f>
        <v>45067</v>
      </c>
      <c r="B13463" s="14">
        <f>[1]Fülltabelle!B13462</f>
        <v>0.22916666666666666</v>
      </c>
      <c r="C13463" s="8">
        <v>402.80799999999999</v>
      </c>
      <c r="D13463" s="8">
        <v>100.702</v>
      </c>
    </row>
    <row r="13464" spans="1:4" x14ac:dyDescent="0.2">
      <c r="A13464" s="13">
        <f>[1]Fülltabelle!A13463</f>
        <v>45067</v>
      </c>
      <c r="B13464" s="14">
        <f>[1]Fülltabelle!B13463</f>
        <v>0.23958333333333334</v>
      </c>
      <c r="C13464" s="8">
        <v>395.37299999999999</v>
      </c>
      <c r="D13464" s="8">
        <v>98.843249999999998</v>
      </c>
    </row>
    <row r="13465" spans="1:4" x14ac:dyDescent="0.2">
      <c r="A13465" s="13">
        <f>[1]Fülltabelle!A13464</f>
        <v>45067</v>
      </c>
      <c r="B13465" s="14">
        <f>[1]Fülltabelle!B13464</f>
        <v>0.25</v>
      </c>
      <c r="C13465" s="8">
        <v>432.68700000000001</v>
      </c>
      <c r="D13465" s="8">
        <v>108.17175</v>
      </c>
    </row>
    <row r="13466" spans="1:4" x14ac:dyDescent="0.2">
      <c r="A13466" s="13">
        <f>[1]Fülltabelle!A13465</f>
        <v>45067</v>
      </c>
      <c r="B13466" s="14">
        <f>[1]Fülltabelle!B13465</f>
        <v>0.26041666666666669</v>
      </c>
      <c r="C13466" s="8">
        <v>542.53300000000002</v>
      </c>
      <c r="D13466" s="8">
        <v>135.63325</v>
      </c>
    </row>
    <row r="13467" spans="1:4" x14ac:dyDescent="0.2">
      <c r="A13467" s="13">
        <f>[1]Fülltabelle!A13466</f>
        <v>45067</v>
      </c>
      <c r="B13467" s="14">
        <f>[1]Fülltabelle!B13466</f>
        <v>0.27083333333333331</v>
      </c>
      <c r="C13467" s="8">
        <v>549.25800000000004</v>
      </c>
      <c r="D13467" s="8">
        <v>137.31450000000001</v>
      </c>
    </row>
    <row r="13468" spans="1:4" x14ac:dyDescent="0.2">
      <c r="A13468" s="13">
        <f>[1]Fülltabelle!A13467</f>
        <v>45067</v>
      </c>
      <c r="B13468" s="14">
        <f>[1]Fülltabelle!B13467</f>
        <v>0.28125</v>
      </c>
      <c r="C13468" s="8">
        <v>534.05399999999997</v>
      </c>
      <c r="D13468" s="8">
        <v>133.51349999999999</v>
      </c>
    </row>
    <row r="13469" spans="1:4" x14ac:dyDescent="0.2">
      <c r="A13469" s="13">
        <f>[1]Fülltabelle!A13468</f>
        <v>45067</v>
      </c>
      <c r="B13469" s="14">
        <f>[1]Fülltabelle!B13468</f>
        <v>0.29166666666666669</v>
      </c>
      <c r="C13469" s="8">
        <v>565.00800000000004</v>
      </c>
      <c r="D13469" s="8">
        <v>141.25200000000001</v>
      </c>
    </row>
    <row r="13470" spans="1:4" x14ac:dyDescent="0.2">
      <c r="A13470" s="13">
        <f>[1]Fülltabelle!A13469</f>
        <v>45067</v>
      </c>
      <c r="B13470" s="14">
        <f>[1]Fülltabelle!B13469</f>
        <v>0.30208333333333331</v>
      </c>
      <c r="C13470" s="8">
        <v>519.69100000000003</v>
      </c>
      <c r="D13470" s="8">
        <v>129.92275000000001</v>
      </c>
    </row>
    <row r="13471" spans="1:4" x14ac:dyDescent="0.2">
      <c r="A13471" s="13">
        <f>[1]Fülltabelle!A13470</f>
        <v>45067</v>
      </c>
      <c r="B13471" s="14">
        <f>[1]Fülltabelle!B13470</f>
        <v>0.3125</v>
      </c>
      <c r="C13471" s="8">
        <v>563.64800000000002</v>
      </c>
      <c r="D13471" s="8">
        <v>140.91200000000001</v>
      </c>
    </row>
    <row r="13472" spans="1:4" x14ac:dyDescent="0.2">
      <c r="A13472" s="13">
        <f>[1]Fülltabelle!A13471</f>
        <v>45067</v>
      </c>
      <c r="B13472" s="14">
        <f>[1]Fülltabelle!B13471</f>
        <v>0.32291666666666669</v>
      </c>
      <c r="C13472" s="8">
        <v>486.76900000000001</v>
      </c>
      <c r="D13472" s="8">
        <v>121.69225</v>
      </c>
    </row>
    <row r="13473" spans="1:4" x14ac:dyDescent="0.2">
      <c r="A13473" s="13">
        <f>[1]Fülltabelle!A13472</f>
        <v>45067</v>
      </c>
      <c r="B13473" s="14">
        <f>[1]Fülltabelle!B13472</f>
        <v>0.33333333333333331</v>
      </c>
      <c r="C13473" s="8">
        <v>622.47699999999998</v>
      </c>
      <c r="D13473" s="8">
        <v>155.61924999999999</v>
      </c>
    </row>
    <row r="13474" spans="1:4" x14ac:dyDescent="0.2">
      <c r="A13474" s="13">
        <f>[1]Fülltabelle!A13473</f>
        <v>45067</v>
      </c>
      <c r="B13474" s="14">
        <f>[1]Fülltabelle!B13473</f>
        <v>0.34375</v>
      </c>
      <c r="C13474" s="8">
        <v>483.702</v>
      </c>
      <c r="D13474" s="8">
        <v>120.9255</v>
      </c>
    </row>
    <row r="13475" spans="1:4" x14ac:dyDescent="0.2">
      <c r="A13475" s="13">
        <f>[1]Fülltabelle!A13474</f>
        <v>45067</v>
      </c>
      <c r="B13475" s="14">
        <f>[1]Fülltabelle!B13474</f>
        <v>0.35416666666666669</v>
      </c>
      <c r="C13475" s="8">
        <v>170.75299999999999</v>
      </c>
      <c r="D13475" s="8">
        <v>42.688249999999996</v>
      </c>
    </row>
    <row r="13476" spans="1:4" x14ac:dyDescent="0.2">
      <c r="A13476" s="13">
        <f>[1]Fülltabelle!A13475</f>
        <v>45067</v>
      </c>
      <c r="B13476" s="14">
        <f>[1]Fülltabelle!B13475</f>
        <v>0.36458333333333331</v>
      </c>
      <c r="C13476" s="8">
        <v>-43.03</v>
      </c>
      <c r="D13476" s="8">
        <v>-10.7575</v>
      </c>
    </row>
    <row r="13477" spans="1:4" x14ac:dyDescent="0.2">
      <c r="A13477" s="13">
        <f>[1]Fülltabelle!A13476</f>
        <v>45067</v>
      </c>
      <c r="B13477" s="14">
        <f>[1]Fülltabelle!B13476</f>
        <v>0.375</v>
      </c>
      <c r="C13477" s="8">
        <v>-150.34299999999999</v>
      </c>
      <c r="D13477" s="8">
        <v>-37.585749999999997</v>
      </c>
    </row>
    <row r="13478" spans="1:4" x14ac:dyDescent="0.2">
      <c r="A13478" s="13">
        <f>[1]Fülltabelle!A13477</f>
        <v>45067</v>
      </c>
      <c r="B13478" s="14">
        <f>[1]Fülltabelle!B13477</f>
        <v>0.38541666666666669</v>
      </c>
      <c r="C13478" s="8">
        <v>-173.78299999999999</v>
      </c>
      <c r="D13478" s="8">
        <v>-43.445749999999997</v>
      </c>
    </row>
    <row r="13479" spans="1:4" x14ac:dyDescent="0.2">
      <c r="A13479" s="13">
        <f>[1]Fülltabelle!A13478</f>
        <v>45067</v>
      </c>
      <c r="B13479" s="14">
        <f>[1]Fülltabelle!B13478</f>
        <v>0.39583333333333331</v>
      </c>
      <c r="C13479" s="8">
        <v>-317.38299999999998</v>
      </c>
      <c r="D13479" s="8">
        <v>-79.345749999999995</v>
      </c>
    </row>
    <row r="13480" spans="1:4" x14ac:dyDescent="0.2">
      <c r="A13480" s="13">
        <f>[1]Fülltabelle!A13479</f>
        <v>45067</v>
      </c>
      <c r="B13480" s="14">
        <f>[1]Fülltabelle!B13479</f>
        <v>0.40625</v>
      </c>
      <c r="C13480" s="8">
        <v>-454.863</v>
      </c>
      <c r="D13480" s="8">
        <v>-113.71575</v>
      </c>
    </row>
    <row r="13481" spans="1:4" x14ac:dyDescent="0.2">
      <c r="A13481" s="13">
        <f>[1]Fülltabelle!A13480</f>
        <v>45067</v>
      </c>
      <c r="B13481" s="14">
        <f>[1]Fülltabelle!B13480</f>
        <v>0.41666666666666669</v>
      </c>
      <c r="C13481" s="8">
        <v>-587.30999999999995</v>
      </c>
      <c r="D13481" s="8">
        <v>-146.82749999999999</v>
      </c>
    </row>
    <row r="13482" spans="1:4" x14ac:dyDescent="0.2">
      <c r="A13482" s="13">
        <f>[1]Fülltabelle!A13481</f>
        <v>45067</v>
      </c>
      <c r="B13482" s="14">
        <f>[1]Fülltabelle!B13481</f>
        <v>0.42708333333333331</v>
      </c>
      <c r="C13482" s="8">
        <v>-664.04600000000005</v>
      </c>
      <c r="D13482" s="8">
        <v>-166.01150000000001</v>
      </c>
    </row>
    <row r="13483" spans="1:4" x14ac:dyDescent="0.2">
      <c r="A13483" s="13">
        <f>[1]Fülltabelle!A13482</f>
        <v>45067</v>
      </c>
      <c r="B13483" s="14">
        <f>[1]Fülltabelle!B13482</f>
        <v>0.4375</v>
      </c>
      <c r="C13483" s="8">
        <v>-724.77499999999998</v>
      </c>
      <c r="D13483" s="8">
        <v>-181.19374999999999</v>
      </c>
    </row>
    <row r="13484" spans="1:4" x14ac:dyDescent="0.2">
      <c r="A13484" s="13">
        <f>[1]Fülltabelle!A13483</f>
        <v>45067</v>
      </c>
      <c r="B13484" s="14">
        <f>[1]Fülltabelle!B13483</f>
        <v>0.44791666666666669</v>
      </c>
      <c r="C13484" s="8">
        <v>-811.58699999999999</v>
      </c>
      <c r="D13484" s="8">
        <v>-202.89675</v>
      </c>
    </row>
    <row r="13485" spans="1:4" x14ac:dyDescent="0.2">
      <c r="A13485" s="13">
        <f>[1]Fülltabelle!A13484</f>
        <v>45067</v>
      </c>
      <c r="B13485" s="14">
        <f>[1]Fülltabelle!B13484</f>
        <v>0.45833333333333331</v>
      </c>
      <c r="C13485" s="8">
        <v>-955.98</v>
      </c>
      <c r="D13485" s="8">
        <v>-238.995</v>
      </c>
    </row>
    <row r="13486" spans="1:4" x14ac:dyDescent="0.2">
      <c r="A13486" s="13">
        <f>[1]Fülltabelle!A13485</f>
        <v>45067</v>
      </c>
      <c r="B13486" s="14">
        <f>[1]Fülltabelle!B13485</f>
        <v>0.46875</v>
      </c>
      <c r="C13486" s="8">
        <v>-873.31799999999998</v>
      </c>
      <c r="D13486" s="8">
        <v>-218.3295</v>
      </c>
    </row>
    <row r="13487" spans="1:4" x14ac:dyDescent="0.2">
      <c r="A13487" s="13">
        <f>[1]Fülltabelle!A13486</f>
        <v>45067</v>
      </c>
      <c r="B13487" s="14">
        <f>[1]Fülltabelle!B13486</f>
        <v>0.47916666666666669</v>
      </c>
      <c r="C13487" s="8">
        <v>-877.25599999999997</v>
      </c>
      <c r="D13487" s="8">
        <v>-219.31399999999999</v>
      </c>
    </row>
    <row r="13488" spans="1:4" x14ac:dyDescent="0.2">
      <c r="A13488" s="13">
        <f>[1]Fülltabelle!A13487</f>
        <v>45067</v>
      </c>
      <c r="B13488" s="14">
        <f>[1]Fülltabelle!B13487</f>
        <v>0.48958333333333331</v>
      </c>
      <c r="C13488" s="8">
        <v>-818.66800000000001</v>
      </c>
      <c r="D13488" s="8">
        <v>-204.667</v>
      </c>
    </row>
    <row r="13489" spans="1:4" x14ac:dyDescent="0.2">
      <c r="A13489" s="13">
        <f>[1]Fülltabelle!A13488</f>
        <v>45067</v>
      </c>
      <c r="B13489" s="14">
        <f>[1]Fülltabelle!B13488</f>
        <v>0.5</v>
      </c>
      <c r="C13489" s="8">
        <v>-1020.918</v>
      </c>
      <c r="D13489" s="8">
        <v>-255.2295</v>
      </c>
    </row>
    <row r="13490" spans="1:4" x14ac:dyDescent="0.2">
      <c r="A13490" s="13">
        <f>[1]Fülltabelle!A13489</f>
        <v>45067</v>
      </c>
      <c r="B13490" s="14">
        <f>[1]Fülltabelle!B13489</f>
        <v>0.51041666666666663</v>
      </c>
      <c r="C13490" s="8">
        <v>-1167.1690000000001</v>
      </c>
      <c r="D13490" s="8">
        <v>-291.79225000000002</v>
      </c>
    </row>
    <row r="13491" spans="1:4" x14ac:dyDescent="0.2">
      <c r="A13491" s="13">
        <f>[1]Fülltabelle!A13490</f>
        <v>45067</v>
      </c>
      <c r="B13491" s="14">
        <f>[1]Fülltabelle!B13490</f>
        <v>0.52083333333333337</v>
      </c>
      <c r="C13491" s="8">
        <v>-991.42</v>
      </c>
      <c r="D13491" s="8">
        <v>-247.85499999999999</v>
      </c>
    </row>
    <row r="13492" spans="1:4" x14ac:dyDescent="0.2">
      <c r="A13492" s="13">
        <f>[1]Fülltabelle!A13491</f>
        <v>45067</v>
      </c>
      <c r="B13492" s="14">
        <f>[1]Fülltabelle!B13491</f>
        <v>0.53125</v>
      </c>
      <c r="C13492" s="8">
        <v>-1084.643</v>
      </c>
      <c r="D13492" s="8">
        <v>-271.16075000000001</v>
      </c>
    </row>
    <row r="13493" spans="1:4" x14ac:dyDescent="0.2">
      <c r="A13493" s="13">
        <f>[1]Fülltabelle!A13492</f>
        <v>45067</v>
      </c>
      <c r="B13493" s="14">
        <f>[1]Fülltabelle!B13492</f>
        <v>0.54166666666666663</v>
      </c>
      <c r="C13493" s="8">
        <v>-921.34699999999998</v>
      </c>
      <c r="D13493" s="8">
        <v>-230.33674999999999</v>
      </c>
    </row>
    <row r="13494" spans="1:4" x14ac:dyDescent="0.2">
      <c r="A13494" s="13">
        <f>[1]Fülltabelle!A13493</f>
        <v>45067</v>
      </c>
      <c r="B13494" s="14">
        <f>[1]Fülltabelle!B13493</f>
        <v>0.55208333333333337</v>
      </c>
      <c r="C13494" s="8">
        <v>-779.18100000000004</v>
      </c>
      <c r="D13494" s="8">
        <v>-194.79525000000001</v>
      </c>
    </row>
    <row r="13495" spans="1:4" x14ac:dyDescent="0.2">
      <c r="A13495" s="13">
        <f>[1]Fülltabelle!A13494</f>
        <v>45067</v>
      </c>
      <c r="B13495" s="14">
        <f>[1]Fülltabelle!B13494</f>
        <v>0.5625</v>
      </c>
      <c r="C13495" s="8">
        <v>-793.08900000000006</v>
      </c>
      <c r="D13495" s="8">
        <v>-198.27225000000001</v>
      </c>
    </row>
    <row r="13496" spans="1:4" x14ac:dyDescent="0.2">
      <c r="A13496" s="13">
        <f>[1]Fülltabelle!A13495</f>
        <v>45067</v>
      </c>
      <c r="B13496" s="14">
        <f>[1]Fülltabelle!B13495</f>
        <v>0.57291666666666663</v>
      </c>
      <c r="C13496" s="8">
        <v>-811.33799999999997</v>
      </c>
      <c r="D13496" s="8">
        <v>-202.83449999999999</v>
      </c>
    </row>
    <row r="13497" spans="1:4" x14ac:dyDescent="0.2">
      <c r="A13497" s="13">
        <f>[1]Fülltabelle!A13496</f>
        <v>45067</v>
      </c>
      <c r="B13497" s="14">
        <f>[1]Fülltabelle!B13496</f>
        <v>0.58333333333333337</v>
      </c>
      <c r="C13497" s="8">
        <v>-594.83199999999999</v>
      </c>
      <c r="D13497" s="8">
        <v>-148.708</v>
      </c>
    </row>
    <row r="13498" spans="1:4" x14ac:dyDescent="0.2">
      <c r="A13498" s="13">
        <f>[1]Fülltabelle!A13497</f>
        <v>45067</v>
      </c>
      <c r="B13498" s="14">
        <f>[1]Fülltabelle!B13497</f>
        <v>0.59375</v>
      </c>
      <c r="C13498" s="8">
        <v>-520.48299999999995</v>
      </c>
      <c r="D13498" s="8">
        <v>-130.12074999999999</v>
      </c>
    </row>
    <row r="13499" spans="1:4" x14ac:dyDescent="0.2">
      <c r="A13499" s="13">
        <f>[1]Fülltabelle!A13498</f>
        <v>45067</v>
      </c>
      <c r="B13499" s="14">
        <f>[1]Fülltabelle!B13498</f>
        <v>0.60416666666666663</v>
      </c>
      <c r="C13499" s="8">
        <v>-294.18799999999999</v>
      </c>
      <c r="D13499" s="8">
        <v>-73.546999999999997</v>
      </c>
    </row>
    <row r="13500" spans="1:4" x14ac:dyDescent="0.2">
      <c r="A13500" s="13">
        <f>[1]Fülltabelle!A13499</f>
        <v>45067</v>
      </c>
      <c r="B13500" s="14">
        <f>[1]Fülltabelle!B13499</f>
        <v>0.61458333333333337</v>
      </c>
      <c r="C13500" s="8">
        <v>-181.423</v>
      </c>
      <c r="D13500" s="8">
        <v>-45.35575</v>
      </c>
    </row>
    <row r="13501" spans="1:4" x14ac:dyDescent="0.2">
      <c r="A13501" s="13">
        <f>[1]Fülltabelle!A13500</f>
        <v>45067</v>
      </c>
      <c r="B13501" s="14">
        <f>[1]Fülltabelle!B13500</f>
        <v>0.625</v>
      </c>
      <c r="C13501" s="8">
        <v>-103.86799999999999</v>
      </c>
      <c r="D13501" s="8">
        <v>-25.966999999999999</v>
      </c>
    </row>
    <row r="13502" spans="1:4" x14ac:dyDescent="0.2">
      <c r="A13502" s="13">
        <f>[1]Fülltabelle!A13501</f>
        <v>45067</v>
      </c>
      <c r="B13502" s="14">
        <f>[1]Fülltabelle!B13501</f>
        <v>0.63541666666666663</v>
      </c>
      <c r="C13502" s="8">
        <v>-156.30099999999999</v>
      </c>
      <c r="D13502" s="8">
        <v>-39.075249999999997</v>
      </c>
    </row>
    <row r="13503" spans="1:4" x14ac:dyDescent="0.2">
      <c r="A13503" s="13">
        <f>[1]Fülltabelle!A13502</f>
        <v>45067</v>
      </c>
      <c r="B13503" s="14">
        <f>[1]Fülltabelle!B13502</f>
        <v>0.64583333333333337</v>
      </c>
      <c r="C13503" s="8">
        <v>28.327000000000002</v>
      </c>
      <c r="D13503" s="8">
        <v>7.0817500000000004</v>
      </c>
    </row>
    <row r="13504" spans="1:4" x14ac:dyDescent="0.2">
      <c r="A13504" s="13">
        <f>[1]Fülltabelle!A13503</f>
        <v>45067</v>
      </c>
      <c r="B13504" s="14">
        <f>[1]Fülltabelle!B13503</f>
        <v>0.65625</v>
      </c>
      <c r="C13504" s="8">
        <v>97.724000000000004</v>
      </c>
      <c r="D13504" s="8">
        <v>24.431000000000001</v>
      </c>
    </row>
    <row r="13505" spans="1:4" x14ac:dyDescent="0.2">
      <c r="A13505" s="13">
        <f>[1]Fülltabelle!A13504</f>
        <v>45067</v>
      </c>
      <c r="B13505" s="14">
        <f>[1]Fülltabelle!B13504</f>
        <v>0.66666666666666663</v>
      </c>
      <c r="C13505" s="8">
        <v>272.03699999999998</v>
      </c>
      <c r="D13505" s="8">
        <v>68.009249999999994</v>
      </c>
    </row>
    <row r="13506" spans="1:4" x14ac:dyDescent="0.2">
      <c r="A13506" s="13">
        <f>[1]Fülltabelle!A13505</f>
        <v>45067</v>
      </c>
      <c r="B13506" s="14">
        <f>[1]Fülltabelle!B13505</f>
        <v>0.67708333333333337</v>
      </c>
      <c r="C13506" s="8">
        <v>490.49599999999998</v>
      </c>
      <c r="D13506" s="8">
        <v>122.624</v>
      </c>
    </row>
    <row r="13507" spans="1:4" x14ac:dyDescent="0.2">
      <c r="A13507" s="13">
        <f>[1]Fülltabelle!A13506</f>
        <v>45067</v>
      </c>
      <c r="B13507" s="14">
        <f>[1]Fülltabelle!B13506</f>
        <v>0.6875</v>
      </c>
      <c r="C13507" s="8">
        <v>424.27600000000001</v>
      </c>
      <c r="D13507" s="8">
        <v>106.069</v>
      </c>
    </row>
    <row r="13508" spans="1:4" x14ac:dyDescent="0.2">
      <c r="A13508" s="13">
        <f>[1]Fülltabelle!A13507</f>
        <v>45067</v>
      </c>
      <c r="B13508" s="14">
        <f>[1]Fülltabelle!B13507</f>
        <v>0.69791666666666663</v>
      </c>
      <c r="C13508" s="8">
        <v>504.8</v>
      </c>
      <c r="D13508" s="8">
        <v>126.2</v>
      </c>
    </row>
    <row r="13509" spans="1:4" x14ac:dyDescent="0.2">
      <c r="A13509" s="13">
        <f>[1]Fülltabelle!A13508</f>
        <v>45067</v>
      </c>
      <c r="B13509" s="14">
        <f>[1]Fülltabelle!B13508</f>
        <v>0.70833333333333337</v>
      </c>
      <c r="C13509" s="8">
        <v>821.17100000000005</v>
      </c>
      <c r="D13509" s="8">
        <v>205.29275000000001</v>
      </c>
    </row>
    <row r="13510" spans="1:4" x14ac:dyDescent="0.2">
      <c r="A13510" s="13">
        <f>[1]Fülltabelle!A13509</f>
        <v>45067</v>
      </c>
      <c r="B13510" s="14">
        <f>[1]Fülltabelle!B13509</f>
        <v>0.71875</v>
      </c>
      <c r="C13510" s="8">
        <v>922.70500000000004</v>
      </c>
      <c r="D13510" s="8">
        <v>230.67625000000001</v>
      </c>
    </row>
    <row r="13511" spans="1:4" x14ac:dyDescent="0.2">
      <c r="A13511" s="13">
        <f>[1]Fülltabelle!A13510</f>
        <v>45067</v>
      </c>
      <c r="B13511" s="14">
        <f>[1]Fülltabelle!B13510</f>
        <v>0.72916666666666663</v>
      </c>
      <c r="C13511" s="8">
        <v>879.39499999999998</v>
      </c>
      <c r="D13511" s="8">
        <v>219.84875</v>
      </c>
    </row>
    <row r="13512" spans="1:4" x14ac:dyDescent="0.2">
      <c r="A13512" s="13">
        <f>[1]Fülltabelle!A13511</f>
        <v>45067</v>
      </c>
      <c r="B13512" s="14">
        <f>[1]Fülltabelle!B13511</f>
        <v>0.73958333333333337</v>
      </c>
      <c r="C13512" s="8">
        <v>942.81700000000001</v>
      </c>
      <c r="D13512" s="8">
        <v>235.70425</v>
      </c>
    </row>
    <row r="13513" spans="1:4" x14ac:dyDescent="0.2">
      <c r="A13513" s="13">
        <f>[1]Fülltabelle!A13512</f>
        <v>45067</v>
      </c>
      <c r="B13513" s="14">
        <f>[1]Fülltabelle!B13512</f>
        <v>0.75</v>
      </c>
      <c r="C13513" s="8">
        <v>973.84699999999998</v>
      </c>
      <c r="D13513" s="8">
        <v>243.46174999999999</v>
      </c>
    </row>
    <row r="13514" spans="1:4" x14ac:dyDescent="0.2">
      <c r="A13514" s="13">
        <f>[1]Fülltabelle!A13513</f>
        <v>45067</v>
      </c>
      <c r="B13514" s="14">
        <f>[1]Fülltabelle!B13513</f>
        <v>0.76041666666666663</v>
      </c>
      <c r="C13514" s="8">
        <v>1000.247</v>
      </c>
      <c r="D13514" s="8">
        <v>250.06174999999999</v>
      </c>
    </row>
    <row r="13515" spans="1:4" x14ac:dyDescent="0.2">
      <c r="A13515" s="13">
        <f>[1]Fülltabelle!A13514</f>
        <v>45067</v>
      </c>
      <c r="B13515" s="14">
        <f>[1]Fülltabelle!B13514</f>
        <v>0.77083333333333337</v>
      </c>
      <c r="C13515" s="8">
        <v>913.16600000000005</v>
      </c>
      <c r="D13515" s="8">
        <v>228.29150000000001</v>
      </c>
    </row>
    <row r="13516" spans="1:4" x14ac:dyDescent="0.2">
      <c r="A13516" s="13">
        <f>[1]Fülltabelle!A13515</f>
        <v>45067</v>
      </c>
      <c r="B13516" s="14">
        <f>[1]Fülltabelle!B13515</f>
        <v>0.78125</v>
      </c>
      <c r="C13516" s="8">
        <v>632.19500000000005</v>
      </c>
      <c r="D13516" s="8">
        <v>158.04875000000001</v>
      </c>
    </row>
    <row r="13517" spans="1:4" x14ac:dyDescent="0.2">
      <c r="A13517" s="13">
        <f>[1]Fülltabelle!A13516</f>
        <v>45067</v>
      </c>
      <c r="B13517" s="14">
        <f>[1]Fülltabelle!B13516</f>
        <v>0.79166666666666663</v>
      </c>
      <c r="C13517" s="8">
        <v>568.43200000000002</v>
      </c>
      <c r="D13517" s="8">
        <v>142.108</v>
      </c>
    </row>
    <row r="13518" spans="1:4" x14ac:dyDescent="0.2">
      <c r="A13518" s="13">
        <f>[1]Fülltabelle!A13517</f>
        <v>45067</v>
      </c>
      <c r="B13518" s="14">
        <f>[1]Fülltabelle!B13517</f>
        <v>0.80208333333333337</v>
      </c>
      <c r="C13518" s="8">
        <v>531.98800000000006</v>
      </c>
      <c r="D13518" s="8">
        <v>132.99700000000001</v>
      </c>
    </row>
    <row r="13519" spans="1:4" x14ac:dyDescent="0.2">
      <c r="A13519" s="13">
        <f>[1]Fülltabelle!A13518</f>
        <v>45067</v>
      </c>
      <c r="B13519" s="14">
        <f>[1]Fülltabelle!B13518</f>
        <v>0.8125</v>
      </c>
      <c r="C13519" s="8">
        <v>327.89600000000002</v>
      </c>
      <c r="D13519" s="8">
        <v>81.974000000000004</v>
      </c>
    </row>
    <row r="13520" spans="1:4" x14ac:dyDescent="0.2">
      <c r="A13520" s="13">
        <f>[1]Fülltabelle!A13519</f>
        <v>45067</v>
      </c>
      <c r="B13520" s="14">
        <f>[1]Fülltabelle!B13519</f>
        <v>0.82291666666666663</v>
      </c>
      <c r="C13520" s="8">
        <v>95.501000000000005</v>
      </c>
      <c r="D13520" s="8">
        <v>23.875250000000001</v>
      </c>
    </row>
    <row r="13521" spans="1:4" x14ac:dyDescent="0.2">
      <c r="A13521" s="13">
        <f>[1]Fülltabelle!A13520</f>
        <v>45067</v>
      </c>
      <c r="B13521" s="14">
        <f>[1]Fülltabelle!B13520</f>
        <v>0.83333333333333337</v>
      </c>
      <c r="C13521" s="8">
        <v>-43.959000000000003</v>
      </c>
      <c r="D13521" s="8">
        <v>-10.989750000000001</v>
      </c>
    </row>
    <row r="13522" spans="1:4" x14ac:dyDescent="0.2">
      <c r="A13522" s="13">
        <f>[1]Fülltabelle!A13521</f>
        <v>45067</v>
      </c>
      <c r="B13522" s="14">
        <f>[1]Fülltabelle!B13521</f>
        <v>0.84375</v>
      </c>
      <c r="C13522" s="8">
        <v>-118.155</v>
      </c>
      <c r="D13522" s="8">
        <v>-29.53875</v>
      </c>
    </row>
    <row r="13523" spans="1:4" x14ac:dyDescent="0.2">
      <c r="A13523" s="13">
        <f>[1]Fülltabelle!A13522</f>
        <v>45067</v>
      </c>
      <c r="B13523" s="14">
        <f>[1]Fülltabelle!B13522</f>
        <v>0.85416666666666663</v>
      </c>
      <c r="C13523" s="8">
        <v>-210.95400000000001</v>
      </c>
      <c r="D13523" s="8">
        <v>-52.738500000000002</v>
      </c>
    </row>
    <row r="13524" spans="1:4" x14ac:dyDescent="0.2">
      <c r="A13524" s="13">
        <f>[1]Fülltabelle!A13523</f>
        <v>45067</v>
      </c>
      <c r="B13524" s="14">
        <f>[1]Fülltabelle!B13523</f>
        <v>0.86458333333333337</v>
      </c>
      <c r="C13524" s="8">
        <v>-329.495</v>
      </c>
      <c r="D13524" s="8">
        <v>-82.373750000000001</v>
      </c>
    </row>
    <row r="13525" spans="1:4" x14ac:dyDescent="0.2">
      <c r="A13525" s="13">
        <f>[1]Fülltabelle!A13524</f>
        <v>45067</v>
      </c>
      <c r="B13525" s="14">
        <f>[1]Fülltabelle!B13524</f>
        <v>0.875</v>
      </c>
      <c r="C13525" s="8">
        <v>-338.91699999999997</v>
      </c>
      <c r="D13525" s="8">
        <v>-84.729249999999993</v>
      </c>
    </row>
    <row r="13526" spans="1:4" x14ac:dyDescent="0.2">
      <c r="A13526" s="13">
        <f>[1]Fülltabelle!A13525</f>
        <v>45067</v>
      </c>
      <c r="B13526" s="14">
        <f>[1]Fülltabelle!B13525</f>
        <v>0.88541666666666663</v>
      </c>
      <c r="C13526" s="8">
        <v>-297.99099999999999</v>
      </c>
      <c r="D13526" s="8">
        <v>-74.497749999999996</v>
      </c>
    </row>
    <row r="13527" spans="1:4" x14ac:dyDescent="0.2">
      <c r="A13527" s="13">
        <f>[1]Fülltabelle!A13526</f>
        <v>45067</v>
      </c>
      <c r="B13527" s="14">
        <f>[1]Fülltabelle!B13526</f>
        <v>0.89583333333333337</v>
      </c>
      <c r="C13527" s="8">
        <v>-159.315</v>
      </c>
      <c r="D13527" s="8">
        <v>-39.828749999999999</v>
      </c>
    </row>
    <row r="13528" spans="1:4" x14ac:dyDescent="0.2">
      <c r="A13528" s="13">
        <f>[1]Fülltabelle!A13527</f>
        <v>45067</v>
      </c>
      <c r="B13528" s="14">
        <f>[1]Fülltabelle!B13527</f>
        <v>0.90625</v>
      </c>
      <c r="C13528" s="8">
        <v>-128.36799999999999</v>
      </c>
      <c r="D13528" s="8">
        <v>-32.091999999999999</v>
      </c>
    </row>
    <row r="13529" spans="1:4" x14ac:dyDescent="0.2">
      <c r="A13529" s="13">
        <f>[1]Fülltabelle!A13528</f>
        <v>45067</v>
      </c>
      <c r="B13529" s="14">
        <f>[1]Fülltabelle!B13528</f>
        <v>0.91666666666666663</v>
      </c>
      <c r="C13529" s="8">
        <v>-222.601</v>
      </c>
      <c r="D13529" s="8">
        <v>-55.65025</v>
      </c>
    </row>
    <row r="13530" spans="1:4" x14ac:dyDescent="0.2">
      <c r="A13530" s="13">
        <f>[1]Fülltabelle!A13529</f>
        <v>45067</v>
      </c>
      <c r="B13530" s="14">
        <f>[1]Fülltabelle!B13529</f>
        <v>0.92708333333333337</v>
      </c>
      <c r="C13530" s="8">
        <v>-415.012</v>
      </c>
      <c r="D13530" s="8">
        <v>-103.753</v>
      </c>
    </row>
    <row r="13531" spans="1:4" x14ac:dyDescent="0.2">
      <c r="A13531" s="13">
        <f>[1]Fülltabelle!A13530</f>
        <v>45067</v>
      </c>
      <c r="B13531" s="14">
        <f>[1]Fülltabelle!B13530</f>
        <v>0.9375</v>
      </c>
      <c r="C13531" s="8">
        <v>-607.76099999999997</v>
      </c>
      <c r="D13531" s="8">
        <v>-151.94024999999999</v>
      </c>
    </row>
    <row r="13532" spans="1:4" x14ac:dyDescent="0.2">
      <c r="A13532" s="13">
        <f>[1]Fülltabelle!A13531</f>
        <v>45067</v>
      </c>
      <c r="B13532" s="14">
        <f>[1]Fülltabelle!B13531</f>
        <v>0.94791666666666663</v>
      </c>
      <c r="C13532" s="8">
        <v>-562.35400000000004</v>
      </c>
      <c r="D13532" s="8">
        <v>-140.58850000000001</v>
      </c>
    </row>
    <row r="13533" spans="1:4" x14ac:dyDescent="0.2">
      <c r="A13533" s="13">
        <f>[1]Fülltabelle!A13532</f>
        <v>45067</v>
      </c>
      <c r="B13533" s="14">
        <f>[1]Fülltabelle!B13532</f>
        <v>0.95833333333333337</v>
      </c>
      <c r="C13533" s="8">
        <v>-411.26299999999998</v>
      </c>
      <c r="D13533" s="8">
        <v>-102.81574999999999</v>
      </c>
    </row>
    <row r="13534" spans="1:4" x14ac:dyDescent="0.2">
      <c r="A13534" s="13">
        <f>[1]Fülltabelle!A13533</f>
        <v>45067</v>
      </c>
      <c r="B13534" s="14">
        <f>[1]Fülltabelle!B13533</f>
        <v>0.96875</v>
      </c>
      <c r="C13534" s="8">
        <v>-294.452</v>
      </c>
      <c r="D13534" s="8">
        <v>-73.613</v>
      </c>
    </row>
    <row r="13535" spans="1:4" x14ac:dyDescent="0.2">
      <c r="A13535" s="13">
        <f>[1]Fülltabelle!A13534</f>
        <v>45067</v>
      </c>
      <c r="B13535" s="14">
        <f>[1]Fülltabelle!B13534</f>
        <v>0.97916666666666663</v>
      </c>
      <c r="C13535" s="8">
        <v>-184.60900000000001</v>
      </c>
      <c r="D13535" s="8">
        <v>-46.152250000000002</v>
      </c>
    </row>
    <row r="13536" spans="1:4" x14ac:dyDescent="0.2">
      <c r="A13536" s="13">
        <f>[1]Fülltabelle!A13535</f>
        <v>45067</v>
      </c>
      <c r="B13536" s="14">
        <f>[1]Fülltabelle!B13535</f>
        <v>0.98958333333333337</v>
      </c>
      <c r="C13536" s="8">
        <v>-71.028000000000006</v>
      </c>
      <c r="D13536" s="8">
        <v>-17.757000000000001</v>
      </c>
    </row>
    <row r="13537" spans="1:4" x14ac:dyDescent="0.2">
      <c r="A13537" s="13">
        <f>[1]Fülltabelle!A13536</f>
        <v>45068</v>
      </c>
      <c r="B13537" s="14">
        <f>[1]Fülltabelle!B13536</f>
        <v>0</v>
      </c>
      <c r="C13537" s="8">
        <v>65.727000000000004</v>
      </c>
      <c r="D13537" s="8">
        <v>16.431750000000001</v>
      </c>
    </row>
    <row r="13538" spans="1:4" x14ac:dyDescent="0.2">
      <c r="A13538" s="13">
        <f>[1]Fülltabelle!A13537</f>
        <v>45068</v>
      </c>
      <c r="B13538" s="14">
        <f>[1]Fülltabelle!B13537</f>
        <v>1.0416666666666666E-2</v>
      </c>
      <c r="C13538" s="8">
        <v>53.679000000000002</v>
      </c>
      <c r="D13538" s="8">
        <v>13.419750000000001</v>
      </c>
    </row>
    <row r="13539" spans="1:4" x14ac:dyDescent="0.2">
      <c r="A13539" s="13">
        <f>[1]Fülltabelle!A13538</f>
        <v>45068</v>
      </c>
      <c r="B13539" s="14">
        <f>[1]Fülltabelle!B13538</f>
        <v>2.0833333333333332E-2</v>
      </c>
      <c r="C13539" s="8">
        <v>154.411</v>
      </c>
      <c r="D13539" s="8">
        <v>38.60275</v>
      </c>
    </row>
    <row r="13540" spans="1:4" x14ac:dyDescent="0.2">
      <c r="A13540" s="13">
        <f>[1]Fülltabelle!A13539</f>
        <v>45068</v>
      </c>
      <c r="B13540" s="14">
        <f>[1]Fülltabelle!B13539</f>
        <v>3.125E-2</v>
      </c>
      <c r="C13540" s="8">
        <v>286.68400000000003</v>
      </c>
      <c r="D13540" s="8">
        <v>71.671000000000006</v>
      </c>
    </row>
    <row r="13541" spans="1:4" x14ac:dyDescent="0.2">
      <c r="A13541" s="13">
        <f>[1]Fülltabelle!A13540</f>
        <v>45068</v>
      </c>
      <c r="B13541" s="14">
        <f>[1]Fülltabelle!B13540</f>
        <v>4.1666666666666664E-2</v>
      </c>
      <c r="C13541" s="8">
        <v>383.45800000000003</v>
      </c>
      <c r="D13541" s="8">
        <v>95.864500000000007</v>
      </c>
    </row>
    <row r="13542" spans="1:4" x14ac:dyDescent="0.2">
      <c r="A13542" s="13">
        <f>[1]Fülltabelle!A13541</f>
        <v>45068</v>
      </c>
      <c r="B13542" s="14">
        <f>[1]Fülltabelle!B13541</f>
        <v>5.2083333333333336E-2</v>
      </c>
      <c r="C13542" s="8">
        <v>411.36399999999998</v>
      </c>
      <c r="D13542" s="8">
        <v>102.84099999999999</v>
      </c>
    </row>
    <row r="13543" spans="1:4" x14ac:dyDescent="0.2">
      <c r="A13543" s="13">
        <f>[1]Fülltabelle!A13542</f>
        <v>45068</v>
      </c>
      <c r="B13543" s="14">
        <f>[1]Fülltabelle!B13542</f>
        <v>6.25E-2</v>
      </c>
      <c r="C13543" s="8">
        <v>446.79300000000001</v>
      </c>
      <c r="D13543" s="8">
        <v>111.69825</v>
      </c>
    </row>
    <row r="13544" spans="1:4" x14ac:dyDescent="0.2">
      <c r="A13544" s="13">
        <f>[1]Fülltabelle!A13543</f>
        <v>45068</v>
      </c>
      <c r="B13544" s="14">
        <f>[1]Fülltabelle!B13543</f>
        <v>7.2916666666666671E-2</v>
      </c>
      <c r="C13544" s="8">
        <v>453.59699999999998</v>
      </c>
      <c r="D13544" s="8">
        <v>113.39924999999999</v>
      </c>
    </row>
    <row r="13545" spans="1:4" x14ac:dyDescent="0.2">
      <c r="A13545" s="13">
        <f>[1]Fülltabelle!A13544</f>
        <v>45068</v>
      </c>
      <c r="B13545" s="14">
        <f>[1]Fülltabelle!B13544</f>
        <v>8.3333333333333329E-2</v>
      </c>
      <c r="C13545" s="8">
        <v>436.45</v>
      </c>
      <c r="D13545" s="8">
        <v>109.1125</v>
      </c>
    </row>
    <row r="13546" spans="1:4" x14ac:dyDescent="0.2">
      <c r="A13546" s="13">
        <f>[1]Fülltabelle!A13545</f>
        <v>45068</v>
      </c>
      <c r="B13546" s="14">
        <f>[1]Fülltabelle!B13545</f>
        <v>9.375E-2</v>
      </c>
      <c r="C13546" s="8">
        <v>445.99299999999999</v>
      </c>
      <c r="D13546" s="8">
        <v>111.49825</v>
      </c>
    </row>
    <row r="13547" spans="1:4" x14ac:dyDescent="0.2">
      <c r="A13547" s="13">
        <f>[1]Fülltabelle!A13546</f>
        <v>45068</v>
      </c>
      <c r="B13547" s="14">
        <f>[1]Fülltabelle!B13546</f>
        <v>0.10416666666666667</v>
      </c>
      <c r="C13547" s="8">
        <v>457.53100000000001</v>
      </c>
      <c r="D13547" s="8">
        <v>114.38275</v>
      </c>
    </row>
    <row r="13548" spans="1:4" x14ac:dyDescent="0.2">
      <c r="A13548" s="13">
        <f>[1]Fülltabelle!A13547</f>
        <v>45068</v>
      </c>
      <c r="B13548" s="14">
        <f>[1]Fülltabelle!B13547</f>
        <v>0.11458333333333333</v>
      </c>
      <c r="C13548" s="8">
        <v>476.91</v>
      </c>
      <c r="D13548" s="8">
        <v>119.22750000000001</v>
      </c>
    </row>
    <row r="13549" spans="1:4" x14ac:dyDescent="0.2">
      <c r="A13549" s="13">
        <f>[1]Fülltabelle!A13548</f>
        <v>45068</v>
      </c>
      <c r="B13549" s="14">
        <f>[1]Fülltabelle!B13548</f>
        <v>0.125</v>
      </c>
      <c r="C13549" s="8">
        <v>489.36799999999999</v>
      </c>
      <c r="D13549" s="8">
        <v>122.342</v>
      </c>
    </row>
    <row r="13550" spans="1:4" x14ac:dyDescent="0.2">
      <c r="A13550" s="13">
        <f>[1]Fülltabelle!A13549</f>
        <v>45068</v>
      </c>
      <c r="B13550" s="14">
        <f>[1]Fülltabelle!B13549</f>
        <v>0.13541666666666666</v>
      </c>
      <c r="C13550" s="8">
        <v>503.79399999999998</v>
      </c>
      <c r="D13550" s="8">
        <v>125.9485</v>
      </c>
    </row>
    <row r="13551" spans="1:4" x14ac:dyDescent="0.2">
      <c r="A13551" s="13">
        <f>[1]Fülltabelle!A13550</f>
        <v>45068</v>
      </c>
      <c r="B13551" s="14">
        <f>[1]Fülltabelle!B13550</f>
        <v>0.14583333333333334</v>
      </c>
      <c r="C13551" s="8">
        <v>512.91099999999994</v>
      </c>
      <c r="D13551" s="8">
        <v>128.22774999999999</v>
      </c>
    </row>
    <row r="13552" spans="1:4" x14ac:dyDescent="0.2">
      <c r="A13552" s="13">
        <f>[1]Fülltabelle!A13551</f>
        <v>45068</v>
      </c>
      <c r="B13552" s="14">
        <f>[1]Fülltabelle!B13551</f>
        <v>0.15625</v>
      </c>
      <c r="C13552" s="8">
        <v>509.27800000000002</v>
      </c>
      <c r="D13552" s="8">
        <v>127.31950000000001</v>
      </c>
    </row>
    <row r="13553" spans="1:4" x14ac:dyDescent="0.2">
      <c r="A13553" s="13">
        <f>[1]Fülltabelle!A13552</f>
        <v>45068</v>
      </c>
      <c r="B13553" s="14">
        <f>[1]Fülltabelle!B13552</f>
        <v>0.16666666666666666</v>
      </c>
      <c r="C13553" s="8">
        <v>507.16500000000002</v>
      </c>
      <c r="D13553" s="8">
        <v>126.79125000000001</v>
      </c>
    </row>
    <row r="13554" spans="1:4" x14ac:dyDescent="0.2">
      <c r="A13554" s="13">
        <f>[1]Fülltabelle!A13553</f>
        <v>45068</v>
      </c>
      <c r="B13554" s="14">
        <f>[1]Fülltabelle!B13553</f>
        <v>0.17708333333333334</v>
      </c>
      <c r="C13554" s="8">
        <v>487.50299999999999</v>
      </c>
      <c r="D13554" s="8">
        <v>121.87575</v>
      </c>
    </row>
    <row r="13555" spans="1:4" x14ac:dyDescent="0.2">
      <c r="A13555" s="13">
        <f>[1]Fülltabelle!A13554</f>
        <v>45068</v>
      </c>
      <c r="B13555" s="14">
        <f>[1]Fülltabelle!B13554</f>
        <v>0.1875</v>
      </c>
      <c r="C13555" s="8">
        <v>512.06600000000003</v>
      </c>
      <c r="D13555" s="8">
        <v>128.01650000000001</v>
      </c>
    </row>
    <row r="13556" spans="1:4" x14ac:dyDescent="0.2">
      <c r="A13556" s="13">
        <f>[1]Fülltabelle!A13555</f>
        <v>45068</v>
      </c>
      <c r="B13556" s="14">
        <f>[1]Fülltabelle!B13555</f>
        <v>0.19791666666666666</v>
      </c>
      <c r="C13556" s="8">
        <v>490.08499999999998</v>
      </c>
      <c r="D13556" s="8">
        <v>122.52124999999999</v>
      </c>
    </row>
    <row r="13557" spans="1:4" x14ac:dyDescent="0.2">
      <c r="A13557" s="13">
        <f>[1]Fülltabelle!A13556</f>
        <v>45068</v>
      </c>
      <c r="B13557" s="14">
        <f>[1]Fülltabelle!B13556</f>
        <v>0.20833333333333334</v>
      </c>
      <c r="C13557" s="8">
        <v>498.89800000000002</v>
      </c>
      <c r="D13557" s="8">
        <v>124.72450000000001</v>
      </c>
    </row>
    <row r="13558" spans="1:4" x14ac:dyDescent="0.2">
      <c r="A13558" s="13">
        <f>[1]Fülltabelle!A13557</f>
        <v>45068</v>
      </c>
      <c r="B13558" s="14">
        <f>[1]Fülltabelle!B13557</f>
        <v>0.21875</v>
      </c>
      <c r="C13558" s="8">
        <v>465.483</v>
      </c>
      <c r="D13558" s="8">
        <v>116.37075</v>
      </c>
    </row>
    <row r="13559" spans="1:4" x14ac:dyDescent="0.2">
      <c r="A13559" s="13">
        <f>[1]Fülltabelle!A13558</f>
        <v>45068</v>
      </c>
      <c r="B13559" s="14">
        <f>[1]Fülltabelle!B13558</f>
        <v>0.22916666666666666</v>
      </c>
      <c r="C13559" s="8">
        <v>398.87900000000002</v>
      </c>
      <c r="D13559" s="8">
        <v>99.719750000000005</v>
      </c>
    </row>
    <row r="13560" spans="1:4" x14ac:dyDescent="0.2">
      <c r="A13560" s="13">
        <f>[1]Fülltabelle!A13559</f>
        <v>45068</v>
      </c>
      <c r="B13560" s="14">
        <f>[1]Fülltabelle!B13559</f>
        <v>0.23958333333333334</v>
      </c>
      <c r="C13560" s="8">
        <v>383.59</v>
      </c>
      <c r="D13560" s="8">
        <v>95.897499999999994</v>
      </c>
    </row>
    <row r="13561" spans="1:4" x14ac:dyDescent="0.2">
      <c r="A13561" s="13">
        <f>[1]Fülltabelle!A13560</f>
        <v>45068</v>
      </c>
      <c r="B13561" s="14">
        <f>[1]Fülltabelle!B13560</f>
        <v>0.25</v>
      </c>
      <c r="C13561" s="8">
        <v>331.68</v>
      </c>
      <c r="D13561" s="8">
        <v>82.92</v>
      </c>
    </row>
    <row r="13562" spans="1:4" x14ac:dyDescent="0.2">
      <c r="A13562" s="13">
        <f>[1]Fülltabelle!A13561</f>
        <v>45068</v>
      </c>
      <c r="B13562" s="14">
        <f>[1]Fülltabelle!B13561</f>
        <v>0.26041666666666669</v>
      </c>
      <c r="C13562" s="8">
        <v>243.73699999999999</v>
      </c>
      <c r="D13562" s="8">
        <v>60.934249999999999</v>
      </c>
    </row>
    <row r="13563" spans="1:4" x14ac:dyDescent="0.2">
      <c r="A13563" s="13">
        <f>[1]Fülltabelle!A13562</f>
        <v>45068</v>
      </c>
      <c r="B13563" s="14">
        <f>[1]Fülltabelle!B13562</f>
        <v>0.27083333333333331</v>
      </c>
      <c r="C13563" s="8">
        <v>40.348999999999997</v>
      </c>
      <c r="D13563" s="8">
        <v>10.087249999999999</v>
      </c>
    </row>
    <row r="13564" spans="1:4" x14ac:dyDescent="0.2">
      <c r="A13564" s="13">
        <f>[1]Fülltabelle!A13563</f>
        <v>45068</v>
      </c>
      <c r="B13564" s="14">
        <f>[1]Fülltabelle!B13563</f>
        <v>0.28125</v>
      </c>
      <c r="C13564" s="8">
        <v>-47.515999999999998</v>
      </c>
      <c r="D13564" s="8">
        <v>-11.879</v>
      </c>
    </row>
    <row r="13565" spans="1:4" x14ac:dyDescent="0.2">
      <c r="A13565" s="13">
        <f>[1]Fülltabelle!A13564</f>
        <v>45068</v>
      </c>
      <c r="B13565" s="14">
        <f>[1]Fülltabelle!B13564</f>
        <v>0.29166666666666669</v>
      </c>
      <c r="C13565" s="8">
        <v>-234.88</v>
      </c>
      <c r="D13565" s="8">
        <v>-58.72</v>
      </c>
    </row>
    <row r="13566" spans="1:4" x14ac:dyDescent="0.2">
      <c r="A13566" s="13">
        <f>[1]Fülltabelle!A13565</f>
        <v>45068</v>
      </c>
      <c r="B13566" s="14">
        <f>[1]Fülltabelle!B13565</f>
        <v>0.30208333333333331</v>
      </c>
      <c r="C13566" s="8">
        <v>-383.55399999999997</v>
      </c>
      <c r="D13566" s="8">
        <v>-95.888499999999993</v>
      </c>
    </row>
    <row r="13567" spans="1:4" x14ac:dyDescent="0.2">
      <c r="A13567" s="13">
        <f>[1]Fülltabelle!A13566</f>
        <v>45068</v>
      </c>
      <c r="B13567" s="14">
        <f>[1]Fülltabelle!B13566</f>
        <v>0.3125</v>
      </c>
      <c r="C13567" s="8">
        <v>-535.56600000000003</v>
      </c>
      <c r="D13567" s="8">
        <v>-133.89150000000001</v>
      </c>
    </row>
    <row r="13568" spans="1:4" x14ac:dyDescent="0.2">
      <c r="A13568" s="13">
        <f>[1]Fülltabelle!A13567</f>
        <v>45068</v>
      </c>
      <c r="B13568" s="14">
        <f>[1]Fülltabelle!B13567</f>
        <v>0.32291666666666669</v>
      </c>
      <c r="C13568" s="8">
        <v>-503.00700000000001</v>
      </c>
      <c r="D13568" s="8">
        <v>-125.75175</v>
      </c>
    </row>
    <row r="13569" spans="1:4" x14ac:dyDescent="0.2">
      <c r="A13569" s="13">
        <f>[1]Fülltabelle!A13568</f>
        <v>45068</v>
      </c>
      <c r="B13569" s="14">
        <f>[1]Fülltabelle!B13568</f>
        <v>0.33333333333333331</v>
      </c>
      <c r="C13569" s="8">
        <v>-384.375</v>
      </c>
      <c r="D13569" s="8">
        <v>-96.09375</v>
      </c>
    </row>
    <row r="13570" spans="1:4" x14ac:dyDescent="0.2">
      <c r="A13570" s="13">
        <f>[1]Fülltabelle!A13569</f>
        <v>45068</v>
      </c>
      <c r="B13570" s="14">
        <f>[1]Fülltabelle!B13569</f>
        <v>0.34375</v>
      </c>
      <c r="C13570" s="8">
        <v>-667.53599999999994</v>
      </c>
      <c r="D13570" s="8">
        <v>-166.88399999999999</v>
      </c>
    </row>
    <row r="13571" spans="1:4" x14ac:dyDescent="0.2">
      <c r="A13571" s="13">
        <f>[1]Fülltabelle!A13570</f>
        <v>45068</v>
      </c>
      <c r="B13571" s="14">
        <f>[1]Fülltabelle!B13570</f>
        <v>0.35416666666666669</v>
      </c>
      <c r="C13571" s="8">
        <v>-882.11099999999999</v>
      </c>
      <c r="D13571" s="8">
        <v>-220.52775</v>
      </c>
    </row>
    <row r="13572" spans="1:4" x14ac:dyDescent="0.2">
      <c r="A13572" s="13">
        <f>[1]Fülltabelle!A13571</f>
        <v>45068</v>
      </c>
      <c r="B13572" s="14">
        <f>[1]Fülltabelle!B13571</f>
        <v>0.36458333333333331</v>
      </c>
      <c r="C13572" s="8">
        <v>-801.23400000000004</v>
      </c>
      <c r="D13572" s="8">
        <v>-200.30850000000001</v>
      </c>
    </row>
    <row r="13573" spans="1:4" x14ac:dyDescent="0.2">
      <c r="A13573" s="13">
        <f>[1]Fülltabelle!A13572</f>
        <v>45068</v>
      </c>
      <c r="B13573" s="14">
        <f>[1]Fülltabelle!B13572</f>
        <v>0.375</v>
      </c>
      <c r="C13573" s="8">
        <v>-904.72500000000002</v>
      </c>
      <c r="D13573" s="8">
        <v>-226.18125000000001</v>
      </c>
    </row>
    <row r="13574" spans="1:4" x14ac:dyDescent="0.2">
      <c r="A13574" s="13">
        <f>[1]Fülltabelle!A13573</f>
        <v>45068</v>
      </c>
      <c r="B13574" s="14">
        <f>[1]Fülltabelle!B13573</f>
        <v>0.38541666666666669</v>
      </c>
      <c r="C13574" s="8">
        <v>-752.43</v>
      </c>
      <c r="D13574" s="8">
        <v>-188.10749999999999</v>
      </c>
    </row>
    <row r="13575" spans="1:4" x14ac:dyDescent="0.2">
      <c r="A13575" s="13">
        <f>[1]Fülltabelle!A13574</f>
        <v>45068</v>
      </c>
      <c r="B13575" s="14">
        <f>[1]Fülltabelle!B13574</f>
        <v>0.39583333333333331</v>
      </c>
      <c r="C13575" s="8">
        <v>-847.46</v>
      </c>
      <c r="D13575" s="8">
        <v>-211.86500000000001</v>
      </c>
    </row>
    <row r="13576" spans="1:4" x14ac:dyDescent="0.2">
      <c r="A13576" s="13">
        <f>[1]Fülltabelle!A13575</f>
        <v>45068</v>
      </c>
      <c r="B13576" s="14">
        <f>[1]Fülltabelle!B13575</f>
        <v>0.40625</v>
      </c>
      <c r="C13576" s="8">
        <v>-925.20799999999997</v>
      </c>
      <c r="D13576" s="8">
        <v>-231.30199999999999</v>
      </c>
    </row>
    <row r="13577" spans="1:4" x14ac:dyDescent="0.2">
      <c r="A13577" s="13">
        <f>[1]Fülltabelle!A13576</f>
        <v>45068</v>
      </c>
      <c r="B13577" s="14">
        <f>[1]Fülltabelle!B13576</f>
        <v>0.41666666666666669</v>
      </c>
      <c r="C13577" s="8">
        <v>-938.75900000000001</v>
      </c>
      <c r="D13577" s="8">
        <v>-234.68975</v>
      </c>
    </row>
    <row r="13578" spans="1:4" x14ac:dyDescent="0.2">
      <c r="A13578" s="13">
        <f>[1]Fülltabelle!A13577</f>
        <v>45068</v>
      </c>
      <c r="B13578" s="14">
        <f>[1]Fülltabelle!B13577</f>
        <v>0.42708333333333331</v>
      </c>
      <c r="C13578" s="8">
        <v>-951.46900000000005</v>
      </c>
      <c r="D13578" s="8">
        <v>-237.86725000000001</v>
      </c>
    </row>
    <row r="13579" spans="1:4" x14ac:dyDescent="0.2">
      <c r="A13579" s="13">
        <f>[1]Fülltabelle!A13578</f>
        <v>45068</v>
      </c>
      <c r="B13579" s="14">
        <f>[1]Fülltabelle!B13578</f>
        <v>0.4375</v>
      </c>
      <c r="C13579" s="8">
        <v>-1047.5709999999999</v>
      </c>
      <c r="D13579" s="8">
        <v>-261.89274999999998</v>
      </c>
    </row>
    <row r="13580" spans="1:4" x14ac:dyDescent="0.2">
      <c r="A13580" s="13">
        <f>[1]Fülltabelle!A13579</f>
        <v>45068</v>
      </c>
      <c r="B13580" s="14">
        <f>[1]Fülltabelle!B13579</f>
        <v>0.44791666666666669</v>
      </c>
      <c r="C13580" s="8">
        <v>-961.16200000000003</v>
      </c>
      <c r="D13580" s="8">
        <v>-240.29050000000001</v>
      </c>
    </row>
    <row r="13581" spans="1:4" x14ac:dyDescent="0.2">
      <c r="A13581" s="13">
        <f>[1]Fülltabelle!A13580</f>
        <v>45068</v>
      </c>
      <c r="B13581" s="14">
        <f>[1]Fülltabelle!B13580</f>
        <v>0.45833333333333331</v>
      </c>
      <c r="C13581" s="8">
        <v>-990.37900000000002</v>
      </c>
      <c r="D13581" s="8">
        <v>-247.59475</v>
      </c>
    </row>
    <row r="13582" spans="1:4" x14ac:dyDescent="0.2">
      <c r="A13582" s="13">
        <f>[1]Fülltabelle!A13581</f>
        <v>45068</v>
      </c>
      <c r="B13582" s="14">
        <f>[1]Fülltabelle!B13581</f>
        <v>0.46875</v>
      </c>
      <c r="C13582" s="8">
        <v>-1114.1890000000001</v>
      </c>
      <c r="D13582" s="8">
        <v>-278.54725000000002</v>
      </c>
    </row>
    <row r="13583" spans="1:4" x14ac:dyDescent="0.2">
      <c r="A13583" s="13">
        <f>[1]Fülltabelle!A13582</f>
        <v>45068</v>
      </c>
      <c r="B13583" s="14">
        <f>[1]Fülltabelle!B13582</f>
        <v>0.47916666666666669</v>
      </c>
      <c r="C13583" s="8">
        <v>-1108.7570000000001</v>
      </c>
      <c r="D13583" s="8">
        <v>-277.18925000000002</v>
      </c>
    </row>
    <row r="13584" spans="1:4" x14ac:dyDescent="0.2">
      <c r="A13584" s="13">
        <f>[1]Fülltabelle!A13583</f>
        <v>45068</v>
      </c>
      <c r="B13584" s="14">
        <f>[1]Fülltabelle!B13583</f>
        <v>0.48958333333333331</v>
      </c>
      <c r="C13584" s="8">
        <v>-1107.01</v>
      </c>
      <c r="D13584" s="8">
        <v>-276.7525</v>
      </c>
    </row>
    <row r="13585" spans="1:4" x14ac:dyDescent="0.2">
      <c r="A13585" s="13">
        <f>[1]Fülltabelle!A13584</f>
        <v>45068</v>
      </c>
      <c r="B13585" s="14">
        <f>[1]Fülltabelle!B13584</f>
        <v>0.5</v>
      </c>
      <c r="C13585" s="8">
        <v>-1172.386</v>
      </c>
      <c r="D13585" s="8">
        <v>-293.09649999999999</v>
      </c>
    </row>
    <row r="13586" spans="1:4" x14ac:dyDescent="0.2">
      <c r="A13586" s="13">
        <f>[1]Fülltabelle!A13585</f>
        <v>45068</v>
      </c>
      <c r="B13586" s="14">
        <f>[1]Fülltabelle!B13585</f>
        <v>0.51041666666666663</v>
      </c>
      <c r="C13586" s="8">
        <v>-1158.1579999999999</v>
      </c>
      <c r="D13586" s="8">
        <v>-289.53949999999998</v>
      </c>
    </row>
    <row r="13587" spans="1:4" x14ac:dyDescent="0.2">
      <c r="A13587" s="13">
        <f>[1]Fülltabelle!A13586</f>
        <v>45068</v>
      </c>
      <c r="B13587" s="14">
        <f>[1]Fülltabelle!B13586</f>
        <v>0.52083333333333337</v>
      </c>
      <c r="C13587" s="8">
        <v>-1303.3679999999999</v>
      </c>
      <c r="D13587" s="8">
        <v>-325.84199999999998</v>
      </c>
    </row>
    <row r="13588" spans="1:4" x14ac:dyDescent="0.2">
      <c r="A13588" s="13">
        <f>[1]Fülltabelle!A13587</f>
        <v>45068</v>
      </c>
      <c r="B13588" s="14">
        <f>[1]Fülltabelle!B13587</f>
        <v>0.53125</v>
      </c>
      <c r="C13588" s="8">
        <v>-1336.8879999999999</v>
      </c>
      <c r="D13588" s="8">
        <v>-334.22199999999998</v>
      </c>
    </row>
    <row r="13589" spans="1:4" x14ac:dyDescent="0.2">
      <c r="A13589" s="13">
        <f>[1]Fülltabelle!A13588</f>
        <v>45068</v>
      </c>
      <c r="B13589" s="14">
        <f>[1]Fülltabelle!B13588</f>
        <v>0.54166666666666663</v>
      </c>
      <c r="C13589" s="8">
        <v>-1247.799</v>
      </c>
      <c r="D13589" s="8">
        <v>-311.94974999999999</v>
      </c>
    </row>
    <row r="13590" spans="1:4" x14ac:dyDescent="0.2">
      <c r="A13590" s="13">
        <f>[1]Fülltabelle!A13589</f>
        <v>45068</v>
      </c>
      <c r="B13590" s="14">
        <f>[1]Fülltabelle!B13589</f>
        <v>0.55208333333333337</v>
      </c>
      <c r="C13590" s="8">
        <v>-1121.5129999999999</v>
      </c>
      <c r="D13590" s="8">
        <v>-280.37824999999998</v>
      </c>
    </row>
    <row r="13591" spans="1:4" x14ac:dyDescent="0.2">
      <c r="A13591" s="13">
        <f>[1]Fülltabelle!A13590</f>
        <v>45068</v>
      </c>
      <c r="B13591" s="14">
        <f>[1]Fülltabelle!B13590</f>
        <v>0.5625</v>
      </c>
      <c r="C13591" s="8">
        <v>-882.245</v>
      </c>
      <c r="D13591" s="8">
        <v>-220.56125</v>
      </c>
    </row>
    <row r="13592" spans="1:4" x14ac:dyDescent="0.2">
      <c r="A13592" s="13">
        <f>[1]Fülltabelle!A13591</f>
        <v>45068</v>
      </c>
      <c r="B13592" s="14">
        <f>[1]Fülltabelle!B13591</f>
        <v>0.57291666666666663</v>
      </c>
      <c r="C13592" s="8">
        <v>-889.45100000000002</v>
      </c>
      <c r="D13592" s="8">
        <v>-222.36275000000001</v>
      </c>
    </row>
    <row r="13593" spans="1:4" x14ac:dyDescent="0.2">
      <c r="A13593" s="13">
        <f>[1]Fülltabelle!A13592</f>
        <v>45068</v>
      </c>
      <c r="B13593" s="14">
        <f>[1]Fülltabelle!B13592</f>
        <v>0.58333333333333337</v>
      </c>
      <c r="C13593" s="8">
        <v>-664.80899999999997</v>
      </c>
      <c r="D13593" s="8">
        <v>-166.20224999999999</v>
      </c>
    </row>
    <row r="13594" spans="1:4" x14ac:dyDescent="0.2">
      <c r="A13594" s="13">
        <f>[1]Fülltabelle!A13593</f>
        <v>45068</v>
      </c>
      <c r="B13594" s="14">
        <f>[1]Fülltabelle!B13593</f>
        <v>0.59375</v>
      </c>
      <c r="C13594" s="8">
        <v>-565.63400000000001</v>
      </c>
      <c r="D13594" s="8">
        <v>-141.4085</v>
      </c>
    </row>
    <row r="13595" spans="1:4" x14ac:dyDescent="0.2">
      <c r="A13595" s="13">
        <f>[1]Fülltabelle!A13594</f>
        <v>45068</v>
      </c>
      <c r="B13595" s="14">
        <f>[1]Fülltabelle!B13594</f>
        <v>0.60416666666666663</v>
      </c>
      <c r="C13595" s="8">
        <v>-623.428</v>
      </c>
      <c r="D13595" s="8">
        <v>-155.857</v>
      </c>
    </row>
    <row r="13596" spans="1:4" x14ac:dyDescent="0.2">
      <c r="A13596" s="13">
        <f>[1]Fülltabelle!A13595</f>
        <v>45068</v>
      </c>
      <c r="B13596" s="14">
        <f>[1]Fülltabelle!B13595</f>
        <v>0.61458333333333337</v>
      </c>
      <c r="C13596" s="8">
        <v>-534.41</v>
      </c>
      <c r="D13596" s="8">
        <v>-133.60249999999999</v>
      </c>
    </row>
    <row r="13597" spans="1:4" x14ac:dyDescent="0.2">
      <c r="A13597" s="13">
        <f>[1]Fülltabelle!A13596</f>
        <v>45068</v>
      </c>
      <c r="B13597" s="14">
        <f>[1]Fülltabelle!B13596</f>
        <v>0.625</v>
      </c>
      <c r="C13597" s="8">
        <v>-565.18899999999996</v>
      </c>
      <c r="D13597" s="8">
        <v>-141.29724999999999</v>
      </c>
    </row>
    <row r="13598" spans="1:4" x14ac:dyDescent="0.2">
      <c r="A13598" s="13">
        <f>[1]Fülltabelle!A13597</f>
        <v>45068</v>
      </c>
      <c r="B13598" s="14">
        <f>[1]Fülltabelle!B13597</f>
        <v>0.63541666666666663</v>
      </c>
      <c r="C13598" s="8">
        <v>-359.21100000000001</v>
      </c>
      <c r="D13598" s="8">
        <v>-89.802750000000003</v>
      </c>
    </row>
    <row r="13599" spans="1:4" x14ac:dyDescent="0.2">
      <c r="A13599" s="13">
        <f>[1]Fülltabelle!A13598</f>
        <v>45068</v>
      </c>
      <c r="B13599" s="14">
        <f>[1]Fülltabelle!B13598</f>
        <v>0.64583333333333337</v>
      </c>
      <c r="C13599" s="8">
        <v>-431.43900000000002</v>
      </c>
      <c r="D13599" s="8">
        <v>-107.85975000000001</v>
      </c>
    </row>
    <row r="13600" spans="1:4" x14ac:dyDescent="0.2">
      <c r="A13600" s="13">
        <f>[1]Fülltabelle!A13599</f>
        <v>45068</v>
      </c>
      <c r="B13600" s="14">
        <f>[1]Fülltabelle!B13599</f>
        <v>0.65625</v>
      </c>
      <c r="C13600" s="8">
        <v>-344.04300000000001</v>
      </c>
      <c r="D13600" s="8">
        <v>-86.010750000000002</v>
      </c>
    </row>
    <row r="13601" spans="1:4" x14ac:dyDescent="0.2">
      <c r="A13601" s="13">
        <f>[1]Fülltabelle!A13600</f>
        <v>45068</v>
      </c>
      <c r="B13601" s="14">
        <f>[1]Fülltabelle!B13600</f>
        <v>0.66666666666666663</v>
      </c>
      <c r="C13601" s="8">
        <v>-339.96300000000002</v>
      </c>
      <c r="D13601" s="8">
        <v>-84.990750000000006</v>
      </c>
    </row>
    <row r="13602" spans="1:4" x14ac:dyDescent="0.2">
      <c r="A13602" s="13">
        <f>[1]Fülltabelle!A13601</f>
        <v>45068</v>
      </c>
      <c r="B13602" s="14">
        <f>[1]Fülltabelle!B13601</f>
        <v>0.67708333333333337</v>
      </c>
      <c r="C13602" s="8">
        <v>-279.33300000000003</v>
      </c>
      <c r="D13602" s="8">
        <v>-69.833250000000007</v>
      </c>
    </row>
    <row r="13603" spans="1:4" x14ac:dyDescent="0.2">
      <c r="A13603" s="13">
        <f>[1]Fülltabelle!A13602</f>
        <v>45068</v>
      </c>
      <c r="B13603" s="14">
        <f>[1]Fülltabelle!B13602</f>
        <v>0.6875</v>
      </c>
      <c r="C13603" s="8">
        <v>-4.7560000000000002</v>
      </c>
      <c r="D13603" s="8">
        <v>-1.1890000000000001</v>
      </c>
    </row>
    <row r="13604" spans="1:4" x14ac:dyDescent="0.2">
      <c r="A13604" s="13">
        <f>[1]Fülltabelle!A13603</f>
        <v>45068</v>
      </c>
      <c r="B13604" s="14">
        <f>[1]Fülltabelle!B13603</f>
        <v>0.69791666666666663</v>
      </c>
      <c r="C13604" s="8">
        <v>-0.17599999999999999</v>
      </c>
      <c r="D13604" s="8">
        <v>-4.3999999999999997E-2</v>
      </c>
    </row>
    <row r="13605" spans="1:4" x14ac:dyDescent="0.2">
      <c r="A13605" s="13">
        <f>[1]Fülltabelle!A13604</f>
        <v>45068</v>
      </c>
      <c r="B13605" s="14">
        <f>[1]Fülltabelle!B13604</f>
        <v>0.70833333333333337</v>
      </c>
      <c r="C13605" s="8">
        <v>-38.576999999999998</v>
      </c>
      <c r="D13605" s="8">
        <v>-9.6442499999999995</v>
      </c>
    </row>
    <row r="13606" spans="1:4" x14ac:dyDescent="0.2">
      <c r="A13606" s="13">
        <f>[1]Fülltabelle!A13605</f>
        <v>45068</v>
      </c>
      <c r="B13606" s="14">
        <f>[1]Fülltabelle!B13605</f>
        <v>0.71875</v>
      </c>
      <c r="C13606" s="8">
        <v>-51.167000000000002</v>
      </c>
      <c r="D13606" s="8">
        <v>-12.79175</v>
      </c>
    </row>
    <row r="13607" spans="1:4" x14ac:dyDescent="0.2">
      <c r="A13607" s="13">
        <f>[1]Fülltabelle!A13606</f>
        <v>45068</v>
      </c>
      <c r="B13607" s="14">
        <f>[1]Fülltabelle!B13606</f>
        <v>0.72916666666666663</v>
      </c>
      <c r="C13607" s="8">
        <v>77.766000000000005</v>
      </c>
      <c r="D13607" s="8">
        <v>19.441500000000001</v>
      </c>
    </row>
    <row r="13608" spans="1:4" x14ac:dyDescent="0.2">
      <c r="A13608" s="13">
        <f>[1]Fülltabelle!A13607</f>
        <v>45068</v>
      </c>
      <c r="B13608" s="14">
        <f>[1]Fülltabelle!B13607</f>
        <v>0.73958333333333337</v>
      </c>
      <c r="C13608" s="8">
        <v>206.477</v>
      </c>
      <c r="D13608" s="8">
        <v>51.619250000000001</v>
      </c>
    </row>
    <row r="13609" spans="1:4" x14ac:dyDescent="0.2">
      <c r="A13609" s="13">
        <f>[1]Fülltabelle!A13608</f>
        <v>45068</v>
      </c>
      <c r="B13609" s="14">
        <f>[1]Fülltabelle!B13608</f>
        <v>0.75</v>
      </c>
      <c r="C13609" s="8">
        <v>366.81</v>
      </c>
      <c r="D13609" s="8">
        <v>91.702500000000001</v>
      </c>
    </row>
    <row r="13610" spans="1:4" x14ac:dyDescent="0.2">
      <c r="A13610" s="13">
        <f>[1]Fülltabelle!A13609</f>
        <v>45068</v>
      </c>
      <c r="B13610" s="14">
        <f>[1]Fülltabelle!B13609</f>
        <v>0.76041666666666663</v>
      </c>
      <c r="C13610" s="8">
        <v>259.22500000000002</v>
      </c>
      <c r="D13610" s="8">
        <v>64.806250000000006</v>
      </c>
    </row>
    <row r="13611" spans="1:4" x14ac:dyDescent="0.2">
      <c r="A13611" s="13">
        <f>[1]Fülltabelle!A13610</f>
        <v>45068</v>
      </c>
      <c r="B13611" s="14">
        <f>[1]Fülltabelle!B13610</f>
        <v>0.77083333333333337</v>
      </c>
      <c r="C13611" s="8">
        <v>279.62099999999998</v>
      </c>
      <c r="D13611" s="8">
        <v>69.905249999999995</v>
      </c>
    </row>
    <row r="13612" spans="1:4" x14ac:dyDescent="0.2">
      <c r="A13612" s="13">
        <f>[1]Fülltabelle!A13611</f>
        <v>45068</v>
      </c>
      <c r="B13612" s="14">
        <f>[1]Fülltabelle!B13611</f>
        <v>0.78125</v>
      </c>
      <c r="C13612" s="8">
        <v>173.625</v>
      </c>
      <c r="D13612" s="8">
        <v>43.40625</v>
      </c>
    </row>
    <row r="13613" spans="1:4" x14ac:dyDescent="0.2">
      <c r="A13613" s="13">
        <f>[1]Fülltabelle!A13612</f>
        <v>45068</v>
      </c>
      <c r="B13613" s="14">
        <f>[1]Fülltabelle!B13612</f>
        <v>0.79166666666666663</v>
      </c>
      <c r="C13613" s="8">
        <v>268.83800000000002</v>
      </c>
      <c r="D13613" s="8">
        <v>67.209500000000006</v>
      </c>
    </row>
    <row r="13614" spans="1:4" x14ac:dyDescent="0.2">
      <c r="A13614" s="13">
        <f>[1]Fülltabelle!A13613</f>
        <v>45068</v>
      </c>
      <c r="B13614" s="14">
        <f>[1]Fülltabelle!B13613</f>
        <v>0.80208333333333337</v>
      </c>
      <c r="C13614" s="8">
        <v>85.457999999999998</v>
      </c>
      <c r="D13614" s="8">
        <v>21.3645</v>
      </c>
    </row>
    <row r="13615" spans="1:4" x14ac:dyDescent="0.2">
      <c r="A13615" s="13">
        <f>[1]Fülltabelle!A13614</f>
        <v>45068</v>
      </c>
      <c r="B13615" s="14">
        <f>[1]Fülltabelle!B13614</f>
        <v>0.8125</v>
      </c>
      <c r="C13615" s="8">
        <v>-13.228</v>
      </c>
      <c r="D13615" s="8">
        <v>-3.3069999999999999</v>
      </c>
    </row>
    <row r="13616" spans="1:4" x14ac:dyDescent="0.2">
      <c r="A13616" s="13">
        <f>[1]Fülltabelle!A13615</f>
        <v>45068</v>
      </c>
      <c r="B13616" s="14">
        <f>[1]Fülltabelle!B13615</f>
        <v>0.82291666666666663</v>
      </c>
      <c r="C13616" s="8">
        <v>-200.20400000000001</v>
      </c>
      <c r="D13616" s="8">
        <v>-50.051000000000002</v>
      </c>
    </row>
    <row r="13617" spans="1:4" x14ac:dyDescent="0.2">
      <c r="A13617" s="13">
        <f>[1]Fülltabelle!A13616</f>
        <v>45068</v>
      </c>
      <c r="B13617" s="14">
        <f>[1]Fülltabelle!B13616</f>
        <v>0.83333333333333337</v>
      </c>
      <c r="C13617" s="8">
        <v>-370.005</v>
      </c>
      <c r="D13617" s="8">
        <v>-92.501249999999999</v>
      </c>
    </row>
    <row r="13618" spans="1:4" x14ac:dyDescent="0.2">
      <c r="A13618" s="13">
        <f>[1]Fülltabelle!A13617</f>
        <v>45068</v>
      </c>
      <c r="B13618" s="14">
        <f>[1]Fülltabelle!B13617</f>
        <v>0.84375</v>
      </c>
      <c r="C13618" s="8">
        <v>-410.255</v>
      </c>
      <c r="D13618" s="8">
        <v>-102.56375</v>
      </c>
    </row>
    <row r="13619" spans="1:4" x14ac:dyDescent="0.2">
      <c r="A13619" s="13">
        <f>[1]Fülltabelle!A13618</f>
        <v>45068</v>
      </c>
      <c r="B13619" s="14">
        <f>[1]Fülltabelle!B13618</f>
        <v>0.85416666666666663</v>
      </c>
      <c r="C13619" s="8">
        <v>-365.041</v>
      </c>
      <c r="D13619" s="8">
        <v>-91.260249999999999</v>
      </c>
    </row>
    <row r="13620" spans="1:4" x14ac:dyDescent="0.2">
      <c r="A13620" s="13">
        <f>[1]Fülltabelle!A13619</f>
        <v>45068</v>
      </c>
      <c r="B13620" s="14">
        <f>[1]Fülltabelle!B13619</f>
        <v>0.86458333333333337</v>
      </c>
      <c r="C13620" s="8">
        <v>-391.96199999999999</v>
      </c>
      <c r="D13620" s="8">
        <v>-97.990499999999997</v>
      </c>
    </row>
    <row r="13621" spans="1:4" x14ac:dyDescent="0.2">
      <c r="A13621" s="13">
        <f>[1]Fülltabelle!A13620</f>
        <v>45068</v>
      </c>
      <c r="B13621" s="14">
        <f>[1]Fülltabelle!B13620</f>
        <v>0.875</v>
      </c>
      <c r="C13621" s="8">
        <v>-528.98099999999999</v>
      </c>
      <c r="D13621" s="8">
        <v>-132.24525</v>
      </c>
    </row>
    <row r="13622" spans="1:4" x14ac:dyDescent="0.2">
      <c r="A13622" s="13">
        <f>[1]Fülltabelle!A13621</f>
        <v>45068</v>
      </c>
      <c r="B13622" s="14">
        <f>[1]Fülltabelle!B13621</f>
        <v>0.88541666666666663</v>
      </c>
      <c r="C13622" s="8">
        <v>-448.19200000000001</v>
      </c>
      <c r="D13622" s="8">
        <v>-112.048</v>
      </c>
    </row>
    <row r="13623" spans="1:4" x14ac:dyDescent="0.2">
      <c r="A13623" s="13">
        <f>[1]Fülltabelle!A13622</f>
        <v>45068</v>
      </c>
      <c r="B13623" s="14">
        <f>[1]Fülltabelle!B13622</f>
        <v>0.89583333333333337</v>
      </c>
      <c r="C13623" s="8">
        <v>-381.32900000000001</v>
      </c>
      <c r="D13623" s="8">
        <v>-95.332250000000002</v>
      </c>
    </row>
    <row r="13624" spans="1:4" x14ac:dyDescent="0.2">
      <c r="A13624" s="13">
        <f>[1]Fülltabelle!A13623</f>
        <v>45068</v>
      </c>
      <c r="B13624" s="14">
        <f>[1]Fülltabelle!B13623</f>
        <v>0.90625</v>
      </c>
      <c r="C13624" s="8">
        <v>-378.02100000000002</v>
      </c>
      <c r="D13624" s="8">
        <v>-94.505250000000004</v>
      </c>
    </row>
    <row r="13625" spans="1:4" x14ac:dyDescent="0.2">
      <c r="A13625" s="13">
        <f>[1]Fülltabelle!A13624</f>
        <v>45068</v>
      </c>
      <c r="B13625" s="14">
        <f>[1]Fülltabelle!B13624</f>
        <v>0.91666666666666663</v>
      </c>
      <c r="C13625" s="8">
        <v>-481.30500000000001</v>
      </c>
      <c r="D13625" s="8">
        <v>-120.32625</v>
      </c>
    </row>
    <row r="13626" spans="1:4" x14ac:dyDescent="0.2">
      <c r="A13626" s="13">
        <f>[1]Fülltabelle!A13625</f>
        <v>45068</v>
      </c>
      <c r="B13626" s="14">
        <f>[1]Fülltabelle!B13625</f>
        <v>0.92708333333333337</v>
      </c>
      <c r="C13626" s="8">
        <v>-495.78899999999999</v>
      </c>
      <c r="D13626" s="8">
        <v>-123.94725</v>
      </c>
    </row>
    <row r="13627" spans="1:4" x14ac:dyDescent="0.2">
      <c r="A13627" s="13">
        <f>[1]Fülltabelle!A13626</f>
        <v>45068</v>
      </c>
      <c r="B13627" s="14">
        <f>[1]Fülltabelle!B13626</f>
        <v>0.9375</v>
      </c>
      <c r="C13627" s="8">
        <v>-553.13599999999997</v>
      </c>
      <c r="D13627" s="8">
        <v>-138.28399999999999</v>
      </c>
    </row>
    <row r="13628" spans="1:4" x14ac:dyDescent="0.2">
      <c r="A13628" s="13">
        <f>[1]Fülltabelle!A13627</f>
        <v>45068</v>
      </c>
      <c r="B13628" s="14">
        <f>[1]Fülltabelle!B13627</f>
        <v>0.94791666666666663</v>
      </c>
      <c r="C13628" s="8">
        <v>-594.80999999999995</v>
      </c>
      <c r="D13628" s="8">
        <v>-148.70249999999999</v>
      </c>
    </row>
    <row r="13629" spans="1:4" x14ac:dyDescent="0.2">
      <c r="A13629" s="13">
        <f>[1]Fülltabelle!A13628</f>
        <v>45068</v>
      </c>
      <c r="B13629" s="14">
        <f>[1]Fülltabelle!B13628</f>
        <v>0.95833333333333337</v>
      </c>
      <c r="C13629" s="8">
        <v>-571.96600000000001</v>
      </c>
      <c r="D13629" s="8">
        <v>-142.9915</v>
      </c>
    </row>
    <row r="13630" spans="1:4" x14ac:dyDescent="0.2">
      <c r="A13630" s="13">
        <f>[1]Fülltabelle!A13629</f>
        <v>45068</v>
      </c>
      <c r="B13630" s="14">
        <f>[1]Fülltabelle!B13629</f>
        <v>0.96875</v>
      </c>
      <c r="C13630" s="8">
        <v>-532.202</v>
      </c>
      <c r="D13630" s="8">
        <v>-133.0505</v>
      </c>
    </row>
    <row r="13631" spans="1:4" x14ac:dyDescent="0.2">
      <c r="A13631" s="13">
        <f>[1]Fülltabelle!A13630</f>
        <v>45068</v>
      </c>
      <c r="B13631" s="14">
        <f>[1]Fülltabelle!B13630</f>
        <v>0.97916666666666663</v>
      </c>
      <c r="C13631" s="8">
        <v>-391.41800000000001</v>
      </c>
      <c r="D13631" s="8">
        <v>-97.854500000000002</v>
      </c>
    </row>
    <row r="13632" spans="1:4" x14ac:dyDescent="0.2">
      <c r="A13632" s="13">
        <f>[1]Fülltabelle!A13631</f>
        <v>45068</v>
      </c>
      <c r="B13632" s="14">
        <f>[1]Fülltabelle!B13631</f>
        <v>0.98958333333333337</v>
      </c>
      <c r="C13632" s="8">
        <v>-295.084</v>
      </c>
      <c r="D13632" s="8">
        <v>-73.771000000000001</v>
      </c>
    </row>
    <row r="13633" spans="1:4" x14ac:dyDescent="0.2">
      <c r="A13633" s="13">
        <f>[1]Fülltabelle!A13632</f>
        <v>45069</v>
      </c>
      <c r="B13633" s="14">
        <f>[1]Fülltabelle!B13632</f>
        <v>0</v>
      </c>
      <c r="C13633" s="8">
        <v>-140.08099999999999</v>
      </c>
      <c r="D13633" s="8">
        <v>-35.020249999999997</v>
      </c>
    </row>
    <row r="13634" spans="1:4" x14ac:dyDescent="0.2">
      <c r="A13634" s="13">
        <f>[1]Fülltabelle!A13633</f>
        <v>45069</v>
      </c>
      <c r="B13634" s="14">
        <f>[1]Fülltabelle!B13633</f>
        <v>1.0416666666666666E-2</v>
      </c>
      <c r="C13634" s="8">
        <v>-44.122</v>
      </c>
      <c r="D13634" s="8">
        <v>-11.0305</v>
      </c>
    </row>
    <row r="13635" spans="1:4" x14ac:dyDescent="0.2">
      <c r="A13635" s="13">
        <f>[1]Fülltabelle!A13634</f>
        <v>45069</v>
      </c>
      <c r="B13635" s="14">
        <f>[1]Fülltabelle!B13634</f>
        <v>2.0833333333333332E-2</v>
      </c>
      <c r="C13635" s="8">
        <v>124.06399999999999</v>
      </c>
      <c r="D13635" s="8">
        <v>31.015999999999998</v>
      </c>
    </row>
    <row r="13636" spans="1:4" x14ac:dyDescent="0.2">
      <c r="A13636" s="13">
        <f>[1]Fülltabelle!A13635</f>
        <v>45069</v>
      </c>
      <c r="B13636" s="14">
        <f>[1]Fülltabelle!B13635</f>
        <v>3.125E-2</v>
      </c>
      <c r="C13636" s="8">
        <v>206.26499999999999</v>
      </c>
      <c r="D13636" s="8">
        <v>51.566249999999997</v>
      </c>
    </row>
    <row r="13637" spans="1:4" x14ac:dyDescent="0.2">
      <c r="A13637" s="13">
        <f>[1]Fülltabelle!A13636</f>
        <v>45069</v>
      </c>
      <c r="B13637" s="14">
        <f>[1]Fülltabelle!B13636</f>
        <v>4.1666666666666664E-2</v>
      </c>
      <c r="C13637" s="8">
        <v>291.80500000000001</v>
      </c>
      <c r="D13637" s="8">
        <v>72.951250000000002</v>
      </c>
    </row>
    <row r="13638" spans="1:4" x14ac:dyDescent="0.2">
      <c r="A13638" s="13">
        <f>[1]Fülltabelle!A13637</f>
        <v>45069</v>
      </c>
      <c r="B13638" s="14">
        <f>[1]Fülltabelle!B13637</f>
        <v>5.2083333333333336E-2</v>
      </c>
      <c r="C13638" s="8">
        <v>403.91800000000001</v>
      </c>
      <c r="D13638" s="8">
        <v>100.9795</v>
      </c>
    </row>
    <row r="13639" spans="1:4" x14ac:dyDescent="0.2">
      <c r="A13639" s="13">
        <f>[1]Fülltabelle!A13638</f>
        <v>45069</v>
      </c>
      <c r="B13639" s="14">
        <f>[1]Fülltabelle!B13638</f>
        <v>6.25E-2</v>
      </c>
      <c r="C13639" s="8">
        <v>410.65699999999998</v>
      </c>
      <c r="D13639" s="8">
        <v>102.66425</v>
      </c>
    </row>
    <row r="13640" spans="1:4" x14ac:dyDescent="0.2">
      <c r="A13640" s="13">
        <f>[1]Fülltabelle!A13639</f>
        <v>45069</v>
      </c>
      <c r="B13640" s="14">
        <f>[1]Fülltabelle!B13639</f>
        <v>7.2916666666666671E-2</v>
      </c>
      <c r="C13640" s="8">
        <v>410.22699999999998</v>
      </c>
      <c r="D13640" s="8">
        <v>102.55674999999999</v>
      </c>
    </row>
    <row r="13641" spans="1:4" x14ac:dyDescent="0.2">
      <c r="A13641" s="13">
        <f>[1]Fülltabelle!A13640</f>
        <v>45069</v>
      </c>
      <c r="B13641" s="14">
        <f>[1]Fülltabelle!B13640</f>
        <v>8.3333333333333329E-2</v>
      </c>
      <c r="C13641" s="8">
        <v>443.75599999999997</v>
      </c>
      <c r="D13641" s="8">
        <v>110.93899999999999</v>
      </c>
    </row>
    <row r="13642" spans="1:4" x14ac:dyDescent="0.2">
      <c r="A13642" s="13">
        <f>[1]Fülltabelle!A13641</f>
        <v>45069</v>
      </c>
      <c r="B13642" s="14">
        <f>[1]Fülltabelle!B13641</f>
        <v>9.375E-2</v>
      </c>
      <c r="C13642" s="8">
        <v>431.161</v>
      </c>
      <c r="D13642" s="8">
        <v>107.79025</v>
      </c>
    </row>
    <row r="13643" spans="1:4" x14ac:dyDescent="0.2">
      <c r="A13643" s="13">
        <f>[1]Fülltabelle!A13642</f>
        <v>45069</v>
      </c>
      <c r="B13643" s="14">
        <f>[1]Fülltabelle!B13642</f>
        <v>0.10416666666666667</v>
      </c>
      <c r="C13643" s="8">
        <v>457.26499999999999</v>
      </c>
      <c r="D13643" s="8">
        <v>114.31625</v>
      </c>
    </row>
    <row r="13644" spans="1:4" x14ac:dyDescent="0.2">
      <c r="A13644" s="13">
        <f>[1]Fülltabelle!A13643</f>
        <v>45069</v>
      </c>
      <c r="B13644" s="14">
        <f>[1]Fülltabelle!B13643</f>
        <v>0.11458333333333333</v>
      </c>
      <c r="C13644" s="8">
        <v>493.08</v>
      </c>
      <c r="D13644" s="8">
        <v>123.27</v>
      </c>
    </row>
    <row r="13645" spans="1:4" x14ac:dyDescent="0.2">
      <c r="A13645" s="13">
        <f>[1]Fülltabelle!A13644</f>
        <v>45069</v>
      </c>
      <c r="B13645" s="14">
        <f>[1]Fülltabelle!B13644</f>
        <v>0.125</v>
      </c>
      <c r="C13645" s="8">
        <v>496.67500000000001</v>
      </c>
      <c r="D13645" s="8">
        <v>124.16875</v>
      </c>
    </row>
    <row r="13646" spans="1:4" x14ac:dyDescent="0.2">
      <c r="A13646" s="13">
        <f>[1]Fülltabelle!A13645</f>
        <v>45069</v>
      </c>
      <c r="B13646" s="14">
        <f>[1]Fülltabelle!B13645</f>
        <v>0.13541666666666666</v>
      </c>
      <c r="C13646" s="8">
        <v>498.57</v>
      </c>
      <c r="D13646" s="8">
        <v>124.6425</v>
      </c>
    </row>
    <row r="13647" spans="1:4" x14ac:dyDescent="0.2">
      <c r="A13647" s="13">
        <f>[1]Fülltabelle!A13646</f>
        <v>45069</v>
      </c>
      <c r="B13647" s="14">
        <f>[1]Fülltabelle!B13646</f>
        <v>0.14583333333333334</v>
      </c>
      <c r="C13647" s="8">
        <v>518.86599999999999</v>
      </c>
      <c r="D13647" s="8">
        <v>129.7165</v>
      </c>
    </row>
    <row r="13648" spans="1:4" x14ac:dyDescent="0.2">
      <c r="A13648" s="13">
        <f>[1]Fülltabelle!A13647</f>
        <v>45069</v>
      </c>
      <c r="B13648" s="14">
        <f>[1]Fülltabelle!B13647</f>
        <v>0.15625</v>
      </c>
      <c r="C13648" s="8">
        <v>516.39599999999996</v>
      </c>
      <c r="D13648" s="8">
        <v>129.09899999999999</v>
      </c>
    </row>
    <row r="13649" spans="1:4" x14ac:dyDescent="0.2">
      <c r="A13649" s="13">
        <f>[1]Fülltabelle!A13648</f>
        <v>45069</v>
      </c>
      <c r="B13649" s="14">
        <f>[1]Fülltabelle!B13648</f>
        <v>0.16666666666666666</v>
      </c>
      <c r="C13649" s="8">
        <v>487.97300000000001</v>
      </c>
      <c r="D13649" s="8">
        <v>121.99325</v>
      </c>
    </row>
    <row r="13650" spans="1:4" x14ac:dyDescent="0.2">
      <c r="A13650" s="13">
        <f>[1]Fülltabelle!A13649</f>
        <v>45069</v>
      </c>
      <c r="B13650" s="14">
        <f>[1]Fülltabelle!B13649</f>
        <v>0.17708333333333334</v>
      </c>
      <c r="C13650" s="8">
        <v>465.04</v>
      </c>
      <c r="D13650" s="8">
        <v>116.26</v>
      </c>
    </row>
    <row r="13651" spans="1:4" x14ac:dyDescent="0.2">
      <c r="A13651" s="13">
        <f>[1]Fülltabelle!A13650</f>
        <v>45069</v>
      </c>
      <c r="B13651" s="14">
        <f>[1]Fülltabelle!B13650</f>
        <v>0.1875</v>
      </c>
      <c r="C13651" s="8">
        <v>446.41699999999997</v>
      </c>
      <c r="D13651" s="8">
        <v>111.60424999999999</v>
      </c>
    </row>
    <row r="13652" spans="1:4" x14ac:dyDescent="0.2">
      <c r="A13652" s="13">
        <f>[1]Fülltabelle!A13651</f>
        <v>45069</v>
      </c>
      <c r="B13652" s="14">
        <f>[1]Fülltabelle!B13651</f>
        <v>0.19791666666666666</v>
      </c>
      <c r="C13652" s="8">
        <v>440.29599999999999</v>
      </c>
      <c r="D13652" s="8">
        <v>110.074</v>
      </c>
    </row>
    <row r="13653" spans="1:4" x14ac:dyDescent="0.2">
      <c r="A13653" s="13">
        <f>[1]Fülltabelle!A13652</f>
        <v>45069</v>
      </c>
      <c r="B13653" s="14">
        <f>[1]Fülltabelle!B13652</f>
        <v>0.20833333333333334</v>
      </c>
      <c r="C13653" s="8">
        <v>384.81</v>
      </c>
      <c r="D13653" s="8">
        <v>96.202500000000001</v>
      </c>
    </row>
    <row r="13654" spans="1:4" x14ac:dyDescent="0.2">
      <c r="A13654" s="13">
        <f>[1]Fülltabelle!A13653</f>
        <v>45069</v>
      </c>
      <c r="B13654" s="14">
        <f>[1]Fülltabelle!B13653</f>
        <v>0.21875</v>
      </c>
      <c r="C13654" s="8">
        <v>435.24400000000003</v>
      </c>
      <c r="D13654" s="8">
        <v>108.81100000000001</v>
      </c>
    </row>
    <row r="13655" spans="1:4" x14ac:dyDescent="0.2">
      <c r="A13655" s="13">
        <f>[1]Fülltabelle!A13654</f>
        <v>45069</v>
      </c>
      <c r="B13655" s="14">
        <f>[1]Fülltabelle!B13654</f>
        <v>0.22916666666666666</v>
      </c>
      <c r="C13655" s="8">
        <v>339.76400000000001</v>
      </c>
      <c r="D13655" s="8">
        <v>84.941000000000003</v>
      </c>
    </row>
    <row r="13656" spans="1:4" x14ac:dyDescent="0.2">
      <c r="A13656" s="13">
        <f>[1]Fülltabelle!A13655</f>
        <v>45069</v>
      </c>
      <c r="B13656" s="14">
        <f>[1]Fülltabelle!B13655</f>
        <v>0.23958333333333334</v>
      </c>
      <c r="C13656" s="8">
        <v>292.24099999999999</v>
      </c>
      <c r="D13656" s="8">
        <v>73.060249999999996</v>
      </c>
    </row>
    <row r="13657" spans="1:4" x14ac:dyDescent="0.2">
      <c r="A13657" s="13">
        <f>[1]Fülltabelle!A13656</f>
        <v>45069</v>
      </c>
      <c r="B13657" s="14">
        <f>[1]Fülltabelle!B13656</f>
        <v>0.25</v>
      </c>
      <c r="C13657" s="8">
        <v>207.94800000000001</v>
      </c>
      <c r="D13657" s="8">
        <v>51.987000000000002</v>
      </c>
    </row>
    <row r="13658" spans="1:4" x14ac:dyDescent="0.2">
      <c r="A13658" s="13">
        <f>[1]Fülltabelle!A13657</f>
        <v>45069</v>
      </c>
      <c r="B13658" s="14">
        <f>[1]Fülltabelle!B13657</f>
        <v>0.26041666666666669</v>
      </c>
      <c r="C13658" s="8">
        <v>247.846</v>
      </c>
      <c r="D13658" s="8">
        <v>61.961500000000001</v>
      </c>
    </row>
    <row r="13659" spans="1:4" x14ac:dyDescent="0.2">
      <c r="A13659" s="13">
        <f>[1]Fülltabelle!A13658</f>
        <v>45069</v>
      </c>
      <c r="B13659" s="14">
        <f>[1]Fülltabelle!B13658</f>
        <v>0.27083333333333331</v>
      </c>
      <c r="C13659" s="8">
        <v>139.91200000000001</v>
      </c>
      <c r="D13659" s="8">
        <v>34.978000000000002</v>
      </c>
    </row>
    <row r="13660" spans="1:4" x14ac:dyDescent="0.2">
      <c r="A13660" s="13">
        <f>[1]Fülltabelle!A13659</f>
        <v>45069</v>
      </c>
      <c r="B13660" s="14">
        <f>[1]Fülltabelle!B13659</f>
        <v>0.28125</v>
      </c>
      <c r="C13660" s="8">
        <v>93.707999999999998</v>
      </c>
      <c r="D13660" s="8">
        <v>23.427</v>
      </c>
    </row>
    <row r="13661" spans="1:4" x14ac:dyDescent="0.2">
      <c r="A13661" s="13">
        <f>[1]Fülltabelle!A13660</f>
        <v>45069</v>
      </c>
      <c r="B13661" s="14">
        <f>[1]Fülltabelle!B13660</f>
        <v>0.29166666666666669</v>
      </c>
      <c r="C13661" s="8">
        <v>69.149000000000001</v>
      </c>
      <c r="D13661" s="8">
        <v>17.28725</v>
      </c>
    </row>
    <row r="13662" spans="1:4" x14ac:dyDescent="0.2">
      <c r="A13662" s="13">
        <f>[1]Fülltabelle!A13661</f>
        <v>45069</v>
      </c>
      <c r="B13662" s="14">
        <f>[1]Fülltabelle!B13661</f>
        <v>0.30208333333333331</v>
      </c>
      <c r="C13662" s="8">
        <v>-26.06</v>
      </c>
      <c r="D13662" s="8">
        <v>-6.5149999999999997</v>
      </c>
    </row>
    <row r="13663" spans="1:4" x14ac:dyDescent="0.2">
      <c r="A13663" s="13">
        <f>[1]Fülltabelle!A13662</f>
        <v>45069</v>
      </c>
      <c r="B13663" s="14">
        <f>[1]Fülltabelle!B13662</f>
        <v>0.3125</v>
      </c>
      <c r="C13663" s="8">
        <v>-192.297</v>
      </c>
      <c r="D13663" s="8">
        <v>-48.074249999999999</v>
      </c>
    </row>
    <row r="13664" spans="1:4" x14ac:dyDescent="0.2">
      <c r="A13664" s="13">
        <f>[1]Fülltabelle!A13663</f>
        <v>45069</v>
      </c>
      <c r="B13664" s="14">
        <f>[1]Fülltabelle!B13663</f>
        <v>0.32291666666666669</v>
      </c>
      <c r="C13664" s="8">
        <v>-344.108</v>
      </c>
      <c r="D13664" s="8">
        <v>-86.027000000000001</v>
      </c>
    </row>
    <row r="13665" spans="1:4" x14ac:dyDescent="0.2">
      <c r="A13665" s="13">
        <f>[1]Fülltabelle!A13664</f>
        <v>45069</v>
      </c>
      <c r="B13665" s="14">
        <f>[1]Fülltabelle!B13664</f>
        <v>0.33333333333333331</v>
      </c>
      <c r="C13665" s="8">
        <v>-357.89299999999997</v>
      </c>
      <c r="D13665" s="8">
        <v>-89.473249999999993</v>
      </c>
    </row>
    <row r="13666" spans="1:4" x14ac:dyDescent="0.2">
      <c r="A13666" s="13">
        <f>[1]Fülltabelle!A13665</f>
        <v>45069</v>
      </c>
      <c r="B13666" s="14">
        <f>[1]Fülltabelle!B13665</f>
        <v>0.34375</v>
      </c>
      <c r="C13666" s="8">
        <v>-343.54300000000001</v>
      </c>
      <c r="D13666" s="8">
        <v>-85.885750000000002</v>
      </c>
    </row>
    <row r="13667" spans="1:4" x14ac:dyDescent="0.2">
      <c r="A13667" s="13">
        <f>[1]Fülltabelle!A13666</f>
        <v>45069</v>
      </c>
      <c r="B13667" s="14">
        <f>[1]Fülltabelle!B13666</f>
        <v>0.35416666666666669</v>
      </c>
      <c r="C13667" s="8">
        <v>-387.56900000000002</v>
      </c>
      <c r="D13667" s="8">
        <v>-96.892250000000004</v>
      </c>
    </row>
    <row r="13668" spans="1:4" x14ac:dyDescent="0.2">
      <c r="A13668" s="13">
        <f>[1]Fülltabelle!A13667</f>
        <v>45069</v>
      </c>
      <c r="B13668" s="14">
        <f>[1]Fülltabelle!B13667</f>
        <v>0.36458333333333331</v>
      </c>
      <c r="C13668" s="8">
        <v>-614.00400000000002</v>
      </c>
      <c r="D13668" s="8">
        <v>-153.501</v>
      </c>
    </row>
    <row r="13669" spans="1:4" x14ac:dyDescent="0.2">
      <c r="A13669" s="13">
        <f>[1]Fülltabelle!A13668</f>
        <v>45069</v>
      </c>
      <c r="B13669" s="14">
        <f>[1]Fülltabelle!B13668</f>
        <v>0.375</v>
      </c>
      <c r="C13669" s="8">
        <v>-620.63900000000001</v>
      </c>
      <c r="D13669" s="8">
        <v>-155.15975</v>
      </c>
    </row>
    <row r="13670" spans="1:4" x14ac:dyDescent="0.2">
      <c r="A13670" s="13">
        <f>[1]Fülltabelle!A13669</f>
        <v>45069</v>
      </c>
      <c r="B13670" s="14">
        <f>[1]Fülltabelle!B13669</f>
        <v>0.38541666666666669</v>
      </c>
      <c r="C13670" s="8">
        <v>-455.553</v>
      </c>
      <c r="D13670" s="8">
        <v>-113.88825</v>
      </c>
    </row>
    <row r="13671" spans="1:4" x14ac:dyDescent="0.2">
      <c r="A13671" s="13">
        <f>[1]Fülltabelle!A13670</f>
        <v>45069</v>
      </c>
      <c r="B13671" s="14">
        <f>[1]Fülltabelle!B13670</f>
        <v>0.39583333333333331</v>
      </c>
      <c r="C13671" s="8">
        <v>-513.84</v>
      </c>
      <c r="D13671" s="8">
        <v>-128.46</v>
      </c>
    </row>
    <row r="13672" spans="1:4" x14ac:dyDescent="0.2">
      <c r="A13672" s="13">
        <f>[1]Fülltabelle!A13671</f>
        <v>45069</v>
      </c>
      <c r="B13672" s="14">
        <f>[1]Fülltabelle!B13671</f>
        <v>0.40625</v>
      </c>
      <c r="C13672" s="8">
        <v>-605.79999999999995</v>
      </c>
      <c r="D13672" s="8">
        <v>-151.44999999999999</v>
      </c>
    </row>
    <row r="13673" spans="1:4" x14ac:dyDescent="0.2">
      <c r="A13673" s="13">
        <f>[1]Fülltabelle!A13672</f>
        <v>45069</v>
      </c>
      <c r="B13673" s="14">
        <f>[1]Fülltabelle!B13672</f>
        <v>0.41666666666666669</v>
      </c>
      <c r="C13673" s="8">
        <v>-365.86200000000002</v>
      </c>
      <c r="D13673" s="8">
        <v>-91.465500000000006</v>
      </c>
    </row>
    <row r="13674" spans="1:4" x14ac:dyDescent="0.2">
      <c r="A13674" s="13">
        <f>[1]Fülltabelle!A13673</f>
        <v>45069</v>
      </c>
      <c r="B13674" s="14">
        <f>[1]Fülltabelle!B13673</f>
        <v>0.42708333333333331</v>
      </c>
      <c r="C13674" s="8">
        <v>-418.05700000000002</v>
      </c>
      <c r="D13674" s="8">
        <v>-104.51425</v>
      </c>
    </row>
    <row r="13675" spans="1:4" x14ac:dyDescent="0.2">
      <c r="A13675" s="13">
        <f>[1]Fülltabelle!A13674</f>
        <v>45069</v>
      </c>
      <c r="B13675" s="14">
        <f>[1]Fülltabelle!B13674</f>
        <v>0.4375</v>
      </c>
      <c r="C13675" s="8">
        <v>-365.44799999999998</v>
      </c>
      <c r="D13675" s="8">
        <v>-91.361999999999995</v>
      </c>
    </row>
    <row r="13676" spans="1:4" x14ac:dyDescent="0.2">
      <c r="A13676" s="13">
        <f>[1]Fülltabelle!A13675</f>
        <v>45069</v>
      </c>
      <c r="B13676" s="14">
        <f>[1]Fülltabelle!B13675</f>
        <v>0.44791666666666669</v>
      </c>
      <c r="C13676" s="8">
        <v>-226.19</v>
      </c>
      <c r="D13676" s="8">
        <v>-56.547499999999999</v>
      </c>
    </row>
    <row r="13677" spans="1:4" x14ac:dyDescent="0.2">
      <c r="A13677" s="13">
        <f>[1]Fülltabelle!A13676</f>
        <v>45069</v>
      </c>
      <c r="B13677" s="14">
        <f>[1]Fülltabelle!B13676</f>
        <v>0.45833333333333331</v>
      </c>
      <c r="C13677" s="8">
        <v>-173.58600000000001</v>
      </c>
      <c r="D13677" s="8">
        <v>-43.396500000000003</v>
      </c>
    </row>
    <row r="13678" spans="1:4" x14ac:dyDescent="0.2">
      <c r="A13678" s="13">
        <f>[1]Fülltabelle!A13677</f>
        <v>45069</v>
      </c>
      <c r="B13678" s="14">
        <f>[1]Fülltabelle!B13677</f>
        <v>0.46875</v>
      </c>
      <c r="C13678" s="8">
        <v>-190.28899999999999</v>
      </c>
      <c r="D13678" s="8">
        <v>-47.572249999999997</v>
      </c>
    </row>
    <row r="13679" spans="1:4" x14ac:dyDescent="0.2">
      <c r="A13679" s="13">
        <f>[1]Fülltabelle!A13678</f>
        <v>45069</v>
      </c>
      <c r="B13679" s="14">
        <f>[1]Fülltabelle!B13678</f>
        <v>0.47916666666666669</v>
      </c>
      <c r="C13679" s="8">
        <v>-150.25200000000001</v>
      </c>
      <c r="D13679" s="8">
        <v>-37.563000000000002</v>
      </c>
    </row>
    <row r="13680" spans="1:4" x14ac:dyDescent="0.2">
      <c r="A13680" s="13">
        <f>[1]Fülltabelle!A13679</f>
        <v>45069</v>
      </c>
      <c r="B13680" s="14">
        <f>[1]Fülltabelle!B13679</f>
        <v>0.48958333333333331</v>
      </c>
      <c r="C13680" s="8">
        <v>-120.944</v>
      </c>
      <c r="D13680" s="8">
        <v>-30.236000000000001</v>
      </c>
    </row>
    <row r="13681" spans="1:4" x14ac:dyDescent="0.2">
      <c r="A13681" s="13">
        <f>[1]Fülltabelle!A13680</f>
        <v>45069</v>
      </c>
      <c r="B13681" s="14">
        <f>[1]Fülltabelle!B13680</f>
        <v>0.5</v>
      </c>
      <c r="C13681" s="8">
        <v>-158.93899999999999</v>
      </c>
      <c r="D13681" s="8">
        <v>-39.734749999999998</v>
      </c>
    </row>
    <row r="13682" spans="1:4" x14ac:dyDescent="0.2">
      <c r="A13682" s="13">
        <f>[1]Fülltabelle!A13681</f>
        <v>45069</v>
      </c>
      <c r="B13682" s="14">
        <f>[1]Fülltabelle!B13681</f>
        <v>0.51041666666666663</v>
      </c>
      <c r="C13682" s="8">
        <v>-143.773</v>
      </c>
      <c r="D13682" s="8">
        <v>-35.943249999999999</v>
      </c>
    </row>
    <row r="13683" spans="1:4" x14ac:dyDescent="0.2">
      <c r="A13683" s="13">
        <f>[1]Fülltabelle!A13682</f>
        <v>45069</v>
      </c>
      <c r="B13683" s="14">
        <f>[1]Fülltabelle!B13682</f>
        <v>0.52083333333333337</v>
      </c>
      <c r="C13683" s="8">
        <v>-202.06299999999999</v>
      </c>
      <c r="D13683" s="8">
        <v>-50.515749999999997</v>
      </c>
    </row>
    <row r="13684" spans="1:4" x14ac:dyDescent="0.2">
      <c r="A13684" s="13">
        <f>[1]Fülltabelle!A13683</f>
        <v>45069</v>
      </c>
      <c r="B13684" s="14">
        <f>[1]Fülltabelle!B13683</f>
        <v>0.53125</v>
      </c>
      <c r="C13684" s="8">
        <v>-271.50700000000001</v>
      </c>
      <c r="D13684" s="8">
        <v>-67.876750000000001</v>
      </c>
    </row>
    <row r="13685" spans="1:4" x14ac:dyDescent="0.2">
      <c r="A13685" s="13">
        <f>[1]Fülltabelle!A13684</f>
        <v>45069</v>
      </c>
      <c r="B13685" s="14">
        <f>[1]Fülltabelle!B13684</f>
        <v>0.54166666666666663</v>
      </c>
      <c r="C13685" s="8">
        <v>-308.39</v>
      </c>
      <c r="D13685" s="8">
        <v>-77.097499999999997</v>
      </c>
    </row>
    <row r="13686" spans="1:4" x14ac:dyDescent="0.2">
      <c r="A13686" s="13">
        <f>[1]Fülltabelle!A13685</f>
        <v>45069</v>
      </c>
      <c r="B13686" s="14">
        <f>[1]Fülltabelle!B13685</f>
        <v>0.55208333333333337</v>
      </c>
      <c r="C13686" s="8">
        <v>-210.15899999999999</v>
      </c>
      <c r="D13686" s="8">
        <v>-52.539749999999998</v>
      </c>
    </row>
    <row r="13687" spans="1:4" x14ac:dyDescent="0.2">
      <c r="A13687" s="13">
        <f>[1]Fülltabelle!A13686</f>
        <v>45069</v>
      </c>
      <c r="B13687" s="14">
        <f>[1]Fülltabelle!B13686</f>
        <v>0.5625</v>
      </c>
      <c r="C13687" s="8">
        <v>-160.381</v>
      </c>
      <c r="D13687" s="8">
        <v>-40.09525</v>
      </c>
    </row>
    <row r="13688" spans="1:4" x14ac:dyDescent="0.2">
      <c r="A13688" s="13">
        <f>[1]Fülltabelle!A13687</f>
        <v>45069</v>
      </c>
      <c r="B13688" s="14">
        <f>[1]Fülltabelle!B13687</f>
        <v>0.57291666666666663</v>
      </c>
      <c r="C13688" s="8">
        <v>-264.62400000000002</v>
      </c>
      <c r="D13688" s="8">
        <v>-66.156000000000006</v>
      </c>
    </row>
    <row r="13689" spans="1:4" x14ac:dyDescent="0.2">
      <c r="A13689" s="13">
        <f>[1]Fülltabelle!A13688</f>
        <v>45069</v>
      </c>
      <c r="B13689" s="14">
        <f>[1]Fülltabelle!B13688</f>
        <v>0.58333333333333337</v>
      </c>
      <c r="C13689" s="8">
        <v>-15.468</v>
      </c>
      <c r="D13689" s="8">
        <v>-3.867</v>
      </c>
    </row>
    <row r="13690" spans="1:4" x14ac:dyDescent="0.2">
      <c r="A13690" s="13">
        <f>[1]Fülltabelle!A13689</f>
        <v>45069</v>
      </c>
      <c r="B13690" s="14">
        <f>[1]Fülltabelle!B13689</f>
        <v>0.59375</v>
      </c>
      <c r="C13690" s="8">
        <v>-85.126000000000005</v>
      </c>
      <c r="D13690" s="8">
        <v>-21.281500000000001</v>
      </c>
    </row>
    <row r="13691" spans="1:4" x14ac:dyDescent="0.2">
      <c r="A13691" s="13">
        <f>[1]Fülltabelle!A13690</f>
        <v>45069</v>
      </c>
      <c r="B13691" s="14">
        <f>[1]Fülltabelle!B13690</f>
        <v>0.60416666666666663</v>
      </c>
      <c r="C13691" s="8">
        <v>96.454999999999998</v>
      </c>
      <c r="D13691" s="8">
        <v>24.11375</v>
      </c>
    </row>
    <row r="13692" spans="1:4" x14ac:dyDescent="0.2">
      <c r="A13692" s="13">
        <f>[1]Fülltabelle!A13691</f>
        <v>45069</v>
      </c>
      <c r="B13692" s="14">
        <f>[1]Fülltabelle!B13691</f>
        <v>0.61458333333333337</v>
      </c>
      <c r="C13692" s="8">
        <v>50.542999999999999</v>
      </c>
      <c r="D13692" s="8">
        <v>12.63575</v>
      </c>
    </row>
    <row r="13693" spans="1:4" x14ac:dyDescent="0.2">
      <c r="A13693" s="13">
        <f>[1]Fülltabelle!A13692</f>
        <v>45069</v>
      </c>
      <c r="B13693" s="14">
        <f>[1]Fülltabelle!B13692</f>
        <v>0.625</v>
      </c>
      <c r="C13693" s="8">
        <v>33.231999999999999</v>
      </c>
      <c r="D13693" s="8">
        <v>8.3079999999999998</v>
      </c>
    </row>
    <row r="13694" spans="1:4" x14ac:dyDescent="0.2">
      <c r="A13694" s="13">
        <f>[1]Fülltabelle!A13693</f>
        <v>45069</v>
      </c>
      <c r="B13694" s="14">
        <f>[1]Fülltabelle!B13693</f>
        <v>0.63541666666666663</v>
      </c>
      <c r="C13694" s="8">
        <v>202.65899999999999</v>
      </c>
      <c r="D13694" s="8">
        <v>50.664749999999998</v>
      </c>
    </row>
    <row r="13695" spans="1:4" x14ac:dyDescent="0.2">
      <c r="A13695" s="13">
        <f>[1]Fülltabelle!A13694</f>
        <v>45069</v>
      </c>
      <c r="B13695" s="14">
        <f>[1]Fülltabelle!B13694</f>
        <v>0.64583333333333337</v>
      </c>
      <c r="C13695" s="8">
        <v>204.80500000000001</v>
      </c>
      <c r="D13695" s="8">
        <v>51.201250000000002</v>
      </c>
    </row>
    <row r="13696" spans="1:4" x14ac:dyDescent="0.2">
      <c r="A13696" s="13">
        <f>[1]Fülltabelle!A13695</f>
        <v>45069</v>
      </c>
      <c r="B13696" s="14">
        <f>[1]Fülltabelle!B13695</f>
        <v>0.65625</v>
      </c>
      <c r="C13696" s="8">
        <v>208.57599999999999</v>
      </c>
      <c r="D13696" s="8">
        <v>52.143999999999998</v>
      </c>
    </row>
    <row r="13697" spans="1:4" x14ac:dyDescent="0.2">
      <c r="A13697" s="13">
        <f>[1]Fülltabelle!A13696</f>
        <v>45069</v>
      </c>
      <c r="B13697" s="14">
        <f>[1]Fülltabelle!B13696</f>
        <v>0.66666666666666663</v>
      </c>
      <c r="C13697" s="8">
        <v>204.08699999999999</v>
      </c>
      <c r="D13697" s="8">
        <v>51.021749999999997</v>
      </c>
    </row>
    <row r="13698" spans="1:4" x14ac:dyDescent="0.2">
      <c r="A13698" s="13">
        <f>[1]Fülltabelle!A13697</f>
        <v>45069</v>
      </c>
      <c r="B13698" s="14">
        <f>[1]Fülltabelle!B13697</f>
        <v>0.67708333333333337</v>
      </c>
      <c r="C13698" s="8">
        <v>281.005</v>
      </c>
      <c r="D13698" s="8">
        <v>70.251249999999999</v>
      </c>
    </row>
    <row r="13699" spans="1:4" x14ac:dyDescent="0.2">
      <c r="A13699" s="13">
        <f>[1]Fülltabelle!A13698</f>
        <v>45069</v>
      </c>
      <c r="B13699" s="14">
        <f>[1]Fülltabelle!B13698</f>
        <v>0.6875</v>
      </c>
      <c r="C13699" s="8">
        <v>297.87200000000001</v>
      </c>
      <c r="D13699" s="8">
        <v>74.468000000000004</v>
      </c>
    </row>
    <row r="13700" spans="1:4" x14ac:dyDescent="0.2">
      <c r="A13700" s="13">
        <f>[1]Fülltabelle!A13699</f>
        <v>45069</v>
      </c>
      <c r="B13700" s="14">
        <f>[1]Fülltabelle!B13699</f>
        <v>0.69791666666666663</v>
      </c>
      <c r="C13700" s="8">
        <v>205.29300000000001</v>
      </c>
      <c r="D13700" s="8">
        <v>51.323250000000002</v>
      </c>
    </row>
    <row r="13701" spans="1:4" x14ac:dyDescent="0.2">
      <c r="A13701" s="13">
        <f>[1]Fülltabelle!A13700</f>
        <v>45069</v>
      </c>
      <c r="B13701" s="14">
        <f>[1]Fülltabelle!B13700</f>
        <v>0.70833333333333337</v>
      </c>
      <c r="C13701" s="8">
        <v>162.44399999999999</v>
      </c>
      <c r="D13701" s="8">
        <v>40.610999999999997</v>
      </c>
    </row>
    <row r="13702" spans="1:4" x14ac:dyDescent="0.2">
      <c r="A13702" s="13">
        <f>[1]Fülltabelle!A13701</f>
        <v>45069</v>
      </c>
      <c r="B13702" s="14">
        <f>[1]Fülltabelle!B13701</f>
        <v>0.71875</v>
      </c>
      <c r="C13702" s="8">
        <v>309.66500000000002</v>
      </c>
      <c r="D13702" s="8">
        <v>77.416250000000005</v>
      </c>
    </row>
    <row r="13703" spans="1:4" x14ac:dyDescent="0.2">
      <c r="A13703" s="13">
        <f>[1]Fülltabelle!A13702</f>
        <v>45069</v>
      </c>
      <c r="B13703" s="14">
        <f>[1]Fülltabelle!B13702</f>
        <v>0.72916666666666663</v>
      </c>
      <c r="C13703" s="8">
        <v>383.017</v>
      </c>
      <c r="D13703" s="8">
        <v>95.754249999999999</v>
      </c>
    </row>
    <row r="13704" spans="1:4" x14ac:dyDescent="0.2">
      <c r="A13704" s="13">
        <f>[1]Fülltabelle!A13703</f>
        <v>45069</v>
      </c>
      <c r="B13704" s="14">
        <f>[1]Fülltabelle!B13703</f>
        <v>0.73958333333333337</v>
      </c>
      <c r="C13704" s="8">
        <v>294.11799999999999</v>
      </c>
      <c r="D13704" s="8">
        <v>73.529499999999999</v>
      </c>
    </row>
    <row r="13705" spans="1:4" x14ac:dyDescent="0.2">
      <c r="A13705" s="13">
        <f>[1]Fülltabelle!A13704</f>
        <v>45069</v>
      </c>
      <c r="B13705" s="14">
        <f>[1]Fülltabelle!B13704</f>
        <v>0.75</v>
      </c>
      <c r="C13705" s="8">
        <v>358.30200000000002</v>
      </c>
      <c r="D13705" s="8">
        <v>89.575500000000005</v>
      </c>
    </row>
    <row r="13706" spans="1:4" x14ac:dyDescent="0.2">
      <c r="A13706" s="13">
        <f>[1]Fülltabelle!A13705</f>
        <v>45069</v>
      </c>
      <c r="B13706" s="14">
        <f>[1]Fülltabelle!B13705</f>
        <v>0.76041666666666663</v>
      </c>
      <c r="C13706" s="8">
        <v>318.54500000000002</v>
      </c>
      <c r="D13706" s="8">
        <v>79.636250000000004</v>
      </c>
    </row>
    <row r="13707" spans="1:4" x14ac:dyDescent="0.2">
      <c r="A13707" s="13">
        <f>[1]Fülltabelle!A13706</f>
        <v>45069</v>
      </c>
      <c r="B13707" s="14">
        <f>[1]Fülltabelle!B13706</f>
        <v>0.77083333333333337</v>
      </c>
      <c r="C13707" s="8">
        <v>379.62099999999998</v>
      </c>
      <c r="D13707" s="8">
        <v>94.905249999999995</v>
      </c>
    </row>
    <row r="13708" spans="1:4" x14ac:dyDescent="0.2">
      <c r="A13708" s="13">
        <f>[1]Fülltabelle!A13707</f>
        <v>45069</v>
      </c>
      <c r="B13708" s="14">
        <f>[1]Fülltabelle!B13707</f>
        <v>0.78125</v>
      </c>
      <c r="C13708" s="8">
        <v>229.97200000000001</v>
      </c>
      <c r="D13708" s="8">
        <v>57.493000000000002</v>
      </c>
    </row>
    <row r="13709" spans="1:4" x14ac:dyDescent="0.2">
      <c r="A13709" s="13">
        <f>[1]Fülltabelle!A13708</f>
        <v>45069</v>
      </c>
      <c r="B13709" s="14">
        <f>[1]Fülltabelle!B13708</f>
        <v>0.79166666666666663</v>
      </c>
      <c r="C13709" s="8">
        <v>254.70699999999999</v>
      </c>
      <c r="D13709" s="8">
        <v>63.676749999999998</v>
      </c>
    </row>
    <row r="13710" spans="1:4" x14ac:dyDescent="0.2">
      <c r="A13710" s="13">
        <f>[1]Fülltabelle!A13709</f>
        <v>45069</v>
      </c>
      <c r="B13710" s="14">
        <f>[1]Fülltabelle!B13709</f>
        <v>0.80208333333333337</v>
      </c>
      <c r="C13710" s="8">
        <v>60.451999999999998</v>
      </c>
      <c r="D13710" s="8">
        <v>15.113</v>
      </c>
    </row>
    <row r="13711" spans="1:4" x14ac:dyDescent="0.2">
      <c r="A13711" s="13">
        <f>[1]Fülltabelle!A13710</f>
        <v>45069</v>
      </c>
      <c r="B13711" s="14">
        <f>[1]Fülltabelle!B13710</f>
        <v>0.8125</v>
      </c>
      <c r="C13711" s="8">
        <v>76.634</v>
      </c>
      <c r="D13711" s="8">
        <v>19.1585</v>
      </c>
    </row>
    <row r="13712" spans="1:4" x14ac:dyDescent="0.2">
      <c r="A13712" s="13">
        <f>[1]Fülltabelle!A13711</f>
        <v>45069</v>
      </c>
      <c r="B13712" s="14">
        <f>[1]Fülltabelle!B13711</f>
        <v>0.82291666666666663</v>
      </c>
      <c r="C13712" s="8">
        <v>-72.819999999999993</v>
      </c>
      <c r="D13712" s="8">
        <v>-18.204999999999998</v>
      </c>
    </row>
    <row r="13713" spans="1:4" x14ac:dyDescent="0.2">
      <c r="A13713" s="13">
        <f>[1]Fülltabelle!A13712</f>
        <v>45069</v>
      </c>
      <c r="B13713" s="14">
        <f>[1]Fülltabelle!B13712</f>
        <v>0.83333333333333337</v>
      </c>
      <c r="C13713" s="8">
        <v>-166.93299999999999</v>
      </c>
      <c r="D13713" s="8">
        <v>-41.733249999999998</v>
      </c>
    </row>
    <row r="13714" spans="1:4" x14ac:dyDescent="0.2">
      <c r="A13714" s="13">
        <f>[1]Fülltabelle!A13713</f>
        <v>45069</v>
      </c>
      <c r="B13714" s="14">
        <f>[1]Fülltabelle!B13713</f>
        <v>0.84375</v>
      </c>
      <c r="C13714" s="8">
        <v>-178.71100000000001</v>
      </c>
      <c r="D13714" s="8">
        <v>-44.677750000000003</v>
      </c>
    </row>
    <row r="13715" spans="1:4" x14ac:dyDescent="0.2">
      <c r="A13715" s="13">
        <f>[1]Fülltabelle!A13714</f>
        <v>45069</v>
      </c>
      <c r="B13715" s="14">
        <f>[1]Fülltabelle!B13714</f>
        <v>0.85416666666666663</v>
      </c>
      <c r="C13715" s="8">
        <v>-121.173</v>
      </c>
      <c r="D13715" s="8">
        <v>-30.29325</v>
      </c>
    </row>
    <row r="13716" spans="1:4" x14ac:dyDescent="0.2">
      <c r="A13716" s="13">
        <f>[1]Fülltabelle!A13715</f>
        <v>45069</v>
      </c>
      <c r="B13716" s="14">
        <f>[1]Fülltabelle!B13715</f>
        <v>0.86458333333333337</v>
      </c>
      <c r="C13716" s="8">
        <v>-225.44200000000001</v>
      </c>
      <c r="D13716" s="8">
        <v>-56.360500000000002</v>
      </c>
    </row>
    <row r="13717" spans="1:4" x14ac:dyDescent="0.2">
      <c r="A13717" s="13">
        <f>[1]Fülltabelle!A13716</f>
        <v>45069</v>
      </c>
      <c r="B13717" s="14">
        <f>[1]Fülltabelle!B13716</f>
        <v>0.875</v>
      </c>
      <c r="C13717" s="8">
        <v>-178.97200000000001</v>
      </c>
      <c r="D13717" s="8">
        <v>-44.743000000000002</v>
      </c>
    </row>
    <row r="13718" spans="1:4" x14ac:dyDescent="0.2">
      <c r="A13718" s="13">
        <f>[1]Fülltabelle!A13717</f>
        <v>45069</v>
      </c>
      <c r="B13718" s="14">
        <f>[1]Fülltabelle!B13717</f>
        <v>0.88541666666666663</v>
      </c>
      <c r="C13718" s="8">
        <v>-180.72800000000001</v>
      </c>
      <c r="D13718" s="8">
        <v>-45.182000000000002</v>
      </c>
    </row>
    <row r="13719" spans="1:4" x14ac:dyDescent="0.2">
      <c r="A13719" s="13">
        <f>[1]Fülltabelle!A13718</f>
        <v>45069</v>
      </c>
      <c r="B13719" s="14">
        <f>[1]Fülltabelle!B13718</f>
        <v>0.89583333333333337</v>
      </c>
      <c r="C13719" s="8">
        <v>-160.19200000000001</v>
      </c>
      <c r="D13719" s="8">
        <v>-40.048000000000002</v>
      </c>
    </row>
    <row r="13720" spans="1:4" x14ac:dyDescent="0.2">
      <c r="A13720" s="13">
        <f>[1]Fülltabelle!A13719</f>
        <v>45069</v>
      </c>
      <c r="B13720" s="14">
        <f>[1]Fülltabelle!B13719</f>
        <v>0.90625</v>
      </c>
      <c r="C13720" s="8">
        <v>-101.18</v>
      </c>
      <c r="D13720" s="8">
        <v>-25.295000000000002</v>
      </c>
    </row>
    <row r="13721" spans="1:4" x14ac:dyDescent="0.2">
      <c r="A13721" s="13">
        <f>[1]Fülltabelle!A13720</f>
        <v>45069</v>
      </c>
      <c r="B13721" s="14">
        <f>[1]Fülltabelle!B13720</f>
        <v>0.91666666666666663</v>
      </c>
      <c r="C13721" s="8">
        <v>-260.21800000000002</v>
      </c>
      <c r="D13721" s="8">
        <v>-65.054500000000004</v>
      </c>
    </row>
    <row r="13722" spans="1:4" x14ac:dyDescent="0.2">
      <c r="A13722" s="13">
        <f>[1]Fülltabelle!A13721</f>
        <v>45069</v>
      </c>
      <c r="B13722" s="14">
        <f>[1]Fülltabelle!B13721</f>
        <v>0.92708333333333337</v>
      </c>
      <c r="C13722" s="8">
        <v>-497.79</v>
      </c>
      <c r="D13722" s="8">
        <v>-124.44750000000001</v>
      </c>
    </row>
    <row r="13723" spans="1:4" x14ac:dyDescent="0.2">
      <c r="A13723" s="13">
        <f>[1]Fülltabelle!A13722</f>
        <v>45069</v>
      </c>
      <c r="B13723" s="14">
        <f>[1]Fülltabelle!B13722</f>
        <v>0.9375</v>
      </c>
      <c r="C13723" s="8">
        <v>-675.95</v>
      </c>
      <c r="D13723" s="8">
        <v>-168.98750000000001</v>
      </c>
    </row>
    <row r="13724" spans="1:4" x14ac:dyDescent="0.2">
      <c r="A13724" s="13">
        <f>[1]Fülltabelle!A13723</f>
        <v>45069</v>
      </c>
      <c r="B13724" s="14">
        <f>[1]Fülltabelle!B13723</f>
        <v>0.94791666666666663</v>
      </c>
      <c r="C13724" s="8">
        <v>-714.33600000000001</v>
      </c>
      <c r="D13724" s="8">
        <v>-178.584</v>
      </c>
    </row>
    <row r="13725" spans="1:4" x14ac:dyDescent="0.2">
      <c r="A13725" s="13">
        <f>[1]Fülltabelle!A13724</f>
        <v>45069</v>
      </c>
      <c r="B13725" s="14">
        <f>[1]Fülltabelle!B13724</f>
        <v>0.95833333333333337</v>
      </c>
      <c r="C13725" s="8">
        <v>-500.51600000000002</v>
      </c>
      <c r="D13725" s="8">
        <v>-125.129</v>
      </c>
    </row>
    <row r="13726" spans="1:4" x14ac:dyDescent="0.2">
      <c r="A13726" s="13">
        <f>[1]Fülltabelle!A13725</f>
        <v>45069</v>
      </c>
      <c r="B13726" s="14">
        <f>[1]Fülltabelle!B13725</f>
        <v>0.96875</v>
      </c>
      <c r="C13726" s="8">
        <v>-464.99400000000003</v>
      </c>
      <c r="D13726" s="8">
        <v>-116.24850000000001</v>
      </c>
    </row>
    <row r="13727" spans="1:4" x14ac:dyDescent="0.2">
      <c r="A13727" s="13">
        <f>[1]Fülltabelle!A13726</f>
        <v>45069</v>
      </c>
      <c r="B13727" s="14">
        <f>[1]Fülltabelle!B13726</f>
        <v>0.97916666666666663</v>
      </c>
      <c r="C13727" s="8">
        <v>-356.64100000000002</v>
      </c>
      <c r="D13727" s="8">
        <v>-89.160250000000005</v>
      </c>
    </row>
    <row r="13728" spans="1:4" x14ac:dyDescent="0.2">
      <c r="A13728" s="13">
        <f>[1]Fülltabelle!A13727</f>
        <v>45069</v>
      </c>
      <c r="B13728" s="14">
        <f>[1]Fülltabelle!B13727</f>
        <v>0.98958333333333337</v>
      </c>
      <c r="C13728" s="8">
        <v>-224.768</v>
      </c>
      <c r="D13728" s="8">
        <v>-56.192</v>
      </c>
    </row>
    <row r="13729" spans="1:4" x14ac:dyDescent="0.2">
      <c r="A13729" s="13">
        <f>[1]Fülltabelle!A13728</f>
        <v>45070</v>
      </c>
      <c r="B13729" s="14">
        <f>[1]Fülltabelle!B13728</f>
        <v>0</v>
      </c>
      <c r="C13729" s="8">
        <v>-83.731999999999999</v>
      </c>
      <c r="D13729" s="8">
        <v>-20.933</v>
      </c>
    </row>
    <row r="13730" spans="1:4" x14ac:dyDescent="0.2">
      <c r="A13730" s="13">
        <f>[1]Fülltabelle!A13729</f>
        <v>45070</v>
      </c>
      <c r="B13730" s="14">
        <f>[1]Fülltabelle!B13729</f>
        <v>1.0416666666666666E-2</v>
      </c>
      <c r="C13730" s="8">
        <v>6.0890000000000004</v>
      </c>
      <c r="D13730" s="8">
        <v>1.5222500000000001</v>
      </c>
    </row>
    <row r="13731" spans="1:4" x14ac:dyDescent="0.2">
      <c r="A13731" s="13">
        <f>[1]Fülltabelle!A13730</f>
        <v>45070</v>
      </c>
      <c r="B13731" s="14">
        <f>[1]Fülltabelle!B13730</f>
        <v>2.0833333333333332E-2</v>
      </c>
      <c r="C13731" s="8">
        <v>170.93899999999999</v>
      </c>
      <c r="D13731" s="8">
        <v>42.734749999999998</v>
      </c>
    </row>
    <row r="13732" spans="1:4" x14ac:dyDescent="0.2">
      <c r="A13732" s="13">
        <f>[1]Fülltabelle!A13731</f>
        <v>45070</v>
      </c>
      <c r="B13732" s="14">
        <f>[1]Fülltabelle!B13731</f>
        <v>3.125E-2</v>
      </c>
      <c r="C13732" s="8">
        <v>308.42</v>
      </c>
      <c r="D13732" s="8">
        <v>77.105000000000004</v>
      </c>
    </row>
    <row r="13733" spans="1:4" x14ac:dyDescent="0.2">
      <c r="A13733" s="13">
        <f>[1]Fülltabelle!A13732</f>
        <v>45070</v>
      </c>
      <c r="B13733" s="14">
        <f>[1]Fülltabelle!B13732</f>
        <v>4.1666666666666664E-2</v>
      </c>
      <c r="C13733" s="8">
        <v>389.08699999999999</v>
      </c>
      <c r="D13733" s="8">
        <v>97.271749999999997</v>
      </c>
    </row>
    <row r="13734" spans="1:4" x14ac:dyDescent="0.2">
      <c r="A13734" s="13">
        <f>[1]Fülltabelle!A13733</f>
        <v>45070</v>
      </c>
      <c r="B13734" s="14">
        <f>[1]Fülltabelle!B13733</f>
        <v>5.2083333333333336E-2</v>
      </c>
      <c r="C13734" s="8">
        <v>439.988</v>
      </c>
      <c r="D13734" s="8">
        <v>109.997</v>
      </c>
    </row>
    <row r="13735" spans="1:4" x14ac:dyDescent="0.2">
      <c r="A13735" s="13">
        <f>[1]Fülltabelle!A13734</f>
        <v>45070</v>
      </c>
      <c r="B13735" s="14">
        <f>[1]Fülltabelle!B13734</f>
        <v>6.25E-2</v>
      </c>
      <c r="C13735" s="8">
        <v>455.99200000000002</v>
      </c>
      <c r="D13735" s="8">
        <v>113.998</v>
      </c>
    </row>
    <row r="13736" spans="1:4" x14ac:dyDescent="0.2">
      <c r="A13736" s="13">
        <f>[1]Fülltabelle!A13735</f>
        <v>45070</v>
      </c>
      <c r="B13736" s="14">
        <f>[1]Fülltabelle!B13735</f>
        <v>7.2916666666666671E-2</v>
      </c>
      <c r="C13736" s="8">
        <v>466.04</v>
      </c>
      <c r="D13736" s="8">
        <v>116.51</v>
      </c>
    </row>
    <row r="13737" spans="1:4" x14ac:dyDescent="0.2">
      <c r="A13737" s="13">
        <f>[1]Fülltabelle!A13736</f>
        <v>45070</v>
      </c>
      <c r="B13737" s="14">
        <f>[1]Fülltabelle!B13736</f>
        <v>8.3333333333333329E-2</v>
      </c>
      <c r="C13737" s="8">
        <v>483.99900000000002</v>
      </c>
      <c r="D13737" s="8">
        <v>120.99975000000001</v>
      </c>
    </row>
    <row r="13738" spans="1:4" x14ac:dyDescent="0.2">
      <c r="A13738" s="13">
        <f>[1]Fülltabelle!A13737</f>
        <v>45070</v>
      </c>
      <c r="B13738" s="14">
        <f>[1]Fülltabelle!B13737</f>
        <v>9.375E-2</v>
      </c>
      <c r="C13738" s="8">
        <v>465.53699999999998</v>
      </c>
      <c r="D13738" s="8">
        <v>116.38424999999999</v>
      </c>
    </row>
    <row r="13739" spans="1:4" x14ac:dyDescent="0.2">
      <c r="A13739" s="13">
        <f>[1]Fülltabelle!A13738</f>
        <v>45070</v>
      </c>
      <c r="B13739" s="14">
        <f>[1]Fülltabelle!B13738</f>
        <v>0.10416666666666667</v>
      </c>
      <c r="C13739" s="8">
        <v>496.36200000000002</v>
      </c>
      <c r="D13739" s="8">
        <v>124.09050000000001</v>
      </c>
    </row>
    <row r="13740" spans="1:4" x14ac:dyDescent="0.2">
      <c r="A13740" s="13">
        <f>[1]Fülltabelle!A13739</f>
        <v>45070</v>
      </c>
      <c r="B13740" s="14">
        <f>[1]Fülltabelle!B13739</f>
        <v>0.11458333333333333</v>
      </c>
      <c r="C13740" s="8">
        <v>517.42999999999995</v>
      </c>
      <c r="D13740" s="8">
        <v>129.35749999999999</v>
      </c>
    </row>
    <row r="13741" spans="1:4" x14ac:dyDescent="0.2">
      <c r="A13741" s="13">
        <f>[1]Fülltabelle!A13740</f>
        <v>45070</v>
      </c>
      <c r="B13741" s="14">
        <f>[1]Fülltabelle!B13740</f>
        <v>0.125</v>
      </c>
      <c r="C13741" s="8">
        <v>518.71699999999998</v>
      </c>
      <c r="D13741" s="8">
        <v>129.67925</v>
      </c>
    </row>
    <row r="13742" spans="1:4" x14ac:dyDescent="0.2">
      <c r="A13742" s="13">
        <f>[1]Fülltabelle!A13741</f>
        <v>45070</v>
      </c>
      <c r="B13742" s="14">
        <f>[1]Fülltabelle!B13741</f>
        <v>0.13541666666666666</v>
      </c>
      <c r="C13742" s="8">
        <v>566.04100000000005</v>
      </c>
      <c r="D13742" s="8">
        <v>141.51025000000001</v>
      </c>
    </row>
    <row r="13743" spans="1:4" x14ac:dyDescent="0.2">
      <c r="A13743" s="13">
        <f>[1]Fülltabelle!A13742</f>
        <v>45070</v>
      </c>
      <c r="B13743" s="14">
        <f>[1]Fülltabelle!B13742</f>
        <v>0.14583333333333334</v>
      </c>
      <c r="C13743" s="8">
        <v>565.95899999999995</v>
      </c>
      <c r="D13743" s="8">
        <v>141.48974999999999</v>
      </c>
    </row>
    <row r="13744" spans="1:4" x14ac:dyDescent="0.2">
      <c r="A13744" s="13">
        <f>[1]Fülltabelle!A13743</f>
        <v>45070</v>
      </c>
      <c r="B13744" s="14">
        <f>[1]Fülltabelle!B13743</f>
        <v>0.15625</v>
      </c>
      <c r="C13744" s="8">
        <v>625.43399999999997</v>
      </c>
      <c r="D13744" s="8">
        <v>156.35849999999999</v>
      </c>
    </row>
    <row r="13745" spans="1:4" x14ac:dyDescent="0.2">
      <c r="A13745" s="13">
        <f>[1]Fülltabelle!A13744</f>
        <v>45070</v>
      </c>
      <c r="B13745" s="14">
        <f>[1]Fülltabelle!B13744</f>
        <v>0.16666666666666666</v>
      </c>
      <c r="C13745" s="8">
        <v>580.73900000000003</v>
      </c>
      <c r="D13745" s="8">
        <v>145.18475000000001</v>
      </c>
    </row>
    <row r="13746" spans="1:4" x14ac:dyDescent="0.2">
      <c r="A13746" s="13">
        <f>[1]Fülltabelle!A13745</f>
        <v>45070</v>
      </c>
      <c r="B13746" s="14">
        <f>[1]Fülltabelle!B13745</f>
        <v>0.17708333333333334</v>
      </c>
      <c r="C13746" s="8">
        <v>489.02</v>
      </c>
      <c r="D13746" s="8">
        <v>122.255</v>
      </c>
    </row>
    <row r="13747" spans="1:4" x14ac:dyDescent="0.2">
      <c r="A13747" s="13">
        <f>[1]Fülltabelle!A13746</f>
        <v>45070</v>
      </c>
      <c r="B13747" s="14">
        <f>[1]Fülltabelle!B13746</f>
        <v>0.1875</v>
      </c>
      <c r="C13747" s="8">
        <v>448.30200000000002</v>
      </c>
      <c r="D13747" s="8">
        <v>112.07550000000001</v>
      </c>
    </row>
    <row r="13748" spans="1:4" x14ac:dyDescent="0.2">
      <c r="A13748" s="13">
        <f>[1]Fülltabelle!A13747</f>
        <v>45070</v>
      </c>
      <c r="B13748" s="14">
        <f>[1]Fülltabelle!B13747</f>
        <v>0.19791666666666666</v>
      </c>
      <c r="C13748" s="8">
        <v>431.44900000000001</v>
      </c>
      <c r="D13748" s="8">
        <v>107.86225</v>
      </c>
    </row>
    <row r="13749" spans="1:4" x14ac:dyDescent="0.2">
      <c r="A13749" s="13">
        <f>[1]Fülltabelle!A13748</f>
        <v>45070</v>
      </c>
      <c r="B13749" s="14">
        <f>[1]Fülltabelle!B13748</f>
        <v>0.20833333333333334</v>
      </c>
      <c r="C13749" s="8">
        <v>398.62</v>
      </c>
      <c r="D13749" s="8">
        <v>99.655000000000001</v>
      </c>
    </row>
    <row r="13750" spans="1:4" x14ac:dyDescent="0.2">
      <c r="A13750" s="13">
        <f>[1]Fülltabelle!A13749</f>
        <v>45070</v>
      </c>
      <c r="B13750" s="14">
        <f>[1]Fülltabelle!B13749</f>
        <v>0.21875</v>
      </c>
      <c r="C13750" s="8">
        <v>449.505</v>
      </c>
      <c r="D13750" s="8">
        <v>112.37625</v>
      </c>
    </row>
    <row r="13751" spans="1:4" x14ac:dyDescent="0.2">
      <c r="A13751" s="13">
        <f>[1]Fülltabelle!A13750</f>
        <v>45070</v>
      </c>
      <c r="B13751" s="14">
        <f>[1]Fülltabelle!B13750</f>
        <v>0.22916666666666666</v>
      </c>
      <c r="C13751" s="8">
        <v>371.13600000000002</v>
      </c>
      <c r="D13751" s="8">
        <v>92.784000000000006</v>
      </c>
    </row>
    <row r="13752" spans="1:4" x14ac:dyDescent="0.2">
      <c r="A13752" s="13">
        <f>[1]Fülltabelle!A13751</f>
        <v>45070</v>
      </c>
      <c r="B13752" s="14">
        <f>[1]Fülltabelle!B13751</f>
        <v>0.23958333333333334</v>
      </c>
      <c r="C13752" s="8">
        <v>334.58800000000002</v>
      </c>
      <c r="D13752" s="8">
        <v>83.647000000000006</v>
      </c>
    </row>
    <row r="13753" spans="1:4" x14ac:dyDescent="0.2">
      <c r="A13753" s="13">
        <f>[1]Fülltabelle!A13752</f>
        <v>45070</v>
      </c>
      <c r="B13753" s="14">
        <f>[1]Fülltabelle!B13752</f>
        <v>0.25</v>
      </c>
      <c r="C13753" s="8">
        <v>327.346</v>
      </c>
      <c r="D13753" s="8">
        <v>81.836500000000001</v>
      </c>
    </row>
    <row r="13754" spans="1:4" x14ac:dyDescent="0.2">
      <c r="A13754" s="13">
        <f>[1]Fülltabelle!A13753</f>
        <v>45070</v>
      </c>
      <c r="B13754" s="14">
        <f>[1]Fülltabelle!B13753</f>
        <v>0.26041666666666669</v>
      </c>
      <c r="C13754" s="8">
        <v>326.51400000000001</v>
      </c>
      <c r="D13754" s="8">
        <v>81.628500000000003</v>
      </c>
    </row>
    <row r="13755" spans="1:4" x14ac:dyDescent="0.2">
      <c r="A13755" s="13">
        <f>[1]Fülltabelle!A13754</f>
        <v>45070</v>
      </c>
      <c r="B13755" s="14">
        <f>[1]Fülltabelle!B13754</f>
        <v>0.27083333333333331</v>
      </c>
      <c r="C13755" s="8">
        <v>218.14099999999999</v>
      </c>
      <c r="D13755" s="8">
        <v>54.535249999999998</v>
      </c>
    </row>
    <row r="13756" spans="1:4" x14ac:dyDescent="0.2">
      <c r="A13756" s="13">
        <f>[1]Fülltabelle!A13755</f>
        <v>45070</v>
      </c>
      <c r="B13756" s="14">
        <f>[1]Fülltabelle!B13755</f>
        <v>0.28125</v>
      </c>
      <c r="C13756" s="8">
        <v>19.305</v>
      </c>
      <c r="D13756" s="8">
        <v>4.8262499999999999</v>
      </c>
    </row>
    <row r="13757" spans="1:4" x14ac:dyDescent="0.2">
      <c r="A13757" s="13">
        <f>[1]Fülltabelle!A13756</f>
        <v>45070</v>
      </c>
      <c r="B13757" s="14">
        <f>[1]Fülltabelle!B13756</f>
        <v>0.29166666666666669</v>
      </c>
      <c r="C13757" s="8">
        <v>-107.482</v>
      </c>
      <c r="D13757" s="8">
        <v>-26.8705</v>
      </c>
    </row>
    <row r="13758" spans="1:4" x14ac:dyDescent="0.2">
      <c r="A13758" s="13">
        <f>[1]Fülltabelle!A13757</f>
        <v>45070</v>
      </c>
      <c r="B13758" s="14">
        <f>[1]Fülltabelle!B13757</f>
        <v>0.30208333333333331</v>
      </c>
      <c r="C13758" s="8">
        <v>-180.691</v>
      </c>
      <c r="D13758" s="8">
        <v>-45.172750000000001</v>
      </c>
    </row>
    <row r="13759" spans="1:4" x14ac:dyDescent="0.2">
      <c r="A13759" s="13">
        <f>[1]Fülltabelle!A13758</f>
        <v>45070</v>
      </c>
      <c r="B13759" s="14">
        <f>[1]Fülltabelle!B13758</f>
        <v>0.3125</v>
      </c>
      <c r="C13759" s="8">
        <v>-310.94299999999998</v>
      </c>
      <c r="D13759" s="8">
        <v>-77.735749999999996</v>
      </c>
    </row>
    <row r="13760" spans="1:4" x14ac:dyDescent="0.2">
      <c r="A13760" s="13">
        <f>[1]Fülltabelle!A13759</f>
        <v>45070</v>
      </c>
      <c r="B13760" s="14">
        <f>[1]Fülltabelle!B13759</f>
        <v>0.32291666666666669</v>
      </c>
      <c r="C13760" s="8">
        <v>-284.327</v>
      </c>
      <c r="D13760" s="8">
        <v>-71.08175</v>
      </c>
    </row>
    <row r="13761" spans="1:4" x14ac:dyDescent="0.2">
      <c r="A13761" s="13">
        <f>[1]Fülltabelle!A13760</f>
        <v>45070</v>
      </c>
      <c r="B13761" s="14">
        <f>[1]Fülltabelle!B13760</f>
        <v>0.33333333333333331</v>
      </c>
      <c r="C13761" s="8">
        <v>-242.06100000000001</v>
      </c>
      <c r="D13761" s="8">
        <v>-60.515250000000002</v>
      </c>
    </row>
    <row r="13762" spans="1:4" x14ac:dyDescent="0.2">
      <c r="A13762" s="13">
        <f>[1]Fülltabelle!A13761</f>
        <v>45070</v>
      </c>
      <c r="B13762" s="14">
        <f>[1]Fülltabelle!B13761</f>
        <v>0.34375</v>
      </c>
      <c r="C13762" s="8">
        <v>-210.59899999999999</v>
      </c>
      <c r="D13762" s="8">
        <v>-52.649749999999997</v>
      </c>
    </row>
    <row r="13763" spans="1:4" x14ac:dyDescent="0.2">
      <c r="A13763" s="13">
        <f>[1]Fülltabelle!A13762</f>
        <v>45070</v>
      </c>
      <c r="B13763" s="14">
        <f>[1]Fülltabelle!B13762</f>
        <v>0.35416666666666669</v>
      </c>
      <c r="C13763" s="8">
        <v>-434.69600000000003</v>
      </c>
      <c r="D13763" s="8">
        <v>-108.67400000000001</v>
      </c>
    </row>
    <row r="13764" spans="1:4" x14ac:dyDescent="0.2">
      <c r="A13764" s="13">
        <f>[1]Fülltabelle!A13763</f>
        <v>45070</v>
      </c>
      <c r="B13764" s="14">
        <f>[1]Fülltabelle!B13763</f>
        <v>0.36458333333333331</v>
      </c>
      <c r="C13764" s="8">
        <v>-445.06599999999997</v>
      </c>
      <c r="D13764" s="8">
        <v>-111.26649999999999</v>
      </c>
    </row>
    <row r="13765" spans="1:4" x14ac:dyDescent="0.2">
      <c r="A13765" s="13">
        <f>[1]Fülltabelle!A13764</f>
        <v>45070</v>
      </c>
      <c r="B13765" s="14">
        <f>[1]Fülltabelle!B13764</f>
        <v>0.375</v>
      </c>
      <c r="C13765" s="8">
        <v>-522.88499999999999</v>
      </c>
      <c r="D13765" s="8">
        <v>-130.72125</v>
      </c>
    </row>
    <row r="13766" spans="1:4" x14ac:dyDescent="0.2">
      <c r="A13766" s="13">
        <f>[1]Fülltabelle!A13765</f>
        <v>45070</v>
      </c>
      <c r="B13766" s="14">
        <f>[1]Fülltabelle!B13765</f>
        <v>0.38541666666666669</v>
      </c>
      <c r="C13766" s="8">
        <v>-435.00200000000001</v>
      </c>
      <c r="D13766" s="8">
        <v>-108.7505</v>
      </c>
    </row>
    <row r="13767" spans="1:4" x14ac:dyDescent="0.2">
      <c r="A13767" s="13">
        <f>[1]Fülltabelle!A13766</f>
        <v>45070</v>
      </c>
      <c r="B13767" s="14">
        <f>[1]Fülltabelle!B13766</f>
        <v>0.39583333333333331</v>
      </c>
      <c r="C13767" s="8">
        <v>-431.76799999999997</v>
      </c>
      <c r="D13767" s="8">
        <v>-107.94199999999999</v>
      </c>
    </row>
    <row r="13768" spans="1:4" x14ac:dyDescent="0.2">
      <c r="A13768" s="13">
        <f>[1]Fülltabelle!A13767</f>
        <v>45070</v>
      </c>
      <c r="B13768" s="14">
        <f>[1]Fülltabelle!B13767</f>
        <v>0.40625</v>
      </c>
      <c r="C13768" s="8">
        <v>-386.97500000000002</v>
      </c>
      <c r="D13768" s="8">
        <v>-96.743750000000006</v>
      </c>
    </row>
    <row r="13769" spans="1:4" x14ac:dyDescent="0.2">
      <c r="A13769" s="13">
        <f>[1]Fülltabelle!A13768</f>
        <v>45070</v>
      </c>
      <c r="B13769" s="14">
        <f>[1]Fülltabelle!B13768</f>
        <v>0.41666666666666669</v>
      </c>
      <c r="C13769" s="8">
        <v>-581.15899999999999</v>
      </c>
      <c r="D13769" s="8">
        <v>-145.28975</v>
      </c>
    </row>
    <row r="13770" spans="1:4" x14ac:dyDescent="0.2">
      <c r="A13770" s="13">
        <f>[1]Fülltabelle!A13769</f>
        <v>45070</v>
      </c>
      <c r="B13770" s="14">
        <f>[1]Fülltabelle!B13769</f>
        <v>0.42708333333333331</v>
      </c>
      <c r="C13770" s="8">
        <v>-504.41500000000002</v>
      </c>
      <c r="D13770" s="8">
        <v>-126.10375000000001</v>
      </c>
    </row>
    <row r="13771" spans="1:4" x14ac:dyDescent="0.2">
      <c r="A13771" s="13">
        <f>[1]Fülltabelle!A13770</f>
        <v>45070</v>
      </c>
      <c r="B13771" s="14">
        <f>[1]Fülltabelle!B13770</f>
        <v>0.4375</v>
      </c>
      <c r="C13771" s="8">
        <v>-411.89400000000001</v>
      </c>
      <c r="D13771" s="8">
        <v>-102.9735</v>
      </c>
    </row>
    <row r="13772" spans="1:4" x14ac:dyDescent="0.2">
      <c r="A13772" s="13">
        <f>[1]Fülltabelle!A13771</f>
        <v>45070</v>
      </c>
      <c r="B13772" s="14">
        <f>[1]Fülltabelle!B13771</f>
        <v>0.44791666666666669</v>
      </c>
      <c r="C13772" s="8">
        <v>-369.92200000000003</v>
      </c>
      <c r="D13772" s="8">
        <v>-92.480500000000006</v>
      </c>
    </row>
    <row r="13773" spans="1:4" x14ac:dyDescent="0.2">
      <c r="A13773" s="13">
        <f>[1]Fülltabelle!A13772</f>
        <v>45070</v>
      </c>
      <c r="B13773" s="14">
        <f>[1]Fülltabelle!B13772</f>
        <v>0.45833333333333331</v>
      </c>
      <c r="C13773" s="8">
        <v>-205.221</v>
      </c>
      <c r="D13773" s="8">
        <v>-51.305250000000001</v>
      </c>
    </row>
    <row r="13774" spans="1:4" x14ac:dyDescent="0.2">
      <c r="A13774" s="13">
        <f>[1]Fülltabelle!A13773</f>
        <v>45070</v>
      </c>
      <c r="B13774" s="14">
        <f>[1]Fülltabelle!B13773</f>
        <v>0.46875</v>
      </c>
      <c r="C13774" s="8">
        <v>-287.68099999999998</v>
      </c>
      <c r="D13774" s="8">
        <v>-71.920249999999996</v>
      </c>
    </row>
    <row r="13775" spans="1:4" x14ac:dyDescent="0.2">
      <c r="A13775" s="13">
        <f>[1]Fülltabelle!A13774</f>
        <v>45070</v>
      </c>
      <c r="B13775" s="14">
        <f>[1]Fülltabelle!B13774</f>
        <v>0.47916666666666669</v>
      </c>
      <c r="C13775" s="8">
        <v>-284.71199999999999</v>
      </c>
      <c r="D13775" s="8">
        <v>-71.177999999999997</v>
      </c>
    </row>
    <row r="13776" spans="1:4" x14ac:dyDescent="0.2">
      <c r="A13776" s="13">
        <f>[1]Fülltabelle!A13775</f>
        <v>45070</v>
      </c>
      <c r="B13776" s="14">
        <f>[1]Fülltabelle!B13775</f>
        <v>0.48958333333333331</v>
      </c>
      <c r="C13776" s="8">
        <v>-335.89800000000002</v>
      </c>
      <c r="D13776" s="8">
        <v>-83.974500000000006</v>
      </c>
    </row>
    <row r="13777" spans="1:4" x14ac:dyDescent="0.2">
      <c r="A13777" s="13">
        <f>[1]Fülltabelle!A13776</f>
        <v>45070</v>
      </c>
      <c r="B13777" s="14">
        <f>[1]Fülltabelle!B13776</f>
        <v>0.5</v>
      </c>
      <c r="C13777" s="8">
        <v>-278.28800000000001</v>
      </c>
      <c r="D13777" s="8">
        <v>-69.572000000000003</v>
      </c>
    </row>
    <row r="13778" spans="1:4" x14ac:dyDescent="0.2">
      <c r="A13778" s="13">
        <f>[1]Fülltabelle!A13777</f>
        <v>45070</v>
      </c>
      <c r="B13778" s="14">
        <f>[1]Fülltabelle!B13777</f>
        <v>0.51041666666666663</v>
      </c>
      <c r="C13778" s="8">
        <v>-306.47500000000002</v>
      </c>
      <c r="D13778" s="8">
        <v>-76.618750000000006</v>
      </c>
    </row>
    <row r="13779" spans="1:4" x14ac:dyDescent="0.2">
      <c r="A13779" s="13">
        <f>[1]Fülltabelle!A13778</f>
        <v>45070</v>
      </c>
      <c r="B13779" s="14">
        <f>[1]Fülltabelle!B13778</f>
        <v>0.52083333333333337</v>
      </c>
      <c r="C13779" s="8">
        <v>-466.56200000000001</v>
      </c>
      <c r="D13779" s="8">
        <v>-116.6405</v>
      </c>
    </row>
    <row r="13780" spans="1:4" x14ac:dyDescent="0.2">
      <c r="A13780" s="13">
        <f>[1]Fülltabelle!A13779</f>
        <v>45070</v>
      </c>
      <c r="B13780" s="14">
        <f>[1]Fülltabelle!B13779</f>
        <v>0.53125</v>
      </c>
      <c r="C13780" s="8">
        <v>-664.20600000000002</v>
      </c>
      <c r="D13780" s="8">
        <v>-166.0515</v>
      </c>
    </row>
    <row r="13781" spans="1:4" x14ac:dyDescent="0.2">
      <c r="A13781" s="13">
        <f>[1]Fülltabelle!A13780</f>
        <v>45070</v>
      </c>
      <c r="B13781" s="14">
        <f>[1]Fülltabelle!B13780</f>
        <v>0.54166666666666663</v>
      </c>
      <c r="C13781" s="8">
        <v>-687.36099999999999</v>
      </c>
      <c r="D13781" s="8">
        <v>-171.84025</v>
      </c>
    </row>
    <row r="13782" spans="1:4" x14ac:dyDescent="0.2">
      <c r="A13782" s="13">
        <f>[1]Fülltabelle!A13781</f>
        <v>45070</v>
      </c>
      <c r="B13782" s="14">
        <f>[1]Fülltabelle!B13781</f>
        <v>0.55208333333333337</v>
      </c>
      <c r="C13782" s="8">
        <v>-428.70299999999997</v>
      </c>
      <c r="D13782" s="8">
        <v>-107.17574999999999</v>
      </c>
    </row>
    <row r="13783" spans="1:4" x14ac:dyDescent="0.2">
      <c r="A13783" s="13">
        <f>[1]Fülltabelle!A13782</f>
        <v>45070</v>
      </c>
      <c r="B13783" s="14">
        <f>[1]Fülltabelle!B13782</f>
        <v>0.5625</v>
      </c>
      <c r="C13783" s="8">
        <v>-487.87400000000002</v>
      </c>
      <c r="D13783" s="8">
        <v>-121.96850000000001</v>
      </c>
    </row>
    <row r="13784" spans="1:4" x14ac:dyDescent="0.2">
      <c r="A13784" s="13">
        <f>[1]Fülltabelle!A13783</f>
        <v>45070</v>
      </c>
      <c r="B13784" s="14">
        <f>[1]Fülltabelle!B13783</f>
        <v>0.57291666666666663</v>
      </c>
      <c r="C13784" s="8">
        <v>-798.14200000000005</v>
      </c>
      <c r="D13784" s="8">
        <v>-199.53550000000001</v>
      </c>
    </row>
    <row r="13785" spans="1:4" x14ac:dyDescent="0.2">
      <c r="A13785" s="13">
        <f>[1]Fülltabelle!A13784</f>
        <v>45070</v>
      </c>
      <c r="B13785" s="14">
        <f>[1]Fülltabelle!B13784</f>
        <v>0.58333333333333337</v>
      </c>
      <c r="C13785" s="8">
        <v>-233.80099999999999</v>
      </c>
      <c r="D13785" s="8">
        <v>-58.450249999999997</v>
      </c>
    </row>
    <row r="13786" spans="1:4" x14ac:dyDescent="0.2">
      <c r="A13786" s="13">
        <f>[1]Fülltabelle!A13785</f>
        <v>45070</v>
      </c>
      <c r="B13786" s="14">
        <f>[1]Fülltabelle!B13785</f>
        <v>0.59375</v>
      </c>
      <c r="C13786" s="8">
        <v>-355.56400000000002</v>
      </c>
      <c r="D13786" s="8">
        <v>-88.891000000000005</v>
      </c>
    </row>
    <row r="13787" spans="1:4" x14ac:dyDescent="0.2">
      <c r="A13787" s="13">
        <f>[1]Fülltabelle!A13786</f>
        <v>45070</v>
      </c>
      <c r="B13787" s="14">
        <f>[1]Fülltabelle!B13786</f>
        <v>0.60416666666666663</v>
      </c>
      <c r="C13787" s="8">
        <v>-457.54500000000002</v>
      </c>
      <c r="D13787" s="8">
        <v>-114.38625</v>
      </c>
    </row>
    <row r="13788" spans="1:4" x14ac:dyDescent="0.2">
      <c r="A13788" s="13">
        <f>[1]Fülltabelle!A13787</f>
        <v>45070</v>
      </c>
      <c r="B13788" s="14">
        <f>[1]Fülltabelle!B13787</f>
        <v>0.61458333333333337</v>
      </c>
      <c r="C13788" s="8">
        <v>-99.338999999999999</v>
      </c>
      <c r="D13788" s="8">
        <v>-24.83475</v>
      </c>
    </row>
    <row r="13789" spans="1:4" x14ac:dyDescent="0.2">
      <c r="A13789" s="13">
        <f>[1]Fülltabelle!A13788</f>
        <v>45070</v>
      </c>
      <c r="B13789" s="14">
        <f>[1]Fülltabelle!B13788</f>
        <v>0.625</v>
      </c>
      <c r="C13789" s="8">
        <v>-148.51</v>
      </c>
      <c r="D13789" s="8">
        <v>-37.127499999999998</v>
      </c>
    </row>
    <row r="13790" spans="1:4" x14ac:dyDescent="0.2">
      <c r="A13790" s="13">
        <f>[1]Fülltabelle!A13789</f>
        <v>45070</v>
      </c>
      <c r="B13790" s="14">
        <f>[1]Fülltabelle!B13789</f>
        <v>0.63541666666666663</v>
      </c>
      <c r="C13790" s="8">
        <v>-325.03199999999998</v>
      </c>
      <c r="D13790" s="8">
        <v>-81.257999999999996</v>
      </c>
    </row>
    <row r="13791" spans="1:4" x14ac:dyDescent="0.2">
      <c r="A13791" s="13">
        <f>[1]Fülltabelle!A13790</f>
        <v>45070</v>
      </c>
      <c r="B13791" s="14">
        <f>[1]Fülltabelle!B13790</f>
        <v>0.64583333333333337</v>
      </c>
      <c r="C13791" s="8">
        <v>126.026</v>
      </c>
      <c r="D13791" s="8">
        <v>31.506499999999999</v>
      </c>
    </row>
    <row r="13792" spans="1:4" x14ac:dyDescent="0.2">
      <c r="A13792" s="13">
        <f>[1]Fülltabelle!A13791</f>
        <v>45070</v>
      </c>
      <c r="B13792" s="14">
        <f>[1]Fülltabelle!B13791</f>
        <v>0.65625</v>
      </c>
      <c r="C13792" s="8">
        <v>53.502000000000002</v>
      </c>
      <c r="D13792" s="8">
        <v>13.375500000000001</v>
      </c>
    </row>
    <row r="13793" spans="1:4" x14ac:dyDescent="0.2">
      <c r="A13793" s="13">
        <f>[1]Fülltabelle!A13792</f>
        <v>45070</v>
      </c>
      <c r="B13793" s="14">
        <f>[1]Fülltabelle!B13792</f>
        <v>0.66666666666666663</v>
      </c>
      <c r="C13793" s="8">
        <v>-200.53899999999999</v>
      </c>
      <c r="D13793" s="8">
        <v>-50.134749999999997</v>
      </c>
    </row>
    <row r="13794" spans="1:4" x14ac:dyDescent="0.2">
      <c r="A13794" s="13">
        <f>[1]Fülltabelle!A13793</f>
        <v>45070</v>
      </c>
      <c r="B13794" s="14">
        <f>[1]Fülltabelle!B13793</f>
        <v>0.67708333333333337</v>
      </c>
      <c r="C13794" s="8">
        <v>-7.1769999999999996</v>
      </c>
      <c r="D13794" s="8">
        <v>-1.7942499999999999</v>
      </c>
    </row>
    <row r="13795" spans="1:4" x14ac:dyDescent="0.2">
      <c r="A13795" s="13">
        <f>[1]Fülltabelle!A13794</f>
        <v>45070</v>
      </c>
      <c r="B13795" s="14">
        <f>[1]Fülltabelle!B13794</f>
        <v>0.6875</v>
      </c>
      <c r="C13795" s="8">
        <v>-203.18899999999999</v>
      </c>
      <c r="D13795" s="8">
        <v>-50.797249999999998</v>
      </c>
    </row>
    <row r="13796" spans="1:4" x14ac:dyDescent="0.2">
      <c r="A13796" s="13">
        <f>[1]Fülltabelle!A13795</f>
        <v>45070</v>
      </c>
      <c r="B13796" s="14">
        <f>[1]Fülltabelle!B13795</f>
        <v>0.69791666666666663</v>
      </c>
      <c r="C13796" s="8">
        <v>-230.72900000000001</v>
      </c>
      <c r="D13796" s="8">
        <v>-57.682250000000003</v>
      </c>
    </row>
    <row r="13797" spans="1:4" x14ac:dyDescent="0.2">
      <c r="A13797" s="13">
        <f>[1]Fülltabelle!A13796</f>
        <v>45070</v>
      </c>
      <c r="B13797" s="14">
        <f>[1]Fülltabelle!B13796</f>
        <v>0.70833333333333337</v>
      </c>
      <c r="C13797" s="8">
        <v>29.533999999999999</v>
      </c>
      <c r="D13797" s="8">
        <v>7.3834999999999997</v>
      </c>
    </row>
    <row r="13798" spans="1:4" x14ac:dyDescent="0.2">
      <c r="A13798" s="13">
        <f>[1]Fülltabelle!A13797</f>
        <v>45070</v>
      </c>
      <c r="B13798" s="14">
        <f>[1]Fülltabelle!B13797</f>
        <v>0.71875</v>
      </c>
      <c r="C13798" s="8">
        <v>61.908999999999999</v>
      </c>
      <c r="D13798" s="8">
        <v>15.47725</v>
      </c>
    </row>
    <row r="13799" spans="1:4" x14ac:dyDescent="0.2">
      <c r="A13799" s="13">
        <f>[1]Fülltabelle!A13798</f>
        <v>45070</v>
      </c>
      <c r="B13799" s="14">
        <f>[1]Fülltabelle!B13798</f>
        <v>0.72916666666666663</v>
      </c>
      <c r="C13799" s="8">
        <v>-179.767</v>
      </c>
      <c r="D13799" s="8">
        <v>-44.941749999999999</v>
      </c>
    </row>
    <row r="13800" spans="1:4" x14ac:dyDescent="0.2">
      <c r="A13800" s="13">
        <f>[1]Fülltabelle!A13799</f>
        <v>45070</v>
      </c>
      <c r="B13800" s="14">
        <f>[1]Fülltabelle!B13799</f>
        <v>0.73958333333333337</v>
      </c>
      <c r="C13800" s="8">
        <v>189.18</v>
      </c>
      <c r="D13800" s="8">
        <v>47.295000000000002</v>
      </c>
    </row>
    <row r="13801" spans="1:4" x14ac:dyDescent="0.2">
      <c r="A13801" s="13">
        <f>[1]Fülltabelle!A13800</f>
        <v>45070</v>
      </c>
      <c r="B13801" s="14">
        <f>[1]Fülltabelle!B13800</f>
        <v>0.75</v>
      </c>
      <c r="C13801" s="8">
        <v>255.02199999999999</v>
      </c>
      <c r="D13801" s="8">
        <v>63.755499999999998</v>
      </c>
    </row>
    <row r="13802" spans="1:4" x14ac:dyDescent="0.2">
      <c r="A13802" s="13">
        <f>[1]Fülltabelle!A13801</f>
        <v>45070</v>
      </c>
      <c r="B13802" s="14">
        <f>[1]Fülltabelle!B13801</f>
        <v>0.76041666666666663</v>
      </c>
      <c r="C13802" s="8">
        <v>401.80099999999999</v>
      </c>
      <c r="D13802" s="8">
        <v>100.45025</v>
      </c>
    </row>
    <row r="13803" spans="1:4" x14ac:dyDescent="0.2">
      <c r="A13803" s="13">
        <f>[1]Fülltabelle!A13802</f>
        <v>45070</v>
      </c>
      <c r="B13803" s="14">
        <f>[1]Fülltabelle!B13802</f>
        <v>0.77083333333333337</v>
      </c>
      <c r="C13803" s="8">
        <v>86.263999999999996</v>
      </c>
      <c r="D13803" s="8">
        <v>21.565999999999999</v>
      </c>
    </row>
    <row r="13804" spans="1:4" x14ac:dyDescent="0.2">
      <c r="A13804" s="13">
        <f>[1]Fülltabelle!A13803</f>
        <v>45070</v>
      </c>
      <c r="B13804" s="14">
        <f>[1]Fülltabelle!B13803</f>
        <v>0.78125</v>
      </c>
      <c r="C13804" s="8">
        <v>117.233</v>
      </c>
      <c r="D13804" s="8">
        <v>29.308250000000001</v>
      </c>
    </row>
    <row r="13805" spans="1:4" x14ac:dyDescent="0.2">
      <c r="A13805" s="13">
        <f>[1]Fülltabelle!A13804</f>
        <v>45070</v>
      </c>
      <c r="B13805" s="14">
        <f>[1]Fülltabelle!B13804</f>
        <v>0.79166666666666663</v>
      </c>
      <c r="C13805" s="8">
        <v>-126.446</v>
      </c>
      <c r="D13805" s="8">
        <v>-31.611499999999999</v>
      </c>
    </row>
    <row r="13806" spans="1:4" x14ac:dyDescent="0.2">
      <c r="A13806" s="13">
        <f>[1]Fülltabelle!A13805</f>
        <v>45070</v>
      </c>
      <c r="B13806" s="14">
        <f>[1]Fülltabelle!B13805</f>
        <v>0.80208333333333337</v>
      </c>
      <c r="C13806" s="8">
        <v>-79.126000000000005</v>
      </c>
      <c r="D13806" s="8">
        <v>-19.781500000000001</v>
      </c>
    </row>
    <row r="13807" spans="1:4" x14ac:dyDescent="0.2">
      <c r="A13807" s="13">
        <f>[1]Fülltabelle!A13806</f>
        <v>45070</v>
      </c>
      <c r="B13807" s="14">
        <f>[1]Fülltabelle!B13806</f>
        <v>0.8125</v>
      </c>
      <c r="C13807" s="8">
        <v>-231.97200000000001</v>
      </c>
      <c r="D13807" s="8">
        <v>-57.993000000000002</v>
      </c>
    </row>
    <row r="13808" spans="1:4" x14ac:dyDescent="0.2">
      <c r="A13808" s="13">
        <f>[1]Fülltabelle!A13807</f>
        <v>45070</v>
      </c>
      <c r="B13808" s="14">
        <f>[1]Fülltabelle!B13807</f>
        <v>0.82291666666666663</v>
      </c>
      <c r="C13808" s="8">
        <v>-364.40199999999999</v>
      </c>
      <c r="D13808" s="8">
        <v>-91.100499999999997</v>
      </c>
    </row>
    <row r="13809" spans="1:4" x14ac:dyDescent="0.2">
      <c r="A13809" s="13">
        <f>[1]Fülltabelle!A13808</f>
        <v>45070</v>
      </c>
      <c r="B13809" s="14">
        <f>[1]Fülltabelle!B13808</f>
        <v>0.83333333333333337</v>
      </c>
      <c r="C13809" s="8">
        <v>-429.20699999999999</v>
      </c>
      <c r="D13809" s="8">
        <v>-107.30175</v>
      </c>
    </row>
    <row r="13810" spans="1:4" x14ac:dyDescent="0.2">
      <c r="A13810" s="13">
        <f>[1]Fülltabelle!A13809</f>
        <v>45070</v>
      </c>
      <c r="B13810" s="14">
        <f>[1]Fülltabelle!B13809</f>
        <v>0.84375</v>
      </c>
      <c r="C13810" s="8">
        <v>-444.90800000000002</v>
      </c>
      <c r="D13810" s="8">
        <v>-111.227</v>
      </c>
    </row>
    <row r="13811" spans="1:4" x14ac:dyDescent="0.2">
      <c r="A13811" s="13">
        <f>[1]Fülltabelle!A13810</f>
        <v>45070</v>
      </c>
      <c r="B13811" s="14">
        <f>[1]Fülltabelle!B13810</f>
        <v>0.85416666666666663</v>
      </c>
      <c r="C13811" s="8">
        <v>-402.70600000000002</v>
      </c>
      <c r="D13811" s="8">
        <v>-100.6765</v>
      </c>
    </row>
    <row r="13812" spans="1:4" x14ac:dyDescent="0.2">
      <c r="A13812" s="13">
        <f>[1]Fülltabelle!A13811</f>
        <v>45070</v>
      </c>
      <c r="B13812" s="14">
        <f>[1]Fülltabelle!B13811</f>
        <v>0.86458333333333337</v>
      </c>
      <c r="C13812" s="8">
        <v>-459.98899999999998</v>
      </c>
      <c r="D13812" s="8">
        <v>-114.99724999999999</v>
      </c>
    </row>
    <row r="13813" spans="1:4" x14ac:dyDescent="0.2">
      <c r="A13813" s="13">
        <f>[1]Fülltabelle!A13812</f>
        <v>45070</v>
      </c>
      <c r="B13813" s="14">
        <f>[1]Fülltabelle!B13812</f>
        <v>0.875</v>
      </c>
      <c r="C13813" s="8">
        <v>-453.20499999999998</v>
      </c>
      <c r="D13813" s="8">
        <v>-113.30125</v>
      </c>
    </row>
    <row r="13814" spans="1:4" x14ac:dyDescent="0.2">
      <c r="A13814" s="13">
        <f>[1]Fülltabelle!A13813</f>
        <v>45070</v>
      </c>
      <c r="B13814" s="14">
        <f>[1]Fülltabelle!B13813</f>
        <v>0.88541666666666663</v>
      </c>
      <c r="C13814" s="8">
        <v>-462.44499999999999</v>
      </c>
      <c r="D13814" s="8">
        <v>-115.61125</v>
      </c>
    </row>
    <row r="13815" spans="1:4" x14ac:dyDescent="0.2">
      <c r="A13815" s="13">
        <f>[1]Fülltabelle!A13814</f>
        <v>45070</v>
      </c>
      <c r="B13815" s="14">
        <f>[1]Fülltabelle!B13814</f>
        <v>0.89583333333333337</v>
      </c>
      <c r="C13815" s="8">
        <v>-410.459</v>
      </c>
      <c r="D13815" s="8">
        <v>-102.61475</v>
      </c>
    </row>
    <row r="13816" spans="1:4" x14ac:dyDescent="0.2">
      <c r="A13816" s="13">
        <f>[1]Fülltabelle!A13815</f>
        <v>45070</v>
      </c>
      <c r="B13816" s="14">
        <f>[1]Fülltabelle!B13815</f>
        <v>0.90625</v>
      </c>
      <c r="C13816" s="8">
        <v>-366.786</v>
      </c>
      <c r="D13816" s="8">
        <v>-91.6965</v>
      </c>
    </row>
    <row r="13817" spans="1:4" x14ac:dyDescent="0.2">
      <c r="A13817" s="13">
        <f>[1]Fülltabelle!A13816</f>
        <v>45070</v>
      </c>
      <c r="B13817" s="14">
        <f>[1]Fülltabelle!B13816</f>
        <v>0.91666666666666663</v>
      </c>
      <c r="C13817" s="8">
        <v>-236.29300000000001</v>
      </c>
      <c r="D13817" s="8">
        <v>-59.073250000000002</v>
      </c>
    </row>
    <row r="13818" spans="1:4" x14ac:dyDescent="0.2">
      <c r="A13818" s="13">
        <f>[1]Fülltabelle!A13817</f>
        <v>45070</v>
      </c>
      <c r="B13818" s="14">
        <f>[1]Fülltabelle!B13817</f>
        <v>0.92708333333333337</v>
      </c>
      <c r="C13818" s="8">
        <v>-547.00900000000001</v>
      </c>
      <c r="D13818" s="8">
        <v>-136.75225</v>
      </c>
    </row>
    <row r="13819" spans="1:4" x14ac:dyDescent="0.2">
      <c r="A13819" s="13">
        <f>[1]Fülltabelle!A13818</f>
        <v>45070</v>
      </c>
      <c r="B13819" s="14">
        <f>[1]Fülltabelle!B13818</f>
        <v>0.9375</v>
      </c>
      <c r="C13819" s="8">
        <v>-627.38599999999997</v>
      </c>
      <c r="D13819" s="8">
        <v>-156.84649999999999</v>
      </c>
    </row>
    <row r="13820" spans="1:4" x14ac:dyDescent="0.2">
      <c r="A13820" s="13">
        <f>[1]Fülltabelle!A13819</f>
        <v>45070</v>
      </c>
      <c r="B13820" s="14">
        <f>[1]Fülltabelle!B13819</f>
        <v>0.94791666666666663</v>
      </c>
      <c r="C13820" s="8">
        <v>-624.48400000000004</v>
      </c>
      <c r="D13820" s="8">
        <v>-156.12100000000001</v>
      </c>
    </row>
    <row r="13821" spans="1:4" x14ac:dyDescent="0.2">
      <c r="A13821" s="13">
        <f>[1]Fülltabelle!A13820</f>
        <v>45070</v>
      </c>
      <c r="B13821" s="14">
        <f>[1]Fülltabelle!B13820</f>
        <v>0.95833333333333337</v>
      </c>
      <c r="C13821" s="8">
        <v>-604.62800000000004</v>
      </c>
      <c r="D13821" s="8">
        <v>-151.15700000000001</v>
      </c>
    </row>
    <row r="13822" spans="1:4" x14ac:dyDescent="0.2">
      <c r="A13822" s="13">
        <f>[1]Fülltabelle!A13821</f>
        <v>45070</v>
      </c>
      <c r="B13822" s="14">
        <f>[1]Fülltabelle!B13821</f>
        <v>0.96875</v>
      </c>
      <c r="C13822" s="8">
        <v>-496.26600000000002</v>
      </c>
      <c r="D13822" s="8">
        <v>-124.0665</v>
      </c>
    </row>
    <row r="13823" spans="1:4" x14ac:dyDescent="0.2">
      <c r="A13823" s="13">
        <f>[1]Fülltabelle!A13822</f>
        <v>45070</v>
      </c>
      <c r="B13823" s="14">
        <f>[1]Fülltabelle!B13822</f>
        <v>0.97916666666666663</v>
      </c>
      <c r="C13823" s="8">
        <v>-386.47399999999999</v>
      </c>
      <c r="D13823" s="8">
        <v>-96.618499999999997</v>
      </c>
    </row>
    <row r="13824" spans="1:4" x14ac:dyDescent="0.2">
      <c r="A13824" s="13">
        <f>[1]Fülltabelle!A13823</f>
        <v>45070</v>
      </c>
      <c r="B13824" s="14">
        <f>[1]Fülltabelle!B13823</f>
        <v>0.98958333333333337</v>
      </c>
      <c r="C13824" s="8">
        <v>-245.708</v>
      </c>
      <c r="D13824" s="8">
        <v>-61.427</v>
      </c>
    </row>
    <row r="13825" spans="1:4" x14ac:dyDescent="0.2">
      <c r="A13825" s="13">
        <f>[1]Fülltabelle!A13824</f>
        <v>45071</v>
      </c>
      <c r="B13825" s="14">
        <f>[1]Fülltabelle!B13824</f>
        <v>0</v>
      </c>
      <c r="C13825" s="8">
        <v>-89.436000000000007</v>
      </c>
      <c r="D13825" s="8">
        <v>-22.359000000000002</v>
      </c>
    </row>
    <row r="13826" spans="1:4" x14ac:dyDescent="0.2">
      <c r="A13826" s="13">
        <f>[1]Fülltabelle!A13825</f>
        <v>45071</v>
      </c>
      <c r="B13826" s="14">
        <f>[1]Fülltabelle!B13825</f>
        <v>1.0416666666666666E-2</v>
      </c>
      <c r="C13826" s="8">
        <v>-21.323</v>
      </c>
      <c r="D13826" s="8">
        <v>-5.3307500000000001</v>
      </c>
    </row>
    <row r="13827" spans="1:4" x14ac:dyDescent="0.2">
      <c r="A13827" s="13">
        <f>[1]Fülltabelle!A13826</f>
        <v>45071</v>
      </c>
      <c r="B13827" s="14">
        <f>[1]Fülltabelle!B13826</f>
        <v>2.0833333333333332E-2</v>
      </c>
      <c r="C13827" s="8">
        <v>133.87899999999999</v>
      </c>
      <c r="D13827" s="8">
        <v>33.469749999999998</v>
      </c>
    </row>
    <row r="13828" spans="1:4" x14ac:dyDescent="0.2">
      <c r="A13828" s="13">
        <f>[1]Fülltabelle!A13827</f>
        <v>45071</v>
      </c>
      <c r="B13828" s="14">
        <f>[1]Fülltabelle!B13827</f>
        <v>3.125E-2</v>
      </c>
      <c r="C13828" s="8">
        <v>276.96800000000002</v>
      </c>
      <c r="D13828" s="8">
        <v>69.242000000000004</v>
      </c>
    </row>
    <row r="13829" spans="1:4" x14ac:dyDescent="0.2">
      <c r="A13829" s="13">
        <f>[1]Fülltabelle!A13828</f>
        <v>45071</v>
      </c>
      <c r="B13829" s="14">
        <f>[1]Fülltabelle!B13828</f>
        <v>4.1666666666666664E-2</v>
      </c>
      <c r="C13829" s="8">
        <v>369.14499999999998</v>
      </c>
      <c r="D13829" s="8">
        <v>92.286249999999995</v>
      </c>
    </row>
    <row r="13830" spans="1:4" x14ac:dyDescent="0.2">
      <c r="A13830" s="13">
        <f>[1]Fülltabelle!A13829</f>
        <v>45071</v>
      </c>
      <c r="B13830" s="14">
        <f>[1]Fülltabelle!B13829</f>
        <v>5.2083333333333336E-2</v>
      </c>
      <c r="C13830" s="8">
        <v>425.90600000000001</v>
      </c>
      <c r="D13830" s="8">
        <v>106.4765</v>
      </c>
    </row>
    <row r="13831" spans="1:4" x14ac:dyDescent="0.2">
      <c r="A13831" s="13">
        <f>[1]Fülltabelle!A13830</f>
        <v>45071</v>
      </c>
      <c r="B13831" s="14">
        <f>[1]Fülltabelle!B13830</f>
        <v>6.25E-2</v>
      </c>
      <c r="C13831" s="8">
        <v>476.846</v>
      </c>
      <c r="D13831" s="8">
        <v>119.2115</v>
      </c>
    </row>
    <row r="13832" spans="1:4" x14ac:dyDescent="0.2">
      <c r="A13832" s="13">
        <f>[1]Fülltabelle!A13831</f>
        <v>45071</v>
      </c>
      <c r="B13832" s="14">
        <f>[1]Fülltabelle!B13831</f>
        <v>7.2916666666666671E-2</v>
      </c>
      <c r="C13832" s="8">
        <v>478.42200000000003</v>
      </c>
      <c r="D13832" s="8">
        <v>119.60550000000001</v>
      </c>
    </row>
    <row r="13833" spans="1:4" x14ac:dyDescent="0.2">
      <c r="A13833" s="13">
        <f>[1]Fülltabelle!A13832</f>
        <v>45071</v>
      </c>
      <c r="B13833" s="14">
        <f>[1]Fülltabelle!B13832</f>
        <v>8.3333333333333329E-2</v>
      </c>
      <c r="C13833" s="8">
        <v>504.06599999999997</v>
      </c>
      <c r="D13833" s="8">
        <v>126.01649999999999</v>
      </c>
    </row>
    <row r="13834" spans="1:4" x14ac:dyDescent="0.2">
      <c r="A13834" s="13">
        <f>[1]Fülltabelle!A13833</f>
        <v>45071</v>
      </c>
      <c r="B13834" s="14">
        <f>[1]Fülltabelle!B13833</f>
        <v>9.375E-2</v>
      </c>
      <c r="C13834" s="8">
        <v>482.21</v>
      </c>
      <c r="D13834" s="8">
        <v>120.55249999999999</v>
      </c>
    </row>
    <row r="13835" spans="1:4" x14ac:dyDescent="0.2">
      <c r="A13835" s="13">
        <f>[1]Fülltabelle!A13834</f>
        <v>45071</v>
      </c>
      <c r="B13835" s="14">
        <f>[1]Fülltabelle!B13834</f>
        <v>0.10416666666666667</v>
      </c>
      <c r="C13835" s="8">
        <v>499.63099999999997</v>
      </c>
      <c r="D13835" s="8">
        <v>124.90774999999999</v>
      </c>
    </row>
    <row r="13836" spans="1:4" x14ac:dyDescent="0.2">
      <c r="A13836" s="13">
        <f>[1]Fülltabelle!A13835</f>
        <v>45071</v>
      </c>
      <c r="B13836" s="14">
        <f>[1]Fülltabelle!B13835</f>
        <v>0.11458333333333333</v>
      </c>
      <c r="C13836" s="8">
        <v>525.97799999999995</v>
      </c>
      <c r="D13836" s="8">
        <v>131.49449999999999</v>
      </c>
    </row>
    <row r="13837" spans="1:4" x14ac:dyDescent="0.2">
      <c r="A13837" s="13">
        <f>[1]Fülltabelle!A13836</f>
        <v>45071</v>
      </c>
      <c r="B13837" s="14">
        <f>[1]Fülltabelle!B13836</f>
        <v>0.125</v>
      </c>
      <c r="C13837" s="8">
        <v>524.73699999999997</v>
      </c>
      <c r="D13837" s="8">
        <v>131.18424999999999</v>
      </c>
    </row>
    <row r="13838" spans="1:4" x14ac:dyDescent="0.2">
      <c r="A13838" s="13">
        <f>[1]Fülltabelle!A13837</f>
        <v>45071</v>
      </c>
      <c r="B13838" s="14">
        <f>[1]Fülltabelle!B13837</f>
        <v>0.13541666666666666</v>
      </c>
      <c r="C13838" s="8">
        <v>563.75400000000002</v>
      </c>
      <c r="D13838" s="8">
        <v>140.9385</v>
      </c>
    </row>
    <row r="13839" spans="1:4" x14ac:dyDescent="0.2">
      <c r="A13839" s="13">
        <f>[1]Fülltabelle!A13838</f>
        <v>45071</v>
      </c>
      <c r="B13839" s="14">
        <f>[1]Fülltabelle!B13838</f>
        <v>0.14583333333333334</v>
      </c>
      <c r="C13839" s="8">
        <v>570.61400000000003</v>
      </c>
      <c r="D13839" s="8">
        <v>142.65350000000001</v>
      </c>
    </row>
    <row r="13840" spans="1:4" x14ac:dyDescent="0.2">
      <c r="A13840" s="13">
        <f>[1]Fülltabelle!A13839</f>
        <v>45071</v>
      </c>
      <c r="B13840" s="14">
        <f>[1]Fülltabelle!B13839</f>
        <v>0.15625</v>
      </c>
      <c r="C13840" s="8">
        <v>581.07899999999995</v>
      </c>
      <c r="D13840" s="8">
        <v>145.26974999999999</v>
      </c>
    </row>
    <row r="13841" spans="1:4" x14ac:dyDescent="0.2">
      <c r="A13841" s="13">
        <f>[1]Fülltabelle!A13840</f>
        <v>45071</v>
      </c>
      <c r="B13841" s="14">
        <f>[1]Fülltabelle!B13840</f>
        <v>0.16666666666666666</v>
      </c>
      <c r="C13841" s="8">
        <v>522.13099999999997</v>
      </c>
      <c r="D13841" s="8">
        <v>130.53274999999999</v>
      </c>
    </row>
    <row r="13842" spans="1:4" x14ac:dyDescent="0.2">
      <c r="A13842" s="13">
        <f>[1]Fülltabelle!A13841</f>
        <v>45071</v>
      </c>
      <c r="B13842" s="14">
        <f>[1]Fülltabelle!B13841</f>
        <v>0.17708333333333334</v>
      </c>
      <c r="C13842" s="8">
        <v>498.62299999999999</v>
      </c>
      <c r="D13842" s="8">
        <v>124.65575</v>
      </c>
    </row>
    <row r="13843" spans="1:4" x14ac:dyDescent="0.2">
      <c r="A13843" s="13">
        <f>[1]Fülltabelle!A13842</f>
        <v>45071</v>
      </c>
      <c r="B13843" s="14">
        <f>[1]Fülltabelle!B13842</f>
        <v>0.1875</v>
      </c>
      <c r="C13843" s="8">
        <v>458.62400000000002</v>
      </c>
      <c r="D13843" s="8">
        <v>114.65600000000001</v>
      </c>
    </row>
    <row r="13844" spans="1:4" x14ac:dyDescent="0.2">
      <c r="A13844" s="13">
        <f>[1]Fülltabelle!A13843</f>
        <v>45071</v>
      </c>
      <c r="B13844" s="14">
        <f>[1]Fülltabelle!B13843</f>
        <v>0.19791666666666666</v>
      </c>
      <c r="C13844" s="8">
        <v>415.76100000000002</v>
      </c>
      <c r="D13844" s="8">
        <v>103.94025000000001</v>
      </c>
    </row>
    <row r="13845" spans="1:4" x14ac:dyDescent="0.2">
      <c r="A13845" s="13">
        <f>[1]Fülltabelle!A13844</f>
        <v>45071</v>
      </c>
      <c r="B13845" s="14">
        <f>[1]Fülltabelle!B13844</f>
        <v>0.20833333333333334</v>
      </c>
      <c r="C13845" s="8">
        <v>356.59100000000001</v>
      </c>
      <c r="D13845" s="8">
        <v>89.147750000000002</v>
      </c>
    </row>
    <row r="13846" spans="1:4" x14ac:dyDescent="0.2">
      <c r="A13846" s="13">
        <f>[1]Fülltabelle!A13845</f>
        <v>45071</v>
      </c>
      <c r="B13846" s="14">
        <f>[1]Fülltabelle!B13845</f>
        <v>0.21875</v>
      </c>
      <c r="C13846" s="8">
        <v>373.63400000000001</v>
      </c>
      <c r="D13846" s="8">
        <v>93.408500000000004</v>
      </c>
    </row>
    <row r="13847" spans="1:4" x14ac:dyDescent="0.2">
      <c r="A13847" s="13">
        <f>[1]Fülltabelle!A13846</f>
        <v>45071</v>
      </c>
      <c r="B13847" s="14">
        <f>[1]Fülltabelle!B13846</f>
        <v>0.22916666666666666</v>
      </c>
      <c r="C13847" s="8">
        <v>295.68299999999999</v>
      </c>
      <c r="D13847" s="8">
        <v>73.920749999999998</v>
      </c>
    </row>
    <row r="13848" spans="1:4" x14ac:dyDescent="0.2">
      <c r="A13848" s="13">
        <f>[1]Fülltabelle!A13847</f>
        <v>45071</v>
      </c>
      <c r="B13848" s="14">
        <f>[1]Fülltabelle!B13847</f>
        <v>0.23958333333333334</v>
      </c>
      <c r="C13848" s="8">
        <v>248.547</v>
      </c>
      <c r="D13848" s="8">
        <v>62.136749999999999</v>
      </c>
    </row>
    <row r="13849" spans="1:4" x14ac:dyDescent="0.2">
      <c r="A13849" s="13">
        <f>[1]Fülltabelle!A13848</f>
        <v>45071</v>
      </c>
      <c r="B13849" s="14">
        <f>[1]Fülltabelle!B13848</f>
        <v>0.25</v>
      </c>
      <c r="C13849" s="8">
        <v>268.42399999999998</v>
      </c>
      <c r="D13849" s="8">
        <v>67.105999999999995</v>
      </c>
    </row>
    <row r="13850" spans="1:4" x14ac:dyDescent="0.2">
      <c r="A13850" s="13">
        <f>[1]Fülltabelle!A13849</f>
        <v>45071</v>
      </c>
      <c r="B13850" s="14">
        <f>[1]Fülltabelle!B13849</f>
        <v>0.26041666666666669</v>
      </c>
      <c r="C13850" s="8">
        <v>330.44</v>
      </c>
      <c r="D13850" s="8">
        <v>82.61</v>
      </c>
    </row>
    <row r="13851" spans="1:4" x14ac:dyDescent="0.2">
      <c r="A13851" s="13">
        <f>[1]Fülltabelle!A13850</f>
        <v>45071</v>
      </c>
      <c r="B13851" s="14">
        <f>[1]Fülltabelle!B13850</f>
        <v>0.27083333333333331</v>
      </c>
      <c r="C13851" s="8">
        <v>103.52</v>
      </c>
      <c r="D13851" s="8">
        <v>25.88</v>
      </c>
    </row>
    <row r="13852" spans="1:4" x14ac:dyDescent="0.2">
      <c r="A13852" s="13">
        <f>[1]Fülltabelle!A13851</f>
        <v>45071</v>
      </c>
      <c r="B13852" s="14">
        <f>[1]Fülltabelle!B13851</f>
        <v>0.28125</v>
      </c>
      <c r="C13852" s="8">
        <v>4.7949999999999999</v>
      </c>
      <c r="D13852" s="8">
        <v>1.19875</v>
      </c>
    </row>
    <row r="13853" spans="1:4" x14ac:dyDescent="0.2">
      <c r="A13853" s="13">
        <f>[1]Fülltabelle!A13852</f>
        <v>45071</v>
      </c>
      <c r="B13853" s="14">
        <f>[1]Fülltabelle!B13852</f>
        <v>0.29166666666666669</v>
      </c>
      <c r="C13853" s="8">
        <v>-197.41200000000001</v>
      </c>
      <c r="D13853" s="8">
        <v>-49.353000000000002</v>
      </c>
    </row>
    <row r="13854" spans="1:4" x14ac:dyDescent="0.2">
      <c r="A13854" s="13">
        <f>[1]Fülltabelle!A13853</f>
        <v>45071</v>
      </c>
      <c r="B13854" s="14">
        <f>[1]Fülltabelle!B13853</f>
        <v>0.30208333333333331</v>
      </c>
      <c r="C13854" s="8">
        <v>-292.81599999999997</v>
      </c>
      <c r="D13854" s="8">
        <v>-73.203999999999994</v>
      </c>
    </row>
    <row r="13855" spans="1:4" x14ac:dyDescent="0.2">
      <c r="A13855" s="13">
        <f>[1]Fülltabelle!A13854</f>
        <v>45071</v>
      </c>
      <c r="B13855" s="14">
        <f>[1]Fülltabelle!B13854</f>
        <v>0.3125</v>
      </c>
      <c r="C13855" s="8">
        <v>-397.22500000000002</v>
      </c>
      <c r="D13855" s="8">
        <v>-99.306250000000006</v>
      </c>
    </row>
    <row r="13856" spans="1:4" x14ac:dyDescent="0.2">
      <c r="A13856" s="13">
        <f>[1]Fülltabelle!A13855</f>
        <v>45071</v>
      </c>
      <c r="B13856" s="14">
        <f>[1]Fülltabelle!B13855</f>
        <v>0.32291666666666669</v>
      </c>
      <c r="C13856" s="8">
        <v>-432.60399999999998</v>
      </c>
      <c r="D13856" s="8">
        <v>-108.151</v>
      </c>
    </row>
    <row r="13857" spans="1:4" x14ac:dyDescent="0.2">
      <c r="A13857" s="13">
        <f>[1]Fülltabelle!A13856</f>
        <v>45071</v>
      </c>
      <c r="B13857" s="14">
        <f>[1]Fülltabelle!B13856</f>
        <v>0.33333333333333331</v>
      </c>
      <c r="C13857" s="8">
        <v>-412.76100000000002</v>
      </c>
      <c r="D13857" s="8">
        <v>-103.19025000000001</v>
      </c>
    </row>
    <row r="13858" spans="1:4" x14ac:dyDescent="0.2">
      <c r="A13858" s="13">
        <f>[1]Fülltabelle!A13857</f>
        <v>45071</v>
      </c>
      <c r="B13858" s="14">
        <f>[1]Fülltabelle!B13857</f>
        <v>0.34375</v>
      </c>
      <c r="C13858" s="8">
        <v>-668.50900000000001</v>
      </c>
      <c r="D13858" s="8">
        <v>-167.12725</v>
      </c>
    </row>
    <row r="13859" spans="1:4" x14ac:dyDescent="0.2">
      <c r="A13859" s="13">
        <f>[1]Fülltabelle!A13858</f>
        <v>45071</v>
      </c>
      <c r="B13859" s="14">
        <f>[1]Fülltabelle!B13858</f>
        <v>0.35416666666666669</v>
      </c>
      <c r="C13859" s="8">
        <v>-698.72199999999998</v>
      </c>
      <c r="D13859" s="8">
        <v>-174.68049999999999</v>
      </c>
    </row>
    <row r="13860" spans="1:4" x14ac:dyDescent="0.2">
      <c r="A13860" s="13">
        <f>[1]Fülltabelle!A13859</f>
        <v>45071</v>
      </c>
      <c r="B13860" s="14">
        <f>[1]Fülltabelle!B13859</f>
        <v>0.36458333333333331</v>
      </c>
      <c r="C13860" s="8">
        <v>-757.351</v>
      </c>
      <c r="D13860" s="8">
        <v>-189.33775</v>
      </c>
    </row>
    <row r="13861" spans="1:4" x14ac:dyDescent="0.2">
      <c r="A13861" s="13">
        <f>[1]Fülltabelle!A13860</f>
        <v>45071</v>
      </c>
      <c r="B13861" s="14">
        <f>[1]Fülltabelle!B13860</f>
        <v>0.375</v>
      </c>
      <c r="C13861" s="8">
        <v>-926.17399999999998</v>
      </c>
      <c r="D13861" s="8">
        <v>-231.54349999999999</v>
      </c>
    </row>
    <row r="13862" spans="1:4" x14ac:dyDescent="0.2">
      <c r="A13862" s="13">
        <f>[1]Fülltabelle!A13861</f>
        <v>45071</v>
      </c>
      <c r="B13862" s="14">
        <f>[1]Fülltabelle!B13861</f>
        <v>0.38541666666666669</v>
      </c>
      <c r="C13862" s="8">
        <v>-790.78099999999995</v>
      </c>
      <c r="D13862" s="8">
        <v>-197.69524999999999</v>
      </c>
    </row>
    <row r="13863" spans="1:4" x14ac:dyDescent="0.2">
      <c r="A13863" s="13">
        <f>[1]Fülltabelle!A13862</f>
        <v>45071</v>
      </c>
      <c r="B13863" s="14">
        <f>[1]Fülltabelle!B13862</f>
        <v>0.39583333333333331</v>
      </c>
      <c r="C13863" s="8">
        <v>-976.50400000000002</v>
      </c>
      <c r="D13863" s="8">
        <v>-244.126</v>
      </c>
    </row>
    <row r="13864" spans="1:4" x14ac:dyDescent="0.2">
      <c r="A13864" s="13">
        <f>[1]Fülltabelle!A13863</f>
        <v>45071</v>
      </c>
      <c r="B13864" s="14">
        <f>[1]Fülltabelle!B13863</f>
        <v>0.40625</v>
      </c>
      <c r="C13864" s="8">
        <v>-895.36300000000006</v>
      </c>
      <c r="D13864" s="8">
        <v>-223.84075000000001</v>
      </c>
    </row>
    <row r="13865" spans="1:4" x14ac:dyDescent="0.2">
      <c r="A13865" s="13">
        <f>[1]Fülltabelle!A13864</f>
        <v>45071</v>
      </c>
      <c r="B13865" s="14">
        <f>[1]Fülltabelle!B13864</f>
        <v>0.41666666666666669</v>
      </c>
      <c r="C13865" s="8">
        <v>-988.87099999999998</v>
      </c>
      <c r="D13865" s="8">
        <v>-247.21775</v>
      </c>
    </row>
    <row r="13866" spans="1:4" x14ac:dyDescent="0.2">
      <c r="A13866" s="13">
        <f>[1]Fülltabelle!A13865</f>
        <v>45071</v>
      </c>
      <c r="B13866" s="14">
        <f>[1]Fülltabelle!B13865</f>
        <v>0.42708333333333331</v>
      </c>
      <c r="C13866" s="8">
        <v>-941.97699999999998</v>
      </c>
      <c r="D13866" s="8">
        <v>-235.49424999999999</v>
      </c>
    </row>
    <row r="13867" spans="1:4" x14ac:dyDescent="0.2">
      <c r="A13867" s="13">
        <f>[1]Fülltabelle!A13866</f>
        <v>45071</v>
      </c>
      <c r="B13867" s="14">
        <f>[1]Fülltabelle!B13866</f>
        <v>0.4375</v>
      </c>
      <c r="C13867" s="8">
        <v>-862.09799999999996</v>
      </c>
      <c r="D13867" s="8">
        <v>-215.52449999999999</v>
      </c>
    </row>
    <row r="13868" spans="1:4" x14ac:dyDescent="0.2">
      <c r="A13868" s="13">
        <f>[1]Fülltabelle!A13867</f>
        <v>45071</v>
      </c>
      <c r="B13868" s="14">
        <f>[1]Fülltabelle!B13867</f>
        <v>0.44791666666666669</v>
      </c>
      <c r="C13868" s="8">
        <v>-900.68499999999995</v>
      </c>
      <c r="D13868" s="8">
        <v>-225.17124999999999</v>
      </c>
    </row>
    <row r="13869" spans="1:4" x14ac:dyDescent="0.2">
      <c r="A13869" s="13">
        <f>[1]Fülltabelle!A13868</f>
        <v>45071</v>
      </c>
      <c r="B13869" s="14">
        <f>[1]Fülltabelle!B13868</f>
        <v>0.45833333333333331</v>
      </c>
      <c r="C13869" s="8">
        <v>-967.98099999999999</v>
      </c>
      <c r="D13869" s="8">
        <v>-241.99525</v>
      </c>
    </row>
    <row r="13870" spans="1:4" x14ac:dyDescent="0.2">
      <c r="A13870" s="13">
        <f>[1]Fülltabelle!A13869</f>
        <v>45071</v>
      </c>
      <c r="B13870" s="14">
        <f>[1]Fülltabelle!B13869</f>
        <v>0.46875</v>
      </c>
      <c r="C13870" s="8">
        <v>-936.30399999999997</v>
      </c>
      <c r="D13870" s="8">
        <v>-234.07599999999999</v>
      </c>
    </row>
    <row r="13871" spans="1:4" x14ac:dyDescent="0.2">
      <c r="A13871" s="13">
        <f>[1]Fülltabelle!A13870</f>
        <v>45071</v>
      </c>
      <c r="B13871" s="14">
        <f>[1]Fülltabelle!B13870</f>
        <v>0.47916666666666669</v>
      </c>
      <c r="C13871" s="8">
        <v>-961.09900000000005</v>
      </c>
      <c r="D13871" s="8">
        <v>-240.27475000000001</v>
      </c>
    </row>
    <row r="13872" spans="1:4" x14ac:dyDescent="0.2">
      <c r="A13872" s="13">
        <f>[1]Fülltabelle!A13871</f>
        <v>45071</v>
      </c>
      <c r="B13872" s="14">
        <f>[1]Fülltabelle!B13871</f>
        <v>0.48958333333333331</v>
      </c>
      <c r="C13872" s="8">
        <v>-937.10900000000004</v>
      </c>
      <c r="D13872" s="8">
        <v>-234.27725000000001</v>
      </c>
    </row>
    <row r="13873" spans="1:4" x14ac:dyDescent="0.2">
      <c r="A13873" s="13">
        <f>[1]Fülltabelle!A13872</f>
        <v>45071</v>
      </c>
      <c r="B13873" s="14">
        <f>[1]Fülltabelle!B13872</f>
        <v>0.5</v>
      </c>
      <c r="C13873" s="8">
        <v>-850.28</v>
      </c>
      <c r="D13873" s="8">
        <v>-212.57</v>
      </c>
    </row>
    <row r="13874" spans="1:4" x14ac:dyDescent="0.2">
      <c r="A13874" s="13">
        <f>[1]Fülltabelle!A13873</f>
        <v>45071</v>
      </c>
      <c r="B13874" s="14">
        <f>[1]Fülltabelle!B13873</f>
        <v>0.51041666666666663</v>
      </c>
      <c r="C13874" s="8">
        <v>-886.43799999999999</v>
      </c>
      <c r="D13874" s="8">
        <v>-221.6095</v>
      </c>
    </row>
    <row r="13875" spans="1:4" x14ac:dyDescent="0.2">
      <c r="A13875" s="13">
        <f>[1]Fülltabelle!A13874</f>
        <v>45071</v>
      </c>
      <c r="B13875" s="14">
        <f>[1]Fülltabelle!B13874</f>
        <v>0.52083333333333337</v>
      </c>
      <c r="C13875" s="8">
        <v>-1166.9390000000001</v>
      </c>
      <c r="D13875" s="8">
        <v>-291.73475000000002</v>
      </c>
    </row>
    <row r="13876" spans="1:4" x14ac:dyDescent="0.2">
      <c r="A13876" s="13">
        <f>[1]Fülltabelle!A13875</f>
        <v>45071</v>
      </c>
      <c r="B13876" s="14">
        <f>[1]Fülltabelle!B13875</f>
        <v>0.53125</v>
      </c>
      <c r="C13876" s="8">
        <v>-1383.9760000000001</v>
      </c>
      <c r="D13876" s="8">
        <v>-345.99400000000003</v>
      </c>
    </row>
    <row r="13877" spans="1:4" x14ac:dyDescent="0.2">
      <c r="A13877" s="13">
        <f>[1]Fülltabelle!A13876</f>
        <v>45071</v>
      </c>
      <c r="B13877" s="14">
        <f>[1]Fülltabelle!B13876</f>
        <v>0.54166666666666663</v>
      </c>
      <c r="C13877" s="8">
        <v>-1379.347</v>
      </c>
      <c r="D13877" s="8">
        <v>-344.83674999999999</v>
      </c>
    </row>
    <row r="13878" spans="1:4" x14ac:dyDescent="0.2">
      <c r="A13878" s="13">
        <f>[1]Fülltabelle!A13877</f>
        <v>45071</v>
      </c>
      <c r="B13878" s="14">
        <f>[1]Fülltabelle!B13877</f>
        <v>0.55208333333333337</v>
      </c>
      <c r="C13878" s="8">
        <v>-1122.1410000000001</v>
      </c>
      <c r="D13878" s="8">
        <v>-280.53525000000002</v>
      </c>
    </row>
    <row r="13879" spans="1:4" x14ac:dyDescent="0.2">
      <c r="A13879" s="13">
        <f>[1]Fülltabelle!A13878</f>
        <v>45071</v>
      </c>
      <c r="B13879" s="14">
        <f>[1]Fülltabelle!B13878</f>
        <v>0.5625</v>
      </c>
      <c r="C13879" s="8">
        <v>-1070.1959999999999</v>
      </c>
      <c r="D13879" s="8">
        <v>-267.54899999999998</v>
      </c>
    </row>
    <row r="13880" spans="1:4" x14ac:dyDescent="0.2">
      <c r="A13880" s="13">
        <f>[1]Fülltabelle!A13879</f>
        <v>45071</v>
      </c>
      <c r="B13880" s="14">
        <f>[1]Fülltabelle!B13879</f>
        <v>0.57291666666666663</v>
      </c>
      <c r="C13880" s="8">
        <v>-1051.789</v>
      </c>
      <c r="D13880" s="8">
        <v>-262.94725</v>
      </c>
    </row>
    <row r="13881" spans="1:4" x14ac:dyDescent="0.2">
      <c r="A13881" s="13">
        <f>[1]Fülltabelle!A13880</f>
        <v>45071</v>
      </c>
      <c r="B13881" s="14">
        <f>[1]Fülltabelle!B13880</f>
        <v>0.58333333333333337</v>
      </c>
      <c r="C13881" s="8">
        <v>-918.45100000000002</v>
      </c>
      <c r="D13881" s="8">
        <v>-229.61275000000001</v>
      </c>
    </row>
    <row r="13882" spans="1:4" x14ac:dyDescent="0.2">
      <c r="A13882" s="13">
        <f>[1]Fülltabelle!A13881</f>
        <v>45071</v>
      </c>
      <c r="B13882" s="14">
        <f>[1]Fülltabelle!B13881</f>
        <v>0.59375</v>
      </c>
      <c r="C13882" s="8">
        <v>-888.01800000000003</v>
      </c>
      <c r="D13882" s="8">
        <v>-222.00450000000001</v>
      </c>
    </row>
    <row r="13883" spans="1:4" x14ac:dyDescent="0.2">
      <c r="A13883" s="13">
        <f>[1]Fülltabelle!A13882</f>
        <v>45071</v>
      </c>
      <c r="B13883" s="14">
        <f>[1]Fülltabelle!B13882</f>
        <v>0.60416666666666663</v>
      </c>
      <c r="C13883" s="8">
        <v>-850.20399999999995</v>
      </c>
      <c r="D13883" s="8">
        <v>-212.55099999999999</v>
      </c>
    </row>
    <row r="13884" spans="1:4" x14ac:dyDescent="0.2">
      <c r="A13884" s="13">
        <f>[1]Fülltabelle!A13883</f>
        <v>45071</v>
      </c>
      <c r="B13884" s="14">
        <f>[1]Fülltabelle!B13883</f>
        <v>0.61458333333333337</v>
      </c>
      <c r="C13884" s="8">
        <v>-738.68299999999999</v>
      </c>
      <c r="D13884" s="8">
        <v>-184.67075</v>
      </c>
    </row>
    <row r="13885" spans="1:4" x14ac:dyDescent="0.2">
      <c r="A13885" s="13">
        <f>[1]Fülltabelle!A13884</f>
        <v>45071</v>
      </c>
      <c r="B13885" s="14">
        <f>[1]Fülltabelle!B13884</f>
        <v>0.625</v>
      </c>
      <c r="C13885" s="8">
        <v>-518.41099999999994</v>
      </c>
      <c r="D13885" s="8">
        <v>-129.60274999999999</v>
      </c>
    </row>
    <row r="13886" spans="1:4" x14ac:dyDescent="0.2">
      <c r="A13886" s="13">
        <f>[1]Fülltabelle!A13885</f>
        <v>45071</v>
      </c>
      <c r="B13886" s="14">
        <f>[1]Fülltabelle!B13885</f>
        <v>0.63541666666666663</v>
      </c>
      <c r="C13886" s="8">
        <v>-473.24400000000003</v>
      </c>
      <c r="D13886" s="8">
        <v>-118.31100000000001</v>
      </c>
    </row>
    <row r="13887" spans="1:4" x14ac:dyDescent="0.2">
      <c r="A13887" s="13">
        <f>[1]Fülltabelle!A13886</f>
        <v>45071</v>
      </c>
      <c r="B13887" s="14">
        <f>[1]Fülltabelle!B13886</f>
        <v>0.64583333333333337</v>
      </c>
      <c r="C13887" s="8">
        <v>-440.21800000000002</v>
      </c>
      <c r="D13887" s="8">
        <v>-110.0545</v>
      </c>
    </row>
    <row r="13888" spans="1:4" x14ac:dyDescent="0.2">
      <c r="A13888" s="13">
        <f>[1]Fülltabelle!A13887</f>
        <v>45071</v>
      </c>
      <c r="B13888" s="14">
        <f>[1]Fülltabelle!B13887</f>
        <v>0.65625</v>
      </c>
      <c r="C13888" s="8">
        <v>-446.46199999999999</v>
      </c>
      <c r="D13888" s="8">
        <v>-111.6155</v>
      </c>
    </row>
    <row r="13889" spans="1:4" x14ac:dyDescent="0.2">
      <c r="A13889" s="13">
        <f>[1]Fülltabelle!A13888</f>
        <v>45071</v>
      </c>
      <c r="B13889" s="14">
        <f>[1]Fülltabelle!B13888</f>
        <v>0.66666666666666663</v>
      </c>
      <c r="C13889" s="8">
        <v>-446.91899999999998</v>
      </c>
      <c r="D13889" s="8">
        <v>-111.72975</v>
      </c>
    </row>
    <row r="13890" spans="1:4" x14ac:dyDescent="0.2">
      <c r="A13890" s="13">
        <f>[1]Fülltabelle!A13889</f>
        <v>45071</v>
      </c>
      <c r="B13890" s="14">
        <f>[1]Fülltabelle!B13889</f>
        <v>0.67708333333333337</v>
      </c>
      <c r="C13890" s="8">
        <v>-356.77</v>
      </c>
      <c r="D13890" s="8">
        <v>-89.192499999999995</v>
      </c>
    </row>
    <row r="13891" spans="1:4" x14ac:dyDescent="0.2">
      <c r="A13891" s="13">
        <f>[1]Fülltabelle!A13890</f>
        <v>45071</v>
      </c>
      <c r="B13891" s="14">
        <f>[1]Fülltabelle!B13890</f>
        <v>0.6875</v>
      </c>
      <c r="C13891" s="8">
        <v>-327.608</v>
      </c>
      <c r="D13891" s="8">
        <v>-81.902000000000001</v>
      </c>
    </row>
    <row r="13892" spans="1:4" x14ac:dyDescent="0.2">
      <c r="A13892" s="13">
        <f>[1]Fülltabelle!A13891</f>
        <v>45071</v>
      </c>
      <c r="B13892" s="14">
        <f>[1]Fülltabelle!B13891</f>
        <v>0.69791666666666663</v>
      </c>
      <c r="C13892" s="8">
        <v>-323.92</v>
      </c>
      <c r="D13892" s="8">
        <v>-80.98</v>
      </c>
    </row>
    <row r="13893" spans="1:4" x14ac:dyDescent="0.2">
      <c r="A13893" s="13">
        <f>[1]Fülltabelle!A13892</f>
        <v>45071</v>
      </c>
      <c r="B13893" s="14">
        <f>[1]Fülltabelle!B13892</f>
        <v>0.70833333333333337</v>
      </c>
      <c r="C13893" s="8">
        <v>-214.83600000000001</v>
      </c>
      <c r="D13893" s="8">
        <v>-53.709000000000003</v>
      </c>
    </row>
    <row r="13894" spans="1:4" x14ac:dyDescent="0.2">
      <c r="A13894" s="13">
        <f>[1]Fülltabelle!A13893</f>
        <v>45071</v>
      </c>
      <c r="B13894" s="14">
        <f>[1]Fülltabelle!B13893</f>
        <v>0.71875</v>
      </c>
      <c r="C13894" s="8">
        <v>-134.589</v>
      </c>
      <c r="D13894" s="8">
        <v>-33.64725</v>
      </c>
    </row>
    <row r="13895" spans="1:4" x14ac:dyDescent="0.2">
      <c r="A13895" s="13">
        <f>[1]Fülltabelle!A13894</f>
        <v>45071</v>
      </c>
      <c r="B13895" s="14">
        <f>[1]Fülltabelle!B13894</f>
        <v>0.72916666666666663</v>
      </c>
      <c r="C13895" s="8">
        <v>0.29799999999999999</v>
      </c>
      <c r="D13895" s="8">
        <v>7.4499999999999997E-2</v>
      </c>
    </row>
    <row r="13896" spans="1:4" x14ac:dyDescent="0.2">
      <c r="A13896" s="13">
        <f>[1]Fülltabelle!A13895</f>
        <v>45071</v>
      </c>
      <c r="B13896" s="14">
        <f>[1]Fülltabelle!B13895</f>
        <v>0.73958333333333337</v>
      </c>
      <c r="C13896" s="8">
        <v>41.594000000000001</v>
      </c>
      <c r="D13896" s="8">
        <v>10.3985</v>
      </c>
    </row>
    <row r="13897" spans="1:4" x14ac:dyDescent="0.2">
      <c r="A13897" s="13">
        <f>[1]Fülltabelle!A13896</f>
        <v>45071</v>
      </c>
      <c r="B13897" s="14">
        <f>[1]Fülltabelle!B13896</f>
        <v>0.75</v>
      </c>
      <c r="C13897" s="8">
        <v>17.506</v>
      </c>
      <c r="D13897" s="8">
        <v>4.3765000000000001</v>
      </c>
    </row>
    <row r="13898" spans="1:4" x14ac:dyDescent="0.2">
      <c r="A13898" s="13">
        <f>[1]Fülltabelle!A13897</f>
        <v>45071</v>
      </c>
      <c r="B13898" s="14">
        <f>[1]Fülltabelle!B13897</f>
        <v>0.76041666666666663</v>
      </c>
      <c r="C13898" s="8">
        <v>-18.34</v>
      </c>
      <c r="D13898" s="8">
        <v>-4.585</v>
      </c>
    </row>
    <row r="13899" spans="1:4" x14ac:dyDescent="0.2">
      <c r="A13899" s="13">
        <f>[1]Fülltabelle!A13898</f>
        <v>45071</v>
      </c>
      <c r="B13899" s="14">
        <f>[1]Fülltabelle!B13898</f>
        <v>0.77083333333333337</v>
      </c>
      <c r="C13899" s="8">
        <v>-22.716000000000001</v>
      </c>
      <c r="D13899" s="8">
        <v>-5.6790000000000003</v>
      </c>
    </row>
    <row r="13900" spans="1:4" x14ac:dyDescent="0.2">
      <c r="A13900" s="13">
        <f>[1]Fülltabelle!A13899</f>
        <v>45071</v>
      </c>
      <c r="B13900" s="14">
        <f>[1]Fülltabelle!B13899</f>
        <v>0.78125</v>
      </c>
      <c r="C13900" s="8">
        <v>-33.749000000000002</v>
      </c>
      <c r="D13900" s="8">
        <v>-8.4372500000000006</v>
      </c>
    </row>
    <row r="13901" spans="1:4" x14ac:dyDescent="0.2">
      <c r="A13901" s="13">
        <f>[1]Fülltabelle!A13900</f>
        <v>45071</v>
      </c>
      <c r="B13901" s="14">
        <f>[1]Fülltabelle!B13900</f>
        <v>0.79166666666666663</v>
      </c>
      <c r="C13901" s="8">
        <v>-76.242000000000004</v>
      </c>
      <c r="D13901" s="8">
        <v>-19.060500000000001</v>
      </c>
    </row>
    <row r="13902" spans="1:4" x14ac:dyDescent="0.2">
      <c r="A13902" s="13">
        <f>[1]Fülltabelle!A13901</f>
        <v>45071</v>
      </c>
      <c r="B13902" s="14">
        <f>[1]Fülltabelle!B13901</f>
        <v>0.80208333333333337</v>
      </c>
      <c r="C13902" s="8">
        <v>-76.941000000000003</v>
      </c>
      <c r="D13902" s="8">
        <v>-19.235250000000001</v>
      </c>
    </row>
    <row r="13903" spans="1:4" x14ac:dyDescent="0.2">
      <c r="A13903" s="13">
        <f>[1]Fülltabelle!A13902</f>
        <v>45071</v>
      </c>
      <c r="B13903" s="14">
        <f>[1]Fülltabelle!B13902</f>
        <v>0.8125</v>
      </c>
      <c r="C13903" s="8">
        <v>-275.66199999999998</v>
      </c>
      <c r="D13903" s="8">
        <v>-68.915499999999994</v>
      </c>
    </row>
    <row r="13904" spans="1:4" x14ac:dyDescent="0.2">
      <c r="A13904" s="13">
        <f>[1]Fülltabelle!A13903</f>
        <v>45071</v>
      </c>
      <c r="B13904" s="14">
        <f>[1]Fülltabelle!B13903</f>
        <v>0.82291666666666663</v>
      </c>
      <c r="C13904" s="8">
        <v>-297.64499999999998</v>
      </c>
      <c r="D13904" s="8">
        <v>-74.411249999999995</v>
      </c>
    </row>
    <row r="13905" spans="1:4" x14ac:dyDescent="0.2">
      <c r="A13905" s="13">
        <f>[1]Fülltabelle!A13904</f>
        <v>45071</v>
      </c>
      <c r="B13905" s="14">
        <f>[1]Fülltabelle!B13904</f>
        <v>0.83333333333333337</v>
      </c>
      <c r="C13905" s="8">
        <v>-450.423</v>
      </c>
      <c r="D13905" s="8">
        <v>-112.60575</v>
      </c>
    </row>
    <row r="13906" spans="1:4" x14ac:dyDescent="0.2">
      <c r="A13906" s="13">
        <f>[1]Fülltabelle!A13905</f>
        <v>45071</v>
      </c>
      <c r="B13906" s="14">
        <f>[1]Fülltabelle!B13905</f>
        <v>0.84375</v>
      </c>
      <c r="C13906" s="8">
        <v>-548.34</v>
      </c>
      <c r="D13906" s="8">
        <v>-137.08500000000001</v>
      </c>
    </row>
    <row r="13907" spans="1:4" x14ac:dyDescent="0.2">
      <c r="A13907" s="13">
        <f>[1]Fülltabelle!A13906</f>
        <v>45071</v>
      </c>
      <c r="B13907" s="14">
        <f>[1]Fülltabelle!B13906</f>
        <v>0.85416666666666663</v>
      </c>
      <c r="C13907" s="8">
        <v>-560.01900000000001</v>
      </c>
      <c r="D13907" s="8">
        <v>-140.00475</v>
      </c>
    </row>
    <row r="13908" spans="1:4" x14ac:dyDescent="0.2">
      <c r="A13908" s="13">
        <f>[1]Fülltabelle!A13907</f>
        <v>45071</v>
      </c>
      <c r="B13908" s="14">
        <f>[1]Fülltabelle!B13907</f>
        <v>0.86458333333333337</v>
      </c>
      <c r="C13908" s="8">
        <v>-563.29499999999996</v>
      </c>
      <c r="D13908" s="8">
        <v>-140.82374999999999</v>
      </c>
    </row>
    <row r="13909" spans="1:4" x14ac:dyDescent="0.2">
      <c r="A13909" s="13">
        <f>[1]Fülltabelle!A13908</f>
        <v>45071</v>
      </c>
      <c r="B13909" s="14">
        <f>[1]Fülltabelle!B13908</f>
        <v>0.875</v>
      </c>
      <c r="C13909" s="8">
        <v>-598.33100000000002</v>
      </c>
      <c r="D13909" s="8">
        <v>-149.58275</v>
      </c>
    </row>
    <row r="13910" spans="1:4" x14ac:dyDescent="0.2">
      <c r="A13910" s="13">
        <f>[1]Fülltabelle!A13909</f>
        <v>45071</v>
      </c>
      <c r="B13910" s="14">
        <f>[1]Fülltabelle!B13909</f>
        <v>0.88541666666666663</v>
      </c>
      <c r="C13910" s="8">
        <v>-641.59699999999998</v>
      </c>
      <c r="D13910" s="8">
        <v>-160.39924999999999</v>
      </c>
    </row>
    <row r="13911" spans="1:4" x14ac:dyDescent="0.2">
      <c r="A13911" s="13">
        <f>[1]Fülltabelle!A13910</f>
        <v>45071</v>
      </c>
      <c r="B13911" s="14">
        <f>[1]Fülltabelle!B13910</f>
        <v>0.89583333333333337</v>
      </c>
      <c r="C13911" s="8">
        <v>-632.26900000000001</v>
      </c>
      <c r="D13911" s="8">
        <v>-158.06725</v>
      </c>
    </row>
    <row r="13912" spans="1:4" x14ac:dyDescent="0.2">
      <c r="A13912" s="13">
        <f>[1]Fülltabelle!A13911</f>
        <v>45071</v>
      </c>
      <c r="B13912" s="14">
        <f>[1]Fülltabelle!B13911</f>
        <v>0.90625</v>
      </c>
      <c r="C13912" s="8">
        <v>-474.327</v>
      </c>
      <c r="D13912" s="8">
        <v>-118.58175</v>
      </c>
    </row>
    <row r="13913" spans="1:4" x14ac:dyDescent="0.2">
      <c r="A13913" s="13">
        <f>[1]Fülltabelle!A13912</f>
        <v>45071</v>
      </c>
      <c r="B13913" s="14">
        <f>[1]Fülltabelle!B13912</f>
        <v>0.91666666666666663</v>
      </c>
      <c r="C13913" s="8">
        <v>-372.05900000000003</v>
      </c>
      <c r="D13913" s="8">
        <v>-93.014750000000006</v>
      </c>
    </row>
    <row r="13914" spans="1:4" x14ac:dyDescent="0.2">
      <c r="A13914" s="13">
        <f>[1]Fülltabelle!A13913</f>
        <v>45071</v>
      </c>
      <c r="B13914" s="14">
        <f>[1]Fülltabelle!B13913</f>
        <v>0.92708333333333337</v>
      </c>
      <c r="C13914" s="8">
        <v>-525.928</v>
      </c>
      <c r="D13914" s="8">
        <v>-131.482</v>
      </c>
    </row>
    <row r="13915" spans="1:4" x14ac:dyDescent="0.2">
      <c r="A13915" s="13">
        <f>[1]Fülltabelle!A13914</f>
        <v>45071</v>
      </c>
      <c r="B13915" s="14">
        <f>[1]Fülltabelle!B13914</f>
        <v>0.9375</v>
      </c>
      <c r="C13915" s="8">
        <v>-594.63199999999995</v>
      </c>
      <c r="D13915" s="8">
        <v>-148.65799999999999</v>
      </c>
    </row>
    <row r="13916" spans="1:4" x14ac:dyDescent="0.2">
      <c r="A13916" s="13">
        <f>[1]Fülltabelle!A13915</f>
        <v>45071</v>
      </c>
      <c r="B13916" s="14">
        <f>[1]Fülltabelle!B13915</f>
        <v>0.94791666666666663</v>
      </c>
      <c r="C13916" s="8">
        <v>-573.46699999999998</v>
      </c>
      <c r="D13916" s="8">
        <v>-143.36675</v>
      </c>
    </row>
    <row r="13917" spans="1:4" x14ac:dyDescent="0.2">
      <c r="A13917" s="13">
        <f>[1]Fülltabelle!A13916</f>
        <v>45071</v>
      </c>
      <c r="B13917" s="14">
        <f>[1]Fülltabelle!B13916</f>
        <v>0.95833333333333337</v>
      </c>
      <c r="C13917" s="8">
        <v>-585.71100000000001</v>
      </c>
      <c r="D13917" s="8">
        <v>-146.42775</v>
      </c>
    </row>
    <row r="13918" spans="1:4" x14ac:dyDescent="0.2">
      <c r="A13918" s="13">
        <f>[1]Fülltabelle!A13917</f>
        <v>45071</v>
      </c>
      <c r="B13918" s="14">
        <f>[1]Fülltabelle!B13917</f>
        <v>0.96875</v>
      </c>
      <c r="C13918" s="8">
        <v>-534.46500000000003</v>
      </c>
      <c r="D13918" s="8">
        <v>-133.61625000000001</v>
      </c>
    </row>
    <row r="13919" spans="1:4" x14ac:dyDescent="0.2">
      <c r="A13919" s="13">
        <f>[1]Fülltabelle!A13918</f>
        <v>45071</v>
      </c>
      <c r="B13919" s="14">
        <f>[1]Fülltabelle!B13918</f>
        <v>0.97916666666666663</v>
      </c>
      <c r="C13919" s="8">
        <v>-408.16</v>
      </c>
      <c r="D13919" s="8">
        <v>-102.04</v>
      </c>
    </row>
    <row r="13920" spans="1:4" x14ac:dyDescent="0.2">
      <c r="A13920" s="13">
        <f>[1]Fülltabelle!A13919</f>
        <v>45071</v>
      </c>
      <c r="B13920" s="14">
        <f>[1]Fülltabelle!B13919</f>
        <v>0.98958333333333337</v>
      </c>
      <c r="C13920" s="8">
        <v>-281.70699999999999</v>
      </c>
      <c r="D13920" s="8">
        <v>-70.426749999999998</v>
      </c>
    </row>
    <row r="13921" spans="1:4" x14ac:dyDescent="0.2">
      <c r="A13921" s="13">
        <f>[1]Fülltabelle!A13920</f>
        <v>45072</v>
      </c>
      <c r="B13921" s="14">
        <f>[1]Fülltabelle!B13920</f>
        <v>0</v>
      </c>
      <c r="C13921" s="8">
        <v>-163.095</v>
      </c>
      <c r="D13921" s="8">
        <v>-40.77375</v>
      </c>
    </row>
    <row r="13922" spans="1:4" x14ac:dyDescent="0.2">
      <c r="A13922" s="13">
        <f>[1]Fülltabelle!A13921</f>
        <v>45072</v>
      </c>
      <c r="B13922" s="14">
        <f>[1]Fülltabelle!B13921</f>
        <v>1.0416666666666666E-2</v>
      </c>
      <c r="C13922" s="8">
        <v>-42.072000000000003</v>
      </c>
      <c r="D13922" s="8">
        <v>-10.518000000000001</v>
      </c>
    </row>
    <row r="13923" spans="1:4" x14ac:dyDescent="0.2">
      <c r="A13923" s="13">
        <f>[1]Fülltabelle!A13922</f>
        <v>45072</v>
      </c>
      <c r="B13923" s="14">
        <f>[1]Fülltabelle!B13922</f>
        <v>2.0833333333333332E-2</v>
      </c>
      <c r="C13923" s="8">
        <v>85.498999999999995</v>
      </c>
      <c r="D13923" s="8">
        <v>21.374749999999999</v>
      </c>
    </row>
    <row r="13924" spans="1:4" x14ac:dyDescent="0.2">
      <c r="A13924" s="13">
        <f>[1]Fülltabelle!A13923</f>
        <v>45072</v>
      </c>
      <c r="B13924" s="14">
        <f>[1]Fülltabelle!B13923</f>
        <v>3.125E-2</v>
      </c>
      <c r="C13924" s="8">
        <v>219.995</v>
      </c>
      <c r="D13924" s="8">
        <v>54.998750000000001</v>
      </c>
    </row>
    <row r="13925" spans="1:4" x14ac:dyDescent="0.2">
      <c r="A13925" s="13">
        <f>[1]Fülltabelle!A13924</f>
        <v>45072</v>
      </c>
      <c r="B13925" s="14">
        <f>[1]Fülltabelle!B13924</f>
        <v>4.1666666666666664E-2</v>
      </c>
      <c r="C13925" s="8">
        <v>307.58</v>
      </c>
      <c r="D13925" s="8">
        <v>76.894999999999996</v>
      </c>
    </row>
    <row r="13926" spans="1:4" x14ac:dyDescent="0.2">
      <c r="A13926" s="13">
        <f>[1]Fülltabelle!A13925</f>
        <v>45072</v>
      </c>
      <c r="B13926" s="14">
        <f>[1]Fülltabelle!B13925</f>
        <v>5.2083333333333336E-2</v>
      </c>
      <c r="C13926" s="8">
        <v>437.51600000000002</v>
      </c>
      <c r="D13926" s="8">
        <v>109.379</v>
      </c>
    </row>
    <row r="13927" spans="1:4" x14ac:dyDescent="0.2">
      <c r="A13927" s="13">
        <f>[1]Fülltabelle!A13926</f>
        <v>45072</v>
      </c>
      <c r="B13927" s="14">
        <f>[1]Fülltabelle!B13926</f>
        <v>6.25E-2</v>
      </c>
      <c r="C13927" s="8">
        <v>441.358</v>
      </c>
      <c r="D13927" s="8">
        <v>110.3395</v>
      </c>
    </row>
    <row r="13928" spans="1:4" x14ac:dyDescent="0.2">
      <c r="A13928" s="13">
        <f>[1]Fülltabelle!A13927</f>
        <v>45072</v>
      </c>
      <c r="B13928" s="14">
        <f>[1]Fülltabelle!B13927</f>
        <v>7.2916666666666671E-2</v>
      </c>
      <c r="C13928" s="8">
        <v>431.31200000000001</v>
      </c>
      <c r="D13928" s="8">
        <v>107.828</v>
      </c>
    </row>
    <row r="13929" spans="1:4" x14ac:dyDescent="0.2">
      <c r="A13929" s="13">
        <f>[1]Fülltabelle!A13928</f>
        <v>45072</v>
      </c>
      <c r="B13929" s="14">
        <f>[1]Fülltabelle!B13928</f>
        <v>8.3333333333333329E-2</v>
      </c>
      <c r="C13929" s="8">
        <v>436.67700000000002</v>
      </c>
      <c r="D13929" s="8">
        <v>109.16925000000001</v>
      </c>
    </row>
    <row r="13930" spans="1:4" x14ac:dyDescent="0.2">
      <c r="A13930" s="13">
        <f>[1]Fülltabelle!A13929</f>
        <v>45072</v>
      </c>
      <c r="B13930" s="14">
        <f>[1]Fülltabelle!B13929</f>
        <v>9.375E-2</v>
      </c>
      <c r="C13930" s="8">
        <v>480.077</v>
      </c>
      <c r="D13930" s="8">
        <v>120.01925</v>
      </c>
    </row>
    <row r="13931" spans="1:4" x14ac:dyDescent="0.2">
      <c r="A13931" s="13">
        <f>[1]Fülltabelle!A13930</f>
        <v>45072</v>
      </c>
      <c r="B13931" s="14">
        <f>[1]Fülltabelle!B13930</f>
        <v>0.10416666666666667</v>
      </c>
      <c r="C13931" s="8">
        <v>509.99200000000002</v>
      </c>
      <c r="D13931" s="8">
        <v>127.498</v>
      </c>
    </row>
    <row r="13932" spans="1:4" x14ac:dyDescent="0.2">
      <c r="A13932" s="13">
        <f>[1]Fülltabelle!A13931</f>
        <v>45072</v>
      </c>
      <c r="B13932" s="14">
        <f>[1]Fülltabelle!B13931</f>
        <v>0.11458333333333333</v>
      </c>
      <c r="C13932" s="8">
        <v>524.26900000000001</v>
      </c>
      <c r="D13932" s="8">
        <v>131.06725</v>
      </c>
    </row>
    <row r="13933" spans="1:4" x14ac:dyDescent="0.2">
      <c r="A13933" s="13">
        <f>[1]Fülltabelle!A13932</f>
        <v>45072</v>
      </c>
      <c r="B13933" s="14">
        <f>[1]Fülltabelle!B13932</f>
        <v>0.125</v>
      </c>
      <c r="C13933" s="8">
        <v>502.82600000000002</v>
      </c>
      <c r="D13933" s="8">
        <v>125.70650000000001</v>
      </c>
    </row>
    <row r="13934" spans="1:4" x14ac:dyDescent="0.2">
      <c r="A13934" s="13">
        <f>[1]Fülltabelle!A13933</f>
        <v>45072</v>
      </c>
      <c r="B13934" s="14">
        <f>[1]Fülltabelle!B13933</f>
        <v>0.13541666666666666</v>
      </c>
      <c r="C13934" s="8">
        <v>536.65</v>
      </c>
      <c r="D13934" s="8">
        <v>134.16249999999999</v>
      </c>
    </row>
    <row r="13935" spans="1:4" x14ac:dyDescent="0.2">
      <c r="A13935" s="13">
        <f>[1]Fülltabelle!A13934</f>
        <v>45072</v>
      </c>
      <c r="B13935" s="14">
        <f>[1]Fülltabelle!B13934</f>
        <v>0.14583333333333334</v>
      </c>
      <c r="C13935" s="8">
        <v>548.90899999999999</v>
      </c>
      <c r="D13935" s="8">
        <v>137.22725</v>
      </c>
    </row>
    <row r="13936" spans="1:4" x14ac:dyDescent="0.2">
      <c r="A13936" s="13">
        <f>[1]Fülltabelle!A13935</f>
        <v>45072</v>
      </c>
      <c r="B13936" s="14">
        <f>[1]Fülltabelle!B13935</f>
        <v>0.15625</v>
      </c>
      <c r="C13936" s="8">
        <v>489.49799999999999</v>
      </c>
      <c r="D13936" s="8">
        <v>122.3745</v>
      </c>
    </row>
    <row r="13937" spans="1:4" x14ac:dyDescent="0.2">
      <c r="A13937" s="13">
        <f>[1]Fülltabelle!A13936</f>
        <v>45072</v>
      </c>
      <c r="B13937" s="14">
        <f>[1]Fülltabelle!B13936</f>
        <v>0.16666666666666666</v>
      </c>
      <c r="C13937" s="8">
        <v>453.00799999999998</v>
      </c>
      <c r="D13937" s="8">
        <v>113.252</v>
      </c>
    </row>
    <row r="13938" spans="1:4" x14ac:dyDescent="0.2">
      <c r="A13938" s="13">
        <f>[1]Fülltabelle!A13937</f>
        <v>45072</v>
      </c>
      <c r="B13938" s="14">
        <f>[1]Fülltabelle!B13937</f>
        <v>0.17708333333333334</v>
      </c>
      <c r="C13938" s="8">
        <v>435.68900000000002</v>
      </c>
      <c r="D13938" s="8">
        <v>108.92225000000001</v>
      </c>
    </row>
    <row r="13939" spans="1:4" x14ac:dyDescent="0.2">
      <c r="A13939" s="13">
        <f>[1]Fülltabelle!A13938</f>
        <v>45072</v>
      </c>
      <c r="B13939" s="14">
        <f>[1]Fülltabelle!B13938</f>
        <v>0.1875</v>
      </c>
      <c r="C13939" s="8">
        <v>373.11799999999999</v>
      </c>
      <c r="D13939" s="8">
        <v>93.279499999999999</v>
      </c>
    </row>
    <row r="13940" spans="1:4" x14ac:dyDescent="0.2">
      <c r="A13940" s="13">
        <f>[1]Fülltabelle!A13939</f>
        <v>45072</v>
      </c>
      <c r="B13940" s="14">
        <f>[1]Fülltabelle!B13939</f>
        <v>0.19791666666666666</v>
      </c>
      <c r="C13940" s="8">
        <v>359.40100000000001</v>
      </c>
      <c r="D13940" s="8">
        <v>89.850250000000003</v>
      </c>
    </row>
    <row r="13941" spans="1:4" x14ac:dyDescent="0.2">
      <c r="A13941" s="13">
        <f>[1]Fülltabelle!A13940</f>
        <v>45072</v>
      </c>
      <c r="B13941" s="14">
        <f>[1]Fülltabelle!B13940</f>
        <v>0.20833333333333334</v>
      </c>
      <c r="C13941" s="8">
        <v>294.79300000000001</v>
      </c>
      <c r="D13941" s="8">
        <v>73.698250000000002</v>
      </c>
    </row>
    <row r="13942" spans="1:4" x14ac:dyDescent="0.2">
      <c r="A13942" s="13">
        <f>[1]Fülltabelle!A13941</f>
        <v>45072</v>
      </c>
      <c r="B13942" s="14">
        <f>[1]Fülltabelle!B13941</f>
        <v>0.21875</v>
      </c>
      <c r="C13942" s="8">
        <v>334.77600000000001</v>
      </c>
      <c r="D13942" s="8">
        <v>83.694000000000003</v>
      </c>
    </row>
    <row r="13943" spans="1:4" x14ac:dyDescent="0.2">
      <c r="A13943" s="13">
        <f>[1]Fülltabelle!A13942</f>
        <v>45072</v>
      </c>
      <c r="B13943" s="14">
        <f>[1]Fülltabelle!B13942</f>
        <v>0.22916666666666666</v>
      </c>
      <c r="C13943" s="8">
        <v>248.512</v>
      </c>
      <c r="D13943" s="8">
        <v>62.128</v>
      </c>
    </row>
    <row r="13944" spans="1:4" x14ac:dyDescent="0.2">
      <c r="A13944" s="13">
        <f>[1]Fülltabelle!A13943</f>
        <v>45072</v>
      </c>
      <c r="B13944" s="14">
        <f>[1]Fülltabelle!B13943</f>
        <v>0.23958333333333334</v>
      </c>
      <c r="C13944" s="8">
        <v>195.03800000000001</v>
      </c>
      <c r="D13944" s="8">
        <v>48.759500000000003</v>
      </c>
    </row>
    <row r="13945" spans="1:4" x14ac:dyDescent="0.2">
      <c r="A13945" s="13">
        <f>[1]Fülltabelle!A13944</f>
        <v>45072</v>
      </c>
      <c r="B13945" s="14">
        <f>[1]Fülltabelle!B13944</f>
        <v>0.25</v>
      </c>
      <c r="C13945" s="8">
        <v>235.32499999999999</v>
      </c>
      <c r="D13945" s="8">
        <v>58.831249999999997</v>
      </c>
    </row>
    <row r="13946" spans="1:4" x14ac:dyDescent="0.2">
      <c r="A13946" s="13">
        <f>[1]Fülltabelle!A13945</f>
        <v>45072</v>
      </c>
      <c r="B13946" s="14">
        <f>[1]Fülltabelle!B13945</f>
        <v>0.26041666666666669</v>
      </c>
      <c r="C13946" s="8">
        <v>286.76600000000002</v>
      </c>
      <c r="D13946" s="8">
        <v>71.691500000000005</v>
      </c>
    </row>
    <row r="13947" spans="1:4" x14ac:dyDescent="0.2">
      <c r="A13947" s="13">
        <f>[1]Fülltabelle!A13946</f>
        <v>45072</v>
      </c>
      <c r="B13947" s="14">
        <f>[1]Fülltabelle!B13946</f>
        <v>0.27083333333333331</v>
      </c>
      <c r="C13947" s="8">
        <v>56.96</v>
      </c>
      <c r="D13947" s="8">
        <v>14.24</v>
      </c>
    </row>
    <row r="13948" spans="1:4" x14ac:dyDescent="0.2">
      <c r="A13948" s="13">
        <f>[1]Fülltabelle!A13947</f>
        <v>45072</v>
      </c>
      <c r="B13948" s="14">
        <f>[1]Fülltabelle!B13947</f>
        <v>0.28125</v>
      </c>
      <c r="C13948" s="8">
        <v>-140.68</v>
      </c>
      <c r="D13948" s="8">
        <v>-35.17</v>
      </c>
    </row>
    <row r="13949" spans="1:4" x14ac:dyDescent="0.2">
      <c r="A13949" s="13">
        <f>[1]Fülltabelle!A13948</f>
        <v>45072</v>
      </c>
      <c r="B13949" s="14">
        <f>[1]Fülltabelle!B13948</f>
        <v>0.29166666666666669</v>
      </c>
      <c r="C13949" s="8">
        <v>-259.81400000000002</v>
      </c>
      <c r="D13949" s="8">
        <v>-64.953500000000005</v>
      </c>
    </row>
    <row r="13950" spans="1:4" x14ac:dyDescent="0.2">
      <c r="A13950" s="13">
        <f>[1]Fülltabelle!A13949</f>
        <v>45072</v>
      </c>
      <c r="B13950" s="14">
        <f>[1]Fülltabelle!B13949</f>
        <v>0.30208333333333331</v>
      </c>
      <c r="C13950" s="8">
        <v>-322.43599999999998</v>
      </c>
      <c r="D13950" s="8">
        <v>-80.608999999999995</v>
      </c>
    </row>
    <row r="13951" spans="1:4" x14ac:dyDescent="0.2">
      <c r="A13951" s="13">
        <f>[1]Fülltabelle!A13950</f>
        <v>45072</v>
      </c>
      <c r="B13951" s="14">
        <f>[1]Fülltabelle!B13950</f>
        <v>0.3125</v>
      </c>
      <c r="C13951" s="8">
        <v>-404.10599999999999</v>
      </c>
      <c r="D13951" s="8">
        <v>-101.0265</v>
      </c>
    </row>
    <row r="13952" spans="1:4" x14ac:dyDescent="0.2">
      <c r="A13952" s="13">
        <f>[1]Fülltabelle!A13951</f>
        <v>45072</v>
      </c>
      <c r="B13952" s="14">
        <f>[1]Fülltabelle!B13951</f>
        <v>0.32291666666666669</v>
      </c>
      <c r="C13952" s="8">
        <v>-488.52300000000002</v>
      </c>
      <c r="D13952" s="8">
        <v>-122.13075000000001</v>
      </c>
    </row>
    <row r="13953" spans="1:4" x14ac:dyDescent="0.2">
      <c r="A13953" s="13">
        <f>[1]Fülltabelle!A13952</f>
        <v>45072</v>
      </c>
      <c r="B13953" s="14">
        <f>[1]Fülltabelle!B13952</f>
        <v>0.33333333333333331</v>
      </c>
      <c r="C13953" s="8">
        <v>-539.86</v>
      </c>
      <c r="D13953" s="8">
        <v>-134.965</v>
      </c>
    </row>
    <row r="13954" spans="1:4" x14ac:dyDescent="0.2">
      <c r="A13954" s="13">
        <f>[1]Fülltabelle!A13953</f>
        <v>45072</v>
      </c>
      <c r="B13954" s="14">
        <f>[1]Fülltabelle!B13953</f>
        <v>0.34375</v>
      </c>
      <c r="C13954" s="8">
        <v>-680.92200000000003</v>
      </c>
      <c r="D13954" s="8">
        <v>-170.23050000000001</v>
      </c>
    </row>
    <row r="13955" spans="1:4" x14ac:dyDescent="0.2">
      <c r="A13955" s="13">
        <f>[1]Fülltabelle!A13954</f>
        <v>45072</v>
      </c>
      <c r="B13955" s="14">
        <f>[1]Fülltabelle!B13954</f>
        <v>0.35416666666666669</v>
      </c>
      <c r="C13955" s="8">
        <v>-753.63300000000004</v>
      </c>
      <c r="D13955" s="8">
        <v>-188.40825000000001</v>
      </c>
    </row>
    <row r="13956" spans="1:4" x14ac:dyDescent="0.2">
      <c r="A13956" s="13">
        <f>[1]Fülltabelle!A13955</f>
        <v>45072</v>
      </c>
      <c r="B13956" s="14">
        <f>[1]Fülltabelle!B13955</f>
        <v>0.36458333333333331</v>
      </c>
      <c r="C13956" s="8">
        <v>-988.14200000000005</v>
      </c>
      <c r="D13956" s="8">
        <v>-247.03550000000001</v>
      </c>
    </row>
    <row r="13957" spans="1:4" x14ac:dyDescent="0.2">
      <c r="A13957" s="13">
        <f>[1]Fülltabelle!A13956</f>
        <v>45072</v>
      </c>
      <c r="B13957" s="14">
        <f>[1]Fülltabelle!B13956</f>
        <v>0.375</v>
      </c>
      <c r="C13957" s="8">
        <v>-1043.6379999999999</v>
      </c>
      <c r="D13957" s="8">
        <v>-260.90949999999998</v>
      </c>
    </row>
    <row r="13958" spans="1:4" x14ac:dyDescent="0.2">
      <c r="A13958" s="13">
        <f>[1]Fülltabelle!A13957</f>
        <v>45072</v>
      </c>
      <c r="B13958" s="14">
        <f>[1]Fülltabelle!B13957</f>
        <v>0.38541666666666669</v>
      </c>
      <c r="C13958" s="8">
        <v>-1005.721</v>
      </c>
      <c r="D13958" s="8">
        <v>-251.43025</v>
      </c>
    </row>
    <row r="13959" spans="1:4" x14ac:dyDescent="0.2">
      <c r="A13959" s="13">
        <f>[1]Fülltabelle!A13958</f>
        <v>45072</v>
      </c>
      <c r="B13959" s="14">
        <f>[1]Fülltabelle!B13958</f>
        <v>0.39583333333333331</v>
      </c>
      <c r="C13959" s="8">
        <v>-906.06700000000001</v>
      </c>
      <c r="D13959" s="8">
        <v>-226.51675</v>
      </c>
    </row>
    <row r="13960" spans="1:4" x14ac:dyDescent="0.2">
      <c r="A13960" s="13">
        <f>[1]Fülltabelle!A13959</f>
        <v>45072</v>
      </c>
      <c r="B13960" s="14">
        <f>[1]Fülltabelle!B13959</f>
        <v>0.40625</v>
      </c>
      <c r="C13960" s="8">
        <v>-919.99900000000002</v>
      </c>
      <c r="D13960" s="8">
        <v>-229.99975000000001</v>
      </c>
    </row>
    <row r="13961" spans="1:4" x14ac:dyDescent="0.2">
      <c r="A13961" s="13">
        <f>[1]Fülltabelle!A13960</f>
        <v>45072</v>
      </c>
      <c r="B13961" s="14">
        <f>[1]Fülltabelle!B13960</f>
        <v>0.41666666666666669</v>
      </c>
      <c r="C13961" s="8">
        <v>-1099.874</v>
      </c>
      <c r="D13961" s="8">
        <v>-274.96850000000001</v>
      </c>
    </row>
    <row r="13962" spans="1:4" x14ac:dyDescent="0.2">
      <c r="A13962" s="13">
        <f>[1]Fülltabelle!A13961</f>
        <v>45072</v>
      </c>
      <c r="B13962" s="14">
        <f>[1]Fülltabelle!B13961</f>
        <v>0.42708333333333331</v>
      </c>
      <c r="C13962" s="8">
        <v>-1023.022</v>
      </c>
      <c r="D13962" s="8">
        <v>-255.75550000000001</v>
      </c>
    </row>
    <row r="13963" spans="1:4" x14ac:dyDescent="0.2">
      <c r="A13963" s="13">
        <f>[1]Fülltabelle!A13962</f>
        <v>45072</v>
      </c>
      <c r="B13963" s="14">
        <f>[1]Fülltabelle!B13962</f>
        <v>0.4375</v>
      </c>
      <c r="C13963" s="8">
        <v>-867.49800000000005</v>
      </c>
      <c r="D13963" s="8">
        <v>-216.87450000000001</v>
      </c>
    </row>
    <row r="13964" spans="1:4" x14ac:dyDescent="0.2">
      <c r="A13964" s="13">
        <f>[1]Fülltabelle!A13963</f>
        <v>45072</v>
      </c>
      <c r="B13964" s="14">
        <f>[1]Fülltabelle!B13963</f>
        <v>0.44791666666666669</v>
      </c>
      <c r="C13964" s="8">
        <v>-908.95100000000002</v>
      </c>
      <c r="D13964" s="8">
        <v>-227.23775000000001</v>
      </c>
    </row>
    <row r="13965" spans="1:4" x14ac:dyDescent="0.2">
      <c r="A13965" s="13">
        <f>[1]Fülltabelle!A13964</f>
        <v>45072</v>
      </c>
      <c r="B13965" s="14">
        <f>[1]Fülltabelle!B13964</f>
        <v>0.45833333333333331</v>
      </c>
      <c r="C13965" s="8">
        <v>-1024.7929999999999</v>
      </c>
      <c r="D13965" s="8">
        <v>-256.19824999999997</v>
      </c>
    </row>
    <row r="13966" spans="1:4" x14ac:dyDescent="0.2">
      <c r="A13966" s="13">
        <f>[1]Fülltabelle!A13965</f>
        <v>45072</v>
      </c>
      <c r="B13966" s="14">
        <f>[1]Fülltabelle!B13965</f>
        <v>0.46875</v>
      </c>
      <c r="C13966" s="8">
        <v>-1080.317</v>
      </c>
      <c r="D13966" s="8">
        <v>-270.07925</v>
      </c>
    </row>
    <row r="13967" spans="1:4" x14ac:dyDescent="0.2">
      <c r="A13967" s="13">
        <f>[1]Fülltabelle!A13966</f>
        <v>45072</v>
      </c>
      <c r="B13967" s="14">
        <f>[1]Fülltabelle!B13966</f>
        <v>0.47916666666666669</v>
      </c>
      <c r="C13967" s="8">
        <v>-812.78300000000002</v>
      </c>
      <c r="D13967" s="8">
        <v>-203.19575</v>
      </c>
    </row>
    <row r="13968" spans="1:4" x14ac:dyDescent="0.2">
      <c r="A13968" s="13">
        <f>[1]Fülltabelle!A13967</f>
        <v>45072</v>
      </c>
      <c r="B13968" s="14">
        <f>[1]Fülltabelle!B13967</f>
        <v>0.48958333333333331</v>
      </c>
      <c r="C13968" s="8">
        <v>-894.27700000000004</v>
      </c>
      <c r="D13968" s="8">
        <v>-223.56925000000001</v>
      </c>
    </row>
    <row r="13969" spans="1:4" x14ac:dyDescent="0.2">
      <c r="A13969" s="13">
        <f>[1]Fülltabelle!A13968</f>
        <v>45072</v>
      </c>
      <c r="B13969" s="14">
        <f>[1]Fülltabelle!B13968</f>
        <v>0.5</v>
      </c>
      <c r="C13969" s="8">
        <v>-989.21900000000005</v>
      </c>
      <c r="D13969" s="8">
        <v>-247.30475000000001</v>
      </c>
    </row>
    <row r="13970" spans="1:4" x14ac:dyDescent="0.2">
      <c r="A13970" s="13">
        <f>[1]Fülltabelle!A13969</f>
        <v>45072</v>
      </c>
      <c r="B13970" s="14">
        <f>[1]Fülltabelle!B13969</f>
        <v>0.51041666666666663</v>
      </c>
      <c r="C13970" s="8">
        <v>-1096.82</v>
      </c>
      <c r="D13970" s="8">
        <v>-274.20499999999998</v>
      </c>
    </row>
    <row r="13971" spans="1:4" x14ac:dyDescent="0.2">
      <c r="A13971" s="13">
        <f>[1]Fülltabelle!A13970</f>
        <v>45072</v>
      </c>
      <c r="B13971" s="14">
        <f>[1]Fülltabelle!B13970</f>
        <v>0.52083333333333337</v>
      </c>
      <c r="C13971" s="8">
        <v>-1047.133</v>
      </c>
      <c r="D13971" s="8">
        <v>-261.78325000000001</v>
      </c>
    </row>
    <row r="13972" spans="1:4" x14ac:dyDescent="0.2">
      <c r="A13972" s="13">
        <f>[1]Fülltabelle!A13971</f>
        <v>45072</v>
      </c>
      <c r="B13972" s="14">
        <f>[1]Fülltabelle!B13971</f>
        <v>0.53125</v>
      </c>
      <c r="C13972" s="8">
        <v>-977.28800000000001</v>
      </c>
      <c r="D13972" s="8">
        <v>-244.322</v>
      </c>
    </row>
    <row r="13973" spans="1:4" x14ac:dyDescent="0.2">
      <c r="A13973" s="13">
        <f>[1]Fülltabelle!A13972</f>
        <v>45072</v>
      </c>
      <c r="B13973" s="14">
        <f>[1]Fülltabelle!B13972</f>
        <v>0.54166666666666663</v>
      </c>
      <c r="C13973" s="8">
        <v>-1096.6759999999999</v>
      </c>
      <c r="D13973" s="8">
        <v>-274.16899999999998</v>
      </c>
    </row>
    <row r="13974" spans="1:4" x14ac:dyDescent="0.2">
      <c r="A13974" s="13">
        <f>[1]Fülltabelle!A13973</f>
        <v>45072</v>
      </c>
      <c r="B13974" s="14">
        <f>[1]Fülltabelle!B13973</f>
        <v>0.55208333333333337</v>
      </c>
      <c r="C13974" s="8">
        <v>-971.15899999999999</v>
      </c>
      <c r="D13974" s="8">
        <v>-242.78975</v>
      </c>
    </row>
    <row r="13975" spans="1:4" x14ac:dyDescent="0.2">
      <c r="A13975" s="13">
        <f>[1]Fülltabelle!A13974</f>
        <v>45072</v>
      </c>
      <c r="B13975" s="14">
        <f>[1]Fülltabelle!B13974</f>
        <v>0.5625</v>
      </c>
      <c r="C13975" s="8">
        <v>-847.928</v>
      </c>
      <c r="D13975" s="8">
        <v>-211.982</v>
      </c>
    </row>
    <row r="13976" spans="1:4" x14ac:dyDescent="0.2">
      <c r="A13976" s="13">
        <f>[1]Fülltabelle!A13975</f>
        <v>45072</v>
      </c>
      <c r="B13976" s="14">
        <f>[1]Fülltabelle!B13975</f>
        <v>0.57291666666666663</v>
      </c>
      <c r="C13976" s="8">
        <v>-1080.19</v>
      </c>
      <c r="D13976" s="8">
        <v>-270.04750000000001</v>
      </c>
    </row>
    <row r="13977" spans="1:4" x14ac:dyDescent="0.2">
      <c r="A13977" s="13">
        <f>[1]Fülltabelle!A13976</f>
        <v>45072</v>
      </c>
      <c r="B13977" s="14">
        <f>[1]Fülltabelle!B13976</f>
        <v>0.58333333333333337</v>
      </c>
      <c r="C13977" s="8">
        <v>-849.20699999999999</v>
      </c>
      <c r="D13977" s="8">
        <v>-212.30175</v>
      </c>
    </row>
    <row r="13978" spans="1:4" x14ac:dyDescent="0.2">
      <c r="A13978" s="13">
        <f>[1]Fülltabelle!A13977</f>
        <v>45072</v>
      </c>
      <c r="B13978" s="14">
        <f>[1]Fülltabelle!B13977</f>
        <v>0.59375</v>
      </c>
      <c r="C13978" s="8">
        <v>-878.07899999999995</v>
      </c>
      <c r="D13978" s="8">
        <v>-219.51974999999999</v>
      </c>
    </row>
    <row r="13979" spans="1:4" x14ac:dyDescent="0.2">
      <c r="A13979" s="13">
        <f>[1]Fülltabelle!A13978</f>
        <v>45072</v>
      </c>
      <c r="B13979" s="14">
        <f>[1]Fülltabelle!B13978</f>
        <v>0.60416666666666663</v>
      </c>
      <c r="C13979" s="8">
        <v>-694.59199999999998</v>
      </c>
      <c r="D13979" s="8">
        <v>-173.648</v>
      </c>
    </row>
    <row r="13980" spans="1:4" x14ac:dyDescent="0.2">
      <c r="A13980" s="13">
        <f>[1]Fülltabelle!A13979</f>
        <v>45072</v>
      </c>
      <c r="B13980" s="14">
        <f>[1]Fülltabelle!B13979</f>
        <v>0.61458333333333337</v>
      </c>
      <c r="C13980" s="8">
        <v>-599.20899999999995</v>
      </c>
      <c r="D13980" s="8">
        <v>-149.80224999999999</v>
      </c>
    </row>
    <row r="13981" spans="1:4" x14ac:dyDescent="0.2">
      <c r="A13981" s="13">
        <f>[1]Fülltabelle!A13980</f>
        <v>45072</v>
      </c>
      <c r="B13981" s="14">
        <f>[1]Fülltabelle!B13980</f>
        <v>0.625</v>
      </c>
      <c r="C13981" s="8">
        <v>-647.89200000000005</v>
      </c>
      <c r="D13981" s="8">
        <v>-161.97300000000001</v>
      </c>
    </row>
    <row r="13982" spans="1:4" x14ac:dyDescent="0.2">
      <c r="A13982" s="13">
        <f>[1]Fülltabelle!A13981</f>
        <v>45072</v>
      </c>
      <c r="B13982" s="14">
        <f>[1]Fülltabelle!B13981</f>
        <v>0.63541666666666663</v>
      </c>
      <c r="C13982" s="8">
        <v>-750.79399999999998</v>
      </c>
      <c r="D13982" s="8">
        <v>-187.6985</v>
      </c>
    </row>
    <row r="13983" spans="1:4" x14ac:dyDescent="0.2">
      <c r="A13983" s="13">
        <f>[1]Fülltabelle!A13982</f>
        <v>45072</v>
      </c>
      <c r="B13983" s="14">
        <f>[1]Fülltabelle!B13982</f>
        <v>0.64583333333333337</v>
      </c>
      <c r="C13983" s="8">
        <v>-565.16600000000005</v>
      </c>
      <c r="D13983" s="8">
        <v>-141.29150000000001</v>
      </c>
    </row>
    <row r="13984" spans="1:4" x14ac:dyDescent="0.2">
      <c r="A13984" s="13">
        <f>[1]Fülltabelle!A13983</f>
        <v>45072</v>
      </c>
      <c r="B13984" s="14">
        <f>[1]Fülltabelle!B13983</f>
        <v>0.65625</v>
      </c>
      <c r="C13984" s="8">
        <v>-426.66199999999998</v>
      </c>
      <c r="D13984" s="8">
        <v>-106.66549999999999</v>
      </c>
    </row>
    <row r="13985" spans="1:4" x14ac:dyDescent="0.2">
      <c r="A13985" s="13">
        <f>[1]Fülltabelle!A13984</f>
        <v>45072</v>
      </c>
      <c r="B13985" s="14">
        <f>[1]Fülltabelle!B13984</f>
        <v>0.66666666666666663</v>
      </c>
      <c r="C13985" s="8">
        <v>-338.92</v>
      </c>
      <c r="D13985" s="8">
        <v>-84.73</v>
      </c>
    </row>
    <row r="13986" spans="1:4" x14ac:dyDescent="0.2">
      <c r="A13986" s="13">
        <f>[1]Fülltabelle!A13985</f>
        <v>45072</v>
      </c>
      <c r="B13986" s="14">
        <f>[1]Fülltabelle!B13985</f>
        <v>0.67708333333333337</v>
      </c>
      <c r="C13986" s="8">
        <v>-404.90199999999999</v>
      </c>
      <c r="D13986" s="8">
        <v>-101.2255</v>
      </c>
    </row>
    <row r="13987" spans="1:4" x14ac:dyDescent="0.2">
      <c r="A13987" s="13">
        <f>[1]Fülltabelle!A13986</f>
        <v>45072</v>
      </c>
      <c r="B13987" s="14">
        <f>[1]Fülltabelle!B13986</f>
        <v>0.6875</v>
      </c>
      <c r="C13987" s="8">
        <v>-198.745</v>
      </c>
      <c r="D13987" s="8">
        <v>-49.686250000000001</v>
      </c>
    </row>
    <row r="13988" spans="1:4" x14ac:dyDescent="0.2">
      <c r="A13988" s="13">
        <f>[1]Fülltabelle!A13987</f>
        <v>45072</v>
      </c>
      <c r="B13988" s="14">
        <f>[1]Fülltabelle!B13987</f>
        <v>0.69791666666666663</v>
      </c>
      <c r="C13988" s="8">
        <v>-331.52600000000001</v>
      </c>
      <c r="D13988" s="8">
        <v>-82.881500000000003</v>
      </c>
    </row>
    <row r="13989" spans="1:4" x14ac:dyDescent="0.2">
      <c r="A13989" s="13">
        <f>[1]Fülltabelle!A13988</f>
        <v>45072</v>
      </c>
      <c r="B13989" s="14">
        <f>[1]Fülltabelle!B13988</f>
        <v>0.70833333333333337</v>
      </c>
      <c r="C13989" s="8">
        <v>-259.20800000000003</v>
      </c>
      <c r="D13989" s="8">
        <v>-64.802000000000007</v>
      </c>
    </row>
    <row r="13990" spans="1:4" x14ac:dyDescent="0.2">
      <c r="A13990" s="13">
        <f>[1]Fülltabelle!A13989</f>
        <v>45072</v>
      </c>
      <c r="B13990" s="14">
        <f>[1]Fülltabelle!B13989</f>
        <v>0.71875</v>
      </c>
      <c r="C13990" s="8">
        <v>-131.67599999999999</v>
      </c>
      <c r="D13990" s="8">
        <v>-32.918999999999997</v>
      </c>
    </row>
    <row r="13991" spans="1:4" x14ac:dyDescent="0.2">
      <c r="A13991" s="13">
        <f>[1]Fülltabelle!A13990</f>
        <v>45072</v>
      </c>
      <c r="B13991" s="14">
        <f>[1]Fülltabelle!B13990</f>
        <v>0.72916666666666663</v>
      </c>
      <c r="C13991" s="8">
        <v>-203.48400000000001</v>
      </c>
      <c r="D13991" s="8">
        <v>-50.871000000000002</v>
      </c>
    </row>
    <row r="13992" spans="1:4" x14ac:dyDescent="0.2">
      <c r="A13992" s="13">
        <f>[1]Fülltabelle!A13991</f>
        <v>45072</v>
      </c>
      <c r="B13992" s="14">
        <f>[1]Fülltabelle!B13991</f>
        <v>0.73958333333333337</v>
      </c>
      <c r="C13992" s="8">
        <v>-204.44800000000001</v>
      </c>
      <c r="D13992" s="8">
        <v>-51.112000000000002</v>
      </c>
    </row>
    <row r="13993" spans="1:4" x14ac:dyDescent="0.2">
      <c r="A13993" s="13">
        <f>[1]Fülltabelle!A13992</f>
        <v>45072</v>
      </c>
      <c r="B13993" s="14">
        <f>[1]Fülltabelle!B13992</f>
        <v>0.75</v>
      </c>
      <c r="C13993" s="8">
        <v>-96.509</v>
      </c>
      <c r="D13993" s="8">
        <v>-24.12725</v>
      </c>
    </row>
    <row r="13994" spans="1:4" x14ac:dyDescent="0.2">
      <c r="A13994" s="13">
        <f>[1]Fülltabelle!A13993</f>
        <v>45072</v>
      </c>
      <c r="B13994" s="14">
        <f>[1]Fülltabelle!B13993</f>
        <v>0.76041666666666663</v>
      </c>
      <c r="C13994" s="8">
        <v>202.607</v>
      </c>
      <c r="D13994" s="8">
        <v>50.65175</v>
      </c>
    </row>
    <row r="13995" spans="1:4" x14ac:dyDescent="0.2">
      <c r="A13995" s="13">
        <f>[1]Fülltabelle!A13994</f>
        <v>45072</v>
      </c>
      <c r="B13995" s="14">
        <f>[1]Fülltabelle!B13994</f>
        <v>0.77083333333333337</v>
      </c>
      <c r="C13995" s="8">
        <v>-16.097999999999999</v>
      </c>
      <c r="D13995" s="8">
        <v>-4.0244999999999997</v>
      </c>
    </row>
    <row r="13996" spans="1:4" x14ac:dyDescent="0.2">
      <c r="A13996" s="13">
        <f>[1]Fülltabelle!A13995</f>
        <v>45072</v>
      </c>
      <c r="B13996" s="14">
        <f>[1]Fülltabelle!B13995</f>
        <v>0.78125</v>
      </c>
      <c r="C13996" s="8">
        <v>60.828000000000003</v>
      </c>
      <c r="D13996" s="8">
        <v>15.207000000000001</v>
      </c>
    </row>
    <row r="13997" spans="1:4" x14ac:dyDescent="0.2">
      <c r="A13997" s="13">
        <f>[1]Fülltabelle!A13996</f>
        <v>45072</v>
      </c>
      <c r="B13997" s="14">
        <f>[1]Fülltabelle!B13996</f>
        <v>0.79166666666666663</v>
      </c>
      <c r="C13997" s="8">
        <v>53.008000000000003</v>
      </c>
      <c r="D13997" s="8">
        <v>13.252000000000001</v>
      </c>
    </row>
    <row r="13998" spans="1:4" x14ac:dyDescent="0.2">
      <c r="A13998" s="13">
        <f>[1]Fülltabelle!A13997</f>
        <v>45072</v>
      </c>
      <c r="B13998" s="14">
        <f>[1]Fülltabelle!B13997</f>
        <v>0.80208333333333337</v>
      </c>
      <c r="C13998" s="8">
        <v>-224.417</v>
      </c>
      <c r="D13998" s="8">
        <v>-56.10425</v>
      </c>
    </row>
    <row r="13999" spans="1:4" x14ac:dyDescent="0.2">
      <c r="A13999" s="13">
        <f>[1]Fülltabelle!A13998</f>
        <v>45072</v>
      </c>
      <c r="B13999" s="14">
        <f>[1]Fülltabelle!B13998</f>
        <v>0.8125</v>
      </c>
      <c r="C13999" s="8">
        <v>-318.82900000000001</v>
      </c>
      <c r="D13999" s="8">
        <v>-79.707250000000002</v>
      </c>
    </row>
    <row r="14000" spans="1:4" x14ac:dyDescent="0.2">
      <c r="A14000" s="13">
        <f>[1]Fülltabelle!A13999</f>
        <v>45072</v>
      </c>
      <c r="B14000" s="14">
        <f>[1]Fülltabelle!B13999</f>
        <v>0.82291666666666663</v>
      </c>
      <c r="C14000" s="8">
        <v>-475.036</v>
      </c>
      <c r="D14000" s="8">
        <v>-118.759</v>
      </c>
    </row>
    <row r="14001" spans="1:4" x14ac:dyDescent="0.2">
      <c r="A14001" s="13">
        <f>[1]Fülltabelle!A14000</f>
        <v>45072</v>
      </c>
      <c r="B14001" s="14">
        <f>[1]Fülltabelle!B14000</f>
        <v>0.83333333333333337</v>
      </c>
      <c r="C14001" s="8">
        <v>-520.80899999999997</v>
      </c>
      <c r="D14001" s="8">
        <v>-130.20224999999999</v>
      </c>
    </row>
    <row r="14002" spans="1:4" x14ac:dyDescent="0.2">
      <c r="A14002" s="13">
        <f>[1]Fülltabelle!A14001</f>
        <v>45072</v>
      </c>
      <c r="B14002" s="14">
        <f>[1]Fülltabelle!B14001</f>
        <v>0.84375</v>
      </c>
      <c r="C14002" s="8">
        <v>-460.72500000000002</v>
      </c>
      <c r="D14002" s="8">
        <v>-115.18125000000001</v>
      </c>
    </row>
    <row r="14003" spans="1:4" x14ac:dyDescent="0.2">
      <c r="A14003" s="13">
        <f>[1]Fülltabelle!A14002</f>
        <v>45072</v>
      </c>
      <c r="B14003" s="14">
        <f>[1]Fülltabelle!B14002</f>
        <v>0.85416666666666663</v>
      </c>
      <c r="C14003" s="8">
        <v>-560.25099999999998</v>
      </c>
      <c r="D14003" s="8">
        <v>-140.06274999999999</v>
      </c>
    </row>
    <row r="14004" spans="1:4" x14ac:dyDescent="0.2">
      <c r="A14004" s="13">
        <f>[1]Fülltabelle!A14003</f>
        <v>45072</v>
      </c>
      <c r="B14004" s="14">
        <f>[1]Fülltabelle!B14003</f>
        <v>0.86458333333333337</v>
      </c>
      <c r="C14004" s="8">
        <v>-486.50700000000001</v>
      </c>
      <c r="D14004" s="8">
        <v>-121.62675</v>
      </c>
    </row>
    <row r="14005" spans="1:4" x14ac:dyDescent="0.2">
      <c r="A14005" s="13">
        <f>[1]Fülltabelle!A14004</f>
        <v>45072</v>
      </c>
      <c r="B14005" s="14">
        <f>[1]Fülltabelle!B14004</f>
        <v>0.875</v>
      </c>
      <c r="C14005" s="8">
        <v>-461.56</v>
      </c>
      <c r="D14005" s="8">
        <v>-115.39</v>
      </c>
    </row>
    <row r="14006" spans="1:4" x14ac:dyDescent="0.2">
      <c r="A14006" s="13">
        <f>[1]Fülltabelle!A14005</f>
        <v>45072</v>
      </c>
      <c r="B14006" s="14">
        <f>[1]Fülltabelle!B14005</f>
        <v>0.88541666666666663</v>
      </c>
      <c r="C14006" s="8">
        <v>-546.72900000000004</v>
      </c>
      <c r="D14006" s="8">
        <v>-136.68225000000001</v>
      </c>
    </row>
    <row r="14007" spans="1:4" x14ac:dyDescent="0.2">
      <c r="A14007" s="13">
        <f>[1]Fülltabelle!A14006</f>
        <v>45072</v>
      </c>
      <c r="B14007" s="14">
        <f>[1]Fülltabelle!B14006</f>
        <v>0.89583333333333337</v>
      </c>
      <c r="C14007" s="8">
        <v>-498.47899999999998</v>
      </c>
      <c r="D14007" s="8">
        <v>-124.61975</v>
      </c>
    </row>
    <row r="14008" spans="1:4" x14ac:dyDescent="0.2">
      <c r="A14008" s="13">
        <f>[1]Fülltabelle!A14007</f>
        <v>45072</v>
      </c>
      <c r="B14008" s="14">
        <f>[1]Fülltabelle!B14007</f>
        <v>0.90625</v>
      </c>
      <c r="C14008" s="8">
        <v>-462.541</v>
      </c>
      <c r="D14008" s="8">
        <v>-115.63525</v>
      </c>
    </row>
    <row r="14009" spans="1:4" x14ac:dyDescent="0.2">
      <c r="A14009" s="13">
        <f>[1]Fülltabelle!A14008</f>
        <v>45072</v>
      </c>
      <c r="B14009" s="14">
        <f>[1]Fülltabelle!B14008</f>
        <v>0.91666666666666663</v>
      </c>
      <c r="C14009" s="8">
        <v>-375.77800000000002</v>
      </c>
      <c r="D14009" s="8">
        <v>-93.944500000000005</v>
      </c>
    </row>
    <row r="14010" spans="1:4" x14ac:dyDescent="0.2">
      <c r="A14010" s="13">
        <f>[1]Fülltabelle!A14009</f>
        <v>45072</v>
      </c>
      <c r="B14010" s="14">
        <f>[1]Fülltabelle!B14009</f>
        <v>0.92708333333333337</v>
      </c>
      <c r="C14010" s="8">
        <v>-446.82499999999999</v>
      </c>
      <c r="D14010" s="8">
        <v>-111.70625</v>
      </c>
    </row>
    <row r="14011" spans="1:4" x14ac:dyDescent="0.2">
      <c r="A14011" s="13">
        <f>[1]Fülltabelle!A14010</f>
        <v>45072</v>
      </c>
      <c r="B14011" s="14">
        <f>[1]Fülltabelle!B14010</f>
        <v>0.9375</v>
      </c>
      <c r="C14011" s="8">
        <v>-594.43100000000004</v>
      </c>
      <c r="D14011" s="8">
        <v>-148.60775000000001</v>
      </c>
    </row>
    <row r="14012" spans="1:4" x14ac:dyDescent="0.2">
      <c r="A14012" s="13">
        <f>[1]Fülltabelle!A14011</f>
        <v>45072</v>
      </c>
      <c r="B14012" s="14">
        <f>[1]Fülltabelle!B14011</f>
        <v>0.94791666666666663</v>
      </c>
      <c r="C14012" s="8">
        <v>-595.39200000000005</v>
      </c>
      <c r="D14012" s="8">
        <v>-148.84800000000001</v>
      </c>
    </row>
    <row r="14013" spans="1:4" x14ac:dyDescent="0.2">
      <c r="A14013" s="13">
        <f>[1]Fülltabelle!A14012</f>
        <v>45072</v>
      </c>
      <c r="B14013" s="14">
        <f>[1]Fülltabelle!B14012</f>
        <v>0.95833333333333337</v>
      </c>
      <c r="C14013" s="8">
        <v>-586.726</v>
      </c>
      <c r="D14013" s="8">
        <v>-146.6815</v>
      </c>
    </row>
    <row r="14014" spans="1:4" x14ac:dyDescent="0.2">
      <c r="A14014" s="13">
        <f>[1]Fülltabelle!A14013</f>
        <v>45072</v>
      </c>
      <c r="B14014" s="14">
        <f>[1]Fülltabelle!B14013</f>
        <v>0.96875</v>
      </c>
      <c r="C14014" s="8">
        <v>-515.53800000000001</v>
      </c>
      <c r="D14014" s="8">
        <v>-128.8845</v>
      </c>
    </row>
    <row r="14015" spans="1:4" x14ac:dyDescent="0.2">
      <c r="A14015" s="13">
        <f>[1]Fülltabelle!A14014</f>
        <v>45072</v>
      </c>
      <c r="B14015" s="14">
        <f>[1]Fülltabelle!B14014</f>
        <v>0.97916666666666663</v>
      </c>
      <c r="C14015" s="8">
        <v>-348.80399999999997</v>
      </c>
      <c r="D14015" s="8">
        <v>-87.200999999999993</v>
      </c>
    </row>
    <row r="14016" spans="1:4" x14ac:dyDescent="0.2">
      <c r="A14016" s="13">
        <f>[1]Fülltabelle!A14015</f>
        <v>45072</v>
      </c>
      <c r="B14016" s="14">
        <f>[1]Fülltabelle!B14015</f>
        <v>0.98958333333333337</v>
      </c>
      <c r="C14016" s="8">
        <v>-207.708</v>
      </c>
      <c r="D14016" s="8">
        <v>-51.927</v>
      </c>
    </row>
    <row r="14017" spans="1:4" x14ac:dyDescent="0.2">
      <c r="A14017" s="13">
        <f>[1]Fülltabelle!A14016</f>
        <v>45073</v>
      </c>
      <c r="B14017" s="14">
        <f>[1]Fülltabelle!B14016</f>
        <v>0</v>
      </c>
      <c r="C14017" s="8">
        <v>-23.393999999999998</v>
      </c>
      <c r="D14017" s="8">
        <v>-5.8484999999999996</v>
      </c>
    </row>
    <row r="14018" spans="1:4" x14ac:dyDescent="0.2">
      <c r="A14018" s="13">
        <f>[1]Fülltabelle!A14017</f>
        <v>45073</v>
      </c>
      <c r="B14018" s="14">
        <f>[1]Fülltabelle!B14017</f>
        <v>1.0416666666666666E-2</v>
      </c>
      <c r="C14018" s="8">
        <v>67.298000000000002</v>
      </c>
      <c r="D14018" s="8">
        <v>16.8245</v>
      </c>
    </row>
    <row r="14019" spans="1:4" x14ac:dyDescent="0.2">
      <c r="A14019" s="13">
        <f>[1]Fülltabelle!A14018</f>
        <v>45073</v>
      </c>
      <c r="B14019" s="14">
        <f>[1]Fülltabelle!B14018</f>
        <v>2.0833333333333332E-2</v>
      </c>
      <c r="C14019" s="8">
        <v>68.262</v>
      </c>
      <c r="D14019" s="8">
        <v>17.0655</v>
      </c>
    </row>
    <row r="14020" spans="1:4" x14ac:dyDescent="0.2">
      <c r="A14020" s="13">
        <f>[1]Fülltabelle!A14019</f>
        <v>45073</v>
      </c>
      <c r="B14020" s="14">
        <f>[1]Fülltabelle!B14019</f>
        <v>3.125E-2</v>
      </c>
      <c r="C14020" s="8">
        <v>58.988</v>
      </c>
      <c r="D14020" s="8">
        <v>14.747</v>
      </c>
    </row>
    <row r="14021" spans="1:4" x14ac:dyDescent="0.2">
      <c r="A14021" s="13">
        <f>[1]Fülltabelle!A14020</f>
        <v>45073</v>
      </c>
      <c r="B14021" s="14">
        <f>[1]Fülltabelle!B14020</f>
        <v>4.1666666666666664E-2</v>
      </c>
      <c r="C14021" s="8">
        <v>83.900999999999996</v>
      </c>
      <c r="D14021" s="8">
        <v>20.975249999999999</v>
      </c>
    </row>
    <row r="14022" spans="1:4" x14ac:dyDescent="0.2">
      <c r="A14022" s="13">
        <f>[1]Fülltabelle!A14021</f>
        <v>45073</v>
      </c>
      <c r="B14022" s="14">
        <f>[1]Fülltabelle!B14021</f>
        <v>5.2083333333333336E-2</v>
      </c>
      <c r="C14022" s="8">
        <v>223.98</v>
      </c>
      <c r="D14022" s="8">
        <v>55.994999999999997</v>
      </c>
    </row>
    <row r="14023" spans="1:4" x14ac:dyDescent="0.2">
      <c r="A14023" s="13">
        <f>[1]Fülltabelle!A14022</f>
        <v>45073</v>
      </c>
      <c r="B14023" s="14">
        <f>[1]Fülltabelle!B14022</f>
        <v>6.25E-2</v>
      </c>
      <c r="C14023" s="8">
        <v>257.19799999999998</v>
      </c>
      <c r="D14023" s="8">
        <v>64.299499999999995</v>
      </c>
    </row>
    <row r="14024" spans="1:4" x14ac:dyDescent="0.2">
      <c r="A14024" s="13">
        <f>[1]Fülltabelle!A14023</f>
        <v>45073</v>
      </c>
      <c r="B14024" s="14">
        <f>[1]Fülltabelle!B14023</f>
        <v>7.2916666666666671E-2</v>
      </c>
      <c r="C14024" s="8">
        <v>320.84800000000001</v>
      </c>
      <c r="D14024" s="8">
        <v>80.212000000000003</v>
      </c>
    </row>
    <row r="14025" spans="1:4" x14ac:dyDescent="0.2">
      <c r="A14025" s="13">
        <f>[1]Fülltabelle!A14024</f>
        <v>45073</v>
      </c>
      <c r="B14025" s="14">
        <f>[1]Fülltabelle!B14024</f>
        <v>8.3333333333333329E-2</v>
      </c>
      <c r="C14025" s="8">
        <v>442.37400000000002</v>
      </c>
      <c r="D14025" s="8">
        <v>110.59350000000001</v>
      </c>
    </row>
    <row r="14026" spans="1:4" x14ac:dyDescent="0.2">
      <c r="A14026" s="13">
        <f>[1]Fülltabelle!A14025</f>
        <v>45073</v>
      </c>
      <c r="B14026" s="14">
        <f>[1]Fülltabelle!B14025</f>
        <v>9.375E-2</v>
      </c>
      <c r="C14026" s="8">
        <v>459.50299999999999</v>
      </c>
      <c r="D14026" s="8">
        <v>114.87575</v>
      </c>
    </row>
    <row r="14027" spans="1:4" x14ac:dyDescent="0.2">
      <c r="A14027" s="13">
        <f>[1]Fülltabelle!A14026</f>
        <v>45073</v>
      </c>
      <c r="B14027" s="14">
        <f>[1]Fülltabelle!B14026</f>
        <v>0.10416666666666667</v>
      </c>
      <c r="C14027" s="8">
        <v>425.63</v>
      </c>
      <c r="D14027" s="8">
        <v>106.4075</v>
      </c>
    </row>
    <row r="14028" spans="1:4" x14ac:dyDescent="0.2">
      <c r="A14028" s="13">
        <f>[1]Fülltabelle!A14027</f>
        <v>45073</v>
      </c>
      <c r="B14028" s="14">
        <f>[1]Fülltabelle!B14027</f>
        <v>0.11458333333333333</v>
      </c>
      <c r="C14028" s="8">
        <v>479.99900000000002</v>
      </c>
      <c r="D14028" s="8">
        <v>119.99975000000001</v>
      </c>
    </row>
    <row r="14029" spans="1:4" x14ac:dyDescent="0.2">
      <c r="A14029" s="13">
        <f>[1]Fülltabelle!A14028</f>
        <v>45073</v>
      </c>
      <c r="B14029" s="14">
        <f>[1]Fülltabelle!B14028</f>
        <v>0.125</v>
      </c>
      <c r="C14029" s="8">
        <v>422.78300000000002</v>
      </c>
      <c r="D14029" s="8">
        <v>105.69575</v>
      </c>
    </row>
    <row r="14030" spans="1:4" x14ac:dyDescent="0.2">
      <c r="A14030" s="13">
        <f>[1]Fülltabelle!A14029</f>
        <v>45073</v>
      </c>
      <c r="B14030" s="14">
        <f>[1]Fülltabelle!B14029</f>
        <v>0.13541666666666666</v>
      </c>
      <c r="C14030" s="8">
        <v>412.161</v>
      </c>
      <c r="D14030" s="8">
        <v>103.04025</v>
      </c>
    </row>
    <row r="14031" spans="1:4" x14ac:dyDescent="0.2">
      <c r="A14031" s="13">
        <f>[1]Fülltabelle!A14030</f>
        <v>45073</v>
      </c>
      <c r="B14031" s="14">
        <f>[1]Fülltabelle!B14030</f>
        <v>0.14583333333333334</v>
      </c>
      <c r="C14031" s="8">
        <v>454.82600000000002</v>
      </c>
      <c r="D14031" s="8">
        <v>113.70650000000001</v>
      </c>
    </row>
    <row r="14032" spans="1:4" x14ac:dyDescent="0.2">
      <c r="A14032" s="13">
        <f>[1]Fülltabelle!A14031</f>
        <v>45073</v>
      </c>
      <c r="B14032" s="14">
        <f>[1]Fülltabelle!B14031</f>
        <v>0.15625</v>
      </c>
      <c r="C14032" s="8">
        <v>372.32600000000002</v>
      </c>
      <c r="D14032" s="8">
        <v>93.081500000000005</v>
      </c>
    </row>
    <row r="14033" spans="1:4" x14ac:dyDescent="0.2">
      <c r="A14033" s="13">
        <f>[1]Fülltabelle!A14032</f>
        <v>45073</v>
      </c>
      <c r="B14033" s="14">
        <f>[1]Fülltabelle!B14032</f>
        <v>0.16666666666666666</v>
      </c>
      <c r="C14033" s="8">
        <v>344.96800000000002</v>
      </c>
      <c r="D14033" s="8">
        <v>86.242000000000004</v>
      </c>
    </row>
    <row r="14034" spans="1:4" x14ac:dyDescent="0.2">
      <c r="A14034" s="13">
        <f>[1]Fülltabelle!A14033</f>
        <v>45073</v>
      </c>
      <c r="B14034" s="14">
        <f>[1]Fülltabelle!B14033</f>
        <v>0.17708333333333334</v>
      </c>
      <c r="C14034" s="8">
        <v>335.005</v>
      </c>
      <c r="D14034" s="8">
        <v>83.751249999999999</v>
      </c>
    </row>
    <row r="14035" spans="1:4" x14ac:dyDescent="0.2">
      <c r="A14035" s="13">
        <f>[1]Fülltabelle!A14034</f>
        <v>45073</v>
      </c>
      <c r="B14035" s="14">
        <f>[1]Fülltabelle!B14034</f>
        <v>0.1875</v>
      </c>
      <c r="C14035" s="8">
        <v>334.69499999999999</v>
      </c>
      <c r="D14035" s="8">
        <v>83.673749999999998</v>
      </c>
    </row>
    <row r="14036" spans="1:4" x14ac:dyDescent="0.2">
      <c r="A14036" s="13">
        <f>[1]Fülltabelle!A14035</f>
        <v>45073</v>
      </c>
      <c r="B14036" s="14">
        <f>[1]Fülltabelle!B14035</f>
        <v>0.19791666666666666</v>
      </c>
      <c r="C14036" s="8">
        <v>294.49400000000003</v>
      </c>
      <c r="D14036" s="8">
        <v>73.623500000000007</v>
      </c>
    </row>
    <row r="14037" spans="1:4" x14ac:dyDescent="0.2">
      <c r="A14037" s="13">
        <f>[1]Fülltabelle!A14036</f>
        <v>45073</v>
      </c>
      <c r="B14037" s="14">
        <f>[1]Fülltabelle!B14036</f>
        <v>0.20833333333333334</v>
      </c>
      <c r="C14037" s="8">
        <v>251.75399999999999</v>
      </c>
      <c r="D14037" s="8">
        <v>62.938499999999998</v>
      </c>
    </row>
    <row r="14038" spans="1:4" x14ac:dyDescent="0.2">
      <c r="A14038" s="13">
        <f>[1]Fülltabelle!A14037</f>
        <v>45073</v>
      </c>
      <c r="B14038" s="14">
        <f>[1]Fülltabelle!B14037</f>
        <v>0.21875</v>
      </c>
      <c r="C14038" s="8">
        <v>177.25700000000001</v>
      </c>
      <c r="D14038" s="8">
        <v>44.314250000000001</v>
      </c>
    </row>
    <row r="14039" spans="1:4" x14ac:dyDescent="0.2">
      <c r="A14039" s="13">
        <f>[1]Fülltabelle!A14038</f>
        <v>45073</v>
      </c>
      <c r="B14039" s="14">
        <f>[1]Fülltabelle!B14038</f>
        <v>0.22916666666666666</v>
      </c>
      <c r="C14039" s="8">
        <v>153.708</v>
      </c>
      <c r="D14039" s="8">
        <v>38.427</v>
      </c>
    </row>
    <row r="14040" spans="1:4" x14ac:dyDescent="0.2">
      <c r="A14040" s="13">
        <f>[1]Fülltabelle!A14039</f>
        <v>45073</v>
      </c>
      <c r="B14040" s="14">
        <f>[1]Fülltabelle!B14039</f>
        <v>0.23958333333333334</v>
      </c>
      <c r="C14040" s="8">
        <v>164.80199999999999</v>
      </c>
      <c r="D14040" s="8">
        <v>41.200499999999998</v>
      </c>
    </row>
    <row r="14041" spans="1:4" x14ac:dyDescent="0.2">
      <c r="A14041" s="13">
        <f>[1]Fülltabelle!A14040</f>
        <v>45073</v>
      </c>
      <c r="B14041" s="14">
        <f>[1]Fülltabelle!B14040</f>
        <v>0.25</v>
      </c>
      <c r="C14041" s="8">
        <v>273.22300000000001</v>
      </c>
      <c r="D14041" s="8">
        <v>68.305750000000003</v>
      </c>
    </row>
    <row r="14042" spans="1:4" x14ac:dyDescent="0.2">
      <c r="A14042" s="13">
        <f>[1]Fülltabelle!A14041</f>
        <v>45073</v>
      </c>
      <c r="B14042" s="14">
        <f>[1]Fülltabelle!B14041</f>
        <v>0.26041666666666669</v>
      </c>
      <c r="C14042" s="8">
        <v>422.084</v>
      </c>
      <c r="D14042" s="8">
        <v>105.521</v>
      </c>
    </row>
    <row r="14043" spans="1:4" x14ac:dyDescent="0.2">
      <c r="A14043" s="13">
        <f>[1]Fülltabelle!A14042</f>
        <v>45073</v>
      </c>
      <c r="B14043" s="14">
        <f>[1]Fülltabelle!B14042</f>
        <v>0.27083333333333331</v>
      </c>
      <c r="C14043" s="8">
        <v>474.95800000000003</v>
      </c>
      <c r="D14043" s="8">
        <v>118.73950000000001</v>
      </c>
    </row>
    <row r="14044" spans="1:4" x14ac:dyDescent="0.2">
      <c r="A14044" s="13">
        <f>[1]Fülltabelle!A14043</f>
        <v>45073</v>
      </c>
      <c r="B14044" s="14">
        <f>[1]Fülltabelle!B14043</f>
        <v>0.28125</v>
      </c>
      <c r="C14044" s="8">
        <v>386.95699999999999</v>
      </c>
      <c r="D14044" s="8">
        <v>96.739249999999998</v>
      </c>
    </row>
    <row r="14045" spans="1:4" x14ac:dyDescent="0.2">
      <c r="A14045" s="13">
        <f>[1]Fülltabelle!A14044</f>
        <v>45073</v>
      </c>
      <c r="B14045" s="14">
        <f>[1]Fülltabelle!B14044</f>
        <v>0.29166666666666669</v>
      </c>
      <c r="C14045" s="8">
        <v>212.42500000000001</v>
      </c>
      <c r="D14045" s="8">
        <v>53.106250000000003</v>
      </c>
    </row>
    <row r="14046" spans="1:4" x14ac:dyDescent="0.2">
      <c r="A14046" s="13">
        <f>[1]Fülltabelle!A14045</f>
        <v>45073</v>
      </c>
      <c r="B14046" s="14">
        <f>[1]Fülltabelle!B14045</f>
        <v>0.30208333333333331</v>
      </c>
      <c r="C14046" s="8">
        <v>189.2</v>
      </c>
      <c r="D14046" s="8">
        <v>47.3</v>
      </c>
    </row>
    <row r="14047" spans="1:4" x14ac:dyDescent="0.2">
      <c r="A14047" s="13">
        <f>[1]Fülltabelle!A14046</f>
        <v>45073</v>
      </c>
      <c r="B14047" s="14">
        <f>[1]Fülltabelle!B14046</f>
        <v>0.3125</v>
      </c>
      <c r="C14047" s="8">
        <v>-15.382999999999999</v>
      </c>
      <c r="D14047" s="8">
        <v>-3.8457499999999998</v>
      </c>
    </row>
    <row r="14048" spans="1:4" x14ac:dyDescent="0.2">
      <c r="A14048" s="13">
        <f>[1]Fülltabelle!A14047</f>
        <v>45073</v>
      </c>
      <c r="B14048" s="14">
        <f>[1]Fülltabelle!B14047</f>
        <v>0.32291666666666669</v>
      </c>
      <c r="C14048" s="8">
        <v>-65.287999999999997</v>
      </c>
      <c r="D14048" s="8">
        <v>-16.321999999999999</v>
      </c>
    </row>
    <row r="14049" spans="1:4" x14ac:dyDescent="0.2">
      <c r="A14049" s="13">
        <f>[1]Fülltabelle!A14048</f>
        <v>45073</v>
      </c>
      <c r="B14049" s="14">
        <f>[1]Fülltabelle!B14048</f>
        <v>0.33333333333333331</v>
      </c>
      <c r="C14049" s="8">
        <v>-277.49900000000002</v>
      </c>
      <c r="D14049" s="8">
        <v>-69.374750000000006</v>
      </c>
    </row>
    <row r="14050" spans="1:4" x14ac:dyDescent="0.2">
      <c r="A14050" s="13">
        <f>[1]Fülltabelle!A14049</f>
        <v>45073</v>
      </c>
      <c r="B14050" s="14">
        <f>[1]Fülltabelle!B14049</f>
        <v>0.34375</v>
      </c>
      <c r="C14050" s="8">
        <v>-390.11500000000001</v>
      </c>
      <c r="D14050" s="8">
        <v>-97.528750000000002</v>
      </c>
    </row>
    <row r="14051" spans="1:4" x14ac:dyDescent="0.2">
      <c r="A14051" s="13">
        <f>[1]Fülltabelle!A14050</f>
        <v>45073</v>
      </c>
      <c r="B14051" s="14">
        <f>[1]Fülltabelle!B14050</f>
        <v>0.35416666666666669</v>
      </c>
      <c r="C14051" s="8">
        <v>-451.32499999999999</v>
      </c>
      <c r="D14051" s="8">
        <v>-112.83125</v>
      </c>
    </row>
    <row r="14052" spans="1:4" x14ac:dyDescent="0.2">
      <c r="A14052" s="13">
        <f>[1]Fülltabelle!A14051</f>
        <v>45073</v>
      </c>
      <c r="B14052" s="14">
        <f>[1]Fülltabelle!B14051</f>
        <v>0.36458333333333331</v>
      </c>
      <c r="C14052" s="8">
        <v>-654.54999999999995</v>
      </c>
      <c r="D14052" s="8">
        <v>-163.63749999999999</v>
      </c>
    </row>
    <row r="14053" spans="1:4" x14ac:dyDescent="0.2">
      <c r="A14053" s="13">
        <f>[1]Fülltabelle!A14052</f>
        <v>45073</v>
      </c>
      <c r="B14053" s="14">
        <f>[1]Fülltabelle!B14052</f>
        <v>0.375</v>
      </c>
      <c r="C14053" s="8">
        <v>-827.41099999999994</v>
      </c>
      <c r="D14053" s="8">
        <v>-206.85274999999999</v>
      </c>
    </row>
    <row r="14054" spans="1:4" x14ac:dyDescent="0.2">
      <c r="A14054" s="13">
        <f>[1]Fülltabelle!A14053</f>
        <v>45073</v>
      </c>
      <c r="B14054" s="14">
        <f>[1]Fülltabelle!B14053</f>
        <v>0.38541666666666669</v>
      </c>
      <c r="C14054" s="8">
        <v>-678.94600000000003</v>
      </c>
      <c r="D14054" s="8">
        <v>-169.73650000000001</v>
      </c>
    </row>
    <row r="14055" spans="1:4" x14ac:dyDescent="0.2">
      <c r="A14055" s="13">
        <f>[1]Fülltabelle!A14054</f>
        <v>45073</v>
      </c>
      <c r="B14055" s="14">
        <f>[1]Fülltabelle!B14054</f>
        <v>0.39583333333333331</v>
      </c>
      <c r="C14055" s="8">
        <v>-776.02</v>
      </c>
      <c r="D14055" s="8">
        <v>-194.005</v>
      </c>
    </row>
    <row r="14056" spans="1:4" x14ac:dyDescent="0.2">
      <c r="A14056" s="13">
        <f>[1]Fülltabelle!A14055</f>
        <v>45073</v>
      </c>
      <c r="B14056" s="14">
        <f>[1]Fülltabelle!B14055</f>
        <v>0.40625</v>
      </c>
      <c r="C14056" s="8">
        <v>-871.75199999999995</v>
      </c>
      <c r="D14056" s="8">
        <v>-217.93799999999999</v>
      </c>
    </row>
    <row r="14057" spans="1:4" x14ac:dyDescent="0.2">
      <c r="A14057" s="13">
        <f>[1]Fülltabelle!A14056</f>
        <v>45073</v>
      </c>
      <c r="B14057" s="14">
        <f>[1]Fülltabelle!B14056</f>
        <v>0.41666666666666669</v>
      </c>
      <c r="C14057" s="8">
        <v>-919.86099999999999</v>
      </c>
      <c r="D14057" s="8">
        <v>-229.96525</v>
      </c>
    </row>
    <row r="14058" spans="1:4" x14ac:dyDescent="0.2">
      <c r="A14058" s="13">
        <f>[1]Fülltabelle!A14057</f>
        <v>45073</v>
      </c>
      <c r="B14058" s="14">
        <f>[1]Fülltabelle!B14057</f>
        <v>0.42708333333333331</v>
      </c>
      <c r="C14058" s="8">
        <v>-1079.8869999999999</v>
      </c>
      <c r="D14058" s="8">
        <v>-269.97174999999999</v>
      </c>
    </row>
    <row r="14059" spans="1:4" x14ac:dyDescent="0.2">
      <c r="A14059" s="13">
        <f>[1]Fülltabelle!A14058</f>
        <v>45073</v>
      </c>
      <c r="B14059" s="14">
        <f>[1]Fülltabelle!B14058</f>
        <v>0.4375</v>
      </c>
      <c r="C14059" s="8">
        <v>-982.86300000000006</v>
      </c>
      <c r="D14059" s="8">
        <v>-245.71575000000001</v>
      </c>
    </row>
    <row r="14060" spans="1:4" x14ac:dyDescent="0.2">
      <c r="A14060" s="13">
        <f>[1]Fülltabelle!A14059</f>
        <v>45073</v>
      </c>
      <c r="B14060" s="14">
        <f>[1]Fülltabelle!B14059</f>
        <v>0.44791666666666669</v>
      </c>
      <c r="C14060" s="8">
        <v>-777.43700000000001</v>
      </c>
      <c r="D14060" s="8">
        <v>-194.35925</v>
      </c>
    </row>
    <row r="14061" spans="1:4" x14ac:dyDescent="0.2">
      <c r="A14061" s="13">
        <f>[1]Fülltabelle!A14060</f>
        <v>45073</v>
      </c>
      <c r="B14061" s="14">
        <f>[1]Fülltabelle!B14060</f>
        <v>0.45833333333333331</v>
      </c>
      <c r="C14061" s="8">
        <v>-594.47500000000002</v>
      </c>
      <c r="D14061" s="8">
        <v>-148.61875000000001</v>
      </c>
    </row>
    <row r="14062" spans="1:4" x14ac:dyDescent="0.2">
      <c r="A14062" s="13">
        <f>[1]Fülltabelle!A14061</f>
        <v>45073</v>
      </c>
      <c r="B14062" s="14">
        <f>[1]Fülltabelle!B14061</f>
        <v>0.46875</v>
      </c>
      <c r="C14062" s="8">
        <v>-723.21</v>
      </c>
      <c r="D14062" s="8">
        <v>-180.80250000000001</v>
      </c>
    </row>
    <row r="14063" spans="1:4" x14ac:dyDescent="0.2">
      <c r="A14063" s="13">
        <f>[1]Fülltabelle!A14062</f>
        <v>45073</v>
      </c>
      <c r="B14063" s="14">
        <f>[1]Fülltabelle!B14062</f>
        <v>0.47916666666666669</v>
      </c>
      <c r="C14063" s="8">
        <v>-1224.6849999999999</v>
      </c>
      <c r="D14063" s="8">
        <v>-306.17124999999999</v>
      </c>
    </row>
    <row r="14064" spans="1:4" x14ac:dyDescent="0.2">
      <c r="A14064" s="13">
        <f>[1]Fülltabelle!A14063</f>
        <v>45073</v>
      </c>
      <c r="B14064" s="14">
        <f>[1]Fülltabelle!B14063</f>
        <v>0.48958333333333331</v>
      </c>
      <c r="C14064" s="8">
        <v>-1206.346</v>
      </c>
      <c r="D14064" s="8">
        <v>-301.5865</v>
      </c>
    </row>
    <row r="14065" spans="1:4" x14ac:dyDescent="0.2">
      <c r="A14065" s="13">
        <f>[1]Fülltabelle!A14064</f>
        <v>45073</v>
      </c>
      <c r="B14065" s="14">
        <f>[1]Fülltabelle!B14064</f>
        <v>0.5</v>
      </c>
      <c r="C14065" s="8">
        <v>-1061.0309999999999</v>
      </c>
      <c r="D14065" s="8">
        <v>-265.25774999999999</v>
      </c>
    </row>
    <row r="14066" spans="1:4" x14ac:dyDescent="0.2">
      <c r="A14066" s="13">
        <f>[1]Fülltabelle!A14065</f>
        <v>45073</v>
      </c>
      <c r="B14066" s="14">
        <f>[1]Fülltabelle!B14065</f>
        <v>0.51041666666666663</v>
      </c>
      <c r="C14066" s="8">
        <v>-1107.7560000000001</v>
      </c>
      <c r="D14066" s="8">
        <v>-276.93900000000002</v>
      </c>
    </row>
    <row r="14067" spans="1:4" x14ac:dyDescent="0.2">
      <c r="A14067" s="13">
        <f>[1]Fülltabelle!A14066</f>
        <v>45073</v>
      </c>
      <c r="B14067" s="14">
        <f>[1]Fülltabelle!B14066</f>
        <v>0.52083333333333337</v>
      </c>
      <c r="C14067" s="8">
        <v>-1390.3309999999999</v>
      </c>
      <c r="D14067" s="8">
        <v>-347.58274999999998</v>
      </c>
    </row>
    <row r="14068" spans="1:4" x14ac:dyDescent="0.2">
      <c r="A14068" s="13">
        <f>[1]Fülltabelle!A14067</f>
        <v>45073</v>
      </c>
      <c r="B14068" s="14">
        <f>[1]Fülltabelle!B14067</f>
        <v>0.53125</v>
      </c>
      <c r="C14068" s="8">
        <v>-1453.8589999999999</v>
      </c>
      <c r="D14068" s="8">
        <v>-363.46474999999998</v>
      </c>
    </row>
    <row r="14069" spans="1:4" x14ac:dyDescent="0.2">
      <c r="A14069" s="13">
        <f>[1]Fülltabelle!A14068</f>
        <v>45073</v>
      </c>
      <c r="B14069" s="14">
        <f>[1]Fülltabelle!B14068</f>
        <v>0.54166666666666663</v>
      </c>
      <c r="C14069" s="8">
        <v>-1493.4359999999999</v>
      </c>
      <c r="D14069" s="8">
        <v>-373.35899999999998</v>
      </c>
    </row>
    <row r="14070" spans="1:4" x14ac:dyDescent="0.2">
      <c r="A14070" s="13">
        <f>[1]Fülltabelle!A14069</f>
        <v>45073</v>
      </c>
      <c r="B14070" s="14">
        <f>[1]Fülltabelle!B14069</f>
        <v>0.55208333333333337</v>
      </c>
      <c r="C14070" s="8">
        <v>-1682.759</v>
      </c>
      <c r="D14070" s="8">
        <v>-420.68975</v>
      </c>
    </row>
    <row r="14071" spans="1:4" x14ac:dyDescent="0.2">
      <c r="A14071" s="13">
        <f>[1]Fülltabelle!A14070</f>
        <v>45073</v>
      </c>
      <c r="B14071" s="14">
        <f>[1]Fülltabelle!B14070</f>
        <v>0.5625</v>
      </c>
      <c r="C14071" s="8">
        <v>-1473.277</v>
      </c>
      <c r="D14071" s="8">
        <v>-368.31925000000001</v>
      </c>
    </row>
    <row r="14072" spans="1:4" x14ac:dyDescent="0.2">
      <c r="A14072" s="13">
        <f>[1]Fülltabelle!A14071</f>
        <v>45073</v>
      </c>
      <c r="B14072" s="14">
        <f>[1]Fülltabelle!B14071</f>
        <v>0.57291666666666663</v>
      </c>
      <c r="C14072" s="8">
        <v>-1141.941</v>
      </c>
      <c r="D14072" s="8">
        <v>-285.48525000000001</v>
      </c>
    </row>
    <row r="14073" spans="1:4" x14ac:dyDescent="0.2">
      <c r="A14073" s="13">
        <f>[1]Fülltabelle!A14072</f>
        <v>45073</v>
      </c>
      <c r="B14073" s="14">
        <f>[1]Fülltabelle!B14072</f>
        <v>0.58333333333333337</v>
      </c>
      <c r="C14073" s="8">
        <v>-969.47299999999996</v>
      </c>
      <c r="D14073" s="8">
        <v>-242.36824999999999</v>
      </c>
    </row>
    <row r="14074" spans="1:4" x14ac:dyDescent="0.2">
      <c r="A14074" s="13">
        <f>[1]Fülltabelle!A14073</f>
        <v>45073</v>
      </c>
      <c r="B14074" s="14">
        <f>[1]Fülltabelle!B14073</f>
        <v>0.59375</v>
      </c>
      <c r="C14074" s="8">
        <v>-764.37300000000005</v>
      </c>
      <c r="D14074" s="8">
        <v>-191.09325000000001</v>
      </c>
    </row>
    <row r="14075" spans="1:4" x14ac:dyDescent="0.2">
      <c r="A14075" s="13">
        <f>[1]Fülltabelle!A14074</f>
        <v>45073</v>
      </c>
      <c r="B14075" s="14">
        <f>[1]Fülltabelle!B14074</f>
        <v>0.60416666666666663</v>
      </c>
      <c r="C14075" s="8">
        <v>-536.12300000000005</v>
      </c>
      <c r="D14075" s="8">
        <v>-134.03075000000001</v>
      </c>
    </row>
    <row r="14076" spans="1:4" x14ac:dyDescent="0.2">
      <c r="A14076" s="13">
        <f>[1]Fülltabelle!A14075</f>
        <v>45073</v>
      </c>
      <c r="B14076" s="14">
        <f>[1]Fülltabelle!B14075</f>
        <v>0.61458333333333337</v>
      </c>
      <c r="C14076" s="8">
        <v>-750.40300000000002</v>
      </c>
      <c r="D14076" s="8">
        <v>-187.60075000000001</v>
      </c>
    </row>
    <row r="14077" spans="1:4" x14ac:dyDescent="0.2">
      <c r="A14077" s="13">
        <f>[1]Fülltabelle!A14076</f>
        <v>45073</v>
      </c>
      <c r="B14077" s="14">
        <f>[1]Fülltabelle!B14076</f>
        <v>0.625</v>
      </c>
      <c r="C14077" s="8">
        <v>-919.64700000000005</v>
      </c>
      <c r="D14077" s="8">
        <v>-229.91175000000001</v>
      </c>
    </row>
    <row r="14078" spans="1:4" x14ac:dyDescent="0.2">
      <c r="A14078" s="13">
        <f>[1]Fülltabelle!A14077</f>
        <v>45073</v>
      </c>
      <c r="B14078" s="14">
        <f>[1]Fülltabelle!B14077</f>
        <v>0.63541666666666663</v>
      </c>
      <c r="C14078" s="8">
        <v>-1207.893</v>
      </c>
      <c r="D14078" s="8">
        <v>-301.97325000000001</v>
      </c>
    </row>
    <row r="14079" spans="1:4" x14ac:dyDescent="0.2">
      <c r="A14079" s="13">
        <f>[1]Fülltabelle!A14078</f>
        <v>45073</v>
      </c>
      <c r="B14079" s="14">
        <f>[1]Fülltabelle!B14078</f>
        <v>0.64583333333333337</v>
      </c>
      <c r="C14079" s="8">
        <v>-574.57399999999996</v>
      </c>
      <c r="D14079" s="8">
        <v>-143.64349999999999</v>
      </c>
    </row>
    <row r="14080" spans="1:4" x14ac:dyDescent="0.2">
      <c r="A14080" s="13">
        <f>[1]Fülltabelle!A14079</f>
        <v>45073</v>
      </c>
      <c r="B14080" s="14">
        <f>[1]Fülltabelle!B14079</f>
        <v>0.65625</v>
      </c>
      <c r="C14080" s="8">
        <v>-691.98099999999999</v>
      </c>
      <c r="D14080" s="8">
        <v>-172.99525</v>
      </c>
    </row>
    <row r="14081" spans="1:4" x14ac:dyDescent="0.2">
      <c r="A14081" s="13">
        <f>[1]Fülltabelle!A14080</f>
        <v>45073</v>
      </c>
      <c r="B14081" s="14">
        <f>[1]Fülltabelle!B14080</f>
        <v>0.66666666666666663</v>
      </c>
      <c r="C14081" s="8">
        <v>-744.21699999999998</v>
      </c>
      <c r="D14081" s="8">
        <v>-186.05425</v>
      </c>
    </row>
    <row r="14082" spans="1:4" x14ac:dyDescent="0.2">
      <c r="A14082" s="13">
        <f>[1]Fülltabelle!A14081</f>
        <v>45073</v>
      </c>
      <c r="B14082" s="14">
        <f>[1]Fülltabelle!B14081</f>
        <v>0.67708333333333337</v>
      </c>
      <c r="C14082" s="8">
        <v>-707.56700000000001</v>
      </c>
      <c r="D14082" s="8">
        <v>-176.89175</v>
      </c>
    </row>
    <row r="14083" spans="1:4" x14ac:dyDescent="0.2">
      <c r="A14083" s="13">
        <f>[1]Fülltabelle!A14082</f>
        <v>45073</v>
      </c>
      <c r="B14083" s="14">
        <f>[1]Fülltabelle!B14082</f>
        <v>0.6875</v>
      </c>
      <c r="C14083" s="8">
        <v>-588.92200000000003</v>
      </c>
      <c r="D14083" s="8">
        <v>-147.23050000000001</v>
      </c>
    </row>
    <row r="14084" spans="1:4" x14ac:dyDescent="0.2">
      <c r="A14084" s="13">
        <f>[1]Fülltabelle!A14083</f>
        <v>45073</v>
      </c>
      <c r="B14084" s="14">
        <f>[1]Fülltabelle!B14083</f>
        <v>0.69791666666666663</v>
      </c>
      <c r="C14084" s="8">
        <v>-638.221</v>
      </c>
      <c r="D14084" s="8">
        <v>-159.55525</v>
      </c>
    </row>
    <row r="14085" spans="1:4" x14ac:dyDescent="0.2">
      <c r="A14085" s="13">
        <f>[1]Fülltabelle!A14084</f>
        <v>45073</v>
      </c>
      <c r="B14085" s="14">
        <f>[1]Fülltabelle!B14084</f>
        <v>0.70833333333333337</v>
      </c>
      <c r="C14085" s="8">
        <v>-624.82000000000005</v>
      </c>
      <c r="D14085" s="8">
        <v>-156.20500000000001</v>
      </c>
    </row>
    <row r="14086" spans="1:4" x14ac:dyDescent="0.2">
      <c r="A14086" s="13">
        <f>[1]Fülltabelle!A14085</f>
        <v>45073</v>
      </c>
      <c r="B14086" s="14">
        <f>[1]Fülltabelle!B14085</f>
        <v>0.71875</v>
      </c>
      <c r="C14086" s="8">
        <v>-444.94499999999999</v>
      </c>
      <c r="D14086" s="8">
        <v>-111.23625</v>
      </c>
    </row>
    <row r="14087" spans="1:4" x14ac:dyDescent="0.2">
      <c r="A14087" s="13">
        <f>[1]Fülltabelle!A14086</f>
        <v>45073</v>
      </c>
      <c r="B14087" s="14">
        <f>[1]Fülltabelle!B14086</f>
        <v>0.72916666666666663</v>
      </c>
      <c r="C14087" s="8">
        <v>-381.90100000000001</v>
      </c>
      <c r="D14087" s="8">
        <v>-95.475250000000003</v>
      </c>
    </row>
    <row r="14088" spans="1:4" x14ac:dyDescent="0.2">
      <c r="A14088" s="13">
        <f>[1]Fülltabelle!A14087</f>
        <v>45073</v>
      </c>
      <c r="B14088" s="14">
        <f>[1]Fülltabelle!B14087</f>
        <v>0.73958333333333337</v>
      </c>
      <c r="C14088" s="8">
        <v>-365.49799999999999</v>
      </c>
      <c r="D14088" s="8">
        <v>-91.374499999999998</v>
      </c>
    </row>
    <row r="14089" spans="1:4" x14ac:dyDescent="0.2">
      <c r="A14089" s="13">
        <f>[1]Fülltabelle!A14088</f>
        <v>45073</v>
      </c>
      <c r="B14089" s="14">
        <f>[1]Fülltabelle!B14088</f>
        <v>0.75</v>
      </c>
      <c r="C14089" s="8">
        <v>-466.67599999999999</v>
      </c>
      <c r="D14089" s="8">
        <v>-116.669</v>
      </c>
    </row>
    <row r="14090" spans="1:4" x14ac:dyDescent="0.2">
      <c r="A14090" s="13">
        <f>[1]Fülltabelle!A14089</f>
        <v>45073</v>
      </c>
      <c r="B14090" s="14">
        <f>[1]Fülltabelle!B14089</f>
        <v>0.76041666666666663</v>
      </c>
      <c r="C14090" s="8">
        <v>-498.673</v>
      </c>
      <c r="D14090" s="8">
        <v>-124.66825</v>
      </c>
    </row>
    <row r="14091" spans="1:4" x14ac:dyDescent="0.2">
      <c r="A14091" s="13">
        <f>[1]Fülltabelle!A14090</f>
        <v>45073</v>
      </c>
      <c r="B14091" s="14">
        <f>[1]Fülltabelle!B14090</f>
        <v>0.77083333333333337</v>
      </c>
      <c r="C14091" s="8">
        <v>-535.42600000000004</v>
      </c>
      <c r="D14091" s="8">
        <v>-133.85650000000001</v>
      </c>
    </row>
    <row r="14092" spans="1:4" x14ac:dyDescent="0.2">
      <c r="A14092" s="13">
        <f>[1]Fülltabelle!A14091</f>
        <v>45073</v>
      </c>
      <c r="B14092" s="14">
        <f>[1]Fülltabelle!B14091</f>
        <v>0.78125</v>
      </c>
      <c r="C14092" s="8">
        <v>-584.79700000000003</v>
      </c>
      <c r="D14092" s="8">
        <v>-146.19925000000001</v>
      </c>
    </row>
    <row r="14093" spans="1:4" x14ac:dyDescent="0.2">
      <c r="A14093" s="13">
        <f>[1]Fülltabelle!A14092</f>
        <v>45073</v>
      </c>
      <c r="B14093" s="14">
        <f>[1]Fülltabelle!B14092</f>
        <v>0.79166666666666663</v>
      </c>
      <c r="C14093" s="8">
        <v>-664.09400000000005</v>
      </c>
      <c r="D14093" s="8">
        <v>-166.02350000000001</v>
      </c>
    </row>
    <row r="14094" spans="1:4" x14ac:dyDescent="0.2">
      <c r="A14094" s="13">
        <f>[1]Fülltabelle!A14093</f>
        <v>45073</v>
      </c>
      <c r="B14094" s="14">
        <f>[1]Fülltabelle!B14093</f>
        <v>0.80208333333333337</v>
      </c>
      <c r="C14094" s="8">
        <v>-763.08399999999995</v>
      </c>
      <c r="D14094" s="8">
        <v>-190.77099999999999</v>
      </c>
    </row>
    <row r="14095" spans="1:4" x14ac:dyDescent="0.2">
      <c r="A14095" s="13">
        <f>[1]Fülltabelle!A14094</f>
        <v>45073</v>
      </c>
      <c r="B14095" s="14">
        <f>[1]Fülltabelle!B14094</f>
        <v>0.8125</v>
      </c>
      <c r="C14095" s="8">
        <v>-844.17399999999998</v>
      </c>
      <c r="D14095" s="8">
        <v>-211.04349999999999</v>
      </c>
    </row>
    <row r="14096" spans="1:4" x14ac:dyDescent="0.2">
      <c r="A14096" s="13">
        <f>[1]Fülltabelle!A14095</f>
        <v>45073</v>
      </c>
      <c r="B14096" s="14">
        <f>[1]Fülltabelle!B14095</f>
        <v>0.82291666666666663</v>
      </c>
      <c r="C14096" s="8">
        <v>-960.01900000000001</v>
      </c>
      <c r="D14096" s="8">
        <v>-240.00475</v>
      </c>
    </row>
    <row r="14097" spans="1:4" x14ac:dyDescent="0.2">
      <c r="A14097" s="13">
        <f>[1]Fülltabelle!A14096</f>
        <v>45073</v>
      </c>
      <c r="B14097" s="14">
        <f>[1]Fülltabelle!B14096</f>
        <v>0.83333333333333337</v>
      </c>
      <c r="C14097" s="8">
        <v>-969.60199999999998</v>
      </c>
      <c r="D14097" s="8">
        <v>-242.40049999999999</v>
      </c>
    </row>
    <row r="14098" spans="1:4" x14ac:dyDescent="0.2">
      <c r="A14098" s="13">
        <f>[1]Fülltabelle!A14097</f>
        <v>45073</v>
      </c>
      <c r="B14098" s="14">
        <f>[1]Fülltabelle!B14097</f>
        <v>0.84375</v>
      </c>
      <c r="C14098" s="8">
        <v>-894.28200000000004</v>
      </c>
      <c r="D14098" s="8">
        <v>-223.57050000000001</v>
      </c>
    </row>
    <row r="14099" spans="1:4" x14ac:dyDescent="0.2">
      <c r="A14099" s="13">
        <f>[1]Fülltabelle!A14098</f>
        <v>45073</v>
      </c>
      <c r="B14099" s="14">
        <f>[1]Fülltabelle!B14098</f>
        <v>0.85416666666666663</v>
      </c>
      <c r="C14099" s="8">
        <v>-800.48400000000004</v>
      </c>
      <c r="D14099" s="8">
        <v>-200.12100000000001</v>
      </c>
    </row>
    <row r="14100" spans="1:4" x14ac:dyDescent="0.2">
      <c r="A14100" s="13">
        <f>[1]Fülltabelle!A14099</f>
        <v>45073</v>
      </c>
      <c r="B14100" s="14">
        <f>[1]Fülltabelle!B14099</f>
        <v>0.86458333333333337</v>
      </c>
      <c r="C14100" s="8">
        <v>-758.12699999999995</v>
      </c>
      <c r="D14100" s="8">
        <v>-189.53174999999999</v>
      </c>
    </row>
    <row r="14101" spans="1:4" x14ac:dyDescent="0.2">
      <c r="A14101" s="13">
        <f>[1]Fülltabelle!A14100</f>
        <v>45073</v>
      </c>
      <c r="B14101" s="14">
        <f>[1]Fülltabelle!B14100</f>
        <v>0.875</v>
      </c>
      <c r="C14101" s="8">
        <v>-666.178</v>
      </c>
      <c r="D14101" s="8">
        <v>-166.5445</v>
      </c>
    </row>
    <row r="14102" spans="1:4" x14ac:dyDescent="0.2">
      <c r="A14102" s="13">
        <f>[1]Fülltabelle!A14101</f>
        <v>45073</v>
      </c>
      <c r="B14102" s="14">
        <f>[1]Fülltabelle!B14101</f>
        <v>0.88541666666666663</v>
      </c>
      <c r="C14102" s="8">
        <v>-558.02099999999996</v>
      </c>
      <c r="D14102" s="8">
        <v>-139.50524999999999</v>
      </c>
    </row>
    <row r="14103" spans="1:4" x14ac:dyDescent="0.2">
      <c r="A14103" s="13">
        <f>[1]Fülltabelle!A14102</f>
        <v>45073</v>
      </c>
      <c r="B14103" s="14">
        <f>[1]Fülltabelle!B14102</f>
        <v>0.89583333333333337</v>
      </c>
      <c r="C14103" s="8">
        <v>-520.50199999999995</v>
      </c>
      <c r="D14103" s="8">
        <v>-130.12549999999999</v>
      </c>
    </row>
    <row r="14104" spans="1:4" x14ac:dyDescent="0.2">
      <c r="A14104" s="13">
        <f>[1]Fülltabelle!A14103</f>
        <v>45073</v>
      </c>
      <c r="B14104" s="14">
        <f>[1]Fülltabelle!B14103</f>
        <v>0.90625</v>
      </c>
      <c r="C14104" s="8">
        <v>-468.851</v>
      </c>
      <c r="D14104" s="8">
        <v>-117.21275</v>
      </c>
    </row>
    <row r="14105" spans="1:4" x14ac:dyDescent="0.2">
      <c r="A14105" s="13">
        <f>[1]Fülltabelle!A14104</f>
        <v>45073</v>
      </c>
      <c r="B14105" s="14">
        <f>[1]Fülltabelle!B14104</f>
        <v>0.91666666666666663</v>
      </c>
      <c r="C14105" s="8">
        <v>-280.37599999999998</v>
      </c>
      <c r="D14105" s="8">
        <v>-70.093999999999994</v>
      </c>
    </row>
    <row r="14106" spans="1:4" x14ac:dyDescent="0.2">
      <c r="A14106" s="13">
        <f>[1]Fülltabelle!A14105</f>
        <v>45073</v>
      </c>
      <c r="B14106" s="14">
        <f>[1]Fülltabelle!B14105</f>
        <v>0.92708333333333337</v>
      </c>
      <c r="C14106" s="8">
        <v>-428.26400000000001</v>
      </c>
      <c r="D14106" s="8">
        <v>-107.066</v>
      </c>
    </row>
    <row r="14107" spans="1:4" x14ac:dyDescent="0.2">
      <c r="A14107" s="13">
        <f>[1]Fülltabelle!A14106</f>
        <v>45073</v>
      </c>
      <c r="B14107" s="14">
        <f>[1]Fülltabelle!B14106</f>
        <v>0.9375</v>
      </c>
      <c r="C14107" s="8">
        <v>-626.72299999999996</v>
      </c>
      <c r="D14107" s="8">
        <v>-156.68074999999999</v>
      </c>
    </row>
    <row r="14108" spans="1:4" x14ac:dyDescent="0.2">
      <c r="A14108" s="13">
        <f>[1]Fülltabelle!A14107</f>
        <v>45073</v>
      </c>
      <c r="B14108" s="14">
        <f>[1]Fülltabelle!B14107</f>
        <v>0.94791666666666663</v>
      </c>
      <c r="C14108" s="8">
        <v>-700.75199999999995</v>
      </c>
      <c r="D14108" s="8">
        <v>-175.18799999999999</v>
      </c>
    </row>
    <row r="14109" spans="1:4" x14ac:dyDescent="0.2">
      <c r="A14109" s="13">
        <f>[1]Fülltabelle!A14108</f>
        <v>45073</v>
      </c>
      <c r="B14109" s="14">
        <f>[1]Fülltabelle!B14108</f>
        <v>0.95833333333333337</v>
      </c>
      <c r="C14109" s="8">
        <v>-758.48500000000001</v>
      </c>
      <c r="D14109" s="8">
        <v>-189.62125</v>
      </c>
    </row>
    <row r="14110" spans="1:4" x14ac:dyDescent="0.2">
      <c r="A14110" s="13">
        <f>[1]Fülltabelle!A14109</f>
        <v>45073</v>
      </c>
      <c r="B14110" s="14">
        <f>[1]Fülltabelle!B14109</f>
        <v>0.96875</v>
      </c>
      <c r="C14110" s="8">
        <v>-685.28</v>
      </c>
      <c r="D14110" s="8">
        <v>-171.32</v>
      </c>
    </row>
    <row r="14111" spans="1:4" x14ac:dyDescent="0.2">
      <c r="A14111" s="13">
        <f>[1]Fülltabelle!A14110</f>
        <v>45073</v>
      </c>
      <c r="B14111" s="14">
        <f>[1]Fülltabelle!B14110</f>
        <v>0.97916666666666663</v>
      </c>
      <c r="C14111" s="8">
        <v>-579.03599999999994</v>
      </c>
      <c r="D14111" s="8">
        <v>-144.75899999999999</v>
      </c>
    </row>
    <row r="14112" spans="1:4" x14ac:dyDescent="0.2">
      <c r="A14112" s="13">
        <f>[1]Fülltabelle!A14111</f>
        <v>45073</v>
      </c>
      <c r="B14112" s="14">
        <f>[1]Fülltabelle!B14111</f>
        <v>0.98958333333333337</v>
      </c>
      <c r="C14112" s="8">
        <v>-399.4</v>
      </c>
      <c r="D14112" s="8">
        <v>-99.85</v>
      </c>
    </row>
    <row r="14113" spans="1:4" x14ac:dyDescent="0.2">
      <c r="A14113" s="13">
        <f>[1]Fülltabelle!A14112</f>
        <v>45074</v>
      </c>
      <c r="B14113" s="14">
        <f>[1]Fülltabelle!B14112</f>
        <v>0</v>
      </c>
      <c r="C14113" s="8">
        <v>-272.47300000000001</v>
      </c>
      <c r="D14113" s="8">
        <v>-68.118250000000003</v>
      </c>
    </row>
    <row r="14114" spans="1:4" x14ac:dyDescent="0.2">
      <c r="A14114" s="13">
        <f>[1]Fülltabelle!A14113</f>
        <v>45074</v>
      </c>
      <c r="B14114" s="14">
        <f>[1]Fülltabelle!B14113</f>
        <v>1.0416666666666666E-2</v>
      </c>
      <c r="C14114" s="8">
        <v>-92.504999999999995</v>
      </c>
      <c r="D14114" s="8">
        <v>-23.126249999999999</v>
      </c>
    </row>
    <row r="14115" spans="1:4" x14ac:dyDescent="0.2">
      <c r="A14115" s="13">
        <f>[1]Fülltabelle!A14114</f>
        <v>45074</v>
      </c>
      <c r="B14115" s="14">
        <f>[1]Fülltabelle!B14114</f>
        <v>2.0833333333333332E-2</v>
      </c>
      <c r="C14115" s="8">
        <v>-78.882000000000005</v>
      </c>
      <c r="D14115" s="8">
        <v>-19.720500000000001</v>
      </c>
    </row>
    <row r="14116" spans="1:4" x14ac:dyDescent="0.2">
      <c r="A14116" s="13">
        <f>[1]Fülltabelle!A14115</f>
        <v>45074</v>
      </c>
      <c r="B14116" s="14">
        <f>[1]Fülltabelle!B14115</f>
        <v>3.125E-2</v>
      </c>
      <c r="C14116" s="8">
        <v>40.073</v>
      </c>
      <c r="D14116" s="8">
        <v>10.01825</v>
      </c>
    </row>
    <row r="14117" spans="1:4" x14ac:dyDescent="0.2">
      <c r="A14117" s="13">
        <f>[1]Fülltabelle!A14116</f>
        <v>45074</v>
      </c>
      <c r="B14117" s="14">
        <f>[1]Fülltabelle!B14116</f>
        <v>4.1666666666666664E-2</v>
      </c>
      <c r="C14117" s="8">
        <v>135.56</v>
      </c>
      <c r="D14117" s="8">
        <v>33.89</v>
      </c>
    </row>
    <row r="14118" spans="1:4" x14ac:dyDescent="0.2">
      <c r="A14118" s="13">
        <f>[1]Fülltabelle!A14117</f>
        <v>45074</v>
      </c>
      <c r="B14118" s="14">
        <f>[1]Fülltabelle!B14117</f>
        <v>5.2083333333333336E-2</v>
      </c>
      <c r="C14118" s="8">
        <v>195.655</v>
      </c>
      <c r="D14118" s="8">
        <v>48.91375</v>
      </c>
    </row>
    <row r="14119" spans="1:4" x14ac:dyDescent="0.2">
      <c r="A14119" s="13">
        <f>[1]Fülltabelle!A14118</f>
        <v>45074</v>
      </c>
      <c r="B14119" s="14">
        <f>[1]Fülltabelle!B14118</f>
        <v>6.25E-2</v>
      </c>
      <c r="C14119" s="8">
        <v>309.83999999999997</v>
      </c>
      <c r="D14119" s="8">
        <v>77.459999999999994</v>
      </c>
    </row>
    <row r="14120" spans="1:4" x14ac:dyDescent="0.2">
      <c r="A14120" s="13">
        <f>[1]Fülltabelle!A14119</f>
        <v>45074</v>
      </c>
      <c r="B14120" s="14">
        <f>[1]Fülltabelle!B14119</f>
        <v>7.2916666666666671E-2</v>
      </c>
      <c r="C14120" s="8">
        <v>378.57100000000003</v>
      </c>
      <c r="D14120" s="8">
        <v>94.642750000000007</v>
      </c>
    </row>
    <row r="14121" spans="1:4" x14ac:dyDescent="0.2">
      <c r="A14121" s="13">
        <f>[1]Fülltabelle!A14120</f>
        <v>45074</v>
      </c>
      <c r="B14121" s="14">
        <f>[1]Fülltabelle!B14120</f>
        <v>8.3333333333333329E-2</v>
      </c>
      <c r="C14121" s="8">
        <v>440.79399999999998</v>
      </c>
      <c r="D14121" s="8">
        <v>110.1985</v>
      </c>
    </row>
    <row r="14122" spans="1:4" x14ac:dyDescent="0.2">
      <c r="A14122" s="13">
        <f>[1]Fülltabelle!A14121</f>
        <v>45074</v>
      </c>
      <c r="B14122" s="14">
        <f>[1]Fülltabelle!B14121</f>
        <v>9.375E-2</v>
      </c>
      <c r="C14122" s="8">
        <v>483.29599999999999</v>
      </c>
      <c r="D14122" s="8">
        <v>120.824</v>
      </c>
    </row>
    <row r="14123" spans="1:4" x14ac:dyDescent="0.2">
      <c r="A14123" s="13">
        <f>[1]Fülltabelle!A14122</f>
        <v>45074</v>
      </c>
      <c r="B14123" s="14">
        <f>[1]Fülltabelle!B14122</f>
        <v>0.10416666666666667</v>
      </c>
      <c r="C14123" s="8">
        <v>482.25400000000002</v>
      </c>
      <c r="D14123" s="8">
        <v>120.5635</v>
      </c>
    </row>
    <row r="14124" spans="1:4" x14ac:dyDescent="0.2">
      <c r="A14124" s="13">
        <f>[1]Fülltabelle!A14123</f>
        <v>45074</v>
      </c>
      <c r="B14124" s="14">
        <f>[1]Fülltabelle!B14123</f>
        <v>0.11458333333333333</v>
      </c>
      <c r="C14124" s="8">
        <v>482.94799999999998</v>
      </c>
      <c r="D14124" s="8">
        <v>120.73699999999999</v>
      </c>
    </row>
    <row r="14125" spans="1:4" x14ac:dyDescent="0.2">
      <c r="A14125" s="13">
        <f>[1]Fülltabelle!A14124</f>
        <v>45074</v>
      </c>
      <c r="B14125" s="14">
        <f>[1]Fülltabelle!B14124</f>
        <v>0.125</v>
      </c>
      <c r="C14125" s="8">
        <v>494.58600000000001</v>
      </c>
      <c r="D14125" s="8">
        <v>123.6465</v>
      </c>
    </row>
    <row r="14126" spans="1:4" x14ac:dyDescent="0.2">
      <c r="A14126" s="13">
        <f>[1]Fülltabelle!A14125</f>
        <v>45074</v>
      </c>
      <c r="B14126" s="14">
        <f>[1]Fülltabelle!B14125</f>
        <v>0.13541666666666666</v>
      </c>
      <c r="C14126" s="8">
        <v>512.649</v>
      </c>
      <c r="D14126" s="8">
        <v>128.16225</v>
      </c>
    </row>
    <row r="14127" spans="1:4" x14ac:dyDescent="0.2">
      <c r="A14127" s="13">
        <f>[1]Fülltabelle!A14126</f>
        <v>45074</v>
      </c>
      <c r="B14127" s="14">
        <f>[1]Fülltabelle!B14126</f>
        <v>0.14583333333333334</v>
      </c>
      <c r="C14127" s="8">
        <v>526.38</v>
      </c>
      <c r="D14127" s="8">
        <v>131.595</v>
      </c>
    </row>
    <row r="14128" spans="1:4" x14ac:dyDescent="0.2">
      <c r="A14128" s="13">
        <f>[1]Fülltabelle!A14127</f>
        <v>45074</v>
      </c>
      <c r="B14128" s="14">
        <f>[1]Fülltabelle!B14127</f>
        <v>0.15625</v>
      </c>
      <c r="C14128" s="8">
        <v>501.26600000000002</v>
      </c>
      <c r="D14128" s="8">
        <v>125.3165</v>
      </c>
    </row>
    <row r="14129" spans="1:4" x14ac:dyDescent="0.2">
      <c r="A14129" s="13">
        <f>[1]Fülltabelle!A14128</f>
        <v>45074</v>
      </c>
      <c r="B14129" s="14">
        <f>[1]Fülltabelle!B14128</f>
        <v>0.16666666666666666</v>
      </c>
      <c r="C14129" s="8">
        <v>473.66300000000001</v>
      </c>
      <c r="D14129" s="8">
        <v>118.41575</v>
      </c>
    </row>
    <row r="14130" spans="1:4" x14ac:dyDescent="0.2">
      <c r="A14130" s="13">
        <f>[1]Fülltabelle!A14129</f>
        <v>45074</v>
      </c>
      <c r="B14130" s="14">
        <f>[1]Fülltabelle!B14129</f>
        <v>0.17708333333333334</v>
      </c>
      <c r="C14130" s="8">
        <v>444.38499999999999</v>
      </c>
      <c r="D14130" s="8">
        <v>111.09625</v>
      </c>
    </row>
    <row r="14131" spans="1:4" x14ac:dyDescent="0.2">
      <c r="A14131" s="13">
        <f>[1]Fülltabelle!A14130</f>
        <v>45074</v>
      </c>
      <c r="B14131" s="14">
        <f>[1]Fülltabelle!B14130</f>
        <v>0.1875</v>
      </c>
      <c r="C14131" s="8">
        <v>418.39699999999999</v>
      </c>
      <c r="D14131" s="8">
        <v>104.59925</v>
      </c>
    </row>
    <row r="14132" spans="1:4" x14ac:dyDescent="0.2">
      <c r="A14132" s="13">
        <f>[1]Fülltabelle!A14131</f>
        <v>45074</v>
      </c>
      <c r="B14132" s="14">
        <f>[1]Fülltabelle!B14131</f>
        <v>0.19791666666666666</v>
      </c>
      <c r="C14132" s="8">
        <v>397.32900000000001</v>
      </c>
      <c r="D14132" s="8">
        <v>99.332250000000002</v>
      </c>
    </row>
    <row r="14133" spans="1:4" x14ac:dyDescent="0.2">
      <c r="A14133" s="13">
        <f>[1]Fülltabelle!A14132</f>
        <v>45074</v>
      </c>
      <c r="B14133" s="14">
        <f>[1]Fülltabelle!B14132</f>
        <v>0.20833333333333334</v>
      </c>
      <c r="C14133" s="8">
        <v>334.24099999999999</v>
      </c>
      <c r="D14133" s="8">
        <v>83.560249999999996</v>
      </c>
    </row>
    <row r="14134" spans="1:4" x14ac:dyDescent="0.2">
      <c r="A14134" s="13">
        <f>[1]Fülltabelle!A14133</f>
        <v>45074</v>
      </c>
      <c r="B14134" s="14">
        <f>[1]Fülltabelle!B14133</f>
        <v>0.21875</v>
      </c>
      <c r="C14134" s="8">
        <v>287.71899999999999</v>
      </c>
      <c r="D14134" s="8">
        <v>71.929749999999999</v>
      </c>
    </row>
    <row r="14135" spans="1:4" x14ac:dyDescent="0.2">
      <c r="A14135" s="13">
        <f>[1]Fülltabelle!A14134</f>
        <v>45074</v>
      </c>
      <c r="B14135" s="14">
        <f>[1]Fülltabelle!B14134</f>
        <v>0.22916666666666666</v>
      </c>
      <c r="C14135" s="8">
        <v>255.96100000000001</v>
      </c>
      <c r="D14135" s="8">
        <v>63.990250000000003</v>
      </c>
    </row>
    <row r="14136" spans="1:4" x14ac:dyDescent="0.2">
      <c r="A14136" s="13">
        <f>[1]Fülltabelle!A14135</f>
        <v>45074</v>
      </c>
      <c r="B14136" s="14">
        <f>[1]Fülltabelle!B14135</f>
        <v>0.23958333333333334</v>
      </c>
      <c r="C14136" s="8">
        <v>241.83</v>
      </c>
      <c r="D14136" s="8">
        <v>60.457500000000003</v>
      </c>
    </row>
    <row r="14137" spans="1:4" x14ac:dyDescent="0.2">
      <c r="A14137" s="13">
        <f>[1]Fülltabelle!A14136</f>
        <v>45074</v>
      </c>
      <c r="B14137" s="14">
        <f>[1]Fülltabelle!B14136</f>
        <v>0.25</v>
      </c>
      <c r="C14137" s="8">
        <v>346.81700000000001</v>
      </c>
      <c r="D14137" s="8">
        <v>86.704250000000002</v>
      </c>
    </row>
    <row r="14138" spans="1:4" x14ac:dyDescent="0.2">
      <c r="A14138" s="13">
        <f>[1]Fülltabelle!A14137</f>
        <v>45074</v>
      </c>
      <c r="B14138" s="14">
        <f>[1]Fülltabelle!B14137</f>
        <v>0.26041666666666669</v>
      </c>
      <c r="C14138" s="8">
        <v>495.30099999999999</v>
      </c>
      <c r="D14138" s="8">
        <v>123.82525</v>
      </c>
    </row>
    <row r="14139" spans="1:4" x14ac:dyDescent="0.2">
      <c r="A14139" s="13">
        <f>[1]Fülltabelle!A14138</f>
        <v>45074</v>
      </c>
      <c r="B14139" s="14">
        <f>[1]Fülltabelle!B14138</f>
        <v>0.27083333333333331</v>
      </c>
      <c r="C14139" s="8">
        <v>485.31200000000001</v>
      </c>
      <c r="D14139" s="8">
        <v>121.328</v>
      </c>
    </row>
    <row r="14140" spans="1:4" x14ac:dyDescent="0.2">
      <c r="A14140" s="13">
        <f>[1]Fülltabelle!A14139</f>
        <v>45074</v>
      </c>
      <c r="B14140" s="14">
        <f>[1]Fülltabelle!B14139</f>
        <v>0.28125</v>
      </c>
      <c r="C14140" s="8">
        <v>567.50900000000001</v>
      </c>
      <c r="D14140" s="8">
        <v>141.87725</v>
      </c>
    </row>
    <row r="14141" spans="1:4" x14ac:dyDescent="0.2">
      <c r="A14141" s="13">
        <f>[1]Fülltabelle!A14140</f>
        <v>45074</v>
      </c>
      <c r="B14141" s="14">
        <f>[1]Fülltabelle!B14140</f>
        <v>0.29166666666666669</v>
      </c>
      <c r="C14141" s="8">
        <v>541.05700000000002</v>
      </c>
      <c r="D14141" s="8">
        <v>135.26425</v>
      </c>
    </row>
    <row r="14142" spans="1:4" x14ac:dyDescent="0.2">
      <c r="A14142" s="13">
        <f>[1]Fülltabelle!A14141</f>
        <v>45074</v>
      </c>
      <c r="B14142" s="14">
        <f>[1]Fülltabelle!B14141</f>
        <v>0.30208333333333331</v>
      </c>
      <c r="C14142" s="8">
        <v>599.16099999999994</v>
      </c>
      <c r="D14142" s="8">
        <v>149.79024999999999</v>
      </c>
    </row>
    <row r="14143" spans="1:4" x14ac:dyDescent="0.2">
      <c r="A14143" s="13">
        <f>[1]Fülltabelle!A14142</f>
        <v>45074</v>
      </c>
      <c r="B14143" s="14">
        <f>[1]Fülltabelle!B14142</f>
        <v>0.3125</v>
      </c>
      <c r="C14143" s="8">
        <v>555.25699999999995</v>
      </c>
      <c r="D14143" s="8">
        <v>138.81424999999999</v>
      </c>
    </row>
    <row r="14144" spans="1:4" x14ac:dyDescent="0.2">
      <c r="A14144" s="13">
        <f>[1]Fülltabelle!A14143</f>
        <v>45074</v>
      </c>
      <c r="B14144" s="14">
        <f>[1]Fülltabelle!B14143</f>
        <v>0.32291666666666669</v>
      </c>
      <c r="C14144" s="8">
        <v>512.63300000000004</v>
      </c>
      <c r="D14144" s="8">
        <v>128.15825000000001</v>
      </c>
    </row>
    <row r="14145" spans="1:4" x14ac:dyDescent="0.2">
      <c r="A14145" s="13">
        <f>[1]Fülltabelle!A14144</f>
        <v>45074</v>
      </c>
      <c r="B14145" s="14">
        <f>[1]Fülltabelle!B14144</f>
        <v>0.33333333333333331</v>
      </c>
      <c r="C14145" s="8">
        <v>599.60599999999999</v>
      </c>
      <c r="D14145" s="8">
        <v>149.9015</v>
      </c>
    </row>
    <row r="14146" spans="1:4" x14ac:dyDescent="0.2">
      <c r="A14146" s="13">
        <f>[1]Fülltabelle!A14145</f>
        <v>45074</v>
      </c>
      <c r="B14146" s="14">
        <f>[1]Fülltabelle!B14145</f>
        <v>0.34375</v>
      </c>
      <c r="C14146" s="8">
        <v>474.60599999999999</v>
      </c>
      <c r="D14146" s="8">
        <v>118.6515</v>
      </c>
    </row>
    <row r="14147" spans="1:4" x14ac:dyDescent="0.2">
      <c r="A14147" s="13">
        <f>[1]Fülltabelle!A14146</f>
        <v>45074</v>
      </c>
      <c r="B14147" s="14">
        <f>[1]Fülltabelle!B14146</f>
        <v>0.35416666666666669</v>
      </c>
      <c r="C14147" s="8">
        <v>228.154</v>
      </c>
      <c r="D14147" s="8">
        <v>57.038499999999999</v>
      </c>
    </row>
    <row r="14148" spans="1:4" x14ac:dyDescent="0.2">
      <c r="A14148" s="13">
        <f>[1]Fülltabelle!A14147</f>
        <v>45074</v>
      </c>
      <c r="B14148" s="14">
        <f>[1]Fülltabelle!B14147</f>
        <v>0.36458333333333331</v>
      </c>
      <c r="C14148" s="8">
        <v>159.72200000000001</v>
      </c>
      <c r="D14148" s="8">
        <v>39.930500000000002</v>
      </c>
    </row>
    <row r="14149" spans="1:4" x14ac:dyDescent="0.2">
      <c r="A14149" s="13">
        <f>[1]Fülltabelle!A14148</f>
        <v>45074</v>
      </c>
      <c r="B14149" s="14">
        <f>[1]Fülltabelle!B14148</f>
        <v>0.375</v>
      </c>
      <c r="C14149" s="8">
        <v>143.363</v>
      </c>
      <c r="D14149" s="8">
        <v>35.84075</v>
      </c>
    </row>
    <row r="14150" spans="1:4" x14ac:dyDescent="0.2">
      <c r="A14150" s="13">
        <f>[1]Fülltabelle!A14149</f>
        <v>45074</v>
      </c>
      <c r="B14150" s="14">
        <f>[1]Fülltabelle!B14149</f>
        <v>0.38541666666666669</v>
      </c>
      <c r="C14150" s="8">
        <v>-174.2</v>
      </c>
      <c r="D14150" s="8">
        <v>-43.55</v>
      </c>
    </row>
    <row r="14151" spans="1:4" x14ac:dyDescent="0.2">
      <c r="A14151" s="13">
        <f>[1]Fülltabelle!A14150</f>
        <v>45074</v>
      </c>
      <c r="B14151" s="14">
        <f>[1]Fülltabelle!B14150</f>
        <v>0.39583333333333331</v>
      </c>
      <c r="C14151" s="8">
        <v>-427.54899999999998</v>
      </c>
      <c r="D14151" s="8">
        <v>-106.88724999999999</v>
      </c>
    </row>
    <row r="14152" spans="1:4" x14ac:dyDescent="0.2">
      <c r="A14152" s="13">
        <f>[1]Fülltabelle!A14151</f>
        <v>45074</v>
      </c>
      <c r="B14152" s="14">
        <f>[1]Fülltabelle!B14151</f>
        <v>0.40625</v>
      </c>
      <c r="C14152" s="8">
        <v>-628.82500000000005</v>
      </c>
      <c r="D14152" s="8">
        <v>-157.20625000000001</v>
      </c>
    </row>
    <row r="14153" spans="1:4" x14ac:dyDescent="0.2">
      <c r="A14153" s="13">
        <f>[1]Fülltabelle!A14152</f>
        <v>45074</v>
      </c>
      <c r="B14153" s="14">
        <f>[1]Fülltabelle!B14152</f>
        <v>0.41666666666666669</v>
      </c>
      <c r="C14153" s="8">
        <v>-935.62099999999998</v>
      </c>
      <c r="D14153" s="8">
        <v>-233.90525</v>
      </c>
    </row>
    <row r="14154" spans="1:4" x14ac:dyDescent="0.2">
      <c r="A14154" s="13">
        <f>[1]Fülltabelle!A14153</f>
        <v>45074</v>
      </c>
      <c r="B14154" s="14">
        <f>[1]Fülltabelle!B14153</f>
        <v>0.42708333333333331</v>
      </c>
      <c r="C14154" s="8">
        <v>-1039.7739999999999</v>
      </c>
      <c r="D14154" s="8">
        <v>-259.94349999999997</v>
      </c>
    </row>
    <row r="14155" spans="1:4" x14ac:dyDescent="0.2">
      <c r="A14155" s="13">
        <f>[1]Fülltabelle!A14154</f>
        <v>45074</v>
      </c>
      <c r="B14155" s="14">
        <f>[1]Fülltabelle!B14154</f>
        <v>0.4375</v>
      </c>
      <c r="C14155" s="8">
        <v>-1149.9770000000001</v>
      </c>
      <c r="D14155" s="8">
        <v>-287.49425000000002</v>
      </c>
    </row>
    <row r="14156" spans="1:4" x14ac:dyDescent="0.2">
      <c r="A14156" s="13">
        <f>[1]Fülltabelle!A14155</f>
        <v>45074</v>
      </c>
      <c r="B14156" s="14">
        <f>[1]Fülltabelle!B14155</f>
        <v>0.44791666666666669</v>
      </c>
      <c r="C14156" s="8">
        <v>-1215.2370000000001</v>
      </c>
      <c r="D14156" s="8">
        <v>-303.80925000000002</v>
      </c>
    </row>
    <row r="14157" spans="1:4" x14ac:dyDescent="0.2">
      <c r="A14157" s="13">
        <f>[1]Fülltabelle!A14156</f>
        <v>45074</v>
      </c>
      <c r="B14157" s="14">
        <f>[1]Fülltabelle!B14156</f>
        <v>0.45833333333333331</v>
      </c>
      <c r="C14157" s="8">
        <v>-1300.5219999999999</v>
      </c>
      <c r="D14157" s="8">
        <v>-325.13049999999998</v>
      </c>
    </row>
    <row r="14158" spans="1:4" x14ac:dyDescent="0.2">
      <c r="A14158" s="13">
        <f>[1]Fülltabelle!A14157</f>
        <v>45074</v>
      </c>
      <c r="B14158" s="14">
        <f>[1]Fülltabelle!B14157</f>
        <v>0.46875</v>
      </c>
      <c r="C14158" s="8">
        <v>-1497.7670000000001</v>
      </c>
      <c r="D14158" s="8">
        <v>-374.44175000000001</v>
      </c>
    </row>
    <row r="14159" spans="1:4" x14ac:dyDescent="0.2">
      <c r="A14159" s="13">
        <f>[1]Fülltabelle!A14158</f>
        <v>45074</v>
      </c>
      <c r="B14159" s="14">
        <f>[1]Fülltabelle!B14158</f>
        <v>0.47916666666666669</v>
      </c>
      <c r="C14159" s="8">
        <v>-1500.1510000000001</v>
      </c>
      <c r="D14159" s="8">
        <v>-375.03775000000002</v>
      </c>
    </row>
    <row r="14160" spans="1:4" x14ac:dyDescent="0.2">
      <c r="A14160" s="13">
        <f>[1]Fülltabelle!A14159</f>
        <v>45074</v>
      </c>
      <c r="B14160" s="14">
        <f>[1]Fülltabelle!B14159</f>
        <v>0.48958333333333331</v>
      </c>
      <c r="C14160" s="8">
        <v>-1597.633</v>
      </c>
      <c r="D14160" s="8">
        <v>-399.40825000000001</v>
      </c>
    </row>
    <row r="14161" spans="1:4" x14ac:dyDescent="0.2">
      <c r="A14161" s="13">
        <f>[1]Fülltabelle!A14160</f>
        <v>45074</v>
      </c>
      <c r="B14161" s="14">
        <f>[1]Fülltabelle!B14160</f>
        <v>0.5</v>
      </c>
      <c r="C14161" s="8">
        <v>-1713.7929999999999</v>
      </c>
      <c r="D14161" s="8">
        <v>-428.44824999999997</v>
      </c>
    </row>
    <row r="14162" spans="1:4" x14ac:dyDescent="0.2">
      <c r="A14162" s="13">
        <f>[1]Fülltabelle!A14161</f>
        <v>45074</v>
      </c>
      <c r="B14162" s="14">
        <f>[1]Fülltabelle!B14161</f>
        <v>0.51041666666666663</v>
      </c>
      <c r="C14162" s="8">
        <v>-1789.5930000000001</v>
      </c>
      <c r="D14162" s="8">
        <v>-447.39825000000002</v>
      </c>
    </row>
    <row r="14163" spans="1:4" x14ac:dyDescent="0.2">
      <c r="A14163" s="13">
        <f>[1]Fülltabelle!A14162</f>
        <v>45074</v>
      </c>
      <c r="B14163" s="14">
        <f>[1]Fülltabelle!B14162</f>
        <v>0.52083333333333337</v>
      </c>
      <c r="C14163" s="8">
        <v>-1764.423</v>
      </c>
      <c r="D14163" s="8">
        <v>-441.10575</v>
      </c>
    </row>
    <row r="14164" spans="1:4" x14ac:dyDescent="0.2">
      <c r="A14164" s="13">
        <f>[1]Fülltabelle!A14163</f>
        <v>45074</v>
      </c>
      <c r="B14164" s="14">
        <f>[1]Fülltabelle!B14163</f>
        <v>0.53125</v>
      </c>
      <c r="C14164" s="8">
        <v>-1387.586</v>
      </c>
      <c r="D14164" s="8">
        <v>-346.8965</v>
      </c>
    </row>
    <row r="14165" spans="1:4" x14ac:dyDescent="0.2">
      <c r="A14165" s="13">
        <f>[1]Fülltabelle!A14164</f>
        <v>45074</v>
      </c>
      <c r="B14165" s="14">
        <f>[1]Fülltabelle!B14164</f>
        <v>0.54166666666666663</v>
      </c>
      <c r="C14165" s="8">
        <v>-1247.297</v>
      </c>
      <c r="D14165" s="8">
        <v>-311.82425000000001</v>
      </c>
    </row>
    <row r="14166" spans="1:4" x14ac:dyDescent="0.2">
      <c r="A14166" s="13">
        <f>[1]Fülltabelle!A14165</f>
        <v>45074</v>
      </c>
      <c r="B14166" s="14">
        <f>[1]Fülltabelle!B14165</f>
        <v>0.55208333333333337</v>
      </c>
      <c r="C14166" s="8">
        <v>-1425.2840000000001</v>
      </c>
      <c r="D14166" s="8">
        <v>-356.32100000000003</v>
      </c>
    </row>
    <row r="14167" spans="1:4" x14ac:dyDescent="0.2">
      <c r="A14167" s="13">
        <f>[1]Fülltabelle!A14166</f>
        <v>45074</v>
      </c>
      <c r="B14167" s="14">
        <f>[1]Fülltabelle!B14166</f>
        <v>0.5625</v>
      </c>
      <c r="C14167" s="8">
        <v>-1008.23</v>
      </c>
      <c r="D14167" s="8">
        <v>-252.0575</v>
      </c>
    </row>
    <row r="14168" spans="1:4" x14ac:dyDescent="0.2">
      <c r="A14168" s="13">
        <f>[1]Fülltabelle!A14167</f>
        <v>45074</v>
      </c>
      <c r="B14168" s="14">
        <f>[1]Fülltabelle!B14167</f>
        <v>0.57291666666666663</v>
      </c>
      <c r="C14168" s="8">
        <v>-1015.316</v>
      </c>
      <c r="D14168" s="8">
        <v>-253.82900000000001</v>
      </c>
    </row>
    <row r="14169" spans="1:4" x14ac:dyDescent="0.2">
      <c r="A14169" s="13">
        <f>[1]Fülltabelle!A14168</f>
        <v>45074</v>
      </c>
      <c r="B14169" s="14">
        <f>[1]Fülltabelle!B14168</f>
        <v>0.58333333333333337</v>
      </c>
      <c r="C14169" s="8">
        <v>-680.27800000000002</v>
      </c>
      <c r="D14169" s="8">
        <v>-170.06950000000001</v>
      </c>
    </row>
    <row r="14170" spans="1:4" x14ac:dyDescent="0.2">
      <c r="A14170" s="13">
        <f>[1]Fülltabelle!A14169</f>
        <v>45074</v>
      </c>
      <c r="B14170" s="14">
        <f>[1]Fülltabelle!B14169</f>
        <v>0.59375</v>
      </c>
      <c r="C14170" s="8">
        <v>-762.55700000000002</v>
      </c>
      <c r="D14170" s="8">
        <v>-190.63925</v>
      </c>
    </row>
    <row r="14171" spans="1:4" x14ac:dyDescent="0.2">
      <c r="A14171" s="13">
        <f>[1]Fülltabelle!A14170</f>
        <v>45074</v>
      </c>
      <c r="B14171" s="14">
        <f>[1]Fülltabelle!B14170</f>
        <v>0.60416666666666663</v>
      </c>
      <c r="C14171" s="8">
        <v>-789.13599999999997</v>
      </c>
      <c r="D14171" s="8">
        <v>-197.28399999999999</v>
      </c>
    </row>
    <row r="14172" spans="1:4" x14ac:dyDescent="0.2">
      <c r="A14172" s="13">
        <f>[1]Fülltabelle!A14171</f>
        <v>45074</v>
      </c>
      <c r="B14172" s="14">
        <f>[1]Fülltabelle!B14171</f>
        <v>0.61458333333333337</v>
      </c>
      <c r="C14172" s="8">
        <v>-641.84500000000003</v>
      </c>
      <c r="D14172" s="8">
        <v>-160.46125000000001</v>
      </c>
    </row>
    <row r="14173" spans="1:4" x14ac:dyDescent="0.2">
      <c r="A14173" s="13">
        <f>[1]Fülltabelle!A14172</f>
        <v>45074</v>
      </c>
      <c r="B14173" s="14">
        <f>[1]Fülltabelle!B14172</f>
        <v>0.625</v>
      </c>
      <c r="C14173" s="8">
        <v>-387.64</v>
      </c>
      <c r="D14173" s="8">
        <v>-96.91</v>
      </c>
    </row>
    <row r="14174" spans="1:4" x14ac:dyDescent="0.2">
      <c r="A14174" s="13">
        <f>[1]Fülltabelle!A14173</f>
        <v>45074</v>
      </c>
      <c r="B14174" s="14">
        <f>[1]Fülltabelle!B14173</f>
        <v>0.63541666666666663</v>
      </c>
      <c r="C14174" s="8">
        <v>-387.09199999999998</v>
      </c>
      <c r="D14174" s="8">
        <v>-96.772999999999996</v>
      </c>
    </row>
    <row r="14175" spans="1:4" x14ac:dyDescent="0.2">
      <c r="A14175" s="13">
        <f>[1]Fülltabelle!A14174</f>
        <v>45074</v>
      </c>
      <c r="B14175" s="14">
        <f>[1]Fülltabelle!B14174</f>
        <v>0.64583333333333337</v>
      </c>
      <c r="C14175" s="8">
        <v>-352.77699999999999</v>
      </c>
      <c r="D14175" s="8">
        <v>-88.194249999999997</v>
      </c>
    </row>
    <row r="14176" spans="1:4" x14ac:dyDescent="0.2">
      <c r="A14176" s="13">
        <f>[1]Fülltabelle!A14175</f>
        <v>45074</v>
      </c>
      <c r="B14176" s="14">
        <f>[1]Fülltabelle!B14175</f>
        <v>0.65625</v>
      </c>
      <c r="C14176" s="8">
        <v>-206.89400000000001</v>
      </c>
      <c r="D14176" s="8">
        <v>-51.723500000000001</v>
      </c>
    </row>
    <row r="14177" spans="1:4" x14ac:dyDescent="0.2">
      <c r="A14177" s="13">
        <f>[1]Fülltabelle!A14176</f>
        <v>45074</v>
      </c>
      <c r="B14177" s="14">
        <f>[1]Fülltabelle!B14176</f>
        <v>0.66666666666666663</v>
      </c>
      <c r="C14177" s="8">
        <v>-113.34699999999999</v>
      </c>
      <c r="D14177" s="8">
        <v>-28.336749999999999</v>
      </c>
    </row>
    <row r="14178" spans="1:4" x14ac:dyDescent="0.2">
      <c r="A14178" s="13">
        <f>[1]Fülltabelle!A14177</f>
        <v>45074</v>
      </c>
      <c r="B14178" s="14">
        <f>[1]Fülltabelle!B14177</f>
        <v>0.67708333333333337</v>
      </c>
      <c r="C14178" s="8">
        <v>29.364999999999998</v>
      </c>
      <c r="D14178" s="8">
        <v>7.3412499999999996</v>
      </c>
    </row>
    <row r="14179" spans="1:4" x14ac:dyDescent="0.2">
      <c r="A14179" s="13">
        <f>[1]Fülltabelle!A14178</f>
        <v>45074</v>
      </c>
      <c r="B14179" s="14">
        <f>[1]Fülltabelle!B14178</f>
        <v>0.6875</v>
      </c>
      <c r="C14179" s="8">
        <v>399.298</v>
      </c>
      <c r="D14179" s="8">
        <v>99.8245</v>
      </c>
    </row>
    <row r="14180" spans="1:4" x14ac:dyDescent="0.2">
      <c r="A14180" s="13">
        <f>[1]Fülltabelle!A14179</f>
        <v>45074</v>
      </c>
      <c r="B14180" s="14">
        <f>[1]Fülltabelle!B14179</f>
        <v>0.69791666666666663</v>
      </c>
      <c r="C14180" s="8">
        <v>393.96499999999997</v>
      </c>
      <c r="D14180" s="8">
        <v>98.491249999999994</v>
      </c>
    </row>
    <row r="14181" spans="1:4" x14ac:dyDescent="0.2">
      <c r="A14181" s="13">
        <f>[1]Fülltabelle!A14180</f>
        <v>45074</v>
      </c>
      <c r="B14181" s="14">
        <f>[1]Fülltabelle!B14180</f>
        <v>0.70833333333333337</v>
      </c>
      <c r="C14181" s="8">
        <v>387.29500000000002</v>
      </c>
      <c r="D14181" s="8">
        <v>96.823750000000004</v>
      </c>
    </row>
    <row r="14182" spans="1:4" x14ac:dyDescent="0.2">
      <c r="A14182" s="13">
        <f>[1]Fülltabelle!A14181</f>
        <v>45074</v>
      </c>
      <c r="B14182" s="14">
        <f>[1]Fülltabelle!B14181</f>
        <v>0.71875</v>
      </c>
      <c r="C14182" s="8">
        <v>761.85199999999998</v>
      </c>
      <c r="D14182" s="8">
        <v>190.46299999999999</v>
      </c>
    </row>
    <row r="14183" spans="1:4" x14ac:dyDescent="0.2">
      <c r="A14183" s="13">
        <f>[1]Fülltabelle!A14182</f>
        <v>45074</v>
      </c>
      <c r="B14183" s="14">
        <f>[1]Fülltabelle!B14182</f>
        <v>0.72916666666666663</v>
      </c>
      <c r="C14183" s="8">
        <v>581.67399999999998</v>
      </c>
      <c r="D14183" s="8">
        <v>145.41849999999999</v>
      </c>
    </row>
    <row r="14184" spans="1:4" x14ac:dyDescent="0.2">
      <c r="A14184" s="13">
        <f>[1]Fülltabelle!A14183</f>
        <v>45074</v>
      </c>
      <c r="B14184" s="14">
        <f>[1]Fülltabelle!B14183</f>
        <v>0.73958333333333337</v>
      </c>
      <c r="C14184" s="8">
        <v>752.99800000000005</v>
      </c>
      <c r="D14184" s="8">
        <v>188.24950000000001</v>
      </c>
    </row>
    <row r="14185" spans="1:4" x14ac:dyDescent="0.2">
      <c r="A14185" s="13">
        <f>[1]Fülltabelle!A14184</f>
        <v>45074</v>
      </c>
      <c r="B14185" s="14">
        <f>[1]Fülltabelle!B14184</f>
        <v>0.75</v>
      </c>
      <c r="C14185" s="8">
        <v>533.93399999999997</v>
      </c>
      <c r="D14185" s="8">
        <v>133.48349999999999</v>
      </c>
    </row>
    <row r="14186" spans="1:4" x14ac:dyDescent="0.2">
      <c r="A14186" s="13">
        <f>[1]Fülltabelle!A14185</f>
        <v>45074</v>
      </c>
      <c r="B14186" s="14">
        <f>[1]Fülltabelle!B14185</f>
        <v>0.76041666666666663</v>
      </c>
      <c r="C14186" s="8">
        <v>548.00400000000002</v>
      </c>
      <c r="D14186" s="8">
        <v>137.001</v>
      </c>
    </row>
    <row r="14187" spans="1:4" x14ac:dyDescent="0.2">
      <c r="A14187" s="13">
        <f>[1]Fülltabelle!A14186</f>
        <v>45074</v>
      </c>
      <c r="B14187" s="14">
        <f>[1]Fülltabelle!B14186</f>
        <v>0.77083333333333337</v>
      </c>
      <c r="C14187" s="8">
        <v>649.63900000000001</v>
      </c>
      <c r="D14187" s="8">
        <v>162.40975</v>
      </c>
    </row>
    <row r="14188" spans="1:4" x14ac:dyDescent="0.2">
      <c r="A14188" s="13">
        <f>[1]Fülltabelle!A14187</f>
        <v>45074</v>
      </c>
      <c r="B14188" s="14">
        <f>[1]Fülltabelle!B14187</f>
        <v>0.78125</v>
      </c>
      <c r="C14188" s="8">
        <v>481.327</v>
      </c>
      <c r="D14188" s="8">
        <v>120.33175</v>
      </c>
    </row>
    <row r="14189" spans="1:4" x14ac:dyDescent="0.2">
      <c r="A14189" s="13">
        <f>[1]Fülltabelle!A14188</f>
        <v>45074</v>
      </c>
      <c r="B14189" s="14">
        <f>[1]Fülltabelle!B14188</f>
        <v>0.79166666666666663</v>
      </c>
      <c r="C14189" s="8">
        <v>243.80600000000001</v>
      </c>
      <c r="D14189" s="8">
        <v>60.951500000000003</v>
      </c>
    </row>
    <row r="14190" spans="1:4" x14ac:dyDescent="0.2">
      <c r="A14190" s="13">
        <f>[1]Fülltabelle!A14189</f>
        <v>45074</v>
      </c>
      <c r="B14190" s="14">
        <f>[1]Fülltabelle!B14189</f>
        <v>0.80208333333333337</v>
      </c>
      <c r="C14190" s="8">
        <v>66.501999999999995</v>
      </c>
      <c r="D14190" s="8">
        <v>16.625499999999999</v>
      </c>
    </row>
    <row r="14191" spans="1:4" x14ac:dyDescent="0.2">
      <c r="A14191" s="13">
        <f>[1]Fülltabelle!A14190</f>
        <v>45074</v>
      </c>
      <c r="B14191" s="14">
        <f>[1]Fülltabelle!B14190</f>
        <v>0.8125</v>
      </c>
      <c r="C14191" s="8">
        <v>-86.745999999999995</v>
      </c>
      <c r="D14191" s="8">
        <v>-21.686499999999999</v>
      </c>
    </row>
    <row r="14192" spans="1:4" x14ac:dyDescent="0.2">
      <c r="A14192" s="13">
        <f>[1]Fülltabelle!A14191</f>
        <v>45074</v>
      </c>
      <c r="B14192" s="14">
        <f>[1]Fülltabelle!B14191</f>
        <v>0.82291666666666663</v>
      </c>
      <c r="C14192" s="8">
        <v>-242.09200000000001</v>
      </c>
      <c r="D14192" s="8">
        <v>-60.523000000000003</v>
      </c>
    </row>
    <row r="14193" spans="1:4" x14ac:dyDescent="0.2">
      <c r="A14193" s="13">
        <f>[1]Fülltabelle!A14192</f>
        <v>45074</v>
      </c>
      <c r="B14193" s="14">
        <f>[1]Fülltabelle!B14192</f>
        <v>0.83333333333333337</v>
      </c>
      <c r="C14193" s="8">
        <v>-341.19600000000003</v>
      </c>
      <c r="D14193" s="8">
        <v>-85.299000000000007</v>
      </c>
    </row>
    <row r="14194" spans="1:4" x14ac:dyDescent="0.2">
      <c r="A14194" s="13">
        <f>[1]Fülltabelle!A14193</f>
        <v>45074</v>
      </c>
      <c r="B14194" s="14">
        <f>[1]Fülltabelle!B14193</f>
        <v>0.84375</v>
      </c>
      <c r="C14194" s="8">
        <v>-405.24900000000002</v>
      </c>
      <c r="D14194" s="8">
        <v>-101.31225000000001</v>
      </c>
    </row>
    <row r="14195" spans="1:4" x14ac:dyDescent="0.2">
      <c r="A14195" s="13">
        <f>[1]Fülltabelle!A14194</f>
        <v>45074</v>
      </c>
      <c r="B14195" s="14">
        <f>[1]Fülltabelle!B14194</f>
        <v>0.85416666666666663</v>
      </c>
      <c r="C14195" s="8">
        <v>-430.06299999999999</v>
      </c>
      <c r="D14195" s="8">
        <v>-107.51575</v>
      </c>
    </row>
    <row r="14196" spans="1:4" x14ac:dyDescent="0.2">
      <c r="A14196" s="13">
        <f>[1]Fülltabelle!A14195</f>
        <v>45074</v>
      </c>
      <c r="B14196" s="14">
        <f>[1]Fülltabelle!B14195</f>
        <v>0.86458333333333337</v>
      </c>
      <c r="C14196" s="8">
        <v>-481.95</v>
      </c>
      <c r="D14196" s="8">
        <v>-120.4875</v>
      </c>
    </row>
    <row r="14197" spans="1:4" x14ac:dyDescent="0.2">
      <c r="A14197" s="13">
        <f>[1]Fülltabelle!A14196</f>
        <v>45074</v>
      </c>
      <c r="B14197" s="14">
        <f>[1]Fülltabelle!B14196</f>
        <v>0.875</v>
      </c>
      <c r="C14197" s="8">
        <v>-520.67399999999998</v>
      </c>
      <c r="D14197" s="8">
        <v>-130.16849999999999</v>
      </c>
    </row>
    <row r="14198" spans="1:4" x14ac:dyDescent="0.2">
      <c r="A14198" s="13">
        <f>[1]Fülltabelle!A14197</f>
        <v>45074</v>
      </c>
      <c r="B14198" s="14">
        <f>[1]Fülltabelle!B14197</f>
        <v>0.88541666666666663</v>
      </c>
      <c r="C14198" s="8">
        <v>-477.22300000000001</v>
      </c>
      <c r="D14198" s="8">
        <v>-119.30575</v>
      </c>
    </row>
    <row r="14199" spans="1:4" x14ac:dyDescent="0.2">
      <c r="A14199" s="13">
        <f>[1]Fülltabelle!A14198</f>
        <v>45074</v>
      </c>
      <c r="B14199" s="14">
        <f>[1]Fülltabelle!B14198</f>
        <v>0.89583333333333337</v>
      </c>
      <c r="C14199" s="8">
        <v>-408.43299999999999</v>
      </c>
      <c r="D14199" s="8">
        <v>-102.10825</v>
      </c>
    </row>
    <row r="14200" spans="1:4" x14ac:dyDescent="0.2">
      <c r="A14200" s="13">
        <f>[1]Fülltabelle!A14199</f>
        <v>45074</v>
      </c>
      <c r="B14200" s="14">
        <f>[1]Fülltabelle!B14199</f>
        <v>0.90625</v>
      </c>
      <c r="C14200" s="8">
        <v>-341.21899999999999</v>
      </c>
      <c r="D14200" s="8">
        <v>-85.304749999999999</v>
      </c>
    </row>
    <row r="14201" spans="1:4" x14ac:dyDescent="0.2">
      <c r="A14201" s="13">
        <f>[1]Fülltabelle!A14200</f>
        <v>45074</v>
      </c>
      <c r="B14201" s="14">
        <f>[1]Fülltabelle!B14200</f>
        <v>0.91666666666666663</v>
      </c>
      <c r="C14201" s="8">
        <v>-241.71</v>
      </c>
      <c r="D14201" s="8">
        <v>-60.427500000000002</v>
      </c>
    </row>
    <row r="14202" spans="1:4" x14ac:dyDescent="0.2">
      <c r="A14202" s="13">
        <f>[1]Fülltabelle!A14201</f>
        <v>45074</v>
      </c>
      <c r="B14202" s="14">
        <f>[1]Fülltabelle!B14201</f>
        <v>0.92708333333333337</v>
      </c>
      <c r="C14202" s="8">
        <v>-434.67599999999999</v>
      </c>
      <c r="D14202" s="8">
        <v>-108.669</v>
      </c>
    </row>
    <row r="14203" spans="1:4" x14ac:dyDescent="0.2">
      <c r="A14203" s="13">
        <f>[1]Fülltabelle!A14202</f>
        <v>45074</v>
      </c>
      <c r="B14203" s="14">
        <f>[1]Fülltabelle!B14202</f>
        <v>0.9375</v>
      </c>
      <c r="C14203" s="8">
        <v>-545.03300000000002</v>
      </c>
      <c r="D14203" s="8">
        <v>-136.25825</v>
      </c>
    </row>
    <row r="14204" spans="1:4" x14ac:dyDescent="0.2">
      <c r="A14204" s="13">
        <f>[1]Fülltabelle!A14203</f>
        <v>45074</v>
      </c>
      <c r="B14204" s="14">
        <f>[1]Fülltabelle!B14203</f>
        <v>0.94791666666666663</v>
      </c>
      <c r="C14204" s="8">
        <v>-545.43299999999999</v>
      </c>
      <c r="D14204" s="8">
        <v>-136.35825</v>
      </c>
    </row>
    <row r="14205" spans="1:4" x14ac:dyDescent="0.2">
      <c r="A14205" s="13">
        <f>[1]Fülltabelle!A14204</f>
        <v>45074</v>
      </c>
      <c r="B14205" s="14">
        <f>[1]Fülltabelle!B14204</f>
        <v>0.95833333333333337</v>
      </c>
      <c r="C14205" s="8">
        <v>-494.57100000000003</v>
      </c>
      <c r="D14205" s="8">
        <v>-123.64275000000001</v>
      </c>
    </row>
    <row r="14206" spans="1:4" x14ac:dyDescent="0.2">
      <c r="A14206" s="13">
        <f>[1]Fülltabelle!A14205</f>
        <v>45074</v>
      </c>
      <c r="B14206" s="14">
        <f>[1]Fülltabelle!B14205</f>
        <v>0.96875</v>
      </c>
      <c r="C14206" s="8">
        <v>-349.04199999999997</v>
      </c>
      <c r="D14206" s="8">
        <v>-87.260499999999993</v>
      </c>
    </row>
    <row r="14207" spans="1:4" x14ac:dyDescent="0.2">
      <c r="A14207" s="13">
        <f>[1]Fülltabelle!A14206</f>
        <v>45074</v>
      </c>
      <c r="B14207" s="14">
        <f>[1]Fülltabelle!B14206</f>
        <v>0.97916666666666663</v>
      </c>
      <c r="C14207" s="8">
        <v>-206.934</v>
      </c>
      <c r="D14207" s="8">
        <v>-51.733499999999999</v>
      </c>
    </row>
    <row r="14208" spans="1:4" x14ac:dyDescent="0.2">
      <c r="A14208" s="13">
        <f>[1]Fülltabelle!A14207</f>
        <v>45074</v>
      </c>
      <c r="B14208" s="14">
        <f>[1]Fülltabelle!B14207</f>
        <v>0.98958333333333337</v>
      </c>
      <c r="C14208" s="8">
        <v>-16.024000000000001</v>
      </c>
      <c r="D14208" s="8">
        <v>-4.0060000000000002</v>
      </c>
    </row>
    <row r="14209" spans="1:4" x14ac:dyDescent="0.2">
      <c r="A14209" s="13">
        <f>[1]Fülltabelle!A14208</f>
        <v>45075</v>
      </c>
      <c r="B14209" s="14">
        <f>[1]Fülltabelle!B14208</f>
        <v>0</v>
      </c>
      <c r="C14209" s="8">
        <v>178.28899999999999</v>
      </c>
      <c r="D14209" s="8">
        <v>44.572249999999997</v>
      </c>
    </row>
    <row r="14210" spans="1:4" x14ac:dyDescent="0.2">
      <c r="A14210" s="13">
        <f>[1]Fülltabelle!A14209</f>
        <v>45075</v>
      </c>
      <c r="B14210" s="14">
        <f>[1]Fülltabelle!B14209</f>
        <v>1.0416666666666666E-2</v>
      </c>
      <c r="C14210" s="8">
        <v>-47.9</v>
      </c>
      <c r="D14210" s="8">
        <v>-11.975</v>
      </c>
    </row>
    <row r="14211" spans="1:4" x14ac:dyDescent="0.2">
      <c r="A14211" s="13">
        <f>[1]Fülltabelle!A14210</f>
        <v>45075</v>
      </c>
      <c r="B14211" s="14">
        <f>[1]Fülltabelle!B14210</f>
        <v>2.0833333333333332E-2</v>
      </c>
      <c r="C14211" s="8">
        <v>16.873000000000001</v>
      </c>
      <c r="D14211" s="8">
        <v>4.2182500000000003</v>
      </c>
    </row>
    <row r="14212" spans="1:4" x14ac:dyDescent="0.2">
      <c r="A14212" s="13">
        <f>[1]Fülltabelle!A14211</f>
        <v>45075</v>
      </c>
      <c r="B14212" s="14">
        <f>[1]Fülltabelle!B14211</f>
        <v>3.125E-2</v>
      </c>
      <c r="C14212" s="8">
        <v>143.05199999999999</v>
      </c>
      <c r="D14212" s="8">
        <v>35.762999999999998</v>
      </c>
    </row>
    <row r="14213" spans="1:4" x14ac:dyDescent="0.2">
      <c r="A14213" s="13">
        <f>[1]Fülltabelle!A14212</f>
        <v>45075</v>
      </c>
      <c r="B14213" s="14">
        <f>[1]Fülltabelle!B14212</f>
        <v>4.1666666666666664E-2</v>
      </c>
      <c r="C14213" s="8">
        <v>172.893</v>
      </c>
      <c r="D14213" s="8">
        <v>43.22325</v>
      </c>
    </row>
    <row r="14214" spans="1:4" x14ac:dyDescent="0.2">
      <c r="A14214" s="13">
        <f>[1]Fülltabelle!A14213</f>
        <v>45075</v>
      </c>
      <c r="B14214" s="14">
        <f>[1]Fülltabelle!B14213</f>
        <v>5.2083333333333336E-2</v>
      </c>
      <c r="C14214" s="8">
        <v>250.376</v>
      </c>
      <c r="D14214" s="8">
        <v>62.594000000000001</v>
      </c>
    </row>
    <row r="14215" spans="1:4" x14ac:dyDescent="0.2">
      <c r="A14215" s="13">
        <f>[1]Fülltabelle!A14214</f>
        <v>45075</v>
      </c>
      <c r="B14215" s="14">
        <f>[1]Fülltabelle!B14214</f>
        <v>6.25E-2</v>
      </c>
      <c r="C14215" s="8">
        <v>341.03699999999998</v>
      </c>
      <c r="D14215" s="8">
        <v>85.259249999999994</v>
      </c>
    </row>
    <row r="14216" spans="1:4" x14ac:dyDescent="0.2">
      <c r="A14216" s="13">
        <f>[1]Fülltabelle!A14215</f>
        <v>45075</v>
      </c>
      <c r="B14216" s="14">
        <f>[1]Fülltabelle!B14215</f>
        <v>7.2916666666666671E-2</v>
      </c>
      <c r="C14216" s="8">
        <v>376.68900000000002</v>
      </c>
      <c r="D14216" s="8">
        <v>94.172250000000005</v>
      </c>
    </row>
    <row r="14217" spans="1:4" x14ac:dyDescent="0.2">
      <c r="A14217" s="13">
        <f>[1]Fülltabelle!A14216</f>
        <v>45075</v>
      </c>
      <c r="B14217" s="14">
        <f>[1]Fülltabelle!B14216</f>
        <v>8.3333333333333329E-2</v>
      </c>
      <c r="C14217" s="8">
        <v>433.35</v>
      </c>
      <c r="D14217" s="8">
        <v>108.33750000000001</v>
      </c>
    </row>
    <row r="14218" spans="1:4" x14ac:dyDescent="0.2">
      <c r="A14218" s="13">
        <f>[1]Fülltabelle!A14217</f>
        <v>45075</v>
      </c>
      <c r="B14218" s="14">
        <f>[1]Fülltabelle!B14217</f>
        <v>9.375E-2</v>
      </c>
      <c r="C14218" s="8">
        <v>480.637</v>
      </c>
      <c r="D14218" s="8">
        <v>120.15925</v>
      </c>
    </row>
    <row r="14219" spans="1:4" x14ac:dyDescent="0.2">
      <c r="A14219" s="13">
        <f>[1]Fülltabelle!A14218</f>
        <v>45075</v>
      </c>
      <c r="B14219" s="14">
        <f>[1]Fülltabelle!B14218</f>
        <v>0.10416666666666667</v>
      </c>
      <c r="C14219" s="8">
        <v>518.31600000000003</v>
      </c>
      <c r="D14219" s="8">
        <v>129.57900000000001</v>
      </c>
    </row>
    <row r="14220" spans="1:4" x14ac:dyDescent="0.2">
      <c r="A14220" s="13">
        <f>[1]Fülltabelle!A14219</f>
        <v>45075</v>
      </c>
      <c r="B14220" s="14">
        <f>[1]Fülltabelle!B14219</f>
        <v>0.11458333333333333</v>
      </c>
      <c r="C14220" s="8">
        <v>509.666</v>
      </c>
      <c r="D14220" s="8">
        <v>127.4165</v>
      </c>
    </row>
    <row r="14221" spans="1:4" x14ac:dyDescent="0.2">
      <c r="A14221" s="13">
        <f>[1]Fülltabelle!A14220</f>
        <v>45075</v>
      </c>
      <c r="B14221" s="14">
        <f>[1]Fülltabelle!B14220</f>
        <v>0.125</v>
      </c>
      <c r="C14221" s="8">
        <v>507.64</v>
      </c>
      <c r="D14221" s="8">
        <v>126.91</v>
      </c>
    </row>
    <row r="14222" spans="1:4" x14ac:dyDescent="0.2">
      <c r="A14222" s="13">
        <f>[1]Fülltabelle!A14221</f>
        <v>45075</v>
      </c>
      <c r="B14222" s="14">
        <f>[1]Fülltabelle!B14221</f>
        <v>0.13541666666666666</v>
      </c>
      <c r="C14222" s="8">
        <v>485.36599999999999</v>
      </c>
      <c r="D14222" s="8">
        <v>121.3415</v>
      </c>
    </row>
    <row r="14223" spans="1:4" x14ac:dyDescent="0.2">
      <c r="A14223" s="13">
        <f>[1]Fülltabelle!A14222</f>
        <v>45075</v>
      </c>
      <c r="B14223" s="14">
        <f>[1]Fülltabelle!B14222</f>
        <v>0.14583333333333334</v>
      </c>
      <c r="C14223" s="8">
        <v>504.83</v>
      </c>
      <c r="D14223" s="8">
        <v>126.2075</v>
      </c>
    </row>
    <row r="14224" spans="1:4" x14ac:dyDescent="0.2">
      <c r="A14224" s="13">
        <f>[1]Fülltabelle!A14223</f>
        <v>45075</v>
      </c>
      <c r="B14224" s="14">
        <f>[1]Fülltabelle!B14223</f>
        <v>0.15625</v>
      </c>
      <c r="C14224" s="8">
        <v>502.37</v>
      </c>
      <c r="D14224" s="8">
        <v>125.5925</v>
      </c>
    </row>
    <row r="14225" spans="1:4" x14ac:dyDescent="0.2">
      <c r="A14225" s="13">
        <f>[1]Fülltabelle!A14224</f>
        <v>45075</v>
      </c>
      <c r="B14225" s="14">
        <f>[1]Fülltabelle!B14224</f>
        <v>0.16666666666666666</v>
      </c>
      <c r="C14225" s="8">
        <v>478.363</v>
      </c>
      <c r="D14225" s="8">
        <v>119.59075</v>
      </c>
    </row>
    <row r="14226" spans="1:4" x14ac:dyDescent="0.2">
      <c r="A14226" s="13">
        <f>[1]Fülltabelle!A14225</f>
        <v>45075</v>
      </c>
      <c r="B14226" s="14">
        <f>[1]Fülltabelle!B14225</f>
        <v>0.17708333333333334</v>
      </c>
      <c r="C14226" s="8">
        <v>482.33600000000001</v>
      </c>
      <c r="D14226" s="8">
        <v>120.584</v>
      </c>
    </row>
    <row r="14227" spans="1:4" x14ac:dyDescent="0.2">
      <c r="A14227" s="13">
        <f>[1]Fülltabelle!A14226</f>
        <v>45075</v>
      </c>
      <c r="B14227" s="14">
        <f>[1]Fülltabelle!B14226</f>
        <v>0.1875</v>
      </c>
      <c r="C14227" s="8">
        <v>453.24400000000003</v>
      </c>
      <c r="D14227" s="8">
        <v>113.31100000000001</v>
      </c>
    </row>
    <row r="14228" spans="1:4" x14ac:dyDescent="0.2">
      <c r="A14228" s="13">
        <f>[1]Fülltabelle!A14227</f>
        <v>45075</v>
      </c>
      <c r="B14228" s="14">
        <f>[1]Fülltabelle!B14227</f>
        <v>0.19791666666666666</v>
      </c>
      <c r="C14228" s="8">
        <v>455.94499999999999</v>
      </c>
      <c r="D14228" s="8">
        <v>113.98625</v>
      </c>
    </row>
    <row r="14229" spans="1:4" x14ac:dyDescent="0.2">
      <c r="A14229" s="13">
        <f>[1]Fülltabelle!A14228</f>
        <v>45075</v>
      </c>
      <c r="B14229" s="14">
        <f>[1]Fülltabelle!B14228</f>
        <v>0.20833333333333334</v>
      </c>
      <c r="C14229" s="8">
        <v>347.81299999999999</v>
      </c>
      <c r="D14229" s="8">
        <v>86.953249999999997</v>
      </c>
    </row>
    <row r="14230" spans="1:4" x14ac:dyDescent="0.2">
      <c r="A14230" s="13">
        <f>[1]Fülltabelle!A14229</f>
        <v>45075</v>
      </c>
      <c r="B14230" s="14">
        <f>[1]Fülltabelle!B14229</f>
        <v>0.21875</v>
      </c>
      <c r="C14230" s="8">
        <v>328.995</v>
      </c>
      <c r="D14230" s="8">
        <v>82.248750000000001</v>
      </c>
    </row>
    <row r="14231" spans="1:4" x14ac:dyDescent="0.2">
      <c r="A14231" s="13">
        <f>[1]Fülltabelle!A14230</f>
        <v>45075</v>
      </c>
      <c r="B14231" s="14">
        <f>[1]Fülltabelle!B14230</f>
        <v>0.22916666666666666</v>
      </c>
      <c r="C14231" s="8">
        <v>294.065</v>
      </c>
      <c r="D14231" s="8">
        <v>73.516249999999999</v>
      </c>
    </row>
    <row r="14232" spans="1:4" x14ac:dyDescent="0.2">
      <c r="A14232" s="13">
        <f>[1]Fülltabelle!A14231</f>
        <v>45075</v>
      </c>
      <c r="B14232" s="14">
        <f>[1]Fülltabelle!B14231</f>
        <v>0.23958333333333334</v>
      </c>
      <c r="C14232" s="8">
        <v>282.87</v>
      </c>
      <c r="D14232" s="8">
        <v>70.717500000000001</v>
      </c>
    </row>
    <row r="14233" spans="1:4" x14ac:dyDescent="0.2">
      <c r="A14233" s="13">
        <f>[1]Fülltabelle!A14232</f>
        <v>45075</v>
      </c>
      <c r="B14233" s="14">
        <f>[1]Fülltabelle!B14232</f>
        <v>0.25</v>
      </c>
      <c r="C14233" s="8">
        <v>412.59500000000003</v>
      </c>
      <c r="D14233" s="8">
        <v>103.14875000000001</v>
      </c>
    </row>
    <row r="14234" spans="1:4" x14ac:dyDescent="0.2">
      <c r="A14234" s="13">
        <f>[1]Fülltabelle!A14233</f>
        <v>45075</v>
      </c>
      <c r="B14234" s="14">
        <f>[1]Fülltabelle!B14233</f>
        <v>0.26041666666666669</v>
      </c>
      <c r="C14234" s="8">
        <v>550.54600000000005</v>
      </c>
      <c r="D14234" s="8">
        <v>137.63650000000001</v>
      </c>
    </row>
    <row r="14235" spans="1:4" x14ac:dyDescent="0.2">
      <c r="A14235" s="13">
        <f>[1]Fülltabelle!A14234</f>
        <v>45075</v>
      </c>
      <c r="B14235" s="14">
        <f>[1]Fülltabelle!B14234</f>
        <v>0.27083333333333331</v>
      </c>
      <c r="C14235" s="8">
        <v>560.91899999999998</v>
      </c>
      <c r="D14235" s="8">
        <v>140.22975</v>
      </c>
    </row>
    <row r="14236" spans="1:4" x14ac:dyDescent="0.2">
      <c r="A14236" s="13">
        <f>[1]Fülltabelle!A14235</f>
        <v>45075</v>
      </c>
      <c r="B14236" s="14">
        <f>[1]Fülltabelle!B14235</f>
        <v>0.28125</v>
      </c>
      <c r="C14236" s="8">
        <v>546.40700000000004</v>
      </c>
      <c r="D14236" s="8">
        <v>136.60175000000001</v>
      </c>
    </row>
    <row r="14237" spans="1:4" x14ac:dyDescent="0.2">
      <c r="A14237" s="13">
        <f>[1]Fülltabelle!A14236</f>
        <v>45075</v>
      </c>
      <c r="B14237" s="14">
        <f>[1]Fülltabelle!B14236</f>
        <v>0.29166666666666669</v>
      </c>
      <c r="C14237" s="8">
        <v>452.86500000000001</v>
      </c>
      <c r="D14237" s="8">
        <v>113.21625</v>
      </c>
    </row>
    <row r="14238" spans="1:4" x14ac:dyDescent="0.2">
      <c r="A14238" s="13">
        <f>[1]Fülltabelle!A14237</f>
        <v>45075</v>
      </c>
      <c r="B14238" s="14">
        <f>[1]Fülltabelle!B14237</f>
        <v>0.30208333333333331</v>
      </c>
      <c r="C14238" s="8">
        <v>472.68200000000002</v>
      </c>
      <c r="D14238" s="8">
        <v>118.1705</v>
      </c>
    </row>
    <row r="14239" spans="1:4" x14ac:dyDescent="0.2">
      <c r="A14239" s="13">
        <f>[1]Fülltabelle!A14238</f>
        <v>45075</v>
      </c>
      <c r="B14239" s="14">
        <f>[1]Fülltabelle!B14238</f>
        <v>0.3125</v>
      </c>
      <c r="C14239" s="8">
        <v>410.32299999999998</v>
      </c>
      <c r="D14239" s="8">
        <v>102.58074999999999</v>
      </c>
    </row>
    <row r="14240" spans="1:4" x14ac:dyDescent="0.2">
      <c r="A14240" s="13">
        <f>[1]Fülltabelle!A14239</f>
        <v>45075</v>
      </c>
      <c r="B14240" s="14">
        <f>[1]Fülltabelle!B14239</f>
        <v>0.32291666666666669</v>
      </c>
      <c r="C14240" s="8">
        <v>414.36799999999999</v>
      </c>
      <c r="D14240" s="8">
        <v>103.592</v>
      </c>
    </row>
    <row r="14241" spans="1:4" x14ac:dyDescent="0.2">
      <c r="A14241" s="13">
        <f>[1]Fülltabelle!A14240</f>
        <v>45075</v>
      </c>
      <c r="B14241" s="14">
        <f>[1]Fülltabelle!B14240</f>
        <v>0.33333333333333331</v>
      </c>
      <c r="C14241" s="8">
        <v>321.5</v>
      </c>
      <c r="D14241" s="8">
        <v>80.375</v>
      </c>
    </row>
    <row r="14242" spans="1:4" x14ac:dyDescent="0.2">
      <c r="A14242" s="13">
        <f>[1]Fülltabelle!A14241</f>
        <v>45075</v>
      </c>
      <c r="B14242" s="14">
        <f>[1]Fülltabelle!B14241</f>
        <v>0.34375</v>
      </c>
      <c r="C14242" s="8">
        <v>138.95400000000001</v>
      </c>
      <c r="D14242" s="8">
        <v>34.738500000000002</v>
      </c>
    </row>
    <row r="14243" spans="1:4" x14ac:dyDescent="0.2">
      <c r="A14243" s="13">
        <f>[1]Fülltabelle!A14242</f>
        <v>45075</v>
      </c>
      <c r="B14243" s="14">
        <f>[1]Fülltabelle!B14242</f>
        <v>0.35416666666666669</v>
      </c>
      <c r="C14243" s="8">
        <v>-36.906999999999996</v>
      </c>
      <c r="D14243" s="8">
        <v>-9.2267499999999991</v>
      </c>
    </row>
    <row r="14244" spans="1:4" x14ac:dyDescent="0.2">
      <c r="A14244" s="13">
        <f>[1]Fülltabelle!A14243</f>
        <v>45075</v>
      </c>
      <c r="B14244" s="14">
        <f>[1]Fülltabelle!B14243</f>
        <v>0.36458333333333331</v>
      </c>
      <c r="C14244" s="8">
        <v>-121.214</v>
      </c>
      <c r="D14244" s="8">
        <v>-30.3035</v>
      </c>
    </row>
    <row r="14245" spans="1:4" x14ac:dyDescent="0.2">
      <c r="A14245" s="13">
        <f>[1]Fülltabelle!A14244</f>
        <v>45075</v>
      </c>
      <c r="B14245" s="14">
        <f>[1]Fülltabelle!B14244</f>
        <v>0.375</v>
      </c>
      <c r="C14245" s="8">
        <v>-290.291</v>
      </c>
      <c r="D14245" s="8">
        <v>-72.572749999999999</v>
      </c>
    </row>
    <row r="14246" spans="1:4" x14ac:dyDescent="0.2">
      <c r="A14246" s="13">
        <f>[1]Fülltabelle!A14245</f>
        <v>45075</v>
      </c>
      <c r="B14246" s="14">
        <f>[1]Fülltabelle!B14245</f>
        <v>0.38541666666666669</v>
      </c>
      <c r="C14246" s="8">
        <v>-280.98</v>
      </c>
      <c r="D14246" s="8">
        <v>-70.245000000000005</v>
      </c>
    </row>
    <row r="14247" spans="1:4" x14ac:dyDescent="0.2">
      <c r="A14247" s="13">
        <f>[1]Fülltabelle!A14246</f>
        <v>45075</v>
      </c>
      <c r="B14247" s="14">
        <f>[1]Fülltabelle!B14246</f>
        <v>0.39583333333333331</v>
      </c>
      <c r="C14247" s="8">
        <v>-543.61500000000001</v>
      </c>
      <c r="D14247" s="8">
        <v>-135.90375</v>
      </c>
    </row>
    <row r="14248" spans="1:4" x14ac:dyDescent="0.2">
      <c r="A14248" s="13">
        <f>[1]Fülltabelle!A14247</f>
        <v>45075</v>
      </c>
      <c r="B14248" s="14">
        <f>[1]Fülltabelle!B14247</f>
        <v>0.40625</v>
      </c>
      <c r="C14248" s="8">
        <v>-751.78700000000003</v>
      </c>
      <c r="D14248" s="8">
        <v>-187.94675000000001</v>
      </c>
    </row>
    <row r="14249" spans="1:4" x14ac:dyDescent="0.2">
      <c r="A14249" s="13">
        <f>[1]Fülltabelle!A14248</f>
        <v>45075</v>
      </c>
      <c r="B14249" s="14">
        <f>[1]Fülltabelle!B14248</f>
        <v>0.41666666666666669</v>
      </c>
      <c r="C14249" s="8">
        <v>-807.79899999999998</v>
      </c>
      <c r="D14249" s="8">
        <v>-201.94974999999999</v>
      </c>
    </row>
    <row r="14250" spans="1:4" x14ac:dyDescent="0.2">
      <c r="A14250" s="13">
        <f>[1]Fülltabelle!A14249</f>
        <v>45075</v>
      </c>
      <c r="B14250" s="14">
        <f>[1]Fülltabelle!B14249</f>
        <v>0.42708333333333331</v>
      </c>
      <c r="C14250" s="8">
        <v>-796.59400000000005</v>
      </c>
      <c r="D14250" s="8">
        <v>-199.14850000000001</v>
      </c>
    </row>
    <row r="14251" spans="1:4" x14ac:dyDescent="0.2">
      <c r="A14251" s="13">
        <f>[1]Fülltabelle!A14250</f>
        <v>45075</v>
      </c>
      <c r="B14251" s="14">
        <f>[1]Fülltabelle!B14250</f>
        <v>0.4375</v>
      </c>
      <c r="C14251" s="8">
        <v>-892.66700000000003</v>
      </c>
      <c r="D14251" s="8">
        <v>-223.16675000000001</v>
      </c>
    </row>
    <row r="14252" spans="1:4" x14ac:dyDescent="0.2">
      <c r="A14252" s="13">
        <f>[1]Fülltabelle!A14251</f>
        <v>45075</v>
      </c>
      <c r="B14252" s="14">
        <f>[1]Fülltabelle!B14251</f>
        <v>0.44791666666666669</v>
      </c>
      <c r="C14252" s="8">
        <v>-1106.9670000000001</v>
      </c>
      <c r="D14252" s="8">
        <v>-276.74175000000002</v>
      </c>
    </row>
    <row r="14253" spans="1:4" x14ac:dyDescent="0.2">
      <c r="A14253" s="13">
        <f>[1]Fülltabelle!A14252</f>
        <v>45075</v>
      </c>
      <c r="B14253" s="14">
        <f>[1]Fülltabelle!B14252</f>
        <v>0.45833333333333331</v>
      </c>
      <c r="C14253" s="8">
        <v>-1254.6980000000001</v>
      </c>
      <c r="D14253" s="8">
        <v>-313.67450000000002</v>
      </c>
    </row>
    <row r="14254" spans="1:4" x14ac:dyDescent="0.2">
      <c r="A14254" s="13">
        <f>[1]Fülltabelle!A14253</f>
        <v>45075</v>
      </c>
      <c r="B14254" s="14">
        <f>[1]Fülltabelle!B14253</f>
        <v>0.46875</v>
      </c>
      <c r="C14254" s="8">
        <v>-1254.1479999999999</v>
      </c>
      <c r="D14254" s="8">
        <v>-313.53699999999998</v>
      </c>
    </row>
    <row r="14255" spans="1:4" x14ac:dyDescent="0.2">
      <c r="A14255" s="13">
        <f>[1]Fülltabelle!A14254</f>
        <v>45075</v>
      </c>
      <c r="B14255" s="14">
        <f>[1]Fülltabelle!B14254</f>
        <v>0.47916666666666669</v>
      </c>
      <c r="C14255" s="8">
        <v>-1268.181</v>
      </c>
      <c r="D14255" s="8">
        <v>-317.04525000000001</v>
      </c>
    </row>
    <row r="14256" spans="1:4" x14ac:dyDescent="0.2">
      <c r="A14256" s="13">
        <f>[1]Fülltabelle!A14255</f>
        <v>45075</v>
      </c>
      <c r="B14256" s="14">
        <f>[1]Fülltabelle!B14255</f>
        <v>0.48958333333333331</v>
      </c>
      <c r="C14256" s="8">
        <v>-1491.847</v>
      </c>
      <c r="D14256" s="8">
        <v>-372.96174999999999</v>
      </c>
    </row>
    <row r="14257" spans="1:4" x14ac:dyDescent="0.2">
      <c r="A14257" s="13">
        <f>[1]Fülltabelle!A14256</f>
        <v>45075</v>
      </c>
      <c r="B14257" s="14">
        <f>[1]Fülltabelle!B14256</f>
        <v>0.5</v>
      </c>
      <c r="C14257" s="8">
        <v>-1506.347</v>
      </c>
      <c r="D14257" s="8">
        <v>-376.58674999999999</v>
      </c>
    </row>
    <row r="14258" spans="1:4" x14ac:dyDescent="0.2">
      <c r="A14258" s="13">
        <f>[1]Fülltabelle!A14257</f>
        <v>45075</v>
      </c>
      <c r="B14258" s="14">
        <f>[1]Fülltabelle!B14257</f>
        <v>0.51041666666666663</v>
      </c>
      <c r="C14258" s="8">
        <v>-1647.548</v>
      </c>
      <c r="D14258" s="8">
        <v>-411.887</v>
      </c>
    </row>
    <row r="14259" spans="1:4" x14ac:dyDescent="0.2">
      <c r="A14259" s="13">
        <f>[1]Fülltabelle!A14258</f>
        <v>45075</v>
      </c>
      <c r="B14259" s="14">
        <f>[1]Fülltabelle!B14258</f>
        <v>0.52083333333333337</v>
      </c>
      <c r="C14259" s="8">
        <v>-1585.373</v>
      </c>
      <c r="D14259" s="8">
        <v>-396.34325000000001</v>
      </c>
    </row>
    <row r="14260" spans="1:4" x14ac:dyDescent="0.2">
      <c r="A14260" s="13">
        <f>[1]Fülltabelle!A14259</f>
        <v>45075</v>
      </c>
      <c r="B14260" s="14">
        <f>[1]Fülltabelle!B14259</f>
        <v>0.53125</v>
      </c>
      <c r="C14260" s="8">
        <v>-1438.732</v>
      </c>
      <c r="D14260" s="8">
        <v>-359.68299999999999</v>
      </c>
    </row>
    <row r="14261" spans="1:4" x14ac:dyDescent="0.2">
      <c r="A14261" s="13">
        <f>[1]Fülltabelle!A14260</f>
        <v>45075</v>
      </c>
      <c r="B14261" s="14">
        <f>[1]Fülltabelle!B14260</f>
        <v>0.54166666666666663</v>
      </c>
      <c r="C14261" s="8">
        <v>-1328.3420000000001</v>
      </c>
      <c r="D14261" s="8">
        <v>-332.08550000000002</v>
      </c>
    </row>
    <row r="14262" spans="1:4" x14ac:dyDescent="0.2">
      <c r="A14262" s="13">
        <f>[1]Fülltabelle!A14261</f>
        <v>45075</v>
      </c>
      <c r="B14262" s="14">
        <f>[1]Fülltabelle!B14261</f>
        <v>0.55208333333333337</v>
      </c>
      <c r="C14262" s="8">
        <v>-1222.682</v>
      </c>
      <c r="D14262" s="8">
        <v>-305.6705</v>
      </c>
    </row>
    <row r="14263" spans="1:4" x14ac:dyDescent="0.2">
      <c r="A14263" s="13">
        <f>[1]Fülltabelle!A14262</f>
        <v>45075</v>
      </c>
      <c r="B14263" s="14">
        <f>[1]Fülltabelle!B14262</f>
        <v>0.5625</v>
      </c>
      <c r="C14263" s="8">
        <v>-1102.8340000000001</v>
      </c>
      <c r="D14263" s="8">
        <v>-275.70850000000002</v>
      </c>
    </row>
    <row r="14264" spans="1:4" x14ac:dyDescent="0.2">
      <c r="A14264" s="13">
        <f>[1]Fülltabelle!A14263</f>
        <v>45075</v>
      </c>
      <c r="B14264" s="14">
        <f>[1]Fülltabelle!B14263</f>
        <v>0.57291666666666663</v>
      </c>
      <c r="C14264" s="8">
        <v>-961.98699999999997</v>
      </c>
      <c r="D14264" s="8">
        <v>-240.49674999999999</v>
      </c>
    </row>
    <row r="14265" spans="1:4" x14ac:dyDescent="0.2">
      <c r="A14265" s="13">
        <f>[1]Fülltabelle!A14264</f>
        <v>45075</v>
      </c>
      <c r="B14265" s="14">
        <f>[1]Fülltabelle!B14264</f>
        <v>0.58333333333333337</v>
      </c>
      <c r="C14265" s="8">
        <v>-692.37199999999996</v>
      </c>
      <c r="D14265" s="8">
        <v>-173.09299999999999</v>
      </c>
    </row>
    <row r="14266" spans="1:4" x14ac:dyDescent="0.2">
      <c r="A14266" s="13">
        <f>[1]Fülltabelle!A14265</f>
        <v>45075</v>
      </c>
      <c r="B14266" s="14">
        <f>[1]Fülltabelle!B14265</f>
        <v>0.59375</v>
      </c>
      <c r="C14266" s="8">
        <v>-567.65599999999995</v>
      </c>
      <c r="D14266" s="8">
        <v>-141.91399999999999</v>
      </c>
    </row>
    <row r="14267" spans="1:4" x14ac:dyDescent="0.2">
      <c r="A14267" s="13">
        <f>[1]Fülltabelle!A14266</f>
        <v>45075</v>
      </c>
      <c r="B14267" s="14">
        <f>[1]Fülltabelle!B14266</f>
        <v>0.60416666666666663</v>
      </c>
      <c r="C14267" s="8">
        <v>-611.77200000000005</v>
      </c>
      <c r="D14267" s="8">
        <v>-152.94300000000001</v>
      </c>
    </row>
    <row r="14268" spans="1:4" x14ac:dyDescent="0.2">
      <c r="A14268" s="13">
        <f>[1]Fülltabelle!A14267</f>
        <v>45075</v>
      </c>
      <c r="B14268" s="14">
        <f>[1]Fülltabelle!B14267</f>
        <v>0.61458333333333337</v>
      </c>
      <c r="C14268" s="8">
        <v>-492.87200000000001</v>
      </c>
      <c r="D14268" s="8">
        <v>-123.218</v>
      </c>
    </row>
    <row r="14269" spans="1:4" x14ac:dyDescent="0.2">
      <c r="A14269" s="13">
        <f>[1]Fülltabelle!A14268</f>
        <v>45075</v>
      </c>
      <c r="B14269" s="14">
        <f>[1]Fülltabelle!B14268</f>
        <v>0.625</v>
      </c>
      <c r="C14269" s="8">
        <v>-521.572</v>
      </c>
      <c r="D14269" s="8">
        <v>-130.393</v>
      </c>
    </row>
    <row r="14270" spans="1:4" x14ac:dyDescent="0.2">
      <c r="A14270" s="13">
        <f>[1]Fülltabelle!A14269</f>
        <v>45075</v>
      </c>
      <c r="B14270" s="14">
        <f>[1]Fülltabelle!B14269</f>
        <v>0.63541666666666663</v>
      </c>
      <c r="C14270" s="8">
        <v>-334.95400000000001</v>
      </c>
      <c r="D14270" s="8">
        <v>-83.738500000000002</v>
      </c>
    </row>
    <row r="14271" spans="1:4" x14ac:dyDescent="0.2">
      <c r="A14271" s="13">
        <f>[1]Fülltabelle!A14270</f>
        <v>45075</v>
      </c>
      <c r="B14271" s="14">
        <f>[1]Fülltabelle!B14270</f>
        <v>0.64583333333333337</v>
      </c>
      <c r="C14271" s="8">
        <v>-189.363</v>
      </c>
      <c r="D14271" s="8">
        <v>-47.34075</v>
      </c>
    </row>
    <row r="14272" spans="1:4" x14ac:dyDescent="0.2">
      <c r="A14272" s="13">
        <f>[1]Fülltabelle!A14271</f>
        <v>45075</v>
      </c>
      <c r="B14272" s="14">
        <f>[1]Fülltabelle!B14271</f>
        <v>0.65625</v>
      </c>
      <c r="C14272" s="8">
        <v>82.120999999999995</v>
      </c>
      <c r="D14272" s="8">
        <v>20.530249999999999</v>
      </c>
    </row>
    <row r="14273" spans="1:4" x14ac:dyDescent="0.2">
      <c r="A14273" s="13">
        <f>[1]Fülltabelle!A14272</f>
        <v>45075</v>
      </c>
      <c r="B14273" s="14">
        <f>[1]Fülltabelle!B14272</f>
        <v>0.66666666666666663</v>
      </c>
      <c r="C14273" s="8">
        <v>121.85599999999999</v>
      </c>
      <c r="D14273" s="8">
        <v>30.463999999999999</v>
      </c>
    </row>
    <row r="14274" spans="1:4" x14ac:dyDescent="0.2">
      <c r="A14274" s="13">
        <f>[1]Fülltabelle!A14273</f>
        <v>45075</v>
      </c>
      <c r="B14274" s="14">
        <f>[1]Fülltabelle!B14273</f>
        <v>0.67708333333333337</v>
      </c>
      <c r="C14274" s="8">
        <v>244.87899999999999</v>
      </c>
      <c r="D14274" s="8">
        <v>61.219749999999998</v>
      </c>
    </row>
    <row r="14275" spans="1:4" x14ac:dyDescent="0.2">
      <c r="A14275" s="13">
        <f>[1]Fülltabelle!A14274</f>
        <v>45075</v>
      </c>
      <c r="B14275" s="14">
        <f>[1]Fülltabelle!B14274</f>
        <v>0.6875</v>
      </c>
      <c r="C14275" s="8">
        <v>301.25400000000002</v>
      </c>
      <c r="D14275" s="8">
        <v>75.313500000000005</v>
      </c>
    </row>
    <row r="14276" spans="1:4" x14ac:dyDescent="0.2">
      <c r="A14276" s="13">
        <f>[1]Fülltabelle!A14275</f>
        <v>45075</v>
      </c>
      <c r="B14276" s="14">
        <f>[1]Fülltabelle!B14275</f>
        <v>0.69791666666666663</v>
      </c>
      <c r="C14276" s="8">
        <v>356.262</v>
      </c>
      <c r="D14276" s="8">
        <v>89.0655</v>
      </c>
    </row>
    <row r="14277" spans="1:4" x14ac:dyDescent="0.2">
      <c r="A14277" s="13">
        <f>[1]Fülltabelle!A14276</f>
        <v>45075</v>
      </c>
      <c r="B14277" s="14">
        <f>[1]Fülltabelle!B14276</f>
        <v>0.70833333333333337</v>
      </c>
      <c r="C14277" s="8">
        <v>505.673</v>
      </c>
      <c r="D14277" s="8">
        <v>126.41825</v>
      </c>
    </row>
    <row r="14278" spans="1:4" x14ac:dyDescent="0.2">
      <c r="A14278" s="13">
        <f>[1]Fülltabelle!A14277</f>
        <v>45075</v>
      </c>
      <c r="B14278" s="14">
        <f>[1]Fülltabelle!B14277</f>
        <v>0.71875</v>
      </c>
      <c r="C14278" s="8">
        <v>711.14300000000003</v>
      </c>
      <c r="D14278" s="8">
        <v>177.78575000000001</v>
      </c>
    </row>
    <row r="14279" spans="1:4" x14ac:dyDescent="0.2">
      <c r="A14279" s="13">
        <f>[1]Fülltabelle!A14278</f>
        <v>45075</v>
      </c>
      <c r="B14279" s="14">
        <f>[1]Fülltabelle!B14278</f>
        <v>0.72916666666666663</v>
      </c>
      <c r="C14279" s="8">
        <v>802.23599999999999</v>
      </c>
      <c r="D14279" s="8">
        <v>200.559</v>
      </c>
    </row>
    <row r="14280" spans="1:4" x14ac:dyDescent="0.2">
      <c r="A14280" s="13">
        <f>[1]Fülltabelle!A14279</f>
        <v>45075</v>
      </c>
      <c r="B14280" s="14">
        <f>[1]Fülltabelle!B14279</f>
        <v>0.73958333333333337</v>
      </c>
      <c r="C14280" s="8">
        <v>751.70500000000004</v>
      </c>
      <c r="D14280" s="8">
        <v>187.92625000000001</v>
      </c>
    </row>
    <row r="14281" spans="1:4" x14ac:dyDescent="0.2">
      <c r="A14281" s="13">
        <f>[1]Fülltabelle!A14280</f>
        <v>45075</v>
      </c>
      <c r="B14281" s="14">
        <f>[1]Fülltabelle!B14280</f>
        <v>0.75</v>
      </c>
      <c r="C14281" s="8">
        <v>706.92200000000003</v>
      </c>
      <c r="D14281" s="8">
        <v>176.73050000000001</v>
      </c>
    </row>
    <row r="14282" spans="1:4" x14ac:dyDescent="0.2">
      <c r="A14282" s="13">
        <f>[1]Fülltabelle!A14281</f>
        <v>45075</v>
      </c>
      <c r="B14282" s="14">
        <f>[1]Fülltabelle!B14281</f>
        <v>0.76041666666666663</v>
      </c>
      <c r="C14282" s="8">
        <v>731.11699999999996</v>
      </c>
      <c r="D14282" s="8">
        <v>182.77924999999999</v>
      </c>
    </row>
    <row r="14283" spans="1:4" x14ac:dyDescent="0.2">
      <c r="A14283" s="13">
        <f>[1]Fülltabelle!A14282</f>
        <v>45075</v>
      </c>
      <c r="B14283" s="14">
        <f>[1]Fülltabelle!B14282</f>
        <v>0.77083333333333337</v>
      </c>
      <c r="C14283" s="8">
        <v>684.97400000000005</v>
      </c>
      <c r="D14283" s="8">
        <v>171.24350000000001</v>
      </c>
    </row>
    <row r="14284" spans="1:4" x14ac:dyDescent="0.2">
      <c r="A14284" s="13">
        <f>[1]Fülltabelle!A14283</f>
        <v>45075</v>
      </c>
      <c r="B14284" s="14">
        <f>[1]Fülltabelle!B14283</f>
        <v>0.78125</v>
      </c>
      <c r="C14284" s="8">
        <v>617.91300000000001</v>
      </c>
      <c r="D14284" s="8">
        <v>154.47825</v>
      </c>
    </row>
    <row r="14285" spans="1:4" x14ac:dyDescent="0.2">
      <c r="A14285" s="13">
        <f>[1]Fülltabelle!A14284</f>
        <v>45075</v>
      </c>
      <c r="B14285" s="14">
        <f>[1]Fülltabelle!B14284</f>
        <v>0.79166666666666663</v>
      </c>
      <c r="C14285" s="8">
        <v>581.21199999999999</v>
      </c>
      <c r="D14285" s="8">
        <v>145.303</v>
      </c>
    </row>
    <row r="14286" spans="1:4" x14ac:dyDescent="0.2">
      <c r="A14286" s="13">
        <f>[1]Fülltabelle!A14285</f>
        <v>45075</v>
      </c>
      <c r="B14286" s="14">
        <f>[1]Fülltabelle!B14285</f>
        <v>0.80208333333333337</v>
      </c>
      <c r="C14286" s="8">
        <v>386.04899999999998</v>
      </c>
      <c r="D14286" s="8">
        <v>96.512249999999995</v>
      </c>
    </row>
    <row r="14287" spans="1:4" x14ac:dyDescent="0.2">
      <c r="A14287" s="13">
        <f>[1]Fülltabelle!A14286</f>
        <v>45075</v>
      </c>
      <c r="B14287" s="14">
        <f>[1]Fülltabelle!B14286</f>
        <v>0.8125</v>
      </c>
      <c r="C14287" s="8">
        <v>299.73599999999999</v>
      </c>
      <c r="D14287" s="8">
        <v>74.933999999999997</v>
      </c>
    </row>
    <row r="14288" spans="1:4" x14ac:dyDescent="0.2">
      <c r="A14288" s="13">
        <f>[1]Fülltabelle!A14287</f>
        <v>45075</v>
      </c>
      <c r="B14288" s="14">
        <f>[1]Fülltabelle!B14287</f>
        <v>0.82291666666666663</v>
      </c>
      <c r="C14288" s="8">
        <v>125.43300000000001</v>
      </c>
      <c r="D14288" s="8">
        <v>31.358250000000002</v>
      </c>
    </row>
    <row r="14289" spans="1:4" x14ac:dyDescent="0.2">
      <c r="A14289" s="13">
        <f>[1]Fülltabelle!A14288</f>
        <v>45075</v>
      </c>
      <c r="B14289" s="14">
        <f>[1]Fülltabelle!B14288</f>
        <v>0.83333333333333337</v>
      </c>
      <c r="C14289" s="8">
        <v>-25.617000000000001</v>
      </c>
      <c r="D14289" s="8">
        <v>-6.4042500000000002</v>
      </c>
    </row>
    <row r="14290" spans="1:4" x14ac:dyDescent="0.2">
      <c r="A14290" s="13">
        <f>[1]Fülltabelle!A14289</f>
        <v>45075</v>
      </c>
      <c r="B14290" s="14">
        <f>[1]Fülltabelle!B14289</f>
        <v>0.84375</v>
      </c>
      <c r="C14290" s="8">
        <v>-130.52500000000001</v>
      </c>
      <c r="D14290" s="8">
        <v>-32.631250000000001</v>
      </c>
    </row>
    <row r="14291" spans="1:4" x14ac:dyDescent="0.2">
      <c r="A14291" s="13">
        <f>[1]Fülltabelle!A14290</f>
        <v>45075</v>
      </c>
      <c r="B14291" s="14">
        <f>[1]Fülltabelle!B14290</f>
        <v>0.85416666666666663</v>
      </c>
      <c r="C14291" s="8">
        <v>-175.33699999999999</v>
      </c>
      <c r="D14291" s="8">
        <v>-43.834249999999997</v>
      </c>
    </row>
    <row r="14292" spans="1:4" x14ac:dyDescent="0.2">
      <c r="A14292" s="13">
        <f>[1]Fülltabelle!A14291</f>
        <v>45075</v>
      </c>
      <c r="B14292" s="14">
        <f>[1]Fülltabelle!B14291</f>
        <v>0.86458333333333337</v>
      </c>
      <c r="C14292" s="8">
        <v>-214.52799999999999</v>
      </c>
      <c r="D14292" s="8">
        <v>-53.631999999999998</v>
      </c>
    </row>
    <row r="14293" spans="1:4" x14ac:dyDescent="0.2">
      <c r="A14293" s="13">
        <f>[1]Fülltabelle!A14292</f>
        <v>45075</v>
      </c>
      <c r="B14293" s="14">
        <f>[1]Fülltabelle!B14292</f>
        <v>0.875</v>
      </c>
      <c r="C14293" s="8">
        <v>-222.26599999999999</v>
      </c>
      <c r="D14293" s="8">
        <v>-55.566499999999998</v>
      </c>
    </row>
    <row r="14294" spans="1:4" x14ac:dyDescent="0.2">
      <c r="A14294" s="13">
        <f>[1]Fülltabelle!A14293</f>
        <v>45075</v>
      </c>
      <c r="B14294" s="14">
        <f>[1]Fülltabelle!B14293</f>
        <v>0.88541666666666663</v>
      </c>
      <c r="C14294" s="8">
        <v>-282.726</v>
      </c>
      <c r="D14294" s="8">
        <v>-70.6815</v>
      </c>
    </row>
    <row r="14295" spans="1:4" x14ac:dyDescent="0.2">
      <c r="A14295" s="13">
        <f>[1]Fülltabelle!A14294</f>
        <v>45075</v>
      </c>
      <c r="B14295" s="14">
        <f>[1]Fülltabelle!B14294</f>
        <v>0.89583333333333337</v>
      </c>
      <c r="C14295" s="8">
        <v>-305.69299999999998</v>
      </c>
      <c r="D14295" s="8">
        <v>-76.423249999999996</v>
      </c>
    </row>
    <row r="14296" spans="1:4" x14ac:dyDescent="0.2">
      <c r="A14296" s="13">
        <f>[1]Fülltabelle!A14295</f>
        <v>45075</v>
      </c>
      <c r="B14296" s="14">
        <f>[1]Fülltabelle!B14295</f>
        <v>0.90625</v>
      </c>
      <c r="C14296" s="8">
        <v>-251.34299999999999</v>
      </c>
      <c r="D14296" s="8">
        <v>-62.835749999999997</v>
      </c>
    </row>
    <row r="14297" spans="1:4" x14ac:dyDescent="0.2">
      <c r="A14297" s="13">
        <f>[1]Fülltabelle!A14296</f>
        <v>45075</v>
      </c>
      <c r="B14297" s="14">
        <f>[1]Fülltabelle!B14296</f>
        <v>0.91666666666666663</v>
      </c>
      <c r="C14297" s="8">
        <v>-178.874</v>
      </c>
      <c r="D14297" s="8">
        <v>-44.718499999999999</v>
      </c>
    </row>
    <row r="14298" spans="1:4" x14ac:dyDescent="0.2">
      <c r="A14298" s="13">
        <f>[1]Fülltabelle!A14297</f>
        <v>45075</v>
      </c>
      <c r="B14298" s="14">
        <f>[1]Fülltabelle!B14297</f>
        <v>0.92708333333333337</v>
      </c>
      <c r="C14298" s="8">
        <v>-397.75</v>
      </c>
      <c r="D14298" s="8">
        <v>-99.4375</v>
      </c>
    </row>
    <row r="14299" spans="1:4" x14ac:dyDescent="0.2">
      <c r="A14299" s="13">
        <f>[1]Fülltabelle!A14298</f>
        <v>45075</v>
      </c>
      <c r="B14299" s="14">
        <f>[1]Fülltabelle!B14298</f>
        <v>0.9375</v>
      </c>
      <c r="C14299" s="8">
        <v>-561.01800000000003</v>
      </c>
      <c r="D14299" s="8">
        <v>-140.25450000000001</v>
      </c>
    </row>
    <row r="14300" spans="1:4" x14ac:dyDescent="0.2">
      <c r="A14300" s="13">
        <f>[1]Fülltabelle!A14299</f>
        <v>45075</v>
      </c>
      <c r="B14300" s="14">
        <f>[1]Fülltabelle!B14299</f>
        <v>0.94791666666666663</v>
      </c>
      <c r="C14300" s="8">
        <v>-575.05899999999997</v>
      </c>
      <c r="D14300" s="8">
        <v>-143.76474999999999</v>
      </c>
    </row>
    <row r="14301" spans="1:4" x14ac:dyDescent="0.2">
      <c r="A14301" s="13">
        <f>[1]Fülltabelle!A14300</f>
        <v>45075</v>
      </c>
      <c r="B14301" s="14">
        <f>[1]Fülltabelle!B14300</f>
        <v>0.95833333333333337</v>
      </c>
      <c r="C14301" s="8">
        <v>-534.38499999999999</v>
      </c>
      <c r="D14301" s="8">
        <v>-133.59625</v>
      </c>
    </row>
    <row r="14302" spans="1:4" x14ac:dyDescent="0.2">
      <c r="A14302" s="13">
        <f>[1]Fülltabelle!A14301</f>
        <v>45075</v>
      </c>
      <c r="B14302" s="14">
        <f>[1]Fülltabelle!B14301</f>
        <v>0.96875</v>
      </c>
      <c r="C14302" s="8">
        <v>-470.363</v>
      </c>
      <c r="D14302" s="8">
        <v>-117.59075</v>
      </c>
    </row>
    <row r="14303" spans="1:4" x14ac:dyDescent="0.2">
      <c r="A14303" s="13">
        <f>[1]Fülltabelle!A14302</f>
        <v>45075</v>
      </c>
      <c r="B14303" s="14">
        <f>[1]Fülltabelle!B14302</f>
        <v>0.97916666666666663</v>
      </c>
      <c r="C14303" s="8">
        <v>-358.90600000000001</v>
      </c>
      <c r="D14303" s="8">
        <v>-89.726500000000001</v>
      </c>
    </row>
    <row r="14304" spans="1:4" x14ac:dyDescent="0.2">
      <c r="A14304" s="13">
        <f>[1]Fülltabelle!A14303</f>
        <v>45075</v>
      </c>
      <c r="B14304" s="14">
        <f>[1]Fülltabelle!B14303</f>
        <v>0.98958333333333337</v>
      </c>
      <c r="C14304" s="8">
        <v>-162.553</v>
      </c>
      <c r="D14304" s="8">
        <v>-40.638249999999999</v>
      </c>
    </row>
    <row r="14305" spans="1:4" x14ac:dyDescent="0.2">
      <c r="A14305" s="13">
        <f>[1]Fülltabelle!A14304</f>
        <v>45076</v>
      </c>
      <c r="B14305" s="14">
        <f>[1]Fülltabelle!B14304</f>
        <v>0</v>
      </c>
      <c r="C14305" s="8">
        <v>14.58</v>
      </c>
      <c r="D14305" s="8">
        <v>3.645</v>
      </c>
    </row>
    <row r="14306" spans="1:4" x14ac:dyDescent="0.2">
      <c r="A14306" s="13">
        <f>[1]Fülltabelle!A14305</f>
        <v>45076</v>
      </c>
      <c r="B14306" s="14">
        <f>[1]Fülltabelle!B14305</f>
        <v>1.0416666666666666E-2</v>
      </c>
      <c r="C14306" s="8">
        <v>-37.755000000000003</v>
      </c>
      <c r="D14306" s="8">
        <v>-9.4387500000000006</v>
      </c>
    </row>
    <row r="14307" spans="1:4" x14ac:dyDescent="0.2">
      <c r="A14307" s="13">
        <f>[1]Fülltabelle!A14306</f>
        <v>45076</v>
      </c>
      <c r="B14307" s="14">
        <f>[1]Fülltabelle!B14306</f>
        <v>2.0833333333333332E-2</v>
      </c>
      <c r="C14307" s="8">
        <v>73.001000000000005</v>
      </c>
      <c r="D14307" s="8">
        <v>18.250250000000001</v>
      </c>
    </row>
    <row r="14308" spans="1:4" x14ac:dyDescent="0.2">
      <c r="A14308" s="13">
        <f>[1]Fülltabelle!A14307</f>
        <v>45076</v>
      </c>
      <c r="B14308" s="14">
        <f>[1]Fülltabelle!B14307</f>
        <v>3.125E-2</v>
      </c>
      <c r="C14308" s="8">
        <v>201.51400000000001</v>
      </c>
      <c r="D14308" s="8">
        <v>50.378500000000003</v>
      </c>
    </row>
    <row r="14309" spans="1:4" x14ac:dyDescent="0.2">
      <c r="A14309" s="13">
        <f>[1]Fülltabelle!A14308</f>
        <v>45076</v>
      </c>
      <c r="B14309" s="14">
        <f>[1]Fülltabelle!B14308</f>
        <v>4.1666666666666664E-2</v>
      </c>
      <c r="C14309" s="8">
        <v>305.72699999999998</v>
      </c>
      <c r="D14309" s="8">
        <v>76.431749999999994</v>
      </c>
    </row>
    <row r="14310" spans="1:4" x14ac:dyDescent="0.2">
      <c r="A14310" s="13">
        <f>[1]Fülltabelle!A14309</f>
        <v>45076</v>
      </c>
      <c r="B14310" s="14">
        <f>[1]Fülltabelle!B14309</f>
        <v>5.2083333333333336E-2</v>
      </c>
      <c r="C14310" s="8">
        <v>369.02100000000002</v>
      </c>
      <c r="D14310" s="8">
        <v>92.255250000000004</v>
      </c>
    </row>
    <row r="14311" spans="1:4" x14ac:dyDescent="0.2">
      <c r="A14311" s="13">
        <f>[1]Fülltabelle!A14310</f>
        <v>45076</v>
      </c>
      <c r="B14311" s="14">
        <f>[1]Fülltabelle!B14310</f>
        <v>6.25E-2</v>
      </c>
      <c r="C14311" s="8">
        <v>418.09300000000002</v>
      </c>
      <c r="D14311" s="8">
        <v>104.52325</v>
      </c>
    </row>
    <row r="14312" spans="1:4" x14ac:dyDescent="0.2">
      <c r="A14312" s="13">
        <f>[1]Fülltabelle!A14311</f>
        <v>45076</v>
      </c>
      <c r="B14312" s="14">
        <f>[1]Fülltabelle!B14311</f>
        <v>7.2916666666666671E-2</v>
      </c>
      <c r="C14312" s="8">
        <v>423.697</v>
      </c>
      <c r="D14312" s="8">
        <v>105.92425</v>
      </c>
    </row>
    <row r="14313" spans="1:4" x14ac:dyDescent="0.2">
      <c r="A14313" s="13">
        <f>[1]Fülltabelle!A14312</f>
        <v>45076</v>
      </c>
      <c r="B14313" s="14">
        <f>[1]Fülltabelle!B14312</f>
        <v>8.3333333333333329E-2</v>
      </c>
      <c r="C14313" s="8">
        <v>434.60500000000002</v>
      </c>
      <c r="D14313" s="8">
        <v>108.65125</v>
      </c>
    </row>
    <row r="14314" spans="1:4" x14ac:dyDescent="0.2">
      <c r="A14314" s="13">
        <f>[1]Fülltabelle!A14313</f>
        <v>45076</v>
      </c>
      <c r="B14314" s="14">
        <f>[1]Fülltabelle!B14313</f>
        <v>9.375E-2</v>
      </c>
      <c r="C14314" s="8">
        <v>470.62200000000001</v>
      </c>
      <c r="D14314" s="8">
        <v>117.6555</v>
      </c>
    </row>
    <row r="14315" spans="1:4" x14ac:dyDescent="0.2">
      <c r="A14315" s="13">
        <f>[1]Fülltabelle!A14314</f>
        <v>45076</v>
      </c>
      <c r="B14315" s="14">
        <f>[1]Fülltabelle!B14314</f>
        <v>0.10416666666666667</v>
      </c>
      <c r="C14315" s="8">
        <v>473.75400000000002</v>
      </c>
      <c r="D14315" s="8">
        <v>118.4385</v>
      </c>
    </row>
    <row r="14316" spans="1:4" x14ac:dyDescent="0.2">
      <c r="A14316" s="13">
        <f>[1]Fülltabelle!A14315</f>
        <v>45076</v>
      </c>
      <c r="B14316" s="14">
        <f>[1]Fülltabelle!B14315</f>
        <v>0.11458333333333333</v>
      </c>
      <c r="C14316" s="8">
        <v>484.88499999999999</v>
      </c>
      <c r="D14316" s="8">
        <v>121.22125</v>
      </c>
    </row>
    <row r="14317" spans="1:4" x14ac:dyDescent="0.2">
      <c r="A14317" s="13">
        <f>[1]Fülltabelle!A14316</f>
        <v>45076</v>
      </c>
      <c r="B14317" s="14">
        <f>[1]Fülltabelle!B14316</f>
        <v>0.125</v>
      </c>
      <c r="C14317" s="8">
        <v>525.00199999999995</v>
      </c>
      <c r="D14317" s="8">
        <v>131.25049999999999</v>
      </c>
    </row>
    <row r="14318" spans="1:4" x14ac:dyDescent="0.2">
      <c r="A14318" s="13">
        <f>[1]Fülltabelle!A14317</f>
        <v>45076</v>
      </c>
      <c r="B14318" s="14">
        <f>[1]Fülltabelle!B14317</f>
        <v>0.13541666666666666</v>
      </c>
      <c r="C14318" s="8">
        <v>554.73699999999997</v>
      </c>
      <c r="D14318" s="8">
        <v>138.68424999999999</v>
      </c>
    </row>
    <row r="14319" spans="1:4" x14ac:dyDescent="0.2">
      <c r="A14319" s="13">
        <f>[1]Fülltabelle!A14318</f>
        <v>45076</v>
      </c>
      <c r="B14319" s="14">
        <f>[1]Fülltabelle!B14318</f>
        <v>0.14583333333333334</v>
      </c>
      <c r="C14319" s="8">
        <v>559.79499999999996</v>
      </c>
      <c r="D14319" s="8">
        <v>139.94874999999999</v>
      </c>
    </row>
    <row r="14320" spans="1:4" x14ac:dyDescent="0.2">
      <c r="A14320" s="13">
        <f>[1]Fülltabelle!A14319</f>
        <v>45076</v>
      </c>
      <c r="B14320" s="14">
        <f>[1]Fülltabelle!B14319</f>
        <v>0.15625</v>
      </c>
      <c r="C14320" s="8">
        <v>525.27700000000004</v>
      </c>
      <c r="D14320" s="8">
        <v>131.31925000000001</v>
      </c>
    </row>
    <row r="14321" spans="1:4" x14ac:dyDescent="0.2">
      <c r="A14321" s="13">
        <f>[1]Fülltabelle!A14320</f>
        <v>45076</v>
      </c>
      <c r="B14321" s="14">
        <f>[1]Fülltabelle!B14320</f>
        <v>0.16666666666666666</v>
      </c>
      <c r="C14321" s="8">
        <v>466.84899999999999</v>
      </c>
      <c r="D14321" s="8">
        <v>116.71225</v>
      </c>
    </row>
    <row r="14322" spans="1:4" x14ac:dyDescent="0.2">
      <c r="A14322" s="13">
        <f>[1]Fülltabelle!A14321</f>
        <v>45076</v>
      </c>
      <c r="B14322" s="14">
        <f>[1]Fülltabelle!B14321</f>
        <v>0.17708333333333334</v>
      </c>
      <c r="C14322" s="8">
        <v>443.34699999999998</v>
      </c>
      <c r="D14322" s="8">
        <v>110.83674999999999</v>
      </c>
    </row>
    <row r="14323" spans="1:4" x14ac:dyDescent="0.2">
      <c r="A14323" s="13">
        <f>[1]Fülltabelle!A14322</f>
        <v>45076</v>
      </c>
      <c r="B14323" s="14">
        <f>[1]Fülltabelle!B14322</f>
        <v>0.1875</v>
      </c>
      <c r="C14323" s="8">
        <v>384.87799999999999</v>
      </c>
      <c r="D14323" s="8">
        <v>96.219499999999996</v>
      </c>
    </row>
    <row r="14324" spans="1:4" x14ac:dyDescent="0.2">
      <c r="A14324" s="13">
        <f>[1]Fülltabelle!A14323</f>
        <v>45076</v>
      </c>
      <c r="B14324" s="14">
        <f>[1]Fülltabelle!B14323</f>
        <v>0.19791666666666666</v>
      </c>
      <c r="C14324" s="8">
        <v>310.14</v>
      </c>
      <c r="D14324" s="8">
        <v>77.534999999999997</v>
      </c>
    </row>
    <row r="14325" spans="1:4" x14ac:dyDescent="0.2">
      <c r="A14325" s="13">
        <f>[1]Fülltabelle!A14324</f>
        <v>45076</v>
      </c>
      <c r="B14325" s="14">
        <f>[1]Fülltabelle!B14324</f>
        <v>0.20833333333333334</v>
      </c>
      <c r="C14325" s="8">
        <v>251.10499999999999</v>
      </c>
      <c r="D14325" s="8">
        <v>62.776249999999997</v>
      </c>
    </row>
    <row r="14326" spans="1:4" x14ac:dyDescent="0.2">
      <c r="A14326" s="13">
        <f>[1]Fülltabelle!A14325</f>
        <v>45076</v>
      </c>
      <c r="B14326" s="14">
        <f>[1]Fülltabelle!B14325</f>
        <v>0.21875</v>
      </c>
      <c r="C14326" s="8">
        <v>305.77199999999999</v>
      </c>
      <c r="D14326" s="8">
        <v>76.442999999999998</v>
      </c>
    </row>
    <row r="14327" spans="1:4" x14ac:dyDescent="0.2">
      <c r="A14327" s="13">
        <f>[1]Fülltabelle!A14326</f>
        <v>45076</v>
      </c>
      <c r="B14327" s="14">
        <f>[1]Fülltabelle!B14326</f>
        <v>0.22916666666666666</v>
      </c>
      <c r="C14327" s="8">
        <v>349.78699999999998</v>
      </c>
      <c r="D14327" s="8">
        <v>87.446749999999994</v>
      </c>
    </row>
    <row r="14328" spans="1:4" x14ac:dyDescent="0.2">
      <c r="A14328" s="13">
        <f>[1]Fülltabelle!A14327</f>
        <v>45076</v>
      </c>
      <c r="B14328" s="14">
        <f>[1]Fülltabelle!B14327</f>
        <v>0.23958333333333334</v>
      </c>
      <c r="C14328" s="8">
        <v>290.51799999999997</v>
      </c>
      <c r="D14328" s="8">
        <v>72.629499999999993</v>
      </c>
    </row>
    <row r="14329" spans="1:4" x14ac:dyDescent="0.2">
      <c r="A14329" s="13">
        <f>[1]Fülltabelle!A14328</f>
        <v>45076</v>
      </c>
      <c r="B14329" s="14">
        <f>[1]Fülltabelle!B14328</f>
        <v>0.25</v>
      </c>
      <c r="C14329" s="8">
        <v>252.37299999999999</v>
      </c>
      <c r="D14329" s="8">
        <v>63.093249999999998</v>
      </c>
    </row>
    <row r="14330" spans="1:4" x14ac:dyDescent="0.2">
      <c r="A14330" s="13">
        <f>[1]Fülltabelle!A14329</f>
        <v>45076</v>
      </c>
      <c r="B14330" s="14">
        <f>[1]Fülltabelle!B14329</f>
        <v>0.26041666666666669</v>
      </c>
      <c r="C14330" s="8">
        <v>325.43299999999999</v>
      </c>
      <c r="D14330" s="8">
        <v>81.358249999999998</v>
      </c>
    </row>
    <row r="14331" spans="1:4" x14ac:dyDescent="0.2">
      <c r="A14331" s="13">
        <f>[1]Fülltabelle!A14330</f>
        <v>45076</v>
      </c>
      <c r="B14331" s="14">
        <f>[1]Fülltabelle!B14330</f>
        <v>0.27083333333333331</v>
      </c>
      <c r="C14331" s="8">
        <v>162.50399999999999</v>
      </c>
      <c r="D14331" s="8">
        <v>40.625999999999998</v>
      </c>
    </row>
    <row r="14332" spans="1:4" x14ac:dyDescent="0.2">
      <c r="A14332" s="13">
        <f>[1]Fülltabelle!A14331</f>
        <v>45076</v>
      </c>
      <c r="B14332" s="14">
        <f>[1]Fülltabelle!B14331</f>
        <v>0.28125</v>
      </c>
      <c r="C14332" s="8">
        <v>52.048999999999999</v>
      </c>
      <c r="D14332" s="8">
        <v>13.01225</v>
      </c>
    </row>
    <row r="14333" spans="1:4" x14ac:dyDescent="0.2">
      <c r="A14333" s="13">
        <f>[1]Fülltabelle!A14332</f>
        <v>45076</v>
      </c>
      <c r="B14333" s="14">
        <f>[1]Fülltabelle!B14332</f>
        <v>0.29166666666666669</v>
      </c>
      <c r="C14333" s="8">
        <v>-78.150999999999996</v>
      </c>
      <c r="D14333" s="8">
        <v>-19.537749999999999</v>
      </c>
    </row>
    <row r="14334" spans="1:4" x14ac:dyDescent="0.2">
      <c r="A14334" s="13">
        <f>[1]Fülltabelle!A14333</f>
        <v>45076</v>
      </c>
      <c r="B14334" s="14">
        <f>[1]Fülltabelle!B14333</f>
        <v>0.30208333333333331</v>
      </c>
      <c r="C14334" s="8">
        <v>-190.155</v>
      </c>
      <c r="D14334" s="8">
        <v>-47.53875</v>
      </c>
    </row>
    <row r="14335" spans="1:4" x14ac:dyDescent="0.2">
      <c r="A14335" s="13">
        <f>[1]Fülltabelle!A14334</f>
        <v>45076</v>
      </c>
      <c r="B14335" s="14">
        <f>[1]Fülltabelle!B14334</f>
        <v>0.3125</v>
      </c>
      <c r="C14335" s="8">
        <v>-405.24400000000003</v>
      </c>
      <c r="D14335" s="8">
        <v>-101.31100000000001</v>
      </c>
    </row>
    <row r="14336" spans="1:4" x14ac:dyDescent="0.2">
      <c r="A14336" s="13">
        <f>[1]Fülltabelle!A14335</f>
        <v>45076</v>
      </c>
      <c r="B14336" s="14">
        <f>[1]Fülltabelle!B14335</f>
        <v>0.32291666666666669</v>
      </c>
      <c r="C14336" s="8">
        <v>-329.62299999999999</v>
      </c>
      <c r="D14336" s="8">
        <v>-82.405749999999998</v>
      </c>
    </row>
    <row r="14337" spans="1:4" x14ac:dyDescent="0.2">
      <c r="A14337" s="13">
        <f>[1]Fülltabelle!A14336</f>
        <v>45076</v>
      </c>
      <c r="B14337" s="14">
        <f>[1]Fülltabelle!B14336</f>
        <v>0.33333333333333331</v>
      </c>
      <c r="C14337" s="8">
        <v>-333.13200000000001</v>
      </c>
      <c r="D14337" s="8">
        <v>-83.283000000000001</v>
      </c>
    </row>
    <row r="14338" spans="1:4" x14ac:dyDescent="0.2">
      <c r="A14338" s="13">
        <f>[1]Fülltabelle!A14337</f>
        <v>45076</v>
      </c>
      <c r="B14338" s="14">
        <f>[1]Fülltabelle!B14337</f>
        <v>0.34375</v>
      </c>
      <c r="C14338" s="8">
        <v>-438.30900000000003</v>
      </c>
      <c r="D14338" s="8">
        <v>-109.57725000000001</v>
      </c>
    </row>
    <row r="14339" spans="1:4" x14ac:dyDescent="0.2">
      <c r="A14339" s="13">
        <f>[1]Fülltabelle!A14338</f>
        <v>45076</v>
      </c>
      <c r="B14339" s="14">
        <f>[1]Fülltabelle!B14338</f>
        <v>0.35416666666666669</v>
      </c>
      <c r="C14339" s="8">
        <v>-529.34199999999998</v>
      </c>
      <c r="D14339" s="8">
        <v>-132.3355</v>
      </c>
    </row>
    <row r="14340" spans="1:4" x14ac:dyDescent="0.2">
      <c r="A14340" s="13">
        <f>[1]Fülltabelle!A14339</f>
        <v>45076</v>
      </c>
      <c r="B14340" s="14">
        <f>[1]Fülltabelle!B14339</f>
        <v>0.36458333333333331</v>
      </c>
      <c r="C14340" s="8">
        <v>-496.733</v>
      </c>
      <c r="D14340" s="8">
        <v>-124.18325</v>
      </c>
    </row>
    <row r="14341" spans="1:4" x14ac:dyDescent="0.2">
      <c r="A14341" s="13">
        <f>[1]Fülltabelle!A14340</f>
        <v>45076</v>
      </c>
      <c r="B14341" s="14">
        <f>[1]Fülltabelle!B14340</f>
        <v>0.375</v>
      </c>
      <c r="C14341" s="8">
        <v>-561.53099999999995</v>
      </c>
      <c r="D14341" s="8">
        <v>-140.38274999999999</v>
      </c>
    </row>
    <row r="14342" spans="1:4" x14ac:dyDescent="0.2">
      <c r="A14342" s="13">
        <f>[1]Fülltabelle!A14341</f>
        <v>45076</v>
      </c>
      <c r="B14342" s="14">
        <f>[1]Fülltabelle!B14341</f>
        <v>0.38541666666666669</v>
      </c>
      <c r="C14342" s="8">
        <v>-438.46</v>
      </c>
      <c r="D14342" s="8">
        <v>-109.61499999999999</v>
      </c>
    </row>
    <row r="14343" spans="1:4" x14ac:dyDescent="0.2">
      <c r="A14343" s="13">
        <f>[1]Fülltabelle!A14342</f>
        <v>45076</v>
      </c>
      <c r="B14343" s="14">
        <f>[1]Fülltabelle!B14342</f>
        <v>0.39583333333333331</v>
      </c>
      <c r="C14343" s="8">
        <v>-461.36700000000002</v>
      </c>
      <c r="D14343" s="8">
        <v>-115.34175</v>
      </c>
    </row>
    <row r="14344" spans="1:4" x14ac:dyDescent="0.2">
      <c r="A14344" s="13">
        <f>[1]Fülltabelle!A14343</f>
        <v>45076</v>
      </c>
      <c r="B14344" s="14">
        <f>[1]Fülltabelle!B14343</f>
        <v>0.40625</v>
      </c>
      <c r="C14344" s="8">
        <v>-486.827</v>
      </c>
      <c r="D14344" s="8">
        <v>-121.70675</v>
      </c>
    </row>
    <row r="14345" spans="1:4" x14ac:dyDescent="0.2">
      <c r="A14345" s="13">
        <f>[1]Fülltabelle!A14344</f>
        <v>45076</v>
      </c>
      <c r="B14345" s="14">
        <f>[1]Fülltabelle!B14344</f>
        <v>0.41666666666666669</v>
      </c>
      <c r="C14345" s="8">
        <v>-464.31200000000001</v>
      </c>
      <c r="D14345" s="8">
        <v>-116.078</v>
      </c>
    </row>
    <row r="14346" spans="1:4" x14ac:dyDescent="0.2">
      <c r="A14346" s="13">
        <f>[1]Fülltabelle!A14345</f>
        <v>45076</v>
      </c>
      <c r="B14346" s="14">
        <f>[1]Fülltabelle!B14345</f>
        <v>0.42708333333333331</v>
      </c>
      <c r="C14346" s="8">
        <v>-339.46899999999999</v>
      </c>
      <c r="D14346" s="8">
        <v>-84.867249999999999</v>
      </c>
    </row>
    <row r="14347" spans="1:4" x14ac:dyDescent="0.2">
      <c r="A14347" s="13">
        <f>[1]Fülltabelle!A14346</f>
        <v>45076</v>
      </c>
      <c r="B14347" s="14">
        <f>[1]Fülltabelle!B14346</f>
        <v>0.4375</v>
      </c>
      <c r="C14347" s="8">
        <v>-338.03500000000003</v>
      </c>
      <c r="D14347" s="8">
        <v>-84.508750000000006</v>
      </c>
    </row>
    <row r="14348" spans="1:4" x14ac:dyDescent="0.2">
      <c r="A14348" s="13">
        <f>[1]Fülltabelle!A14347</f>
        <v>45076</v>
      </c>
      <c r="B14348" s="14">
        <f>[1]Fülltabelle!B14347</f>
        <v>0.44791666666666669</v>
      </c>
      <c r="C14348" s="8">
        <v>-269.03899999999999</v>
      </c>
      <c r="D14348" s="8">
        <v>-67.259749999999997</v>
      </c>
    </row>
    <row r="14349" spans="1:4" x14ac:dyDescent="0.2">
      <c r="A14349" s="13">
        <f>[1]Fülltabelle!A14348</f>
        <v>45076</v>
      </c>
      <c r="B14349" s="14">
        <f>[1]Fülltabelle!B14348</f>
        <v>0.45833333333333331</v>
      </c>
      <c r="C14349" s="8">
        <v>-264.48500000000001</v>
      </c>
      <c r="D14349" s="8">
        <v>-66.121250000000003</v>
      </c>
    </row>
    <row r="14350" spans="1:4" x14ac:dyDescent="0.2">
      <c r="A14350" s="13">
        <f>[1]Fülltabelle!A14349</f>
        <v>45076</v>
      </c>
      <c r="B14350" s="14">
        <f>[1]Fülltabelle!B14349</f>
        <v>0.46875</v>
      </c>
      <c r="C14350" s="8">
        <v>-201.453</v>
      </c>
      <c r="D14350" s="8">
        <v>-50.363250000000001</v>
      </c>
    </row>
    <row r="14351" spans="1:4" x14ac:dyDescent="0.2">
      <c r="A14351" s="13">
        <f>[1]Fülltabelle!A14350</f>
        <v>45076</v>
      </c>
      <c r="B14351" s="14">
        <f>[1]Fülltabelle!B14350</f>
        <v>0.47916666666666669</v>
      </c>
      <c r="C14351" s="8">
        <v>-149.649</v>
      </c>
      <c r="D14351" s="8">
        <v>-37.41225</v>
      </c>
    </row>
    <row r="14352" spans="1:4" x14ac:dyDescent="0.2">
      <c r="A14352" s="13">
        <f>[1]Fülltabelle!A14351</f>
        <v>45076</v>
      </c>
      <c r="B14352" s="14">
        <f>[1]Fülltabelle!B14351</f>
        <v>0.48958333333333331</v>
      </c>
      <c r="C14352" s="8">
        <v>-124.67</v>
      </c>
      <c r="D14352" s="8">
        <v>-31.1675</v>
      </c>
    </row>
    <row r="14353" spans="1:4" x14ac:dyDescent="0.2">
      <c r="A14353" s="13">
        <f>[1]Fülltabelle!A14352</f>
        <v>45076</v>
      </c>
      <c r="B14353" s="14">
        <f>[1]Fülltabelle!B14352</f>
        <v>0.5</v>
      </c>
      <c r="C14353" s="8">
        <v>-218.036</v>
      </c>
      <c r="D14353" s="8">
        <v>-54.509</v>
      </c>
    </row>
    <row r="14354" spans="1:4" x14ac:dyDescent="0.2">
      <c r="A14354" s="13">
        <f>[1]Fülltabelle!A14353</f>
        <v>45076</v>
      </c>
      <c r="B14354" s="14">
        <f>[1]Fülltabelle!B14353</f>
        <v>0.51041666666666663</v>
      </c>
      <c r="C14354" s="8">
        <v>-286.327</v>
      </c>
      <c r="D14354" s="8">
        <v>-71.58175</v>
      </c>
    </row>
    <row r="14355" spans="1:4" x14ac:dyDescent="0.2">
      <c r="A14355" s="13">
        <f>[1]Fülltabelle!A14354</f>
        <v>45076</v>
      </c>
      <c r="B14355" s="14">
        <f>[1]Fülltabelle!B14354</f>
        <v>0.52083333333333337</v>
      </c>
      <c r="C14355" s="8">
        <v>-365.37200000000001</v>
      </c>
      <c r="D14355" s="8">
        <v>-91.343000000000004</v>
      </c>
    </row>
    <row r="14356" spans="1:4" x14ac:dyDescent="0.2">
      <c r="A14356" s="13">
        <f>[1]Fülltabelle!A14355</f>
        <v>45076</v>
      </c>
      <c r="B14356" s="14">
        <f>[1]Fülltabelle!B14355</f>
        <v>0.53125</v>
      </c>
      <c r="C14356" s="8">
        <v>-425.25</v>
      </c>
      <c r="D14356" s="8">
        <v>-106.3125</v>
      </c>
    </row>
    <row r="14357" spans="1:4" x14ac:dyDescent="0.2">
      <c r="A14357" s="13">
        <f>[1]Fülltabelle!A14356</f>
        <v>45076</v>
      </c>
      <c r="B14357" s="14">
        <f>[1]Fülltabelle!B14356</f>
        <v>0.54166666666666663</v>
      </c>
      <c r="C14357" s="8">
        <v>-470.68599999999998</v>
      </c>
      <c r="D14357" s="8">
        <v>-117.67149999999999</v>
      </c>
    </row>
    <row r="14358" spans="1:4" x14ac:dyDescent="0.2">
      <c r="A14358" s="13">
        <f>[1]Fülltabelle!A14357</f>
        <v>45076</v>
      </c>
      <c r="B14358" s="14">
        <f>[1]Fülltabelle!B14357</f>
        <v>0.55208333333333337</v>
      </c>
      <c r="C14358" s="8">
        <v>-548.74300000000005</v>
      </c>
      <c r="D14358" s="8">
        <v>-137.18575000000001</v>
      </c>
    </row>
    <row r="14359" spans="1:4" x14ac:dyDescent="0.2">
      <c r="A14359" s="13">
        <f>[1]Fülltabelle!A14358</f>
        <v>45076</v>
      </c>
      <c r="B14359" s="14">
        <f>[1]Fülltabelle!B14358</f>
        <v>0.5625</v>
      </c>
      <c r="C14359" s="8">
        <v>-440.495</v>
      </c>
      <c r="D14359" s="8">
        <v>-110.12375</v>
      </c>
    </row>
    <row r="14360" spans="1:4" x14ac:dyDescent="0.2">
      <c r="A14360" s="13">
        <f>[1]Fülltabelle!A14359</f>
        <v>45076</v>
      </c>
      <c r="B14360" s="14">
        <f>[1]Fülltabelle!B14359</f>
        <v>0.57291666666666663</v>
      </c>
      <c r="C14360" s="8">
        <v>-288.40699999999998</v>
      </c>
      <c r="D14360" s="8">
        <v>-72.101749999999996</v>
      </c>
    </row>
    <row r="14361" spans="1:4" x14ac:dyDescent="0.2">
      <c r="A14361" s="13">
        <f>[1]Fülltabelle!A14360</f>
        <v>45076</v>
      </c>
      <c r="B14361" s="14">
        <f>[1]Fülltabelle!B14360</f>
        <v>0.58333333333333337</v>
      </c>
      <c r="C14361" s="8">
        <v>-221.983</v>
      </c>
      <c r="D14361" s="8">
        <v>-55.495750000000001</v>
      </c>
    </row>
    <row r="14362" spans="1:4" x14ac:dyDescent="0.2">
      <c r="A14362" s="13">
        <f>[1]Fülltabelle!A14361</f>
        <v>45076</v>
      </c>
      <c r="B14362" s="14">
        <f>[1]Fülltabelle!B14361</f>
        <v>0.59375</v>
      </c>
      <c r="C14362" s="8">
        <v>-123.014</v>
      </c>
      <c r="D14362" s="8">
        <v>-30.753499999999999</v>
      </c>
    </row>
    <row r="14363" spans="1:4" x14ac:dyDescent="0.2">
      <c r="A14363" s="13">
        <f>[1]Fülltabelle!A14362</f>
        <v>45076</v>
      </c>
      <c r="B14363" s="14">
        <f>[1]Fülltabelle!B14362</f>
        <v>0.60416666666666663</v>
      </c>
      <c r="C14363" s="8">
        <v>-290.995</v>
      </c>
      <c r="D14363" s="8">
        <v>-72.748750000000001</v>
      </c>
    </row>
    <row r="14364" spans="1:4" x14ac:dyDescent="0.2">
      <c r="A14364" s="13">
        <f>[1]Fülltabelle!A14363</f>
        <v>45076</v>
      </c>
      <c r="B14364" s="14">
        <f>[1]Fülltabelle!B14363</f>
        <v>0.61458333333333337</v>
      </c>
      <c r="C14364" s="8">
        <v>-268.35300000000001</v>
      </c>
      <c r="D14364" s="8">
        <v>-67.088250000000002</v>
      </c>
    </row>
    <row r="14365" spans="1:4" x14ac:dyDescent="0.2">
      <c r="A14365" s="13">
        <f>[1]Fülltabelle!A14364</f>
        <v>45076</v>
      </c>
      <c r="B14365" s="14">
        <f>[1]Fülltabelle!B14364</f>
        <v>0.625</v>
      </c>
      <c r="C14365" s="8">
        <v>-212.06399999999999</v>
      </c>
      <c r="D14365" s="8">
        <v>-53.015999999999998</v>
      </c>
    </row>
    <row r="14366" spans="1:4" x14ac:dyDescent="0.2">
      <c r="A14366" s="13">
        <f>[1]Fülltabelle!A14365</f>
        <v>45076</v>
      </c>
      <c r="B14366" s="14">
        <f>[1]Fülltabelle!B14365</f>
        <v>0.63541666666666663</v>
      </c>
      <c r="C14366" s="8">
        <v>-217.01900000000001</v>
      </c>
      <c r="D14366" s="8">
        <v>-54.254750000000001</v>
      </c>
    </row>
    <row r="14367" spans="1:4" x14ac:dyDescent="0.2">
      <c r="A14367" s="13">
        <f>[1]Fülltabelle!A14366</f>
        <v>45076</v>
      </c>
      <c r="B14367" s="14">
        <f>[1]Fülltabelle!B14366</f>
        <v>0.64583333333333337</v>
      </c>
      <c r="C14367" s="8">
        <v>-206.57900000000001</v>
      </c>
      <c r="D14367" s="8">
        <v>-51.644750000000002</v>
      </c>
    </row>
    <row r="14368" spans="1:4" x14ac:dyDescent="0.2">
      <c r="A14368" s="13">
        <f>[1]Fülltabelle!A14367</f>
        <v>45076</v>
      </c>
      <c r="B14368" s="14">
        <f>[1]Fülltabelle!B14367</f>
        <v>0.65625</v>
      </c>
      <c r="C14368" s="8">
        <v>-390.88400000000001</v>
      </c>
      <c r="D14368" s="8">
        <v>-97.721000000000004</v>
      </c>
    </row>
    <row r="14369" spans="1:4" x14ac:dyDescent="0.2">
      <c r="A14369" s="13">
        <f>[1]Fülltabelle!A14368</f>
        <v>45076</v>
      </c>
      <c r="B14369" s="14">
        <f>[1]Fülltabelle!B14368</f>
        <v>0.66666666666666663</v>
      </c>
      <c r="C14369" s="8">
        <v>-335.37700000000001</v>
      </c>
      <c r="D14369" s="8">
        <v>-83.844250000000002</v>
      </c>
    </row>
    <row r="14370" spans="1:4" x14ac:dyDescent="0.2">
      <c r="A14370" s="13">
        <f>[1]Fülltabelle!A14369</f>
        <v>45076</v>
      </c>
      <c r="B14370" s="14">
        <f>[1]Fülltabelle!B14369</f>
        <v>0.67708333333333337</v>
      </c>
      <c r="C14370" s="8">
        <v>-319.76299999999998</v>
      </c>
      <c r="D14370" s="8">
        <v>-79.940749999999994</v>
      </c>
    </row>
    <row r="14371" spans="1:4" x14ac:dyDescent="0.2">
      <c r="A14371" s="13">
        <f>[1]Fülltabelle!A14370</f>
        <v>45076</v>
      </c>
      <c r="B14371" s="14">
        <f>[1]Fülltabelle!B14370</f>
        <v>0.6875</v>
      </c>
      <c r="C14371" s="8">
        <v>-75.265000000000001</v>
      </c>
      <c r="D14371" s="8">
        <v>-18.81625</v>
      </c>
    </row>
    <row r="14372" spans="1:4" x14ac:dyDescent="0.2">
      <c r="A14372" s="13">
        <f>[1]Fülltabelle!A14371</f>
        <v>45076</v>
      </c>
      <c r="B14372" s="14">
        <f>[1]Fülltabelle!B14371</f>
        <v>0.69791666666666663</v>
      </c>
      <c r="C14372" s="8">
        <v>-121.02800000000001</v>
      </c>
      <c r="D14372" s="8">
        <v>-30.257000000000001</v>
      </c>
    </row>
    <row r="14373" spans="1:4" x14ac:dyDescent="0.2">
      <c r="A14373" s="13">
        <f>[1]Fülltabelle!A14372</f>
        <v>45076</v>
      </c>
      <c r="B14373" s="14">
        <f>[1]Fülltabelle!B14372</f>
        <v>0.70833333333333337</v>
      </c>
      <c r="C14373" s="8">
        <v>-159.63</v>
      </c>
      <c r="D14373" s="8">
        <v>-39.907499999999999</v>
      </c>
    </row>
    <row r="14374" spans="1:4" x14ac:dyDescent="0.2">
      <c r="A14374" s="13">
        <f>[1]Fülltabelle!A14373</f>
        <v>45076</v>
      </c>
      <c r="B14374" s="14">
        <f>[1]Fülltabelle!B14373</f>
        <v>0.71875</v>
      </c>
      <c r="C14374" s="8">
        <v>-159.63200000000001</v>
      </c>
      <c r="D14374" s="8">
        <v>-39.908000000000001</v>
      </c>
    </row>
    <row r="14375" spans="1:4" x14ac:dyDescent="0.2">
      <c r="A14375" s="13">
        <f>[1]Fülltabelle!A14374</f>
        <v>45076</v>
      </c>
      <c r="B14375" s="14">
        <f>[1]Fülltabelle!B14374</f>
        <v>0.72916666666666663</v>
      </c>
      <c r="C14375" s="8">
        <v>-13.36</v>
      </c>
      <c r="D14375" s="8">
        <v>-3.34</v>
      </c>
    </row>
    <row r="14376" spans="1:4" x14ac:dyDescent="0.2">
      <c r="A14376" s="13">
        <f>[1]Fülltabelle!A14375</f>
        <v>45076</v>
      </c>
      <c r="B14376" s="14">
        <f>[1]Fülltabelle!B14375</f>
        <v>0.73958333333333337</v>
      </c>
      <c r="C14376" s="8">
        <v>315.363</v>
      </c>
      <c r="D14376" s="8">
        <v>78.84075</v>
      </c>
    </row>
    <row r="14377" spans="1:4" x14ac:dyDescent="0.2">
      <c r="A14377" s="13">
        <f>[1]Fülltabelle!A14376</f>
        <v>45076</v>
      </c>
      <c r="B14377" s="14">
        <f>[1]Fülltabelle!B14376</f>
        <v>0.75</v>
      </c>
      <c r="C14377" s="8">
        <v>416.09100000000001</v>
      </c>
      <c r="D14377" s="8">
        <v>104.02275</v>
      </c>
    </row>
    <row r="14378" spans="1:4" x14ac:dyDescent="0.2">
      <c r="A14378" s="13">
        <f>[1]Fülltabelle!A14377</f>
        <v>45076</v>
      </c>
      <c r="B14378" s="14">
        <f>[1]Fülltabelle!B14377</f>
        <v>0.76041666666666663</v>
      </c>
      <c r="C14378" s="8">
        <v>332.73</v>
      </c>
      <c r="D14378" s="8">
        <v>83.182500000000005</v>
      </c>
    </row>
    <row r="14379" spans="1:4" x14ac:dyDescent="0.2">
      <c r="A14379" s="13">
        <f>[1]Fülltabelle!A14378</f>
        <v>45076</v>
      </c>
      <c r="B14379" s="14">
        <f>[1]Fülltabelle!B14378</f>
        <v>0.77083333333333337</v>
      </c>
      <c r="C14379" s="8">
        <v>272.32600000000002</v>
      </c>
      <c r="D14379" s="8">
        <v>68.081500000000005</v>
      </c>
    </row>
    <row r="14380" spans="1:4" x14ac:dyDescent="0.2">
      <c r="A14380" s="13">
        <f>[1]Fülltabelle!A14379</f>
        <v>45076</v>
      </c>
      <c r="B14380" s="14">
        <f>[1]Fülltabelle!B14379</f>
        <v>0.78125</v>
      </c>
      <c r="C14380" s="8">
        <v>259.67599999999999</v>
      </c>
      <c r="D14380" s="8">
        <v>64.918999999999997</v>
      </c>
    </row>
    <row r="14381" spans="1:4" x14ac:dyDescent="0.2">
      <c r="A14381" s="13">
        <f>[1]Fülltabelle!A14380</f>
        <v>45076</v>
      </c>
      <c r="B14381" s="14">
        <f>[1]Fülltabelle!B14380</f>
        <v>0.79166666666666663</v>
      </c>
      <c r="C14381" s="8">
        <v>237.86</v>
      </c>
      <c r="D14381" s="8">
        <v>59.465000000000003</v>
      </c>
    </row>
    <row r="14382" spans="1:4" x14ac:dyDescent="0.2">
      <c r="A14382" s="13">
        <f>[1]Fülltabelle!A14381</f>
        <v>45076</v>
      </c>
      <c r="B14382" s="14">
        <f>[1]Fülltabelle!B14381</f>
        <v>0.80208333333333337</v>
      </c>
      <c r="C14382" s="8">
        <v>43.523000000000003</v>
      </c>
      <c r="D14382" s="8">
        <v>10.880750000000001</v>
      </c>
    </row>
    <row r="14383" spans="1:4" x14ac:dyDescent="0.2">
      <c r="A14383" s="13">
        <f>[1]Fülltabelle!A14382</f>
        <v>45076</v>
      </c>
      <c r="B14383" s="14">
        <f>[1]Fülltabelle!B14382</f>
        <v>0.8125</v>
      </c>
      <c r="C14383" s="8">
        <v>-122.002</v>
      </c>
      <c r="D14383" s="8">
        <v>-30.500499999999999</v>
      </c>
    </row>
    <row r="14384" spans="1:4" x14ac:dyDescent="0.2">
      <c r="A14384" s="13">
        <f>[1]Fülltabelle!A14383</f>
        <v>45076</v>
      </c>
      <c r="B14384" s="14">
        <f>[1]Fülltabelle!B14383</f>
        <v>0.82291666666666663</v>
      </c>
      <c r="C14384" s="8">
        <v>-243.26599999999999</v>
      </c>
      <c r="D14384" s="8">
        <v>-60.816499999999998</v>
      </c>
    </row>
    <row r="14385" spans="1:4" x14ac:dyDescent="0.2">
      <c r="A14385" s="13">
        <f>[1]Fülltabelle!A14384</f>
        <v>45076</v>
      </c>
      <c r="B14385" s="14">
        <f>[1]Fülltabelle!B14384</f>
        <v>0.83333333333333337</v>
      </c>
      <c r="C14385" s="8">
        <v>-315.25900000000001</v>
      </c>
      <c r="D14385" s="8">
        <v>-78.814750000000004</v>
      </c>
    </row>
    <row r="14386" spans="1:4" x14ac:dyDescent="0.2">
      <c r="A14386" s="13">
        <f>[1]Fülltabelle!A14385</f>
        <v>45076</v>
      </c>
      <c r="B14386" s="14">
        <f>[1]Fülltabelle!B14385</f>
        <v>0.84375</v>
      </c>
      <c r="C14386" s="8">
        <v>-257.83999999999997</v>
      </c>
      <c r="D14386" s="8">
        <v>-64.459999999999994</v>
      </c>
    </row>
    <row r="14387" spans="1:4" x14ac:dyDescent="0.2">
      <c r="A14387" s="13">
        <f>[1]Fülltabelle!A14386</f>
        <v>45076</v>
      </c>
      <c r="B14387" s="14">
        <f>[1]Fülltabelle!B14386</f>
        <v>0.85416666666666663</v>
      </c>
      <c r="C14387" s="8">
        <v>-268.71800000000002</v>
      </c>
      <c r="D14387" s="8">
        <v>-67.179500000000004</v>
      </c>
    </row>
    <row r="14388" spans="1:4" x14ac:dyDescent="0.2">
      <c r="A14388" s="13">
        <f>[1]Fülltabelle!A14387</f>
        <v>45076</v>
      </c>
      <c r="B14388" s="14">
        <f>[1]Fülltabelle!B14387</f>
        <v>0.86458333333333337</v>
      </c>
      <c r="C14388" s="8">
        <v>-364.99099999999999</v>
      </c>
      <c r="D14388" s="8">
        <v>-91.247749999999996</v>
      </c>
    </row>
    <row r="14389" spans="1:4" x14ac:dyDescent="0.2">
      <c r="A14389" s="13">
        <f>[1]Fülltabelle!A14388</f>
        <v>45076</v>
      </c>
      <c r="B14389" s="14">
        <f>[1]Fülltabelle!B14388</f>
        <v>0.875</v>
      </c>
      <c r="C14389" s="8">
        <v>-408.65100000000001</v>
      </c>
      <c r="D14389" s="8">
        <v>-102.16275</v>
      </c>
    </row>
    <row r="14390" spans="1:4" x14ac:dyDescent="0.2">
      <c r="A14390" s="13">
        <f>[1]Fülltabelle!A14389</f>
        <v>45076</v>
      </c>
      <c r="B14390" s="14">
        <f>[1]Fülltabelle!B14389</f>
        <v>0.88541666666666663</v>
      </c>
      <c r="C14390" s="8">
        <v>-397.55399999999997</v>
      </c>
      <c r="D14390" s="8">
        <v>-99.388499999999993</v>
      </c>
    </row>
    <row r="14391" spans="1:4" x14ac:dyDescent="0.2">
      <c r="A14391" s="13">
        <f>[1]Fülltabelle!A14390</f>
        <v>45076</v>
      </c>
      <c r="B14391" s="14">
        <f>[1]Fülltabelle!B14390</f>
        <v>0.89583333333333337</v>
      </c>
      <c r="C14391" s="8">
        <v>-436.98</v>
      </c>
      <c r="D14391" s="8">
        <v>-109.245</v>
      </c>
    </row>
    <row r="14392" spans="1:4" x14ac:dyDescent="0.2">
      <c r="A14392" s="13">
        <f>[1]Fülltabelle!A14391</f>
        <v>45076</v>
      </c>
      <c r="B14392" s="14">
        <f>[1]Fülltabelle!B14391</f>
        <v>0.90625</v>
      </c>
      <c r="C14392" s="8">
        <v>-478.83800000000002</v>
      </c>
      <c r="D14392" s="8">
        <v>-119.70950000000001</v>
      </c>
    </row>
    <row r="14393" spans="1:4" x14ac:dyDescent="0.2">
      <c r="A14393" s="13">
        <f>[1]Fülltabelle!A14392</f>
        <v>45076</v>
      </c>
      <c r="B14393" s="14">
        <f>[1]Fülltabelle!B14392</f>
        <v>0.91666666666666663</v>
      </c>
      <c r="C14393" s="8">
        <v>-399.21199999999999</v>
      </c>
      <c r="D14393" s="8">
        <v>-99.802999999999997</v>
      </c>
    </row>
    <row r="14394" spans="1:4" x14ac:dyDescent="0.2">
      <c r="A14394" s="13">
        <f>[1]Fülltabelle!A14393</f>
        <v>45076</v>
      </c>
      <c r="B14394" s="14">
        <f>[1]Fülltabelle!B14393</f>
        <v>0.92708333333333337</v>
      </c>
      <c r="C14394" s="8">
        <v>-562.79300000000001</v>
      </c>
      <c r="D14394" s="8">
        <v>-140.69825</v>
      </c>
    </row>
    <row r="14395" spans="1:4" x14ac:dyDescent="0.2">
      <c r="A14395" s="13">
        <f>[1]Fülltabelle!A14394</f>
        <v>45076</v>
      </c>
      <c r="B14395" s="14">
        <f>[1]Fülltabelle!B14394</f>
        <v>0.9375</v>
      </c>
      <c r="C14395" s="8">
        <v>-721.51199999999994</v>
      </c>
      <c r="D14395" s="8">
        <v>-180.37799999999999</v>
      </c>
    </row>
    <row r="14396" spans="1:4" x14ac:dyDescent="0.2">
      <c r="A14396" s="13">
        <f>[1]Fülltabelle!A14395</f>
        <v>45076</v>
      </c>
      <c r="B14396" s="14">
        <f>[1]Fülltabelle!B14395</f>
        <v>0.94791666666666663</v>
      </c>
      <c r="C14396" s="8">
        <v>-729.43299999999999</v>
      </c>
      <c r="D14396" s="8">
        <v>-182.35825</v>
      </c>
    </row>
    <row r="14397" spans="1:4" x14ac:dyDescent="0.2">
      <c r="A14397" s="13">
        <f>[1]Fülltabelle!A14396</f>
        <v>45076</v>
      </c>
      <c r="B14397" s="14">
        <f>[1]Fülltabelle!B14396</f>
        <v>0.95833333333333337</v>
      </c>
      <c r="C14397" s="8">
        <v>-670.26099999999997</v>
      </c>
      <c r="D14397" s="8">
        <v>-167.56524999999999</v>
      </c>
    </row>
    <row r="14398" spans="1:4" x14ac:dyDescent="0.2">
      <c r="A14398" s="13">
        <f>[1]Fülltabelle!A14397</f>
        <v>45076</v>
      </c>
      <c r="B14398" s="14">
        <f>[1]Fülltabelle!B14397</f>
        <v>0.96875</v>
      </c>
      <c r="C14398" s="8">
        <v>-514.30899999999997</v>
      </c>
      <c r="D14398" s="8">
        <v>-128.57724999999999</v>
      </c>
    </row>
    <row r="14399" spans="1:4" x14ac:dyDescent="0.2">
      <c r="A14399" s="13">
        <f>[1]Fülltabelle!A14398</f>
        <v>45076</v>
      </c>
      <c r="B14399" s="14">
        <f>[1]Fülltabelle!B14398</f>
        <v>0.97916666666666663</v>
      </c>
      <c r="C14399" s="8">
        <v>-415.565</v>
      </c>
      <c r="D14399" s="8">
        <v>-103.89125</v>
      </c>
    </row>
    <row r="14400" spans="1:4" x14ac:dyDescent="0.2">
      <c r="A14400" s="13">
        <f>[1]Fülltabelle!A14399</f>
        <v>45076</v>
      </c>
      <c r="B14400" s="14">
        <f>[1]Fülltabelle!B14399</f>
        <v>0.98958333333333337</v>
      </c>
      <c r="C14400" s="8">
        <v>-286.69900000000001</v>
      </c>
      <c r="D14400" s="8">
        <v>-71.674750000000003</v>
      </c>
    </row>
    <row r="14401" spans="1:4" x14ac:dyDescent="0.2">
      <c r="A14401" s="13">
        <f>[1]Fülltabelle!A14400</f>
        <v>45077</v>
      </c>
      <c r="B14401" s="14">
        <f>[1]Fülltabelle!B14400</f>
        <v>0</v>
      </c>
      <c r="C14401" s="8">
        <v>-149.90700000000001</v>
      </c>
      <c r="D14401" s="8">
        <v>-37.476750000000003</v>
      </c>
    </row>
    <row r="14402" spans="1:4" x14ac:dyDescent="0.2">
      <c r="A14402" s="13">
        <f>[1]Fülltabelle!A14401</f>
        <v>45077</v>
      </c>
      <c r="B14402" s="14">
        <f>[1]Fülltabelle!B14401</f>
        <v>1.0416666666666666E-2</v>
      </c>
      <c r="C14402" s="8">
        <v>26.966999999999999</v>
      </c>
      <c r="D14402" s="8">
        <v>6.7417499999999997</v>
      </c>
    </row>
    <row r="14403" spans="1:4" x14ac:dyDescent="0.2">
      <c r="A14403" s="13">
        <f>[1]Fülltabelle!A14402</f>
        <v>45077</v>
      </c>
      <c r="B14403" s="14">
        <f>[1]Fülltabelle!B14402</f>
        <v>2.0833333333333332E-2</v>
      </c>
      <c r="C14403" s="8">
        <v>166.18299999999999</v>
      </c>
      <c r="D14403" s="8">
        <v>41.545749999999998</v>
      </c>
    </row>
    <row r="14404" spans="1:4" x14ac:dyDescent="0.2">
      <c r="A14404" s="13">
        <f>[1]Fülltabelle!A14403</f>
        <v>45077</v>
      </c>
      <c r="B14404" s="14">
        <f>[1]Fülltabelle!B14403</f>
        <v>3.125E-2</v>
      </c>
      <c r="C14404" s="8">
        <v>299.81200000000001</v>
      </c>
      <c r="D14404" s="8">
        <v>74.953000000000003</v>
      </c>
    </row>
    <row r="14405" spans="1:4" x14ac:dyDescent="0.2">
      <c r="A14405" s="13">
        <f>[1]Fülltabelle!A14404</f>
        <v>45077</v>
      </c>
      <c r="B14405" s="14">
        <f>[1]Fülltabelle!B14404</f>
        <v>4.1666666666666664E-2</v>
      </c>
      <c r="C14405" s="8">
        <v>363.26100000000002</v>
      </c>
      <c r="D14405" s="8">
        <v>90.815250000000006</v>
      </c>
    </row>
    <row r="14406" spans="1:4" x14ac:dyDescent="0.2">
      <c r="A14406" s="13">
        <f>[1]Fülltabelle!A14405</f>
        <v>45077</v>
      </c>
      <c r="B14406" s="14">
        <f>[1]Fülltabelle!B14405</f>
        <v>5.2083333333333336E-2</v>
      </c>
      <c r="C14406" s="8">
        <v>414.28399999999999</v>
      </c>
      <c r="D14406" s="8">
        <v>103.571</v>
      </c>
    </row>
    <row r="14407" spans="1:4" x14ac:dyDescent="0.2">
      <c r="A14407" s="13">
        <f>[1]Fülltabelle!A14406</f>
        <v>45077</v>
      </c>
      <c r="B14407" s="14">
        <f>[1]Fülltabelle!B14406</f>
        <v>6.25E-2</v>
      </c>
      <c r="C14407" s="8">
        <v>448.19600000000003</v>
      </c>
      <c r="D14407" s="8">
        <v>112.04900000000001</v>
      </c>
    </row>
    <row r="14408" spans="1:4" x14ac:dyDescent="0.2">
      <c r="A14408" s="13">
        <f>[1]Fülltabelle!A14407</f>
        <v>45077</v>
      </c>
      <c r="B14408" s="14">
        <f>[1]Fülltabelle!B14407</f>
        <v>7.2916666666666671E-2</v>
      </c>
      <c r="C14408" s="8">
        <v>497.16899999999998</v>
      </c>
      <c r="D14408" s="8">
        <v>124.29225</v>
      </c>
    </row>
    <row r="14409" spans="1:4" x14ac:dyDescent="0.2">
      <c r="A14409" s="13">
        <f>[1]Fülltabelle!A14408</f>
        <v>45077</v>
      </c>
      <c r="B14409" s="14">
        <f>[1]Fülltabelle!B14408</f>
        <v>8.3333333333333329E-2</v>
      </c>
      <c r="C14409" s="8">
        <v>494.02600000000001</v>
      </c>
      <c r="D14409" s="8">
        <v>123.5065</v>
      </c>
    </row>
    <row r="14410" spans="1:4" x14ac:dyDescent="0.2">
      <c r="A14410" s="13">
        <f>[1]Fülltabelle!A14409</f>
        <v>45077</v>
      </c>
      <c r="B14410" s="14">
        <f>[1]Fülltabelle!B14409</f>
        <v>9.375E-2</v>
      </c>
      <c r="C14410" s="8">
        <v>531.75800000000004</v>
      </c>
      <c r="D14410" s="8">
        <v>132.93950000000001</v>
      </c>
    </row>
    <row r="14411" spans="1:4" x14ac:dyDescent="0.2">
      <c r="A14411" s="13">
        <f>[1]Fülltabelle!A14410</f>
        <v>45077</v>
      </c>
      <c r="B14411" s="14">
        <f>[1]Fülltabelle!B14410</f>
        <v>0.10416666666666667</v>
      </c>
      <c r="C14411" s="8">
        <v>587.92100000000005</v>
      </c>
      <c r="D14411" s="8">
        <v>146.98025000000001</v>
      </c>
    </row>
    <row r="14412" spans="1:4" x14ac:dyDescent="0.2">
      <c r="A14412" s="13">
        <f>[1]Fülltabelle!A14411</f>
        <v>45077</v>
      </c>
      <c r="B14412" s="14">
        <f>[1]Fülltabelle!B14411</f>
        <v>0.11458333333333333</v>
      </c>
      <c r="C14412" s="8">
        <v>590.21699999999998</v>
      </c>
      <c r="D14412" s="8">
        <v>147.55425</v>
      </c>
    </row>
    <row r="14413" spans="1:4" x14ac:dyDescent="0.2">
      <c r="A14413" s="13">
        <f>[1]Fülltabelle!A14412</f>
        <v>45077</v>
      </c>
      <c r="B14413" s="14">
        <f>[1]Fülltabelle!B14412</f>
        <v>0.125</v>
      </c>
      <c r="C14413" s="8">
        <v>583.76</v>
      </c>
      <c r="D14413" s="8">
        <v>145.94</v>
      </c>
    </row>
    <row r="14414" spans="1:4" x14ac:dyDescent="0.2">
      <c r="A14414" s="13">
        <f>[1]Fülltabelle!A14413</f>
        <v>45077</v>
      </c>
      <c r="B14414" s="14">
        <f>[1]Fülltabelle!B14413</f>
        <v>0.13541666666666666</v>
      </c>
      <c r="C14414" s="8">
        <v>629.67200000000003</v>
      </c>
      <c r="D14414" s="8">
        <v>157.41800000000001</v>
      </c>
    </row>
    <row r="14415" spans="1:4" x14ac:dyDescent="0.2">
      <c r="A14415" s="13">
        <f>[1]Fülltabelle!A14414</f>
        <v>45077</v>
      </c>
      <c r="B14415" s="14">
        <f>[1]Fülltabelle!B14414</f>
        <v>0.14583333333333334</v>
      </c>
      <c r="C14415" s="8">
        <v>630.971</v>
      </c>
      <c r="D14415" s="8">
        <v>157.74275</v>
      </c>
    </row>
    <row r="14416" spans="1:4" x14ac:dyDescent="0.2">
      <c r="A14416" s="13">
        <f>[1]Fülltabelle!A14415</f>
        <v>45077</v>
      </c>
      <c r="B14416" s="14">
        <f>[1]Fülltabelle!B14415</f>
        <v>0.15625</v>
      </c>
      <c r="C14416" s="8">
        <v>619.16600000000005</v>
      </c>
      <c r="D14416" s="8">
        <v>154.79150000000001</v>
      </c>
    </row>
    <row r="14417" spans="1:4" x14ac:dyDescent="0.2">
      <c r="A14417" s="13">
        <f>[1]Fülltabelle!A14416</f>
        <v>45077</v>
      </c>
      <c r="B14417" s="14">
        <f>[1]Fülltabelle!B14416</f>
        <v>0.16666666666666666</v>
      </c>
      <c r="C14417" s="8">
        <v>580.40599999999995</v>
      </c>
      <c r="D14417" s="8">
        <v>145.10149999999999</v>
      </c>
    </row>
    <row r="14418" spans="1:4" x14ac:dyDescent="0.2">
      <c r="A14418" s="13">
        <f>[1]Fülltabelle!A14417</f>
        <v>45077</v>
      </c>
      <c r="B14418" s="14">
        <f>[1]Fülltabelle!B14417</f>
        <v>0.17708333333333334</v>
      </c>
      <c r="C14418" s="8">
        <v>517.53700000000003</v>
      </c>
      <c r="D14418" s="8">
        <v>129.38425000000001</v>
      </c>
    </row>
    <row r="14419" spans="1:4" x14ac:dyDescent="0.2">
      <c r="A14419" s="13">
        <f>[1]Fülltabelle!A14418</f>
        <v>45077</v>
      </c>
      <c r="B14419" s="14">
        <f>[1]Fülltabelle!B14418</f>
        <v>0.1875</v>
      </c>
      <c r="C14419" s="8">
        <v>488.98899999999998</v>
      </c>
      <c r="D14419" s="8">
        <v>122.24724999999999</v>
      </c>
    </row>
    <row r="14420" spans="1:4" x14ac:dyDescent="0.2">
      <c r="A14420" s="13">
        <f>[1]Fülltabelle!A14419</f>
        <v>45077</v>
      </c>
      <c r="B14420" s="14">
        <f>[1]Fülltabelle!B14419</f>
        <v>0.19791666666666666</v>
      </c>
      <c r="C14420" s="8">
        <v>417.79199999999997</v>
      </c>
      <c r="D14420" s="8">
        <v>104.44799999999999</v>
      </c>
    </row>
    <row r="14421" spans="1:4" x14ac:dyDescent="0.2">
      <c r="A14421" s="13">
        <f>[1]Fülltabelle!A14420</f>
        <v>45077</v>
      </c>
      <c r="B14421" s="14">
        <f>[1]Fülltabelle!B14420</f>
        <v>0.20833333333333334</v>
      </c>
      <c r="C14421" s="8">
        <v>350.42099999999999</v>
      </c>
      <c r="D14421" s="8">
        <v>87.605249999999998</v>
      </c>
    </row>
    <row r="14422" spans="1:4" x14ac:dyDescent="0.2">
      <c r="A14422" s="13">
        <f>[1]Fülltabelle!A14421</f>
        <v>45077</v>
      </c>
      <c r="B14422" s="14">
        <f>[1]Fülltabelle!B14421</f>
        <v>0.21875</v>
      </c>
      <c r="C14422" s="8">
        <v>387.83600000000001</v>
      </c>
      <c r="D14422" s="8">
        <v>96.959000000000003</v>
      </c>
    </row>
    <row r="14423" spans="1:4" x14ac:dyDescent="0.2">
      <c r="A14423" s="13">
        <f>[1]Fülltabelle!A14422</f>
        <v>45077</v>
      </c>
      <c r="B14423" s="14">
        <f>[1]Fülltabelle!B14422</f>
        <v>0.22916666666666666</v>
      </c>
      <c r="C14423" s="8">
        <v>376.10700000000003</v>
      </c>
      <c r="D14423" s="8">
        <v>94.026750000000007</v>
      </c>
    </row>
    <row r="14424" spans="1:4" x14ac:dyDescent="0.2">
      <c r="A14424" s="13">
        <f>[1]Fülltabelle!A14423</f>
        <v>45077</v>
      </c>
      <c r="B14424" s="14">
        <f>[1]Fülltabelle!B14423</f>
        <v>0.23958333333333334</v>
      </c>
      <c r="C14424" s="8">
        <v>277.87900000000002</v>
      </c>
      <c r="D14424" s="8">
        <v>69.469750000000005</v>
      </c>
    </row>
    <row r="14425" spans="1:4" x14ac:dyDescent="0.2">
      <c r="A14425" s="13">
        <f>[1]Fülltabelle!A14424</f>
        <v>45077</v>
      </c>
      <c r="B14425" s="14">
        <f>[1]Fülltabelle!B14424</f>
        <v>0.25</v>
      </c>
      <c r="C14425" s="8">
        <v>319.40100000000001</v>
      </c>
      <c r="D14425" s="8">
        <v>79.850250000000003</v>
      </c>
    </row>
    <row r="14426" spans="1:4" x14ac:dyDescent="0.2">
      <c r="A14426" s="13">
        <f>[1]Fülltabelle!A14425</f>
        <v>45077</v>
      </c>
      <c r="B14426" s="14">
        <f>[1]Fülltabelle!B14425</f>
        <v>0.26041666666666669</v>
      </c>
      <c r="C14426" s="8">
        <v>306.82299999999998</v>
      </c>
      <c r="D14426" s="8">
        <v>76.705749999999995</v>
      </c>
    </row>
    <row r="14427" spans="1:4" x14ac:dyDescent="0.2">
      <c r="A14427" s="13">
        <f>[1]Fülltabelle!A14426</f>
        <v>45077</v>
      </c>
      <c r="B14427" s="14">
        <f>[1]Fülltabelle!B14426</f>
        <v>0.27083333333333331</v>
      </c>
      <c r="C14427" s="8">
        <v>148.73400000000001</v>
      </c>
      <c r="D14427" s="8">
        <v>37.183500000000002</v>
      </c>
    </row>
    <row r="14428" spans="1:4" x14ac:dyDescent="0.2">
      <c r="A14428" s="13">
        <f>[1]Fülltabelle!A14427</f>
        <v>45077</v>
      </c>
      <c r="B14428" s="14">
        <f>[1]Fülltabelle!B14427</f>
        <v>0.28125</v>
      </c>
      <c r="C14428" s="8">
        <v>-12.08</v>
      </c>
      <c r="D14428" s="8">
        <v>-3.02</v>
      </c>
    </row>
    <row r="14429" spans="1:4" x14ac:dyDescent="0.2">
      <c r="A14429" s="13">
        <f>[1]Fülltabelle!A14428</f>
        <v>45077</v>
      </c>
      <c r="B14429" s="14">
        <f>[1]Fülltabelle!B14428</f>
        <v>0.29166666666666669</v>
      </c>
      <c r="C14429" s="8">
        <v>-150.804</v>
      </c>
      <c r="D14429" s="8">
        <v>-37.701000000000001</v>
      </c>
    </row>
    <row r="14430" spans="1:4" x14ac:dyDescent="0.2">
      <c r="A14430" s="13">
        <f>[1]Fülltabelle!A14429</f>
        <v>45077</v>
      </c>
      <c r="B14430" s="14">
        <f>[1]Fülltabelle!B14429</f>
        <v>0.30208333333333331</v>
      </c>
      <c r="C14430" s="8">
        <v>-197.71600000000001</v>
      </c>
      <c r="D14430" s="8">
        <v>-49.429000000000002</v>
      </c>
    </row>
    <row r="14431" spans="1:4" x14ac:dyDescent="0.2">
      <c r="A14431" s="13">
        <f>[1]Fülltabelle!A14430</f>
        <v>45077</v>
      </c>
      <c r="B14431" s="14">
        <f>[1]Fülltabelle!B14430</f>
        <v>0.3125</v>
      </c>
      <c r="C14431" s="8">
        <v>-347.09800000000001</v>
      </c>
      <c r="D14431" s="8">
        <v>-86.774500000000003</v>
      </c>
    </row>
    <row r="14432" spans="1:4" x14ac:dyDescent="0.2">
      <c r="A14432" s="13">
        <f>[1]Fülltabelle!A14431</f>
        <v>45077</v>
      </c>
      <c r="B14432" s="14">
        <f>[1]Fülltabelle!B14431</f>
        <v>0.32291666666666669</v>
      </c>
      <c r="C14432" s="8">
        <v>-417.27600000000001</v>
      </c>
      <c r="D14432" s="8">
        <v>-104.319</v>
      </c>
    </row>
    <row r="14433" spans="1:4" x14ac:dyDescent="0.2">
      <c r="A14433" s="13">
        <f>[1]Fülltabelle!A14432</f>
        <v>45077</v>
      </c>
      <c r="B14433" s="14">
        <f>[1]Fülltabelle!B14432</f>
        <v>0.33333333333333331</v>
      </c>
      <c r="C14433" s="8">
        <v>-487.75599999999997</v>
      </c>
      <c r="D14433" s="8">
        <v>-121.93899999999999</v>
      </c>
    </row>
    <row r="14434" spans="1:4" x14ac:dyDescent="0.2">
      <c r="A14434" s="13">
        <f>[1]Fülltabelle!A14433</f>
        <v>45077</v>
      </c>
      <c r="B14434" s="14">
        <f>[1]Fülltabelle!B14433</f>
        <v>0.34375</v>
      </c>
      <c r="C14434" s="8">
        <v>-601.02300000000002</v>
      </c>
      <c r="D14434" s="8">
        <v>-150.25575000000001</v>
      </c>
    </row>
    <row r="14435" spans="1:4" x14ac:dyDescent="0.2">
      <c r="A14435" s="13">
        <f>[1]Fülltabelle!A14434</f>
        <v>45077</v>
      </c>
      <c r="B14435" s="14">
        <f>[1]Fülltabelle!B14434</f>
        <v>0.35416666666666669</v>
      </c>
      <c r="C14435" s="8">
        <v>-826.60299999999995</v>
      </c>
      <c r="D14435" s="8">
        <v>-206.65074999999999</v>
      </c>
    </row>
    <row r="14436" spans="1:4" x14ac:dyDescent="0.2">
      <c r="A14436" s="13">
        <f>[1]Fülltabelle!A14435</f>
        <v>45077</v>
      </c>
      <c r="B14436" s="14">
        <f>[1]Fülltabelle!B14435</f>
        <v>0.36458333333333331</v>
      </c>
      <c r="C14436" s="8">
        <v>-927.70100000000002</v>
      </c>
      <c r="D14436" s="8">
        <v>-231.92525000000001</v>
      </c>
    </row>
    <row r="14437" spans="1:4" x14ac:dyDescent="0.2">
      <c r="A14437" s="13">
        <f>[1]Fülltabelle!A14436</f>
        <v>45077</v>
      </c>
      <c r="B14437" s="14">
        <f>[1]Fülltabelle!B14436</f>
        <v>0.375</v>
      </c>
      <c r="C14437" s="8">
        <v>-980.529</v>
      </c>
      <c r="D14437" s="8">
        <v>-245.13225</v>
      </c>
    </row>
    <row r="14438" spans="1:4" x14ac:dyDescent="0.2">
      <c r="A14438" s="13">
        <f>[1]Fülltabelle!A14437</f>
        <v>45077</v>
      </c>
      <c r="B14438" s="14">
        <f>[1]Fülltabelle!B14437</f>
        <v>0.38541666666666669</v>
      </c>
      <c r="C14438" s="8">
        <v>-929.28499999999997</v>
      </c>
      <c r="D14438" s="8">
        <v>-232.32124999999999</v>
      </c>
    </row>
    <row r="14439" spans="1:4" x14ac:dyDescent="0.2">
      <c r="A14439" s="13">
        <f>[1]Fülltabelle!A14438</f>
        <v>45077</v>
      </c>
      <c r="B14439" s="14">
        <f>[1]Fülltabelle!B14438</f>
        <v>0.39583333333333331</v>
      </c>
      <c r="C14439" s="8">
        <v>-928.76400000000001</v>
      </c>
      <c r="D14439" s="8">
        <v>-232.191</v>
      </c>
    </row>
    <row r="14440" spans="1:4" x14ac:dyDescent="0.2">
      <c r="A14440" s="13">
        <f>[1]Fülltabelle!A14439</f>
        <v>45077</v>
      </c>
      <c r="B14440" s="14">
        <f>[1]Fülltabelle!B14439</f>
        <v>0.40625</v>
      </c>
      <c r="C14440" s="8">
        <v>-839.04399999999998</v>
      </c>
      <c r="D14440" s="8">
        <v>-209.761</v>
      </c>
    </row>
    <row r="14441" spans="1:4" x14ac:dyDescent="0.2">
      <c r="A14441" s="13">
        <f>[1]Fülltabelle!A14440</f>
        <v>45077</v>
      </c>
      <c r="B14441" s="14">
        <f>[1]Fülltabelle!B14440</f>
        <v>0.41666666666666669</v>
      </c>
      <c r="C14441" s="8">
        <v>-882.46400000000006</v>
      </c>
      <c r="D14441" s="8">
        <v>-220.61600000000001</v>
      </c>
    </row>
    <row r="14442" spans="1:4" x14ac:dyDescent="0.2">
      <c r="A14442" s="13">
        <f>[1]Fülltabelle!A14441</f>
        <v>45077</v>
      </c>
      <c r="B14442" s="14">
        <f>[1]Fülltabelle!B14441</f>
        <v>0.42708333333333331</v>
      </c>
      <c r="C14442" s="8">
        <v>-1002.842</v>
      </c>
      <c r="D14442" s="8">
        <v>-250.7105</v>
      </c>
    </row>
    <row r="14443" spans="1:4" x14ac:dyDescent="0.2">
      <c r="A14443" s="13">
        <f>[1]Fülltabelle!A14442</f>
        <v>45077</v>
      </c>
      <c r="B14443" s="14">
        <f>[1]Fülltabelle!B14442</f>
        <v>0.4375</v>
      </c>
      <c r="C14443" s="8">
        <v>-952.57100000000003</v>
      </c>
      <c r="D14443" s="8">
        <v>-238.14275000000001</v>
      </c>
    </row>
    <row r="14444" spans="1:4" x14ac:dyDescent="0.2">
      <c r="A14444" s="13">
        <f>[1]Fülltabelle!A14443</f>
        <v>45077</v>
      </c>
      <c r="B14444" s="14">
        <f>[1]Fülltabelle!B14443</f>
        <v>0.44791666666666669</v>
      </c>
      <c r="C14444" s="8">
        <v>-1038.1379999999999</v>
      </c>
      <c r="D14444" s="8">
        <v>-259.53449999999998</v>
      </c>
    </row>
    <row r="14445" spans="1:4" x14ac:dyDescent="0.2">
      <c r="A14445" s="13">
        <f>[1]Fülltabelle!A14444</f>
        <v>45077</v>
      </c>
      <c r="B14445" s="14">
        <f>[1]Fülltabelle!B14444</f>
        <v>0.45833333333333331</v>
      </c>
      <c r="C14445" s="8">
        <v>-1036.249</v>
      </c>
      <c r="D14445" s="8">
        <v>-259.06225000000001</v>
      </c>
    </row>
    <row r="14446" spans="1:4" x14ac:dyDescent="0.2">
      <c r="A14446" s="13">
        <f>[1]Fülltabelle!A14445</f>
        <v>45077</v>
      </c>
      <c r="B14446" s="14">
        <f>[1]Fülltabelle!B14445</f>
        <v>0.46875</v>
      </c>
      <c r="C14446" s="8">
        <v>-1026.94</v>
      </c>
      <c r="D14446" s="8">
        <v>-256.73500000000001</v>
      </c>
    </row>
    <row r="14447" spans="1:4" x14ac:dyDescent="0.2">
      <c r="A14447" s="13">
        <f>[1]Fülltabelle!A14446</f>
        <v>45077</v>
      </c>
      <c r="B14447" s="14">
        <f>[1]Fülltabelle!B14446</f>
        <v>0.47916666666666669</v>
      </c>
      <c r="C14447" s="8">
        <v>-1084.7639999999999</v>
      </c>
      <c r="D14447" s="8">
        <v>-271.19099999999997</v>
      </c>
    </row>
    <row r="14448" spans="1:4" x14ac:dyDescent="0.2">
      <c r="A14448" s="13">
        <f>[1]Fülltabelle!A14447</f>
        <v>45077</v>
      </c>
      <c r="B14448" s="14">
        <f>[1]Fülltabelle!B14447</f>
        <v>0.48958333333333331</v>
      </c>
      <c r="C14448" s="8">
        <v>-1051.6880000000001</v>
      </c>
      <c r="D14448" s="8">
        <v>-262.92200000000003</v>
      </c>
    </row>
    <row r="14449" spans="1:4" x14ac:dyDescent="0.2">
      <c r="A14449" s="13">
        <f>[1]Fülltabelle!A14448</f>
        <v>45077</v>
      </c>
      <c r="B14449" s="14">
        <f>[1]Fülltabelle!B14448</f>
        <v>0.5</v>
      </c>
      <c r="C14449" s="8">
        <v>-1188.2180000000001</v>
      </c>
      <c r="D14449" s="8">
        <v>-297.05450000000002</v>
      </c>
    </row>
    <row r="14450" spans="1:4" x14ac:dyDescent="0.2">
      <c r="A14450" s="13">
        <f>[1]Fülltabelle!A14449</f>
        <v>45077</v>
      </c>
      <c r="B14450" s="14">
        <f>[1]Fülltabelle!B14449</f>
        <v>0.51041666666666663</v>
      </c>
      <c r="C14450" s="8">
        <v>-1198.2850000000001</v>
      </c>
      <c r="D14450" s="8">
        <v>-299.57125000000002</v>
      </c>
    </row>
    <row r="14451" spans="1:4" x14ac:dyDescent="0.2">
      <c r="A14451" s="13">
        <f>[1]Fülltabelle!A14450</f>
        <v>45077</v>
      </c>
      <c r="B14451" s="14">
        <f>[1]Fülltabelle!B14450</f>
        <v>0.52083333333333337</v>
      </c>
      <c r="C14451" s="8">
        <v>-1219.731</v>
      </c>
      <c r="D14451" s="8">
        <v>-304.93275</v>
      </c>
    </row>
    <row r="14452" spans="1:4" x14ac:dyDescent="0.2">
      <c r="A14452" s="13">
        <f>[1]Fülltabelle!A14451</f>
        <v>45077</v>
      </c>
      <c r="B14452" s="14">
        <f>[1]Fülltabelle!B14451</f>
        <v>0.53125</v>
      </c>
      <c r="C14452" s="8">
        <v>-1350.662</v>
      </c>
      <c r="D14452" s="8">
        <v>-337.66550000000001</v>
      </c>
    </row>
    <row r="14453" spans="1:4" x14ac:dyDescent="0.2">
      <c r="A14453" s="13">
        <f>[1]Fülltabelle!A14452</f>
        <v>45077</v>
      </c>
      <c r="B14453" s="14">
        <f>[1]Fülltabelle!B14452</f>
        <v>0.54166666666666663</v>
      </c>
      <c r="C14453" s="8">
        <v>-1393.4380000000001</v>
      </c>
      <c r="D14453" s="8">
        <v>-348.35950000000003</v>
      </c>
    </row>
    <row r="14454" spans="1:4" x14ac:dyDescent="0.2">
      <c r="A14454" s="13">
        <f>[1]Fülltabelle!A14453</f>
        <v>45077</v>
      </c>
      <c r="B14454" s="14">
        <f>[1]Fülltabelle!B14453</f>
        <v>0.55208333333333337</v>
      </c>
      <c r="C14454" s="8">
        <v>-1279.751</v>
      </c>
      <c r="D14454" s="8">
        <v>-319.93774999999999</v>
      </c>
    </row>
    <row r="14455" spans="1:4" x14ac:dyDescent="0.2">
      <c r="A14455" s="13">
        <f>[1]Fülltabelle!A14454</f>
        <v>45077</v>
      </c>
      <c r="B14455" s="14">
        <f>[1]Fülltabelle!B14454</f>
        <v>0.5625</v>
      </c>
      <c r="C14455" s="8">
        <v>-1156.5239999999999</v>
      </c>
      <c r="D14455" s="8">
        <v>-289.13099999999997</v>
      </c>
    </row>
    <row r="14456" spans="1:4" x14ac:dyDescent="0.2">
      <c r="A14456" s="13">
        <f>[1]Fülltabelle!A14455</f>
        <v>45077</v>
      </c>
      <c r="B14456" s="14">
        <f>[1]Fülltabelle!B14455</f>
        <v>0.57291666666666663</v>
      </c>
      <c r="C14456" s="8">
        <v>-1072.53</v>
      </c>
      <c r="D14456" s="8">
        <v>-268.13249999999999</v>
      </c>
    </row>
    <row r="14457" spans="1:4" x14ac:dyDescent="0.2">
      <c r="A14457" s="13">
        <f>[1]Fülltabelle!A14456</f>
        <v>45077</v>
      </c>
      <c r="B14457" s="14">
        <f>[1]Fülltabelle!B14456</f>
        <v>0.58333333333333337</v>
      </c>
      <c r="C14457" s="8">
        <v>-914.45399999999995</v>
      </c>
      <c r="D14457" s="8">
        <v>-228.61349999999999</v>
      </c>
    </row>
    <row r="14458" spans="1:4" x14ac:dyDescent="0.2">
      <c r="A14458" s="13">
        <f>[1]Fülltabelle!A14457</f>
        <v>45077</v>
      </c>
      <c r="B14458" s="14">
        <f>[1]Fülltabelle!B14457</f>
        <v>0.59375</v>
      </c>
      <c r="C14458" s="8">
        <v>-851.98299999999995</v>
      </c>
      <c r="D14458" s="8">
        <v>-212.99574999999999</v>
      </c>
    </row>
    <row r="14459" spans="1:4" x14ac:dyDescent="0.2">
      <c r="A14459" s="13">
        <f>[1]Fülltabelle!A14458</f>
        <v>45077</v>
      </c>
      <c r="B14459" s="14">
        <f>[1]Fülltabelle!B14458</f>
        <v>0.60416666666666663</v>
      </c>
      <c r="C14459" s="8">
        <v>-740.29</v>
      </c>
      <c r="D14459" s="8">
        <v>-185.07249999999999</v>
      </c>
    </row>
    <row r="14460" spans="1:4" x14ac:dyDescent="0.2">
      <c r="A14460" s="13">
        <f>[1]Fülltabelle!A14459</f>
        <v>45077</v>
      </c>
      <c r="B14460" s="14">
        <f>[1]Fülltabelle!B14459</f>
        <v>0.61458333333333337</v>
      </c>
      <c r="C14460" s="8">
        <v>-725.56399999999996</v>
      </c>
      <c r="D14460" s="8">
        <v>-181.39099999999999</v>
      </c>
    </row>
    <row r="14461" spans="1:4" x14ac:dyDescent="0.2">
      <c r="A14461" s="13">
        <f>[1]Fülltabelle!A14460</f>
        <v>45077</v>
      </c>
      <c r="B14461" s="14">
        <f>[1]Fülltabelle!B14460</f>
        <v>0.625</v>
      </c>
      <c r="C14461" s="8">
        <v>-753.37599999999998</v>
      </c>
      <c r="D14461" s="8">
        <v>-188.34399999999999</v>
      </c>
    </row>
    <row r="14462" spans="1:4" x14ac:dyDescent="0.2">
      <c r="A14462" s="13">
        <f>[1]Fülltabelle!A14461</f>
        <v>45077</v>
      </c>
      <c r="B14462" s="14">
        <f>[1]Fülltabelle!B14461</f>
        <v>0.63541666666666663</v>
      </c>
      <c r="C14462" s="8">
        <v>-660.21900000000005</v>
      </c>
      <c r="D14462" s="8">
        <v>-165.05475000000001</v>
      </c>
    </row>
    <row r="14463" spans="1:4" x14ac:dyDescent="0.2">
      <c r="A14463" s="13">
        <f>[1]Fülltabelle!A14462</f>
        <v>45077</v>
      </c>
      <c r="B14463" s="14">
        <f>[1]Fülltabelle!B14462</f>
        <v>0.64583333333333337</v>
      </c>
      <c r="C14463" s="8">
        <v>-514.68899999999996</v>
      </c>
      <c r="D14463" s="8">
        <v>-128.67224999999999</v>
      </c>
    </row>
    <row r="14464" spans="1:4" x14ac:dyDescent="0.2">
      <c r="A14464" s="13">
        <f>[1]Fülltabelle!A14463</f>
        <v>45077</v>
      </c>
      <c r="B14464" s="14">
        <f>[1]Fülltabelle!B14463</f>
        <v>0.65625</v>
      </c>
      <c r="C14464" s="8">
        <v>-447.76600000000002</v>
      </c>
      <c r="D14464" s="8">
        <v>-111.9415</v>
      </c>
    </row>
    <row r="14465" spans="1:4" x14ac:dyDescent="0.2">
      <c r="A14465" s="13">
        <f>[1]Fülltabelle!A14464</f>
        <v>45077</v>
      </c>
      <c r="B14465" s="14">
        <f>[1]Fülltabelle!B14464</f>
        <v>0.66666666666666663</v>
      </c>
      <c r="C14465" s="8">
        <v>-425.92899999999997</v>
      </c>
      <c r="D14465" s="8">
        <v>-106.48224999999999</v>
      </c>
    </row>
    <row r="14466" spans="1:4" x14ac:dyDescent="0.2">
      <c r="A14466" s="13">
        <f>[1]Fülltabelle!A14465</f>
        <v>45077</v>
      </c>
      <c r="B14466" s="14">
        <f>[1]Fülltabelle!B14465</f>
        <v>0.67708333333333337</v>
      </c>
      <c r="C14466" s="8">
        <v>-340.40800000000002</v>
      </c>
      <c r="D14466" s="8">
        <v>-85.102000000000004</v>
      </c>
    </row>
    <row r="14467" spans="1:4" x14ac:dyDescent="0.2">
      <c r="A14467" s="13">
        <f>[1]Fülltabelle!A14466</f>
        <v>45077</v>
      </c>
      <c r="B14467" s="14">
        <f>[1]Fülltabelle!B14466</f>
        <v>0.6875</v>
      </c>
      <c r="C14467" s="8">
        <v>-374.04300000000001</v>
      </c>
      <c r="D14467" s="8">
        <v>-93.510750000000002</v>
      </c>
    </row>
    <row r="14468" spans="1:4" x14ac:dyDescent="0.2">
      <c r="A14468" s="13">
        <f>[1]Fülltabelle!A14467</f>
        <v>45077</v>
      </c>
      <c r="B14468" s="14">
        <f>[1]Fülltabelle!B14467</f>
        <v>0.69791666666666663</v>
      </c>
      <c r="C14468" s="8">
        <v>-373.95800000000003</v>
      </c>
      <c r="D14468" s="8">
        <v>-93.489500000000007</v>
      </c>
    </row>
    <row r="14469" spans="1:4" x14ac:dyDescent="0.2">
      <c r="A14469" s="13">
        <f>[1]Fülltabelle!A14468</f>
        <v>45077</v>
      </c>
      <c r="B14469" s="14">
        <f>[1]Fülltabelle!B14468</f>
        <v>0.70833333333333337</v>
      </c>
      <c r="C14469" s="8">
        <v>-336.80799999999999</v>
      </c>
      <c r="D14469" s="8">
        <v>-84.201999999999998</v>
      </c>
    </row>
    <row r="14470" spans="1:4" x14ac:dyDescent="0.2">
      <c r="A14470" s="13">
        <f>[1]Fülltabelle!A14469</f>
        <v>45077</v>
      </c>
      <c r="B14470" s="14">
        <f>[1]Fülltabelle!B14469</f>
        <v>0.71875</v>
      </c>
      <c r="C14470" s="8">
        <v>-124.84699999999999</v>
      </c>
      <c r="D14470" s="8">
        <v>-31.211749999999999</v>
      </c>
    </row>
    <row r="14471" spans="1:4" x14ac:dyDescent="0.2">
      <c r="A14471" s="13">
        <f>[1]Fülltabelle!A14470</f>
        <v>45077</v>
      </c>
      <c r="B14471" s="14">
        <f>[1]Fülltabelle!B14470</f>
        <v>0.72916666666666663</v>
      </c>
      <c r="C14471" s="8">
        <v>-68.221000000000004</v>
      </c>
      <c r="D14471" s="8">
        <v>-17.055250000000001</v>
      </c>
    </row>
    <row r="14472" spans="1:4" x14ac:dyDescent="0.2">
      <c r="A14472" s="13">
        <f>[1]Fülltabelle!A14471</f>
        <v>45077</v>
      </c>
      <c r="B14472" s="14">
        <f>[1]Fülltabelle!B14471</f>
        <v>0.73958333333333337</v>
      </c>
      <c r="C14472" s="8">
        <v>-33.170999999999999</v>
      </c>
      <c r="D14472" s="8">
        <v>-8.2927499999999998</v>
      </c>
    </row>
    <row r="14473" spans="1:4" x14ac:dyDescent="0.2">
      <c r="A14473" s="13">
        <f>[1]Fülltabelle!A14472</f>
        <v>45077</v>
      </c>
      <c r="B14473" s="14">
        <f>[1]Fülltabelle!B14472</f>
        <v>0.75</v>
      </c>
      <c r="C14473" s="8">
        <v>16.013000000000002</v>
      </c>
      <c r="D14473" s="8">
        <v>4.0032500000000004</v>
      </c>
    </row>
    <row r="14474" spans="1:4" x14ac:dyDescent="0.2">
      <c r="A14474" s="13">
        <f>[1]Fülltabelle!A14473</f>
        <v>45077</v>
      </c>
      <c r="B14474" s="14">
        <f>[1]Fülltabelle!B14473</f>
        <v>0.76041666666666663</v>
      </c>
      <c r="C14474" s="8">
        <v>228.65899999999999</v>
      </c>
      <c r="D14474" s="8">
        <v>57.164749999999998</v>
      </c>
    </row>
    <row r="14475" spans="1:4" x14ac:dyDescent="0.2">
      <c r="A14475" s="13">
        <f>[1]Fülltabelle!A14474</f>
        <v>45077</v>
      </c>
      <c r="B14475" s="14">
        <f>[1]Fülltabelle!B14474</f>
        <v>0.77083333333333337</v>
      </c>
      <c r="C14475" s="8">
        <v>106.87</v>
      </c>
      <c r="D14475" s="8">
        <v>26.717500000000001</v>
      </c>
    </row>
    <row r="14476" spans="1:4" x14ac:dyDescent="0.2">
      <c r="A14476" s="13">
        <f>[1]Fülltabelle!A14475</f>
        <v>45077</v>
      </c>
      <c r="B14476" s="14">
        <f>[1]Fülltabelle!B14475</f>
        <v>0.78125</v>
      </c>
      <c r="C14476" s="8">
        <v>128.19900000000001</v>
      </c>
      <c r="D14476" s="8">
        <v>32.049750000000003</v>
      </c>
    </row>
    <row r="14477" spans="1:4" x14ac:dyDescent="0.2">
      <c r="A14477" s="13">
        <f>[1]Fülltabelle!A14476</f>
        <v>45077</v>
      </c>
      <c r="B14477" s="14">
        <f>[1]Fülltabelle!B14476</f>
        <v>0.79166666666666663</v>
      </c>
      <c r="C14477" s="8">
        <v>-2.0019999999999998</v>
      </c>
      <c r="D14477" s="8">
        <v>-0.50049999999999994</v>
      </c>
    </row>
    <row r="14478" spans="1:4" x14ac:dyDescent="0.2">
      <c r="A14478" s="13">
        <f>[1]Fülltabelle!A14477</f>
        <v>45077</v>
      </c>
      <c r="B14478" s="14">
        <f>[1]Fülltabelle!B14477</f>
        <v>0.80208333333333337</v>
      </c>
      <c r="C14478" s="8">
        <v>19.504999999999999</v>
      </c>
      <c r="D14478" s="8">
        <v>4.8762499999999998</v>
      </c>
    </row>
    <row r="14479" spans="1:4" x14ac:dyDescent="0.2">
      <c r="A14479" s="13">
        <f>[1]Fülltabelle!A14478</f>
        <v>45077</v>
      </c>
      <c r="B14479" s="14">
        <f>[1]Fülltabelle!B14478</f>
        <v>0.8125</v>
      </c>
      <c r="C14479" s="8">
        <v>-63.865000000000002</v>
      </c>
      <c r="D14479" s="8">
        <v>-15.96625</v>
      </c>
    </row>
    <row r="14480" spans="1:4" x14ac:dyDescent="0.2">
      <c r="A14480" s="13">
        <f>[1]Fülltabelle!A14479</f>
        <v>45077</v>
      </c>
      <c r="B14480" s="14">
        <f>[1]Fülltabelle!B14479</f>
        <v>0.82291666666666663</v>
      </c>
      <c r="C14480" s="8">
        <v>-153.51599999999999</v>
      </c>
      <c r="D14480" s="8">
        <v>-38.378999999999998</v>
      </c>
    </row>
    <row r="14481" spans="1:4" x14ac:dyDescent="0.2">
      <c r="A14481" s="13">
        <f>[1]Fülltabelle!A14480</f>
        <v>45077</v>
      </c>
      <c r="B14481" s="14">
        <f>[1]Fülltabelle!B14480</f>
        <v>0.83333333333333337</v>
      </c>
      <c r="C14481" s="8">
        <v>-265.38</v>
      </c>
      <c r="D14481" s="8">
        <v>-66.344999999999999</v>
      </c>
    </row>
    <row r="14482" spans="1:4" x14ac:dyDescent="0.2">
      <c r="A14482" s="13">
        <f>[1]Fülltabelle!A14481</f>
        <v>45077</v>
      </c>
      <c r="B14482" s="14">
        <f>[1]Fülltabelle!B14481</f>
        <v>0.84375</v>
      </c>
      <c r="C14482" s="8">
        <v>-205.05600000000001</v>
      </c>
      <c r="D14482" s="8">
        <v>-51.264000000000003</v>
      </c>
    </row>
    <row r="14483" spans="1:4" x14ac:dyDescent="0.2">
      <c r="A14483" s="13">
        <f>[1]Fülltabelle!A14482</f>
        <v>45077</v>
      </c>
      <c r="B14483" s="14">
        <f>[1]Fülltabelle!B14482</f>
        <v>0.85416666666666663</v>
      </c>
      <c r="C14483" s="8">
        <v>-308.459</v>
      </c>
      <c r="D14483" s="8">
        <v>-77.114750000000001</v>
      </c>
    </row>
    <row r="14484" spans="1:4" x14ac:dyDescent="0.2">
      <c r="A14484" s="13">
        <f>[1]Fülltabelle!A14483</f>
        <v>45077</v>
      </c>
      <c r="B14484" s="14">
        <f>[1]Fülltabelle!B14483</f>
        <v>0.86458333333333337</v>
      </c>
      <c r="C14484" s="8">
        <v>-384.78</v>
      </c>
      <c r="D14484" s="8">
        <v>-96.194999999999993</v>
      </c>
    </row>
    <row r="14485" spans="1:4" x14ac:dyDescent="0.2">
      <c r="A14485" s="13">
        <f>[1]Fülltabelle!A14484</f>
        <v>45077</v>
      </c>
      <c r="B14485" s="14">
        <f>[1]Fülltabelle!B14484</f>
        <v>0.875</v>
      </c>
      <c r="C14485" s="8">
        <v>-382.01</v>
      </c>
      <c r="D14485" s="8">
        <v>-95.502499999999998</v>
      </c>
    </row>
    <row r="14486" spans="1:4" x14ac:dyDescent="0.2">
      <c r="A14486" s="13">
        <f>[1]Fülltabelle!A14485</f>
        <v>45077</v>
      </c>
      <c r="B14486" s="14">
        <f>[1]Fülltabelle!B14485</f>
        <v>0.88541666666666663</v>
      </c>
      <c r="C14486" s="8">
        <v>-484.51799999999997</v>
      </c>
      <c r="D14486" s="8">
        <v>-121.12949999999999</v>
      </c>
    </row>
    <row r="14487" spans="1:4" x14ac:dyDescent="0.2">
      <c r="A14487" s="13">
        <f>[1]Fülltabelle!A14486</f>
        <v>45077</v>
      </c>
      <c r="B14487" s="14">
        <f>[1]Fülltabelle!B14486</f>
        <v>0.89583333333333337</v>
      </c>
      <c r="C14487" s="8">
        <v>-486.15100000000001</v>
      </c>
      <c r="D14487" s="8">
        <v>-121.53775</v>
      </c>
    </row>
    <row r="14488" spans="1:4" x14ac:dyDescent="0.2">
      <c r="A14488" s="13">
        <f>[1]Fülltabelle!A14487</f>
        <v>45077</v>
      </c>
      <c r="B14488" s="14">
        <f>[1]Fülltabelle!B14487</f>
        <v>0.90625</v>
      </c>
      <c r="C14488" s="8">
        <v>-426.44400000000002</v>
      </c>
      <c r="D14488" s="8">
        <v>-106.611</v>
      </c>
    </row>
    <row r="14489" spans="1:4" x14ac:dyDescent="0.2">
      <c r="A14489" s="13">
        <f>[1]Fülltabelle!A14488</f>
        <v>45077</v>
      </c>
      <c r="B14489" s="14">
        <f>[1]Fülltabelle!B14488</f>
        <v>0.91666666666666663</v>
      </c>
      <c r="C14489" s="8">
        <v>-457.64800000000002</v>
      </c>
      <c r="D14489" s="8">
        <v>-114.41200000000001</v>
      </c>
    </row>
    <row r="14490" spans="1:4" x14ac:dyDescent="0.2">
      <c r="A14490" s="13">
        <f>[1]Fülltabelle!A14489</f>
        <v>45077</v>
      </c>
      <c r="B14490" s="14">
        <f>[1]Fülltabelle!B14489</f>
        <v>0.92708333333333337</v>
      </c>
      <c r="C14490" s="8">
        <v>-496.72899999999998</v>
      </c>
      <c r="D14490" s="8">
        <v>-124.18225</v>
      </c>
    </row>
    <row r="14491" spans="1:4" x14ac:dyDescent="0.2">
      <c r="A14491" s="13">
        <f>[1]Fülltabelle!A14490</f>
        <v>45077</v>
      </c>
      <c r="B14491" s="14">
        <f>[1]Fülltabelle!B14490</f>
        <v>0.9375</v>
      </c>
      <c r="C14491" s="8">
        <v>-606.42899999999997</v>
      </c>
      <c r="D14491" s="8">
        <v>-151.60724999999999</v>
      </c>
    </row>
    <row r="14492" spans="1:4" x14ac:dyDescent="0.2">
      <c r="A14492" s="13">
        <f>[1]Fülltabelle!A14491</f>
        <v>45077</v>
      </c>
      <c r="B14492" s="14">
        <f>[1]Fülltabelle!B14491</f>
        <v>0.94791666666666663</v>
      </c>
      <c r="C14492" s="8">
        <v>-560.11599999999999</v>
      </c>
      <c r="D14492" s="8">
        <v>-140.029</v>
      </c>
    </row>
    <row r="14493" spans="1:4" x14ac:dyDescent="0.2">
      <c r="A14493" s="13">
        <f>[1]Fülltabelle!A14492</f>
        <v>45077</v>
      </c>
      <c r="B14493" s="14">
        <f>[1]Fülltabelle!B14492</f>
        <v>0.95833333333333337</v>
      </c>
      <c r="C14493" s="8">
        <v>-544.84799999999996</v>
      </c>
      <c r="D14493" s="8">
        <v>-136.21199999999999</v>
      </c>
    </row>
    <row r="14494" spans="1:4" x14ac:dyDescent="0.2">
      <c r="A14494" s="13">
        <f>[1]Fülltabelle!A14493</f>
        <v>45077</v>
      </c>
      <c r="B14494" s="14">
        <f>[1]Fülltabelle!B14493</f>
        <v>0.96875</v>
      </c>
      <c r="C14494" s="8">
        <v>-505.65699999999998</v>
      </c>
      <c r="D14494" s="8">
        <v>-126.41425</v>
      </c>
    </row>
    <row r="14495" spans="1:4" x14ac:dyDescent="0.2">
      <c r="A14495" s="13">
        <f>[1]Fülltabelle!A14494</f>
        <v>45077</v>
      </c>
      <c r="B14495" s="14">
        <f>[1]Fülltabelle!B14494</f>
        <v>0.97916666666666663</v>
      </c>
      <c r="C14495" s="8">
        <v>-409.637</v>
      </c>
      <c r="D14495" s="8">
        <v>-102.40925</v>
      </c>
    </row>
    <row r="14496" spans="1:4" x14ac:dyDescent="0.2">
      <c r="A14496" s="13">
        <f>[1]Fülltabelle!A14495</f>
        <v>45077</v>
      </c>
      <c r="B14496" s="14">
        <f>[1]Fülltabelle!B14495</f>
        <v>0.98958333333333337</v>
      </c>
      <c r="C14496" s="8">
        <v>-273.096</v>
      </c>
      <c r="D14496" s="8">
        <v>-68.274000000000001</v>
      </c>
    </row>
    <row r="14497" spans="1:4" x14ac:dyDescent="0.2">
      <c r="A14497" s="13">
        <f>[1]Fülltabelle!A14496</f>
        <v>45078</v>
      </c>
      <c r="B14497" s="14">
        <f>[1]Fülltabelle!B14496</f>
        <v>0</v>
      </c>
      <c r="C14497" s="8">
        <v>-86.361999999999995</v>
      </c>
      <c r="D14497" s="8">
        <v>-21.590499999999999</v>
      </c>
    </row>
    <row r="14498" spans="1:4" x14ac:dyDescent="0.2">
      <c r="A14498" s="13">
        <f>[1]Fülltabelle!A14497</f>
        <v>45078</v>
      </c>
      <c r="B14498" s="14">
        <f>[1]Fülltabelle!B14497</f>
        <v>1.0416666666666666E-2</v>
      </c>
      <c r="C14498" s="8">
        <v>-26.83</v>
      </c>
      <c r="D14498" s="8">
        <v>-6.7074999999999996</v>
      </c>
    </row>
    <row r="14499" spans="1:4" x14ac:dyDescent="0.2">
      <c r="A14499" s="13">
        <f>[1]Fülltabelle!A14498</f>
        <v>45078</v>
      </c>
      <c r="B14499" s="14">
        <f>[1]Fülltabelle!B14498</f>
        <v>2.0833333333333332E-2</v>
      </c>
      <c r="C14499" s="8">
        <v>64.305000000000007</v>
      </c>
      <c r="D14499" s="8">
        <v>16.076250000000002</v>
      </c>
    </row>
    <row r="14500" spans="1:4" x14ac:dyDescent="0.2">
      <c r="A14500" s="13">
        <f>[1]Fülltabelle!A14499</f>
        <v>45078</v>
      </c>
      <c r="B14500" s="14">
        <f>[1]Fülltabelle!B14499</f>
        <v>3.125E-2</v>
      </c>
      <c r="C14500" s="8">
        <v>168.476</v>
      </c>
      <c r="D14500" s="8">
        <v>42.119</v>
      </c>
    </row>
    <row r="14501" spans="1:4" x14ac:dyDescent="0.2">
      <c r="A14501" s="13">
        <f>[1]Fülltabelle!A14500</f>
        <v>45078</v>
      </c>
      <c r="B14501" s="14">
        <f>[1]Fülltabelle!B14500</f>
        <v>4.1666666666666664E-2</v>
      </c>
      <c r="C14501" s="8">
        <v>249.08</v>
      </c>
      <c r="D14501" s="8">
        <v>62.27</v>
      </c>
    </row>
    <row r="14502" spans="1:4" x14ac:dyDescent="0.2">
      <c r="A14502" s="13">
        <f>[1]Fülltabelle!A14501</f>
        <v>45078</v>
      </c>
      <c r="B14502" s="14">
        <f>[1]Fülltabelle!B14501</f>
        <v>5.2083333333333336E-2</v>
      </c>
      <c r="C14502" s="8">
        <v>340.19</v>
      </c>
      <c r="D14502" s="8">
        <v>85.047499999999999</v>
      </c>
    </row>
    <row r="14503" spans="1:4" x14ac:dyDescent="0.2">
      <c r="A14503" s="13">
        <f>[1]Fülltabelle!A14502</f>
        <v>45078</v>
      </c>
      <c r="B14503" s="14">
        <f>[1]Fülltabelle!B14502</f>
        <v>6.25E-2</v>
      </c>
      <c r="C14503" s="8">
        <v>384.75400000000002</v>
      </c>
      <c r="D14503" s="8">
        <v>96.188500000000005</v>
      </c>
    </row>
    <row r="14504" spans="1:4" x14ac:dyDescent="0.2">
      <c r="A14504" s="13">
        <f>[1]Fülltabelle!A14503</f>
        <v>45078</v>
      </c>
      <c r="B14504" s="14">
        <f>[1]Fülltabelle!B14503</f>
        <v>7.2916666666666671E-2</v>
      </c>
      <c r="C14504" s="8">
        <v>389.642</v>
      </c>
      <c r="D14504" s="8">
        <v>97.410499999999999</v>
      </c>
    </row>
    <row r="14505" spans="1:4" x14ac:dyDescent="0.2">
      <c r="A14505" s="13">
        <f>[1]Fülltabelle!A14504</f>
        <v>45078</v>
      </c>
      <c r="B14505" s="14">
        <f>[1]Fülltabelle!B14504</f>
        <v>8.3333333333333329E-2</v>
      </c>
      <c r="C14505" s="8">
        <v>421.03899999999999</v>
      </c>
      <c r="D14505" s="8">
        <v>105.25975</v>
      </c>
    </row>
    <row r="14506" spans="1:4" x14ac:dyDescent="0.2">
      <c r="A14506" s="13">
        <f>[1]Fülltabelle!A14505</f>
        <v>45078</v>
      </c>
      <c r="B14506" s="14">
        <f>[1]Fülltabelle!B14505</f>
        <v>9.375E-2</v>
      </c>
      <c r="C14506" s="8">
        <v>447.00700000000001</v>
      </c>
      <c r="D14506" s="8">
        <v>111.75175</v>
      </c>
    </row>
    <row r="14507" spans="1:4" x14ac:dyDescent="0.2">
      <c r="A14507" s="13">
        <f>[1]Fülltabelle!A14506</f>
        <v>45078</v>
      </c>
      <c r="B14507" s="14">
        <f>[1]Fülltabelle!B14506</f>
        <v>0.10416666666666667</v>
      </c>
      <c r="C14507" s="8">
        <v>461.91</v>
      </c>
      <c r="D14507" s="8">
        <v>115.47750000000001</v>
      </c>
    </row>
    <row r="14508" spans="1:4" x14ac:dyDescent="0.2">
      <c r="A14508" s="13">
        <f>[1]Fülltabelle!A14507</f>
        <v>45078</v>
      </c>
      <c r="B14508" s="14">
        <f>[1]Fülltabelle!B14507</f>
        <v>0.11458333333333333</v>
      </c>
      <c r="C14508" s="8">
        <v>428.13200000000001</v>
      </c>
      <c r="D14508" s="8">
        <v>107.033</v>
      </c>
    </row>
    <row r="14509" spans="1:4" x14ac:dyDescent="0.2">
      <c r="A14509" s="13">
        <f>[1]Fülltabelle!A14508</f>
        <v>45078</v>
      </c>
      <c r="B14509" s="14">
        <f>[1]Fülltabelle!B14508</f>
        <v>0.125</v>
      </c>
      <c r="C14509" s="8">
        <v>450.43900000000002</v>
      </c>
      <c r="D14509" s="8">
        <v>112.60975000000001</v>
      </c>
    </row>
    <row r="14510" spans="1:4" x14ac:dyDescent="0.2">
      <c r="A14510" s="13">
        <f>[1]Fülltabelle!A14509</f>
        <v>45078</v>
      </c>
      <c r="B14510" s="14">
        <f>[1]Fülltabelle!B14509</f>
        <v>0.13541666666666666</v>
      </c>
      <c r="C14510" s="8">
        <v>455.34</v>
      </c>
      <c r="D14510" s="8">
        <v>113.83499999999999</v>
      </c>
    </row>
    <row r="14511" spans="1:4" x14ac:dyDescent="0.2">
      <c r="A14511" s="13">
        <f>[1]Fülltabelle!A14510</f>
        <v>45078</v>
      </c>
      <c r="B14511" s="14">
        <f>[1]Fülltabelle!B14510</f>
        <v>0.14583333333333334</v>
      </c>
      <c r="C14511" s="8">
        <v>449.24799999999999</v>
      </c>
      <c r="D14511" s="8">
        <v>112.312</v>
      </c>
    </row>
    <row r="14512" spans="1:4" x14ac:dyDescent="0.2">
      <c r="A14512" s="13">
        <f>[1]Fülltabelle!A14511</f>
        <v>45078</v>
      </c>
      <c r="B14512" s="14">
        <f>[1]Fülltabelle!B14511</f>
        <v>0.15625</v>
      </c>
      <c r="C14512" s="8">
        <v>430.17599999999999</v>
      </c>
      <c r="D14512" s="8">
        <v>107.544</v>
      </c>
    </row>
    <row r="14513" spans="1:4" x14ac:dyDescent="0.2">
      <c r="A14513" s="13">
        <f>[1]Fülltabelle!A14512</f>
        <v>45078</v>
      </c>
      <c r="B14513" s="14">
        <f>[1]Fülltabelle!B14512</f>
        <v>0.16666666666666666</v>
      </c>
      <c r="C14513" s="8">
        <v>396.91300000000001</v>
      </c>
      <c r="D14513" s="8">
        <v>99.228250000000003</v>
      </c>
    </row>
    <row r="14514" spans="1:4" x14ac:dyDescent="0.2">
      <c r="A14514" s="13">
        <f>[1]Fülltabelle!A14513</f>
        <v>45078</v>
      </c>
      <c r="B14514" s="14">
        <f>[1]Fülltabelle!B14513</f>
        <v>0.17708333333333334</v>
      </c>
      <c r="C14514" s="8">
        <v>391.00900000000001</v>
      </c>
      <c r="D14514" s="8">
        <v>97.752250000000004</v>
      </c>
    </row>
    <row r="14515" spans="1:4" x14ac:dyDescent="0.2">
      <c r="A14515" s="13">
        <f>[1]Fülltabelle!A14514</f>
        <v>45078</v>
      </c>
      <c r="B14515" s="14">
        <f>[1]Fülltabelle!B14514</f>
        <v>0.1875</v>
      </c>
      <c r="C14515" s="8">
        <v>307.54500000000002</v>
      </c>
      <c r="D14515" s="8">
        <v>76.886250000000004</v>
      </c>
    </row>
    <row r="14516" spans="1:4" x14ac:dyDescent="0.2">
      <c r="A14516" s="13">
        <f>[1]Fülltabelle!A14515</f>
        <v>45078</v>
      </c>
      <c r="B14516" s="14">
        <f>[1]Fülltabelle!B14515</f>
        <v>0.19791666666666666</v>
      </c>
      <c r="C14516" s="8">
        <v>283.35599999999999</v>
      </c>
      <c r="D14516" s="8">
        <v>70.838999999999999</v>
      </c>
    </row>
    <row r="14517" spans="1:4" x14ac:dyDescent="0.2">
      <c r="A14517" s="13">
        <f>[1]Fülltabelle!A14516</f>
        <v>45078</v>
      </c>
      <c r="B14517" s="14">
        <f>[1]Fülltabelle!B14516</f>
        <v>0.20833333333333334</v>
      </c>
      <c r="C14517" s="8">
        <v>208.75899999999999</v>
      </c>
      <c r="D14517" s="8">
        <v>52.189749999999997</v>
      </c>
    </row>
    <row r="14518" spans="1:4" x14ac:dyDescent="0.2">
      <c r="A14518" s="13">
        <f>[1]Fülltabelle!A14517</f>
        <v>45078</v>
      </c>
      <c r="B14518" s="14">
        <f>[1]Fülltabelle!B14517</f>
        <v>0.21875</v>
      </c>
      <c r="C14518" s="8">
        <v>197.83099999999999</v>
      </c>
      <c r="D14518" s="8">
        <v>49.457749999999997</v>
      </c>
    </row>
    <row r="14519" spans="1:4" x14ac:dyDescent="0.2">
      <c r="A14519" s="13">
        <f>[1]Fülltabelle!A14518</f>
        <v>45078</v>
      </c>
      <c r="B14519" s="14">
        <f>[1]Fülltabelle!B14518</f>
        <v>0.22916666666666666</v>
      </c>
      <c r="C14519" s="8">
        <v>210.79599999999999</v>
      </c>
      <c r="D14519" s="8">
        <v>52.698999999999998</v>
      </c>
    </row>
    <row r="14520" spans="1:4" x14ac:dyDescent="0.2">
      <c r="A14520" s="13">
        <f>[1]Fülltabelle!A14519</f>
        <v>45078</v>
      </c>
      <c r="B14520" s="14">
        <f>[1]Fülltabelle!B14519</f>
        <v>0.23958333333333334</v>
      </c>
      <c r="C14520" s="8">
        <v>140.565</v>
      </c>
      <c r="D14520" s="8">
        <v>35.141249999999999</v>
      </c>
    </row>
    <row r="14521" spans="1:4" x14ac:dyDescent="0.2">
      <c r="A14521" s="13">
        <f>[1]Fülltabelle!A14520</f>
        <v>45078</v>
      </c>
      <c r="B14521" s="14">
        <f>[1]Fülltabelle!B14520</f>
        <v>0.25</v>
      </c>
      <c r="C14521" s="8">
        <v>134.19999999999999</v>
      </c>
      <c r="D14521" s="8">
        <v>33.549999999999997</v>
      </c>
    </row>
    <row r="14522" spans="1:4" x14ac:dyDescent="0.2">
      <c r="A14522" s="13">
        <f>[1]Fülltabelle!A14521</f>
        <v>45078</v>
      </c>
      <c r="B14522" s="14">
        <f>[1]Fülltabelle!B14521</f>
        <v>0.26041666666666669</v>
      </c>
      <c r="C14522" s="8">
        <v>224.48099999999999</v>
      </c>
      <c r="D14522" s="8">
        <v>56.120249999999999</v>
      </c>
    </row>
    <row r="14523" spans="1:4" x14ac:dyDescent="0.2">
      <c r="A14523" s="13">
        <f>[1]Fülltabelle!A14522</f>
        <v>45078</v>
      </c>
      <c r="B14523" s="14">
        <f>[1]Fülltabelle!B14522</f>
        <v>0.27083333333333331</v>
      </c>
      <c r="C14523" s="8">
        <v>71.516999999999996</v>
      </c>
      <c r="D14523" s="8">
        <v>17.879249999999999</v>
      </c>
    </row>
    <row r="14524" spans="1:4" x14ac:dyDescent="0.2">
      <c r="A14524" s="13">
        <f>[1]Fülltabelle!A14523</f>
        <v>45078</v>
      </c>
      <c r="B14524" s="14">
        <f>[1]Fülltabelle!B14523</f>
        <v>0.28125</v>
      </c>
      <c r="C14524" s="8">
        <v>1.7390000000000001</v>
      </c>
      <c r="D14524" s="8">
        <v>0.43475000000000003</v>
      </c>
    </row>
    <row r="14525" spans="1:4" x14ac:dyDescent="0.2">
      <c r="A14525" s="13">
        <f>[1]Fülltabelle!A14524</f>
        <v>45078</v>
      </c>
      <c r="B14525" s="14">
        <f>[1]Fülltabelle!B14524</f>
        <v>0.29166666666666669</v>
      </c>
      <c r="C14525" s="8">
        <v>-71.143000000000001</v>
      </c>
      <c r="D14525" s="8">
        <v>-17.78575</v>
      </c>
    </row>
    <row r="14526" spans="1:4" x14ac:dyDescent="0.2">
      <c r="A14526" s="13">
        <f>[1]Fülltabelle!A14525</f>
        <v>45078</v>
      </c>
      <c r="B14526" s="14">
        <f>[1]Fülltabelle!B14525</f>
        <v>0.30208333333333331</v>
      </c>
      <c r="C14526" s="8">
        <v>-284.90100000000001</v>
      </c>
      <c r="D14526" s="8">
        <v>-71.225250000000003</v>
      </c>
    </row>
    <row r="14527" spans="1:4" x14ac:dyDescent="0.2">
      <c r="A14527" s="13">
        <f>[1]Fülltabelle!A14526</f>
        <v>45078</v>
      </c>
      <c r="B14527" s="14">
        <f>[1]Fülltabelle!B14526</f>
        <v>0.3125</v>
      </c>
      <c r="C14527" s="8">
        <v>-438.56599999999997</v>
      </c>
      <c r="D14527" s="8">
        <v>-109.64149999999999</v>
      </c>
    </row>
    <row r="14528" spans="1:4" x14ac:dyDescent="0.2">
      <c r="A14528" s="13">
        <f>[1]Fülltabelle!A14527</f>
        <v>45078</v>
      </c>
      <c r="B14528" s="14">
        <f>[1]Fülltabelle!B14527</f>
        <v>0.32291666666666669</v>
      </c>
      <c r="C14528" s="8">
        <v>-455.70800000000003</v>
      </c>
      <c r="D14528" s="8">
        <v>-113.92700000000001</v>
      </c>
    </row>
    <row r="14529" spans="1:4" x14ac:dyDescent="0.2">
      <c r="A14529" s="13">
        <f>[1]Fülltabelle!A14528</f>
        <v>45078</v>
      </c>
      <c r="B14529" s="14">
        <f>[1]Fülltabelle!B14528</f>
        <v>0.33333333333333331</v>
      </c>
      <c r="C14529" s="8">
        <v>-526.26499999999999</v>
      </c>
      <c r="D14529" s="8">
        <v>-131.56625</v>
      </c>
    </row>
    <row r="14530" spans="1:4" x14ac:dyDescent="0.2">
      <c r="A14530" s="13">
        <f>[1]Fülltabelle!A14529</f>
        <v>45078</v>
      </c>
      <c r="B14530" s="14">
        <f>[1]Fülltabelle!B14529</f>
        <v>0.34375</v>
      </c>
      <c r="C14530" s="8">
        <v>-713.53499999999997</v>
      </c>
      <c r="D14530" s="8">
        <v>-178.38374999999999</v>
      </c>
    </row>
    <row r="14531" spans="1:4" x14ac:dyDescent="0.2">
      <c r="A14531" s="13">
        <f>[1]Fülltabelle!A14530</f>
        <v>45078</v>
      </c>
      <c r="B14531" s="14">
        <f>[1]Fülltabelle!B14530</f>
        <v>0.35416666666666669</v>
      </c>
      <c r="C14531" s="8">
        <v>-830.44</v>
      </c>
      <c r="D14531" s="8">
        <v>-207.61</v>
      </c>
    </row>
    <row r="14532" spans="1:4" x14ac:dyDescent="0.2">
      <c r="A14532" s="13">
        <f>[1]Fülltabelle!A14531</f>
        <v>45078</v>
      </c>
      <c r="B14532" s="14">
        <f>[1]Fülltabelle!B14531</f>
        <v>0.36458333333333331</v>
      </c>
      <c r="C14532" s="8">
        <v>-867.27200000000005</v>
      </c>
      <c r="D14532" s="8">
        <v>-216.81800000000001</v>
      </c>
    </row>
    <row r="14533" spans="1:4" x14ac:dyDescent="0.2">
      <c r="A14533" s="13">
        <f>[1]Fülltabelle!A14532</f>
        <v>45078</v>
      </c>
      <c r="B14533" s="14">
        <f>[1]Fülltabelle!B14532</f>
        <v>0.375</v>
      </c>
      <c r="C14533" s="8">
        <v>-999.97299999999996</v>
      </c>
      <c r="D14533" s="8">
        <v>-249.99324999999999</v>
      </c>
    </row>
    <row r="14534" spans="1:4" x14ac:dyDescent="0.2">
      <c r="A14534" s="13">
        <f>[1]Fülltabelle!A14533</f>
        <v>45078</v>
      </c>
      <c r="B14534" s="14">
        <f>[1]Fülltabelle!B14533</f>
        <v>0.38541666666666669</v>
      </c>
      <c r="C14534" s="8">
        <v>-965.49099999999999</v>
      </c>
      <c r="D14534" s="8">
        <v>-241.37275</v>
      </c>
    </row>
    <row r="14535" spans="1:4" x14ac:dyDescent="0.2">
      <c r="A14535" s="13">
        <f>[1]Fülltabelle!A14534</f>
        <v>45078</v>
      </c>
      <c r="B14535" s="14">
        <f>[1]Fülltabelle!B14534</f>
        <v>0.39583333333333331</v>
      </c>
      <c r="C14535" s="8">
        <v>-843.245</v>
      </c>
      <c r="D14535" s="8">
        <v>-210.81125</v>
      </c>
    </row>
    <row r="14536" spans="1:4" x14ac:dyDescent="0.2">
      <c r="A14536" s="13">
        <f>[1]Fülltabelle!A14535</f>
        <v>45078</v>
      </c>
      <c r="B14536" s="14">
        <f>[1]Fülltabelle!B14535</f>
        <v>0.40625</v>
      </c>
      <c r="C14536" s="8">
        <v>-888.06799999999998</v>
      </c>
      <c r="D14536" s="8">
        <v>-222.017</v>
      </c>
    </row>
    <row r="14537" spans="1:4" x14ac:dyDescent="0.2">
      <c r="A14537" s="13">
        <f>[1]Fülltabelle!A14536</f>
        <v>45078</v>
      </c>
      <c r="B14537" s="14">
        <f>[1]Fülltabelle!B14536</f>
        <v>0.41666666666666669</v>
      </c>
      <c r="C14537" s="8">
        <v>-879.98199999999997</v>
      </c>
      <c r="D14537" s="8">
        <v>-219.99549999999999</v>
      </c>
    </row>
    <row r="14538" spans="1:4" x14ac:dyDescent="0.2">
      <c r="A14538" s="13">
        <f>[1]Fülltabelle!A14537</f>
        <v>45078</v>
      </c>
      <c r="B14538" s="14">
        <f>[1]Fülltabelle!B14537</f>
        <v>0.42708333333333331</v>
      </c>
      <c r="C14538" s="8">
        <v>-765.18200000000002</v>
      </c>
      <c r="D14538" s="8">
        <v>-191.2955</v>
      </c>
    </row>
    <row r="14539" spans="1:4" x14ac:dyDescent="0.2">
      <c r="A14539" s="13">
        <f>[1]Fülltabelle!A14538</f>
        <v>45078</v>
      </c>
      <c r="B14539" s="14">
        <f>[1]Fülltabelle!B14538</f>
        <v>0.4375</v>
      </c>
      <c r="C14539" s="8">
        <v>-802.28499999999997</v>
      </c>
      <c r="D14539" s="8">
        <v>-200.57124999999999</v>
      </c>
    </row>
    <row r="14540" spans="1:4" x14ac:dyDescent="0.2">
      <c r="A14540" s="13">
        <f>[1]Fülltabelle!A14539</f>
        <v>45078</v>
      </c>
      <c r="B14540" s="14">
        <f>[1]Fülltabelle!B14539</f>
        <v>0.44791666666666669</v>
      </c>
      <c r="C14540" s="8">
        <v>-935.66700000000003</v>
      </c>
      <c r="D14540" s="8">
        <v>-233.91675000000001</v>
      </c>
    </row>
    <row r="14541" spans="1:4" x14ac:dyDescent="0.2">
      <c r="A14541" s="13">
        <f>[1]Fülltabelle!A14540</f>
        <v>45078</v>
      </c>
      <c r="B14541" s="14">
        <f>[1]Fülltabelle!B14540</f>
        <v>0.45833333333333331</v>
      </c>
      <c r="C14541" s="8">
        <v>-998.53899999999999</v>
      </c>
      <c r="D14541" s="8">
        <v>-249.63475</v>
      </c>
    </row>
    <row r="14542" spans="1:4" x14ac:dyDescent="0.2">
      <c r="A14542" s="13">
        <f>[1]Fülltabelle!A14541</f>
        <v>45078</v>
      </c>
      <c r="B14542" s="14">
        <f>[1]Fülltabelle!B14541</f>
        <v>0.46875</v>
      </c>
      <c r="C14542" s="8">
        <v>-900.27</v>
      </c>
      <c r="D14542" s="8">
        <v>-225.0675</v>
      </c>
    </row>
    <row r="14543" spans="1:4" x14ac:dyDescent="0.2">
      <c r="A14543" s="13">
        <f>[1]Fülltabelle!A14542</f>
        <v>45078</v>
      </c>
      <c r="B14543" s="14">
        <f>[1]Fülltabelle!B14542</f>
        <v>0.47916666666666669</v>
      </c>
      <c r="C14543" s="8">
        <v>-1000.736</v>
      </c>
      <c r="D14543" s="8">
        <v>-250.184</v>
      </c>
    </row>
    <row r="14544" spans="1:4" x14ac:dyDescent="0.2">
      <c r="A14544" s="13">
        <f>[1]Fülltabelle!A14543</f>
        <v>45078</v>
      </c>
      <c r="B14544" s="14">
        <f>[1]Fülltabelle!B14543</f>
        <v>0.48958333333333331</v>
      </c>
      <c r="C14544" s="8">
        <v>-985.29600000000005</v>
      </c>
      <c r="D14544" s="8">
        <v>-246.32400000000001</v>
      </c>
    </row>
    <row r="14545" spans="1:4" x14ac:dyDescent="0.2">
      <c r="A14545" s="13">
        <f>[1]Fülltabelle!A14544</f>
        <v>45078</v>
      </c>
      <c r="B14545" s="14">
        <f>[1]Fülltabelle!B14544</f>
        <v>0.5</v>
      </c>
      <c r="C14545" s="8">
        <v>-954.26700000000005</v>
      </c>
      <c r="D14545" s="8">
        <v>-238.56675000000001</v>
      </c>
    </row>
    <row r="14546" spans="1:4" x14ac:dyDescent="0.2">
      <c r="A14546" s="13">
        <f>[1]Fülltabelle!A14545</f>
        <v>45078</v>
      </c>
      <c r="B14546" s="14">
        <f>[1]Fülltabelle!B14545</f>
        <v>0.51041666666666663</v>
      </c>
      <c r="C14546" s="8">
        <v>-1101.058</v>
      </c>
      <c r="D14546" s="8">
        <v>-275.2645</v>
      </c>
    </row>
    <row r="14547" spans="1:4" x14ac:dyDescent="0.2">
      <c r="A14547" s="13">
        <f>[1]Fülltabelle!A14546</f>
        <v>45078</v>
      </c>
      <c r="B14547" s="14">
        <f>[1]Fülltabelle!B14546</f>
        <v>0.52083333333333337</v>
      </c>
      <c r="C14547" s="8">
        <v>-1274.75</v>
      </c>
      <c r="D14547" s="8">
        <v>-318.6875</v>
      </c>
    </row>
    <row r="14548" spans="1:4" x14ac:dyDescent="0.2">
      <c r="A14548" s="13">
        <f>[1]Fülltabelle!A14547</f>
        <v>45078</v>
      </c>
      <c r="B14548" s="14">
        <f>[1]Fülltabelle!B14547</f>
        <v>0.53125</v>
      </c>
      <c r="C14548" s="8">
        <v>-1458.492</v>
      </c>
      <c r="D14548" s="8">
        <v>-364.62299999999999</v>
      </c>
    </row>
    <row r="14549" spans="1:4" x14ac:dyDescent="0.2">
      <c r="A14549" s="13">
        <f>[1]Fülltabelle!A14548</f>
        <v>45078</v>
      </c>
      <c r="B14549" s="14">
        <f>[1]Fülltabelle!B14548</f>
        <v>0.54166666666666663</v>
      </c>
      <c r="C14549" s="8">
        <v>-1427.537</v>
      </c>
      <c r="D14549" s="8">
        <v>-356.88425000000001</v>
      </c>
    </row>
    <row r="14550" spans="1:4" x14ac:dyDescent="0.2">
      <c r="A14550" s="13">
        <f>[1]Fülltabelle!A14549</f>
        <v>45078</v>
      </c>
      <c r="B14550" s="14">
        <f>[1]Fülltabelle!B14549</f>
        <v>0.55208333333333337</v>
      </c>
      <c r="C14550" s="8">
        <v>-1356.335</v>
      </c>
      <c r="D14550" s="8">
        <v>-339.08375000000001</v>
      </c>
    </row>
    <row r="14551" spans="1:4" x14ac:dyDescent="0.2">
      <c r="A14551" s="13">
        <f>[1]Fülltabelle!A14550</f>
        <v>45078</v>
      </c>
      <c r="B14551" s="14">
        <f>[1]Fülltabelle!B14550</f>
        <v>0.5625</v>
      </c>
      <c r="C14551" s="8">
        <v>-1221.117</v>
      </c>
      <c r="D14551" s="8">
        <v>-305.27924999999999</v>
      </c>
    </row>
    <row r="14552" spans="1:4" x14ac:dyDescent="0.2">
      <c r="A14552" s="13">
        <f>[1]Fülltabelle!A14551</f>
        <v>45078</v>
      </c>
      <c r="B14552" s="14">
        <f>[1]Fülltabelle!B14551</f>
        <v>0.57291666666666663</v>
      </c>
      <c r="C14552" s="8">
        <v>-1040.31</v>
      </c>
      <c r="D14552" s="8">
        <v>-260.07749999999999</v>
      </c>
    </row>
    <row r="14553" spans="1:4" x14ac:dyDescent="0.2">
      <c r="A14553" s="13">
        <f>[1]Fülltabelle!A14552</f>
        <v>45078</v>
      </c>
      <c r="B14553" s="14">
        <f>[1]Fülltabelle!B14552</f>
        <v>0.58333333333333337</v>
      </c>
      <c r="C14553" s="8">
        <v>-1007.518</v>
      </c>
      <c r="D14553" s="8">
        <v>-251.87950000000001</v>
      </c>
    </row>
    <row r="14554" spans="1:4" x14ac:dyDescent="0.2">
      <c r="A14554" s="13">
        <f>[1]Fülltabelle!A14553</f>
        <v>45078</v>
      </c>
      <c r="B14554" s="14">
        <f>[1]Fülltabelle!B14553</f>
        <v>0.59375</v>
      </c>
      <c r="C14554" s="8">
        <v>-896.73400000000004</v>
      </c>
      <c r="D14554" s="8">
        <v>-224.18350000000001</v>
      </c>
    </row>
    <row r="14555" spans="1:4" x14ac:dyDescent="0.2">
      <c r="A14555" s="13">
        <f>[1]Fülltabelle!A14554</f>
        <v>45078</v>
      </c>
      <c r="B14555" s="14">
        <f>[1]Fülltabelle!B14554</f>
        <v>0.60416666666666663</v>
      </c>
      <c r="C14555" s="8">
        <v>-844.322</v>
      </c>
      <c r="D14555" s="8">
        <v>-211.0805</v>
      </c>
    </row>
    <row r="14556" spans="1:4" x14ac:dyDescent="0.2">
      <c r="A14556" s="13">
        <f>[1]Fülltabelle!A14555</f>
        <v>45078</v>
      </c>
      <c r="B14556" s="14">
        <f>[1]Fülltabelle!B14555</f>
        <v>0.61458333333333337</v>
      </c>
      <c r="C14556" s="8">
        <v>-884.20899999999995</v>
      </c>
      <c r="D14556" s="8">
        <v>-221.05224999999999</v>
      </c>
    </row>
    <row r="14557" spans="1:4" x14ac:dyDescent="0.2">
      <c r="A14557" s="13">
        <f>[1]Fülltabelle!A14556</f>
        <v>45078</v>
      </c>
      <c r="B14557" s="14">
        <f>[1]Fülltabelle!B14556</f>
        <v>0.625</v>
      </c>
      <c r="C14557" s="8">
        <v>-788.81600000000003</v>
      </c>
      <c r="D14557" s="8">
        <v>-197.20400000000001</v>
      </c>
    </row>
    <row r="14558" spans="1:4" x14ac:dyDescent="0.2">
      <c r="A14558" s="13">
        <f>[1]Fülltabelle!A14557</f>
        <v>45078</v>
      </c>
      <c r="B14558" s="14">
        <f>[1]Fülltabelle!B14557</f>
        <v>0.63541666666666663</v>
      </c>
      <c r="C14558" s="8">
        <v>-722.97500000000002</v>
      </c>
      <c r="D14558" s="8">
        <v>-180.74375000000001</v>
      </c>
    </row>
    <row r="14559" spans="1:4" x14ac:dyDescent="0.2">
      <c r="A14559" s="13">
        <f>[1]Fülltabelle!A14558</f>
        <v>45078</v>
      </c>
      <c r="B14559" s="14">
        <f>[1]Fülltabelle!B14558</f>
        <v>0.64583333333333337</v>
      </c>
      <c r="C14559" s="8">
        <v>-601.09799999999996</v>
      </c>
      <c r="D14559" s="8">
        <v>-150.27449999999999</v>
      </c>
    </row>
    <row r="14560" spans="1:4" x14ac:dyDescent="0.2">
      <c r="A14560" s="13">
        <f>[1]Fülltabelle!A14559</f>
        <v>45078</v>
      </c>
      <c r="B14560" s="14">
        <f>[1]Fülltabelle!B14559</f>
        <v>0.65625</v>
      </c>
      <c r="C14560" s="8">
        <v>-570.94200000000001</v>
      </c>
      <c r="D14560" s="8">
        <v>-142.7355</v>
      </c>
    </row>
    <row r="14561" spans="1:4" x14ac:dyDescent="0.2">
      <c r="A14561" s="13">
        <f>[1]Fülltabelle!A14560</f>
        <v>45078</v>
      </c>
      <c r="B14561" s="14">
        <f>[1]Fülltabelle!B14560</f>
        <v>0.66666666666666663</v>
      </c>
      <c r="C14561" s="8">
        <v>-498.721</v>
      </c>
      <c r="D14561" s="8">
        <v>-124.68025</v>
      </c>
    </row>
    <row r="14562" spans="1:4" x14ac:dyDescent="0.2">
      <c r="A14562" s="13">
        <f>[1]Fülltabelle!A14561</f>
        <v>45078</v>
      </c>
      <c r="B14562" s="14">
        <f>[1]Fülltabelle!B14561</f>
        <v>0.67708333333333337</v>
      </c>
      <c r="C14562" s="8">
        <v>-421.24799999999999</v>
      </c>
      <c r="D14562" s="8">
        <v>-105.312</v>
      </c>
    </row>
    <row r="14563" spans="1:4" x14ac:dyDescent="0.2">
      <c r="A14563" s="13">
        <f>[1]Fülltabelle!A14562</f>
        <v>45078</v>
      </c>
      <c r="B14563" s="14">
        <f>[1]Fülltabelle!B14562</f>
        <v>0.6875</v>
      </c>
      <c r="C14563" s="8">
        <v>-388.00099999999998</v>
      </c>
      <c r="D14563" s="8">
        <v>-97.000249999999994</v>
      </c>
    </row>
    <row r="14564" spans="1:4" x14ac:dyDescent="0.2">
      <c r="A14564" s="13">
        <f>[1]Fülltabelle!A14563</f>
        <v>45078</v>
      </c>
      <c r="B14564" s="14">
        <f>[1]Fülltabelle!B14563</f>
        <v>0.69791666666666663</v>
      </c>
      <c r="C14564" s="8">
        <v>-283.77699999999999</v>
      </c>
      <c r="D14564" s="8">
        <v>-70.944249999999997</v>
      </c>
    </row>
    <row r="14565" spans="1:4" x14ac:dyDescent="0.2">
      <c r="A14565" s="13">
        <f>[1]Fülltabelle!A14564</f>
        <v>45078</v>
      </c>
      <c r="B14565" s="14">
        <f>[1]Fülltabelle!B14564</f>
        <v>0.70833333333333337</v>
      </c>
      <c r="C14565" s="8">
        <v>-282.25599999999997</v>
      </c>
      <c r="D14565" s="8">
        <v>-70.563999999999993</v>
      </c>
    </row>
    <row r="14566" spans="1:4" x14ac:dyDescent="0.2">
      <c r="A14566" s="13">
        <f>[1]Fülltabelle!A14565</f>
        <v>45078</v>
      </c>
      <c r="B14566" s="14">
        <f>[1]Fülltabelle!B14565</f>
        <v>0.71875</v>
      </c>
      <c r="C14566" s="8">
        <v>-238.29499999999999</v>
      </c>
      <c r="D14566" s="8">
        <v>-59.573749999999997</v>
      </c>
    </row>
    <row r="14567" spans="1:4" x14ac:dyDescent="0.2">
      <c r="A14567" s="13">
        <f>[1]Fülltabelle!A14566</f>
        <v>45078</v>
      </c>
      <c r="B14567" s="14">
        <f>[1]Fülltabelle!B14566</f>
        <v>0.72916666666666663</v>
      </c>
      <c r="C14567" s="8">
        <v>-108.29300000000001</v>
      </c>
      <c r="D14567" s="8">
        <v>-27.073250000000002</v>
      </c>
    </row>
    <row r="14568" spans="1:4" x14ac:dyDescent="0.2">
      <c r="A14568" s="13">
        <f>[1]Fülltabelle!A14567</f>
        <v>45078</v>
      </c>
      <c r="B14568" s="14">
        <f>[1]Fülltabelle!B14567</f>
        <v>0.73958333333333337</v>
      </c>
      <c r="C14568" s="8">
        <v>-50.793999999999997</v>
      </c>
      <c r="D14568" s="8">
        <v>-12.698499999999999</v>
      </c>
    </row>
    <row r="14569" spans="1:4" x14ac:dyDescent="0.2">
      <c r="A14569" s="13">
        <f>[1]Fülltabelle!A14568</f>
        <v>45078</v>
      </c>
      <c r="B14569" s="14">
        <f>[1]Fülltabelle!B14568</f>
        <v>0.75</v>
      </c>
      <c r="C14569" s="8">
        <v>91.027000000000001</v>
      </c>
      <c r="D14569" s="8">
        <v>22.75675</v>
      </c>
    </row>
    <row r="14570" spans="1:4" x14ac:dyDescent="0.2">
      <c r="A14570" s="13">
        <f>[1]Fülltabelle!A14569</f>
        <v>45078</v>
      </c>
      <c r="B14570" s="14">
        <f>[1]Fülltabelle!B14569</f>
        <v>0.76041666666666663</v>
      </c>
      <c r="C14570" s="8">
        <v>142.39699999999999</v>
      </c>
      <c r="D14570" s="8">
        <v>35.599249999999998</v>
      </c>
    </row>
    <row r="14571" spans="1:4" x14ac:dyDescent="0.2">
      <c r="A14571" s="13">
        <f>[1]Fülltabelle!A14570</f>
        <v>45078</v>
      </c>
      <c r="B14571" s="14">
        <f>[1]Fülltabelle!B14570</f>
        <v>0.77083333333333337</v>
      </c>
      <c r="C14571" s="8">
        <v>113.67700000000001</v>
      </c>
      <c r="D14571" s="8">
        <v>28.419250000000002</v>
      </c>
    </row>
    <row r="14572" spans="1:4" x14ac:dyDescent="0.2">
      <c r="A14572" s="13">
        <f>[1]Fülltabelle!A14571</f>
        <v>45078</v>
      </c>
      <c r="B14572" s="14">
        <f>[1]Fülltabelle!B14571</f>
        <v>0.78125</v>
      </c>
      <c r="C14572" s="8">
        <v>168.874</v>
      </c>
      <c r="D14572" s="8">
        <v>42.218499999999999</v>
      </c>
    </row>
    <row r="14573" spans="1:4" x14ac:dyDescent="0.2">
      <c r="A14573" s="13">
        <f>[1]Fülltabelle!A14572</f>
        <v>45078</v>
      </c>
      <c r="B14573" s="14">
        <f>[1]Fülltabelle!B14572</f>
        <v>0.79166666666666663</v>
      </c>
      <c r="C14573" s="8">
        <v>19.315999999999999</v>
      </c>
      <c r="D14573" s="8">
        <v>4.8289999999999997</v>
      </c>
    </row>
    <row r="14574" spans="1:4" x14ac:dyDescent="0.2">
      <c r="A14574" s="13">
        <f>[1]Fülltabelle!A14573</f>
        <v>45078</v>
      </c>
      <c r="B14574" s="14">
        <f>[1]Fülltabelle!B14573</f>
        <v>0.80208333333333337</v>
      </c>
      <c r="C14574" s="8">
        <v>-75.102999999999994</v>
      </c>
      <c r="D14574" s="8">
        <v>-18.775749999999999</v>
      </c>
    </row>
    <row r="14575" spans="1:4" x14ac:dyDescent="0.2">
      <c r="A14575" s="13">
        <f>[1]Fülltabelle!A14574</f>
        <v>45078</v>
      </c>
      <c r="B14575" s="14">
        <f>[1]Fülltabelle!B14574</f>
        <v>0.8125</v>
      </c>
      <c r="C14575" s="8">
        <v>-166.81800000000001</v>
      </c>
      <c r="D14575" s="8">
        <v>-41.704500000000003</v>
      </c>
    </row>
    <row r="14576" spans="1:4" x14ac:dyDescent="0.2">
      <c r="A14576" s="13">
        <f>[1]Fülltabelle!A14575</f>
        <v>45078</v>
      </c>
      <c r="B14576" s="14">
        <f>[1]Fülltabelle!B14575</f>
        <v>0.82291666666666663</v>
      </c>
      <c r="C14576" s="8">
        <v>-271.58300000000003</v>
      </c>
      <c r="D14576" s="8">
        <v>-67.895750000000007</v>
      </c>
    </row>
    <row r="14577" spans="1:4" x14ac:dyDescent="0.2">
      <c r="A14577" s="13">
        <f>[1]Fülltabelle!A14576</f>
        <v>45078</v>
      </c>
      <c r="B14577" s="14">
        <f>[1]Fülltabelle!B14576</f>
        <v>0.83333333333333337</v>
      </c>
      <c r="C14577" s="8">
        <v>-359.416</v>
      </c>
      <c r="D14577" s="8">
        <v>-89.853999999999999</v>
      </c>
    </row>
    <row r="14578" spans="1:4" x14ac:dyDescent="0.2">
      <c r="A14578" s="13">
        <f>[1]Fülltabelle!A14577</f>
        <v>45078</v>
      </c>
      <c r="B14578" s="14">
        <f>[1]Fülltabelle!B14577</f>
        <v>0.84375</v>
      </c>
      <c r="C14578" s="8">
        <v>-382.10300000000001</v>
      </c>
      <c r="D14578" s="8">
        <v>-95.525750000000002</v>
      </c>
    </row>
    <row r="14579" spans="1:4" x14ac:dyDescent="0.2">
      <c r="A14579" s="13">
        <f>[1]Fülltabelle!A14578</f>
        <v>45078</v>
      </c>
      <c r="B14579" s="14">
        <f>[1]Fülltabelle!B14578</f>
        <v>0.85416666666666663</v>
      </c>
      <c r="C14579" s="8">
        <v>-397.88600000000002</v>
      </c>
      <c r="D14579" s="8">
        <v>-99.471500000000006</v>
      </c>
    </row>
    <row r="14580" spans="1:4" x14ac:dyDescent="0.2">
      <c r="A14580" s="13">
        <f>[1]Fülltabelle!A14579</f>
        <v>45078</v>
      </c>
      <c r="B14580" s="14">
        <f>[1]Fülltabelle!B14579</f>
        <v>0.86458333333333337</v>
      </c>
      <c r="C14580" s="8">
        <v>-389.01</v>
      </c>
      <c r="D14580" s="8">
        <v>-97.252499999999998</v>
      </c>
    </row>
    <row r="14581" spans="1:4" x14ac:dyDescent="0.2">
      <c r="A14581" s="13">
        <f>[1]Fülltabelle!A14580</f>
        <v>45078</v>
      </c>
      <c r="B14581" s="14">
        <f>[1]Fülltabelle!B14580</f>
        <v>0.875</v>
      </c>
      <c r="C14581" s="8">
        <v>-421.22399999999999</v>
      </c>
      <c r="D14581" s="8">
        <v>-105.306</v>
      </c>
    </row>
    <row r="14582" spans="1:4" x14ac:dyDescent="0.2">
      <c r="A14582" s="13">
        <f>[1]Fülltabelle!A14581</f>
        <v>45078</v>
      </c>
      <c r="B14582" s="14">
        <f>[1]Fülltabelle!B14581</f>
        <v>0.88541666666666663</v>
      </c>
      <c r="C14582" s="8">
        <v>-513.34199999999998</v>
      </c>
      <c r="D14582" s="8">
        <v>-128.3355</v>
      </c>
    </row>
    <row r="14583" spans="1:4" x14ac:dyDescent="0.2">
      <c r="A14583" s="13">
        <f>[1]Fülltabelle!A14582</f>
        <v>45078</v>
      </c>
      <c r="B14583" s="14">
        <f>[1]Fülltabelle!B14582</f>
        <v>0.89583333333333337</v>
      </c>
      <c r="C14583" s="8">
        <v>-600.39200000000005</v>
      </c>
      <c r="D14583" s="8">
        <v>-150.09800000000001</v>
      </c>
    </row>
    <row r="14584" spans="1:4" x14ac:dyDescent="0.2">
      <c r="A14584" s="13">
        <f>[1]Fülltabelle!A14583</f>
        <v>45078</v>
      </c>
      <c r="B14584" s="14">
        <f>[1]Fülltabelle!B14583</f>
        <v>0.90625</v>
      </c>
      <c r="C14584" s="8">
        <v>-583.87800000000004</v>
      </c>
      <c r="D14584" s="8">
        <v>-145.96950000000001</v>
      </c>
    </row>
    <row r="14585" spans="1:4" x14ac:dyDescent="0.2">
      <c r="A14585" s="13">
        <f>[1]Fülltabelle!A14584</f>
        <v>45078</v>
      </c>
      <c r="B14585" s="14">
        <f>[1]Fülltabelle!B14584</f>
        <v>0.91666666666666663</v>
      </c>
      <c r="C14585" s="8">
        <v>-483.19900000000001</v>
      </c>
      <c r="D14585" s="8">
        <v>-120.79975</v>
      </c>
    </row>
    <row r="14586" spans="1:4" x14ac:dyDescent="0.2">
      <c r="A14586" s="13">
        <f>[1]Fülltabelle!A14585</f>
        <v>45078</v>
      </c>
      <c r="B14586" s="14">
        <f>[1]Fülltabelle!B14585</f>
        <v>0.92708333333333337</v>
      </c>
      <c r="C14586" s="8">
        <v>-591.62</v>
      </c>
      <c r="D14586" s="8">
        <v>-147.905</v>
      </c>
    </row>
    <row r="14587" spans="1:4" x14ac:dyDescent="0.2">
      <c r="A14587" s="13">
        <f>[1]Fülltabelle!A14586</f>
        <v>45078</v>
      </c>
      <c r="B14587" s="14">
        <f>[1]Fülltabelle!B14586</f>
        <v>0.9375</v>
      </c>
      <c r="C14587" s="8">
        <v>-689.62800000000004</v>
      </c>
      <c r="D14587" s="8">
        <v>-172.40700000000001</v>
      </c>
    </row>
    <row r="14588" spans="1:4" x14ac:dyDescent="0.2">
      <c r="A14588" s="13">
        <f>[1]Fülltabelle!A14587</f>
        <v>45078</v>
      </c>
      <c r="B14588" s="14">
        <f>[1]Fülltabelle!B14587</f>
        <v>0.94791666666666663</v>
      </c>
      <c r="C14588" s="8">
        <v>-717.62800000000004</v>
      </c>
      <c r="D14588" s="8">
        <v>-179.40700000000001</v>
      </c>
    </row>
    <row r="14589" spans="1:4" x14ac:dyDescent="0.2">
      <c r="A14589" s="13">
        <f>[1]Fülltabelle!A14588</f>
        <v>45078</v>
      </c>
      <c r="B14589" s="14">
        <f>[1]Fülltabelle!B14588</f>
        <v>0.95833333333333337</v>
      </c>
      <c r="C14589" s="8">
        <v>-633.54</v>
      </c>
      <c r="D14589" s="8">
        <v>-158.38499999999999</v>
      </c>
    </row>
    <row r="14590" spans="1:4" x14ac:dyDescent="0.2">
      <c r="A14590" s="13">
        <f>[1]Fülltabelle!A14589</f>
        <v>45078</v>
      </c>
      <c r="B14590" s="14">
        <f>[1]Fülltabelle!B14589</f>
        <v>0.96875</v>
      </c>
      <c r="C14590" s="8">
        <v>-566.90800000000002</v>
      </c>
      <c r="D14590" s="8">
        <v>-141.727</v>
      </c>
    </row>
    <row r="14591" spans="1:4" x14ac:dyDescent="0.2">
      <c r="A14591" s="13">
        <f>[1]Fülltabelle!A14590</f>
        <v>45078</v>
      </c>
      <c r="B14591" s="14">
        <f>[1]Fülltabelle!B14590</f>
        <v>0.97916666666666663</v>
      </c>
      <c r="C14591" s="8">
        <v>-482.60300000000001</v>
      </c>
      <c r="D14591" s="8">
        <v>-120.65075</v>
      </c>
    </row>
    <row r="14592" spans="1:4" x14ac:dyDescent="0.2">
      <c r="A14592" s="13">
        <f>[1]Fülltabelle!A14591</f>
        <v>45078</v>
      </c>
      <c r="B14592" s="14">
        <f>[1]Fülltabelle!B14591</f>
        <v>0.98958333333333337</v>
      </c>
      <c r="C14592" s="8">
        <v>-317.48099999999999</v>
      </c>
      <c r="D14592" s="8">
        <v>-79.370249999999999</v>
      </c>
    </row>
    <row r="14593" spans="1:4" x14ac:dyDescent="0.2">
      <c r="A14593" s="13">
        <f>[1]Fülltabelle!A14592</f>
        <v>45079</v>
      </c>
      <c r="B14593" s="14">
        <f>[1]Fülltabelle!B14592</f>
        <v>0</v>
      </c>
      <c r="C14593" s="8">
        <v>-191.946</v>
      </c>
      <c r="D14593" s="8">
        <v>-47.986499999999999</v>
      </c>
    </row>
    <row r="14594" spans="1:4" x14ac:dyDescent="0.2">
      <c r="A14594" s="13">
        <f>[1]Fülltabelle!A14593</f>
        <v>45079</v>
      </c>
      <c r="B14594" s="14">
        <f>[1]Fülltabelle!B14593</f>
        <v>1.0416666666666666E-2</v>
      </c>
      <c r="C14594" s="8">
        <v>6.2649999999999997</v>
      </c>
      <c r="D14594" s="8">
        <v>1.5662499999999999</v>
      </c>
    </row>
    <row r="14595" spans="1:4" x14ac:dyDescent="0.2">
      <c r="A14595" s="13">
        <f>[1]Fülltabelle!A14594</f>
        <v>45079</v>
      </c>
      <c r="B14595" s="14">
        <f>[1]Fülltabelle!B14594</f>
        <v>2.0833333333333332E-2</v>
      </c>
      <c r="C14595" s="8">
        <v>235.92699999999999</v>
      </c>
      <c r="D14595" s="8">
        <v>58.981749999999998</v>
      </c>
    </row>
    <row r="14596" spans="1:4" x14ac:dyDescent="0.2">
      <c r="A14596" s="13">
        <f>[1]Fülltabelle!A14595</f>
        <v>45079</v>
      </c>
      <c r="B14596" s="14">
        <f>[1]Fülltabelle!B14595</f>
        <v>3.125E-2</v>
      </c>
      <c r="C14596" s="8">
        <v>294.42099999999999</v>
      </c>
      <c r="D14596" s="8">
        <v>73.605249999999998</v>
      </c>
    </row>
    <row r="14597" spans="1:4" x14ac:dyDescent="0.2">
      <c r="A14597" s="13">
        <f>[1]Fülltabelle!A14596</f>
        <v>45079</v>
      </c>
      <c r="B14597" s="14">
        <f>[1]Fülltabelle!B14596</f>
        <v>4.1666666666666664E-2</v>
      </c>
      <c r="C14597" s="8">
        <v>421.85399999999998</v>
      </c>
      <c r="D14597" s="8">
        <v>105.4635</v>
      </c>
    </row>
    <row r="14598" spans="1:4" x14ac:dyDescent="0.2">
      <c r="A14598" s="13">
        <f>[1]Fülltabelle!A14597</f>
        <v>45079</v>
      </c>
      <c r="B14598" s="14">
        <f>[1]Fülltabelle!B14597</f>
        <v>5.2083333333333336E-2</v>
      </c>
      <c r="C14598" s="8">
        <v>457.005</v>
      </c>
      <c r="D14598" s="8">
        <v>114.25125</v>
      </c>
    </row>
    <row r="14599" spans="1:4" x14ac:dyDescent="0.2">
      <c r="A14599" s="13">
        <f>[1]Fülltabelle!A14598</f>
        <v>45079</v>
      </c>
      <c r="B14599" s="14">
        <f>[1]Fülltabelle!B14598</f>
        <v>6.25E-2</v>
      </c>
      <c r="C14599" s="8">
        <v>481.81299999999999</v>
      </c>
      <c r="D14599" s="8">
        <v>120.45325</v>
      </c>
    </row>
    <row r="14600" spans="1:4" x14ac:dyDescent="0.2">
      <c r="A14600" s="13">
        <f>[1]Fülltabelle!A14599</f>
        <v>45079</v>
      </c>
      <c r="B14600" s="14">
        <f>[1]Fülltabelle!B14599</f>
        <v>7.2916666666666671E-2</v>
      </c>
      <c r="C14600" s="8">
        <v>485.66800000000001</v>
      </c>
      <c r="D14600" s="8">
        <v>121.417</v>
      </c>
    </row>
    <row r="14601" spans="1:4" x14ac:dyDescent="0.2">
      <c r="A14601" s="13">
        <f>[1]Fülltabelle!A14600</f>
        <v>45079</v>
      </c>
      <c r="B14601" s="14">
        <f>[1]Fülltabelle!B14600</f>
        <v>8.3333333333333329E-2</v>
      </c>
      <c r="C14601" s="8">
        <v>500.16800000000001</v>
      </c>
      <c r="D14601" s="8">
        <v>125.042</v>
      </c>
    </row>
    <row r="14602" spans="1:4" x14ac:dyDescent="0.2">
      <c r="A14602" s="13">
        <f>[1]Fülltabelle!A14601</f>
        <v>45079</v>
      </c>
      <c r="B14602" s="14">
        <f>[1]Fülltabelle!B14601</f>
        <v>9.375E-2</v>
      </c>
      <c r="C14602" s="8">
        <v>489.90100000000001</v>
      </c>
      <c r="D14602" s="8">
        <v>122.47525</v>
      </c>
    </row>
    <row r="14603" spans="1:4" x14ac:dyDescent="0.2">
      <c r="A14603" s="13">
        <f>[1]Fülltabelle!A14602</f>
        <v>45079</v>
      </c>
      <c r="B14603" s="14">
        <f>[1]Fülltabelle!B14602</f>
        <v>0.10416666666666667</v>
      </c>
      <c r="C14603" s="8">
        <v>494.79399999999998</v>
      </c>
      <c r="D14603" s="8">
        <v>123.6985</v>
      </c>
    </row>
    <row r="14604" spans="1:4" x14ac:dyDescent="0.2">
      <c r="A14604" s="13">
        <f>[1]Fülltabelle!A14603</f>
        <v>45079</v>
      </c>
      <c r="B14604" s="14">
        <f>[1]Fülltabelle!B14603</f>
        <v>0.11458333333333333</v>
      </c>
      <c r="C14604" s="8">
        <v>499.74299999999999</v>
      </c>
      <c r="D14604" s="8">
        <v>124.93575</v>
      </c>
    </row>
    <row r="14605" spans="1:4" x14ac:dyDescent="0.2">
      <c r="A14605" s="13">
        <f>[1]Fülltabelle!A14604</f>
        <v>45079</v>
      </c>
      <c r="B14605" s="14">
        <f>[1]Fülltabelle!B14604</f>
        <v>0.125</v>
      </c>
      <c r="C14605" s="8">
        <v>510.53399999999999</v>
      </c>
      <c r="D14605" s="8">
        <v>127.6335</v>
      </c>
    </row>
    <row r="14606" spans="1:4" x14ac:dyDescent="0.2">
      <c r="A14606" s="13">
        <f>[1]Fülltabelle!A14605</f>
        <v>45079</v>
      </c>
      <c r="B14606" s="14">
        <f>[1]Fülltabelle!B14605</f>
        <v>0.13541666666666666</v>
      </c>
      <c r="C14606" s="8">
        <v>491.23399999999998</v>
      </c>
      <c r="D14606" s="8">
        <v>122.8085</v>
      </c>
    </row>
    <row r="14607" spans="1:4" x14ac:dyDescent="0.2">
      <c r="A14607" s="13">
        <f>[1]Fülltabelle!A14606</f>
        <v>45079</v>
      </c>
      <c r="B14607" s="14">
        <f>[1]Fülltabelle!B14606</f>
        <v>0.14583333333333334</v>
      </c>
      <c r="C14607" s="8">
        <v>509.08300000000003</v>
      </c>
      <c r="D14607" s="8">
        <v>127.27075000000001</v>
      </c>
    </row>
    <row r="14608" spans="1:4" x14ac:dyDescent="0.2">
      <c r="A14608" s="13">
        <f>[1]Fülltabelle!A14607</f>
        <v>45079</v>
      </c>
      <c r="B14608" s="14">
        <f>[1]Fülltabelle!B14607</f>
        <v>0.15625</v>
      </c>
      <c r="C14608" s="8">
        <v>525.64300000000003</v>
      </c>
      <c r="D14608" s="8">
        <v>131.41075000000001</v>
      </c>
    </row>
    <row r="14609" spans="1:4" x14ac:dyDescent="0.2">
      <c r="A14609" s="13">
        <f>[1]Fülltabelle!A14608</f>
        <v>45079</v>
      </c>
      <c r="B14609" s="14">
        <f>[1]Fülltabelle!B14608</f>
        <v>0.16666666666666666</v>
      </c>
      <c r="C14609" s="8">
        <v>492.745</v>
      </c>
      <c r="D14609" s="8">
        <v>123.18625</v>
      </c>
    </row>
    <row r="14610" spans="1:4" x14ac:dyDescent="0.2">
      <c r="A14610" s="13">
        <f>[1]Fülltabelle!A14609</f>
        <v>45079</v>
      </c>
      <c r="B14610" s="14">
        <f>[1]Fülltabelle!B14609</f>
        <v>0.17708333333333334</v>
      </c>
      <c r="C14610" s="8">
        <v>479.73399999999998</v>
      </c>
      <c r="D14610" s="8">
        <v>119.9335</v>
      </c>
    </row>
    <row r="14611" spans="1:4" x14ac:dyDescent="0.2">
      <c r="A14611" s="13">
        <f>[1]Fülltabelle!A14610</f>
        <v>45079</v>
      </c>
      <c r="B14611" s="14">
        <f>[1]Fülltabelle!B14610</f>
        <v>0.1875</v>
      </c>
      <c r="C14611" s="8">
        <v>402.98</v>
      </c>
      <c r="D14611" s="8">
        <v>100.745</v>
      </c>
    </row>
    <row r="14612" spans="1:4" x14ac:dyDescent="0.2">
      <c r="A14612" s="13">
        <f>[1]Fülltabelle!A14611</f>
        <v>45079</v>
      </c>
      <c r="B14612" s="14">
        <f>[1]Fülltabelle!B14611</f>
        <v>0.19791666666666666</v>
      </c>
      <c r="C14612" s="8">
        <v>314.56099999999998</v>
      </c>
      <c r="D14612" s="8">
        <v>78.640249999999995</v>
      </c>
    </row>
    <row r="14613" spans="1:4" x14ac:dyDescent="0.2">
      <c r="A14613" s="13">
        <f>[1]Fülltabelle!A14612</f>
        <v>45079</v>
      </c>
      <c r="B14613" s="14">
        <f>[1]Fülltabelle!B14612</f>
        <v>0.20833333333333334</v>
      </c>
      <c r="C14613" s="8">
        <v>222.87299999999999</v>
      </c>
      <c r="D14613" s="8">
        <v>55.718249999999998</v>
      </c>
    </row>
    <row r="14614" spans="1:4" x14ac:dyDescent="0.2">
      <c r="A14614" s="13">
        <f>[1]Fülltabelle!A14613</f>
        <v>45079</v>
      </c>
      <c r="B14614" s="14">
        <f>[1]Fülltabelle!B14613</f>
        <v>0.21875</v>
      </c>
      <c r="C14614" s="8">
        <v>211.32400000000001</v>
      </c>
      <c r="D14614" s="8">
        <v>52.831000000000003</v>
      </c>
    </row>
    <row r="14615" spans="1:4" x14ac:dyDescent="0.2">
      <c r="A14615" s="13">
        <f>[1]Fülltabelle!A14614</f>
        <v>45079</v>
      </c>
      <c r="B14615" s="14">
        <f>[1]Fülltabelle!B14614</f>
        <v>0.22916666666666666</v>
      </c>
      <c r="C14615" s="8">
        <v>164.03</v>
      </c>
      <c r="D14615" s="8">
        <v>41.0075</v>
      </c>
    </row>
    <row r="14616" spans="1:4" x14ac:dyDescent="0.2">
      <c r="A14616" s="13">
        <f>[1]Fülltabelle!A14615</f>
        <v>45079</v>
      </c>
      <c r="B14616" s="14">
        <f>[1]Fülltabelle!B14615</f>
        <v>0.23958333333333334</v>
      </c>
      <c r="C14616" s="8">
        <v>172.09</v>
      </c>
      <c r="D14616" s="8">
        <v>43.022500000000001</v>
      </c>
    </row>
    <row r="14617" spans="1:4" x14ac:dyDescent="0.2">
      <c r="A14617" s="13">
        <f>[1]Fülltabelle!A14616</f>
        <v>45079</v>
      </c>
      <c r="B14617" s="14">
        <f>[1]Fülltabelle!B14616</f>
        <v>0.25</v>
      </c>
      <c r="C14617" s="8">
        <v>169.42</v>
      </c>
      <c r="D14617" s="8">
        <v>42.354999999999997</v>
      </c>
    </row>
    <row r="14618" spans="1:4" x14ac:dyDescent="0.2">
      <c r="A14618" s="13">
        <f>[1]Fülltabelle!A14617</f>
        <v>45079</v>
      </c>
      <c r="B14618" s="14">
        <f>[1]Fülltabelle!B14617</f>
        <v>0.26041666666666669</v>
      </c>
      <c r="C14618" s="8">
        <v>176.917</v>
      </c>
      <c r="D14618" s="8">
        <v>44.22925</v>
      </c>
    </row>
    <row r="14619" spans="1:4" x14ac:dyDescent="0.2">
      <c r="A14619" s="13">
        <f>[1]Fülltabelle!A14618</f>
        <v>45079</v>
      </c>
      <c r="B14619" s="14">
        <f>[1]Fülltabelle!B14618</f>
        <v>0.27083333333333331</v>
      </c>
      <c r="C14619" s="8">
        <v>57.252000000000002</v>
      </c>
      <c r="D14619" s="8">
        <v>14.313000000000001</v>
      </c>
    </row>
    <row r="14620" spans="1:4" x14ac:dyDescent="0.2">
      <c r="A14620" s="13">
        <f>[1]Fülltabelle!A14619</f>
        <v>45079</v>
      </c>
      <c r="B14620" s="14">
        <f>[1]Fülltabelle!B14619</f>
        <v>0.28125</v>
      </c>
      <c r="C14620" s="8">
        <v>-34.399000000000001</v>
      </c>
      <c r="D14620" s="8">
        <v>-8.5997500000000002</v>
      </c>
    </row>
    <row r="14621" spans="1:4" x14ac:dyDescent="0.2">
      <c r="A14621" s="13">
        <f>[1]Fülltabelle!A14620</f>
        <v>45079</v>
      </c>
      <c r="B14621" s="14">
        <f>[1]Fülltabelle!B14620</f>
        <v>0.29166666666666669</v>
      </c>
      <c r="C14621" s="8">
        <v>-304.79899999999998</v>
      </c>
      <c r="D14621" s="8">
        <v>-76.199749999999995</v>
      </c>
    </row>
    <row r="14622" spans="1:4" x14ac:dyDescent="0.2">
      <c r="A14622" s="13">
        <f>[1]Fülltabelle!A14621</f>
        <v>45079</v>
      </c>
      <c r="B14622" s="14">
        <f>[1]Fülltabelle!B14621</f>
        <v>0.30208333333333331</v>
      </c>
      <c r="C14622" s="8">
        <v>-371.68799999999999</v>
      </c>
      <c r="D14622" s="8">
        <v>-92.921999999999997</v>
      </c>
    </row>
    <row r="14623" spans="1:4" x14ac:dyDescent="0.2">
      <c r="A14623" s="13">
        <f>[1]Fülltabelle!A14622</f>
        <v>45079</v>
      </c>
      <c r="B14623" s="14">
        <f>[1]Fülltabelle!B14622</f>
        <v>0.3125</v>
      </c>
      <c r="C14623" s="8">
        <v>-484.02100000000002</v>
      </c>
      <c r="D14623" s="8">
        <v>-121.00525</v>
      </c>
    </row>
    <row r="14624" spans="1:4" x14ac:dyDescent="0.2">
      <c r="A14624" s="13">
        <f>[1]Fülltabelle!A14623</f>
        <v>45079</v>
      </c>
      <c r="B14624" s="14">
        <f>[1]Fülltabelle!B14623</f>
        <v>0.32291666666666669</v>
      </c>
      <c r="C14624" s="8">
        <v>-472.779</v>
      </c>
      <c r="D14624" s="8">
        <v>-118.19475</v>
      </c>
    </row>
    <row r="14625" spans="1:4" x14ac:dyDescent="0.2">
      <c r="A14625" s="13">
        <f>[1]Fülltabelle!A14624</f>
        <v>45079</v>
      </c>
      <c r="B14625" s="14">
        <f>[1]Fülltabelle!B14624</f>
        <v>0.33333333333333331</v>
      </c>
      <c r="C14625" s="8">
        <v>-417.58100000000002</v>
      </c>
      <c r="D14625" s="8">
        <v>-104.39525</v>
      </c>
    </row>
    <row r="14626" spans="1:4" x14ac:dyDescent="0.2">
      <c r="A14626" s="13">
        <f>[1]Fülltabelle!A14625</f>
        <v>45079</v>
      </c>
      <c r="B14626" s="14">
        <f>[1]Fülltabelle!B14625</f>
        <v>0.34375</v>
      </c>
      <c r="C14626" s="8">
        <v>-538.52200000000005</v>
      </c>
      <c r="D14626" s="8">
        <v>-134.63050000000001</v>
      </c>
    </row>
    <row r="14627" spans="1:4" x14ac:dyDescent="0.2">
      <c r="A14627" s="13">
        <f>[1]Fülltabelle!A14626</f>
        <v>45079</v>
      </c>
      <c r="B14627" s="14">
        <f>[1]Fülltabelle!B14626</f>
        <v>0.35416666666666669</v>
      </c>
      <c r="C14627" s="8">
        <v>-657.08900000000006</v>
      </c>
      <c r="D14627" s="8">
        <v>-164.27225000000001</v>
      </c>
    </row>
    <row r="14628" spans="1:4" x14ac:dyDescent="0.2">
      <c r="A14628" s="13">
        <f>[1]Fülltabelle!A14627</f>
        <v>45079</v>
      </c>
      <c r="B14628" s="14">
        <f>[1]Fülltabelle!B14627</f>
        <v>0.36458333333333331</v>
      </c>
      <c r="C14628" s="8">
        <v>-818.75599999999997</v>
      </c>
      <c r="D14628" s="8">
        <v>-204.68899999999999</v>
      </c>
    </row>
    <row r="14629" spans="1:4" x14ac:dyDescent="0.2">
      <c r="A14629" s="13">
        <f>[1]Fülltabelle!A14628</f>
        <v>45079</v>
      </c>
      <c r="B14629" s="14">
        <f>[1]Fülltabelle!B14628</f>
        <v>0.375</v>
      </c>
      <c r="C14629" s="8">
        <v>-1019.417</v>
      </c>
      <c r="D14629" s="8">
        <v>-254.85425000000001</v>
      </c>
    </row>
    <row r="14630" spans="1:4" x14ac:dyDescent="0.2">
      <c r="A14630" s="13">
        <f>[1]Fülltabelle!A14629</f>
        <v>45079</v>
      </c>
      <c r="B14630" s="14">
        <f>[1]Fülltabelle!B14629</f>
        <v>0.38541666666666669</v>
      </c>
      <c r="C14630" s="8">
        <v>-1085.5139999999999</v>
      </c>
      <c r="D14630" s="8">
        <v>-271.37849999999997</v>
      </c>
    </row>
    <row r="14631" spans="1:4" x14ac:dyDescent="0.2">
      <c r="A14631" s="13">
        <f>[1]Fülltabelle!A14630</f>
        <v>45079</v>
      </c>
      <c r="B14631" s="14">
        <f>[1]Fülltabelle!B14630</f>
        <v>0.39583333333333331</v>
      </c>
      <c r="C14631" s="8">
        <v>-1286.768</v>
      </c>
      <c r="D14631" s="8">
        <v>-321.69200000000001</v>
      </c>
    </row>
    <row r="14632" spans="1:4" x14ac:dyDescent="0.2">
      <c r="A14632" s="13">
        <f>[1]Fülltabelle!A14631</f>
        <v>45079</v>
      </c>
      <c r="B14632" s="14">
        <f>[1]Fülltabelle!B14631</f>
        <v>0.40625</v>
      </c>
      <c r="C14632" s="8">
        <v>-879.423</v>
      </c>
      <c r="D14632" s="8">
        <v>-219.85575</v>
      </c>
    </row>
    <row r="14633" spans="1:4" x14ac:dyDescent="0.2">
      <c r="A14633" s="13">
        <f>[1]Fülltabelle!A14632</f>
        <v>45079</v>
      </c>
      <c r="B14633" s="14">
        <f>[1]Fülltabelle!B14632</f>
        <v>0.41666666666666669</v>
      </c>
      <c r="C14633" s="8">
        <v>-1089.9760000000001</v>
      </c>
      <c r="D14633" s="8">
        <v>-272.49400000000003</v>
      </c>
    </row>
    <row r="14634" spans="1:4" x14ac:dyDescent="0.2">
      <c r="A14634" s="13">
        <f>[1]Fülltabelle!A14633</f>
        <v>45079</v>
      </c>
      <c r="B14634" s="14">
        <f>[1]Fülltabelle!B14633</f>
        <v>0.42708333333333331</v>
      </c>
      <c r="C14634" s="8">
        <v>-1174.348</v>
      </c>
      <c r="D14634" s="8">
        <v>-293.58699999999999</v>
      </c>
    </row>
    <row r="14635" spans="1:4" x14ac:dyDescent="0.2">
      <c r="A14635" s="13">
        <f>[1]Fülltabelle!A14634</f>
        <v>45079</v>
      </c>
      <c r="B14635" s="14">
        <f>[1]Fülltabelle!B14634</f>
        <v>0.4375</v>
      </c>
      <c r="C14635" s="8">
        <v>-1092.4749999999999</v>
      </c>
      <c r="D14635" s="8">
        <v>-273.11874999999998</v>
      </c>
    </row>
    <row r="14636" spans="1:4" x14ac:dyDescent="0.2">
      <c r="A14636" s="13">
        <f>[1]Fülltabelle!A14635</f>
        <v>45079</v>
      </c>
      <c r="B14636" s="14">
        <f>[1]Fülltabelle!B14635</f>
        <v>0.44791666666666669</v>
      </c>
      <c r="C14636" s="8">
        <v>-1196.798</v>
      </c>
      <c r="D14636" s="8">
        <v>-299.1995</v>
      </c>
    </row>
    <row r="14637" spans="1:4" x14ac:dyDescent="0.2">
      <c r="A14637" s="13">
        <f>[1]Fülltabelle!A14636</f>
        <v>45079</v>
      </c>
      <c r="B14637" s="14">
        <f>[1]Fülltabelle!B14636</f>
        <v>0.45833333333333331</v>
      </c>
      <c r="C14637" s="8">
        <v>-1300.385</v>
      </c>
      <c r="D14637" s="8">
        <v>-325.09625</v>
      </c>
    </row>
    <row r="14638" spans="1:4" x14ac:dyDescent="0.2">
      <c r="A14638" s="13">
        <f>[1]Fülltabelle!A14637</f>
        <v>45079</v>
      </c>
      <c r="B14638" s="14">
        <f>[1]Fülltabelle!B14637</f>
        <v>0.46875</v>
      </c>
      <c r="C14638" s="8">
        <v>-1251.135</v>
      </c>
      <c r="D14638" s="8">
        <v>-312.78375</v>
      </c>
    </row>
    <row r="14639" spans="1:4" x14ac:dyDescent="0.2">
      <c r="A14639" s="13">
        <f>[1]Fülltabelle!A14638</f>
        <v>45079</v>
      </c>
      <c r="B14639" s="14">
        <f>[1]Fülltabelle!B14638</f>
        <v>0.47916666666666669</v>
      </c>
      <c r="C14639" s="8">
        <v>-1274.2249999999999</v>
      </c>
      <c r="D14639" s="8">
        <v>-318.55624999999998</v>
      </c>
    </row>
    <row r="14640" spans="1:4" x14ac:dyDescent="0.2">
      <c r="A14640" s="13">
        <f>[1]Fülltabelle!A14639</f>
        <v>45079</v>
      </c>
      <c r="B14640" s="14">
        <f>[1]Fülltabelle!B14639</f>
        <v>0.48958333333333331</v>
      </c>
      <c r="C14640" s="8">
        <v>-1310.52</v>
      </c>
      <c r="D14640" s="8">
        <v>-327.63</v>
      </c>
    </row>
    <row r="14641" spans="1:4" x14ac:dyDescent="0.2">
      <c r="A14641" s="13">
        <f>[1]Fülltabelle!A14640</f>
        <v>45079</v>
      </c>
      <c r="B14641" s="14">
        <f>[1]Fülltabelle!B14640</f>
        <v>0.5</v>
      </c>
      <c r="C14641" s="8">
        <v>-1282.3130000000001</v>
      </c>
      <c r="D14641" s="8">
        <v>-320.57825000000003</v>
      </c>
    </row>
    <row r="14642" spans="1:4" x14ac:dyDescent="0.2">
      <c r="A14642" s="13">
        <f>[1]Fülltabelle!A14641</f>
        <v>45079</v>
      </c>
      <c r="B14642" s="14">
        <f>[1]Fülltabelle!B14641</f>
        <v>0.51041666666666663</v>
      </c>
      <c r="C14642" s="8">
        <v>-1253.5160000000001</v>
      </c>
      <c r="D14642" s="8">
        <v>-313.37900000000002</v>
      </c>
    </row>
    <row r="14643" spans="1:4" x14ac:dyDescent="0.2">
      <c r="A14643" s="13">
        <f>[1]Fülltabelle!A14642</f>
        <v>45079</v>
      </c>
      <c r="B14643" s="14">
        <f>[1]Fülltabelle!B14642</f>
        <v>0.52083333333333337</v>
      </c>
      <c r="C14643" s="8">
        <v>-1431.5309999999999</v>
      </c>
      <c r="D14643" s="8">
        <v>-357.88274999999999</v>
      </c>
    </row>
    <row r="14644" spans="1:4" x14ac:dyDescent="0.2">
      <c r="A14644" s="13">
        <f>[1]Fülltabelle!A14643</f>
        <v>45079</v>
      </c>
      <c r="B14644" s="14">
        <f>[1]Fülltabelle!B14643</f>
        <v>0.53125</v>
      </c>
      <c r="C14644" s="8">
        <v>-1467.213</v>
      </c>
      <c r="D14644" s="8">
        <v>-366.80324999999999</v>
      </c>
    </row>
    <row r="14645" spans="1:4" x14ac:dyDescent="0.2">
      <c r="A14645" s="13">
        <f>[1]Fülltabelle!A14644</f>
        <v>45079</v>
      </c>
      <c r="B14645" s="14">
        <f>[1]Fülltabelle!B14644</f>
        <v>0.54166666666666663</v>
      </c>
      <c r="C14645" s="8">
        <v>-1451.162</v>
      </c>
      <c r="D14645" s="8">
        <v>-362.79050000000001</v>
      </c>
    </row>
    <row r="14646" spans="1:4" x14ac:dyDescent="0.2">
      <c r="A14646" s="13">
        <f>[1]Fülltabelle!A14645</f>
        <v>45079</v>
      </c>
      <c r="B14646" s="14">
        <f>[1]Fülltabelle!B14645</f>
        <v>0.55208333333333337</v>
      </c>
      <c r="C14646" s="8">
        <v>-1411.9110000000001</v>
      </c>
      <c r="D14646" s="8">
        <v>-352.97775000000001</v>
      </c>
    </row>
    <row r="14647" spans="1:4" x14ac:dyDescent="0.2">
      <c r="A14647" s="13">
        <f>[1]Fülltabelle!A14646</f>
        <v>45079</v>
      </c>
      <c r="B14647" s="14">
        <f>[1]Fülltabelle!B14646</f>
        <v>0.5625</v>
      </c>
      <c r="C14647" s="8">
        <v>-1225.623</v>
      </c>
      <c r="D14647" s="8">
        <v>-306.40575000000001</v>
      </c>
    </row>
    <row r="14648" spans="1:4" x14ac:dyDescent="0.2">
      <c r="A14648" s="13">
        <f>[1]Fülltabelle!A14647</f>
        <v>45079</v>
      </c>
      <c r="B14648" s="14">
        <f>[1]Fülltabelle!B14647</f>
        <v>0.57291666666666663</v>
      </c>
      <c r="C14648" s="8">
        <v>-1060.4970000000001</v>
      </c>
      <c r="D14648" s="8">
        <v>-265.12425000000002</v>
      </c>
    </row>
    <row r="14649" spans="1:4" x14ac:dyDescent="0.2">
      <c r="A14649" s="13">
        <f>[1]Fülltabelle!A14648</f>
        <v>45079</v>
      </c>
      <c r="B14649" s="14">
        <f>[1]Fülltabelle!B14648</f>
        <v>0.58333333333333337</v>
      </c>
      <c r="C14649" s="8">
        <v>-1007.183</v>
      </c>
      <c r="D14649" s="8">
        <v>-251.79575</v>
      </c>
    </row>
    <row r="14650" spans="1:4" x14ac:dyDescent="0.2">
      <c r="A14650" s="13">
        <f>[1]Fülltabelle!A14649</f>
        <v>45079</v>
      </c>
      <c r="B14650" s="14">
        <f>[1]Fülltabelle!B14649</f>
        <v>0.59375</v>
      </c>
      <c r="C14650" s="8">
        <v>-935.15300000000002</v>
      </c>
      <c r="D14650" s="8">
        <v>-233.78825000000001</v>
      </c>
    </row>
    <row r="14651" spans="1:4" x14ac:dyDescent="0.2">
      <c r="A14651" s="13">
        <f>[1]Fülltabelle!A14650</f>
        <v>45079</v>
      </c>
      <c r="B14651" s="14">
        <f>[1]Fülltabelle!B14650</f>
        <v>0.60416666666666663</v>
      </c>
      <c r="C14651" s="8">
        <v>-947.12900000000002</v>
      </c>
      <c r="D14651" s="8">
        <v>-236.78225</v>
      </c>
    </row>
    <row r="14652" spans="1:4" x14ac:dyDescent="0.2">
      <c r="A14652" s="13">
        <f>[1]Fülltabelle!A14651</f>
        <v>45079</v>
      </c>
      <c r="B14652" s="14">
        <f>[1]Fülltabelle!B14651</f>
        <v>0.61458333333333337</v>
      </c>
      <c r="C14652" s="8">
        <v>-946.30600000000004</v>
      </c>
      <c r="D14652" s="8">
        <v>-236.57650000000001</v>
      </c>
    </row>
    <row r="14653" spans="1:4" x14ac:dyDescent="0.2">
      <c r="A14653" s="13">
        <f>[1]Fülltabelle!A14652</f>
        <v>45079</v>
      </c>
      <c r="B14653" s="14">
        <f>[1]Fülltabelle!B14652</f>
        <v>0.625</v>
      </c>
      <c r="C14653" s="8">
        <v>-807.64400000000001</v>
      </c>
      <c r="D14653" s="8">
        <v>-201.911</v>
      </c>
    </row>
    <row r="14654" spans="1:4" x14ac:dyDescent="0.2">
      <c r="A14654" s="13">
        <f>[1]Fülltabelle!A14653</f>
        <v>45079</v>
      </c>
      <c r="B14654" s="14">
        <f>[1]Fülltabelle!B14653</f>
        <v>0.63541666666666663</v>
      </c>
      <c r="C14654" s="8">
        <v>-726.66600000000005</v>
      </c>
      <c r="D14654" s="8">
        <v>-181.66650000000001</v>
      </c>
    </row>
    <row r="14655" spans="1:4" x14ac:dyDescent="0.2">
      <c r="A14655" s="13">
        <f>[1]Fülltabelle!A14654</f>
        <v>45079</v>
      </c>
      <c r="B14655" s="14">
        <f>[1]Fülltabelle!B14654</f>
        <v>0.64583333333333337</v>
      </c>
      <c r="C14655" s="8">
        <v>-618.59</v>
      </c>
      <c r="D14655" s="8">
        <v>-154.64750000000001</v>
      </c>
    </row>
    <row r="14656" spans="1:4" x14ac:dyDescent="0.2">
      <c r="A14656" s="13">
        <f>[1]Fülltabelle!A14655</f>
        <v>45079</v>
      </c>
      <c r="B14656" s="14">
        <f>[1]Fülltabelle!B14655</f>
        <v>0.65625</v>
      </c>
      <c r="C14656" s="8">
        <v>-564.80999999999995</v>
      </c>
      <c r="D14656" s="8">
        <v>-141.20249999999999</v>
      </c>
    </row>
    <row r="14657" spans="1:4" x14ac:dyDescent="0.2">
      <c r="A14657" s="13">
        <f>[1]Fülltabelle!A14656</f>
        <v>45079</v>
      </c>
      <c r="B14657" s="14">
        <f>[1]Fülltabelle!B14656</f>
        <v>0.66666666666666663</v>
      </c>
      <c r="C14657" s="8">
        <v>-529.44200000000001</v>
      </c>
      <c r="D14657" s="8">
        <v>-132.3605</v>
      </c>
    </row>
    <row r="14658" spans="1:4" x14ac:dyDescent="0.2">
      <c r="A14658" s="13">
        <f>[1]Fülltabelle!A14657</f>
        <v>45079</v>
      </c>
      <c r="B14658" s="14">
        <f>[1]Fülltabelle!B14657</f>
        <v>0.67708333333333337</v>
      </c>
      <c r="C14658" s="8">
        <v>-369.59399999999999</v>
      </c>
      <c r="D14658" s="8">
        <v>-92.398499999999999</v>
      </c>
    </row>
    <row r="14659" spans="1:4" x14ac:dyDescent="0.2">
      <c r="A14659" s="13">
        <f>[1]Fülltabelle!A14658</f>
        <v>45079</v>
      </c>
      <c r="B14659" s="14">
        <f>[1]Fülltabelle!B14658</f>
        <v>0.6875</v>
      </c>
      <c r="C14659" s="8">
        <v>-224.58699999999999</v>
      </c>
      <c r="D14659" s="8">
        <v>-56.146749999999997</v>
      </c>
    </row>
    <row r="14660" spans="1:4" x14ac:dyDescent="0.2">
      <c r="A14660" s="13">
        <f>[1]Fülltabelle!A14659</f>
        <v>45079</v>
      </c>
      <c r="B14660" s="14">
        <f>[1]Fülltabelle!B14659</f>
        <v>0.69791666666666663</v>
      </c>
      <c r="C14660" s="8">
        <v>-422.81400000000002</v>
      </c>
      <c r="D14660" s="8">
        <v>-105.70350000000001</v>
      </c>
    </row>
    <row r="14661" spans="1:4" x14ac:dyDescent="0.2">
      <c r="A14661" s="13">
        <f>[1]Fülltabelle!A14660</f>
        <v>45079</v>
      </c>
      <c r="B14661" s="14">
        <f>[1]Fülltabelle!B14660</f>
        <v>0.70833333333333337</v>
      </c>
      <c r="C14661" s="8">
        <v>-444.95</v>
      </c>
      <c r="D14661" s="8">
        <v>-111.2375</v>
      </c>
    </row>
    <row r="14662" spans="1:4" x14ac:dyDescent="0.2">
      <c r="A14662" s="13">
        <f>[1]Fülltabelle!A14661</f>
        <v>45079</v>
      </c>
      <c r="B14662" s="14">
        <f>[1]Fülltabelle!B14661</f>
        <v>0.71875</v>
      </c>
      <c r="C14662" s="8">
        <v>-346.971</v>
      </c>
      <c r="D14662" s="8">
        <v>-86.742750000000001</v>
      </c>
    </row>
    <row r="14663" spans="1:4" x14ac:dyDescent="0.2">
      <c r="A14663" s="13">
        <f>[1]Fülltabelle!A14662</f>
        <v>45079</v>
      </c>
      <c r="B14663" s="14">
        <f>[1]Fülltabelle!B14662</f>
        <v>0.72916666666666663</v>
      </c>
      <c r="C14663" s="8">
        <v>-197.22900000000001</v>
      </c>
      <c r="D14663" s="8">
        <v>-49.307250000000003</v>
      </c>
    </row>
    <row r="14664" spans="1:4" x14ac:dyDescent="0.2">
      <c r="A14664" s="13">
        <f>[1]Fülltabelle!A14663</f>
        <v>45079</v>
      </c>
      <c r="B14664" s="14">
        <f>[1]Fülltabelle!B14663</f>
        <v>0.73958333333333337</v>
      </c>
      <c r="C14664" s="8">
        <v>-192.697</v>
      </c>
      <c r="D14664" s="8">
        <v>-48.174250000000001</v>
      </c>
    </row>
    <row r="14665" spans="1:4" x14ac:dyDescent="0.2">
      <c r="A14665" s="13">
        <f>[1]Fülltabelle!A14664</f>
        <v>45079</v>
      </c>
      <c r="B14665" s="14">
        <f>[1]Fülltabelle!B14664</f>
        <v>0.75</v>
      </c>
      <c r="C14665" s="8">
        <v>-68.531999999999996</v>
      </c>
      <c r="D14665" s="8">
        <v>-17.132999999999999</v>
      </c>
    </row>
    <row r="14666" spans="1:4" x14ac:dyDescent="0.2">
      <c r="A14666" s="13">
        <f>[1]Fülltabelle!A14665</f>
        <v>45079</v>
      </c>
      <c r="B14666" s="14">
        <f>[1]Fülltabelle!B14665</f>
        <v>0.76041666666666663</v>
      </c>
      <c r="C14666" s="8">
        <v>-136.82</v>
      </c>
      <c r="D14666" s="8">
        <v>-34.204999999999998</v>
      </c>
    </row>
    <row r="14667" spans="1:4" x14ac:dyDescent="0.2">
      <c r="A14667" s="13">
        <f>[1]Fülltabelle!A14666</f>
        <v>45079</v>
      </c>
      <c r="B14667" s="14">
        <f>[1]Fülltabelle!B14666</f>
        <v>0.77083333333333337</v>
      </c>
      <c r="C14667" s="8">
        <v>-109.94499999999999</v>
      </c>
      <c r="D14667" s="8">
        <v>-27.486249999999998</v>
      </c>
    </row>
    <row r="14668" spans="1:4" x14ac:dyDescent="0.2">
      <c r="A14668" s="13">
        <f>[1]Fülltabelle!A14667</f>
        <v>45079</v>
      </c>
      <c r="B14668" s="14">
        <f>[1]Fülltabelle!B14667</f>
        <v>0.78125</v>
      </c>
      <c r="C14668" s="8">
        <v>-159.00899999999999</v>
      </c>
      <c r="D14668" s="8">
        <v>-39.752249999999997</v>
      </c>
    </row>
    <row r="14669" spans="1:4" x14ac:dyDescent="0.2">
      <c r="A14669" s="13">
        <f>[1]Fülltabelle!A14668</f>
        <v>45079</v>
      </c>
      <c r="B14669" s="14">
        <f>[1]Fülltabelle!B14668</f>
        <v>0.79166666666666663</v>
      </c>
      <c r="C14669" s="8">
        <v>-225.328</v>
      </c>
      <c r="D14669" s="8">
        <v>-56.332000000000001</v>
      </c>
    </row>
    <row r="14670" spans="1:4" x14ac:dyDescent="0.2">
      <c r="A14670" s="13">
        <f>[1]Fülltabelle!A14669</f>
        <v>45079</v>
      </c>
      <c r="B14670" s="14">
        <f>[1]Fülltabelle!B14669</f>
        <v>0.80208333333333337</v>
      </c>
      <c r="C14670" s="8">
        <v>-349.65699999999998</v>
      </c>
      <c r="D14670" s="8">
        <v>-87.414249999999996</v>
      </c>
    </row>
    <row r="14671" spans="1:4" x14ac:dyDescent="0.2">
      <c r="A14671" s="13">
        <f>[1]Fülltabelle!A14670</f>
        <v>45079</v>
      </c>
      <c r="B14671" s="14">
        <f>[1]Fülltabelle!B14670</f>
        <v>0.8125</v>
      </c>
      <c r="C14671" s="8">
        <v>-402.14800000000002</v>
      </c>
      <c r="D14671" s="8">
        <v>-100.53700000000001</v>
      </c>
    </row>
    <row r="14672" spans="1:4" x14ac:dyDescent="0.2">
      <c r="A14672" s="13">
        <f>[1]Fülltabelle!A14671</f>
        <v>45079</v>
      </c>
      <c r="B14672" s="14">
        <f>[1]Fülltabelle!B14671</f>
        <v>0.82291666666666663</v>
      </c>
      <c r="C14672" s="8">
        <v>-527.55200000000002</v>
      </c>
      <c r="D14672" s="8">
        <v>-131.88800000000001</v>
      </c>
    </row>
    <row r="14673" spans="1:4" x14ac:dyDescent="0.2">
      <c r="A14673" s="13">
        <f>[1]Fülltabelle!A14672</f>
        <v>45079</v>
      </c>
      <c r="B14673" s="14">
        <f>[1]Fülltabelle!B14672</f>
        <v>0.83333333333333337</v>
      </c>
      <c r="C14673" s="8">
        <v>-578.73800000000006</v>
      </c>
      <c r="D14673" s="8">
        <v>-144.68450000000001</v>
      </c>
    </row>
    <row r="14674" spans="1:4" x14ac:dyDescent="0.2">
      <c r="A14674" s="13">
        <f>[1]Fülltabelle!A14673</f>
        <v>45079</v>
      </c>
      <c r="B14674" s="14">
        <f>[1]Fülltabelle!B14673</f>
        <v>0.84375</v>
      </c>
      <c r="C14674" s="8">
        <v>-639.75800000000004</v>
      </c>
      <c r="D14674" s="8">
        <v>-159.93950000000001</v>
      </c>
    </row>
    <row r="14675" spans="1:4" x14ac:dyDescent="0.2">
      <c r="A14675" s="13">
        <f>[1]Fülltabelle!A14674</f>
        <v>45079</v>
      </c>
      <c r="B14675" s="14">
        <f>[1]Fülltabelle!B14674</f>
        <v>0.85416666666666663</v>
      </c>
      <c r="C14675" s="8">
        <v>-651.88400000000001</v>
      </c>
      <c r="D14675" s="8">
        <v>-162.971</v>
      </c>
    </row>
    <row r="14676" spans="1:4" x14ac:dyDescent="0.2">
      <c r="A14676" s="13">
        <f>[1]Fülltabelle!A14675</f>
        <v>45079</v>
      </c>
      <c r="B14676" s="14">
        <f>[1]Fülltabelle!B14675</f>
        <v>0.86458333333333337</v>
      </c>
      <c r="C14676" s="8">
        <v>-636.55499999999995</v>
      </c>
      <c r="D14676" s="8">
        <v>-159.13874999999999</v>
      </c>
    </row>
    <row r="14677" spans="1:4" x14ac:dyDescent="0.2">
      <c r="A14677" s="13">
        <f>[1]Fülltabelle!A14676</f>
        <v>45079</v>
      </c>
      <c r="B14677" s="14">
        <f>[1]Fülltabelle!B14676</f>
        <v>0.875</v>
      </c>
      <c r="C14677" s="8">
        <v>-620.81899999999996</v>
      </c>
      <c r="D14677" s="8">
        <v>-155.20474999999999</v>
      </c>
    </row>
    <row r="14678" spans="1:4" x14ac:dyDescent="0.2">
      <c r="A14678" s="13">
        <f>[1]Fülltabelle!A14677</f>
        <v>45079</v>
      </c>
      <c r="B14678" s="14">
        <f>[1]Fülltabelle!B14677</f>
        <v>0.88541666666666663</v>
      </c>
      <c r="C14678" s="8">
        <v>-631.55499999999995</v>
      </c>
      <c r="D14678" s="8">
        <v>-157.88874999999999</v>
      </c>
    </row>
    <row r="14679" spans="1:4" x14ac:dyDescent="0.2">
      <c r="A14679" s="13">
        <f>[1]Fülltabelle!A14678</f>
        <v>45079</v>
      </c>
      <c r="B14679" s="14">
        <f>[1]Fülltabelle!B14678</f>
        <v>0.89583333333333337</v>
      </c>
      <c r="C14679" s="8">
        <v>-614.572</v>
      </c>
      <c r="D14679" s="8">
        <v>-153.643</v>
      </c>
    </row>
    <row r="14680" spans="1:4" x14ac:dyDescent="0.2">
      <c r="A14680" s="13">
        <f>[1]Fülltabelle!A14679</f>
        <v>45079</v>
      </c>
      <c r="B14680" s="14">
        <f>[1]Fülltabelle!B14679</f>
        <v>0.90625</v>
      </c>
      <c r="C14680" s="8">
        <v>-798.62800000000004</v>
      </c>
      <c r="D14680" s="8">
        <v>-199.65700000000001</v>
      </c>
    </row>
    <row r="14681" spans="1:4" x14ac:dyDescent="0.2">
      <c r="A14681" s="13">
        <f>[1]Fülltabelle!A14680</f>
        <v>45079</v>
      </c>
      <c r="B14681" s="14">
        <f>[1]Fülltabelle!B14680</f>
        <v>0.91666666666666663</v>
      </c>
      <c r="C14681" s="8">
        <v>-718.65</v>
      </c>
      <c r="D14681" s="8">
        <v>-179.66249999999999</v>
      </c>
    </row>
    <row r="14682" spans="1:4" x14ac:dyDescent="0.2">
      <c r="A14682" s="13">
        <f>[1]Fülltabelle!A14681</f>
        <v>45079</v>
      </c>
      <c r="B14682" s="14">
        <f>[1]Fülltabelle!B14681</f>
        <v>0.92708333333333337</v>
      </c>
      <c r="C14682" s="8">
        <v>-755.33500000000004</v>
      </c>
      <c r="D14682" s="8">
        <v>-188.83375000000001</v>
      </c>
    </row>
    <row r="14683" spans="1:4" x14ac:dyDescent="0.2">
      <c r="A14683" s="13">
        <f>[1]Fülltabelle!A14682</f>
        <v>45079</v>
      </c>
      <c r="B14683" s="14">
        <f>[1]Fülltabelle!B14682</f>
        <v>0.9375</v>
      </c>
      <c r="C14683" s="8">
        <v>-792.97900000000004</v>
      </c>
      <c r="D14683" s="8">
        <v>-198.24475000000001</v>
      </c>
    </row>
    <row r="14684" spans="1:4" x14ac:dyDescent="0.2">
      <c r="A14684" s="13">
        <f>[1]Fülltabelle!A14683</f>
        <v>45079</v>
      </c>
      <c r="B14684" s="14">
        <f>[1]Fülltabelle!B14683</f>
        <v>0.94791666666666663</v>
      </c>
      <c r="C14684" s="8">
        <v>-619.35900000000004</v>
      </c>
      <c r="D14684" s="8">
        <v>-154.83975000000001</v>
      </c>
    </row>
    <row r="14685" spans="1:4" x14ac:dyDescent="0.2">
      <c r="A14685" s="13">
        <f>[1]Fülltabelle!A14684</f>
        <v>45079</v>
      </c>
      <c r="B14685" s="14">
        <f>[1]Fülltabelle!B14684</f>
        <v>0.95833333333333337</v>
      </c>
      <c r="C14685" s="8">
        <v>-418.52800000000002</v>
      </c>
      <c r="D14685" s="8">
        <v>-104.63200000000001</v>
      </c>
    </row>
    <row r="14686" spans="1:4" x14ac:dyDescent="0.2">
      <c r="A14686" s="13">
        <f>[1]Fülltabelle!A14685</f>
        <v>45079</v>
      </c>
      <c r="B14686" s="14">
        <f>[1]Fülltabelle!B14685</f>
        <v>0.96875</v>
      </c>
      <c r="C14686" s="8">
        <v>-453.75400000000002</v>
      </c>
      <c r="D14686" s="8">
        <v>-113.4385</v>
      </c>
    </row>
    <row r="14687" spans="1:4" x14ac:dyDescent="0.2">
      <c r="A14687" s="13">
        <f>[1]Fülltabelle!A14686</f>
        <v>45079</v>
      </c>
      <c r="B14687" s="14">
        <f>[1]Fülltabelle!B14686</f>
        <v>0.97916666666666663</v>
      </c>
      <c r="C14687" s="8">
        <v>-308.29399999999998</v>
      </c>
      <c r="D14687" s="8">
        <v>-77.073499999999996</v>
      </c>
    </row>
    <row r="14688" spans="1:4" x14ac:dyDescent="0.2">
      <c r="A14688" s="13">
        <f>[1]Fülltabelle!A14687</f>
        <v>45079</v>
      </c>
      <c r="B14688" s="14">
        <f>[1]Fülltabelle!B14687</f>
        <v>0.98958333333333337</v>
      </c>
      <c r="C14688" s="8">
        <v>-193.03200000000001</v>
      </c>
      <c r="D14688" s="8">
        <v>-48.258000000000003</v>
      </c>
    </row>
    <row r="14689" spans="1:4" x14ac:dyDescent="0.2">
      <c r="A14689" s="13">
        <f>[1]Fülltabelle!A14688</f>
        <v>45080</v>
      </c>
      <c r="B14689" s="14">
        <f>[1]Fülltabelle!B14688</f>
        <v>0</v>
      </c>
      <c r="C14689" s="8">
        <v>-65.242000000000004</v>
      </c>
      <c r="D14689" s="8">
        <v>-16.310500000000001</v>
      </c>
    </row>
    <row r="14690" spans="1:4" x14ac:dyDescent="0.2">
      <c r="A14690" s="13">
        <f>[1]Fülltabelle!A14689</f>
        <v>45080</v>
      </c>
      <c r="B14690" s="14">
        <f>[1]Fülltabelle!B14689</f>
        <v>1.0416666666666666E-2</v>
      </c>
      <c r="C14690" s="8">
        <v>15.420999999999999</v>
      </c>
      <c r="D14690" s="8">
        <v>3.8552499999999998</v>
      </c>
    </row>
    <row r="14691" spans="1:4" x14ac:dyDescent="0.2">
      <c r="A14691" s="13">
        <f>[1]Fülltabelle!A14690</f>
        <v>45080</v>
      </c>
      <c r="B14691" s="14">
        <f>[1]Fülltabelle!B14690</f>
        <v>2.0833333333333332E-2</v>
      </c>
      <c r="C14691" s="8">
        <v>26.78</v>
      </c>
      <c r="D14691" s="8">
        <v>6.6950000000000003</v>
      </c>
    </row>
    <row r="14692" spans="1:4" x14ac:dyDescent="0.2">
      <c r="A14692" s="13">
        <f>[1]Fülltabelle!A14691</f>
        <v>45080</v>
      </c>
      <c r="B14692" s="14">
        <f>[1]Fülltabelle!B14691</f>
        <v>3.125E-2</v>
      </c>
      <c r="C14692" s="8">
        <v>61.55</v>
      </c>
      <c r="D14692" s="8">
        <v>15.387499999999999</v>
      </c>
    </row>
    <row r="14693" spans="1:4" x14ac:dyDescent="0.2">
      <c r="A14693" s="13">
        <f>[1]Fülltabelle!A14692</f>
        <v>45080</v>
      </c>
      <c r="B14693" s="14">
        <f>[1]Fülltabelle!B14692</f>
        <v>4.1666666666666664E-2</v>
      </c>
      <c r="C14693" s="8">
        <v>50.372</v>
      </c>
      <c r="D14693" s="8">
        <v>12.593</v>
      </c>
    </row>
    <row r="14694" spans="1:4" x14ac:dyDescent="0.2">
      <c r="A14694" s="13">
        <f>[1]Fülltabelle!A14693</f>
        <v>45080</v>
      </c>
      <c r="B14694" s="14">
        <f>[1]Fülltabelle!B14693</f>
        <v>5.2083333333333336E-2</v>
      </c>
      <c r="C14694" s="8">
        <v>126.15600000000001</v>
      </c>
      <c r="D14694" s="8">
        <v>31.539000000000001</v>
      </c>
    </row>
    <row r="14695" spans="1:4" x14ac:dyDescent="0.2">
      <c r="A14695" s="13">
        <f>[1]Fülltabelle!A14694</f>
        <v>45080</v>
      </c>
      <c r="B14695" s="14">
        <f>[1]Fülltabelle!B14694</f>
        <v>6.25E-2</v>
      </c>
      <c r="C14695" s="8">
        <v>212.75200000000001</v>
      </c>
      <c r="D14695" s="8">
        <v>53.188000000000002</v>
      </c>
    </row>
    <row r="14696" spans="1:4" x14ac:dyDescent="0.2">
      <c r="A14696" s="13">
        <f>[1]Fülltabelle!A14695</f>
        <v>45080</v>
      </c>
      <c r="B14696" s="14">
        <f>[1]Fülltabelle!B14695</f>
        <v>7.2916666666666671E-2</v>
      </c>
      <c r="C14696" s="8">
        <v>276.05900000000003</v>
      </c>
      <c r="D14696" s="8">
        <v>69.014750000000006</v>
      </c>
    </row>
    <row r="14697" spans="1:4" x14ac:dyDescent="0.2">
      <c r="A14697" s="13">
        <f>[1]Fülltabelle!A14696</f>
        <v>45080</v>
      </c>
      <c r="B14697" s="14">
        <f>[1]Fülltabelle!B14696</f>
        <v>8.3333333333333329E-2</v>
      </c>
      <c r="C14697" s="8">
        <v>348.61399999999998</v>
      </c>
      <c r="D14697" s="8">
        <v>87.153499999999994</v>
      </c>
    </row>
    <row r="14698" spans="1:4" x14ac:dyDescent="0.2">
      <c r="A14698" s="13">
        <f>[1]Fülltabelle!A14697</f>
        <v>45080</v>
      </c>
      <c r="B14698" s="14">
        <f>[1]Fülltabelle!B14697</f>
        <v>9.375E-2</v>
      </c>
      <c r="C14698" s="8">
        <v>387.40199999999999</v>
      </c>
      <c r="D14698" s="8">
        <v>96.850499999999997</v>
      </c>
    </row>
    <row r="14699" spans="1:4" x14ac:dyDescent="0.2">
      <c r="A14699" s="13">
        <f>[1]Fülltabelle!A14698</f>
        <v>45080</v>
      </c>
      <c r="B14699" s="14">
        <f>[1]Fülltabelle!B14698</f>
        <v>0.10416666666666667</v>
      </c>
      <c r="C14699" s="8">
        <v>423.16199999999998</v>
      </c>
      <c r="D14699" s="8">
        <v>105.79049999999999</v>
      </c>
    </row>
    <row r="14700" spans="1:4" x14ac:dyDescent="0.2">
      <c r="A14700" s="13">
        <f>[1]Fülltabelle!A14699</f>
        <v>45080</v>
      </c>
      <c r="B14700" s="14">
        <f>[1]Fülltabelle!B14699</f>
        <v>0.11458333333333333</v>
      </c>
      <c r="C14700" s="8">
        <v>422.81099999999998</v>
      </c>
      <c r="D14700" s="8">
        <v>105.70274999999999</v>
      </c>
    </row>
    <row r="14701" spans="1:4" x14ac:dyDescent="0.2">
      <c r="A14701" s="13">
        <f>[1]Fülltabelle!A14700</f>
        <v>45080</v>
      </c>
      <c r="B14701" s="14">
        <f>[1]Fülltabelle!B14700</f>
        <v>0.125</v>
      </c>
      <c r="C14701" s="8">
        <v>382.10899999999998</v>
      </c>
      <c r="D14701" s="8">
        <v>95.527249999999995</v>
      </c>
    </row>
    <row r="14702" spans="1:4" x14ac:dyDescent="0.2">
      <c r="A14702" s="13">
        <f>[1]Fülltabelle!A14701</f>
        <v>45080</v>
      </c>
      <c r="B14702" s="14">
        <f>[1]Fülltabelle!B14701</f>
        <v>0.13541666666666666</v>
      </c>
      <c r="C14702" s="8">
        <v>402.76799999999997</v>
      </c>
      <c r="D14702" s="8">
        <v>100.69199999999999</v>
      </c>
    </row>
    <row r="14703" spans="1:4" x14ac:dyDescent="0.2">
      <c r="A14703" s="13">
        <f>[1]Fülltabelle!A14702</f>
        <v>45080</v>
      </c>
      <c r="B14703" s="14">
        <f>[1]Fülltabelle!B14702</f>
        <v>0.14583333333333334</v>
      </c>
      <c r="C14703" s="8">
        <v>371.68099999999998</v>
      </c>
      <c r="D14703" s="8">
        <v>92.920249999999996</v>
      </c>
    </row>
    <row r="14704" spans="1:4" x14ac:dyDescent="0.2">
      <c r="A14704" s="13">
        <f>[1]Fülltabelle!A14703</f>
        <v>45080</v>
      </c>
      <c r="B14704" s="14">
        <f>[1]Fülltabelle!B14703</f>
        <v>0.15625</v>
      </c>
      <c r="C14704" s="8">
        <v>352.40499999999997</v>
      </c>
      <c r="D14704" s="8">
        <v>88.101249999999993</v>
      </c>
    </row>
    <row r="14705" spans="1:4" x14ac:dyDescent="0.2">
      <c r="A14705" s="13">
        <f>[1]Fülltabelle!A14704</f>
        <v>45080</v>
      </c>
      <c r="B14705" s="14">
        <f>[1]Fülltabelle!B14704</f>
        <v>0.16666666666666666</v>
      </c>
      <c r="C14705" s="8">
        <v>340.20100000000002</v>
      </c>
      <c r="D14705" s="8">
        <v>85.050250000000005</v>
      </c>
    </row>
    <row r="14706" spans="1:4" x14ac:dyDescent="0.2">
      <c r="A14706" s="13">
        <f>[1]Fülltabelle!A14705</f>
        <v>45080</v>
      </c>
      <c r="B14706" s="14">
        <f>[1]Fülltabelle!B14705</f>
        <v>0.17708333333333334</v>
      </c>
      <c r="C14706" s="8">
        <v>394.47199999999998</v>
      </c>
      <c r="D14706" s="8">
        <v>98.617999999999995</v>
      </c>
    </row>
    <row r="14707" spans="1:4" x14ac:dyDescent="0.2">
      <c r="A14707" s="13">
        <f>[1]Fülltabelle!A14706</f>
        <v>45080</v>
      </c>
      <c r="B14707" s="14">
        <f>[1]Fülltabelle!B14706</f>
        <v>0.1875</v>
      </c>
      <c r="C14707" s="8">
        <v>316.209</v>
      </c>
      <c r="D14707" s="8">
        <v>79.052250000000001</v>
      </c>
    </row>
    <row r="14708" spans="1:4" x14ac:dyDescent="0.2">
      <c r="A14708" s="13">
        <f>[1]Fülltabelle!A14707</f>
        <v>45080</v>
      </c>
      <c r="B14708" s="14">
        <f>[1]Fülltabelle!B14707</f>
        <v>0.19791666666666666</v>
      </c>
      <c r="C14708" s="8">
        <v>280.55099999999999</v>
      </c>
      <c r="D14708" s="8">
        <v>70.137749999999997</v>
      </c>
    </row>
    <row r="14709" spans="1:4" x14ac:dyDescent="0.2">
      <c r="A14709" s="13">
        <f>[1]Fülltabelle!A14708</f>
        <v>45080</v>
      </c>
      <c r="B14709" s="14">
        <f>[1]Fülltabelle!B14708</f>
        <v>0.20833333333333334</v>
      </c>
      <c r="C14709" s="8">
        <v>185.142</v>
      </c>
      <c r="D14709" s="8">
        <v>46.285499999999999</v>
      </c>
    </row>
    <row r="14710" spans="1:4" x14ac:dyDescent="0.2">
      <c r="A14710" s="13">
        <f>[1]Fülltabelle!A14709</f>
        <v>45080</v>
      </c>
      <c r="B14710" s="14">
        <f>[1]Fülltabelle!B14709</f>
        <v>0.21875</v>
      </c>
      <c r="C14710" s="8">
        <v>169.27600000000001</v>
      </c>
      <c r="D14710" s="8">
        <v>42.319000000000003</v>
      </c>
    </row>
    <row r="14711" spans="1:4" x14ac:dyDescent="0.2">
      <c r="A14711" s="13">
        <f>[1]Fülltabelle!A14710</f>
        <v>45080</v>
      </c>
      <c r="B14711" s="14">
        <f>[1]Fülltabelle!B14710</f>
        <v>0.22916666666666666</v>
      </c>
      <c r="C14711" s="8">
        <v>149.61799999999999</v>
      </c>
      <c r="D14711" s="8">
        <v>37.404499999999999</v>
      </c>
    </row>
    <row r="14712" spans="1:4" x14ac:dyDescent="0.2">
      <c r="A14712" s="13">
        <f>[1]Fülltabelle!A14711</f>
        <v>45080</v>
      </c>
      <c r="B14712" s="14">
        <f>[1]Fülltabelle!B14711</f>
        <v>0.23958333333333334</v>
      </c>
      <c r="C14712" s="8">
        <v>110.181</v>
      </c>
      <c r="D14712" s="8">
        <v>27.545249999999999</v>
      </c>
    </row>
    <row r="14713" spans="1:4" x14ac:dyDescent="0.2">
      <c r="A14713" s="13">
        <f>[1]Fülltabelle!A14712</f>
        <v>45080</v>
      </c>
      <c r="B14713" s="14">
        <f>[1]Fülltabelle!B14712</f>
        <v>0.25</v>
      </c>
      <c r="C14713" s="8">
        <v>227.61099999999999</v>
      </c>
      <c r="D14713" s="8">
        <v>56.902749999999997</v>
      </c>
    </row>
    <row r="14714" spans="1:4" x14ac:dyDescent="0.2">
      <c r="A14714" s="13">
        <f>[1]Fülltabelle!A14713</f>
        <v>45080</v>
      </c>
      <c r="B14714" s="14">
        <f>[1]Fülltabelle!B14713</f>
        <v>0.26041666666666669</v>
      </c>
      <c r="C14714" s="8">
        <v>394.71300000000002</v>
      </c>
      <c r="D14714" s="8">
        <v>98.678250000000006</v>
      </c>
    </row>
    <row r="14715" spans="1:4" x14ac:dyDescent="0.2">
      <c r="A14715" s="13">
        <f>[1]Fülltabelle!A14714</f>
        <v>45080</v>
      </c>
      <c r="B14715" s="14">
        <f>[1]Fülltabelle!B14714</f>
        <v>0.27083333333333331</v>
      </c>
      <c r="C14715" s="8">
        <v>307.40300000000002</v>
      </c>
      <c r="D14715" s="8">
        <v>76.850750000000005</v>
      </c>
    </row>
    <row r="14716" spans="1:4" x14ac:dyDescent="0.2">
      <c r="A14716" s="13">
        <f>[1]Fülltabelle!A14715</f>
        <v>45080</v>
      </c>
      <c r="B14716" s="14">
        <f>[1]Fülltabelle!B14715</f>
        <v>0.28125</v>
      </c>
      <c r="C14716" s="8">
        <v>237.08699999999999</v>
      </c>
      <c r="D14716" s="8">
        <v>59.271749999999997</v>
      </c>
    </row>
    <row r="14717" spans="1:4" x14ac:dyDescent="0.2">
      <c r="A14717" s="13">
        <f>[1]Fülltabelle!A14716</f>
        <v>45080</v>
      </c>
      <c r="B14717" s="14">
        <f>[1]Fülltabelle!B14716</f>
        <v>0.29166666666666669</v>
      </c>
      <c r="C14717" s="8">
        <v>147.68299999999999</v>
      </c>
      <c r="D14717" s="8">
        <v>36.920749999999998</v>
      </c>
    </row>
    <row r="14718" spans="1:4" x14ac:dyDescent="0.2">
      <c r="A14718" s="13">
        <f>[1]Fülltabelle!A14717</f>
        <v>45080</v>
      </c>
      <c r="B14718" s="14">
        <f>[1]Fülltabelle!B14717</f>
        <v>0.30208333333333331</v>
      </c>
      <c r="C14718" s="8">
        <v>50.893000000000001</v>
      </c>
      <c r="D14718" s="8">
        <v>12.72325</v>
      </c>
    </row>
    <row r="14719" spans="1:4" x14ac:dyDescent="0.2">
      <c r="A14719" s="13">
        <f>[1]Fülltabelle!A14718</f>
        <v>45080</v>
      </c>
      <c r="B14719" s="14">
        <f>[1]Fülltabelle!B14718</f>
        <v>0.3125</v>
      </c>
      <c r="C14719" s="8">
        <v>-166.13900000000001</v>
      </c>
      <c r="D14719" s="8">
        <v>-41.534750000000003</v>
      </c>
    </row>
    <row r="14720" spans="1:4" x14ac:dyDescent="0.2">
      <c r="A14720" s="13">
        <f>[1]Fülltabelle!A14719</f>
        <v>45080</v>
      </c>
      <c r="B14720" s="14">
        <f>[1]Fülltabelle!B14719</f>
        <v>0.32291666666666669</v>
      </c>
      <c r="C14720" s="8">
        <v>-322.63299999999998</v>
      </c>
      <c r="D14720" s="8">
        <v>-80.658249999999995</v>
      </c>
    </row>
    <row r="14721" spans="1:4" x14ac:dyDescent="0.2">
      <c r="A14721" s="13">
        <f>[1]Fülltabelle!A14720</f>
        <v>45080</v>
      </c>
      <c r="B14721" s="14">
        <f>[1]Fülltabelle!B14720</f>
        <v>0.33333333333333331</v>
      </c>
      <c r="C14721" s="8">
        <v>-463.92</v>
      </c>
      <c r="D14721" s="8">
        <v>-115.98</v>
      </c>
    </row>
    <row r="14722" spans="1:4" x14ac:dyDescent="0.2">
      <c r="A14722" s="13">
        <f>[1]Fülltabelle!A14721</f>
        <v>45080</v>
      </c>
      <c r="B14722" s="14">
        <f>[1]Fülltabelle!B14721</f>
        <v>0.34375</v>
      </c>
      <c r="C14722" s="8">
        <v>-562.42999999999995</v>
      </c>
      <c r="D14722" s="8">
        <v>-140.60749999999999</v>
      </c>
    </row>
    <row r="14723" spans="1:4" x14ac:dyDescent="0.2">
      <c r="A14723" s="13">
        <f>[1]Fülltabelle!A14722</f>
        <v>45080</v>
      </c>
      <c r="B14723" s="14">
        <f>[1]Fülltabelle!B14722</f>
        <v>0.35416666666666669</v>
      </c>
      <c r="C14723" s="8">
        <v>-734.67200000000003</v>
      </c>
      <c r="D14723" s="8">
        <v>-183.66800000000001</v>
      </c>
    </row>
    <row r="14724" spans="1:4" x14ac:dyDescent="0.2">
      <c r="A14724" s="13">
        <f>[1]Fülltabelle!A14723</f>
        <v>45080</v>
      </c>
      <c r="B14724" s="14">
        <f>[1]Fülltabelle!B14723</f>
        <v>0.36458333333333331</v>
      </c>
      <c r="C14724" s="8">
        <v>-809.54399999999998</v>
      </c>
      <c r="D14724" s="8">
        <v>-202.386</v>
      </c>
    </row>
    <row r="14725" spans="1:4" x14ac:dyDescent="0.2">
      <c r="A14725" s="13">
        <f>[1]Fülltabelle!A14724</f>
        <v>45080</v>
      </c>
      <c r="B14725" s="14">
        <f>[1]Fülltabelle!B14724</f>
        <v>0.375</v>
      </c>
      <c r="C14725" s="8">
        <v>-899.59699999999998</v>
      </c>
      <c r="D14725" s="8">
        <v>-224.89924999999999</v>
      </c>
    </row>
    <row r="14726" spans="1:4" x14ac:dyDescent="0.2">
      <c r="A14726" s="13">
        <f>[1]Fülltabelle!A14725</f>
        <v>45080</v>
      </c>
      <c r="B14726" s="14">
        <f>[1]Fülltabelle!B14725</f>
        <v>0.38541666666666669</v>
      </c>
      <c r="C14726" s="8">
        <v>-847.48599999999999</v>
      </c>
      <c r="D14726" s="8">
        <v>-211.8715</v>
      </c>
    </row>
    <row r="14727" spans="1:4" x14ac:dyDescent="0.2">
      <c r="A14727" s="13">
        <f>[1]Fülltabelle!A14726</f>
        <v>45080</v>
      </c>
      <c r="B14727" s="14">
        <f>[1]Fülltabelle!B14726</f>
        <v>0.39583333333333331</v>
      </c>
      <c r="C14727" s="8">
        <v>-896.84100000000001</v>
      </c>
      <c r="D14727" s="8">
        <v>-224.21025</v>
      </c>
    </row>
    <row r="14728" spans="1:4" x14ac:dyDescent="0.2">
      <c r="A14728" s="13">
        <f>[1]Fülltabelle!A14727</f>
        <v>45080</v>
      </c>
      <c r="B14728" s="14">
        <f>[1]Fülltabelle!B14727</f>
        <v>0.40625</v>
      </c>
      <c r="C14728" s="8">
        <v>-1017.857</v>
      </c>
      <c r="D14728" s="8">
        <v>-254.46424999999999</v>
      </c>
    </row>
    <row r="14729" spans="1:4" x14ac:dyDescent="0.2">
      <c r="A14729" s="13">
        <f>[1]Fülltabelle!A14728</f>
        <v>45080</v>
      </c>
      <c r="B14729" s="14">
        <f>[1]Fülltabelle!B14728</f>
        <v>0.41666666666666669</v>
      </c>
      <c r="C14729" s="8">
        <v>-1133.9100000000001</v>
      </c>
      <c r="D14729" s="8">
        <v>-283.47750000000002</v>
      </c>
    </row>
    <row r="14730" spans="1:4" x14ac:dyDescent="0.2">
      <c r="A14730" s="13">
        <f>[1]Fülltabelle!A14729</f>
        <v>45080</v>
      </c>
      <c r="B14730" s="14">
        <f>[1]Fülltabelle!B14729</f>
        <v>0.42708333333333331</v>
      </c>
      <c r="C14730" s="8">
        <v>-1211.6179999999999</v>
      </c>
      <c r="D14730" s="8">
        <v>-302.90449999999998</v>
      </c>
    </row>
    <row r="14731" spans="1:4" x14ac:dyDescent="0.2">
      <c r="A14731" s="13">
        <f>[1]Fülltabelle!A14730</f>
        <v>45080</v>
      </c>
      <c r="B14731" s="14">
        <f>[1]Fülltabelle!B14730</f>
        <v>0.4375</v>
      </c>
      <c r="C14731" s="8">
        <v>-1260.72</v>
      </c>
      <c r="D14731" s="8">
        <v>-315.18</v>
      </c>
    </row>
    <row r="14732" spans="1:4" x14ac:dyDescent="0.2">
      <c r="A14732" s="13">
        <f>[1]Fülltabelle!A14731</f>
        <v>45080</v>
      </c>
      <c r="B14732" s="14">
        <f>[1]Fülltabelle!B14731</f>
        <v>0.44791666666666669</v>
      </c>
      <c r="C14732" s="8">
        <v>-1277.46</v>
      </c>
      <c r="D14732" s="8">
        <v>-319.36500000000001</v>
      </c>
    </row>
    <row r="14733" spans="1:4" x14ac:dyDescent="0.2">
      <c r="A14733" s="13">
        <f>[1]Fülltabelle!A14732</f>
        <v>45080</v>
      </c>
      <c r="B14733" s="14">
        <f>[1]Fülltabelle!B14732</f>
        <v>0.45833333333333331</v>
      </c>
      <c r="C14733" s="8">
        <v>-1294.0509999999999</v>
      </c>
      <c r="D14733" s="8">
        <v>-323.51274999999998</v>
      </c>
    </row>
    <row r="14734" spans="1:4" x14ac:dyDescent="0.2">
      <c r="A14734" s="13">
        <f>[1]Fülltabelle!A14733</f>
        <v>45080</v>
      </c>
      <c r="B14734" s="14">
        <f>[1]Fülltabelle!B14733</f>
        <v>0.46875</v>
      </c>
      <c r="C14734" s="8">
        <v>-1275.261</v>
      </c>
      <c r="D14734" s="8">
        <v>-318.81524999999999</v>
      </c>
    </row>
    <row r="14735" spans="1:4" x14ac:dyDescent="0.2">
      <c r="A14735" s="13">
        <f>[1]Fülltabelle!A14734</f>
        <v>45080</v>
      </c>
      <c r="B14735" s="14">
        <f>[1]Fülltabelle!B14734</f>
        <v>0.47916666666666669</v>
      </c>
      <c r="C14735" s="8">
        <v>-1332.501</v>
      </c>
      <c r="D14735" s="8">
        <v>-333.12524999999999</v>
      </c>
    </row>
    <row r="14736" spans="1:4" x14ac:dyDescent="0.2">
      <c r="A14736" s="13">
        <f>[1]Fülltabelle!A14735</f>
        <v>45080</v>
      </c>
      <c r="B14736" s="14">
        <f>[1]Fülltabelle!B14735</f>
        <v>0.48958333333333331</v>
      </c>
      <c r="C14736" s="8">
        <v>-1382.0119999999999</v>
      </c>
      <c r="D14736" s="8">
        <v>-345.50299999999999</v>
      </c>
    </row>
    <row r="14737" spans="1:4" x14ac:dyDescent="0.2">
      <c r="A14737" s="13">
        <f>[1]Fülltabelle!A14736</f>
        <v>45080</v>
      </c>
      <c r="B14737" s="14">
        <f>[1]Fülltabelle!B14736</f>
        <v>0.5</v>
      </c>
      <c r="C14737" s="8">
        <v>-1431.0509999999999</v>
      </c>
      <c r="D14737" s="8">
        <v>-357.76274999999998</v>
      </c>
    </row>
    <row r="14738" spans="1:4" x14ac:dyDescent="0.2">
      <c r="A14738" s="13">
        <f>[1]Fülltabelle!A14737</f>
        <v>45080</v>
      </c>
      <c r="B14738" s="14">
        <f>[1]Fülltabelle!B14737</f>
        <v>0.51041666666666663</v>
      </c>
      <c r="C14738" s="8">
        <v>-1759.134</v>
      </c>
      <c r="D14738" s="8">
        <v>-439.7835</v>
      </c>
    </row>
    <row r="14739" spans="1:4" x14ac:dyDescent="0.2">
      <c r="A14739" s="13">
        <f>[1]Fülltabelle!A14738</f>
        <v>45080</v>
      </c>
      <c r="B14739" s="14">
        <f>[1]Fülltabelle!B14738</f>
        <v>0.52083333333333337</v>
      </c>
      <c r="C14739" s="8">
        <v>-1500.5509999999999</v>
      </c>
      <c r="D14739" s="8">
        <v>-375.13774999999998</v>
      </c>
    </row>
    <row r="14740" spans="1:4" x14ac:dyDescent="0.2">
      <c r="A14740" s="13">
        <f>[1]Fülltabelle!A14739</f>
        <v>45080</v>
      </c>
      <c r="B14740" s="14">
        <f>[1]Fülltabelle!B14739</f>
        <v>0.53125</v>
      </c>
      <c r="C14740" s="8">
        <v>-1918.4349999999999</v>
      </c>
      <c r="D14740" s="8">
        <v>-479.60874999999999</v>
      </c>
    </row>
    <row r="14741" spans="1:4" x14ac:dyDescent="0.2">
      <c r="A14741" s="13">
        <f>[1]Fülltabelle!A14740</f>
        <v>45080</v>
      </c>
      <c r="B14741" s="14">
        <f>[1]Fülltabelle!B14740</f>
        <v>0.54166666666666663</v>
      </c>
      <c r="C14741" s="8">
        <v>-1812.02</v>
      </c>
      <c r="D14741" s="8">
        <v>-453.005</v>
      </c>
    </row>
    <row r="14742" spans="1:4" x14ac:dyDescent="0.2">
      <c r="A14742" s="13">
        <f>[1]Fülltabelle!A14741</f>
        <v>45080</v>
      </c>
      <c r="B14742" s="14">
        <f>[1]Fülltabelle!B14741</f>
        <v>0.55208333333333337</v>
      </c>
      <c r="C14742" s="8">
        <v>-1548.6289999999999</v>
      </c>
      <c r="D14742" s="8">
        <v>-387.15724999999998</v>
      </c>
    </row>
    <row r="14743" spans="1:4" x14ac:dyDescent="0.2">
      <c r="A14743" s="13">
        <f>[1]Fülltabelle!A14742</f>
        <v>45080</v>
      </c>
      <c r="B14743" s="14">
        <f>[1]Fülltabelle!B14742</f>
        <v>0.5625</v>
      </c>
      <c r="C14743" s="8">
        <v>-1633.27</v>
      </c>
      <c r="D14743" s="8">
        <v>-408.3175</v>
      </c>
    </row>
    <row r="14744" spans="1:4" x14ac:dyDescent="0.2">
      <c r="A14744" s="13">
        <f>[1]Fülltabelle!A14743</f>
        <v>45080</v>
      </c>
      <c r="B14744" s="14">
        <f>[1]Fülltabelle!B14743</f>
        <v>0.57291666666666663</v>
      </c>
      <c r="C14744" s="8">
        <v>-1790.8119999999999</v>
      </c>
      <c r="D14744" s="8">
        <v>-447.70299999999997</v>
      </c>
    </row>
    <row r="14745" spans="1:4" x14ac:dyDescent="0.2">
      <c r="A14745" s="13">
        <f>[1]Fülltabelle!A14744</f>
        <v>45080</v>
      </c>
      <c r="B14745" s="14">
        <f>[1]Fülltabelle!B14744</f>
        <v>0.58333333333333337</v>
      </c>
      <c r="C14745" s="8">
        <v>-1524.4739999999999</v>
      </c>
      <c r="D14745" s="8">
        <v>-381.11849999999998</v>
      </c>
    </row>
    <row r="14746" spans="1:4" x14ac:dyDescent="0.2">
      <c r="A14746" s="13">
        <f>[1]Fülltabelle!A14745</f>
        <v>45080</v>
      </c>
      <c r="B14746" s="14">
        <f>[1]Fülltabelle!B14745</f>
        <v>0.59375</v>
      </c>
      <c r="C14746" s="8">
        <v>-1189.068</v>
      </c>
      <c r="D14746" s="8">
        <v>-297.267</v>
      </c>
    </row>
    <row r="14747" spans="1:4" x14ac:dyDescent="0.2">
      <c r="A14747" s="13">
        <f>[1]Fülltabelle!A14746</f>
        <v>45080</v>
      </c>
      <c r="B14747" s="14">
        <f>[1]Fülltabelle!B14746</f>
        <v>0.60416666666666663</v>
      </c>
      <c r="C14747" s="8">
        <v>-1326.097</v>
      </c>
      <c r="D14747" s="8">
        <v>-331.52424999999999</v>
      </c>
    </row>
    <row r="14748" spans="1:4" x14ac:dyDescent="0.2">
      <c r="A14748" s="13">
        <f>[1]Fülltabelle!A14747</f>
        <v>45080</v>
      </c>
      <c r="B14748" s="14">
        <f>[1]Fülltabelle!B14747</f>
        <v>0.61458333333333337</v>
      </c>
      <c r="C14748" s="8">
        <v>-1119.7</v>
      </c>
      <c r="D14748" s="8">
        <v>-279.92500000000001</v>
      </c>
    </row>
    <row r="14749" spans="1:4" x14ac:dyDescent="0.2">
      <c r="A14749" s="13">
        <f>[1]Fülltabelle!A14748</f>
        <v>45080</v>
      </c>
      <c r="B14749" s="14">
        <f>[1]Fülltabelle!B14748</f>
        <v>0.625</v>
      </c>
      <c r="C14749" s="8">
        <v>-779.06799999999998</v>
      </c>
      <c r="D14749" s="8">
        <v>-194.767</v>
      </c>
    </row>
    <row r="14750" spans="1:4" x14ac:dyDescent="0.2">
      <c r="A14750" s="13">
        <f>[1]Fülltabelle!A14749</f>
        <v>45080</v>
      </c>
      <c r="B14750" s="14">
        <f>[1]Fülltabelle!B14749</f>
        <v>0.63541666666666663</v>
      </c>
      <c r="C14750" s="8">
        <v>-794.91899999999998</v>
      </c>
      <c r="D14750" s="8">
        <v>-198.72975</v>
      </c>
    </row>
    <row r="14751" spans="1:4" x14ac:dyDescent="0.2">
      <c r="A14751" s="13">
        <f>[1]Fülltabelle!A14750</f>
        <v>45080</v>
      </c>
      <c r="B14751" s="14">
        <f>[1]Fülltabelle!B14750</f>
        <v>0.64583333333333337</v>
      </c>
      <c r="C14751" s="8">
        <v>-736.90300000000002</v>
      </c>
      <c r="D14751" s="8">
        <v>-184.22575000000001</v>
      </c>
    </row>
    <row r="14752" spans="1:4" x14ac:dyDescent="0.2">
      <c r="A14752" s="13">
        <f>[1]Fülltabelle!A14751</f>
        <v>45080</v>
      </c>
      <c r="B14752" s="14">
        <f>[1]Fülltabelle!B14751</f>
        <v>0.65625</v>
      </c>
      <c r="C14752" s="8">
        <v>-853.86400000000003</v>
      </c>
      <c r="D14752" s="8">
        <v>-213.46600000000001</v>
      </c>
    </row>
    <row r="14753" spans="1:4" x14ac:dyDescent="0.2">
      <c r="A14753" s="13">
        <f>[1]Fülltabelle!A14752</f>
        <v>45080</v>
      </c>
      <c r="B14753" s="14">
        <f>[1]Fülltabelle!B14752</f>
        <v>0.66666666666666663</v>
      </c>
      <c r="C14753" s="8">
        <v>-666.14099999999996</v>
      </c>
      <c r="D14753" s="8">
        <v>-166.53524999999999</v>
      </c>
    </row>
    <row r="14754" spans="1:4" x14ac:dyDescent="0.2">
      <c r="A14754" s="13">
        <f>[1]Fülltabelle!A14753</f>
        <v>45080</v>
      </c>
      <c r="B14754" s="14">
        <f>[1]Fülltabelle!B14753</f>
        <v>0.67708333333333337</v>
      </c>
      <c r="C14754" s="8">
        <v>-595.70699999999999</v>
      </c>
      <c r="D14754" s="8">
        <v>-148.92675</v>
      </c>
    </row>
    <row r="14755" spans="1:4" x14ac:dyDescent="0.2">
      <c r="A14755" s="13">
        <f>[1]Fülltabelle!A14754</f>
        <v>45080</v>
      </c>
      <c r="B14755" s="14">
        <f>[1]Fülltabelle!B14754</f>
        <v>0.6875</v>
      </c>
      <c r="C14755" s="8">
        <v>-547.31100000000004</v>
      </c>
      <c r="D14755" s="8">
        <v>-136.82775000000001</v>
      </c>
    </row>
    <row r="14756" spans="1:4" x14ac:dyDescent="0.2">
      <c r="A14756" s="13">
        <f>[1]Fülltabelle!A14755</f>
        <v>45080</v>
      </c>
      <c r="B14756" s="14">
        <f>[1]Fülltabelle!B14755</f>
        <v>0.69791666666666663</v>
      </c>
      <c r="C14756" s="8">
        <v>-750.73299999999995</v>
      </c>
      <c r="D14756" s="8">
        <v>-187.68324999999999</v>
      </c>
    </row>
    <row r="14757" spans="1:4" x14ac:dyDescent="0.2">
      <c r="A14757" s="13">
        <f>[1]Fülltabelle!A14756</f>
        <v>45080</v>
      </c>
      <c r="B14757" s="14">
        <f>[1]Fülltabelle!B14756</f>
        <v>0.70833333333333337</v>
      </c>
      <c r="C14757" s="8">
        <v>-650.78099999999995</v>
      </c>
      <c r="D14757" s="8">
        <v>-162.69524999999999</v>
      </c>
    </row>
    <row r="14758" spans="1:4" x14ac:dyDescent="0.2">
      <c r="A14758" s="13">
        <f>[1]Fülltabelle!A14757</f>
        <v>45080</v>
      </c>
      <c r="B14758" s="14">
        <f>[1]Fülltabelle!B14757</f>
        <v>0.71875</v>
      </c>
      <c r="C14758" s="8">
        <v>-584.74099999999999</v>
      </c>
      <c r="D14758" s="8">
        <v>-146.18525</v>
      </c>
    </row>
    <row r="14759" spans="1:4" x14ac:dyDescent="0.2">
      <c r="A14759" s="13">
        <f>[1]Fülltabelle!A14758</f>
        <v>45080</v>
      </c>
      <c r="B14759" s="14">
        <f>[1]Fülltabelle!B14758</f>
        <v>0.72916666666666663</v>
      </c>
      <c r="C14759" s="8">
        <v>-760.03399999999999</v>
      </c>
      <c r="D14759" s="8">
        <v>-190.0085</v>
      </c>
    </row>
    <row r="14760" spans="1:4" x14ac:dyDescent="0.2">
      <c r="A14760" s="13">
        <f>[1]Fülltabelle!A14759</f>
        <v>45080</v>
      </c>
      <c r="B14760" s="14">
        <f>[1]Fülltabelle!B14759</f>
        <v>0.73958333333333337</v>
      </c>
      <c r="C14760" s="8">
        <v>-547.28700000000003</v>
      </c>
      <c r="D14760" s="8">
        <v>-136.82175000000001</v>
      </c>
    </row>
    <row r="14761" spans="1:4" x14ac:dyDescent="0.2">
      <c r="A14761" s="13">
        <f>[1]Fülltabelle!A14760</f>
        <v>45080</v>
      </c>
      <c r="B14761" s="14">
        <f>[1]Fülltabelle!B14760</f>
        <v>0.75</v>
      </c>
      <c r="C14761" s="8">
        <v>-443.72</v>
      </c>
      <c r="D14761" s="8">
        <v>-110.93</v>
      </c>
    </row>
    <row r="14762" spans="1:4" x14ac:dyDescent="0.2">
      <c r="A14762" s="13">
        <f>[1]Fülltabelle!A14761</f>
        <v>45080</v>
      </c>
      <c r="B14762" s="14">
        <f>[1]Fülltabelle!B14761</f>
        <v>0.76041666666666663</v>
      </c>
      <c r="C14762" s="8">
        <v>-420.17500000000001</v>
      </c>
      <c r="D14762" s="8">
        <v>-105.04375</v>
      </c>
    </row>
    <row r="14763" spans="1:4" x14ac:dyDescent="0.2">
      <c r="A14763" s="13">
        <f>[1]Fülltabelle!A14762</f>
        <v>45080</v>
      </c>
      <c r="B14763" s="14">
        <f>[1]Fülltabelle!B14762</f>
        <v>0.77083333333333337</v>
      </c>
      <c r="C14763" s="8">
        <v>-530.59699999999998</v>
      </c>
      <c r="D14763" s="8">
        <v>-132.64924999999999</v>
      </c>
    </row>
    <row r="14764" spans="1:4" x14ac:dyDescent="0.2">
      <c r="A14764" s="13">
        <f>[1]Fülltabelle!A14763</f>
        <v>45080</v>
      </c>
      <c r="B14764" s="14">
        <f>[1]Fülltabelle!B14763</f>
        <v>0.78125</v>
      </c>
      <c r="C14764" s="8">
        <v>-658.50099999999998</v>
      </c>
      <c r="D14764" s="8">
        <v>-164.62524999999999</v>
      </c>
    </row>
    <row r="14765" spans="1:4" x14ac:dyDescent="0.2">
      <c r="A14765" s="13">
        <f>[1]Fülltabelle!A14764</f>
        <v>45080</v>
      </c>
      <c r="B14765" s="14">
        <f>[1]Fülltabelle!B14764</f>
        <v>0.79166666666666663</v>
      </c>
      <c r="C14765" s="8">
        <v>-641.36599999999999</v>
      </c>
      <c r="D14765" s="8">
        <v>-160.3415</v>
      </c>
    </row>
    <row r="14766" spans="1:4" x14ac:dyDescent="0.2">
      <c r="A14766" s="13">
        <f>[1]Fülltabelle!A14765</f>
        <v>45080</v>
      </c>
      <c r="B14766" s="14">
        <f>[1]Fülltabelle!B14765</f>
        <v>0.80208333333333337</v>
      </c>
      <c r="C14766" s="8">
        <v>-843.40499999999997</v>
      </c>
      <c r="D14766" s="8">
        <v>-210.85124999999999</v>
      </c>
    </row>
    <row r="14767" spans="1:4" x14ac:dyDescent="0.2">
      <c r="A14767" s="13">
        <f>[1]Fülltabelle!A14766</f>
        <v>45080</v>
      </c>
      <c r="B14767" s="14">
        <f>[1]Fülltabelle!B14766</f>
        <v>0.8125</v>
      </c>
      <c r="C14767" s="8">
        <v>-858.61699999999996</v>
      </c>
      <c r="D14767" s="8">
        <v>-214.65424999999999</v>
      </c>
    </row>
    <row r="14768" spans="1:4" x14ac:dyDescent="0.2">
      <c r="A14768" s="13">
        <f>[1]Fülltabelle!A14767</f>
        <v>45080</v>
      </c>
      <c r="B14768" s="14">
        <f>[1]Fülltabelle!B14767</f>
        <v>0.82291666666666663</v>
      </c>
      <c r="C14768" s="8">
        <v>-920.07399999999996</v>
      </c>
      <c r="D14768" s="8">
        <v>-230.01849999999999</v>
      </c>
    </row>
    <row r="14769" spans="1:4" x14ac:dyDescent="0.2">
      <c r="A14769" s="13">
        <f>[1]Fülltabelle!A14768</f>
        <v>45080</v>
      </c>
      <c r="B14769" s="14">
        <f>[1]Fülltabelle!B14768</f>
        <v>0.83333333333333337</v>
      </c>
      <c r="C14769" s="8">
        <v>-949.00800000000004</v>
      </c>
      <c r="D14769" s="8">
        <v>-237.25200000000001</v>
      </c>
    </row>
    <row r="14770" spans="1:4" x14ac:dyDescent="0.2">
      <c r="A14770" s="13">
        <f>[1]Fülltabelle!A14769</f>
        <v>45080</v>
      </c>
      <c r="B14770" s="14">
        <f>[1]Fülltabelle!B14769</f>
        <v>0.84375</v>
      </c>
      <c r="C14770" s="8">
        <v>-886.80600000000004</v>
      </c>
      <c r="D14770" s="8">
        <v>-221.70150000000001</v>
      </c>
    </row>
    <row r="14771" spans="1:4" x14ac:dyDescent="0.2">
      <c r="A14771" s="13">
        <f>[1]Fülltabelle!A14770</f>
        <v>45080</v>
      </c>
      <c r="B14771" s="14">
        <f>[1]Fülltabelle!B14770</f>
        <v>0.85416666666666663</v>
      </c>
      <c r="C14771" s="8">
        <v>-845.06100000000004</v>
      </c>
      <c r="D14771" s="8">
        <v>-211.26525000000001</v>
      </c>
    </row>
    <row r="14772" spans="1:4" x14ac:dyDescent="0.2">
      <c r="A14772" s="13">
        <f>[1]Fülltabelle!A14771</f>
        <v>45080</v>
      </c>
      <c r="B14772" s="14">
        <f>[1]Fülltabelle!B14771</f>
        <v>0.86458333333333337</v>
      </c>
      <c r="C14772" s="8">
        <v>-754.82500000000005</v>
      </c>
      <c r="D14772" s="8">
        <v>-188.70625000000001</v>
      </c>
    </row>
    <row r="14773" spans="1:4" x14ac:dyDescent="0.2">
      <c r="A14773" s="13">
        <f>[1]Fülltabelle!A14772</f>
        <v>45080</v>
      </c>
      <c r="B14773" s="14">
        <f>[1]Fülltabelle!B14772</f>
        <v>0.875</v>
      </c>
      <c r="C14773" s="8">
        <v>-680.51900000000001</v>
      </c>
      <c r="D14773" s="8">
        <v>-170.12975</v>
      </c>
    </row>
    <row r="14774" spans="1:4" x14ac:dyDescent="0.2">
      <c r="A14774" s="13">
        <f>[1]Fülltabelle!A14773</f>
        <v>45080</v>
      </c>
      <c r="B14774" s="14">
        <f>[1]Fülltabelle!B14773</f>
        <v>0.88541666666666663</v>
      </c>
      <c r="C14774" s="8">
        <v>-654.84699999999998</v>
      </c>
      <c r="D14774" s="8">
        <v>-163.71174999999999</v>
      </c>
    </row>
    <row r="14775" spans="1:4" x14ac:dyDescent="0.2">
      <c r="A14775" s="13">
        <f>[1]Fülltabelle!A14774</f>
        <v>45080</v>
      </c>
      <c r="B14775" s="14">
        <f>[1]Fülltabelle!B14774</f>
        <v>0.89583333333333337</v>
      </c>
      <c r="C14775" s="8">
        <v>-615.17600000000004</v>
      </c>
      <c r="D14775" s="8">
        <v>-153.79400000000001</v>
      </c>
    </row>
    <row r="14776" spans="1:4" x14ac:dyDescent="0.2">
      <c r="A14776" s="13">
        <f>[1]Fülltabelle!A14775</f>
        <v>45080</v>
      </c>
      <c r="B14776" s="14">
        <f>[1]Fülltabelle!B14775</f>
        <v>0.90625</v>
      </c>
      <c r="C14776" s="8">
        <v>-530.06500000000005</v>
      </c>
      <c r="D14776" s="8">
        <v>-132.51625000000001</v>
      </c>
    </row>
    <row r="14777" spans="1:4" x14ac:dyDescent="0.2">
      <c r="A14777" s="13">
        <f>[1]Fülltabelle!A14776</f>
        <v>45080</v>
      </c>
      <c r="B14777" s="14">
        <f>[1]Fülltabelle!B14776</f>
        <v>0.91666666666666663</v>
      </c>
      <c r="C14777" s="8">
        <v>-481.15199999999999</v>
      </c>
      <c r="D14777" s="8">
        <v>-120.288</v>
      </c>
    </row>
    <row r="14778" spans="1:4" x14ac:dyDescent="0.2">
      <c r="A14778" s="13">
        <f>[1]Fülltabelle!A14777</f>
        <v>45080</v>
      </c>
      <c r="B14778" s="14">
        <f>[1]Fülltabelle!B14777</f>
        <v>0.92708333333333337</v>
      </c>
      <c r="C14778" s="8">
        <v>-528.98699999999997</v>
      </c>
      <c r="D14778" s="8">
        <v>-132.24674999999999</v>
      </c>
    </row>
    <row r="14779" spans="1:4" x14ac:dyDescent="0.2">
      <c r="A14779" s="13">
        <f>[1]Fülltabelle!A14778</f>
        <v>45080</v>
      </c>
      <c r="B14779" s="14">
        <f>[1]Fülltabelle!B14778</f>
        <v>0.9375</v>
      </c>
      <c r="C14779" s="8">
        <v>-655.75900000000001</v>
      </c>
      <c r="D14779" s="8">
        <v>-163.93975</v>
      </c>
    </row>
    <row r="14780" spans="1:4" x14ac:dyDescent="0.2">
      <c r="A14780" s="13">
        <f>[1]Fülltabelle!A14779</f>
        <v>45080</v>
      </c>
      <c r="B14780" s="14">
        <f>[1]Fülltabelle!B14779</f>
        <v>0.94791666666666663</v>
      </c>
      <c r="C14780" s="8">
        <v>-713.37900000000002</v>
      </c>
      <c r="D14780" s="8">
        <v>-178.34475</v>
      </c>
    </row>
    <row r="14781" spans="1:4" x14ac:dyDescent="0.2">
      <c r="A14781" s="13">
        <f>[1]Fülltabelle!A14780</f>
        <v>45080</v>
      </c>
      <c r="B14781" s="14">
        <f>[1]Fülltabelle!B14780</f>
        <v>0.95833333333333337</v>
      </c>
      <c r="C14781" s="8">
        <v>-718.35400000000004</v>
      </c>
      <c r="D14781" s="8">
        <v>-179.58850000000001</v>
      </c>
    </row>
    <row r="14782" spans="1:4" x14ac:dyDescent="0.2">
      <c r="A14782" s="13">
        <f>[1]Fülltabelle!A14781</f>
        <v>45080</v>
      </c>
      <c r="B14782" s="14">
        <f>[1]Fülltabelle!B14781</f>
        <v>0.96875</v>
      </c>
      <c r="C14782" s="8">
        <v>-618.56600000000003</v>
      </c>
      <c r="D14782" s="8">
        <v>-154.64150000000001</v>
      </c>
    </row>
    <row r="14783" spans="1:4" x14ac:dyDescent="0.2">
      <c r="A14783" s="13">
        <f>[1]Fülltabelle!A14782</f>
        <v>45080</v>
      </c>
      <c r="B14783" s="14">
        <f>[1]Fülltabelle!B14782</f>
        <v>0.97916666666666663</v>
      </c>
      <c r="C14783" s="8">
        <v>-592.95699999999999</v>
      </c>
      <c r="D14783" s="8">
        <v>-148.23925</v>
      </c>
    </row>
    <row r="14784" spans="1:4" x14ac:dyDescent="0.2">
      <c r="A14784" s="13">
        <f>[1]Fülltabelle!A14783</f>
        <v>45080</v>
      </c>
      <c r="B14784" s="14">
        <f>[1]Fülltabelle!B14783</f>
        <v>0.98958333333333337</v>
      </c>
      <c r="C14784" s="8">
        <v>-461.69299999999998</v>
      </c>
      <c r="D14784" s="8">
        <v>-115.42325</v>
      </c>
    </row>
    <row r="14785" spans="1:4" x14ac:dyDescent="0.2">
      <c r="A14785" s="13">
        <f>[1]Fülltabelle!A14784</f>
        <v>45081</v>
      </c>
      <c r="B14785" s="14">
        <f>[1]Fülltabelle!B14784</f>
        <v>0</v>
      </c>
      <c r="C14785" s="8">
        <v>-287.733</v>
      </c>
      <c r="D14785" s="8">
        <v>-71.933250000000001</v>
      </c>
    </row>
    <row r="14786" spans="1:4" x14ac:dyDescent="0.2">
      <c r="A14786" s="13">
        <f>[1]Fülltabelle!A14785</f>
        <v>45081</v>
      </c>
      <c r="B14786" s="14">
        <f>[1]Fülltabelle!B14785</f>
        <v>1.0416666666666666E-2</v>
      </c>
      <c r="C14786" s="8">
        <v>-162.316</v>
      </c>
      <c r="D14786" s="8">
        <v>-40.579000000000001</v>
      </c>
    </row>
    <row r="14787" spans="1:4" x14ac:dyDescent="0.2">
      <c r="A14787" s="13">
        <f>[1]Fülltabelle!A14786</f>
        <v>45081</v>
      </c>
      <c r="B14787" s="14">
        <f>[1]Fülltabelle!B14786</f>
        <v>2.0833333333333332E-2</v>
      </c>
      <c r="C14787" s="8">
        <v>-85.132999999999996</v>
      </c>
      <c r="D14787" s="8">
        <v>-21.283249999999999</v>
      </c>
    </row>
    <row r="14788" spans="1:4" x14ac:dyDescent="0.2">
      <c r="A14788" s="13">
        <f>[1]Fülltabelle!A14787</f>
        <v>45081</v>
      </c>
      <c r="B14788" s="14">
        <f>[1]Fülltabelle!B14787</f>
        <v>3.125E-2</v>
      </c>
      <c r="C14788" s="8">
        <v>-15.576000000000001</v>
      </c>
      <c r="D14788" s="8">
        <v>-3.8940000000000001</v>
      </c>
    </row>
    <row r="14789" spans="1:4" x14ac:dyDescent="0.2">
      <c r="A14789" s="13">
        <f>[1]Fülltabelle!A14788</f>
        <v>45081</v>
      </c>
      <c r="B14789" s="14">
        <f>[1]Fülltabelle!B14788</f>
        <v>4.1666666666666664E-2</v>
      </c>
      <c r="C14789" s="8">
        <v>66.948999999999998</v>
      </c>
      <c r="D14789" s="8">
        <v>16.73725</v>
      </c>
    </row>
    <row r="14790" spans="1:4" x14ac:dyDescent="0.2">
      <c r="A14790" s="13">
        <f>[1]Fülltabelle!A14789</f>
        <v>45081</v>
      </c>
      <c r="B14790" s="14">
        <f>[1]Fülltabelle!B14789</f>
        <v>5.2083333333333336E-2</v>
      </c>
      <c r="C14790" s="8">
        <v>139.53899999999999</v>
      </c>
      <c r="D14790" s="8">
        <v>34.884749999999997</v>
      </c>
    </row>
    <row r="14791" spans="1:4" x14ac:dyDescent="0.2">
      <c r="A14791" s="13">
        <f>[1]Fülltabelle!A14790</f>
        <v>45081</v>
      </c>
      <c r="B14791" s="14">
        <f>[1]Fülltabelle!B14790</f>
        <v>6.25E-2</v>
      </c>
      <c r="C14791" s="8">
        <v>188.20699999999999</v>
      </c>
      <c r="D14791" s="8">
        <v>47.051749999999998</v>
      </c>
    </row>
    <row r="14792" spans="1:4" x14ac:dyDescent="0.2">
      <c r="A14792" s="13">
        <f>[1]Fülltabelle!A14791</f>
        <v>45081</v>
      </c>
      <c r="B14792" s="14">
        <f>[1]Fülltabelle!B14791</f>
        <v>7.2916666666666671E-2</v>
      </c>
      <c r="C14792" s="8">
        <v>293.02699999999999</v>
      </c>
      <c r="D14792" s="8">
        <v>73.256749999999997</v>
      </c>
    </row>
    <row r="14793" spans="1:4" x14ac:dyDescent="0.2">
      <c r="A14793" s="13">
        <f>[1]Fülltabelle!A14792</f>
        <v>45081</v>
      </c>
      <c r="B14793" s="14">
        <f>[1]Fülltabelle!B14792</f>
        <v>8.3333333333333329E-2</v>
      </c>
      <c r="C14793" s="8">
        <v>355.85700000000003</v>
      </c>
      <c r="D14793" s="8">
        <v>88.964250000000007</v>
      </c>
    </row>
    <row r="14794" spans="1:4" x14ac:dyDescent="0.2">
      <c r="A14794" s="13">
        <f>[1]Fülltabelle!A14793</f>
        <v>45081</v>
      </c>
      <c r="B14794" s="14">
        <f>[1]Fülltabelle!B14793</f>
        <v>9.375E-2</v>
      </c>
      <c r="C14794" s="8">
        <v>405.82299999999998</v>
      </c>
      <c r="D14794" s="8">
        <v>101.45574999999999</v>
      </c>
    </row>
    <row r="14795" spans="1:4" x14ac:dyDescent="0.2">
      <c r="A14795" s="13">
        <f>[1]Fülltabelle!A14794</f>
        <v>45081</v>
      </c>
      <c r="B14795" s="14">
        <f>[1]Fülltabelle!B14794</f>
        <v>0.10416666666666667</v>
      </c>
      <c r="C14795" s="8">
        <v>404.08699999999999</v>
      </c>
      <c r="D14795" s="8">
        <v>101.02175</v>
      </c>
    </row>
    <row r="14796" spans="1:4" x14ac:dyDescent="0.2">
      <c r="A14796" s="13">
        <f>[1]Fülltabelle!A14795</f>
        <v>45081</v>
      </c>
      <c r="B14796" s="14">
        <f>[1]Fülltabelle!B14795</f>
        <v>0.11458333333333333</v>
      </c>
      <c r="C14796" s="8">
        <v>438.81700000000001</v>
      </c>
      <c r="D14796" s="8">
        <v>109.70425</v>
      </c>
    </row>
    <row r="14797" spans="1:4" x14ac:dyDescent="0.2">
      <c r="A14797" s="13">
        <f>[1]Fülltabelle!A14796</f>
        <v>45081</v>
      </c>
      <c r="B14797" s="14">
        <f>[1]Fülltabelle!B14796</f>
        <v>0.125</v>
      </c>
      <c r="C14797" s="8">
        <v>440.74</v>
      </c>
      <c r="D14797" s="8">
        <v>110.185</v>
      </c>
    </row>
    <row r="14798" spans="1:4" x14ac:dyDescent="0.2">
      <c r="A14798" s="13">
        <f>[1]Fülltabelle!A14797</f>
        <v>45081</v>
      </c>
      <c r="B14798" s="14">
        <f>[1]Fülltabelle!B14797</f>
        <v>0.13541666666666666</v>
      </c>
      <c r="C14798" s="8">
        <v>472.755</v>
      </c>
      <c r="D14798" s="8">
        <v>118.18875</v>
      </c>
    </row>
    <row r="14799" spans="1:4" x14ac:dyDescent="0.2">
      <c r="A14799" s="13">
        <f>[1]Fülltabelle!A14798</f>
        <v>45081</v>
      </c>
      <c r="B14799" s="14">
        <f>[1]Fülltabelle!B14798</f>
        <v>0.14583333333333334</v>
      </c>
      <c r="C14799" s="8">
        <v>507.41899999999998</v>
      </c>
      <c r="D14799" s="8">
        <v>126.85475</v>
      </c>
    </row>
    <row r="14800" spans="1:4" x14ac:dyDescent="0.2">
      <c r="A14800" s="13">
        <f>[1]Fülltabelle!A14799</f>
        <v>45081</v>
      </c>
      <c r="B14800" s="14">
        <f>[1]Fülltabelle!B14799</f>
        <v>0.15625</v>
      </c>
      <c r="C14800" s="8">
        <v>485.26499999999999</v>
      </c>
      <c r="D14800" s="8">
        <v>121.31625</v>
      </c>
    </row>
    <row r="14801" spans="1:4" x14ac:dyDescent="0.2">
      <c r="A14801" s="13">
        <f>[1]Fülltabelle!A14800</f>
        <v>45081</v>
      </c>
      <c r="B14801" s="14">
        <f>[1]Fülltabelle!B14800</f>
        <v>0.16666666666666666</v>
      </c>
      <c r="C14801" s="8">
        <v>492.10899999999998</v>
      </c>
      <c r="D14801" s="8">
        <v>123.02725</v>
      </c>
    </row>
    <row r="14802" spans="1:4" x14ac:dyDescent="0.2">
      <c r="A14802" s="13">
        <f>[1]Fülltabelle!A14801</f>
        <v>45081</v>
      </c>
      <c r="B14802" s="14">
        <f>[1]Fülltabelle!B14801</f>
        <v>0.17708333333333334</v>
      </c>
      <c r="C14802" s="8">
        <v>438.29899999999998</v>
      </c>
      <c r="D14802" s="8">
        <v>109.57474999999999</v>
      </c>
    </row>
    <row r="14803" spans="1:4" x14ac:dyDescent="0.2">
      <c r="A14803" s="13">
        <f>[1]Fülltabelle!A14802</f>
        <v>45081</v>
      </c>
      <c r="B14803" s="14">
        <f>[1]Fülltabelle!B14802</f>
        <v>0.1875</v>
      </c>
      <c r="C14803" s="8">
        <v>417.72399999999999</v>
      </c>
      <c r="D14803" s="8">
        <v>104.431</v>
      </c>
    </row>
    <row r="14804" spans="1:4" x14ac:dyDescent="0.2">
      <c r="A14804" s="13">
        <f>[1]Fülltabelle!A14803</f>
        <v>45081</v>
      </c>
      <c r="B14804" s="14">
        <f>[1]Fülltabelle!B14803</f>
        <v>0.19791666666666666</v>
      </c>
      <c r="C14804" s="8">
        <v>358.05799999999999</v>
      </c>
      <c r="D14804" s="8">
        <v>89.514499999999998</v>
      </c>
    </row>
    <row r="14805" spans="1:4" x14ac:dyDescent="0.2">
      <c r="A14805" s="13">
        <f>[1]Fülltabelle!A14804</f>
        <v>45081</v>
      </c>
      <c r="B14805" s="14">
        <f>[1]Fülltabelle!B14804</f>
        <v>0.20833333333333334</v>
      </c>
      <c r="C14805" s="8">
        <v>263.95499999999998</v>
      </c>
      <c r="D14805" s="8">
        <v>65.988749999999996</v>
      </c>
    </row>
    <row r="14806" spans="1:4" x14ac:dyDescent="0.2">
      <c r="A14806" s="13">
        <f>[1]Fülltabelle!A14805</f>
        <v>45081</v>
      </c>
      <c r="B14806" s="14">
        <f>[1]Fülltabelle!B14805</f>
        <v>0.21875</v>
      </c>
      <c r="C14806" s="8">
        <v>243.714</v>
      </c>
      <c r="D14806" s="8">
        <v>60.9285</v>
      </c>
    </row>
    <row r="14807" spans="1:4" x14ac:dyDescent="0.2">
      <c r="A14807" s="13">
        <f>[1]Fülltabelle!A14806</f>
        <v>45081</v>
      </c>
      <c r="B14807" s="14">
        <f>[1]Fülltabelle!B14806</f>
        <v>0.22916666666666666</v>
      </c>
      <c r="C14807" s="8">
        <v>229.01599999999999</v>
      </c>
      <c r="D14807" s="8">
        <v>57.253999999999998</v>
      </c>
    </row>
    <row r="14808" spans="1:4" x14ac:dyDescent="0.2">
      <c r="A14808" s="13">
        <f>[1]Fülltabelle!A14807</f>
        <v>45081</v>
      </c>
      <c r="B14808" s="14">
        <f>[1]Fülltabelle!B14807</f>
        <v>0.23958333333333334</v>
      </c>
      <c r="C14808" s="8">
        <v>203.05500000000001</v>
      </c>
      <c r="D14808" s="8">
        <v>50.763750000000002</v>
      </c>
    </row>
    <row r="14809" spans="1:4" x14ac:dyDescent="0.2">
      <c r="A14809" s="13">
        <f>[1]Fülltabelle!A14808</f>
        <v>45081</v>
      </c>
      <c r="B14809" s="14">
        <f>[1]Fülltabelle!B14808</f>
        <v>0.25</v>
      </c>
      <c r="C14809" s="8">
        <v>323.62799999999999</v>
      </c>
      <c r="D14809" s="8">
        <v>80.906999999999996</v>
      </c>
    </row>
    <row r="14810" spans="1:4" x14ac:dyDescent="0.2">
      <c r="A14810" s="13">
        <f>[1]Fülltabelle!A14809</f>
        <v>45081</v>
      </c>
      <c r="B14810" s="14">
        <f>[1]Fülltabelle!B14809</f>
        <v>0.26041666666666669</v>
      </c>
      <c r="C14810" s="8">
        <v>449.07600000000002</v>
      </c>
      <c r="D14810" s="8">
        <v>112.26900000000001</v>
      </c>
    </row>
    <row r="14811" spans="1:4" x14ac:dyDescent="0.2">
      <c r="A14811" s="13">
        <f>[1]Fülltabelle!A14810</f>
        <v>45081</v>
      </c>
      <c r="B14811" s="14">
        <f>[1]Fülltabelle!B14810</f>
        <v>0.27083333333333331</v>
      </c>
      <c r="C14811" s="8">
        <v>422.65600000000001</v>
      </c>
      <c r="D14811" s="8">
        <v>105.664</v>
      </c>
    </row>
    <row r="14812" spans="1:4" x14ac:dyDescent="0.2">
      <c r="A14812" s="13">
        <f>[1]Fülltabelle!A14811</f>
        <v>45081</v>
      </c>
      <c r="B14812" s="14">
        <f>[1]Fülltabelle!B14811</f>
        <v>0.28125</v>
      </c>
      <c r="C14812" s="8">
        <v>402.78800000000001</v>
      </c>
      <c r="D14812" s="8">
        <v>100.697</v>
      </c>
    </row>
    <row r="14813" spans="1:4" x14ac:dyDescent="0.2">
      <c r="A14813" s="13">
        <f>[1]Fülltabelle!A14812</f>
        <v>45081</v>
      </c>
      <c r="B14813" s="14">
        <f>[1]Fülltabelle!B14812</f>
        <v>0.29166666666666669</v>
      </c>
      <c r="C14813" s="8">
        <v>381.40899999999999</v>
      </c>
      <c r="D14813" s="8">
        <v>95.352249999999998</v>
      </c>
    </row>
    <row r="14814" spans="1:4" x14ac:dyDescent="0.2">
      <c r="A14814" s="13">
        <f>[1]Fülltabelle!A14813</f>
        <v>45081</v>
      </c>
      <c r="B14814" s="14">
        <f>[1]Fülltabelle!B14813</f>
        <v>0.30208333333333331</v>
      </c>
      <c r="C14814" s="8">
        <v>373.62700000000001</v>
      </c>
      <c r="D14814" s="8">
        <v>93.406750000000002</v>
      </c>
    </row>
    <row r="14815" spans="1:4" x14ac:dyDescent="0.2">
      <c r="A14815" s="13">
        <f>[1]Fülltabelle!A14814</f>
        <v>45081</v>
      </c>
      <c r="B14815" s="14">
        <f>[1]Fülltabelle!B14814</f>
        <v>0.3125</v>
      </c>
      <c r="C14815" s="8">
        <v>312.93599999999998</v>
      </c>
      <c r="D14815" s="8">
        <v>78.233999999999995</v>
      </c>
    </row>
    <row r="14816" spans="1:4" x14ac:dyDescent="0.2">
      <c r="A14816" s="13">
        <f>[1]Fülltabelle!A14815</f>
        <v>45081</v>
      </c>
      <c r="B14816" s="14">
        <f>[1]Fülltabelle!B14815</f>
        <v>0.32291666666666669</v>
      </c>
      <c r="C14816" s="8">
        <v>306.28100000000001</v>
      </c>
      <c r="D14816" s="8">
        <v>76.570250000000001</v>
      </c>
    </row>
    <row r="14817" spans="1:4" x14ac:dyDescent="0.2">
      <c r="A14817" s="13">
        <f>[1]Fülltabelle!A14816</f>
        <v>45081</v>
      </c>
      <c r="B14817" s="14">
        <f>[1]Fülltabelle!B14816</f>
        <v>0.33333333333333331</v>
      </c>
      <c r="C14817" s="8">
        <v>271.459</v>
      </c>
      <c r="D14817" s="8">
        <v>67.864750000000001</v>
      </c>
    </row>
    <row r="14818" spans="1:4" x14ac:dyDescent="0.2">
      <c r="A14818" s="13">
        <f>[1]Fülltabelle!A14817</f>
        <v>45081</v>
      </c>
      <c r="B14818" s="14">
        <f>[1]Fülltabelle!B14817</f>
        <v>0.34375</v>
      </c>
      <c r="C14818" s="8">
        <v>135.43600000000001</v>
      </c>
      <c r="D14818" s="8">
        <v>33.859000000000002</v>
      </c>
    </row>
    <row r="14819" spans="1:4" x14ac:dyDescent="0.2">
      <c r="A14819" s="13">
        <f>[1]Fülltabelle!A14818</f>
        <v>45081</v>
      </c>
      <c r="B14819" s="14">
        <f>[1]Fülltabelle!B14818</f>
        <v>0.35416666666666669</v>
      </c>
      <c r="C14819" s="8">
        <v>-51.44</v>
      </c>
      <c r="D14819" s="8">
        <v>-12.86</v>
      </c>
    </row>
    <row r="14820" spans="1:4" x14ac:dyDescent="0.2">
      <c r="A14820" s="13">
        <f>[1]Fülltabelle!A14819</f>
        <v>45081</v>
      </c>
      <c r="B14820" s="14">
        <f>[1]Fülltabelle!B14819</f>
        <v>0.36458333333333331</v>
      </c>
      <c r="C14820" s="8">
        <v>-232.40299999999999</v>
      </c>
      <c r="D14820" s="8">
        <v>-58.100749999999998</v>
      </c>
    </row>
    <row r="14821" spans="1:4" x14ac:dyDescent="0.2">
      <c r="A14821" s="13">
        <f>[1]Fülltabelle!A14820</f>
        <v>45081</v>
      </c>
      <c r="B14821" s="14">
        <f>[1]Fülltabelle!B14820</f>
        <v>0.375</v>
      </c>
      <c r="C14821" s="8">
        <v>-327.904</v>
      </c>
      <c r="D14821" s="8">
        <v>-81.975999999999999</v>
      </c>
    </row>
    <row r="14822" spans="1:4" x14ac:dyDescent="0.2">
      <c r="A14822" s="13">
        <f>[1]Fülltabelle!A14821</f>
        <v>45081</v>
      </c>
      <c r="B14822" s="14">
        <f>[1]Fülltabelle!B14821</f>
        <v>0.38541666666666669</v>
      </c>
      <c r="C14822" s="8">
        <v>-377.80500000000001</v>
      </c>
      <c r="D14822" s="8">
        <v>-94.451250000000002</v>
      </c>
    </row>
    <row r="14823" spans="1:4" x14ac:dyDescent="0.2">
      <c r="A14823" s="13">
        <f>[1]Fülltabelle!A14822</f>
        <v>45081</v>
      </c>
      <c r="B14823" s="14">
        <f>[1]Fülltabelle!B14822</f>
        <v>0.39583333333333331</v>
      </c>
      <c r="C14823" s="8">
        <v>-465.03699999999998</v>
      </c>
      <c r="D14823" s="8">
        <v>-116.25924999999999</v>
      </c>
    </row>
    <row r="14824" spans="1:4" x14ac:dyDescent="0.2">
      <c r="A14824" s="13">
        <f>[1]Fülltabelle!A14823</f>
        <v>45081</v>
      </c>
      <c r="B14824" s="14">
        <f>[1]Fülltabelle!B14823</f>
        <v>0.40625</v>
      </c>
      <c r="C14824" s="8">
        <v>-686.15</v>
      </c>
      <c r="D14824" s="8">
        <v>-171.53749999999999</v>
      </c>
    </row>
    <row r="14825" spans="1:4" x14ac:dyDescent="0.2">
      <c r="A14825" s="13">
        <f>[1]Fülltabelle!A14824</f>
        <v>45081</v>
      </c>
      <c r="B14825" s="14">
        <f>[1]Fülltabelle!B14824</f>
        <v>0.41666666666666669</v>
      </c>
      <c r="C14825" s="8">
        <v>-987.69899999999996</v>
      </c>
      <c r="D14825" s="8">
        <v>-246.92474999999999</v>
      </c>
    </row>
    <row r="14826" spans="1:4" x14ac:dyDescent="0.2">
      <c r="A14826" s="13">
        <f>[1]Fülltabelle!A14825</f>
        <v>45081</v>
      </c>
      <c r="B14826" s="14">
        <f>[1]Fülltabelle!B14825</f>
        <v>0.42708333333333331</v>
      </c>
      <c r="C14826" s="8">
        <v>-1087.146</v>
      </c>
      <c r="D14826" s="8">
        <v>-271.78649999999999</v>
      </c>
    </row>
    <row r="14827" spans="1:4" x14ac:dyDescent="0.2">
      <c r="A14827" s="13">
        <f>[1]Fülltabelle!A14826</f>
        <v>45081</v>
      </c>
      <c r="B14827" s="14">
        <f>[1]Fülltabelle!B14826</f>
        <v>0.4375</v>
      </c>
      <c r="C14827" s="8">
        <v>-1151.164</v>
      </c>
      <c r="D14827" s="8">
        <v>-287.791</v>
      </c>
    </row>
    <row r="14828" spans="1:4" x14ac:dyDescent="0.2">
      <c r="A14828" s="13">
        <f>[1]Fülltabelle!A14827</f>
        <v>45081</v>
      </c>
      <c r="B14828" s="14">
        <f>[1]Fülltabelle!B14827</f>
        <v>0.44791666666666669</v>
      </c>
      <c r="C14828" s="8">
        <v>-1197.8030000000001</v>
      </c>
      <c r="D14828" s="8">
        <v>-299.45075000000003</v>
      </c>
    </row>
    <row r="14829" spans="1:4" x14ac:dyDescent="0.2">
      <c r="A14829" s="13">
        <f>[1]Fülltabelle!A14828</f>
        <v>45081</v>
      </c>
      <c r="B14829" s="14">
        <f>[1]Fülltabelle!B14828</f>
        <v>0.45833333333333331</v>
      </c>
      <c r="C14829" s="8">
        <v>-1269.585</v>
      </c>
      <c r="D14829" s="8">
        <v>-317.39625000000001</v>
      </c>
    </row>
    <row r="14830" spans="1:4" x14ac:dyDescent="0.2">
      <c r="A14830" s="13">
        <f>[1]Fülltabelle!A14829</f>
        <v>45081</v>
      </c>
      <c r="B14830" s="14">
        <f>[1]Fülltabelle!B14829</f>
        <v>0.46875</v>
      </c>
      <c r="C14830" s="8">
        <v>-1396.117</v>
      </c>
      <c r="D14830" s="8">
        <v>-349.02924999999999</v>
      </c>
    </row>
    <row r="14831" spans="1:4" x14ac:dyDescent="0.2">
      <c r="A14831" s="13">
        <f>[1]Fülltabelle!A14830</f>
        <v>45081</v>
      </c>
      <c r="B14831" s="14">
        <f>[1]Fülltabelle!B14830</f>
        <v>0.47916666666666669</v>
      </c>
      <c r="C14831" s="8">
        <v>-1510.096</v>
      </c>
      <c r="D14831" s="8">
        <v>-377.524</v>
      </c>
    </row>
    <row r="14832" spans="1:4" x14ac:dyDescent="0.2">
      <c r="A14832" s="13">
        <f>[1]Fülltabelle!A14831</f>
        <v>45081</v>
      </c>
      <c r="B14832" s="14">
        <f>[1]Fülltabelle!B14831</f>
        <v>0.48958333333333331</v>
      </c>
      <c r="C14832" s="8">
        <v>-1505.5229999999999</v>
      </c>
      <c r="D14832" s="8">
        <v>-376.38074999999998</v>
      </c>
    </row>
    <row r="14833" spans="1:4" x14ac:dyDescent="0.2">
      <c r="A14833" s="13">
        <f>[1]Fülltabelle!A14832</f>
        <v>45081</v>
      </c>
      <c r="B14833" s="14">
        <f>[1]Fülltabelle!B14832</f>
        <v>0.5</v>
      </c>
      <c r="C14833" s="8">
        <v>-1503.405</v>
      </c>
      <c r="D14833" s="8">
        <v>-375.85124999999999</v>
      </c>
    </row>
    <row r="14834" spans="1:4" x14ac:dyDescent="0.2">
      <c r="A14834" s="13">
        <f>[1]Fülltabelle!A14833</f>
        <v>45081</v>
      </c>
      <c r="B14834" s="14">
        <f>[1]Fülltabelle!B14833</f>
        <v>0.51041666666666663</v>
      </c>
      <c r="C14834" s="8">
        <v>-1658.942</v>
      </c>
      <c r="D14834" s="8">
        <v>-414.7355</v>
      </c>
    </row>
    <row r="14835" spans="1:4" x14ac:dyDescent="0.2">
      <c r="A14835" s="13">
        <f>[1]Fülltabelle!A14834</f>
        <v>45081</v>
      </c>
      <c r="B14835" s="14">
        <f>[1]Fülltabelle!B14834</f>
        <v>0.52083333333333337</v>
      </c>
      <c r="C14835" s="8">
        <v>-1685.7560000000001</v>
      </c>
      <c r="D14835" s="8">
        <v>-421.43900000000002</v>
      </c>
    </row>
    <row r="14836" spans="1:4" x14ac:dyDescent="0.2">
      <c r="A14836" s="13">
        <f>[1]Fülltabelle!A14835</f>
        <v>45081</v>
      </c>
      <c r="B14836" s="14">
        <f>[1]Fülltabelle!B14835</f>
        <v>0.53125</v>
      </c>
      <c r="C14836" s="8">
        <v>-1722.9449999999999</v>
      </c>
      <c r="D14836" s="8">
        <v>-430.73624999999998</v>
      </c>
    </row>
    <row r="14837" spans="1:4" x14ac:dyDescent="0.2">
      <c r="A14837" s="13">
        <f>[1]Fülltabelle!A14836</f>
        <v>45081</v>
      </c>
      <c r="B14837" s="14">
        <f>[1]Fülltabelle!B14836</f>
        <v>0.54166666666666663</v>
      </c>
      <c r="C14837" s="8">
        <v>-1667.664</v>
      </c>
      <c r="D14837" s="8">
        <v>-416.916</v>
      </c>
    </row>
    <row r="14838" spans="1:4" x14ac:dyDescent="0.2">
      <c r="A14838" s="13">
        <f>[1]Fülltabelle!A14837</f>
        <v>45081</v>
      </c>
      <c r="B14838" s="14">
        <f>[1]Fülltabelle!B14837</f>
        <v>0.55208333333333337</v>
      </c>
      <c r="C14838" s="8">
        <v>-1535.0260000000001</v>
      </c>
      <c r="D14838" s="8">
        <v>-383.75650000000002</v>
      </c>
    </row>
    <row r="14839" spans="1:4" x14ac:dyDescent="0.2">
      <c r="A14839" s="13">
        <f>[1]Fülltabelle!A14838</f>
        <v>45081</v>
      </c>
      <c r="B14839" s="14">
        <f>[1]Fülltabelle!B14838</f>
        <v>0.5625</v>
      </c>
      <c r="C14839" s="8">
        <v>-1339.027</v>
      </c>
      <c r="D14839" s="8">
        <v>-334.75675000000001</v>
      </c>
    </row>
    <row r="14840" spans="1:4" x14ac:dyDescent="0.2">
      <c r="A14840" s="13">
        <f>[1]Fülltabelle!A14839</f>
        <v>45081</v>
      </c>
      <c r="B14840" s="14">
        <f>[1]Fülltabelle!B14839</f>
        <v>0.57291666666666663</v>
      </c>
      <c r="C14840" s="8">
        <v>-1177.4000000000001</v>
      </c>
      <c r="D14840" s="8">
        <v>-294.35000000000002</v>
      </c>
    </row>
    <row r="14841" spans="1:4" x14ac:dyDescent="0.2">
      <c r="A14841" s="13">
        <f>[1]Fülltabelle!A14840</f>
        <v>45081</v>
      </c>
      <c r="B14841" s="14">
        <f>[1]Fülltabelle!B14840</f>
        <v>0.58333333333333337</v>
      </c>
      <c r="C14841" s="8">
        <v>-965.35799999999995</v>
      </c>
      <c r="D14841" s="8">
        <v>-241.33949999999999</v>
      </c>
    </row>
    <row r="14842" spans="1:4" x14ac:dyDescent="0.2">
      <c r="A14842" s="13">
        <f>[1]Fülltabelle!A14841</f>
        <v>45081</v>
      </c>
      <c r="B14842" s="14">
        <f>[1]Fülltabelle!B14841</f>
        <v>0.59375</v>
      </c>
      <c r="C14842" s="8">
        <v>-792.44600000000003</v>
      </c>
      <c r="D14842" s="8">
        <v>-198.11150000000001</v>
      </c>
    </row>
    <row r="14843" spans="1:4" x14ac:dyDescent="0.2">
      <c r="A14843" s="13">
        <f>[1]Fülltabelle!A14842</f>
        <v>45081</v>
      </c>
      <c r="B14843" s="14">
        <f>[1]Fülltabelle!B14842</f>
        <v>0.60416666666666663</v>
      </c>
      <c r="C14843" s="8">
        <v>-833.62400000000002</v>
      </c>
      <c r="D14843" s="8">
        <v>-208.40600000000001</v>
      </c>
    </row>
    <row r="14844" spans="1:4" x14ac:dyDescent="0.2">
      <c r="A14844" s="13">
        <f>[1]Fülltabelle!A14843</f>
        <v>45081</v>
      </c>
      <c r="B14844" s="14">
        <f>[1]Fülltabelle!B14843</f>
        <v>0.61458333333333337</v>
      </c>
      <c r="C14844" s="8">
        <v>-761.36699999999996</v>
      </c>
      <c r="D14844" s="8">
        <v>-190.34174999999999</v>
      </c>
    </row>
    <row r="14845" spans="1:4" x14ac:dyDescent="0.2">
      <c r="A14845" s="13">
        <f>[1]Fülltabelle!A14844</f>
        <v>45081</v>
      </c>
      <c r="B14845" s="14">
        <f>[1]Fülltabelle!B14844</f>
        <v>0.625</v>
      </c>
      <c r="C14845" s="8">
        <v>-652.29399999999998</v>
      </c>
      <c r="D14845" s="8">
        <v>-163.0735</v>
      </c>
    </row>
    <row r="14846" spans="1:4" x14ac:dyDescent="0.2">
      <c r="A14846" s="13">
        <f>[1]Fülltabelle!A14845</f>
        <v>45081</v>
      </c>
      <c r="B14846" s="14">
        <f>[1]Fülltabelle!B14845</f>
        <v>0.63541666666666663</v>
      </c>
      <c r="C14846" s="8">
        <v>-540.53399999999999</v>
      </c>
      <c r="D14846" s="8">
        <v>-135.1335</v>
      </c>
    </row>
    <row r="14847" spans="1:4" x14ac:dyDescent="0.2">
      <c r="A14847" s="13">
        <f>[1]Fülltabelle!A14846</f>
        <v>45081</v>
      </c>
      <c r="B14847" s="14">
        <f>[1]Fülltabelle!B14846</f>
        <v>0.64583333333333337</v>
      </c>
      <c r="C14847" s="8">
        <v>-426.59199999999998</v>
      </c>
      <c r="D14847" s="8">
        <v>-106.648</v>
      </c>
    </row>
    <row r="14848" spans="1:4" x14ac:dyDescent="0.2">
      <c r="A14848" s="13">
        <f>[1]Fülltabelle!A14847</f>
        <v>45081</v>
      </c>
      <c r="B14848" s="14">
        <f>[1]Fülltabelle!B14847</f>
        <v>0.65625</v>
      </c>
      <c r="C14848" s="8">
        <v>-257.78100000000001</v>
      </c>
      <c r="D14848" s="8">
        <v>-64.445250000000001</v>
      </c>
    </row>
    <row r="14849" spans="1:4" x14ac:dyDescent="0.2">
      <c r="A14849" s="13">
        <f>[1]Fülltabelle!A14848</f>
        <v>45081</v>
      </c>
      <c r="B14849" s="14">
        <f>[1]Fülltabelle!B14848</f>
        <v>0.66666666666666663</v>
      </c>
      <c r="C14849" s="8">
        <v>-30.498000000000001</v>
      </c>
      <c r="D14849" s="8">
        <v>-7.6245000000000003</v>
      </c>
    </row>
    <row r="14850" spans="1:4" x14ac:dyDescent="0.2">
      <c r="A14850" s="13">
        <f>[1]Fülltabelle!A14849</f>
        <v>45081</v>
      </c>
      <c r="B14850" s="14">
        <f>[1]Fülltabelle!B14849</f>
        <v>0.67708333333333337</v>
      </c>
      <c r="C14850" s="8">
        <v>36.036999999999999</v>
      </c>
      <c r="D14850" s="8">
        <v>9.0092499999999998</v>
      </c>
    </row>
    <row r="14851" spans="1:4" x14ac:dyDescent="0.2">
      <c r="A14851" s="13">
        <f>[1]Fülltabelle!A14850</f>
        <v>45081</v>
      </c>
      <c r="B14851" s="14">
        <f>[1]Fülltabelle!B14850</f>
        <v>0.6875</v>
      </c>
      <c r="C14851" s="8">
        <v>75.587000000000003</v>
      </c>
      <c r="D14851" s="8">
        <v>18.896750000000001</v>
      </c>
    </row>
    <row r="14852" spans="1:4" x14ac:dyDescent="0.2">
      <c r="A14852" s="13">
        <f>[1]Fülltabelle!A14851</f>
        <v>45081</v>
      </c>
      <c r="B14852" s="14">
        <f>[1]Fülltabelle!B14851</f>
        <v>0.69791666666666663</v>
      </c>
      <c r="C14852" s="8">
        <v>50.054000000000002</v>
      </c>
      <c r="D14852" s="8">
        <v>12.513500000000001</v>
      </c>
    </row>
    <row r="14853" spans="1:4" x14ac:dyDescent="0.2">
      <c r="A14853" s="13">
        <f>[1]Fülltabelle!A14852</f>
        <v>45081</v>
      </c>
      <c r="B14853" s="14">
        <f>[1]Fülltabelle!B14852</f>
        <v>0.70833333333333337</v>
      </c>
      <c r="C14853" s="8">
        <v>251.274</v>
      </c>
      <c r="D14853" s="8">
        <v>62.8185</v>
      </c>
    </row>
    <row r="14854" spans="1:4" x14ac:dyDescent="0.2">
      <c r="A14854" s="13">
        <f>[1]Fülltabelle!A14853</f>
        <v>45081</v>
      </c>
      <c r="B14854" s="14">
        <f>[1]Fülltabelle!B14853</f>
        <v>0.71875</v>
      </c>
      <c r="C14854" s="8">
        <v>377.34899999999999</v>
      </c>
      <c r="D14854" s="8">
        <v>94.337249999999997</v>
      </c>
    </row>
    <row r="14855" spans="1:4" x14ac:dyDescent="0.2">
      <c r="A14855" s="13">
        <f>[1]Fülltabelle!A14854</f>
        <v>45081</v>
      </c>
      <c r="B14855" s="14">
        <f>[1]Fülltabelle!B14854</f>
        <v>0.72916666666666663</v>
      </c>
      <c r="C14855" s="8">
        <v>616.95299999999997</v>
      </c>
      <c r="D14855" s="8">
        <v>154.23824999999999</v>
      </c>
    </row>
    <row r="14856" spans="1:4" x14ac:dyDescent="0.2">
      <c r="A14856" s="13">
        <f>[1]Fülltabelle!A14855</f>
        <v>45081</v>
      </c>
      <c r="B14856" s="14">
        <f>[1]Fülltabelle!B14855</f>
        <v>0.73958333333333337</v>
      </c>
      <c r="C14856" s="8">
        <v>598.89200000000005</v>
      </c>
      <c r="D14856" s="8">
        <v>149.72300000000001</v>
      </c>
    </row>
    <row r="14857" spans="1:4" x14ac:dyDescent="0.2">
      <c r="A14857" s="13">
        <f>[1]Fülltabelle!A14856</f>
        <v>45081</v>
      </c>
      <c r="B14857" s="14">
        <f>[1]Fülltabelle!B14856</f>
        <v>0.75</v>
      </c>
      <c r="C14857" s="8">
        <v>589.47</v>
      </c>
      <c r="D14857" s="8">
        <v>147.36750000000001</v>
      </c>
    </row>
    <row r="14858" spans="1:4" x14ac:dyDescent="0.2">
      <c r="A14858" s="13">
        <f>[1]Fülltabelle!A14857</f>
        <v>45081</v>
      </c>
      <c r="B14858" s="14">
        <f>[1]Fülltabelle!B14857</f>
        <v>0.76041666666666663</v>
      </c>
      <c r="C14858" s="8">
        <v>587.92499999999995</v>
      </c>
      <c r="D14858" s="8">
        <v>146.98124999999999</v>
      </c>
    </row>
    <row r="14859" spans="1:4" x14ac:dyDescent="0.2">
      <c r="A14859" s="13">
        <f>[1]Fülltabelle!A14858</f>
        <v>45081</v>
      </c>
      <c r="B14859" s="14">
        <f>[1]Fülltabelle!B14858</f>
        <v>0.77083333333333337</v>
      </c>
      <c r="C14859" s="8">
        <v>605.43200000000002</v>
      </c>
      <c r="D14859" s="8">
        <v>151.358</v>
      </c>
    </row>
    <row r="14860" spans="1:4" x14ac:dyDescent="0.2">
      <c r="A14860" s="13">
        <f>[1]Fülltabelle!A14859</f>
        <v>45081</v>
      </c>
      <c r="B14860" s="14">
        <f>[1]Fülltabelle!B14859</f>
        <v>0.78125</v>
      </c>
      <c r="C14860" s="8">
        <v>532.54</v>
      </c>
      <c r="D14860" s="8">
        <v>133.13499999999999</v>
      </c>
    </row>
    <row r="14861" spans="1:4" x14ac:dyDescent="0.2">
      <c r="A14861" s="13">
        <f>[1]Fülltabelle!A14860</f>
        <v>45081</v>
      </c>
      <c r="B14861" s="14">
        <f>[1]Fülltabelle!B14860</f>
        <v>0.79166666666666663</v>
      </c>
      <c r="C14861" s="8">
        <v>453.77600000000001</v>
      </c>
      <c r="D14861" s="8">
        <v>113.444</v>
      </c>
    </row>
    <row r="14862" spans="1:4" x14ac:dyDescent="0.2">
      <c r="A14862" s="13">
        <f>[1]Fülltabelle!A14861</f>
        <v>45081</v>
      </c>
      <c r="B14862" s="14">
        <f>[1]Fülltabelle!B14861</f>
        <v>0.80208333333333337</v>
      </c>
      <c r="C14862" s="8">
        <v>376.42</v>
      </c>
      <c r="D14862" s="8">
        <v>94.105000000000004</v>
      </c>
    </row>
    <row r="14863" spans="1:4" x14ac:dyDescent="0.2">
      <c r="A14863" s="13">
        <f>[1]Fülltabelle!A14862</f>
        <v>45081</v>
      </c>
      <c r="B14863" s="14">
        <f>[1]Fülltabelle!B14862</f>
        <v>0.8125</v>
      </c>
      <c r="C14863" s="8">
        <v>128.41499999999999</v>
      </c>
      <c r="D14863" s="8">
        <v>32.103749999999998</v>
      </c>
    </row>
    <row r="14864" spans="1:4" x14ac:dyDescent="0.2">
      <c r="A14864" s="13">
        <f>[1]Fülltabelle!A14863</f>
        <v>45081</v>
      </c>
      <c r="B14864" s="14">
        <f>[1]Fülltabelle!B14863</f>
        <v>0.82291666666666663</v>
      </c>
      <c r="C14864" s="8">
        <v>-133.54599999999999</v>
      </c>
      <c r="D14864" s="8">
        <v>-33.386499999999998</v>
      </c>
    </row>
    <row r="14865" spans="1:4" x14ac:dyDescent="0.2">
      <c r="A14865" s="13">
        <f>[1]Fülltabelle!A14864</f>
        <v>45081</v>
      </c>
      <c r="B14865" s="14">
        <f>[1]Fülltabelle!B14864</f>
        <v>0.83333333333333337</v>
      </c>
      <c r="C14865" s="8">
        <v>-162.411</v>
      </c>
      <c r="D14865" s="8">
        <v>-40.60275</v>
      </c>
    </row>
    <row r="14866" spans="1:4" x14ac:dyDescent="0.2">
      <c r="A14866" s="13">
        <f>[1]Fülltabelle!A14865</f>
        <v>45081</v>
      </c>
      <c r="B14866" s="14">
        <f>[1]Fülltabelle!B14865</f>
        <v>0.84375</v>
      </c>
      <c r="C14866" s="8">
        <v>-143.34299999999999</v>
      </c>
      <c r="D14866" s="8">
        <v>-35.835749999999997</v>
      </c>
    </row>
    <row r="14867" spans="1:4" x14ac:dyDescent="0.2">
      <c r="A14867" s="13">
        <f>[1]Fülltabelle!A14866</f>
        <v>45081</v>
      </c>
      <c r="B14867" s="14">
        <f>[1]Fülltabelle!B14866</f>
        <v>0.85416666666666663</v>
      </c>
      <c r="C14867" s="8">
        <v>-224.215</v>
      </c>
      <c r="D14867" s="8">
        <v>-56.053750000000001</v>
      </c>
    </row>
    <row r="14868" spans="1:4" x14ac:dyDescent="0.2">
      <c r="A14868" s="13">
        <f>[1]Fülltabelle!A14867</f>
        <v>45081</v>
      </c>
      <c r="B14868" s="14">
        <f>[1]Fülltabelle!B14867</f>
        <v>0.86458333333333337</v>
      </c>
      <c r="C14868" s="8">
        <v>-229.858</v>
      </c>
      <c r="D14868" s="8">
        <v>-57.464500000000001</v>
      </c>
    </row>
    <row r="14869" spans="1:4" x14ac:dyDescent="0.2">
      <c r="A14869" s="13">
        <f>[1]Fülltabelle!A14868</f>
        <v>45081</v>
      </c>
      <c r="B14869" s="14">
        <f>[1]Fülltabelle!B14868</f>
        <v>0.875</v>
      </c>
      <c r="C14869" s="8">
        <v>-180.58500000000001</v>
      </c>
      <c r="D14869" s="8">
        <v>-45.146250000000002</v>
      </c>
    </row>
    <row r="14870" spans="1:4" x14ac:dyDescent="0.2">
      <c r="A14870" s="13">
        <f>[1]Fülltabelle!A14869</f>
        <v>45081</v>
      </c>
      <c r="B14870" s="14">
        <f>[1]Fülltabelle!B14869</f>
        <v>0.88541666666666663</v>
      </c>
      <c r="C14870" s="8">
        <v>-239.29499999999999</v>
      </c>
      <c r="D14870" s="8">
        <v>-59.823749999999997</v>
      </c>
    </row>
    <row r="14871" spans="1:4" x14ac:dyDescent="0.2">
      <c r="A14871" s="13">
        <f>[1]Fülltabelle!A14870</f>
        <v>45081</v>
      </c>
      <c r="B14871" s="14">
        <f>[1]Fülltabelle!B14870</f>
        <v>0.89583333333333337</v>
      </c>
      <c r="C14871" s="8">
        <v>-320.77100000000002</v>
      </c>
      <c r="D14871" s="8">
        <v>-80.192750000000004</v>
      </c>
    </row>
    <row r="14872" spans="1:4" x14ac:dyDescent="0.2">
      <c r="A14872" s="13">
        <f>[1]Fülltabelle!A14871</f>
        <v>45081</v>
      </c>
      <c r="B14872" s="14">
        <f>[1]Fülltabelle!B14871</f>
        <v>0.90625</v>
      </c>
      <c r="C14872" s="8">
        <v>-301.93099999999998</v>
      </c>
      <c r="D14872" s="8">
        <v>-75.482749999999996</v>
      </c>
    </row>
    <row r="14873" spans="1:4" x14ac:dyDescent="0.2">
      <c r="A14873" s="13">
        <f>[1]Fülltabelle!A14872</f>
        <v>45081</v>
      </c>
      <c r="B14873" s="14">
        <f>[1]Fülltabelle!B14872</f>
        <v>0.91666666666666663</v>
      </c>
      <c r="C14873" s="8">
        <v>-231.67400000000001</v>
      </c>
      <c r="D14873" s="8">
        <v>-57.918500000000002</v>
      </c>
    </row>
    <row r="14874" spans="1:4" x14ac:dyDescent="0.2">
      <c r="A14874" s="13">
        <f>[1]Fülltabelle!A14873</f>
        <v>45081</v>
      </c>
      <c r="B14874" s="14">
        <f>[1]Fülltabelle!B14873</f>
        <v>0.92708333333333337</v>
      </c>
      <c r="C14874" s="8">
        <v>-398.00700000000001</v>
      </c>
      <c r="D14874" s="8">
        <v>-99.501750000000001</v>
      </c>
    </row>
    <row r="14875" spans="1:4" x14ac:dyDescent="0.2">
      <c r="A14875" s="13">
        <f>[1]Fülltabelle!A14874</f>
        <v>45081</v>
      </c>
      <c r="B14875" s="14">
        <f>[1]Fülltabelle!B14874</f>
        <v>0.9375</v>
      </c>
      <c r="C14875" s="8">
        <v>-544.99099999999999</v>
      </c>
      <c r="D14875" s="8">
        <v>-136.24775</v>
      </c>
    </row>
    <row r="14876" spans="1:4" x14ac:dyDescent="0.2">
      <c r="A14876" s="13">
        <f>[1]Fülltabelle!A14875</f>
        <v>45081</v>
      </c>
      <c r="B14876" s="14">
        <f>[1]Fülltabelle!B14875</f>
        <v>0.94791666666666663</v>
      </c>
      <c r="C14876" s="8">
        <v>-541.97299999999996</v>
      </c>
      <c r="D14876" s="8">
        <v>-135.49324999999999</v>
      </c>
    </row>
    <row r="14877" spans="1:4" x14ac:dyDescent="0.2">
      <c r="A14877" s="13">
        <f>[1]Fülltabelle!A14876</f>
        <v>45081</v>
      </c>
      <c r="B14877" s="14">
        <f>[1]Fülltabelle!B14876</f>
        <v>0.95833333333333337</v>
      </c>
      <c r="C14877" s="8">
        <v>-538.31700000000001</v>
      </c>
      <c r="D14877" s="8">
        <v>-134.57925</v>
      </c>
    </row>
    <row r="14878" spans="1:4" x14ac:dyDescent="0.2">
      <c r="A14878" s="13">
        <f>[1]Fülltabelle!A14877</f>
        <v>45081</v>
      </c>
      <c r="B14878" s="14">
        <f>[1]Fülltabelle!B14877</f>
        <v>0.96875</v>
      </c>
      <c r="C14878" s="8">
        <v>-452.86599999999999</v>
      </c>
      <c r="D14878" s="8">
        <v>-113.2165</v>
      </c>
    </row>
    <row r="14879" spans="1:4" x14ac:dyDescent="0.2">
      <c r="A14879" s="13">
        <f>[1]Fülltabelle!A14878</f>
        <v>45081</v>
      </c>
      <c r="B14879" s="14">
        <f>[1]Fülltabelle!B14878</f>
        <v>0.97916666666666663</v>
      </c>
      <c r="C14879" s="8">
        <v>-365.73399999999998</v>
      </c>
      <c r="D14879" s="8">
        <v>-91.433499999999995</v>
      </c>
    </row>
    <row r="14880" spans="1:4" x14ac:dyDescent="0.2">
      <c r="A14880" s="13">
        <f>[1]Fülltabelle!A14879</f>
        <v>45081</v>
      </c>
      <c r="B14880" s="14">
        <f>[1]Fülltabelle!B14879</f>
        <v>0.98958333333333337</v>
      </c>
      <c r="C14880" s="8">
        <v>-172.279</v>
      </c>
      <c r="D14880" s="8">
        <v>-43.069749999999999</v>
      </c>
    </row>
    <row r="14881" spans="1:4" x14ac:dyDescent="0.2">
      <c r="A14881" s="13">
        <f>[1]Fülltabelle!A14880</f>
        <v>45082</v>
      </c>
      <c r="B14881" s="14">
        <f>[1]Fülltabelle!B14880</f>
        <v>0</v>
      </c>
      <c r="C14881" s="8">
        <v>-56.295000000000002</v>
      </c>
      <c r="D14881" s="8">
        <v>-14.07375</v>
      </c>
    </row>
    <row r="14882" spans="1:4" x14ac:dyDescent="0.2">
      <c r="A14882" s="13">
        <f>[1]Fülltabelle!A14881</f>
        <v>45082</v>
      </c>
      <c r="B14882" s="14">
        <f>[1]Fülltabelle!B14881</f>
        <v>1.0416666666666666E-2</v>
      </c>
      <c r="C14882" s="8">
        <v>-17.257999999999999</v>
      </c>
      <c r="D14882" s="8">
        <v>-4.3144999999999998</v>
      </c>
    </row>
    <row r="14883" spans="1:4" x14ac:dyDescent="0.2">
      <c r="A14883" s="13">
        <f>[1]Fülltabelle!A14882</f>
        <v>45082</v>
      </c>
      <c r="B14883" s="14">
        <f>[1]Fülltabelle!B14882</f>
        <v>2.0833333333333332E-2</v>
      </c>
      <c r="C14883" s="8">
        <v>130.77199999999999</v>
      </c>
      <c r="D14883" s="8">
        <v>32.692999999999998</v>
      </c>
    </row>
    <row r="14884" spans="1:4" x14ac:dyDescent="0.2">
      <c r="A14884" s="13">
        <f>[1]Fülltabelle!A14883</f>
        <v>45082</v>
      </c>
      <c r="B14884" s="14">
        <f>[1]Fülltabelle!B14883</f>
        <v>3.125E-2</v>
      </c>
      <c r="C14884" s="8">
        <v>238.416</v>
      </c>
      <c r="D14884" s="8">
        <v>59.603999999999999</v>
      </c>
    </row>
    <row r="14885" spans="1:4" x14ac:dyDescent="0.2">
      <c r="A14885" s="13">
        <f>[1]Fülltabelle!A14884</f>
        <v>45082</v>
      </c>
      <c r="B14885" s="14">
        <f>[1]Fülltabelle!B14884</f>
        <v>4.1666666666666664E-2</v>
      </c>
      <c r="C14885" s="8">
        <v>281.53199999999998</v>
      </c>
      <c r="D14885" s="8">
        <v>70.382999999999996</v>
      </c>
    </row>
    <row r="14886" spans="1:4" x14ac:dyDescent="0.2">
      <c r="A14886" s="13">
        <f>[1]Fülltabelle!A14885</f>
        <v>45082</v>
      </c>
      <c r="B14886" s="14">
        <f>[1]Fülltabelle!B14885</f>
        <v>5.2083333333333336E-2</v>
      </c>
      <c r="C14886" s="8">
        <v>364.67399999999998</v>
      </c>
      <c r="D14886" s="8">
        <v>91.168499999999995</v>
      </c>
    </row>
    <row r="14887" spans="1:4" x14ac:dyDescent="0.2">
      <c r="A14887" s="13">
        <f>[1]Fülltabelle!A14886</f>
        <v>45082</v>
      </c>
      <c r="B14887" s="14">
        <f>[1]Fülltabelle!B14886</f>
        <v>6.25E-2</v>
      </c>
      <c r="C14887" s="8">
        <v>437.75</v>
      </c>
      <c r="D14887" s="8">
        <v>109.4375</v>
      </c>
    </row>
    <row r="14888" spans="1:4" x14ac:dyDescent="0.2">
      <c r="A14888" s="13">
        <f>[1]Fülltabelle!A14887</f>
        <v>45082</v>
      </c>
      <c r="B14888" s="14">
        <f>[1]Fülltabelle!B14887</f>
        <v>7.2916666666666671E-2</v>
      </c>
      <c r="C14888" s="8">
        <v>419.47800000000001</v>
      </c>
      <c r="D14888" s="8">
        <v>104.8695</v>
      </c>
    </row>
    <row r="14889" spans="1:4" x14ac:dyDescent="0.2">
      <c r="A14889" s="13">
        <f>[1]Fülltabelle!A14888</f>
        <v>45082</v>
      </c>
      <c r="B14889" s="14">
        <f>[1]Fülltabelle!B14888</f>
        <v>8.3333333333333329E-2</v>
      </c>
      <c r="C14889" s="8">
        <v>419.37900000000002</v>
      </c>
      <c r="D14889" s="8">
        <v>104.84475</v>
      </c>
    </row>
    <row r="14890" spans="1:4" x14ac:dyDescent="0.2">
      <c r="A14890" s="13">
        <f>[1]Fülltabelle!A14889</f>
        <v>45082</v>
      </c>
      <c r="B14890" s="14">
        <f>[1]Fülltabelle!B14889</f>
        <v>9.375E-2</v>
      </c>
      <c r="C14890" s="8">
        <v>460.20600000000002</v>
      </c>
      <c r="D14890" s="8">
        <v>115.0515</v>
      </c>
    </row>
    <row r="14891" spans="1:4" x14ac:dyDescent="0.2">
      <c r="A14891" s="13">
        <f>[1]Fülltabelle!A14890</f>
        <v>45082</v>
      </c>
      <c r="B14891" s="14">
        <f>[1]Fülltabelle!B14890</f>
        <v>0.10416666666666667</v>
      </c>
      <c r="C14891" s="8">
        <v>450.77800000000002</v>
      </c>
      <c r="D14891" s="8">
        <v>112.69450000000001</v>
      </c>
    </row>
    <row r="14892" spans="1:4" x14ac:dyDescent="0.2">
      <c r="A14892" s="13">
        <f>[1]Fülltabelle!A14891</f>
        <v>45082</v>
      </c>
      <c r="B14892" s="14">
        <f>[1]Fülltabelle!B14891</f>
        <v>0.11458333333333333</v>
      </c>
      <c r="C14892" s="8">
        <v>471.79199999999997</v>
      </c>
      <c r="D14892" s="8">
        <v>117.94799999999999</v>
      </c>
    </row>
    <row r="14893" spans="1:4" x14ac:dyDescent="0.2">
      <c r="A14893" s="13">
        <f>[1]Fülltabelle!A14892</f>
        <v>45082</v>
      </c>
      <c r="B14893" s="14">
        <f>[1]Fülltabelle!B14892</f>
        <v>0.125</v>
      </c>
      <c r="C14893" s="8">
        <v>463.36200000000002</v>
      </c>
      <c r="D14893" s="8">
        <v>115.84050000000001</v>
      </c>
    </row>
    <row r="14894" spans="1:4" x14ac:dyDescent="0.2">
      <c r="A14894" s="13">
        <f>[1]Fülltabelle!A14893</f>
        <v>45082</v>
      </c>
      <c r="B14894" s="14">
        <f>[1]Fülltabelle!B14893</f>
        <v>0.13541666666666666</v>
      </c>
      <c r="C14894" s="8">
        <v>464.15600000000001</v>
      </c>
      <c r="D14894" s="8">
        <v>116.039</v>
      </c>
    </row>
    <row r="14895" spans="1:4" x14ac:dyDescent="0.2">
      <c r="A14895" s="13">
        <f>[1]Fülltabelle!A14894</f>
        <v>45082</v>
      </c>
      <c r="B14895" s="14">
        <f>[1]Fülltabelle!B14894</f>
        <v>0.14583333333333334</v>
      </c>
      <c r="C14895" s="8">
        <v>502.82400000000001</v>
      </c>
      <c r="D14895" s="8">
        <v>125.706</v>
      </c>
    </row>
    <row r="14896" spans="1:4" x14ac:dyDescent="0.2">
      <c r="A14896" s="13">
        <f>[1]Fülltabelle!A14895</f>
        <v>45082</v>
      </c>
      <c r="B14896" s="14">
        <f>[1]Fülltabelle!B14895</f>
        <v>0.15625</v>
      </c>
      <c r="C14896" s="8">
        <v>493.72899999999998</v>
      </c>
      <c r="D14896" s="8">
        <v>123.43225</v>
      </c>
    </row>
    <row r="14897" spans="1:4" x14ac:dyDescent="0.2">
      <c r="A14897" s="13">
        <f>[1]Fülltabelle!A14896</f>
        <v>45082</v>
      </c>
      <c r="B14897" s="14">
        <f>[1]Fülltabelle!B14896</f>
        <v>0.16666666666666666</v>
      </c>
      <c r="C14897" s="8">
        <v>481.21699999999998</v>
      </c>
      <c r="D14897" s="8">
        <v>120.30425</v>
      </c>
    </row>
    <row r="14898" spans="1:4" x14ac:dyDescent="0.2">
      <c r="A14898" s="13">
        <f>[1]Fülltabelle!A14897</f>
        <v>45082</v>
      </c>
      <c r="B14898" s="14">
        <f>[1]Fülltabelle!B14897</f>
        <v>0.17708333333333334</v>
      </c>
      <c r="C14898" s="8">
        <v>459.541</v>
      </c>
      <c r="D14898" s="8">
        <v>114.88525</v>
      </c>
    </row>
    <row r="14899" spans="1:4" x14ac:dyDescent="0.2">
      <c r="A14899" s="13">
        <f>[1]Fülltabelle!A14898</f>
        <v>45082</v>
      </c>
      <c r="B14899" s="14">
        <f>[1]Fülltabelle!B14898</f>
        <v>0.1875</v>
      </c>
      <c r="C14899" s="8">
        <v>446.71</v>
      </c>
      <c r="D14899" s="8">
        <v>111.67749999999999</v>
      </c>
    </row>
    <row r="14900" spans="1:4" x14ac:dyDescent="0.2">
      <c r="A14900" s="13">
        <f>[1]Fülltabelle!A14899</f>
        <v>45082</v>
      </c>
      <c r="B14900" s="14">
        <f>[1]Fülltabelle!B14899</f>
        <v>0.19791666666666666</v>
      </c>
      <c r="C14900" s="8">
        <v>397.35500000000002</v>
      </c>
      <c r="D14900" s="8">
        <v>99.338750000000005</v>
      </c>
    </row>
    <row r="14901" spans="1:4" x14ac:dyDescent="0.2">
      <c r="A14901" s="13">
        <f>[1]Fülltabelle!A14900</f>
        <v>45082</v>
      </c>
      <c r="B14901" s="14">
        <f>[1]Fülltabelle!B14900</f>
        <v>0.20833333333333334</v>
      </c>
      <c r="C14901" s="8">
        <v>311.12099999999998</v>
      </c>
      <c r="D14901" s="8">
        <v>77.780249999999995</v>
      </c>
    </row>
    <row r="14902" spans="1:4" x14ac:dyDescent="0.2">
      <c r="A14902" s="13">
        <f>[1]Fülltabelle!A14901</f>
        <v>45082</v>
      </c>
      <c r="B14902" s="14">
        <f>[1]Fülltabelle!B14901</f>
        <v>0.21875</v>
      </c>
      <c r="C14902" s="8">
        <v>335.226</v>
      </c>
      <c r="D14902" s="8">
        <v>83.8065</v>
      </c>
    </row>
    <row r="14903" spans="1:4" x14ac:dyDescent="0.2">
      <c r="A14903" s="13">
        <f>[1]Fülltabelle!A14902</f>
        <v>45082</v>
      </c>
      <c r="B14903" s="14">
        <f>[1]Fülltabelle!B14902</f>
        <v>0.22916666666666666</v>
      </c>
      <c r="C14903" s="8">
        <v>262.29199999999997</v>
      </c>
      <c r="D14903" s="8">
        <v>65.572999999999993</v>
      </c>
    </row>
    <row r="14904" spans="1:4" x14ac:dyDescent="0.2">
      <c r="A14904" s="13">
        <f>[1]Fülltabelle!A14903</f>
        <v>45082</v>
      </c>
      <c r="B14904" s="14">
        <f>[1]Fülltabelle!B14903</f>
        <v>0.23958333333333334</v>
      </c>
      <c r="C14904" s="8">
        <v>179.59399999999999</v>
      </c>
      <c r="D14904" s="8">
        <v>44.898499999999999</v>
      </c>
    </row>
    <row r="14905" spans="1:4" x14ac:dyDescent="0.2">
      <c r="A14905" s="13">
        <f>[1]Fülltabelle!A14904</f>
        <v>45082</v>
      </c>
      <c r="B14905" s="14">
        <f>[1]Fülltabelle!B14904</f>
        <v>0.25</v>
      </c>
      <c r="C14905" s="8">
        <v>129.47999999999999</v>
      </c>
      <c r="D14905" s="8">
        <v>32.369999999999997</v>
      </c>
    </row>
    <row r="14906" spans="1:4" x14ac:dyDescent="0.2">
      <c r="A14906" s="13">
        <f>[1]Fülltabelle!A14905</f>
        <v>45082</v>
      </c>
      <c r="B14906" s="14">
        <f>[1]Fülltabelle!B14905</f>
        <v>0.26041666666666669</v>
      </c>
      <c r="C14906" s="8">
        <v>212.56800000000001</v>
      </c>
      <c r="D14906" s="8">
        <v>53.142000000000003</v>
      </c>
    </row>
    <row r="14907" spans="1:4" x14ac:dyDescent="0.2">
      <c r="A14907" s="13">
        <f>[1]Fülltabelle!A14906</f>
        <v>45082</v>
      </c>
      <c r="B14907" s="14">
        <f>[1]Fülltabelle!B14906</f>
        <v>0.27083333333333331</v>
      </c>
      <c r="C14907" s="8">
        <v>104.91500000000001</v>
      </c>
      <c r="D14907" s="8">
        <v>26.228750000000002</v>
      </c>
    </row>
    <row r="14908" spans="1:4" x14ac:dyDescent="0.2">
      <c r="A14908" s="13">
        <f>[1]Fülltabelle!A14907</f>
        <v>45082</v>
      </c>
      <c r="B14908" s="14">
        <f>[1]Fülltabelle!B14907</f>
        <v>0.28125</v>
      </c>
      <c r="C14908" s="8">
        <v>-68.338999999999999</v>
      </c>
      <c r="D14908" s="8">
        <v>-17.08475</v>
      </c>
    </row>
    <row r="14909" spans="1:4" x14ac:dyDescent="0.2">
      <c r="A14909" s="13">
        <f>[1]Fülltabelle!A14908</f>
        <v>45082</v>
      </c>
      <c r="B14909" s="14">
        <f>[1]Fülltabelle!B14908</f>
        <v>0.29166666666666669</v>
      </c>
      <c r="C14909" s="8">
        <v>-209.738</v>
      </c>
      <c r="D14909" s="8">
        <v>-52.4345</v>
      </c>
    </row>
    <row r="14910" spans="1:4" x14ac:dyDescent="0.2">
      <c r="A14910" s="13">
        <f>[1]Fülltabelle!A14909</f>
        <v>45082</v>
      </c>
      <c r="B14910" s="14">
        <f>[1]Fülltabelle!B14909</f>
        <v>0.30208333333333331</v>
      </c>
      <c r="C14910" s="8">
        <v>-439.03699999999998</v>
      </c>
      <c r="D14910" s="8">
        <v>-109.75924999999999</v>
      </c>
    </row>
    <row r="14911" spans="1:4" x14ac:dyDescent="0.2">
      <c r="A14911" s="13">
        <f>[1]Fülltabelle!A14910</f>
        <v>45082</v>
      </c>
      <c r="B14911" s="14">
        <f>[1]Fülltabelle!B14910</f>
        <v>0.3125</v>
      </c>
      <c r="C14911" s="8">
        <v>-621.24199999999996</v>
      </c>
      <c r="D14911" s="8">
        <v>-155.31049999999999</v>
      </c>
    </row>
    <row r="14912" spans="1:4" x14ac:dyDescent="0.2">
      <c r="A14912" s="13">
        <f>[1]Fülltabelle!A14911</f>
        <v>45082</v>
      </c>
      <c r="B14912" s="14">
        <f>[1]Fülltabelle!B14911</f>
        <v>0.32291666666666669</v>
      </c>
      <c r="C14912" s="8">
        <v>-669.52700000000004</v>
      </c>
      <c r="D14912" s="8">
        <v>-167.38175000000001</v>
      </c>
    </row>
    <row r="14913" spans="1:4" x14ac:dyDescent="0.2">
      <c r="A14913" s="13">
        <f>[1]Fülltabelle!A14912</f>
        <v>45082</v>
      </c>
      <c r="B14913" s="14">
        <f>[1]Fülltabelle!B14912</f>
        <v>0.33333333333333331</v>
      </c>
      <c r="C14913" s="8">
        <v>-867.54100000000005</v>
      </c>
      <c r="D14913" s="8">
        <v>-216.88525000000001</v>
      </c>
    </row>
    <row r="14914" spans="1:4" x14ac:dyDescent="0.2">
      <c r="A14914" s="13">
        <f>[1]Fülltabelle!A14913</f>
        <v>45082</v>
      </c>
      <c r="B14914" s="14">
        <f>[1]Fülltabelle!B14913</f>
        <v>0.34375</v>
      </c>
      <c r="C14914" s="8">
        <v>-795.80700000000002</v>
      </c>
      <c r="D14914" s="8">
        <v>-198.95175</v>
      </c>
    </row>
    <row r="14915" spans="1:4" x14ac:dyDescent="0.2">
      <c r="A14915" s="13">
        <f>[1]Fülltabelle!A14914</f>
        <v>45082</v>
      </c>
      <c r="B14915" s="14">
        <f>[1]Fülltabelle!B14914</f>
        <v>0.35416666666666669</v>
      </c>
      <c r="C14915" s="8">
        <v>-1011.476</v>
      </c>
      <c r="D14915" s="8">
        <v>-252.869</v>
      </c>
    </row>
    <row r="14916" spans="1:4" x14ac:dyDescent="0.2">
      <c r="A14916" s="13">
        <f>[1]Fülltabelle!A14915</f>
        <v>45082</v>
      </c>
      <c r="B14916" s="14">
        <f>[1]Fülltabelle!B14915</f>
        <v>0.36458333333333331</v>
      </c>
      <c r="C14916" s="8">
        <v>-1172.3530000000001</v>
      </c>
      <c r="D14916" s="8">
        <v>-293.08825000000002</v>
      </c>
    </row>
    <row r="14917" spans="1:4" x14ac:dyDescent="0.2">
      <c r="A14917" s="13">
        <f>[1]Fülltabelle!A14916</f>
        <v>45082</v>
      </c>
      <c r="B14917" s="14">
        <f>[1]Fülltabelle!B14916</f>
        <v>0.375</v>
      </c>
      <c r="C14917" s="8">
        <v>-1290.136</v>
      </c>
      <c r="D14917" s="8">
        <v>-322.53399999999999</v>
      </c>
    </row>
    <row r="14918" spans="1:4" x14ac:dyDescent="0.2">
      <c r="A14918" s="13">
        <f>[1]Fülltabelle!A14917</f>
        <v>45082</v>
      </c>
      <c r="B14918" s="14">
        <f>[1]Fülltabelle!B14917</f>
        <v>0.38541666666666669</v>
      </c>
      <c r="C14918" s="8">
        <v>-1270.2080000000001</v>
      </c>
      <c r="D14918" s="8">
        <v>-317.55200000000002</v>
      </c>
    </row>
    <row r="14919" spans="1:4" x14ac:dyDescent="0.2">
      <c r="A14919" s="13">
        <f>[1]Fülltabelle!A14918</f>
        <v>45082</v>
      </c>
      <c r="B14919" s="14">
        <f>[1]Fülltabelle!B14918</f>
        <v>0.39583333333333331</v>
      </c>
      <c r="C14919" s="8">
        <v>-1143.9349999999999</v>
      </c>
      <c r="D14919" s="8">
        <v>-285.98374999999999</v>
      </c>
    </row>
    <row r="14920" spans="1:4" x14ac:dyDescent="0.2">
      <c r="A14920" s="13">
        <f>[1]Fülltabelle!A14919</f>
        <v>45082</v>
      </c>
      <c r="B14920" s="14">
        <f>[1]Fülltabelle!B14919</f>
        <v>0.40625</v>
      </c>
      <c r="C14920" s="8">
        <v>-1213.9860000000001</v>
      </c>
      <c r="D14920" s="8">
        <v>-303.49650000000003</v>
      </c>
    </row>
    <row r="14921" spans="1:4" x14ac:dyDescent="0.2">
      <c r="A14921" s="13">
        <f>[1]Fülltabelle!A14920</f>
        <v>45082</v>
      </c>
      <c r="B14921" s="14">
        <f>[1]Fülltabelle!B14920</f>
        <v>0.41666666666666669</v>
      </c>
      <c r="C14921" s="8">
        <v>-1189.6420000000001</v>
      </c>
      <c r="D14921" s="8">
        <v>-297.41050000000001</v>
      </c>
    </row>
    <row r="14922" spans="1:4" x14ac:dyDescent="0.2">
      <c r="A14922" s="13">
        <f>[1]Fülltabelle!A14921</f>
        <v>45082</v>
      </c>
      <c r="B14922" s="14">
        <f>[1]Fülltabelle!B14921</f>
        <v>0.42708333333333331</v>
      </c>
      <c r="C14922" s="8">
        <v>-1176.2470000000001</v>
      </c>
      <c r="D14922" s="8">
        <v>-294.06175000000002</v>
      </c>
    </row>
    <row r="14923" spans="1:4" x14ac:dyDescent="0.2">
      <c r="A14923" s="13">
        <f>[1]Fülltabelle!A14922</f>
        <v>45082</v>
      </c>
      <c r="B14923" s="14">
        <f>[1]Fülltabelle!B14922</f>
        <v>0.4375</v>
      </c>
      <c r="C14923" s="8">
        <v>-1162.0139999999999</v>
      </c>
      <c r="D14923" s="8">
        <v>-290.50349999999997</v>
      </c>
    </row>
    <row r="14924" spans="1:4" x14ac:dyDescent="0.2">
      <c r="A14924" s="13">
        <f>[1]Fülltabelle!A14923</f>
        <v>45082</v>
      </c>
      <c r="B14924" s="14">
        <f>[1]Fülltabelle!B14923</f>
        <v>0.44791666666666669</v>
      </c>
      <c r="C14924" s="8">
        <v>-1161.739</v>
      </c>
      <c r="D14924" s="8">
        <v>-290.43475000000001</v>
      </c>
    </row>
    <row r="14925" spans="1:4" x14ac:dyDescent="0.2">
      <c r="A14925" s="13">
        <f>[1]Fülltabelle!A14924</f>
        <v>45082</v>
      </c>
      <c r="B14925" s="14">
        <f>[1]Fülltabelle!B14924</f>
        <v>0.45833333333333331</v>
      </c>
      <c r="C14925" s="8">
        <v>-1195.1010000000001</v>
      </c>
      <c r="D14925" s="8">
        <v>-298.77525000000003</v>
      </c>
    </row>
    <row r="14926" spans="1:4" x14ac:dyDescent="0.2">
      <c r="A14926" s="13">
        <f>[1]Fülltabelle!A14925</f>
        <v>45082</v>
      </c>
      <c r="B14926" s="14">
        <f>[1]Fülltabelle!B14925</f>
        <v>0.46875</v>
      </c>
      <c r="C14926" s="8">
        <v>-1190.2370000000001</v>
      </c>
      <c r="D14926" s="8">
        <v>-297.55925000000002</v>
      </c>
    </row>
    <row r="14927" spans="1:4" x14ac:dyDescent="0.2">
      <c r="A14927" s="13">
        <f>[1]Fülltabelle!A14926</f>
        <v>45082</v>
      </c>
      <c r="B14927" s="14">
        <f>[1]Fülltabelle!B14926</f>
        <v>0.47916666666666669</v>
      </c>
      <c r="C14927" s="8">
        <v>-1220.0129999999999</v>
      </c>
      <c r="D14927" s="8">
        <v>-305.00324999999998</v>
      </c>
    </row>
    <row r="14928" spans="1:4" x14ac:dyDescent="0.2">
      <c r="A14928" s="13">
        <f>[1]Fülltabelle!A14927</f>
        <v>45082</v>
      </c>
      <c r="B14928" s="14">
        <f>[1]Fülltabelle!B14927</f>
        <v>0.48958333333333331</v>
      </c>
      <c r="C14928" s="8">
        <v>-1235.9069999999999</v>
      </c>
      <c r="D14928" s="8">
        <v>-308.97674999999998</v>
      </c>
    </row>
    <row r="14929" spans="1:4" x14ac:dyDescent="0.2">
      <c r="A14929" s="13">
        <f>[1]Fülltabelle!A14928</f>
        <v>45082</v>
      </c>
      <c r="B14929" s="14">
        <f>[1]Fülltabelle!B14928</f>
        <v>0.5</v>
      </c>
      <c r="C14929" s="8">
        <v>-1295.145</v>
      </c>
      <c r="D14929" s="8">
        <v>-323.78625</v>
      </c>
    </row>
    <row r="14930" spans="1:4" x14ac:dyDescent="0.2">
      <c r="A14930" s="13">
        <f>[1]Fülltabelle!A14929</f>
        <v>45082</v>
      </c>
      <c r="B14930" s="14">
        <f>[1]Fülltabelle!B14929</f>
        <v>0.51041666666666663</v>
      </c>
      <c r="C14930" s="8">
        <v>-1223.498</v>
      </c>
      <c r="D14930" s="8">
        <v>-305.87450000000001</v>
      </c>
    </row>
    <row r="14931" spans="1:4" x14ac:dyDescent="0.2">
      <c r="A14931" s="13">
        <f>[1]Fülltabelle!A14930</f>
        <v>45082</v>
      </c>
      <c r="B14931" s="14">
        <f>[1]Fülltabelle!B14930</f>
        <v>0.52083333333333337</v>
      </c>
      <c r="C14931" s="8">
        <v>-1291.528</v>
      </c>
      <c r="D14931" s="8">
        <v>-322.88200000000001</v>
      </c>
    </row>
    <row r="14932" spans="1:4" x14ac:dyDescent="0.2">
      <c r="A14932" s="13">
        <f>[1]Fülltabelle!A14931</f>
        <v>45082</v>
      </c>
      <c r="B14932" s="14">
        <f>[1]Fülltabelle!B14931</f>
        <v>0.53125</v>
      </c>
      <c r="C14932" s="8">
        <v>-1438.0070000000001</v>
      </c>
      <c r="D14932" s="8">
        <v>-359.50175000000002</v>
      </c>
    </row>
    <row r="14933" spans="1:4" x14ac:dyDescent="0.2">
      <c r="A14933" s="13">
        <f>[1]Fülltabelle!A14932</f>
        <v>45082</v>
      </c>
      <c r="B14933" s="14">
        <f>[1]Fülltabelle!B14932</f>
        <v>0.54166666666666663</v>
      </c>
      <c r="C14933" s="8">
        <v>-1844.386</v>
      </c>
      <c r="D14933" s="8">
        <v>-461.09649999999999</v>
      </c>
    </row>
    <row r="14934" spans="1:4" x14ac:dyDescent="0.2">
      <c r="A14934" s="13">
        <f>[1]Fülltabelle!A14933</f>
        <v>45082</v>
      </c>
      <c r="B14934" s="14">
        <f>[1]Fülltabelle!B14933</f>
        <v>0.55208333333333337</v>
      </c>
      <c r="C14934" s="8">
        <v>-1411.771</v>
      </c>
      <c r="D14934" s="8">
        <v>-352.94274999999999</v>
      </c>
    </row>
    <row r="14935" spans="1:4" x14ac:dyDescent="0.2">
      <c r="A14935" s="13">
        <f>[1]Fülltabelle!A14934</f>
        <v>45082</v>
      </c>
      <c r="B14935" s="14">
        <f>[1]Fülltabelle!B14934</f>
        <v>0.5625</v>
      </c>
      <c r="C14935" s="8">
        <v>-1642.354</v>
      </c>
      <c r="D14935" s="8">
        <v>-410.58850000000001</v>
      </c>
    </row>
    <row r="14936" spans="1:4" x14ac:dyDescent="0.2">
      <c r="A14936" s="13">
        <f>[1]Fülltabelle!A14935</f>
        <v>45082</v>
      </c>
      <c r="B14936" s="14">
        <f>[1]Fülltabelle!B14935</f>
        <v>0.57291666666666663</v>
      </c>
      <c r="C14936" s="8">
        <v>-1542.6949999999999</v>
      </c>
      <c r="D14936" s="8">
        <v>-385.67374999999998</v>
      </c>
    </row>
    <row r="14937" spans="1:4" x14ac:dyDescent="0.2">
      <c r="A14937" s="13">
        <f>[1]Fülltabelle!A14936</f>
        <v>45082</v>
      </c>
      <c r="B14937" s="14">
        <f>[1]Fülltabelle!B14936</f>
        <v>0.58333333333333337</v>
      </c>
      <c r="C14937" s="8">
        <v>-977.47</v>
      </c>
      <c r="D14937" s="8">
        <v>-244.36750000000001</v>
      </c>
    </row>
    <row r="14938" spans="1:4" x14ac:dyDescent="0.2">
      <c r="A14938" s="13">
        <f>[1]Fülltabelle!A14937</f>
        <v>45082</v>
      </c>
      <c r="B14938" s="14">
        <f>[1]Fülltabelle!B14937</f>
        <v>0.59375</v>
      </c>
      <c r="C14938" s="8">
        <v>-877.92200000000003</v>
      </c>
      <c r="D14938" s="8">
        <v>-219.48050000000001</v>
      </c>
    </row>
    <row r="14939" spans="1:4" x14ac:dyDescent="0.2">
      <c r="A14939" s="13">
        <f>[1]Fülltabelle!A14938</f>
        <v>45082</v>
      </c>
      <c r="B14939" s="14">
        <f>[1]Fülltabelle!B14938</f>
        <v>0.60416666666666663</v>
      </c>
      <c r="C14939" s="8">
        <v>-747.09799999999996</v>
      </c>
      <c r="D14939" s="8">
        <v>-186.77449999999999</v>
      </c>
    </row>
    <row r="14940" spans="1:4" x14ac:dyDescent="0.2">
      <c r="A14940" s="13">
        <f>[1]Fülltabelle!A14939</f>
        <v>45082</v>
      </c>
      <c r="B14940" s="14">
        <f>[1]Fülltabelle!B14939</f>
        <v>0.61458333333333337</v>
      </c>
      <c r="C14940" s="8">
        <v>-734.22500000000002</v>
      </c>
      <c r="D14940" s="8">
        <v>-183.55625000000001</v>
      </c>
    </row>
    <row r="14941" spans="1:4" x14ac:dyDescent="0.2">
      <c r="A14941" s="13">
        <f>[1]Fülltabelle!A14940</f>
        <v>45082</v>
      </c>
      <c r="B14941" s="14">
        <f>[1]Fülltabelle!B14940</f>
        <v>0.625</v>
      </c>
      <c r="C14941" s="8">
        <v>-685.91300000000001</v>
      </c>
      <c r="D14941" s="8">
        <v>-171.47825</v>
      </c>
    </row>
    <row r="14942" spans="1:4" x14ac:dyDescent="0.2">
      <c r="A14942" s="13">
        <f>[1]Fülltabelle!A14941</f>
        <v>45082</v>
      </c>
      <c r="B14942" s="14">
        <f>[1]Fülltabelle!B14941</f>
        <v>0.63541666666666663</v>
      </c>
      <c r="C14942" s="8">
        <v>-535.125</v>
      </c>
      <c r="D14942" s="8">
        <v>-133.78125</v>
      </c>
    </row>
    <row r="14943" spans="1:4" x14ac:dyDescent="0.2">
      <c r="A14943" s="13">
        <f>[1]Fülltabelle!A14942</f>
        <v>45082</v>
      </c>
      <c r="B14943" s="14">
        <f>[1]Fülltabelle!B14942</f>
        <v>0.64583333333333337</v>
      </c>
      <c r="C14943" s="8">
        <v>-354.447</v>
      </c>
      <c r="D14943" s="8">
        <v>-88.611750000000001</v>
      </c>
    </row>
    <row r="14944" spans="1:4" x14ac:dyDescent="0.2">
      <c r="A14944" s="13">
        <f>[1]Fülltabelle!A14943</f>
        <v>45082</v>
      </c>
      <c r="B14944" s="14">
        <f>[1]Fülltabelle!B14943</f>
        <v>0.65625</v>
      </c>
      <c r="C14944" s="8">
        <v>-775.88400000000001</v>
      </c>
      <c r="D14944" s="8">
        <v>-193.971</v>
      </c>
    </row>
    <row r="14945" spans="1:4" x14ac:dyDescent="0.2">
      <c r="A14945" s="13">
        <f>[1]Fülltabelle!A14944</f>
        <v>45082</v>
      </c>
      <c r="B14945" s="14">
        <f>[1]Fülltabelle!B14944</f>
        <v>0.66666666666666663</v>
      </c>
      <c r="C14945" s="8">
        <v>-418.85599999999999</v>
      </c>
      <c r="D14945" s="8">
        <v>-104.714</v>
      </c>
    </row>
    <row r="14946" spans="1:4" x14ac:dyDescent="0.2">
      <c r="A14946" s="13">
        <f>[1]Fülltabelle!A14945</f>
        <v>45082</v>
      </c>
      <c r="B14946" s="14">
        <f>[1]Fülltabelle!B14945</f>
        <v>0.67708333333333337</v>
      </c>
      <c r="C14946" s="8">
        <v>-474.76499999999999</v>
      </c>
      <c r="D14946" s="8">
        <v>-118.69125</v>
      </c>
    </row>
    <row r="14947" spans="1:4" x14ac:dyDescent="0.2">
      <c r="A14947" s="13">
        <f>[1]Fülltabelle!A14946</f>
        <v>45082</v>
      </c>
      <c r="B14947" s="14">
        <f>[1]Fülltabelle!B14946</f>
        <v>0.6875</v>
      </c>
      <c r="C14947" s="8">
        <v>-408.41699999999997</v>
      </c>
      <c r="D14947" s="8">
        <v>-102.10424999999999</v>
      </c>
    </row>
    <row r="14948" spans="1:4" x14ac:dyDescent="0.2">
      <c r="A14948" s="13">
        <f>[1]Fülltabelle!A14947</f>
        <v>45082</v>
      </c>
      <c r="B14948" s="14">
        <f>[1]Fülltabelle!B14947</f>
        <v>0.69791666666666663</v>
      </c>
      <c r="C14948" s="8">
        <v>-715.93700000000001</v>
      </c>
      <c r="D14948" s="8">
        <v>-178.98425</v>
      </c>
    </row>
    <row r="14949" spans="1:4" x14ac:dyDescent="0.2">
      <c r="A14949" s="13">
        <f>[1]Fülltabelle!A14948</f>
        <v>45082</v>
      </c>
      <c r="B14949" s="14">
        <f>[1]Fülltabelle!B14948</f>
        <v>0.70833333333333337</v>
      </c>
      <c r="C14949" s="8">
        <v>-692.72799999999995</v>
      </c>
      <c r="D14949" s="8">
        <v>-173.18199999999999</v>
      </c>
    </row>
    <row r="14950" spans="1:4" x14ac:dyDescent="0.2">
      <c r="A14950" s="13">
        <f>[1]Fülltabelle!A14949</f>
        <v>45082</v>
      </c>
      <c r="B14950" s="14">
        <f>[1]Fülltabelle!B14949</f>
        <v>0.71875</v>
      </c>
      <c r="C14950" s="8">
        <v>-477.59899999999999</v>
      </c>
      <c r="D14950" s="8">
        <v>-119.39975</v>
      </c>
    </row>
    <row r="14951" spans="1:4" x14ac:dyDescent="0.2">
      <c r="A14951" s="13">
        <f>[1]Fülltabelle!A14950</f>
        <v>45082</v>
      </c>
      <c r="B14951" s="14">
        <f>[1]Fülltabelle!B14950</f>
        <v>0.72916666666666663</v>
      </c>
      <c r="C14951" s="8">
        <v>-197.428</v>
      </c>
      <c r="D14951" s="8">
        <v>-49.356999999999999</v>
      </c>
    </row>
    <row r="14952" spans="1:4" x14ac:dyDescent="0.2">
      <c r="A14952" s="13">
        <f>[1]Fülltabelle!A14951</f>
        <v>45082</v>
      </c>
      <c r="B14952" s="14">
        <f>[1]Fülltabelle!B14951</f>
        <v>0.73958333333333337</v>
      </c>
      <c r="C14952" s="8">
        <v>-180.65899999999999</v>
      </c>
      <c r="D14952" s="8">
        <v>-45.164749999999998</v>
      </c>
    </row>
    <row r="14953" spans="1:4" x14ac:dyDescent="0.2">
      <c r="A14953" s="13">
        <f>[1]Fülltabelle!A14952</f>
        <v>45082</v>
      </c>
      <c r="B14953" s="14">
        <f>[1]Fülltabelle!B14952</f>
        <v>0.75</v>
      </c>
      <c r="C14953" s="8">
        <v>-421.42700000000002</v>
      </c>
      <c r="D14953" s="8">
        <v>-105.35675000000001</v>
      </c>
    </row>
    <row r="14954" spans="1:4" x14ac:dyDescent="0.2">
      <c r="A14954" s="13">
        <f>[1]Fülltabelle!A14953</f>
        <v>45082</v>
      </c>
      <c r="B14954" s="14">
        <f>[1]Fülltabelle!B14953</f>
        <v>0.76041666666666663</v>
      </c>
      <c r="C14954" s="8">
        <v>-40.957999999999998</v>
      </c>
      <c r="D14954" s="8">
        <v>-10.2395</v>
      </c>
    </row>
    <row r="14955" spans="1:4" x14ac:dyDescent="0.2">
      <c r="A14955" s="13">
        <f>[1]Fülltabelle!A14954</f>
        <v>45082</v>
      </c>
      <c r="B14955" s="14">
        <f>[1]Fülltabelle!B14954</f>
        <v>0.77083333333333337</v>
      </c>
      <c r="C14955" s="8">
        <v>1.7529999999999999</v>
      </c>
      <c r="D14955" s="8">
        <v>0.43824999999999997</v>
      </c>
    </row>
    <row r="14956" spans="1:4" x14ac:dyDescent="0.2">
      <c r="A14956" s="13">
        <f>[1]Fülltabelle!A14955</f>
        <v>45082</v>
      </c>
      <c r="B14956" s="14">
        <f>[1]Fülltabelle!B14955</f>
        <v>0.78125</v>
      </c>
      <c r="C14956" s="8">
        <v>-124.10299999999999</v>
      </c>
      <c r="D14956" s="8">
        <v>-31.025749999999999</v>
      </c>
    </row>
    <row r="14957" spans="1:4" x14ac:dyDescent="0.2">
      <c r="A14957" s="13">
        <f>[1]Fülltabelle!A14956</f>
        <v>45082</v>
      </c>
      <c r="B14957" s="14">
        <f>[1]Fülltabelle!B14956</f>
        <v>0.79166666666666663</v>
      </c>
      <c r="C14957" s="8">
        <v>-145.72800000000001</v>
      </c>
      <c r="D14957" s="8">
        <v>-36.432000000000002</v>
      </c>
    </row>
    <row r="14958" spans="1:4" x14ac:dyDescent="0.2">
      <c r="A14958" s="13">
        <f>[1]Fülltabelle!A14957</f>
        <v>45082</v>
      </c>
      <c r="B14958" s="14">
        <f>[1]Fülltabelle!B14957</f>
        <v>0.80208333333333337</v>
      </c>
      <c r="C14958" s="8">
        <v>-185.03899999999999</v>
      </c>
      <c r="D14958" s="8">
        <v>-46.259749999999997</v>
      </c>
    </row>
    <row r="14959" spans="1:4" x14ac:dyDescent="0.2">
      <c r="A14959" s="13">
        <f>[1]Fülltabelle!A14958</f>
        <v>45082</v>
      </c>
      <c r="B14959" s="14">
        <f>[1]Fülltabelle!B14958</f>
        <v>0.8125</v>
      </c>
      <c r="C14959" s="8">
        <v>-321.56200000000001</v>
      </c>
      <c r="D14959" s="8">
        <v>-80.390500000000003</v>
      </c>
    </row>
    <row r="14960" spans="1:4" x14ac:dyDescent="0.2">
      <c r="A14960" s="13">
        <f>[1]Fülltabelle!A14959</f>
        <v>45082</v>
      </c>
      <c r="B14960" s="14">
        <f>[1]Fülltabelle!B14959</f>
        <v>0.82291666666666663</v>
      </c>
      <c r="C14960" s="8">
        <v>-465.97500000000002</v>
      </c>
      <c r="D14960" s="8">
        <v>-116.49375000000001</v>
      </c>
    </row>
    <row r="14961" spans="1:4" x14ac:dyDescent="0.2">
      <c r="A14961" s="13">
        <f>[1]Fülltabelle!A14960</f>
        <v>45082</v>
      </c>
      <c r="B14961" s="14">
        <f>[1]Fülltabelle!B14960</f>
        <v>0.83333333333333337</v>
      </c>
      <c r="C14961" s="8">
        <v>-559.19600000000003</v>
      </c>
      <c r="D14961" s="8">
        <v>-139.79900000000001</v>
      </c>
    </row>
    <row r="14962" spans="1:4" x14ac:dyDescent="0.2">
      <c r="A14962" s="13">
        <f>[1]Fülltabelle!A14961</f>
        <v>45082</v>
      </c>
      <c r="B14962" s="14">
        <f>[1]Fülltabelle!B14961</f>
        <v>0.84375</v>
      </c>
      <c r="C14962" s="8">
        <v>-439.27100000000002</v>
      </c>
      <c r="D14962" s="8">
        <v>-109.81775</v>
      </c>
    </row>
    <row r="14963" spans="1:4" x14ac:dyDescent="0.2">
      <c r="A14963" s="13">
        <f>[1]Fülltabelle!A14962</f>
        <v>45082</v>
      </c>
      <c r="B14963" s="14">
        <f>[1]Fülltabelle!B14962</f>
        <v>0.85416666666666663</v>
      </c>
      <c r="C14963" s="8">
        <v>-408.363</v>
      </c>
      <c r="D14963" s="8">
        <v>-102.09075</v>
      </c>
    </row>
    <row r="14964" spans="1:4" x14ac:dyDescent="0.2">
      <c r="A14964" s="13">
        <f>[1]Fülltabelle!A14963</f>
        <v>45082</v>
      </c>
      <c r="B14964" s="14">
        <f>[1]Fülltabelle!B14963</f>
        <v>0.86458333333333337</v>
      </c>
      <c r="C14964" s="8">
        <v>-464.81700000000001</v>
      </c>
      <c r="D14964" s="8">
        <v>-116.20425</v>
      </c>
    </row>
    <row r="14965" spans="1:4" x14ac:dyDescent="0.2">
      <c r="A14965" s="13">
        <f>[1]Fülltabelle!A14964</f>
        <v>45082</v>
      </c>
      <c r="B14965" s="14">
        <f>[1]Fülltabelle!B14964</f>
        <v>0.875</v>
      </c>
      <c r="C14965" s="8">
        <v>-459.69099999999997</v>
      </c>
      <c r="D14965" s="8">
        <v>-114.92274999999999</v>
      </c>
    </row>
    <row r="14966" spans="1:4" x14ac:dyDescent="0.2">
      <c r="A14966" s="13">
        <f>[1]Fülltabelle!A14965</f>
        <v>45082</v>
      </c>
      <c r="B14966" s="14">
        <f>[1]Fülltabelle!B14965</f>
        <v>0.88541666666666663</v>
      </c>
      <c r="C14966" s="8">
        <v>-601.346</v>
      </c>
      <c r="D14966" s="8">
        <v>-150.3365</v>
      </c>
    </row>
    <row r="14967" spans="1:4" x14ac:dyDescent="0.2">
      <c r="A14967" s="13">
        <f>[1]Fülltabelle!A14966</f>
        <v>45082</v>
      </c>
      <c r="B14967" s="14">
        <f>[1]Fülltabelle!B14966</f>
        <v>0.89583333333333337</v>
      </c>
      <c r="C14967" s="8">
        <v>-561.65</v>
      </c>
      <c r="D14967" s="8">
        <v>-140.41249999999999</v>
      </c>
    </row>
    <row r="14968" spans="1:4" x14ac:dyDescent="0.2">
      <c r="A14968" s="13">
        <f>[1]Fülltabelle!A14967</f>
        <v>45082</v>
      </c>
      <c r="B14968" s="14">
        <f>[1]Fülltabelle!B14967</f>
        <v>0.90625</v>
      </c>
      <c r="C14968" s="8">
        <v>-483.69099999999997</v>
      </c>
      <c r="D14968" s="8">
        <v>-120.92274999999999</v>
      </c>
    </row>
    <row r="14969" spans="1:4" x14ac:dyDescent="0.2">
      <c r="A14969" s="13">
        <f>[1]Fülltabelle!A14968</f>
        <v>45082</v>
      </c>
      <c r="B14969" s="14">
        <f>[1]Fülltabelle!B14968</f>
        <v>0.91666666666666663</v>
      </c>
      <c r="C14969" s="8">
        <v>-413.60899999999998</v>
      </c>
      <c r="D14969" s="8">
        <v>-103.40225</v>
      </c>
    </row>
    <row r="14970" spans="1:4" x14ac:dyDescent="0.2">
      <c r="A14970" s="13">
        <f>[1]Fülltabelle!A14969</f>
        <v>45082</v>
      </c>
      <c r="B14970" s="14">
        <f>[1]Fülltabelle!B14969</f>
        <v>0.92708333333333337</v>
      </c>
      <c r="C14970" s="8">
        <v>-533.50599999999997</v>
      </c>
      <c r="D14970" s="8">
        <v>-133.37649999999999</v>
      </c>
    </row>
    <row r="14971" spans="1:4" x14ac:dyDescent="0.2">
      <c r="A14971" s="13">
        <f>[1]Fülltabelle!A14970</f>
        <v>45082</v>
      </c>
      <c r="B14971" s="14">
        <f>[1]Fülltabelle!B14970</f>
        <v>0.9375</v>
      </c>
      <c r="C14971" s="8">
        <v>-668.71799999999996</v>
      </c>
      <c r="D14971" s="8">
        <v>-167.17949999999999</v>
      </c>
    </row>
    <row r="14972" spans="1:4" x14ac:dyDescent="0.2">
      <c r="A14972" s="13">
        <f>[1]Fülltabelle!A14971</f>
        <v>45082</v>
      </c>
      <c r="B14972" s="14">
        <f>[1]Fülltabelle!B14971</f>
        <v>0.94791666666666663</v>
      </c>
      <c r="C14972" s="8">
        <v>-613.74699999999996</v>
      </c>
      <c r="D14972" s="8">
        <v>-153.43674999999999</v>
      </c>
    </row>
    <row r="14973" spans="1:4" x14ac:dyDescent="0.2">
      <c r="A14973" s="13">
        <f>[1]Fülltabelle!A14972</f>
        <v>45082</v>
      </c>
      <c r="B14973" s="14">
        <f>[1]Fülltabelle!B14972</f>
        <v>0.95833333333333337</v>
      </c>
      <c r="C14973" s="8">
        <v>-432.14699999999999</v>
      </c>
      <c r="D14973" s="8">
        <v>-108.03675</v>
      </c>
    </row>
    <row r="14974" spans="1:4" x14ac:dyDescent="0.2">
      <c r="A14974" s="13">
        <f>[1]Fülltabelle!A14973</f>
        <v>45082</v>
      </c>
      <c r="B14974" s="14">
        <f>[1]Fülltabelle!B14973</f>
        <v>0.96875</v>
      </c>
      <c r="C14974" s="8">
        <v>-293.8</v>
      </c>
      <c r="D14974" s="8">
        <v>-73.45</v>
      </c>
    </row>
    <row r="14975" spans="1:4" x14ac:dyDescent="0.2">
      <c r="A14975" s="13">
        <f>[1]Fülltabelle!A14974</f>
        <v>45082</v>
      </c>
      <c r="B14975" s="14">
        <f>[1]Fülltabelle!B14974</f>
        <v>0.97916666666666663</v>
      </c>
      <c r="C14975" s="8">
        <v>-249.352</v>
      </c>
      <c r="D14975" s="8">
        <v>-62.338000000000001</v>
      </c>
    </row>
    <row r="14976" spans="1:4" x14ac:dyDescent="0.2">
      <c r="A14976" s="13">
        <f>[1]Fülltabelle!A14975</f>
        <v>45082</v>
      </c>
      <c r="B14976" s="14">
        <f>[1]Fülltabelle!B14975</f>
        <v>0.98958333333333337</v>
      </c>
      <c r="C14976" s="8">
        <v>-182.98400000000001</v>
      </c>
      <c r="D14976" s="8">
        <v>-45.746000000000002</v>
      </c>
    </row>
    <row r="14977" spans="1:4" x14ac:dyDescent="0.2">
      <c r="A14977" s="13">
        <f>[1]Fülltabelle!A14976</f>
        <v>45083</v>
      </c>
      <c r="B14977" s="14">
        <f>[1]Fülltabelle!B14976</f>
        <v>0</v>
      </c>
      <c r="C14977" s="8">
        <v>-116.438</v>
      </c>
      <c r="D14977" s="8">
        <v>-29.109500000000001</v>
      </c>
    </row>
    <row r="14978" spans="1:4" x14ac:dyDescent="0.2">
      <c r="A14978" s="13">
        <f>[1]Fülltabelle!A14977</f>
        <v>45083</v>
      </c>
      <c r="B14978" s="14">
        <f>[1]Fülltabelle!B14977</f>
        <v>1.0416666666666666E-2</v>
      </c>
      <c r="C14978" s="8">
        <v>-19.292999999999999</v>
      </c>
      <c r="D14978" s="8">
        <v>-4.8232499999999998</v>
      </c>
    </row>
    <row r="14979" spans="1:4" x14ac:dyDescent="0.2">
      <c r="A14979" s="13">
        <f>[1]Fülltabelle!A14978</f>
        <v>45083</v>
      </c>
      <c r="B14979" s="14">
        <f>[1]Fülltabelle!B14978</f>
        <v>2.0833333333333332E-2</v>
      </c>
      <c r="C14979" s="8">
        <v>90.215999999999994</v>
      </c>
      <c r="D14979" s="8">
        <v>22.553999999999998</v>
      </c>
    </row>
    <row r="14980" spans="1:4" x14ac:dyDescent="0.2">
      <c r="A14980" s="13">
        <f>[1]Fülltabelle!A14979</f>
        <v>45083</v>
      </c>
      <c r="B14980" s="14">
        <f>[1]Fülltabelle!B14979</f>
        <v>3.125E-2</v>
      </c>
      <c r="C14980" s="8">
        <v>209.07400000000001</v>
      </c>
      <c r="D14980" s="8">
        <v>52.268500000000003</v>
      </c>
    </row>
    <row r="14981" spans="1:4" x14ac:dyDescent="0.2">
      <c r="A14981" s="13">
        <f>[1]Fülltabelle!A14980</f>
        <v>45083</v>
      </c>
      <c r="B14981" s="14">
        <f>[1]Fülltabelle!B14980</f>
        <v>4.1666666666666664E-2</v>
      </c>
      <c r="C14981" s="8">
        <v>301.608</v>
      </c>
      <c r="D14981" s="8">
        <v>75.402000000000001</v>
      </c>
    </row>
    <row r="14982" spans="1:4" x14ac:dyDescent="0.2">
      <c r="A14982" s="13">
        <f>[1]Fülltabelle!A14981</f>
        <v>45083</v>
      </c>
      <c r="B14982" s="14">
        <f>[1]Fülltabelle!B14981</f>
        <v>5.2083333333333336E-2</v>
      </c>
      <c r="C14982" s="8">
        <v>338.30399999999997</v>
      </c>
      <c r="D14982" s="8">
        <v>84.575999999999993</v>
      </c>
    </row>
    <row r="14983" spans="1:4" x14ac:dyDescent="0.2">
      <c r="A14983" s="13">
        <f>[1]Fülltabelle!A14982</f>
        <v>45083</v>
      </c>
      <c r="B14983" s="14">
        <f>[1]Fülltabelle!B14982</f>
        <v>6.25E-2</v>
      </c>
      <c r="C14983" s="8">
        <v>395.67500000000001</v>
      </c>
      <c r="D14983" s="8">
        <v>98.918750000000003</v>
      </c>
    </row>
    <row r="14984" spans="1:4" x14ac:dyDescent="0.2">
      <c r="A14984" s="13">
        <f>[1]Fülltabelle!A14983</f>
        <v>45083</v>
      </c>
      <c r="B14984" s="14">
        <f>[1]Fülltabelle!B14983</f>
        <v>7.2916666666666671E-2</v>
      </c>
      <c r="C14984" s="8">
        <v>434.858</v>
      </c>
      <c r="D14984" s="8">
        <v>108.7145</v>
      </c>
    </row>
    <row r="14985" spans="1:4" x14ac:dyDescent="0.2">
      <c r="A14985" s="13">
        <f>[1]Fülltabelle!A14984</f>
        <v>45083</v>
      </c>
      <c r="B14985" s="14">
        <f>[1]Fülltabelle!B14984</f>
        <v>8.3333333333333329E-2</v>
      </c>
      <c r="C14985" s="8">
        <v>475.56400000000002</v>
      </c>
      <c r="D14985" s="8">
        <v>118.89100000000001</v>
      </c>
    </row>
    <row r="14986" spans="1:4" x14ac:dyDescent="0.2">
      <c r="A14986" s="13">
        <f>[1]Fülltabelle!A14985</f>
        <v>45083</v>
      </c>
      <c r="B14986" s="14">
        <f>[1]Fülltabelle!B14985</f>
        <v>9.375E-2</v>
      </c>
      <c r="C14986" s="8">
        <v>471.84100000000001</v>
      </c>
      <c r="D14986" s="8">
        <v>117.96025</v>
      </c>
    </row>
    <row r="14987" spans="1:4" x14ac:dyDescent="0.2">
      <c r="A14987" s="13">
        <f>[1]Fülltabelle!A14986</f>
        <v>45083</v>
      </c>
      <c r="B14987" s="14">
        <f>[1]Fülltabelle!B14986</f>
        <v>0.10416666666666667</v>
      </c>
      <c r="C14987" s="8">
        <v>471.56099999999998</v>
      </c>
      <c r="D14987" s="8">
        <v>117.89024999999999</v>
      </c>
    </row>
    <row r="14988" spans="1:4" x14ac:dyDescent="0.2">
      <c r="A14988" s="13">
        <f>[1]Fülltabelle!A14987</f>
        <v>45083</v>
      </c>
      <c r="B14988" s="14">
        <f>[1]Fülltabelle!B14987</f>
        <v>0.11458333333333333</v>
      </c>
      <c r="C14988" s="8">
        <v>469.73500000000001</v>
      </c>
      <c r="D14988" s="8">
        <v>117.43375</v>
      </c>
    </row>
    <row r="14989" spans="1:4" x14ac:dyDescent="0.2">
      <c r="A14989" s="13">
        <f>[1]Fülltabelle!A14988</f>
        <v>45083</v>
      </c>
      <c r="B14989" s="14">
        <f>[1]Fülltabelle!B14988</f>
        <v>0.125</v>
      </c>
      <c r="C14989" s="8">
        <v>478.02300000000002</v>
      </c>
      <c r="D14989" s="8">
        <v>119.50575000000001</v>
      </c>
    </row>
    <row r="14990" spans="1:4" x14ac:dyDescent="0.2">
      <c r="A14990" s="13">
        <f>[1]Fülltabelle!A14989</f>
        <v>45083</v>
      </c>
      <c r="B14990" s="14">
        <f>[1]Fülltabelle!B14989</f>
        <v>0.13541666666666666</v>
      </c>
      <c r="C14990" s="8">
        <v>495.10300000000001</v>
      </c>
      <c r="D14990" s="8">
        <v>123.77575</v>
      </c>
    </row>
    <row r="14991" spans="1:4" x14ac:dyDescent="0.2">
      <c r="A14991" s="13">
        <f>[1]Fülltabelle!A14990</f>
        <v>45083</v>
      </c>
      <c r="B14991" s="14">
        <f>[1]Fülltabelle!B14990</f>
        <v>0.14583333333333334</v>
      </c>
      <c r="C14991" s="8">
        <v>506.95400000000001</v>
      </c>
      <c r="D14991" s="8">
        <v>126.7385</v>
      </c>
    </row>
    <row r="14992" spans="1:4" x14ac:dyDescent="0.2">
      <c r="A14992" s="13">
        <f>[1]Fülltabelle!A14991</f>
        <v>45083</v>
      </c>
      <c r="B14992" s="14">
        <f>[1]Fülltabelle!B14991</f>
        <v>0.15625</v>
      </c>
      <c r="C14992" s="8">
        <v>509.59800000000001</v>
      </c>
      <c r="D14992" s="8">
        <v>127.3995</v>
      </c>
    </row>
    <row r="14993" spans="1:4" x14ac:dyDescent="0.2">
      <c r="A14993" s="13">
        <f>[1]Fülltabelle!A14992</f>
        <v>45083</v>
      </c>
      <c r="B14993" s="14">
        <f>[1]Fülltabelle!B14992</f>
        <v>0.16666666666666666</v>
      </c>
      <c r="C14993" s="8">
        <v>528.02</v>
      </c>
      <c r="D14993" s="8">
        <v>132.005</v>
      </c>
    </row>
    <row r="14994" spans="1:4" x14ac:dyDescent="0.2">
      <c r="A14994" s="13">
        <f>[1]Fülltabelle!A14993</f>
        <v>45083</v>
      </c>
      <c r="B14994" s="14">
        <f>[1]Fülltabelle!B14993</f>
        <v>0.17708333333333334</v>
      </c>
      <c r="C14994" s="8">
        <v>496.87</v>
      </c>
      <c r="D14994" s="8">
        <v>124.2175</v>
      </c>
    </row>
    <row r="14995" spans="1:4" x14ac:dyDescent="0.2">
      <c r="A14995" s="13">
        <f>[1]Fülltabelle!A14994</f>
        <v>45083</v>
      </c>
      <c r="B14995" s="14">
        <f>[1]Fülltabelle!B14994</f>
        <v>0.1875</v>
      </c>
      <c r="C14995" s="8">
        <v>479.42200000000003</v>
      </c>
      <c r="D14995" s="8">
        <v>119.85550000000001</v>
      </c>
    </row>
    <row r="14996" spans="1:4" x14ac:dyDescent="0.2">
      <c r="A14996" s="13">
        <f>[1]Fülltabelle!A14995</f>
        <v>45083</v>
      </c>
      <c r="B14996" s="14">
        <f>[1]Fülltabelle!B14995</f>
        <v>0.19791666666666666</v>
      </c>
      <c r="C14996" s="8">
        <v>450.86200000000002</v>
      </c>
      <c r="D14996" s="8">
        <v>112.71550000000001</v>
      </c>
    </row>
    <row r="14997" spans="1:4" x14ac:dyDescent="0.2">
      <c r="A14997" s="13">
        <f>[1]Fülltabelle!A14996</f>
        <v>45083</v>
      </c>
      <c r="B14997" s="14">
        <f>[1]Fülltabelle!B14996</f>
        <v>0.20833333333333334</v>
      </c>
      <c r="C14997" s="8">
        <v>361.72199999999998</v>
      </c>
      <c r="D14997" s="8">
        <v>90.430499999999995</v>
      </c>
    </row>
    <row r="14998" spans="1:4" x14ac:dyDescent="0.2">
      <c r="A14998" s="13">
        <f>[1]Fülltabelle!A14997</f>
        <v>45083</v>
      </c>
      <c r="B14998" s="14">
        <f>[1]Fülltabelle!B14997</f>
        <v>0.21875</v>
      </c>
      <c r="C14998" s="8">
        <v>383.30099999999999</v>
      </c>
      <c r="D14998" s="8">
        <v>95.825249999999997</v>
      </c>
    </row>
    <row r="14999" spans="1:4" x14ac:dyDescent="0.2">
      <c r="A14999" s="13">
        <f>[1]Fülltabelle!A14998</f>
        <v>45083</v>
      </c>
      <c r="B14999" s="14">
        <f>[1]Fülltabelle!B14998</f>
        <v>0.22916666666666666</v>
      </c>
      <c r="C14999" s="8">
        <v>301.74900000000002</v>
      </c>
      <c r="D14999" s="8">
        <v>75.437250000000006</v>
      </c>
    </row>
    <row r="15000" spans="1:4" x14ac:dyDescent="0.2">
      <c r="A15000" s="13">
        <f>[1]Fülltabelle!A14999</f>
        <v>45083</v>
      </c>
      <c r="B15000" s="14">
        <f>[1]Fülltabelle!B14999</f>
        <v>0.23958333333333334</v>
      </c>
      <c r="C15000" s="8">
        <v>244.63800000000001</v>
      </c>
      <c r="D15000" s="8">
        <v>61.159500000000001</v>
      </c>
    </row>
    <row r="15001" spans="1:4" x14ac:dyDescent="0.2">
      <c r="A15001" s="13">
        <f>[1]Fülltabelle!A15000</f>
        <v>45083</v>
      </c>
      <c r="B15001" s="14">
        <f>[1]Fülltabelle!B15000</f>
        <v>0.25</v>
      </c>
      <c r="C15001" s="8">
        <v>231.23699999999999</v>
      </c>
      <c r="D15001" s="8">
        <v>57.809249999999999</v>
      </c>
    </row>
    <row r="15002" spans="1:4" x14ac:dyDescent="0.2">
      <c r="A15002" s="13">
        <f>[1]Fülltabelle!A15001</f>
        <v>45083</v>
      </c>
      <c r="B15002" s="14">
        <f>[1]Fülltabelle!B15001</f>
        <v>0.26041666666666669</v>
      </c>
      <c r="C15002" s="8">
        <v>205.12799999999999</v>
      </c>
      <c r="D15002" s="8">
        <v>51.281999999999996</v>
      </c>
    </row>
    <row r="15003" spans="1:4" x14ac:dyDescent="0.2">
      <c r="A15003" s="13">
        <f>[1]Fülltabelle!A15002</f>
        <v>45083</v>
      </c>
      <c r="B15003" s="14">
        <f>[1]Fülltabelle!B15002</f>
        <v>0.27083333333333331</v>
      </c>
      <c r="C15003" s="8">
        <v>39.335000000000001</v>
      </c>
      <c r="D15003" s="8">
        <v>9.8337500000000002</v>
      </c>
    </row>
    <row r="15004" spans="1:4" x14ac:dyDescent="0.2">
      <c r="A15004" s="13">
        <f>[1]Fülltabelle!A15003</f>
        <v>45083</v>
      </c>
      <c r="B15004" s="14">
        <f>[1]Fülltabelle!B15003</f>
        <v>0.28125</v>
      </c>
      <c r="C15004" s="8">
        <v>-107.29300000000001</v>
      </c>
      <c r="D15004" s="8">
        <v>-26.823250000000002</v>
      </c>
    </row>
    <row r="15005" spans="1:4" x14ac:dyDescent="0.2">
      <c r="A15005" s="13">
        <f>[1]Fülltabelle!A15004</f>
        <v>45083</v>
      </c>
      <c r="B15005" s="14">
        <f>[1]Fülltabelle!B15004</f>
        <v>0.29166666666666669</v>
      </c>
      <c r="C15005" s="8">
        <v>-363.2</v>
      </c>
      <c r="D15005" s="8">
        <v>-90.8</v>
      </c>
    </row>
    <row r="15006" spans="1:4" x14ac:dyDescent="0.2">
      <c r="A15006" s="13">
        <f>[1]Fülltabelle!A15005</f>
        <v>45083</v>
      </c>
      <c r="B15006" s="14">
        <f>[1]Fülltabelle!B15005</f>
        <v>0.30208333333333331</v>
      </c>
      <c r="C15006" s="8">
        <v>-456.48700000000002</v>
      </c>
      <c r="D15006" s="8">
        <v>-114.12175000000001</v>
      </c>
    </row>
    <row r="15007" spans="1:4" x14ac:dyDescent="0.2">
      <c r="A15007" s="13">
        <f>[1]Fülltabelle!A15006</f>
        <v>45083</v>
      </c>
      <c r="B15007" s="14">
        <f>[1]Fülltabelle!B15006</f>
        <v>0.3125</v>
      </c>
      <c r="C15007" s="8">
        <v>-611.17200000000003</v>
      </c>
      <c r="D15007" s="8">
        <v>-152.79300000000001</v>
      </c>
    </row>
    <row r="15008" spans="1:4" x14ac:dyDescent="0.2">
      <c r="A15008" s="13">
        <f>[1]Fülltabelle!A15007</f>
        <v>45083</v>
      </c>
      <c r="B15008" s="14">
        <f>[1]Fülltabelle!B15007</f>
        <v>0.32291666666666669</v>
      </c>
      <c r="C15008" s="8">
        <v>-758.28599999999994</v>
      </c>
      <c r="D15008" s="8">
        <v>-189.57149999999999</v>
      </c>
    </row>
    <row r="15009" spans="1:4" x14ac:dyDescent="0.2">
      <c r="A15009" s="13">
        <f>[1]Fülltabelle!A15008</f>
        <v>45083</v>
      </c>
      <c r="B15009" s="14">
        <f>[1]Fülltabelle!B15008</f>
        <v>0.33333333333333331</v>
      </c>
      <c r="C15009" s="8">
        <v>-799.173</v>
      </c>
      <c r="D15009" s="8">
        <v>-199.79325</v>
      </c>
    </row>
    <row r="15010" spans="1:4" x14ac:dyDescent="0.2">
      <c r="A15010" s="13">
        <f>[1]Fülltabelle!A15009</f>
        <v>45083</v>
      </c>
      <c r="B15010" s="14">
        <f>[1]Fülltabelle!B15009</f>
        <v>0.34375</v>
      </c>
      <c r="C15010" s="8">
        <v>-918.81500000000005</v>
      </c>
      <c r="D15010" s="8">
        <v>-229.70375000000001</v>
      </c>
    </row>
    <row r="15011" spans="1:4" x14ac:dyDescent="0.2">
      <c r="A15011" s="13">
        <f>[1]Fülltabelle!A15010</f>
        <v>45083</v>
      </c>
      <c r="B15011" s="14">
        <f>[1]Fülltabelle!B15010</f>
        <v>0.35416666666666669</v>
      </c>
      <c r="C15011" s="8">
        <v>-1209.251</v>
      </c>
      <c r="D15011" s="8">
        <v>-302.31274999999999</v>
      </c>
    </row>
    <row r="15012" spans="1:4" x14ac:dyDescent="0.2">
      <c r="A15012" s="13">
        <f>[1]Fülltabelle!A15011</f>
        <v>45083</v>
      </c>
      <c r="B15012" s="14">
        <f>[1]Fülltabelle!B15011</f>
        <v>0.36458333333333331</v>
      </c>
      <c r="C15012" s="8">
        <v>-1294.375</v>
      </c>
      <c r="D15012" s="8">
        <v>-323.59375</v>
      </c>
    </row>
    <row r="15013" spans="1:4" x14ac:dyDescent="0.2">
      <c r="A15013" s="13">
        <f>[1]Fülltabelle!A15012</f>
        <v>45083</v>
      </c>
      <c r="B15013" s="14">
        <f>[1]Fülltabelle!B15012</f>
        <v>0.375</v>
      </c>
      <c r="C15013" s="8">
        <v>-1430.646</v>
      </c>
      <c r="D15013" s="8">
        <v>-357.66149999999999</v>
      </c>
    </row>
    <row r="15014" spans="1:4" x14ac:dyDescent="0.2">
      <c r="A15014" s="13">
        <f>[1]Fülltabelle!A15013</f>
        <v>45083</v>
      </c>
      <c r="B15014" s="14">
        <f>[1]Fülltabelle!B15013</f>
        <v>0.38541666666666669</v>
      </c>
      <c r="C15014" s="8">
        <v>-1321.501</v>
      </c>
      <c r="D15014" s="8">
        <v>-330.37524999999999</v>
      </c>
    </row>
    <row r="15015" spans="1:4" x14ac:dyDescent="0.2">
      <c r="A15015" s="13">
        <f>[1]Fülltabelle!A15014</f>
        <v>45083</v>
      </c>
      <c r="B15015" s="14">
        <f>[1]Fülltabelle!B15014</f>
        <v>0.39583333333333331</v>
      </c>
      <c r="C15015" s="8">
        <v>-1317.201</v>
      </c>
      <c r="D15015" s="8">
        <v>-329.30025000000001</v>
      </c>
    </row>
    <row r="15016" spans="1:4" x14ac:dyDescent="0.2">
      <c r="A15016" s="13">
        <f>[1]Fülltabelle!A15015</f>
        <v>45083</v>
      </c>
      <c r="B15016" s="14">
        <f>[1]Fülltabelle!B15015</f>
        <v>0.40625</v>
      </c>
      <c r="C15016" s="8">
        <v>-1384.8969999999999</v>
      </c>
      <c r="D15016" s="8">
        <v>-346.22424999999998</v>
      </c>
    </row>
    <row r="15017" spans="1:4" x14ac:dyDescent="0.2">
      <c r="A15017" s="13">
        <f>[1]Fülltabelle!A15016</f>
        <v>45083</v>
      </c>
      <c r="B15017" s="14">
        <f>[1]Fülltabelle!B15016</f>
        <v>0.41666666666666669</v>
      </c>
      <c r="C15017" s="8">
        <v>-1351.7429999999999</v>
      </c>
      <c r="D15017" s="8">
        <v>-337.93574999999998</v>
      </c>
    </row>
    <row r="15018" spans="1:4" x14ac:dyDescent="0.2">
      <c r="A15018" s="13">
        <f>[1]Fülltabelle!A15017</f>
        <v>45083</v>
      </c>
      <c r="B15018" s="14">
        <f>[1]Fülltabelle!B15017</f>
        <v>0.42708333333333331</v>
      </c>
      <c r="C15018" s="8">
        <v>-1432.2750000000001</v>
      </c>
      <c r="D15018" s="8">
        <v>-358.06875000000002</v>
      </c>
    </row>
    <row r="15019" spans="1:4" x14ac:dyDescent="0.2">
      <c r="A15019" s="13">
        <f>[1]Fülltabelle!A15018</f>
        <v>45083</v>
      </c>
      <c r="B15019" s="14">
        <f>[1]Fülltabelle!B15018</f>
        <v>0.4375</v>
      </c>
      <c r="C15019" s="8">
        <v>-1348.009</v>
      </c>
      <c r="D15019" s="8">
        <v>-337.00225</v>
      </c>
    </row>
    <row r="15020" spans="1:4" x14ac:dyDescent="0.2">
      <c r="A15020" s="13">
        <f>[1]Fülltabelle!A15019</f>
        <v>45083</v>
      </c>
      <c r="B15020" s="14">
        <f>[1]Fülltabelle!B15019</f>
        <v>0.44791666666666669</v>
      </c>
      <c r="C15020" s="8">
        <v>-1340.771</v>
      </c>
      <c r="D15020" s="8">
        <v>-335.19274999999999</v>
      </c>
    </row>
    <row r="15021" spans="1:4" x14ac:dyDescent="0.2">
      <c r="A15021" s="13">
        <f>[1]Fülltabelle!A15020</f>
        <v>45083</v>
      </c>
      <c r="B15021" s="14">
        <f>[1]Fülltabelle!B15020</f>
        <v>0.45833333333333331</v>
      </c>
      <c r="C15021" s="8">
        <v>-1432.23</v>
      </c>
      <c r="D15021" s="8">
        <v>-358.0575</v>
      </c>
    </row>
    <row r="15022" spans="1:4" x14ac:dyDescent="0.2">
      <c r="A15022" s="13">
        <f>[1]Fülltabelle!A15021</f>
        <v>45083</v>
      </c>
      <c r="B15022" s="14">
        <f>[1]Fülltabelle!B15021</f>
        <v>0.46875</v>
      </c>
      <c r="C15022" s="8">
        <v>-1456.971</v>
      </c>
      <c r="D15022" s="8">
        <v>-364.24275</v>
      </c>
    </row>
    <row r="15023" spans="1:4" x14ac:dyDescent="0.2">
      <c r="A15023" s="13">
        <f>[1]Fülltabelle!A15022</f>
        <v>45083</v>
      </c>
      <c r="B15023" s="14">
        <f>[1]Fülltabelle!B15022</f>
        <v>0.47916666666666669</v>
      </c>
      <c r="C15023" s="8">
        <v>-1363.931</v>
      </c>
      <c r="D15023" s="8">
        <v>-340.98275000000001</v>
      </c>
    </row>
    <row r="15024" spans="1:4" x14ac:dyDescent="0.2">
      <c r="A15024" s="13">
        <f>[1]Fülltabelle!A15023</f>
        <v>45083</v>
      </c>
      <c r="B15024" s="14">
        <f>[1]Fülltabelle!B15023</f>
        <v>0.48958333333333331</v>
      </c>
      <c r="C15024" s="8">
        <v>-1377.271</v>
      </c>
      <c r="D15024" s="8">
        <v>-344.31774999999999</v>
      </c>
    </row>
    <row r="15025" spans="1:4" x14ac:dyDescent="0.2">
      <c r="A15025" s="13">
        <f>[1]Fülltabelle!A15024</f>
        <v>45083</v>
      </c>
      <c r="B15025" s="14">
        <f>[1]Fülltabelle!B15024</f>
        <v>0.5</v>
      </c>
      <c r="C15025" s="8">
        <v>-1478.08</v>
      </c>
      <c r="D15025" s="8">
        <v>-369.52</v>
      </c>
    </row>
    <row r="15026" spans="1:4" x14ac:dyDescent="0.2">
      <c r="A15026" s="13">
        <f>[1]Fülltabelle!A15025</f>
        <v>45083</v>
      </c>
      <c r="B15026" s="14">
        <f>[1]Fülltabelle!B15025</f>
        <v>0.51041666666666663</v>
      </c>
      <c r="C15026" s="8">
        <v>-1536.5440000000001</v>
      </c>
      <c r="D15026" s="8">
        <v>-384.13600000000002</v>
      </c>
    </row>
    <row r="15027" spans="1:4" x14ac:dyDescent="0.2">
      <c r="A15027" s="13">
        <f>[1]Fülltabelle!A15026</f>
        <v>45083</v>
      </c>
      <c r="B15027" s="14">
        <f>[1]Fülltabelle!B15026</f>
        <v>0.52083333333333337</v>
      </c>
      <c r="C15027" s="8">
        <v>-1483.751</v>
      </c>
      <c r="D15027" s="8">
        <v>-370.93774999999999</v>
      </c>
    </row>
    <row r="15028" spans="1:4" x14ac:dyDescent="0.2">
      <c r="A15028" s="13">
        <f>[1]Fülltabelle!A15027</f>
        <v>45083</v>
      </c>
      <c r="B15028" s="14">
        <f>[1]Fülltabelle!B15027</f>
        <v>0.53125</v>
      </c>
      <c r="C15028" s="8">
        <v>-1600.3150000000001</v>
      </c>
      <c r="D15028" s="8">
        <v>-400.07875000000001</v>
      </c>
    </row>
    <row r="15029" spans="1:4" x14ac:dyDescent="0.2">
      <c r="A15029" s="13">
        <f>[1]Fülltabelle!A15028</f>
        <v>45083</v>
      </c>
      <c r="B15029" s="14">
        <f>[1]Fülltabelle!B15028</f>
        <v>0.54166666666666663</v>
      </c>
      <c r="C15029" s="8">
        <v>-1699.0930000000001</v>
      </c>
      <c r="D15029" s="8">
        <v>-424.77325000000002</v>
      </c>
    </row>
    <row r="15030" spans="1:4" x14ac:dyDescent="0.2">
      <c r="A15030" s="13">
        <f>[1]Fülltabelle!A15029</f>
        <v>45083</v>
      </c>
      <c r="B15030" s="14">
        <f>[1]Fülltabelle!B15029</f>
        <v>0.55208333333333337</v>
      </c>
      <c r="C15030" s="8">
        <v>-1531.098</v>
      </c>
      <c r="D15030" s="8">
        <v>-382.77449999999999</v>
      </c>
    </row>
    <row r="15031" spans="1:4" x14ac:dyDescent="0.2">
      <c r="A15031" s="13">
        <f>[1]Fülltabelle!A15030</f>
        <v>45083</v>
      </c>
      <c r="B15031" s="14">
        <f>[1]Fülltabelle!B15030</f>
        <v>0.5625</v>
      </c>
      <c r="C15031" s="8">
        <v>-1358.867</v>
      </c>
      <c r="D15031" s="8">
        <v>-339.71674999999999</v>
      </c>
    </row>
    <row r="15032" spans="1:4" x14ac:dyDescent="0.2">
      <c r="A15032" s="13">
        <f>[1]Fülltabelle!A15031</f>
        <v>45083</v>
      </c>
      <c r="B15032" s="14">
        <f>[1]Fülltabelle!B15031</f>
        <v>0.57291666666666663</v>
      </c>
      <c r="C15032" s="8">
        <v>-1571.12</v>
      </c>
      <c r="D15032" s="8">
        <v>-392.78</v>
      </c>
    </row>
    <row r="15033" spans="1:4" x14ac:dyDescent="0.2">
      <c r="A15033" s="13">
        <f>[1]Fülltabelle!A15032</f>
        <v>45083</v>
      </c>
      <c r="B15033" s="14">
        <f>[1]Fülltabelle!B15032</f>
        <v>0.58333333333333337</v>
      </c>
      <c r="C15033" s="8">
        <v>-945.096</v>
      </c>
      <c r="D15033" s="8">
        <v>-236.274</v>
      </c>
    </row>
    <row r="15034" spans="1:4" x14ac:dyDescent="0.2">
      <c r="A15034" s="13">
        <f>[1]Fülltabelle!A15033</f>
        <v>45083</v>
      </c>
      <c r="B15034" s="14">
        <f>[1]Fülltabelle!B15033</f>
        <v>0.59375</v>
      </c>
      <c r="C15034" s="8">
        <v>-827.22500000000002</v>
      </c>
      <c r="D15034" s="8">
        <v>-206.80625000000001</v>
      </c>
    </row>
    <row r="15035" spans="1:4" x14ac:dyDescent="0.2">
      <c r="A15035" s="13">
        <f>[1]Fülltabelle!A15034</f>
        <v>45083</v>
      </c>
      <c r="B15035" s="14">
        <f>[1]Fülltabelle!B15034</f>
        <v>0.60416666666666663</v>
      </c>
      <c r="C15035" s="8">
        <v>-671.279</v>
      </c>
      <c r="D15035" s="8">
        <v>-167.81975</v>
      </c>
    </row>
    <row r="15036" spans="1:4" x14ac:dyDescent="0.2">
      <c r="A15036" s="13">
        <f>[1]Fülltabelle!A15035</f>
        <v>45083</v>
      </c>
      <c r="B15036" s="14">
        <f>[1]Fülltabelle!B15035</f>
        <v>0.61458333333333337</v>
      </c>
      <c r="C15036" s="8">
        <v>-621.22799999999995</v>
      </c>
      <c r="D15036" s="8">
        <v>-155.30699999999999</v>
      </c>
    </row>
    <row r="15037" spans="1:4" x14ac:dyDescent="0.2">
      <c r="A15037" s="13">
        <f>[1]Fülltabelle!A15036</f>
        <v>45083</v>
      </c>
      <c r="B15037" s="14">
        <f>[1]Fülltabelle!B15036</f>
        <v>0.625</v>
      </c>
      <c r="C15037" s="8">
        <v>-716.48800000000006</v>
      </c>
      <c r="D15037" s="8">
        <v>-179.12200000000001</v>
      </c>
    </row>
    <row r="15038" spans="1:4" x14ac:dyDescent="0.2">
      <c r="A15038" s="13">
        <f>[1]Fülltabelle!A15037</f>
        <v>45083</v>
      </c>
      <c r="B15038" s="14">
        <f>[1]Fülltabelle!B15037</f>
        <v>0.63541666666666663</v>
      </c>
      <c r="C15038" s="8">
        <v>-716.26</v>
      </c>
      <c r="D15038" s="8">
        <v>-179.065</v>
      </c>
    </row>
    <row r="15039" spans="1:4" x14ac:dyDescent="0.2">
      <c r="A15039" s="13">
        <f>[1]Fülltabelle!A15038</f>
        <v>45083</v>
      </c>
      <c r="B15039" s="14">
        <f>[1]Fülltabelle!B15038</f>
        <v>0.64583333333333337</v>
      </c>
      <c r="C15039" s="8">
        <v>-343.45400000000001</v>
      </c>
      <c r="D15039" s="8">
        <v>-85.863500000000002</v>
      </c>
    </row>
    <row r="15040" spans="1:4" x14ac:dyDescent="0.2">
      <c r="A15040" s="13">
        <f>[1]Fülltabelle!A15039</f>
        <v>45083</v>
      </c>
      <c r="B15040" s="14">
        <f>[1]Fülltabelle!B15039</f>
        <v>0.65625</v>
      </c>
      <c r="C15040" s="8">
        <v>-438.29</v>
      </c>
      <c r="D15040" s="8">
        <v>-109.57250000000001</v>
      </c>
    </row>
    <row r="15041" spans="1:4" x14ac:dyDescent="0.2">
      <c r="A15041" s="13">
        <f>[1]Fülltabelle!A15040</f>
        <v>45083</v>
      </c>
      <c r="B15041" s="14">
        <f>[1]Fülltabelle!B15040</f>
        <v>0.66666666666666663</v>
      </c>
      <c r="C15041" s="8">
        <v>-438.745</v>
      </c>
      <c r="D15041" s="8">
        <v>-109.68625</v>
      </c>
    </row>
    <row r="15042" spans="1:4" x14ac:dyDescent="0.2">
      <c r="A15042" s="13">
        <f>[1]Fülltabelle!A15041</f>
        <v>45083</v>
      </c>
      <c r="B15042" s="14">
        <f>[1]Fülltabelle!B15041</f>
        <v>0.67708333333333337</v>
      </c>
      <c r="C15042" s="8">
        <v>-453.291</v>
      </c>
      <c r="D15042" s="8">
        <v>-113.32275</v>
      </c>
    </row>
    <row r="15043" spans="1:4" x14ac:dyDescent="0.2">
      <c r="A15043" s="13">
        <f>[1]Fülltabelle!A15042</f>
        <v>45083</v>
      </c>
      <c r="B15043" s="14">
        <f>[1]Fülltabelle!B15042</f>
        <v>0.6875</v>
      </c>
      <c r="C15043" s="8">
        <v>-288.71100000000001</v>
      </c>
      <c r="D15043" s="8">
        <v>-72.177750000000003</v>
      </c>
    </row>
    <row r="15044" spans="1:4" x14ac:dyDescent="0.2">
      <c r="A15044" s="13">
        <f>[1]Fülltabelle!A15043</f>
        <v>45083</v>
      </c>
      <c r="B15044" s="14">
        <f>[1]Fülltabelle!B15043</f>
        <v>0.69791666666666663</v>
      </c>
      <c r="C15044" s="8">
        <v>-454.233</v>
      </c>
      <c r="D15044" s="8">
        <v>-113.55825</v>
      </c>
    </row>
    <row r="15045" spans="1:4" x14ac:dyDescent="0.2">
      <c r="A15045" s="13">
        <f>[1]Fülltabelle!A15044</f>
        <v>45083</v>
      </c>
      <c r="B15045" s="14">
        <f>[1]Fülltabelle!B15044</f>
        <v>0.70833333333333337</v>
      </c>
      <c r="C15045" s="8">
        <v>-266.887</v>
      </c>
      <c r="D15045" s="8">
        <v>-66.72175</v>
      </c>
    </row>
    <row r="15046" spans="1:4" x14ac:dyDescent="0.2">
      <c r="A15046" s="13">
        <f>[1]Fülltabelle!A15045</f>
        <v>45083</v>
      </c>
      <c r="B15046" s="14">
        <f>[1]Fülltabelle!B15045</f>
        <v>0.71875</v>
      </c>
      <c r="C15046" s="8">
        <v>-179.09299999999999</v>
      </c>
      <c r="D15046" s="8">
        <v>-44.773249999999997</v>
      </c>
    </row>
    <row r="15047" spans="1:4" x14ac:dyDescent="0.2">
      <c r="A15047" s="13">
        <f>[1]Fülltabelle!A15046</f>
        <v>45083</v>
      </c>
      <c r="B15047" s="14">
        <f>[1]Fülltabelle!B15046</f>
        <v>0.72916666666666663</v>
      </c>
      <c r="C15047" s="8">
        <v>-67.001999999999995</v>
      </c>
      <c r="D15047" s="8">
        <v>-16.750499999999999</v>
      </c>
    </row>
    <row r="15048" spans="1:4" x14ac:dyDescent="0.2">
      <c r="A15048" s="13">
        <f>[1]Fülltabelle!A15047</f>
        <v>45083</v>
      </c>
      <c r="B15048" s="14">
        <f>[1]Fülltabelle!B15047</f>
        <v>0.73958333333333337</v>
      </c>
      <c r="C15048" s="8">
        <v>-1.579</v>
      </c>
      <c r="D15048" s="8">
        <v>-0.39474999999999999</v>
      </c>
    </row>
    <row r="15049" spans="1:4" x14ac:dyDescent="0.2">
      <c r="A15049" s="13">
        <f>[1]Fülltabelle!A15048</f>
        <v>45083</v>
      </c>
      <c r="B15049" s="14">
        <f>[1]Fülltabelle!B15048</f>
        <v>0.75</v>
      </c>
      <c r="C15049" s="8">
        <v>81.8</v>
      </c>
      <c r="D15049" s="8">
        <v>20.45</v>
      </c>
    </row>
    <row r="15050" spans="1:4" x14ac:dyDescent="0.2">
      <c r="A15050" s="13">
        <f>[1]Fülltabelle!A15049</f>
        <v>45083</v>
      </c>
      <c r="B15050" s="14">
        <f>[1]Fülltabelle!B15049</f>
        <v>0.76041666666666663</v>
      </c>
      <c r="C15050" s="8">
        <v>8.3689999999999998</v>
      </c>
      <c r="D15050" s="8">
        <v>2.0922499999999999</v>
      </c>
    </row>
    <row r="15051" spans="1:4" x14ac:dyDescent="0.2">
      <c r="A15051" s="13">
        <f>[1]Fülltabelle!A15050</f>
        <v>45083</v>
      </c>
      <c r="B15051" s="14">
        <f>[1]Fülltabelle!B15050</f>
        <v>0.77083333333333337</v>
      </c>
      <c r="C15051" s="8">
        <v>-40.372999999999998</v>
      </c>
      <c r="D15051" s="8">
        <v>-10.093249999999999</v>
      </c>
    </row>
    <row r="15052" spans="1:4" x14ac:dyDescent="0.2">
      <c r="A15052" s="13">
        <f>[1]Fülltabelle!A15051</f>
        <v>45083</v>
      </c>
      <c r="B15052" s="14">
        <f>[1]Fülltabelle!B15051</f>
        <v>0.78125</v>
      </c>
      <c r="C15052" s="8">
        <v>4.96</v>
      </c>
      <c r="D15052" s="8">
        <v>1.24</v>
      </c>
    </row>
    <row r="15053" spans="1:4" x14ac:dyDescent="0.2">
      <c r="A15053" s="13">
        <f>[1]Fülltabelle!A15052</f>
        <v>45083</v>
      </c>
      <c r="B15053" s="14">
        <f>[1]Fülltabelle!B15052</f>
        <v>0.79166666666666663</v>
      </c>
      <c r="C15053" s="8">
        <v>-82.805999999999997</v>
      </c>
      <c r="D15053" s="8">
        <v>-20.701499999999999</v>
      </c>
    </row>
    <row r="15054" spans="1:4" x14ac:dyDescent="0.2">
      <c r="A15054" s="13">
        <f>[1]Fülltabelle!A15053</f>
        <v>45083</v>
      </c>
      <c r="B15054" s="14">
        <f>[1]Fülltabelle!B15053</f>
        <v>0.80208333333333337</v>
      </c>
      <c r="C15054" s="8">
        <v>-233.898</v>
      </c>
      <c r="D15054" s="8">
        <v>-58.474499999999999</v>
      </c>
    </row>
    <row r="15055" spans="1:4" x14ac:dyDescent="0.2">
      <c r="A15055" s="13">
        <f>[1]Fülltabelle!A15054</f>
        <v>45083</v>
      </c>
      <c r="B15055" s="14">
        <f>[1]Fülltabelle!B15054</f>
        <v>0.8125</v>
      </c>
      <c r="C15055" s="8">
        <v>-303.86900000000003</v>
      </c>
      <c r="D15055" s="8">
        <v>-75.967250000000007</v>
      </c>
    </row>
    <row r="15056" spans="1:4" x14ac:dyDescent="0.2">
      <c r="A15056" s="13">
        <f>[1]Fülltabelle!A15055</f>
        <v>45083</v>
      </c>
      <c r="B15056" s="14">
        <f>[1]Fülltabelle!B15055</f>
        <v>0.82291666666666663</v>
      </c>
      <c r="C15056" s="8">
        <v>-416.50200000000001</v>
      </c>
      <c r="D15056" s="8">
        <v>-104.1255</v>
      </c>
    </row>
    <row r="15057" spans="1:4" x14ac:dyDescent="0.2">
      <c r="A15057" s="13">
        <f>[1]Fülltabelle!A15056</f>
        <v>45083</v>
      </c>
      <c r="B15057" s="14">
        <f>[1]Fülltabelle!B15056</f>
        <v>0.83333333333333337</v>
      </c>
      <c r="C15057" s="8">
        <v>-450.375</v>
      </c>
      <c r="D15057" s="8">
        <v>-112.59375</v>
      </c>
    </row>
    <row r="15058" spans="1:4" x14ac:dyDescent="0.2">
      <c r="A15058" s="13">
        <f>[1]Fülltabelle!A15057</f>
        <v>45083</v>
      </c>
      <c r="B15058" s="14">
        <f>[1]Fülltabelle!B15057</f>
        <v>0.84375</v>
      </c>
      <c r="C15058" s="8">
        <v>-446.43900000000002</v>
      </c>
      <c r="D15058" s="8">
        <v>-111.60975000000001</v>
      </c>
    </row>
    <row r="15059" spans="1:4" x14ac:dyDescent="0.2">
      <c r="A15059" s="13">
        <f>[1]Fülltabelle!A15058</f>
        <v>45083</v>
      </c>
      <c r="B15059" s="14">
        <f>[1]Fülltabelle!B15058</f>
        <v>0.85416666666666663</v>
      </c>
      <c r="C15059" s="8">
        <v>-510.21100000000001</v>
      </c>
      <c r="D15059" s="8">
        <v>-127.55275</v>
      </c>
    </row>
    <row r="15060" spans="1:4" x14ac:dyDescent="0.2">
      <c r="A15060" s="13">
        <f>[1]Fülltabelle!A15059</f>
        <v>45083</v>
      </c>
      <c r="B15060" s="14">
        <f>[1]Fülltabelle!B15059</f>
        <v>0.86458333333333337</v>
      </c>
      <c r="C15060" s="8">
        <v>-488.10399999999998</v>
      </c>
      <c r="D15060" s="8">
        <v>-122.026</v>
      </c>
    </row>
    <row r="15061" spans="1:4" x14ac:dyDescent="0.2">
      <c r="A15061" s="13">
        <f>[1]Fülltabelle!A15060</f>
        <v>45083</v>
      </c>
      <c r="B15061" s="14">
        <f>[1]Fülltabelle!B15060</f>
        <v>0.875</v>
      </c>
      <c r="C15061" s="8">
        <v>-433.87099999999998</v>
      </c>
      <c r="D15061" s="8">
        <v>-108.46775</v>
      </c>
    </row>
    <row r="15062" spans="1:4" x14ac:dyDescent="0.2">
      <c r="A15062" s="13">
        <f>[1]Fülltabelle!A15061</f>
        <v>45083</v>
      </c>
      <c r="B15062" s="14">
        <f>[1]Fülltabelle!B15061</f>
        <v>0.88541666666666663</v>
      </c>
      <c r="C15062" s="8">
        <v>-424.33199999999999</v>
      </c>
      <c r="D15062" s="8">
        <v>-106.083</v>
      </c>
    </row>
    <row r="15063" spans="1:4" x14ac:dyDescent="0.2">
      <c r="A15063" s="13">
        <f>[1]Fülltabelle!A15062</f>
        <v>45083</v>
      </c>
      <c r="B15063" s="14">
        <f>[1]Fülltabelle!B15062</f>
        <v>0.89583333333333337</v>
      </c>
      <c r="C15063" s="8">
        <v>-405.43</v>
      </c>
      <c r="D15063" s="8">
        <v>-101.3575</v>
      </c>
    </row>
    <row r="15064" spans="1:4" x14ac:dyDescent="0.2">
      <c r="A15064" s="13">
        <f>[1]Fülltabelle!A15063</f>
        <v>45083</v>
      </c>
      <c r="B15064" s="14">
        <f>[1]Fülltabelle!B15063</f>
        <v>0.90625</v>
      </c>
      <c r="C15064" s="8">
        <v>-497.06299999999999</v>
      </c>
      <c r="D15064" s="8">
        <v>-124.26575</v>
      </c>
    </row>
    <row r="15065" spans="1:4" x14ac:dyDescent="0.2">
      <c r="A15065" s="13">
        <f>[1]Fülltabelle!A15064</f>
        <v>45083</v>
      </c>
      <c r="B15065" s="14">
        <f>[1]Fülltabelle!B15064</f>
        <v>0.91666666666666663</v>
      </c>
      <c r="C15065" s="8">
        <v>-473.15899999999999</v>
      </c>
      <c r="D15065" s="8">
        <v>-118.28975</v>
      </c>
    </row>
    <row r="15066" spans="1:4" x14ac:dyDescent="0.2">
      <c r="A15066" s="13">
        <f>[1]Fülltabelle!A15065</f>
        <v>45083</v>
      </c>
      <c r="B15066" s="14">
        <f>[1]Fülltabelle!B15065</f>
        <v>0.92708333333333337</v>
      </c>
      <c r="C15066" s="8">
        <v>-476.92</v>
      </c>
      <c r="D15066" s="8">
        <v>-119.23</v>
      </c>
    </row>
    <row r="15067" spans="1:4" x14ac:dyDescent="0.2">
      <c r="A15067" s="13">
        <f>[1]Fülltabelle!A15066</f>
        <v>45083</v>
      </c>
      <c r="B15067" s="14">
        <f>[1]Fülltabelle!B15066</f>
        <v>0.9375</v>
      </c>
      <c r="C15067" s="8">
        <v>-501.12700000000001</v>
      </c>
      <c r="D15067" s="8">
        <v>-125.28175</v>
      </c>
    </row>
    <row r="15068" spans="1:4" x14ac:dyDescent="0.2">
      <c r="A15068" s="13">
        <f>[1]Fülltabelle!A15067</f>
        <v>45083</v>
      </c>
      <c r="B15068" s="14">
        <f>[1]Fülltabelle!B15067</f>
        <v>0.94791666666666663</v>
      </c>
      <c r="C15068" s="8">
        <v>-471.786</v>
      </c>
      <c r="D15068" s="8">
        <v>-117.9465</v>
      </c>
    </row>
    <row r="15069" spans="1:4" x14ac:dyDescent="0.2">
      <c r="A15069" s="13">
        <f>[1]Fülltabelle!A15068</f>
        <v>45083</v>
      </c>
      <c r="B15069" s="14">
        <f>[1]Fülltabelle!B15068</f>
        <v>0.95833333333333337</v>
      </c>
      <c r="C15069" s="8">
        <v>-389.74799999999999</v>
      </c>
      <c r="D15069" s="8">
        <v>-97.436999999999998</v>
      </c>
    </row>
    <row r="15070" spans="1:4" x14ac:dyDescent="0.2">
      <c r="A15070" s="13">
        <f>[1]Fülltabelle!A15069</f>
        <v>45083</v>
      </c>
      <c r="B15070" s="14">
        <f>[1]Fülltabelle!B15069</f>
        <v>0.96875</v>
      </c>
      <c r="C15070" s="8">
        <v>-337.97</v>
      </c>
      <c r="D15070" s="8">
        <v>-84.492500000000007</v>
      </c>
    </row>
    <row r="15071" spans="1:4" x14ac:dyDescent="0.2">
      <c r="A15071" s="13">
        <f>[1]Fülltabelle!A15070</f>
        <v>45083</v>
      </c>
      <c r="B15071" s="14">
        <f>[1]Fülltabelle!B15070</f>
        <v>0.97916666666666663</v>
      </c>
      <c r="C15071" s="8">
        <v>-258.30599999999998</v>
      </c>
      <c r="D15071" s="8">
        <v>-64.576499999999996</v>
      </c>
    </row>
    <row r="15072" spans="1:4" x14ac:dyDescent="0.2">
      <c r="A15072" s="13">
        <f>[1]Fülltabelle!A15071</f>
        <v>45083</v>
      </c>
      <c r="B15072" s="14">
        <f>[1]Fülltabelle!B15071</f>
        <v>0.98958333333333337</v>
      </c>
      <c r="C15072" s="8">
        <v>-55.618000000000002</v>
      </c>
      <c r="D15072" s="8">
        <v>-13.904500000000001</v>
      </c>
    </row>
    <row r="15073" spans="1:4" x14ac:dyDescent="0.2">
      <c r="A15073" s="13">
        <f>[1]Fülltabelle!A15072</f>
        <v>45084</v>
      </c>
      <c r="B15073" s="14">
        <f>[1]Fülltabelle!B15072</f>
        <v>0</v>
      </c>
      <c r="C15073" s="8">
        <v>-8.157</v>
      </c>
      <c r="D15073" s="8">
        <v>-2.03925</v>
      </c>
    </row>
    <row r="15074" spans="1:4" x14ac:dyDescent="0.2">
      <c r="A15074" s="13">
        <f>[1]Fülltabelle!A15073</f>
        <v>45084</v>
      </c>
      <c r="B15074" s="14">
        <f>[1]Fülltabelle!B15073</f>
        <v>1.0416666666666666E-2</v>
      </c>
      <c r="C15074" s="8">
        <v>55.899000000000001</v>
      </c>
      <c r="D15074" s="8">
        <v>13.97475</v>
      </c>
    </row>
    <row r="15075" spans="1:4" x14ac:dyDescent="0.2">
      <c r="A15075" s="13">
        <f>[1]Fülltabelle!A15074</f>
        <v>45084</v>
      </c>
      <c r="B15075" s="14">
        <f>[1]Fülltabelle!B15074</f>
        <v>2.0833333333333332E-2</v>
      </c>
      <c r="C15075" s="8">
        <v>191.84899999999999</v>
      </c>
      <c r="D15075" s="8">
        <v>47.962249999999997</v>
      </c>
    </row>
    <row r="15076" spans="1:4" x14ac:dyDescent="0.2">
      <c r="A15076" s="13">
        <f>[1]Fülltabelle!A15075</f>
        <v>45084</v>
      </c>
      <c r="B15076" s="14">
        <f>[1]Fülltabelle!B15075</f>
        <v>3.125E-2</v>
      </c>
      <c r="C15076" s="8">
        <v>283.99900000000002</v>
      </c>
      <c r="D15076" s="8">
        <v>70.999750000000006</v>
      </c>
    </row>
    <row r="15077" spans="1:4" x14ac:dyDescent="0.2">
      <c r="A15077" s="13">
        <f>[1]Fülltabelle!A15076</f>
        <v>45084</v>
      </c>
      <c r="B15077" s="14">
        <f>[1]Fülltabelle!B15076</f>
        <v>4.1666666666666664E-2</v>
      </c>
      <c r="C15077" s="8">
        <v>354.16500000000002</v>
      </c>
      <c r="D15077" s="8">
        <v>88.541250000000005</v>
      </c>
    </row>
    <row r="15078" spans="1:4" x14ac:dyDescent="0.2">
      <c r="A15078" s="13">
        <f>[1]Fülltabelle!A15077</f>
        <v>45084</v>
      </c>
      <c r="B15078" s="14">
        <f>[1]Fülltabelle!B15077</f>
        <v>5.2083333333333336E-2</v>
      </c>
      <c r="C15078" s="8">
        <v>415.75299999999999</v>
      </c>
      <c r="D15078" s="8">
        <v>103.93825</v>
      </c>
    </row>
    <row r="15079" spans="1:4" x14ac:dyDescent="0.2">
      <c r="A15079" s="13">
        <f>[1]Fülltabelle!A15078</f>
        <v>45084</v>
      </c>
      <c r="B15079" s="14">
        <f>[1]Fülltabelle!B15078</f>
        <v>6.25E-2</v>
      </c>
      <c r="C15079" s="8">
        <v>473.33199999999999</v>
      </c>
      <c r="D15079" s="8">
        <v>118.333</v>
      </c>
    </row>
    <row r="15080" spans="1:4" x14ac:dyDescent="0.2">
      <c r="A15080" s="13">
        <f>[1]Fülltabelle!A15079</f>
        <v>45084</v>
      </c>
      <c r="B15080" s="14">
        <f>[1]Fülltabelle!B15079</f>
        <v>7.2916666666666671E-2</v>
      </c>
      <c r="C15080" s="8">
        <v>443.51</v>
      </c>
      <c r="D15080" s="8">
        <v>110.8775</v>
      </c>
    </row>
    <row r="15081" spans="1:4" x14ac:dyDescent="0.2">
      <c r="A15081" s="13">
        <f>[1]Fülltabelle!A15080</f>
        <v>45084</v>
      </c>
      <c r="B15081" s="14">
        <f>[1]Fülltabelle!B15080</f>
        <v>8.3333333333333329E-2</v>
      </c>
      <c r="C15081" s="8">
        <v>458.11900000000003</v>
      </c>
      <c r="D15081" s="8">
        <v>114.52975000000001</v>
      </c>
    </row>
    <row r="15082" spans="1:4" x14ac:dyDescent="0.2">
      <c r="A15082" s="13">
        <f>[1]Fülltabelle!A15081</f>
        <v>45084</v>
      </c>
      <c r="B15082" s="14">
        <f>[1]Fülltabelle!B15081</f>
        <v>9.375E-2</v>
      </c>
      <c r="C15082" s="8">
        <v>445.70800000000003</v>
      </c>
      <c r="D15082" s="8">
        <v>111.42700000000001</v>
      </c>
    </row>
    <row r="15083" spans="1:4" x14ac:dyDescent="0.2">
      <c r="A15083" s="13">
        <f>[1]Fülltabelle!A15082</f>
        <v>45084</v>
      </c>
      <c r="B15083" s="14">
        <f>[1]Fülltabelle!B15082</f>
        <v>0.10416666666666667</v>
      </c>
      <c r="C15083" s="8">
        <v>463.8</v>
      </c>
      <c r="D15083" s="8">
        <v>115.95</v>
      </c>
    </row>
    <row r="15084" spans="1:4" x14ac:dyDescent="0.2">
      <c r="A15084" s="13">
        <f>[1]Fülltabelle!A15083</f>
        <v>45084</v>
      </c>
      <c r="B15084" s="14">
        <f>[1]Fülltabelle!B15083</f>
        <v>0.11458333333333333</v>
      </c>
      <c r="C15084" s="8">
        <v>468.47</v>
      </c>
      <c r="D15084" s="8">
        <v>117.11750000000001</v>
      </c>
    </row>
    <row r="15085" spans="1:4" x14ac:dyDescent="0.2">
      <c r="A15085" s="13">
        <f>[1]Fülltabelle!A15084</f>
        <v>45084</v>
      </c>
      <c r="B15085" s="14">
        <f>[1]Fülltabelle!B15084</f>
        <v>0.125</v>
      </c>
      <c r="C15085" s="8">
        <v>466.4</v>
      </c>
      <c r="D15085" s="8">
        <v>116.6</v>
      </c>
    </row>
    <row r="15086" spans="1:4" x14ac:dyDescent="0.2">
      <c r="A15086" s="13">
        <f>[1]Fülltabelle!A15085</f>
        <v>45084</v>
      </c>
      <c r="B15086" s="14">
        <f>[1]Fülltabelle!B15085</f>
        <v>0.13541666666666666</v>
      </c>
      <c r="C15086" s="8">
        <v>521.21500000000003</v>
      </c>
      <c r="D15086" s="8">
        <v>130.30375000000001</v>
      </c>
    </row>
    <row r="15087" spans="1:4" x14ac:dyDescent="0.2">
      <c r="A15087" s="13">
        <f>[1]Fülltabelle!A15086</f>
        <v>45084</v>
      </c>
      <c r="B15087" s="14">
        <f>[1]Fülltabelle!B15086</f>
        <v>0.14583333333333334</v>
      </c>
      <c r="C15087" s="8">
        <v>513.39599999999996</v>
      </c>
      <c r="D15087" s="8">
        <v>128.34899999999999</v>
      </c>
    </row>
    <row r="15088" spans="1:4" x14ac:dyDescent="0.2">
      <c r="A15088" s="13">
        <f>[1]Fülltabelle!A15087</f>
        <v>45084</v>
      </c>
      <c r="B15088" s="14">
        <f>[1]Fülltabelle!B15087</f>
        <v>0.15625</v>
      </c>
      <c r="C15088" s="8">
        <v>494.30399999999997</v>
      </c>
      <c r="D15088" s="8">
        <v>123.57599999999999</v>
      </c>
    </row>
    <row r="15089" spans="1:4" x14ac:dyDescent="0.2">
      <c r="A15089" s="13">
        <f>[1]Fülltabelle!A15088</f>
        <v>45084</v>
      </c>
      <c r="B15089" s="14">
        <f>[1]Fülltabelle!B15088</f>
        <v>0.16666666666666666</v>
      </c>
      <c r="C15089" s="8">
        <v>493.54700000000003</v>
      </c>
      <c r="D15089" s="8">
        <v>123.38675000000001</v>
      </c>
    </row>
    <row r="15090" spans="1:4" x14ac:dyDescent="0.2">
      <c r="A15090" s="13">
        <f>[1]Fülltabelle!A15089</f>
        <v>45084</v>
      </c>
      <c r="B15090" s="14">
        <f>[1]Fülltabelle!B15089</f>
        <v>0.17708333333333334</v>
      </c>
      <c r="C15090" s="8">
        <v>489.64</v>
      </c>
      <c r="D15090" s="8">
        <v>122.41</v>
      </c>
    </row>
    <row r="15091" spans="1:4" x14ac:dyDescent="0.2">
      <c r="A15091" s="13">
        <f>[1]Fülltabelle!A15090</f>
        <v>45084</v>
      </c>
      <c r="B15091" s="14">
        <f>[1]Fülltabelle!B15090</f>
        <v>0.1875</v>
      </c>
      <c r="C15091" s="8">
        <v>477.11500000000001</v>
      </c>
      <c r="D15091" s="8">
        <v>119.27875</v>
      </c>
    </row>
    <row r="15092" spans="1:4" x14ac:dyDescent="0.2">
      <c r="A15092" s="13">
        <f>[1]Fülltabelle!A15091</f>
        <v>45084</v>
      </c>
      <c r="B15092" s="14">
        <f>[1]Fülltabelle!B15091</f>
        <v>0.19791666666666666</v>
      </c>
      <c r="C15092" s="8">
        <v>423.53399999999999</v>
      </c>
      <c r="D15092" s="8">
        <v>105.8835</v>
      </c>
    </row>
    <row r="15093" spans="1:4" x14ac:dyDescent="0.2">
      <c r="A15093" s="13">
        <f>[1]Fülltabelle!A15092</f>
        <v>45084</v>
      </c>
      <c r="B15093" s="14">
        <f>[1]Fülltabelle!B15092</f>
        <v>0.20833333333333334</v>
      </c>
      <c r="C15093" s="8">
        <v>394.71199999999999</v>
      </c>
      <c r="D15093" s="8">
        <v>98.677999999999997</v>
      </c>
    </row>
    <row r="15094" spans="1:4" x14ac:dyDescent="0.2">
      <c r="A15094" s="13">
        <f>[1]Fülltabelle!A15093</f>
        <v>45084</v>
      </c>
      <c r="B15094" s="14">
        <f>[1]Fülltabelle!B15093</f>
        <v>0.21875</v>
      </c>
      <c r="C15094" s="8">
        <v>425.35700000000003</v>
      </c>
      <c r="D15094" s="8">
        <v>106.33925000000001</v>
      </c>
    </row>
    <row r="15095" spans="1:4" x14ac:dyDescent="0.2">
      <c r="A15095" s="13">
        <f>[1]Fülltabelle!A15094</f>
        <v>45084</v>
      </c>
      <c r="B15095" s="14">
        <f>[1]Fülltabelle!B15094</f>
        <v>0.22916666666666666</v>
      </c>
      <c r="C15095" s="8">
        <v>284.00799999999998</v>
      </c>
      <c r="D15095" s="8">
        <v>71.001999999999995</v>
      </c>
    </row>
    <row r="15096" spans="1:4" x14ac:dyDescent="0.2">
      <c r="A15096" s="13">
        <f>[1]Fülltabelle!A15095</f>
        <v>45084</v>
      </c>
      <c r="B15096" s="14">
        <f>[1]Fülltabelle!B15095</f>
        <v>0.23958333333333334</v>
      </c>
      <c r="C15096" s="8">
        <v>260.02999999999997</v>
      </c>
      <c r="D15096" s="8">
        <v>65.007499999999993</v>
      </c>
    </row>
    <row r="15097" spans="1:4" x14ac:dyDescent="0.2">
      <c r="A15097" s="13">
        <f>[1]Fülltabelle!A15096</f>
        <v>45084</v>
      </c>
      <c r="B15097" s="14">
        <f>[1]Fülltabelle!B15096</f>
        <v>0.25</v>
      </c>
      <c r="C15097" s="8">
        <v>242.36</v>
      </c>
      <c r="D15097" s="8">
        <v>60.59</v>
      </c>
    </row>
    <row r="15098" spans="1:4" x14ac:dyDescent="0.2">
      <c r="A15098" s="13">
        <f>[1]Fülltabelle!A15097</f>
        <v>45084</v>
      </c>
      <c r="B15098" s="14">
        <f>[1]Fülltabelle!B15097</f>
        <v>0.26041666666666669</v>
      </c>
      <c r="C15098" s="8">
        <v>201.59200000000001</v>
      </c>
      <c r="D15098" s="8">
        <v>50.398000000000003</v>
      </c>
    </row>
    <row r="15099" spans="1:4" x14ac:dyDescent="0.2">
      <c r="A15099" s="13">
        <f>[1]Fülltabelle!A15098</f>
        <v>45084</v>
      </c>
      <c r="B15099" s="14">
        <f>[1]Fülltabelle!B15098</f>
        <v>0.27083333333333331</v>
      </c>
      <c r="C15099" s="8">
        <v>108.872</v>
      </c>
      <c r="D15099" s="8">
        <v>27.218</v>
      </c>
    </row>
    <row r="15100" spans="1:4" x14ac:dyDescent="0.2">
      <c r="A15100" s="13">
        <f>[1]Fülltabelle!A15099</f>
        <v>45084</v>
      </c>
      <c r="B15100" s="14">
        <f>[1]Fülltabelle!B15099</f>
        <v>0.28125</v>
      </c>
      <c r="C15100" s="8">
        <v>-37.302</v>
      </c>
      <c r="D15100" s="8">
        <v>-9.3254999999999999</v>
      </c>
    </row>
    <row r="15101" spans="1:4" x14ac:dyDescent="0.2">
      <c r="A15101" s="13">
        <f>[1]Fülltabelle!A15100</f>
        <v>45084</v>
      </c>
      <c r="B15101" s="14">
        <f>[1]Fülltabelle!B15100</f>
        <v>0.29166666666666669</v>
      </c>
      <c r="C15101" s="8">
        <v>-203.327</v>
      </c>
      <c r="D15101" s="8">
        <v>-50.83175</v>
      </c>
    </row>
    <row r="15102" spans="1:4" x14ac:dyDescent="0.2">
      <c r="A15102" s="13">
        <f>[1]Fülltabelle!A15101</f>
        <v>45084</v>
      </c>
      <c r="B15102" s="14">
        <f>[1]Fülltabelle!B15101</f>
        <v>0.30208333333333331</v>
      </c>
      <c r="C15102" s="8">
        <v>-265.90499999999997</v>
      </c>
      <c r="D15102" s="8">
        <v>-66.476249999999993</v>
      </c>
    </row>
    <row r="15103" spans="1:4" x14ac:dyDescent="0.2">
      <c r="A15103" s="13">
        <f>[1]Fülltabelle!A15102</f>
        <v>45084</v>
      </c>
      <c r="B15103" s="14">
        <f>[1]Fülltabelle!B15102</f>
        <v>0.3125</v>
      </c>
      <c r="C15103" s="8">
        <v>-324.93400000000003</v>
      </c>
      <c r="D15103" s="8">
        <v>-81.233500000000006</v>
      </c>
    </row>
    <row r="15104" spans="1:4" x14ac:dyDescent="0.2">
      <c r="A15104" s="13">
        <f>[1]Fülltabelle!A15103</f>
        <v>45084</v>
      </c>
      <c r="B15104" s="14">
        <f>[1]Fülltabelle!B15103</f>
        <v>0.32291666666666669</v>
      </c>
      <c r="C15104" s="8">
        <v>-500.64400000000001</v>
      </c>
      <c r="D15104" s="8">
        <v>-125.161</v>
      </c>
    </row>
    <row r="15105" spans="1:4" x14ac:dyDescent="0.2">
      <c r="A15105" s="13">
        <f>[1]Fülltabelle!A15104</f>
        <v>45084</v>
      </c>
      <c r="B15105" s="14">
        <f>[1]Fülltabelle!B15104</f>
        <v>0.33333333333333331</v>
      </c>
      <c r="C15105" s="8">
        <v>-481.76499999999999</v>
      </c>
      <c r="D15105" s="8">
        <v>-120.44125</v>
      </c>
    </row>
    <row r="15106" spans="1:4" x14ac:dyDescent="0.2">
      <c r="A15106" s="13">
        <f>[1]Fülltabelle!A15105</f>
        <v>45084</v>
      </c>
      <c r="B15106" s="14">
        <f>[1]Fülltabelle!B15105</f>
        <v>0.34375</v>
      </c>
      <c r="C15106" s="8">
        <v>-720.05</v>
      </c>
      <c r="D15106" s="8">
        <v>-180.01249999999999</v>
      </c>
    </row>
    <row r="15107" spans="1:4" x14ac:dyDescent="0.2">
      <c r="A15107" s="13">
        <f>[1]Fülltabelle!A15106</f>
        <v>45084</v>
      </c>
      <c r="B15107" s="14">
        <f>[1]Fülltabelle!B15106</f>
        <v>0.35416666666666669</v>
      </c>
      <c r="C15107" s="8">
        <v>-973.654</v>
      </c>
      <c r="D15107" s="8">
        <v>-243.4135</v>
      </c>
    </row>
    <row r="15108" spans="1:4" x14ac:dyDescent="0.2">
      <c r="A15108" s="13">
        <f>[1]Fülltabelle!A15107</f>
        <v>45084</v>
      </c>
      <c r="B15108" s="14">
        <f>[1]Fülltabelle!B15107</f>
        <v>0.36458333333333331</v>
      </c>
      <c r="C15108" s="8">
        <v>-1213.1610000000001</v>
      </c>
      <c r="D15108" s="8">
        <v>-303.29025000000001</v>
      </c>
    </row>
    <row r="15109" spans="1:4" x14ac:dyDescent="0.2">
      <c r="A15109" s="13">
        <f>[1]Fülltabelle!A15108</f>
        <v>45084</v>
      </c>
      <c r="B15109" s="14">
        <f>[1]Fülltabelle!B15108</f>
        <v>0.375</v>
      </c>
      <c r="C15109" s="8">
        <v>-1343.3019999999999</v>
      </c>
      <c r="D15109" s="8">
        <v>-335.82549999999998</v>
      </c>
    </row>
    <row r="15110" spans="1:4" x14ac:dyDescent="0.2">
      <c r="A15110" s="13">
        <f>[1]Fülltabelle!A15109</f>
        <v>45084</v>
      </c>
      <c r="B15110" s="14">
        <f>[1]Fülltabelle!B15109</f>
        <v>0.38541666666666669</v>
      </c>
      <c r="C15110" s="8">
        <v>-1139.787</v>
      </c>
      <c r="D15110" s="8">
        <v>-284.94675000000001</v>
      </c>
    </row>
    <row r="15111" spans="1:4" x14ac:dyDescent="0.2">
      <c r="A15111" s="13">
        <f>[1]Fülltabelle!A15110</f>
        <v>45084</v>
      </c>
      <c r="B15111" s="14">
        <f>[1]Fülltabelle!B15110</f>
        <v>0.39583333333333331</v>
      </c>
      <c r="C15111" s="8">
        <v>-1256.402</v>
      </c>
      <c r="D15111" s="8">
        <v>-314.10050000000001</v>
      </c>
    </row>
    <row r="15112" spans="1:4" x14ac:dyDescent="0.2">
      <c r="A15112" s="13">
        <f>[1]Fülltabelle!A15111</f>
        <v>45084</v>
      </c>
      <c r="B15112" s="14">
        <f>[1]Fülltabelle!B15111</f>
        <v>0.40625</v>
      </c>
      <c r="C15112" s="8">
        <v>-1327.999</v>
      </c>
      <c r="D15112" s="8">
        <v>-331.99975000000001</v>
      </c>
    </row>
    <row r="15113" spans="1:4" x14ac:dyDescent="0.2">
      <c r="A15113" s="13">
        <f>[1]Fülltabelle!A15112</f>
        <v>45084</v>
      </c>
      <c r="B15113" s="14">
        <f>[1]Fülltabelle!B15112</f>
        <v>0.41666666666666669</v>
      </c>
      <c r="C15113" s="8">
        <v>-1281.992</v>
      </c>
      <c r="D15113" s="8">
        <v>-320.49799999999999</v>
      </c>
    </row>
    <row r="15114" spans="1:4" x14ac:dyDescent="0.2">
      <c r="A15114" s="13">
        <f>[1]Fülltabelle!A15113</f>
        <v>45084</v>
      </c>
      <c r="B15114" s="14">
        <f>[1]Fülltabelle!B15113</f>
        <v>0.42708333333333331</v>
      </c>
      <c r="C15114" s="8">
        <v>-1232.8869999999999</v>
      </c>
      <c r="D15114" s="8">
        <v>-308.22174999999999</v>
      </c>
    </row>
    <row r="15115" spans="1:4" x14ac:dyDescent="0.2">
      <c r="A15115" s="13">
        <f>[1]Fülltabelle!A15114</f>
        <v>45084</v>
      </c>
      <c r="B15115" s="14">
        <f>[1]Fülltabelle!B15114</f>
        <v>0.4375</v>
      </c>
      <c r="C15115" s="8">
        <v>-1239.056</v>
      </c>
      <c r="D15115" s="8">
        <v>-309.76400000000001</v>
      </c>
    </row>
    <row r="15116" spans="1:4" x14ac:dyDescent="0.2">
      <c r="A15116" s="13">
        <f>[1]Fülltabelle!A15115</f>
        <v>45084</v>
      </c>
      <c r="B15116" s="14">
        <f>[1]Fülltabelle!B15115</f>
        <v>0.44791666666666669</v>
      </c>
      <c r="C15116" s="8">
        <v>-1249.1980000000001</v>
      </c>
      <c r="D15116" s="8">
        <v>-312.29950000000002</v>
      </c>
    </row>
    <row r="15117" spans="1:4" x14ac:dyDescent="0.2">
      <c r="A15117" s="13">
        <f>[1]Fülltabelle!A15116</f>
        <v>45084</v>
      </c>
      <c r="B15117" s="14">
        <f>[1]Fülltabelle!B15116</f>
        <v>0.45833333333333331</v>
      </c>
      <c r="C15117" s="8">
        <v>-1217.492</v>
      </c>
      <c r="D15117" s="8">
        <v>-304.37299999999999</v>
      </c>
    </row>
    <row r="15118" spans="1:4" x14ac:dyDescent="0.2">
      <c r="A15118" s="13">
        <f>[1]Fülltabelle!A15117</f>
        <v>45084</v>
      </c>
      <c r="B15118" s="14">
        <f>[1]Fülltabelle!B15117</f>
        <v>0.46875</v>
      </c>
      <c r="C15118" s="8">
        <v>-1267.904</v>
      </c>
      <c r="D15118" s="8">
        <v>-316.976</v>
      </c>
    </row>
    <row r="15119" spans="1:4" x14ac:dyDescent="0.2">
      <c r="A15119" s="13">
        <f>[1]Fülltabelle!A15118</f>
        <v>45084</v>
      </c>
      <c r="B15119" s="14">
        <f>[1]Fülltabelle!B15118</f>
        <v>0.47916666666666669</v>
      </c>
      <c r="C15119" s="8">
        <v>-1239.2760000000001</v>
      </c>
      <c r="D15119" s="8">
        <v>-309.81900000000002</v>
      </c>
    </row>
    <row r="15120" spans="1:4" x14ac:dyDescent="0.2">
      <c r="A15120" s="13">
        <f>[1]Fülltabelle!A15119</f>
        <v>45084</v>
      </c>
      <c r="B15120" s="14">
        <f>[1]Fülltabelle!B15119</f>
        <v>0.48958333333333331</v>
      </c>
      <c r="C15120" s="8">
        <v>-1163.43</v>
      </c>
      <c r="D15120" s="8">
        <v>-290.85750000000002</v>
      </c>
    </row>
    <row r="15121" spans="1:4" x14ac:dyDescent="0.2">
      <c r="A15121" s="13">
        <f>[1]Fülltabelle!A15120</f>
        <v>45084</v>
      </c>
      <c r="B15121" s="14">
        <f>[1]Fülltabelle!B15120</f>
        <v>0.5</v>
      </c>
      <c r="C15121" s="8">
        <v>-1302.5920000000001</v>
      </c>
      <c r="D15121" s="8">
        <v>-325.64800000000002</v>
      </c>
    </row>
    <row r="15122" spans="1:4" x14ac:dyDescent="0.2">
      <c r="A15122" s="13">
        <f>[1]Fülltabelle!A15121</f>
        <v>45084</v>
      </c>
      <c r="B15122" s="14">
        <f>[1]Fülltabelle!B15121</f>
        <v>0.51041666666666663</v>
      </c>
      <c r="C15122" s="8">
        <v>-1314.4369999999999</v>
      </c>
      <c r="D15122" s="8">
        <v>-328.60924999999997</v>
      </c>
    </row>
    <row r="15123" spans="1:4" x14ac:dyDescent="0.2">
      <c r="A15123" s="13">
        <f>[1]Fülltabelle!A15122</f>
        <v>45084</v>
      </c>
      <c r="B15123" s="14">
        <f>[1]Fülltabelle!B15122</f>
        <v>0.52083333333333337</v>
      </c>
      <c r="C15123" s="8">
        <v>-1508.6659999999999</v>
      </c>
      <c r="D15123" s="8">
        <v>-377.16649999999998</v>
      </c>
    </row>
    <row r="15124" spans="1:4" x14ac:dyDescent="0.2">
      <c r="A15124" s="13">
        <f>[1]Fülltabelle!A15123</f>
        <v>45084</v>
      </c>
      <c r="B15124" s="14">
        <f>[1]Fülltabelle!B15123</f>
        <v>0.53125</v>
      </c>
      <c r="C15124" s="8">
        <v>-1568.4269999999999</v>
      </c>
      <c r="D15124" s="8">
        <v>-392.10674999999998</v>
      </c>
    </row>
    <row r="15125" spans="1:4" x14ac:dyDescent="0.2">
      <c r="A15125" s="13">
        <f>[1]Fülltabelle!A15124</f>
        <v>45084</v>
      </c>
      <c r="B15125" s="14">
        <f>[1]Fülltabelle!B15124</f>
        <v>0.54166666666666663</v>
      </c>
      <c r="C15125" s="8">
        <v>-1536.4659999999999</v>
      </c>
      <c r="D15125" s="8">
        <v>-384.11649999999997</v>
      </c>
    </row>
    <row r="15126" spans="1:4" x14ac:dyDescent="0.2">
      <c r="A15126" s="13">
        <f>[1]Fülltabelle!A15125</f>
        <v>45084</v>
      </c>
      <c r="B15126" s="14">
        <f>[1]Fülltabelle!B15125</f>
        <v>0.55208333333333337</v>
      </c>
      <c r="C15126" s="8">
        <v>-1477.93</v>
      </c>
      <c r="D15126" s="8">
        <v>-369.48250000000002</v>
      </c>
    </row>
    <row r="15127" spans="1:4" x14ac:dyDescent="0.2">
      <c r="A15127" s="13">
        <f>[1]Fülltabelle!A15126</f>
        <v>45084</v>
      </c>
      <c r="B15127" s="14">
        <f>[1]Fülltabelle!B15126</f>
        <v>0.5625</v>
      </c>
      <c r="C15127" s="8">
        <v>-1335.4590000000001</v>
      </c>
      <c r="D15127" s="8">
        <v>-333.86475000000002</v>
      </c>
    </row>
    <row r="15128" spans="1:4" x14ac:dyDescent="0.2">
      <c r="A15128" s="13">
        <f>[1]Fülltabelle!A15127</f>
        <v>45084</v>
      </c>
      <c r="B15128" s="14">
        <f>[1]Fülltabelle!B15127</f>
        <v>0.57291666666666663</v>
      </c>
      <c r="C15128" s="8">
        <v>-1279.8779999999999</v>
      </c>
      <c r="D15128" s="8">
        <v>-319.96949999999998</v>
      </c>
    </row>
    <row r="15129" spans="1:4" x14ac:dyDescent="0.2">
      <c r="A15129" s="13">
        <f>[1]Fülltabelle!A15128</f>
        <v>45084</v>
      </c>
      <c r="B15129" s="14">
        <f>[1]Fülltabelle!B15128</f>
        <v>0.58333333333333337</v>
      </c>
      <c r="C15129" s="8">
        <v>-1136.011</v>
      </c>
      <c r="D15129" s="8">
        <v>-284.00274999999999</v>
      </c>
    </row>
    <row r="15130" spans="1:4" x14ac:dyDescent="0.2">
      <c r="A15130" s="13">
        <f>[1]Fülltabelle!A15129</f>
        <v>45084</v>
      </c>
      <c r="B15130" s="14">
        <f>[1]Fülltabelle!B15129</f>
        <v>0.59375</v>
      </c>
      <c r="C15130" s="8">
        <v>-1046.627</v>
      </c>
      <c r="D15130" s="8">
        <v>-261.65674999999999</v>
      </c>
    </row>
    <row r="15131" spans="1:4" x14ac:dyDescent="0.2">
      <c r="A15131" s="13">
        <f>[1]Fülltabelle!A15130</f>
        <v>45084</v>
      </c>
      <c r="B15131" s="14">
        <f>[1]Fülltabelle!B15130</f>
        <v>0.60416666666666663</v>
      </c>
      <c r="C15131" s="8">
        <v>-969.49</v>
      </c>
      <c r="D15131" s="8">
        <v>-242.3725</v>
      </c>
    </row>
    <row r="15132" spans="1:4" x14ac:dyDescent="0.2">
      <c r="A15132" s="13">
        <f>[1]Fülltabelle!A15131</f>
        <v>45084</v>
      </c>
      <c r="B15132" s="14">
        <f>[1]Fülltabelle!B15131</f>
        <v>0.61458333333333337</v>
      </c>
      <c r="C15132" s="8">
        <v>-967.86699999999996</v>
      </c>
      <c r="D15132" s="8">
        <v>-241.96674999999999</v>
      </c>
    </row>
    <row r="15133" spans="1:4" x14ac:dyDescent="0.2">
      <c r="A15133" s="13">
        <f>[1]Fülltabelle!A15132</f>
        <v>45084</v>
      </c>
      <c r="B15133" s="14">
        <f>[1]Fülltabelle!B15132</f>
        <v>0.625</v>
      </c>
      <c r="C15133" s="8">
        <v>-901.45899999999995</v>
      </c>
      <c r="D15133" s="8">
        <v>-225.36474999999999</v>
      </c>
    </row>
    <row r="15134" spans="1:4" x14ac:dyDescent="0.2">
      <c r="A15134" s="13">
        <f>[1]Fülltabelle!A15133</f>
        <v>45084</v>
      </c>
      <c r="B15134" s="14">
        <f>[1]Fülltabelle!B15133</f>
        <v>0.63541666666666663</v>
      </c>
      <c r="C15134" s="8">
        <v>-769.84900000000005</v>
      </c>
      <c r="D15134" s="8">
        <v>-192.46225000000001</v>
      </c>
    </row>
    <row r="15135" spans="1:4" x14ac:dyDescent="0.2">
      <c r="A15135" s="13">
        <f>[1]Fülltabelle!A15134</f>
        <v>45084</v>
      </c>
      <c r="B15135" s="14">
        <f>[1]Fülltabelle!B15134</f>
        <v>0.64583333333333337</v>
      </c>
      <c r="C15135" s="8">
        <v>-721.74900000000002</v>
      </c>
      <c r="D15135" s="8">
        <v>-180.43725000000001</v>
      </c>
    </row>
    <row r="15136" spans="1:4" x14ac:dyDescent="0.2">
      <c r="A15136" s="13">
        <f>[1]Fülltabelle!A15135</f>
        <v>45084</v>
      </c>
      <c r="B15136" s="14">
        <f>[1]Fülltabelle!B15135</f>
        <v>0.65625</v>
      </c>
      <c r="C15136" s="8">
        <v>-664.87</v>
      </c>
      <c r="D15136" s="8">
        <v>-166.2175</v>
      </c>
    </row>
    <row r="15137" spans="1:4" x14ac:dyDescent="0.2">
      <c r="A15137" s="13">
        <f>[1]Fülltabelle!A15136</f>
        <v>45084</v>
      </c>
      <c r="B15137" s="14">
        <f>[1]Fülltabelle!B15136</f>
        <v>0.66666666666666663</v>
      </c>
      <c r="C15137" s="8">
        <v>-588.05499999999995</v>
      </c>
      <c r="D15137" s="8">
        <v>-147.01374999999999</v>
      </c>
    </row>
    <row r="15138" spans="1:4" x14ac:dyDescent="0.2">
      <c r="A15138" s="13">
        <f>[1]Fülltabelle!A15137</f>
        <v>45084</v>
      </c>
      <c r="B15138" s="14">
        <f>[1]Fülltabelle!B15137</f>
        <v>0.67708333333333337</v>
      </c>
      <c r="C15138" s="8">
        <v>-497.88600000000002</v>
      </c>
      <c r="D15138" s="8">
        <v>-124.47150000000001</v>
      </c>
    </row>
    <row r="15139" spans="1:4" x14ac:dyDescent="0.2">
      <c r="A15139" s="13">
        <f>[1]Fülltabelle!A15138</f>
        <v>45084</v>
      </c>
      <c r="B15139" s="14">
        <f>[1]Fülltabelle!B15138</f>
        <v>0.6875</v>
      </c>
      <c r="C15139" s="8">
        <v>-445.81799999999998</v>
      </c>
      <c r="D15139" s="8">
        <v>-111.4545</v>
      </c>
    </row>
    <row r="15140" spans="1:4" x14ac:dyDescent="0.2">
      <c r="A15140" s="13">
        <f>[1]Fülltabelle!A15139</f>
        <v>45084</v>
      </c>
      <c r="B15140" s="14">
        <f>[1]Fülltabelle!B15139</f>
        <v>0.69791666666666663</v>
      </c>
      <c r="C15140" s="8">
        <v>-509.47</v>
      </c>
      <c r="D15140" s="8">
        <v>-127.36750000000001</v>
      </c>
    </row>
    <row r="15141" spans="1:4" x14ac:dyDescent="0.2">
      <c r="A15141" s="13">
        <f>[1]Fülltabelle!A15140</f>
        <v>45084</v>
      </c>
      <c r="B15141" s="14">
        <f>[1]Fülltabelle!B15140</f>
        <v>0.70833333333333337</v>
      </c>
      <c r="C15141" s="8">
        <v>-429.36</v>
      </c>
      <c r="D15141" s="8">
        <v>-107.34</v>
      </c>
    </row>
    <row r="15142" spans="1:4" x14ac:dyDescent="0.2">
      <c r="A15142" s="13">
        <f>[1]Fülltabelle!A15141</f>
        <v>45084</v>
      </c>
      <c r="B15142" s="14">
        <f>[1]Fülltabelle!B15141</f>
        <v>0.71875</v>
      </c>
      <c r="C15142" s="8">
        <v>-290.375</v>
      </c>
      <c r="D15142" s="8">
        <v>-72.59375</v>
      </c>
    </row>
    <row r="15143" spans="1:4" x14ac:dyDescent="0.2">
      <c r="A15143" s="13">
        <f>[1]Fülltabelle!A15142</f>
        <v>45084</v>
      </c>
      <c r="B15143" s="14">
        <f>[1]Fülltabelle!B15142</f>
        <v>0.72916666666666663</v>
      </c>
      <c r="C15143" s="8">
        <v>-167.346</v>
      </c>
      <c r="D15143" s="8">
        <v>-41.836500000000001</v>
      </c>
    </row>
    <row r="15144" spans="1:4" x14ac:dyDescent="0.2">
      <c r="A15144" s="13">
        <f>[1]Fülltabelle!A15143</f>
        <v>45084</v>
      </c>
      <c r="B15144" s="14">
        <f>[1]Fülltabelle!B15143</f>
        <v>0.73958333333333337</v>
      </c>
      <c r="C15144" s="8">
        <v>-159.77600000000001</v>
      </c>
      <c r="D15144" s="8">
        <v>-39.944000000000003</v>
      </c>
    </row>
    <row r="15145" spans="1:4" x14ac:dyDescent="0.2">
      <c r="A15145" s="13">
        <f>[1]Fülltabelle!A15144</f>
        <v>45084</v>
      </c>
      <c r="B15145" s="14">
        <f>[1]Fülltabelle!B15144</f>
        <v>0.75</v>
      </c>
      <c r="C15145" s="8">
        <v>-11.212999999999999</v>
      </c>
      <c r="D15145" s="8">
        <v>-2.8032499999999998</v>
      </c>
    </row>
    <row r="15146" spans="1:4" x14ac:dyDescent="0.2">
      <c r="A15146" s="13">
        <f>[1]Fülltabelle!A15145</f>
        <v>45084</v>
      </c>
      <c r="B15146" s="14">
        <f>[1]Fülltabelle!B15145</f>
        <v>0.76041666666666663</v>
      </c>
      <c r="C15146" s="8">
        <v>-50.418999999999997</v>
      </c>
      <c r="D15146" s="8">
        <v>-12.604749999999999</v>
      </c>
    </row>
    <row r="15147" spans="1:4" x14ac:dyDescent="0.2">
      <c r="A15147" s="13">
        <f>[1]Fülltabelle!A15146</f>
        <v>45084</v>
      </c>
      <c r="B15147" s="14">
        <f>[1]Fülltabelle!B15146</f>
        <v>0.77083333333333337</v>
      </c>
      <c r="C15147" s="8">
        <v>-150.905</v>
      </c>
      <c r="D15147" s="8">
        <v>-37.72625</v>
      </c>
    </row>
    <row r="15148" spans="1:4" x14ac:dyDescent="0.2">
      <c r="A15148" s="13">
        <f>[1]Fülltabelle!A15147</f>
        <v>45084</v>
      </c>
      <c r="B15148" s="14">
        <f>[1]Fülltabelle!B15147</f>
        <v>0.78125</v>
      </c>
      <c r="C15148" s="8">
        <v>-140.30199999999999</v>
      </c>
      <c r="D15148" s="8">
        <v>-35.075499999999998</v>
      </c>
    </row>
    <row r="15149" spans="1:4" x14ac:dyDescent="0.2">
      <c r="A15149" s="13">
        <f>[1]Fülltabelle!A15148</f>
        <v>45084</v>
      </c>
      <c r="B15149" s="14">
        <f>[1]Fülltabelle!B15148</f>
        <v>0.79166666666666663</v>
      </c>
      <c r="C15149" s="8">
        <v>-193.167</v>
      </c>
      <c r="D15149" s="8">
        <v>-48.29175</v>
      </c>
    </row>
    <row r="15150" spans="1:4" x14ac:dyDescent="0.2">
      <c r="A15150" s="13">
        <f>[1]Fülltabelle!A15149</f>
        <v>45084</v>
      </c>
      <c r="B15150" s="14">
        <f>[1]Fülltabelle!B15149</f>
        <v>0.80208333333333337</v>
      </c>
      <c r="C15150" s="8">
        <v>-246.15100000000001</v>
      </c>
      <c r="D15150" s="8">
        <v>-61.537750000000003</v>
      </c>
    </row>
    <row r="15151" spans="1:4" x14ac:dyDescent="0.2">
      <c r="A15151" s="13">
        <f>[1]Fülltabelle!A15150</f>
        <v>45084</v>
      </c>
      <c r="B15151" s="14">
        <f>[1]Fülltabelle!B15150</f>
        <v>0.8125</v>
      </c>
      <c r="C15151" s="8">
        <v>-353.827</v>
      </c>
      <c r="D15151" s="8">
        <v>-88.45675</v>
      </c>
    </row>
    <row r="15152" spans="1:4" x14ac:dyDescent="0.2">
      <c r="A15152" s="13">
        <f>[1]Fülltabelle!A15151</f>
        <v>45084</v>
      </c>
      <c r="B15152" s="14">
        <f>[1]Fülltabelle!B15151</f>
        <v>0.82291666666666663</v>
      </c>
      <c r="C15152" s="8">
        <v>-378.30599999999998</v>
      </c>
      <c r="D15152" s="8">
        <v>-94.576499999999996</v>
      </c>
    </row>
    <row r="15153" spans="1:4" x14ac:dyDescent="0.2">
      <c r="A15153" s="13">
        <f>[1]Fülltabelle!A15152</f>
        <v>45084</v>
      </c>
      <c r="B15153" s="14">
        <f>[1]Fülltabelle!B15152</f>
        <v>0.83333333333333337</v>
      </c>
      <c r="C15153" s="8">
        <v>-518.83600000000001</v>
      </c>
      <c r="D15153" s="8">
        <v>-129.709</v>
      </c>
    </row>
    <row r="15154" spans="1:4" x14ac:dyDescent="0.2">
      <c r="A15154" s="13">
        <f>[1]Fülltabelle!A15153</f>
        <v>45084</v>
      </c>
      <c r="B15154" s="14">
        <f>[1]Fülltabelle!B15153</f>
        <v>0.84375</v>
      </c>
      <c r="C15154" s="8">
        <v>-443.25400000000002</v>
      </c>
      <c r="D15154" s="8">
        <v>-110.8135</v>
      </c>
    </row>
    <row r="15155" spans="1:4" x14ac:dyDescent="0.2">
      <c r="A15155" s="13">
        <f>[1]Fülltabelle!A15154</f>
        <v>45084</v>
      </c>
      <c r="B15155" s="14">
        <f>[1]Fülltabelle!B15154</f>
        <v>0.85416666666666663</v>
      </c>
      <c r="C15155" s="8">
        <v>-268.55700000000002</v>
      </c>
      <c r="D15155" s="8">
        <v>-67.139250000000004</v>
      </c>
    </row>
    <row r="15156" spans="1:4" x14ac:dyDescent="0.2">
      <c r="A15156" s="13">
        <f>[1]Fülltabelle!A15155</f>
        <v>45084</v>
      </c>
      <c r="B15156" s="14">
        <f>[1]Fülltabelle!B15155</f>
        <v>0.86458333333333337</v>
      </c>
      <c r="C15156" s="8">
        <v>-363.09800000000001</v>
      </c>
      <c r="D15156" s="8">
        <v>-90.774500000000003</v>
      </c>
    </row>
    <row r="15157" spans="1:4" x14ac:dyDescent="0.2">
      <c r="A15157" s="13">
        <f>[1]Fülltabelle!A15156</f>
        <v>45084</v>
      </c>
      <c r="B15157" s="14">
        <f>[1]Fülltabelle!B15156</f>
        <v>0.875</v>
      </c>
      <c r="C15157" s="8">
        <v>-442.79</v>
      </c>
      <c r="D15157" s="8">
        <v>-110.69750000000001</v>
      </c>
    </row>
    <row r="15158" spans="1:4" x14ac:dyDescent="0.2">
      <c r="A15158" s="13">
        <f>[1]Fülltabelle!A15157</f>
        <v>45084</v>
      </c>
      <c r="B15158" s="14">
        <f>[1]Fülltabelle!B15157</f>
        <v>0.88541666666666663</v>
      </c>
      <c r="C15158" s="8">
        <v>-516.84</v>
      </c>
      <c r="D15158" s="8">
        <v>-129.21</v>
      </c>
    </row>
    <row r="15159" spans="1:4" x14ac:dyDescent="0.2">
      <c r="A15159" s="13">
        <f>[1]Fülltabelle!A15158</f>
        <v>45084</v>
      </c>
      <c r="B15159" s="14">
        <f>[1]Fülltabelle!B15158</f>
        <v>0.89583333333333337</v>
      </c>
      <c r="C15159" s="8">
        <v>-501.65600000000001</v>
      </c>
      <c r="D15159" s="8">
        <v>-125.414</v>
      </c>
    </row>
    <row r="15160" spans="1:4" x14ac:dyDescent="0.2">
      <c r="A15160" s="13">
        <f>[1]Fülltabelle!A15159</f>
        <v>45084</v>
      </c>
      <c r="B15160" s="14">
        <f>[1]Fülltabelle!B15159</f>
        <v>0.90625</v>
      </c>
      <c r="C15160" s="8">
        <v>-599.33199999999999</v>
      </c>
      <c r="D15160" s="8">
        <v>-149.833</v>
      </c>
    </row>
    <row r="15161" spans="1:4" x14ac:dyDescent="0.2">
      <c r="A15161" s="13">
        <f>[1]Fülltabelle!A15160</f>
        <v>45084</v>
      </c>
      <c r="B15161" s="14">
        <f>[1]Fülltabelle!B15160</f>
        <v>0.91666666666666663</v>
      </c>
      <c r="C15161" s="8">
        <v>-500.32900000000001</v>
      </c>
      <c r="D15161" s="8">
        <v>-125.08225</v>
      </c>
    </row>
    <row r="15162" spans="1:4" x14ac:dyDescent="0.2">
      <c r="A15162" s="13">
        <f>[1]Fülltabelle!A15161</f>
        <v>45084</v>
      </c>
      <c r="B15162" s="14">
        <f>[1]Fülltabelle!B15161</f>
        <v>0.92708333333333337</v>
      </c>
      <c r="C15162" s="8">
        <v>-512.96799999999996</v>
      </c>
      <c r="D15162" s="8">
        <v>-128.24199999999999</v>
      </c>
    </row>
    <row r="15163" spans="1:4" x14ac:dyDescent="0.2">
      <c r="A15163" s="13">
        <f>[1]Fülltabelle!A15162</f>
        <v>45084</v>
      </c>
      <c r="B15163" s="14">
        <f>[1]Fülltabelle!B15162</f>
        <v>0.9375</v>
      </c>
      <c r="C15163" s="8">
        <v>-522.53200000000004</v>
      </c>
      <c r="D15163" s="8">
        <v>-130.63300000000001</v>
      </c>
    </row>
    <row r="15164" spans="1:4" x14ac:dyDescent="0.2">
      <c r="A15164" s="13">
        <f>[1]Fülltabelle!A15163</f>
        <v>45084</v>
      </c>
      <c r="B15164" s="14">
        <f>[1]Fülltabelle!B15163</f>
        <v>0.94791666666666663</v>
      </c>
      <c r="C15164" s="8">
        <v>-399.42500000000001</v>
      </c>
      <c r="D15164" s="8">
        <v>-99.856250000000003</v>
      </c>
    </row>
    <row r="15165" spans="1:4" x14ac:dyDescent="0.2">
      <c r="A15165" s="13">
        <f>[1]Fülltabelle!A15164</f>
        <v>45084</v>
      </c>
      <c r="B15165" s="14">
        <f>[1]Fülltabelle!B15164</f>
        <v>0.95833333333333337</v>
      </c>
      <c r="C15165" s="8">
        <v>-312.03100000000001</v>
      </c>
      <c r="D15165" s="8">
        <v>-78.007750000000001</v>
      </c>
    </row>
    <row r="15166" spans="1:4" x14ac:dyDescent="0.2">
      <c r="A15166" s="13">
        <f>[1]Fülltabelle!A15165</f>
        <v>45084</v>
      </c>
      <c r="B15166" s="14">
        <f>[1]Fülltabelle!B15165</f>
        <v>0.96875</v>
      </c>
      <c r="C15166" s="8">
        <v>-303.13</v>
      </c>
      <c r="D15166" s="8">
        <v>-75.782499999999999</v>
      </c>
    </row>
    <row r="15167" spans="1:4" x14ac:dyDescent="0.2">
      <c r="A15167" s="13">
        <f>[1]Fülltabelle!A15166</f>
        <v>45084</v>
      </c>
      <c r="B15167" s="14">
        <f>[1]Fülltabelle!B15166</f>
        <v>0.97916666666666663</v>
      </c>
      <c r="C15167" s="8">
        <v>-211.36</v>
      </c>
      <c r="D15167" s="8">
        <v>-52.84</v>
      </c>
    </row>
    <row r="15168" spans="1:4" x14ac:dyDescent="0.2">
      <c r="A15168" s="13">
        <f>[1]Fülltabelle!A15167</f>
        <v>45084</v>
      </c>
      <c r="B15168" s="14">
        <f>[1]Fülltabelle!B15167</f>
        <v>0.98958333333333337</v>
      </c>
      <c r="C15168" s="8">
        <v>-114.197</v>
      </c>
      <c r="D15168" s="8">
        <v>-28.549250000000001</v>
      </c>
    </row>
    <row r="15169" spans="1:4" x14ac:dyDescent="0.2">
      <c r="A15169" s="13">
        <f>[1]Fülltabelle!A15168</f>
        <v>45085</v>
      </c>
      <c r="B15169" s="14">
        <f>[1]Fülltabelle!B15168</f>
        <v>0</v>
      </c>
      <c r="C15169" s="8">
        <v>9.4849999999999994</v>
      </c>
      <c r="D15169" s="8">
        <v>2.3712499999999999</v>
      </c>
    </row>
    <row r="15170" spans="1:4" x14ac:dyDescent="0.2">
      <c r="A15170" s="13">
        <f>[1]Fülltabelle!A15169</f>
        <v>45085</v>
      </c>
      <c r="B15170" s="14">
        <f>[1]Fülltabelle!B15169</f>
        <v>1.0416666666666666E-2</v>
      </c>
      <c r="C15170" s="8">
        <v>80.272999999999996</v>
      </c>
      <c r="D15170" s="8">
        <v>20.068249999999999</v>
      </c>
    </row>
    <row r="15171" spans="1:4" x14ac:dyDescent="0.2">
      <c r="A15171" s="13">
        <f>[1]Fülltabelle!A15170</f>
        <v>45085</v>
      </c>
      <c r="B15171" s="14">
        <f>[1]Fülltabelle!B15170</f>
        <v>2.0833333333333332E-2</v>
      </c>
      <c r="C15171" s="8">
        <v>197.077</v>
      </c>
      <c r="D15171" s="8">
        <v>49.26925</v>
      </c>
    </row>
    <row r="15172" spans="1:4" x14ac:dyDescent="0.2">
      <c r="A15172" s="13">
        <f>[1]Fülltabelle!A15171</f>
        <v>45085</v>
      </c>
      <c r="B15172" s="14">
        <f>[1]Fülltabelle!B15171</f>
        <v>3.125E-2</v>
      </c>
      <c r="C15172" s="8">
        <v>311.04899999999998</v>
      </c>
      <c r="D15172" s="8">
        <v>77.762249999999995</v>
      </c>
    </row>
    <row r="15173" spans="1:4" x14ac:dyDescent="0.2">
      <c r="A15173" s="13">
        <f>[1]Fülltabelle!A15172</f>
        <v>45085</v>
      </c>
      <c r="B15173" s="14">
        <f>[1]Fülltabelle!B15172</f>
        <v>4.1666666666666664E-2</v>
      </c>
      <c r="C15173" s="8">
        <v>391.161</v>
      </c>
      <c r="D15173" s="8">
        <v>97.79025</v>
      </c>
    </row>
    <row r="15174" spans="1:4" x14ac:dyDescent="0.2">
      <c r="A15174" s="13">
        <f>[1]Fülltabelle!A15173</f>
        <v>45085</v>
      </c>
      <c r="B15174" s="14">
        <f>[1]Fülltabelle!B15173</f>
        <v>5.2083333333333336E-2</v>
      </c>
      <c r="C15174" s="8">
        <v>460.73200000000003</v>
      </c>
      <c r="D15174" s="8">
        <v>115.18300000000001</v>
      </c>
    </row>
    <row r="15175" spans="1:4" x14ac:dyDescent="0.2">
      <c r="A15175" s="13">
        <f>[1]Fülltabelle!A15174</f>
        <v>45085</v>
      </c>
      <c r="B15175" s="14">
        <f>[1]Fülltabelle!B15174</f>
        <v>6.25E-2</v>
      </c>
      <c r="C15175" s="8">
        <v>460.66500000000002</v>
      </c>
      <c r="D15175" s="8">
        <v>115.16625000000001</v>
      </c>
    </row>
    <row r="15176" spans="1:4" x14ac:dyDescent="0.2">
      <c r="A15176" s="13">
        <f>[1]Fülltabelle!A15175</f>
        <v>45085</v>
      </c>
      <c r="B15176" s="14">
        <f>[1]Fülltabelle!B15175</f>
        <v>7.2916666666666671E-2</v>
      </c>
      <c r="C15176" s="8">
        <v>483.53100000000001</v>
      </c>
      <c r="D15176" s="8">
        <v>120.88275</v>
      </c>
    </row>
    <row r="15177" spans="1:4" x14ac:dyDescent="0.2">
      <c r="A15177" s="13">
        <f>[1]Fülltabelle!A15176</f>
        <v>45085</v>
      </c>
      <c r="B15177" s="14">
        <f>[1]Fülltabelle!B15176</f>
        <v>8.3333333333333329E-2</v>
      </c>
      <c r="C15177" s="8">
        <v>485.37299999999999</v>
      </c>
      <c r="D15177" s="8">
        <v>121.34325</v>
      </c>
    </row>
    <row r="15178" spans="1:4" x14ac:dyDescent="0.2">
      <c r="A15178" s="13">
        <f>[1]Fülltabelle!A15177</f>
        <v>45085</v>
      </c>
      <c r="B15178" s="14">
        <f>[1]Fülltabelle!B15177</f>
        <v>9.375E-2</v>
      </c>
      <c r="C15178" s="8">
        <v>489.23700000000002</v>
      </c>
      <c r="D15178" s="8">
        <v>122.30925000000001</v>
      </c>
    </row>
    <row r="15179" spans="1:4" x14ac:dyDescent="0.2">
      <c r="A15179" s="13">
        <f>[1]Fülltabelle!A15178</f>
        <v>45085</v>
      </c>
      <c r="B15179" s="14">
        <f>[1]Fülltabelle!B15178</f>
        <v>0.10416666666666667</v>
      </c>
      <c r="C15179" s="8">
        <v>484.25</v>
      </c>
      <c r="D15179" s="8">
        <v>121.0625</v>
      </c>
    </row>
    <row r="15180" spans="1:4" x14ac:dyDescent="0.2">
      <c r="A15180" s="13">
        <f>[1]Fülltabelle!A15179</f>
        <v>45085</v>
      </c>
      <c r="B15180" s="14">
        <f>[1]Fülltabelle!B15179</f>
        <v>0.11458333333333333</v>
      </c>
      <c r="C15180" s="8">
        <v>513.05700000000002</v>
      </c>
      <c r="D15180" s="8">
        <v>128.26425</v>
      </c>
    </row>
    <row r="15181" spans="1:4" x14ac:dyDescent="0.2">
      <c r="A15181" s="13">
        <f>[1]Fülltabelle!A15180</f>
        <v>45085</v>
      </c>
      <c r="B15181" s="14">
        <f>[1]Fülltabelle!B15180</f>
        <v>0.125</v>
      </c>
      <c r="C15181" s="8">
        <v>493.04</v>
      </c>
      <c r="D15181" s="8">
        <v>123.26</v>
      </c>
    </row>
    <row r="15182" spans="1:4" x14ac:dyDescent="0.2">
      <c r="A15182" s="13">
        <f>[1]Fülltabelle!A15181</f>
        <v>45085</v>
      </c>
      <c r="B15182" s="14">
        <f>[1]Fülltabelle!B15181</f>
        <v>0.13541666666666666</v>
      </c>
      <c r="C15182" s="8">
        <v>517.48800000000006</v>
      </c>
      <c r="D15182" s="8">
        <v>129.37200000000001</v>
      </c>
    </row>
    <row r="15183" spans="1:4" x14ac:dyDescent="0.2">
      <c r="A15183" s="13">
        <f>[1]Fülltabelle!A15182</f>
        <v>45085</v>
      </c>
      <c r="B15183" s="14">
        <f>[1]Fülltabelle!B15182</f>
        <v>0.14583333333333334</v>
      </c>
      <c r="C15183" s="8">
        <v>517.61500000000001</v>
      </c>
      <c r="D15183" s="8">
        <v>129.40375</v>
      </c>
    </row>
    <row r="15184" spans="1:4" x14ac:dyDescent="0.2">
      <c r="A15184" s="13">
        <f>[1]Fülltabelle!A15183</f>
        <v>45085</v>
      </c>
      <c r="B15184" s="14">
        <f>[1]Fülltabelle!B15183</f>
        <v>0.15625</v>
      </c>
      <c r="C15184" s="8">
        <v>502.11799999999999</v>
      </c>
      <c r="D15184" s="8">
        <v>125.5295</v>
      </c>
    </row>
    <row r="15185" spans="1:4" x14ac:dyDescent="0.2">
      <c r="A15185" s="13">
        <f>[1]Fülltabelle!A15184</f>
        <v>45085</v>
      </c>
      <c r="B15185" s="14">
        <f>[1]Fülltabelle!B15184</f>
        <v>0.16666666666666666</v>
      </c>
      <c r="C15185" s="8">
        <v>508.14699999999999</v>
      </c>
      <c r="D15185" s="8">
        <v>127.03675</v>
      </c>
    </row>
    <row r="15186" spans="1:4" x14ac:dyDescent="0.2">
      <c r="A15186" s="13">
        <f>[1]Fülltabelle!A15185</f>
        <v>45085</v>
      </c>
      <c r="B15186" s="14">
        <f>[1]Fülltabelle!B15185</f>
        <v>0.17708333333333334</v>
      </c>
      <c r="C15186" s="8">
        <v>504.971</v>
      </c>
      <c r="D15186" s="8">
        <v>126.24275</v>
      </c>
    </row>
    <row r="15187" spans="1:4" x14ac:dyDescent="0.2">
      <c r="A15187" s="13">
        <f>[1]Fülltabelle!A15186</f>
        <v>45085</v>
      </c>
      <c r="B15187" s="14">
        <f>[1]Fülltabelle!B15186</f>
        <v>0.1875</v>
      </c>
      <c r="C15187" s="8">
        <v>447.52199999999999</v>
      </c>
      <c r="D15187" s="8">
        <v>111.8805</v>
      </c>
    </row>
    <row r="15188" spans="1:4" x14ac:dyDescent="0.2">
      <c r="A15188" s="13">
        <f>[1]Fülltabelle!A15187</f>
        <v>45085</v>
      </c>
      <c r="B15188" s="14">
        <f>[1]Fülltabelle!B15187</f>
        <v>0.19791666666666666</v>
      </c>
      <c r="C15188" s="8">
        <v>489.16399999999999</v>
      </c>
      <c r="D15188" s="8">
        <v>122.291</v>
      </c>
    </row>
    <row r="15189" spans="1:4" x14ac:dyDescent="0.2">
      <c r="A15189" s="13">
        <f>[1]Fülltabelle!A15188</f>
        <v>45085</v>
      </c>
      <c r="B15189" s="14">
        <f>[1]Fülltabelle!B15188</f>
        <v>0.20833333333333334</v>
      </c>
      <c r="C15189" s="8">
        <v>416.58800000000002</v>
      </c>
      <c r="D15189" s="8">
        <v>104.14700000000001</v>
      </c>
    </row>
    <row r="15190" spans="1:4" x14ac:dyDescent="0.2">
      <c r="A15190" s="13">
        <f>[1]Fülltabelle!A15189</f>
        <v>45085</v>
      </c>
      <c r="B15190" s="14">
        <f>[1]Fülltabelle!B15189</f>
        <v>0.21875</v>
      </c>
      <c r="C15190" s="8">
        <v>397.63299999999998</v>
      </c>
      <c r="D15190" s="8">
        <v>99.408249999999995</v>
      </c>
    </row>
    <row r="15191" spans="1:4" x14ac:dyDescent="0.2">
      <c r="A15191" s="13">
        <f>[1]Fülltabelle!A15190</f>
        <v>45085</v>
      </c>
      <c r="B15191" s="14">
        <f>[1]Fülltabelle!B15190</f>
        <v>0.22916666666666666</v>
      </c>
      <c r="C15191" s="8">
        <v>355.80799999999999</v>
      </c>
      <c r="D15191" s="8">
        <v>88.951999999999998</v>
      </c>
    </row>
    <row r="15192" spans="1:4" x14ac:dyDescent="0.2">
      <c r="A15192" s="13">
        <f>[1]Fülltabelle!A15191</f>
        <v>45085</v>
      </c>
      <c r="B15192" s="14">
        <f>[1]Fülltabelle!B15191</f>
        <v>0.23958333333333334</v>
      </c>
      <c r="C15192" s="8">
        <v>364.625</v>
      </c>
      <c r="D15192" s="8">
        <v>91.15625</v>
      </c>
    </row>
    <row r="15193" spans="1:4" x14ac:dyDescent="0.2">
      <c r="A15193" s="13">
        <f>[1]Fülltabelle!A15192</f>
        <v>45085</v>
      </c>
      <c r="B15193" s="14">
        <f>[1]Fülltabelle!B15192</f>
        <v>0.25</v>
      </c>
      <c r="C15193" s="8">
        <v>323.42700000000002</v>
      </c>
      <c r="D15193" s="8">
        <v>80.856750000000005</v>
      </c>
    </row>
    <row r="15194" spans="1:4" x14ac:dyDescent="0.2">
      <c r="A15194" s="13">
        <f>[1]Fülltabelle!A15193</f>
        <v>45085</v>
      </c>
      <c r="B15194" s="14">
        <f>[1]Fülltabelle!B15193</f>
        <v>0.26041666666666669</v>
      </c>
      <c r="C15194" s="8">
        <v>211.072</v>
      </c>
      <c r="D15194" s="8">
        <v>52.768000000000001</v>
      </c>
    </row>
    <row r="15195" spans="1:4" x14ac:dyDescent="0.2">
      <c r="A15195" s="13">
        <f>[1]Fülltabelle!A15194</f>
        <v>45085</v>
      </c>
      <c r="B15195" s="14">
        <f>[1]Fülltabelle!B15194</f>
        <v>0.27083333333333331</v>
      </c>
      <c r="C15195" s="8">
        <v>75.33</v>
      </c>
      <c r="D15195" s="8">
        <v>18.8325</v>
      </c>
    </row>
    <row r="15196" spans="1:4" x14ac:dyDescent="0.2">
      <c r="A15196" s="13">
        <f>[1]Fülltabelle!A15195</f>
        <v>45085</v>
      </c>
      <c r="B15196" s="14">
        <f>[1]Fülltabelle!B15195</f>
        <v>0.28125</v>
      </c>
      <c r="C15196" s="8">
        <v>-103.389</v>
      </c>
      <c r="D15196" s="8">
        <v>-25.847249999999999</v>
      </c>
    </row>
    <row r="15197" spans="1:4" x14ac:dyDescent="0.2">
      <c r="A15197" s="13">
        <f>[1]Fülltabelle!A15196</f>
        <v>45085</v>
      </c>
      <c r="B15197" s="14">
        <f>[1]Fülltabelle!B15196</f>
        <v>0.29166666666666669</v>
      </c>
      <c r="C15197" s="8">
        <v>-166.744</v>
      </c>
      <c r="D15197" s="8">
        <v>-41.686</v>
      </c>
    </row>
    <row r="15198" spans="1:4" x14ac:dyDescent="0.2">
      <c r="A15198" s="13">
        <f>[1]Fülltabelle!A15197</f>
        <v>45085</v>
      </c>
      <c r="B15198" s="14">
        <f>[1]Fülltabelle!B15197</f>
        <v>0.30208333333333331</v>
      </c>
      <c r="C15198" s="8">
        <v>-225.435</v>
      </c>
      <c r="D15198" s="8">
        <v>-56.358750000000001</v>
      </c>
    </row>
    <row r="15199" spans="1:4" x14ac:dyDescent="0.2">
      <c r="A15199" s="13">
        <f>[1]Fülltabelle!A15198</f>
        <v>45085</v>
      </c>
      <c r="B15199" s="14">
        <f>[1]Fülltabelle!B15198</f>
        <v>0.3125</v>
      </c>
      <c r="C15199" s="8">
        <v>-299.19299999999998</v>
      </c>
      <c r="D15199" s="8">
        <v>-74.798249999999996</v>
      </c>
    </row>
    <row r="15200" spans="1:4" x14ac:dyDescent="0.2">
      <c r="A15200" s="13">
        <f>[1]Fülltabelle!A15199</f>
        <v>45085</v>
      </c>
      <c r="B15200" s="14">
        <f>[1]Fülltabelle!B15199</f>
        <v>0.32291666666666669</v>
      </c>
      <c r="C15200" s="8">
        <v>-414.005</v>
      </c>
      <c r="D15200" s="8">
        <v>-103.50125</v>
      </c>
    </row>
    <row r="15201" spans="1:4" x14ac:dyDescent="0.2">
      <c r="A15201" s="13">
        <f>[1]Fülltabelle!A15200</f>
        <v>45085</v>
      </c>
      <c r="B15201" s="14">
        <f>[1]Fülltabelle!B15200</f>
        <v>0.33333333333333331</v>
      </c>
      <c r="C15201" s="8">
        <v>-434.48200000000003</v>
      </c>
      <c r="D15201" s="8">
        <v>-108.62050000000001</v>
      </c>
    </row>
    <row r="15202" spans="1:4" x14ac:dyDescent="0.2">
      <c r="A15202" s="13">
        <f>[1]Fülltabelle!A15201</f>
        <v>45085</v>
      </c>
      <c r="B15202" s="14">
        <f>[1]Fülltabelle!B15201</f>
        <v>0.34375</v>
      </c>
      <c r="C15202" s="8">
        <v>-583.27800000000002</v>
      </c>
      <c r="D15202" s="8">
        <v>-145.81950000000001</v>
      </c>
    </row>
    <row r="15203" spans="1:4" x14ac:dyDescent="0.2">
      <c r="A15203" s="13">
        <f>[1]Fülltabelle!A15202</f>
        <v>45085</v>
      </c>
      <c r="B15203" s="14">
        <f>[1]Fülltabelle!B15202</f>
        <v>0.35416666666666669</v>
      </c>
      <c r="C15203" s="8">
        <v>-702.28499999999997</v>
      </c>
      <c r="D15203" s="8">
        <v>-175.57124999999999</v>
      </c>
    </row>
    <row r="15204" spans="1:4" x14ac:dyDescent="0.2">
      <c r="A15204" s="13">
        <f>[1]Fülltabelle!A15203</f>
        <v>45085</v>
      </c>
      <c r="B15204" s="14">
        <f>[1]Fülltabelle!B15203</f>
        <v>0.36458333333333331</v>
      </c>
      <c r="C15204" s="8">
        <v>-889.553</v>
      </c>
      <c r="D15204" s="8">
        <v>-222.38825</v>
      </c>
    </row>
    <row r="15205" spans="1:4" x14ac:dyDescent="0.2">
      <c r="A15205" s="13">
        <f>[1]Fülltabelle!A15204</f>
        <v>45085</v>
      </c>
      <c r="B15205" s="14">
        <f>[1]Fülltabelle!B15204</f>
        <v>0.375</v>
      </c>
      <c r="C15205" s="8">
        <v>-1087.9870000000001</v>
      </c>
      <c r="D15205" s="8">
        <v>-271.99675000000002</v>
      </c>
    </row>
    <row r="15206" spans="1:4" x14ac:dyDescent="0.2">
      <c r="A15206" s="13">
        <f>[1]Fülltabelle!A15205</f>
        <v>45085</v>
      </c>
      <c r="B15206" s="14">
        <f>[1]Fülltabelle!B15205</f>
        <v>0.38541666666666669</v>
      </c>
      <c r="C15206" s="8">
        <v>-1127.588</v>
      </c>
      <c r="D15206" s="8">
        <v>-281.89699999999999</v>
      </c>
    </row>
    <row r="15207" spans="1:4" x14ac:dyDescent="0.2">
      <c r="A15207" s="13">
        <f>[1]Fülltabelle!A15206</f>
        <v>45085</v>
      </c>
      <c r="B15207" s="14">
        <f>[1]Fülltabelle!B15206</f>
        <v>0.39583333333333331</v>
      </c>
      <c r="C15207" s="8">
        <v>-1231.5260000000001</v>
      </c>
      <c r="D15207" s="8">
        <v>-307.88150000000002</v>
      </c>
    </row>
    <row r="15208" spans="1:4" x14ac:dyDescent="0.2">
      <c r="A15208" s="13">
        <f>[1]Fülltabelle!A15207</f>
        <v>45085</v>
      </c>
      <c r="B15208" s="14">
        <f>[1]Fülltabelle!B15207</f>
        <v>0.40625</v>
      </c>
      <c r="C15208" s="8">
        <v>-1189.2809999999999</v>
      </c>
      <c r="D15208" s="8">
        <v>-297.32024999999999</v>
      </c>
    </row>
    <row r="15209" spans="1:4" x14ac:dyDescent="0.2">
      <c r="A15209" s="13">
        <f>[1]Fülltabelle!A15208</f>
        <v>45085</v>
      </c>
      <c r="B15209" s="14">
        <f>[1]Fülltabelle!B15208</f>
        <v>0.41666666666666669</v>
      </c>
      <c r="C15209" s="8">
        <v>-1226.7059999999999</v>
      </c>
      <c r="D15209" s="8">
        <v>-306.67649999999998</v>
      </c>
    </row>
    <row r="15210" spans="1:4" x14ac:dyDescent="0.2">
      <c r="A15210" s="13">
        <f>[1]Fülltabelle!A15209</f>
        <v>45085</v>
      </c>
      <c r="B15210" s="14">
        <f>[1]Fülltabelle!B15209</f>
        <v>0.42708333333333331</v>
      </c>
      <c r="C15210" s="8">
        <v>-1218.876</v>
      </c>
      <c r="D15210" s="8">
        <v>-304.71899999999999</v>
      </c>
    </row>
    <row r="15211" spans="1:4" x14ac:dyDescent="0.2">
      <c r="A15211" s="13">
        <f>[1]Fülltabelle!A15210</f>
        <v>45085</v>
      </c>
      <c r="B15211" s="14">
        <f>[1]Fülltabelle!B15210</f>
        <v>0.4375</v>
      </c>
      <c r="C15211" s="8">
        <v>-1097.2080000000001</v>
      </c>
      <c r="D15211" s="8">
        <v>-274.30200000000002</v>
      </c>
    </row>
    <row r="15212" spans="1:4" x14ac:dyDescent="0.2">
      <c r="A15212" s="13">
        <f>[1]Fülltabelle!A15211</f>
        <v>45085</v>
      </c>
      <c r="B15212" s="14">
        <f>[1]Fülltabelle!B15211</f>
        <v>0.44791666666666669</v>
      </c>
      <c r="C15212" s="8">
        <v>-1052.636</v>
      </c>
      <c r="D15212" s="8">
        <v>-263.15899999999999</v>
      </c>
    </row>
    <row r="15213" spans="1:4" x14ac:dyDescent="0.2">
      <c r="A15213" s="13">
        <f>[1]Fülltabelle!A15212</f>
        <v>45085</v>
      </c>
      <c r="B15213" s="14">
        <f>[1]Fülltabelle!B15212</f>
        <v>0.45833333333333331</v>
      </c>
      <c r="C15213" s="8">
        <v>-1070.6099999999999</v>
      </c>
      <c r="D15213" s="8">
        <v>-267.65249999999997</v>
      </c>
    </row>
    <row r="15214" spans="1:4" x14ac:dyDescent="0.2">
      <c r="A15214" s="13">
        <f>[1]Fülltabelle!A15213</f>
        <v>45085</v>
      </c>
      <c r="B15214" s="14">
        <f>[1]Fülltabelle!B15213</f>
        <v>0.46875</v>
      </c>
      <c r="C15214" s="8">
        <v>-1087.606</v>
      </c>
      <c r="D15214" s="8">
        <v>-271.9015</v>
      </c>
    </row>
    <row r="15215" spans="1:4" x14ac:dyDescent="0.2">
      <c r="A15215" s="13">
        <f>[1]Fülltabelle!A15214</f>
        <v>45085</v>
      </c>
      <c r="B15215" s="14">
        <f>[1]Fülltabelle!B15214</f>
        <v>0.47916666666666669</v>
      </c>
      <c r="C15215" s="8">
        <v>-1083.086</v>
      </c>
      <c r="D15215" s="8">
        <v>-270.7715</v>
      </c>
    </row>
    <row r="15216" spans="1:4" x14ac:dyDescent="0.2">
      <c r="A15216" s="13">
        <f>[1]Fülltabelle!A15215</f>
        <v>45085</v>
      </c>
      <c r="B15216" s="14">
        <f>[1]Fülltabelle!B15215</f>
        <v>0.48958333333333331</v>
      </c>
      <c r="C15216" s="8">
        <v>-1139.8150000000001</v>
      </c>
      <c r="D15216" s="8">
        <v>-284.95375000000001</v>
      </c>
    </row>
    <row r="15217" spans="1:4" x14ac:dyDescent="0.2">
      <c r="A15217" s="13">
        <f>[1]Fülltabelle!A15216</f>
        <v>45085</v>
      </c>
      <c r="B15217" s="14">
        <f>[1]Fülltabelle!B15216</f>
        <v>0.5</v>
      </c>
      <c r="C15217" s="8">
        <v>-1248.452</v>
      </c>
      <c r="D15217" s="8">
        <v>-312.113</v>
      </c>
    </row>
    <row r="15218" spans="1:4" x14ac:dyDescent="0.2">
      <c r="A15218" s="13">
        <f>[1]Fülltabelle!A15217</f>
        <v>45085</v>
      </c>
      <c r="B15218" s="14">
        <f>[1]Fülltabelle!B15217</f>
        <v>0.51041666666666663</v>
      </c>
      <c r="C15218" s="8">
        <v>-1267.6189999999999</v>
      </c>
      <c r="D15218" s="8">
        <v>-316.90474999999998</v>
      </c>
    </row>
    <row r="15219" spans="1:4" x14ac:dyDescent="0.2">
      <c r="A15219" s="13">
        <f>[1]Fülltabelle!A15218</f>
        <v>45085</v>
      </c>
      <c r="B15219" s="14">
        <f>[1]Fülltabelle!B15218</f>
        <v>0.52083333333333337</v>
      </c>
      <c r="C15219" s="8">
        <v>-1440.463</v>
      </c>
      <c r="D15219" s="8">
        <v>-360.11574999999999</v>
      </c>
    </row>
    <row r="15220" spans="1:4" x14ac:dyDescent="0.2">
      <c r="A15220" s="13">
        <f>[1]Fülltabelle!A15219</f>
        <v>45085</v>
      </c>
      <c r="B15220" s="14">
        <f>[1]Fülltabelle!B15219</f>
        <v>0.53125</v>
      </c>
      <c r="C15220" s="8">
        <v>-1477.7719999999999</v>
      </c>
      <c r="D15220" s="8">
        <v>-369.44299999999998</v>
      </c>
    </row>
    <row r="15221" spans="1:4" x14ac:dyDescent="0.2">
      <c r="A15221" s="13">
        <f>[1]Fülltabelle!A15220</f>
        <v>45085</v>
      </c>
      <c r="B15221" s="14">
        <f>[1]Fülltabelle!B15220</f>
        <v>0.54166666666666663</v>
      </c>
      <c r="C15221" s="8">
        <v>-1418.8030000000001</v>
      </c>
      <c r="D15221" s="8">
        <v>-354.70075000000003</v>
      </c>
    </row>
    <row r="15222" spans="1:4" x14ac:dyDescent="0.2">
      <c r="A15222" s="13">
        <f>[1]Fülltabelle!A15221</f>
        <v>45085</v>
      </c>
      <c r="B15222" s="14">
        <f>[1]Fülltabelle!B15221</f>
        <v>0.55208333333333337</v>
      </c>
      <c r="C15222" s="8">
        <v>-1455.471</v>
      </c>
      <c r="D15222" s="8">
        <v>-363.86775</v>
      </c>
    </row>
    <row r="15223" spans="1:4" x14ac:dyDescent="0.2">
      <c r="A15223" s="13">
        <f>[1]Fülltabelle!A15222</f>
        <v>45085</v>
      </c>
      <c r="B15223" s="14">
        <f>[1]Fülltabelle!B15222</f>
        <v>0.5625</v>
      </c>
      <c r="C15223" s="8">
        <v>-1452.769</v>
      </c>
      <c r="D15223" s="8">
        <v>-363.19225</v>
      </c>
    </row>
    <row r="15224" spans="1:4" x14ac:dyDescent="0.2">
      <c r="A15224" s="13">
        <f>[1]Fülltabelle!A15223</f>
        <v>45085</v>
      </c>
      <c r="B15224" s="14">
        <f>[1]Fülltabelle!B15223</f>
        <v>0.57291666666666663</v>
      </c>
      <c r="C15224" s="8">
        <v>-1253.8340000000001</v>
      </c>
      <c r="D15224" s="8">
        <v>-313.45850000000002</v>
      </c>
    </row>
    <row r="15225" spans="1:4" x14ac:dyDescent="0.2">
      <c r="A15225" s="13">
        <f>[1]Fülltabelle!A15224</f>
        <v>45085</v>
      </c>
      <c r="B15225" s="14">
        <f>[1]Fülltabelle!B15224</f>
        <v>0.58333333333333337</v>
      </c>
      <c r="C15225" s="8">
        <v>-1159.3599999999999</v>
      </c>
      <c r="D15225" s="8">
        <v>-289.83999999999997</v>
      </c>
    </row>
    <row r="15226" spans="1:4" x14ac:dyDescent="0.2">
      <c r="A15226" s="13">
        <f>[1]Fülltabelle!A15225</f>
        <v>45085</v>
      </c>
      <c r="B15226" s="14">
        <f>[1]Fülltabelle!B15225</f>
        <v>0.59375</v>
      </c>
      <c r="C15226" s="8">
        <v>-1071.7329999999999</v>
      </c>
      <c r="D15226" s="8">
        <v>-267.93324999999999</v>
      </c>
    </row>
    <row r="15227" spans="1:4" x14ac:dyDescent="0.2">
      <c r="A15227" s="13">
        <f>[1]Fülltabelle!A15226</f>
        <v>45085</v>
      </c>
      <c r="B15227" s="14">
        <f>[1]Fülltabelle!B15226</f>
        <v>0.60416666666666663</v>
      </c>
      <c r="C15227" s="8">
        <v>-969.95299999999997</v>
      </c>
      <c r="D15227" s="8">
        <v>-242.48824999999999</v>
      </c>
    </row>
    <row r="15228" spans="1:4" x14ac:dyDescent="0.2">
      <c r="A15228" s="13">
        <f>[1]Fülltabelle!A15227</f>
        <v>45085</v>
      </c>
      <c r="B15228" s="14">
        <f>[1]Fülltabelle!B15227</f>
        <v>0.61458333333333337</v>
      </c>
      <c r="C15228" s="8">
        <v>-917.46</v>
      </c>
      <c r="D15228" s="8">
        <v>-229.36500000000001</v>
      </c>
    </row>
    <row r="15229" spans="1:4" x14ac:dyDescent="0.2">
      <c r="A15229" s="13">
        <f>[1]Fülltabelle!A15228</f>
        <v>45085</v>
      </c>
      <c r="B15229" s="14">
        <f>[1]Fülltabelle!B15228</f>
        <v>0.625</v>
      </c>
      <c r="C15229" s="8">
        <v>-941.22500000000002</v>
      </c>
      <c r="D15229" s="8">
        <v>-235.30625000000001</v>
      </c>
    </row>
    <row r="15230" spans="1:4" x14ac:dyDescent="0.2">
      <c r="A15230" s="13">
        <f>[1]Fülltabelle!A15229</f>
        <v>45085</v>
      </c>
      <c r="B15230" s="14">
        <f>[1]Fülltabelle!B15229</f>
        <v>0.63541666666666663</v>
      </c>
      <c r="C15230" s="8">
        <v>-788.24300000000005</v>
      </c>
      <c r="D15230" s="8">
        <v>-197.06075000000001</v>
      </c>
    </row>
    <row r="15231" spans="1:4" x14ac:dyDescent="0.2">
      <c r="A15231" s="13">
        <f>[1]Fülltabelle!A15230</f>
        <v>45085</v>
      </c>
      <c r="B15231" s="14">
        <f>[1]Fülltabelle!B15230</f>
        <v>0.64583333333333337</v>
      </c>
      <c r="C15231" s="8">
        <v>-718.399</v>
      </c>
      <c r="D15231" s="8">
        <v>-179.59975</v>
      </c>
    </row>
    <row r="15232" spans="1:4" x14ac:dyDescent="0.2">
      <c r="A15232" s="13">
        <f>[1]Fülltabelle!A15231</f>
        <v>45085</v>
      </c>
      <c r="B15232" s="14">
        <f>[1]Fülltabelle!B15231</f>
        <v>0.65625</v>
      </c>
      <c r="C15232" s="8">
        <v>-604.73099999999999</v>
      </c>
      <c r="D15232" s="8">
        <v>-151.18275</v>
      </c>
    </row>
    <row r="15233" spans="1:4" x14ac:dyDescent="0.2">
      <c r="A15233" s="13">
        <f>[1]Fülltabelle!A15232</f>
        <v>45085</v>
      </c>
      <c r="B15233" s="14">
        <f>[1]Fülltabelle!B15232</f>
        <v>0.66666666666666663</v>
      </c>
      <c r="C15233" s="8">
        <v>-600.08699999999999</v>
      </c>
      <c r="D15233" s="8">
        <v>-150.02175</v>
      </c>
    </row>
    <row r="15234" spans="1:4" x14ac:dyDescent="0.2">
      <c r="A15234" s="13">
        <f>[1]Fülltabelle!A15233</f>
        <v>45085</v>
      </c>
      <c r="B15234" s="14">
        <f>[1]Fülltabelle!B15233</f>
        <v>0.67708333333333337</v>
      </c>
      <c r="C15234" s="8">
        <v>-455.66</v>
      </c>
      <c r="D15234" s="8">
        <v>-113.91500000000001</v>
      </c>
    </row>
    <row r="15235" spans="1:4" x14ac:dyDescent="0.2">
      <c r="A15235" s="13">
        <f>[1]Fülltabelle!A15234</f>
        <v>45085</v>
      </c>
      <c r="B15235" s="14">
        <f>[1]Fülltabelle!B15234</f>
        <v>0.6875</v>
      </c>
      <c r="C15235" s="8">
        <v>-414.27199999999999</v>
      </c>
      <c r="D15235" s="8">
        <v>-103.568</v>
      </c>
    </row>
    <row r="15236" spans="1:4" x14ac:dyDescent="0.2">
      <c r="A15236" s="13">
        <f>[1]Fülltabelle!A15235</f>
        <v>45085</v>
      </c>
      <c r="B15236" s="14">
        <f>[1]Fülltabelle!B15235</f>
        <v>0.69791666666666663</v>
      </c>
      <c r="C15236" s="8">
        <v>-467.20600000000002</v>
      </c>
      <c r="D15236" s="8">
        <v>-116.8015</v>
      </c>
    </row>
    <row r="15237" spans="1:4" x14ac:dyDescent="0.2">
      <c r="A15237" s="13">
        <f>[1]Fülltabelle!A15236</f>
        <v>45085</v>
      </c>
      <c r="B15237" s="14">
        <f>[1]Fülltabelle!B15236</f>
        <v>0.70833333333333337</v>
      </c>
      <c r="C15237" s="8">
        <v>-368.096</v>
      </c>
      <c r="D15237" s="8">
        <v>-92.024000000000001</v>
      </c>
    </row>
    <row r="15238" spans="1:4" x14ac:dyDescent="0.2">
      <c r="A15238" s="13">
        <f>[1]Fülltabelle!A15237</f>
        <v>45085</v>
      </c>
      <c r="B15238" s="14">
        <f>[1]Fülltabelle!B15237</f>
        <v>0.71875</v>
      </c>
      <c r="C15238" s="8">
        <v>-265.13400000000001</v>
      </c>
      <c r="D15238" s="8">
        <v>-66.283500000000004</v>
      </c>
    </row>
    <row r="15239" spans="1:4" x14ac:dyDescent="0.2">
      <c r="A15239" s="13">
        <f>[1]Fülltabelle!A15238</f>
        <v>45085</v>
      </c>
      <c r="B15239" s="14">
        <f>[1]Fülltabelle!B15238</f>
        <v>0.72916666666666663</v>
      </c>
      <c r="C15239" s="8">
        <v>-178.49600000000001</v>
      </c>
      <c r="D15239" s="8">
        <v>-44.624000000000002</v>
      </c>
    </row>
    <row r="15240" spans="1:4" x14ac:dyDescent="0.2">
      <c r="A15240" s="13">
        <f>[1]Fülltabelle!A15239</f>
        <v>45085</v>
      </c>
      <c r="B15240" s="14">
        <f>[1]Fülltabelle!B15239</f>
        <v>0.73958333333333337</v>
      </c>
      <c r="C15240" s="8">
        <v>-111.77800000000001</v>
      </c>
      <c r="D15240" s="8">
        <v>-27.944500000000001</v>
      </c>
    </row>
    <row r="15241" spans="1:4" x14ac:dyDescent="0.2">
      <c r="A15241" s="13">
        <f>[1]Fülltabelle!A15240</f>
        <v>45085</v>
      </c>
      <c r="B15241" s="14">
        <f>[1]Fülltabelle!B15240</f>
        <v>0.75</v>
      </c>
      <c r="C15241" s="8">
        <v>-54.835000000000001</v>
      </c>
      <c r="D15241" s="8">
        <v>-13.70875</v>
      </c>
    </row>
    <row r="15242" spans="1:4" x14ac:dyDescent="0.2">
      <c r="A15242" s="13">
        <f>[1]Fülltabelle!A15241</f>
        <v>45085</v>
      </c>
      <c r="B15242" s="14">
        <f>[1]Fülltabelle!B15241</f>
        <v>0.76041666666666663</v>
      </c>
      <c r="C15242" s="8">
        <v>-83.661000000000001</v>
      </c>
      <c r="D15242" s="8">
        <v>-20.91525</v>
      </c>
    </row>
    <row r="15243" spans="1:4" x14ac:dyDescent="0.2">
      <c r="A15243" s="13">
        <f>[1]Fülltabelle!A15242</f>
        <v>45085</v>
      </c>
      <c r="B15243" s="14">
        <f>[1]Fülltabelle!B15242</f>
        <v>0.77083333333333337</v>
      </c>
      <c r="C15243" s="8">
        <v>-99.195999999999998</v>
      </c>
      <c r="D15243" s="8">
        <v>-24.798999999999999</v>
      </c>
    </row>
    <row r="15244" spans="1:4" x14ac:dyDescent="0.2">
      <c r="A15244" s="13">
        <f>[1]Fülltabelle!A15243</f>
        <v>45085</v>
      </c>
      <c r="B15244" s="14">
        <f>[1]Fülltabelle!B15243</f>
        <v>0.78125</v>
      </c>
      <c r="C15244" s="8">
        <v>-77.846999999999994</v>
      </c>
      <c r="D15244" s="8">
        <v>-19.461749999999999</v>
      </c>
    </row>
    <row r="15245" spans="1:4" x14ac:dyDescent="0.2">
      <c r="A15245" s="13">
        <f>[1]Fülltabelle!A15244</f>
        <v>45085</v>
      </c>
      <c r="B15245" s="14">
        <f>[1]Fülltabelle!B15244</f>
        <v>0.79166666666666663</v>
      </c>
      <c r="C15245" s="8">
        <v>-29.925999999999998</v>
      </c>
      <c r="D15245" s="8">
        <v>-7.4814999999999996</v>
      </c>
    </row>
    <row r="15246" spans="1:4" x14ac:dyDescent="0.2">
      <c r="A15246" s="13">
        <f>[1]Fülltabelle!A15245</f>
        <v>45085</v>
      </c>
      <c r="B15246" s="14">
        <f>[1]Fülltabelle!B15245</f>
        <v>0.80208333333333337</v>
      </c>
      <c r="C15246" s="8">
        <v>-151.55099999999999</v>
      </c>
      <c r="D15246" s="8">
        <v>-37.887749999999997</v>
      </c>
    </row>
    <row r="15247" spans="1:4" x14ac:dyDescent="0.2">
      <c r="A15247" s="13">
        <f>[1]Fülltabelle!A15246</f>
        <v>45085</v>
      </c>
      <c r="B15247" s="14">
        <f>[1]Fülltabelle!B15246</f>
        <v>0.8125</v>
      </c>
      <c r="C15247" s="8">
        <v>-175.857</v>
      </c>
      <c r="D15247" s="8">
        <v>-43.96425</v>
      </c>
    </row>
    <row r="15248" spans="1:4" x14ac:dyDescent="0.2">
      <c r="A15248" s="13">
        <f>[1]Fülltabelle!A15247</f>
        <v>45085</v>
      </c>
      <c r="B15248" s="14">
        <f>[1]Fülltabelle!B15247</f>
        <v>0.82291666666666663</v>
      </c>
      <c r="C15248" s="8">
        <v>-329.97800000000001</v>
      </c>
      <c r="D15248" s="8">
        <v>-82.494500000000002</v>
      </c>
    </row>
    <row r="15249" spans="1:4" x14ac:dyDescent="0.2">
      <c r="A15249" s="13">
        <f>[1]Fülltabelle!A15248</f>
        <v>45085</v>
      </c>
      <c r="B15249" s="14">
        <f>[1]Fülltabelle!B15248</f>
        <v>0.83333333333333337</v>
      </c>
      <c r="C15249" s="8">
        <v>-420.34500000000003</v>
      </c>
      <c r="D15249" s="8">
        <v>-105.08625000000001</v>
      </c>
    </row>
    <row r="15250" spans="1:4" x14ac:dyDescent="0.2">
      <c r="A15250" s="13">
        <f>[1]Fülltabelle!A15249</f>
        <v>45085</v>
      </c>
      <c r="B15250" s="14">
        <f>[1]Fülltabelle!B15249</f>
        <v>0.84375</v>
      </c>
      <c r="C15250" s="8">
        <v>-430.584</v>
      </c>
      <c r="D15250" s="8">
        <v>-107.646</v>
      </c>
    </row>
    <row r="15251" spans="1:4" x14ac:dyDescent="0.2">
      <c r="A15251" s="13">
        <f>[1]Fülltabelle!A15250</f>
        <v>45085</v>
      </c>
      <c r="B15251" s="14">
        <f>[1]Fülltabelle!B15250</f>
        <v>0.85416666666666663</v>
      </c>
      <c r="C15251" s="8">
        <v>-458.709</v>
      </c>
      <c r="D15251" s="8">
        <v>-114.67725</v>
      </c>
    </row>
    <row r="15252" spans="1:4" x14ac:dyDescent="0.2">
      <c r="A15252" s="13">
        <f>[1]Fülltabelle!A15251</f>
        <v>45085</v>
      </c>
      <c r="B15252" s="14">
        <f>[1]Fülltabelle!B15251</f>
        <v>0.86458333333333337</v>
      </c>
      <c r="C15252" s="8">
        <v>-391.05599999999998</v>
      </c>
      <c r="D15252" s="8">
        <v>-97.763999999999996</v>
      </c>
    </row>
    <row r="15253" spans="1:4" x14ac:dyDescent="0.2">
      <c r="A15253" s="13">
        <f>[1]Fülltabelle!A15252</f>
        <v>45085</v>
      </c>
      <c r="B15253" s="14">
        <f>[1]Fülltabelle!B15252</f>
        <v>0.875</v>
      </c>
      <c r="C15253" s="8">
        <v>-405.83600000000001</v>
      </c>
      <c r="D15253" s="8">
        <v>-101.459</v>
      </c>
    </row>
    <row r="15254" spans="1:4" x14ac:dyDescent="0.2">
      <c r="A15254" s="13">
        <f>[1]Fülltabelle!A15253</f>
        <v>45085</v>
      </c>
      <c r="B15254" s="14">
        <f>[1]Fülltabelle!B15253</f>
        <v>0.88541666666666663</v>
      </c>
      <c r="C15254" s="8">
        <v>-336.98700000000002</v>
      </c>
      <c r="D15254" s="8">
        <v>-84.246750000000006</v>
      </c>
    </row>
    <row r="15255" spans="1:4" x14ac:dyDescent="0.2">
      <c r="A15255" s="13">
        <f>[1]Fülltabelle!A15254</f>
        <v>45085</v>
      </c>
      <c r="B15255" s="14">
        <f>[1]Fülltabelle!B15254</f>
        <v>0.89583333333333337</v>
      </c>
      <c r="C15255" s="8">
        <v>-343.99400000000003</v>
      </c>
      <c r="D15255" s="8">
        <v>-85.998500000000007</v>
      </c>
    </row>
    <row r="15256" spans="1:4" x14ac:dyDescent="0.2">
      <c r="A15256" s="13">
        <f>[1]Fülltabelle!A15255</f>
        <v>45085</v>
      </c>
      <c r="B15256" s="14">
        <f>[1]Fülltabelle!B15255</f>
        <v>0.90625</v>
      </c>
      <c r="C15256" s="8">
        <v>-497.82600000000002</v>
      </c>
      <c r="D15256" s="8">
        <v>-124.45650000000001</v>
      </c>
    </row>
    <row r="15257" spans="1:4" x14ac:dyDescent="0.2">
      <c r="A15257" s="13">
        <f>[1]Fülltabelle!A15256</f>
        <v>45085</v>
      </c>
      <c r="B15257" s="14">
        <f>[1]Fülltabelle!B15256</f>
        <v>0.91666666666666663</v>
      </c>
      <c r="C15257" s="8">
        <v>-508.49099999999999</v>
      </c>
      <c r="D15257" s="8">
        <v>-127.12275</v>
      </c>
    </row>
    <row r="15258" spans="1:4" x14ac:dyDescent="0.2">
      <c r="A15258" s="13">
        <f>[1]Fülltabelle!A15257</f>
        <v>45085</v>
      </c>
      <c r="B15258" s="14">
        <f>[1]Fülltabelle!B15257</f>
        <v>0.92708333333333337</v>
      </c>
      <c r="C15258" s="8">
        <v>-412.29700000000003</v>
      </c>
      <c r="D15258" s="8">
        <v>-103.07425000000001</v>
      </c>
    </row>
    <row r="15259" spans="1:4" x14ac:dyDescent="0.2">
      <c r="A15259" s="13">
        <f>[1]Fülltabelle!A15258</f>
        <v>45085</v>
      </c>
      <c r="B15259" s="14">
        <f>[1]Fülltabelle!B15258</f>
        <v>0.9375</v>
      </c>
      <c r="C15259" s="8">
        <v>-437.02499999999998</v>
      </c>
      <c r="D15259" s="8">
        <v>-109.25624999999999</v>
      </c>
    </row>
    <row r="15260" spans="1:4" x14ac:dyDescent="0.2">
      <c r="A15260" s="13">
        <f>[1]Fülltabelle!A15259</f>
        <v>45085</v>
      </c>
      <c r="B15260" s="14">
        <f>[1]Fülltabelle!B15259</f>
        <v>0.94791666666666663</v>
      </c>
      <c r="C15260" s="8">
        <v>-429.10599999999999</v>
      </c>
      <c r="D15260" s="8">
        <v>-107.2765</v>
      </c>
    </row>
    <row r="15261" spans="1:4" x14ac:dyDescent="0.2">
      <c r="A15261" s="13">
        <f>[1]Fülltabelle!A15260</f>
        <v>45085</v>
      </c>
      <c r="B15261" s="14">
        <f>[1]Fülltabelle!B15260</f>
        <v>0.95833333333333337</v>
      </c>
      <c r="C15261" s="8">
        <v>-373.00299999999999</v>
      </c>
      <c r="D15261" s="8">
        <v>-93.250749999999996</v>
      </c>
    </row>
    <row r="15262" spans="1:4" x14ac:dyDescent="0.2">
      <c r="A15262" s="13">
        <f>[1]Fülltabelle!A15261</f>
        <v>45085</v>
      </c>
      <c r="B15262" s="14">
        <f>[1]Fülltabelle!B15261</f>
        <v>0.96875</v>
      </c>
      <c r="C15262" s="8">
        <v>-339.98700000000002</v>
      </c>
      <c r="D15262" s="8">
        <v>-84.996750000000006</v>
      </c>
    </row>
    <row r="15263" spans="1:4" x14ac:dyDescent="0.2">
      <c r="A15263" s="13">
        <f>[1]Fülltabelle!A15262</f>
        <v>45085</v>
      </c>
      <c r="B15263" s="14">
        <f>[1]Fülltabelle!B15262</f>
        <v>0.97916666666666663</v>
      </c>
      <c r="C15263" s="8">
        <v>-210.261</v>
      </c>
      <c r="D15263" s="8">
        <v>-52.565249999999999</v>
      </c>
    </row>
    <row r="15264" spans="1:4" x14ac:dyDescent="0.2">
      <c r="A15264" s="13">
        <f>[1]Fülltabelle!A15263</f>
        <v>45085</v>
      </c>
      <c r="B15264" s="14">
        <f>[1]Fülltabelle!B15263</f>
        <v>0.98958333333333337</v>
      </c>
      <c r="C15264" s="8">
        <v>-125.063</v>
      </c>
      <c r="D15264" s="8">
        <v>-31.265750000000001</v>
      </c>
    </row>
    <row r="15265" spans="1:4" x14ac:dyDescent="0.2">
      <c r="A15265" s="13">
        <f>[1]Fülltabelle!A15264</f>
        <v>45086</v>
      </c>
      <c r="B15265" s="14">
        <f>[1]Fülltabelle!B15264</f>
        <v>0</v>
      </c>
      <c r="C15265" s="8">
        <v>-1.9319999999999999</v>
      </c>
      <c r="D15265" s="8">
        <v>-0.48299999999999998</v>
      </c>
    </row>
    <row r="15266" spans="1:4" x14ac:dyDescent="0.2">
      <c r="A15266" s="13">
        <f>[1]Fülltabelle!A15265</f>
        <v>45086</v>
      </c>
      <c r="B15266" s="14">
        <f>[1]Fülltabelle!B15265</f>
        <v>1.0416666666666666E-2</v>
      </c>
      <c r="C15266" s="8">
        <v>145.73699999999999</v>
      </c>
      <c r="D15266" s="8">
        <v>36.434249999999999</v>
      </c>
    </row>
    <row r="15267" spans="1:4" x14ac:dyDescent="0.2">
      <c r="A15267" s="13">
        <f>[1]Fülltabelle!A15266</f>
        <v>45086</v>
      </c>
      <c r="B15267" s="14">
        <f>[1]Fülltabelle!B15266</f>
        <v>2.0833333333333332E-2</v>
      </c>
      <c r="C15267" s="8">
        <v>252.17099999999999</v>
      </c>
      <c r="D15267" s="8">
        <v>63.042749999999998</v>
      </c>
    </row>
    <row r="15268" spans="1:4" x14ac:dyDescent="0.2">
      <c r="A15268" s="13">
        <f>[1]Fülltabelle!A15267</f>
        <v>45086</v>
      </c>
      <c r="B15268" s="14">
        <f>[1]Fülltabelle!B15267</f>
        <v>3.125E-2</v>
      </c>
      <c r="C15268" s="8">
        <v>308.18900000000002</v>
      </c>
      <c r="D15268" s="8">
        <v>77.047250000000005</v>
      </c>
    </row>
    <row r="15269" spans="1:4" x14ac:dyDescent="0.2">
      <c r="A15269" s="13">
        <f>[1]Fülltabelle!A15268</f>
        <v>45086</v>
      </c>
      <c r="B15269" s="14">
        <f>[1]Fülltabelle!B15268</f>
        <v>4.1666666666666664E-2</v>
      </c>
      <c r="C15269" s="8">
        <v>377.601</v>
      </c>
      <c r="D15269" s="8">
        <v>94.40025</v>
      </c>
    </row>
    <row r="15270" spans="1:4" x14ac:dyDescent="0.2">
      <c r="A15270" s="13">
        <f>[1]Fülltabelle!A15269</f>
        <v>45086</v>
      </c>
      <c r="B15270" s="14">
        <f>[1]Fülltabelle!B15269</f>
        <v>5.2083333333333336E-2</v>
      </c>
      <c r="C15270" s="8">
        <v>480.49700000000001</v>
      </c>
      <c r="D15270" s="8">
        <v>120.12425</v>
      </c>
    </row>
    <row r="15271" spans="1:4" x14ac:dyDescent="0.2">
      <c r="A15271" s="13">
        <f>[1]Fülltabelle!A15270</f>
        <v>45086</v>
      </c>
      <c r="B15271" s="14">
        <f>[1]Fülltabelle!B15270</f>
        <v>6.25E-2</v>
      </c>
      <c r="C15271" s="8">
        <v>528.298</v>
      </c>
      <c r="D15271" s="8">
        <v>132.0745</v>
      </c>
    </row>
    <row r="15272" spans="1:4" x14ac:dyDescent="0.2">
      <c r="A15272" s="13">
        <f>[1]Fülltabelle!A15271</f>
        <v>45086</v>
      </c>
      <c r="B15272" s="14">
        <f>[1]Fülltabelle!B15271</f>
        <v>7.2916666666666671E-2</v>
      </c>
      <c r="C15272" s="8">
        <v>549.67600000000004</v>
      </c>
      <c r="D15272" s="8">
        <v>137.41900000000001</v>
      </c>
    </row>
    <row r="15273" spans="1:4" x14ac:dyDescent="0.2">
      <c r="A15273" s="13">
        <f>[1]Fülltabelle!A15272</f>
        <v>45086</v>
      </c>
      <c r="B15273" s="14">
        <f>[1]Fülltabelle!B15272</f>
        <v>8.3333333333333329E-2</v>
      </c>
      <c r="C15273" s="8">
        <v>542.34900000000005</v>
      </c>
      <c r="D15273" s="8">
        <v>135.58725000000001</v>
      </c>
    </row>
    <row r="15274" spans="1:4" x14ac:dyDescent="0.2">
      <c r="A15274" s="13">
        <f>[1]Fülltabelle!A15273</f>
        <v>45086</v>
      </c>
      <c r="B15274" s="14">
        <f>[1]Fülltabelle!B15273</f>
        <v>9.375E-2</v>
      </c>
      <c r="C15274" s="8">
        <v>562.30200000000002</v>
      </c>
      <c r="D15274" s="8">
        <v>140.57550000000001</v>
      </c>
    </row>
    <row r="15275" spans="1:4" x14ac:dyDescent="0.2">
      <c r="A15275" s="13">
        <f>[1]Fülltabelle!A15274</f>
        <v>45086</v>
      </c>
      <c r="B15275" s="14">
        <f>[1]Fülltabelle!B15274</f>
        <v>0.10416666666666667</v>
      </c>
      <c r="C15275" s="8">
        <v>579.61500000000001</v>
      </c>
      <c r="D15275" s="8">
        <v>144.90375</v>
      </c>
    </row>
    <row r="15276" spans="1:4" x14ac:dyDescent="0.2">
      <c r="A15276" s="13">
        <f>[1]Fülltabelle!A15275</f>
        <v>45086</v>
      </c>
      <c r="B15276" s="14">
        <f>[1]Fülltabelle!B15275</f>
        <v>0.11458333333333333</v>
      </c>
      <c r="C15276" s="8">
        <v>570.85199999999998</v>
      </c>
      <c r="D15276" s="8">
        <v>142.71299999999999</v>
      </c>
    </row>
    <row r="15277" spans="1:4" x14ac:dyDescent="0.2">
      <c r="A15277" s="13">
        <f>[1]Fülltabelle!A15276</f>
        <v>45086</v>
      </c>
      <c r="B15277" s="14">
        <f>[1]Fülltabelle!B15276</f>
        <v>0.125</v>
      </c>
      <c r="C15277" s="8">
        <v>580.58900000000006</v>
      </c>
      <c r="D15277" s="8">
        <v>145.14725000000001</v>
      </c>
    </row>
    <row r="15278" spans="1:4" x14ac:dyDescent="0.2">
      <c r="A15278" s="13">
        <f>[1]Fülltabelle!A15277</f>
        <v>45086</v>
      </c>
      <c r="B15278" s="14">
        <f>[1]Fülltabelle!B15277</f>
        <v>0.13541666666666666</v>
      </c>
      <c r="C15278" s="8">
        <v>573.36599999999999</v>
      </c>
      <c r="D15278" s="8">
        <v>143.3415</v>
      </c>
    </row>
    <row r="15279" spans="1:4" x14ac:dyDescent="0.2">
      <c r="A15279" s="13">
        <f>[1]Fülltabelle!A15278</f>
        <v>45086</v>
      </c>
      <c r="B15279" s="14">
        <f>[1]Fülltabelle!B15278</f>
        <v>0.14583333333333334</v>
      </c>
      <c r="C15279" s="8">
        <v>557.57100000000003</v>
      </c>
      <c r="D15279" s="8">
        <v>139.39275000000001</v>
      </c>
    </row>
    <row r="15280" spans="1:4" x14ac:dyDescent="0.2">
      <c r="A15280" s="13">
        <f>[1]Fülltabelle!A15279</f>
        <v>45086</v>
      </c>
      <c r="B15280" s="14">
        <f>[1]Fülltabelle!B15279</f>
        <v>0.15625</v>
      </c>
      <c r="C15280" s="8">
        <v>557.96600000000001</v>
      </c>
      <c r="D15280" s="8">
        <v>139.4915</v>
      </c>
    </row>
    <row r="15281" spans="1:4" x14ac:dyDescent="0.2">
      <c r="A15281" s="13">
        <f>[1]Fülltabelle!A15280</f>
        <v>45086</v>
      </c>
      <c r="B15281" s="14">
        <f>[1]Fülltabelle!B15280</f>
        <v>0.16666666666666666</v>
      </c>
      <c r="C15281" s="8">
        <v>544.68299999999999</v>
      </c>
      <c r="D15281" s="8">
        <v>136.17075</v>
      </c>
    </row>
    <row r="15282" spans="1:4" x14ac:dyDescent="0.2">
      <c r="A15282" s="13">
        <f>[1]Fülltabelle!A15281</f>
        <v>45086</v>
      </c>
      <c r="B15282" s="14">
        <f>[1]Fülltabelle!B15281</f>
        <v>0.17708333333333334</v>
      </c>
      <c r="C15282" s="8">
        <v>494.09899999999999</v>
      </c>
      <c r="D15282" s="8">
        <v>123.52475</v>
      </c>
    </row>
    <row r="15283" spans="1:4" x14ac:dyDescent="0.2">
      <c r="A15283" s="13">
        <f>[1]Fülltabelle!A15282</f>
        <v>45086</v>
      </c>
      <c r="B15283" s="14">
        <f>[1]Fülltabelle!B15282</f>
        <v>0.1875</v>
      </c>
      <c r="C15283" s="8">
        <v>502.24</v>
      </c>
      <c r="D15283" s="8">
        <v>125.56</v>
      </c>
    </row>
    <row r="15284" spans="1:4" x14ac:dyDescent="0.2">
      <c r="A15284" s="13">
        <f>[1]Fülltabelle!A15283</f>
        <v>45086</v>
      </c>
      <c r="B15284" s="14">
        <f>[1]Fülltabelle!B15283</f>
        <v>0.19791666666666666</v>
      </c>
      <c r="C15284" s="8">
        <v>465.32499999999999</v>
      </c>
      <c r="D15284" s="8">
        <v>116.33125</v>
      </c>
    </row>
    <row r="15285" spans="1:4" x14ac:dyDescent="0.2">
      <c r="A15285" s="13">
        <f>[1]Fülltabelle!A15284</f>
        <v>45086</v>
      </c>
      <c r="B15285" s="14">
        <f>[1]Fülltabelle!B15284</f>
        <v>0.20833333333333334</v>
      </c>
      <c r="C15285" s="8">
        <v>396.59399999999999</v>
      </c>
      <c r="D15285" s="8">
        <v>99.148499999999999</v>
      </c>
    </row>
    <row r="15286" spans="1:4" x14ac:dyDescent="0.2">
      <c r="A15286" s="13">
        <f>[1]Fülltabelle!A15285</f>
        <v>45086</v>
      </c>
      <c r="B15286" s="14">
        <f>[1]Fülltabelle!B15285</f>
        <v>0.21875</v>
      </c>
      <c r="C15286" s="8">
        <v>398.87799999999999</v>
      </c>
      <c r="D15286" s="8">
        <v>99.719499999999996</v>
      </c>
    </row>
    <row r="15287" spans="1:4" x14ac:dyDescent="0.2">
      <c r="A15287" s="13">
        <f>[1]Fülltabelle!A15286</f>
        <v>45086</v>
      </c>
      <c r="B15287" s="14">
        <f>[1]Fülltabelle!B15286</f>
        <v>0.22916666666666666</v>
      </c>
      <c r="C15287" s="8">
        <v>391.262</v>
      </c>
      <c r="D15287" s="8">
        <v>97.8155</v>
      </c>
    </row>
    <row r="15288" spans="1:4" x14ac:dyDescent="0.2">
      <c r="A15288" s="13">
        <f>[1]Fülltabelle!A15287</f>
        <v>45086</v>
      </c>
      <c r="B15288" s="14">
        <f>[1]Fülltabelle!B15287</f>
        <v>0.23958333333333334</v>
      </c>
      <c r="C15288" s="8">
        <v>418.50799999999998</v>
      </c>
      <c r="D15288" s="8">
        <v>104.627</v>
      </c>
    </row>
    <row r="15289" spans="1:4" x14ac:dyDescent="0.2">
      <c r="A15289" s="13">
        <f>[1]Fülltabelle!A15288</f>
        <v>45086</v>
      </c>
      <c r="B15289" s="14">
        <f>[1]Fülltabelle!B15288</f>
        <v>0.25</v>
      </c>
      <c r="C15289" s="8">
        <v>316.39400000000001</v>
      </c>
      <c r="D15289" s="8">
        <v>79.098500000000001</v>
      </c>
    </row>
    <row r="15290" spans="1:4" x14ac:dyDescent="0.2">
      <c r="A15290" s="13">
        <f>[1]Fülltabelle!A15289</f>
        <v>45086</v>
      </c>
      <c r="B15290" s="14">
        <f>[1]Fülltabelle!B15289</f>
        <v>0.26041666666666669</v>
      </c>
      <c r="C15290" s="8">
        <v>206.589</v>
      </c>
      <c r="D15290" s="8">
        <v>51.64725</v>
      </c>
    </row>
    <row r="15291" spans="1:4" x14ac:dyDescent="0.2">
      <c r="A15291" s="13">
        <f>[1]Fülltabelle!A15290</f>
        <v>45086</v>
      </c>
      <c r="B15291" s="14">
        <f>[1]Fülltabelle!B15290</f>
        <v>0.27083333333333331</v>
      </c>
      <c r="C15291" s="8">
        <v>-26.811</v>
      </c>
      <c r="D15291" s="8">
        <v>-6.70275</v>
      </c>
    </row>
    <row r="15292" spans="1:4" x14ac:dyDescent="0.2">
      <c r="A15292" s="13">
        <f>[1]Fülltabelle!A15291</f>
        <v>45086</v>
      </c>
      <c r="B15292" s="14">
        <f>[1]Fülltabelle!B15291</f>
        <v>0.28125</v>
      </c>
      <c r="C15292" s="8">
        <v>-124.051</v>
      </c>
      <c r="D15292" s="8">
        <v>-31.01275</v>
      </c>
    </row>
    <row r="15293" spans="1:4" x14ac:dyDescent="0.2">
      <c r="A15293" s="13">
        <f>[1]Fülltabelle!A15292</f>
        <v>45086</v>
      </c>
      <c r="B15293" s="14">
        <f>[1]Fülltabelle!B15292</f>
        <v>0.29166666666666669</v>
      </c>
      <c r="C15293" s="8">
        <v>-198.14500000000001</v>
      </c>
      <c r="D15293" s="8">
        <v>-49.536250000000003</v>
      </c>
    </row>
    <row r="15294" spans="1:4" x14ac:dyDescent="0.2">
      <c r="A15294" s="13">
        <f>[1]Fülltabelle!A15293</f>
        <v>45086</v>
      </c>
      <c r="B15294" s="14">
        <f>[1]Fülltabelle!B15293</f>
        <v>0.30208333333333331</v>
      </c>
      <c r="C15294" s="8">
        <v>-348.17700000000002</v>
      </c>
      <c r="D15294" s="8">
        <v>-87.044250000000005</v>
      </c>
    </row>
    <row r="15295" spans="1:4" x14ac:dyDescent="0.2">
      <c r="A15295" s="13">
        <f>[1]Fülltabelle!A15294</f>
        <v>45086</v>
      </c>
      <c r="B15295" s="14">
        <f>[1]Fülltabelle!B15294</f>
        <v>0.3125</v>
      </c>
      <c r="C15295" s="8">
        <v>-431.07900000000001</v>
      </c>
      <c r="D15295" s="8">
        <v>-107.76975</v>
      </c>
    </row>
    <row r="15296" spans="1:4" x14ac:dyDescent="0.2">
      <c r="A15296" s="13">
        <f>[1]Fülltabelle!A15295</f>
        <v>45086</v>
      </c>
      <c r="B15296" s="14">
        <f>[1]Fülltabelle!B15295</f>
        <v>0.32291666666666669</v>
      </c>
      <c r="C15296" s="8">
        <v>-558.44200000000001</v>
      </c>
      <c r="D15296" s="8">
        <v>-139.6105</v>
      </c>
    </row>
    <row r="15297" spans="1:4" x14ac:dyDescent="0.2">
      <c r="A15297" s="13">
        <f>[1]Fülltabelle!A15296</f>
        <v>45086</v>
      </c>
      <c r="B15297" s="14">
        <f>[1]Fülltabelle!B15296</f>
        <v>0.33333333333333331</v>
      </c>
      <c r="C15297" s="8">
        <v>-676.58900000000006</v>
      </c>
      <c r="D15297" s="8">
        <v>-169.14725000000001</v>
      </c>
    </row>
    <row r="15298" spans="1:4" x14ac:dyDescent="0.2">
      <c r="A15298" s="13">
        <f>[1]Fülltabelle!A15297</f>
        <v>45086</v>
      </c>
      <c r="B15298" s="14">
        <f>[1]Fülltabelle!B15297</f>
        <v>0.34375</v>
      </c>
      <c r="C15298" s="8">
        <v>-887.56600000000003</v>
      </c>
      <c r="D15298" s="8">
        <v>-221.89150000000001</v>
      </c>
    </row>
    <row r="15299" spans="1:4" x14ac:dyDescent="0.2">
      <c r="A15299" s="13">
        <f>[1]Fülltabelle!A15298</f>
        <v>45086</v>
      </c>
      <c r="B15299" s="14">
        <f>[1]Fülltabelle!B15298</f>
        <v>0.35416666666666669</v>
      </c>
      <c r="C15299" s="8">
        <v>-1025.8389999999999</v>
      </c>
      <c r="D15299" s="8">
        <v>-256.45974999999999</v>
      </c>
    </row>
    <row r="15300" spans="1:4" x14ac:dyDescent="0.2">
      <c r="A15300" s="13">
        <f>[1]Fülltabelle!A15299</f>
        <v>45086</v>
      </c>
      <c r="B15300" s="14">
        <f>[1]Fülltabelle!B15299</f>
        <v>0.36458333333333331</v>
      </c>
      <c r="C15300" s="8">
        <v>-1196.8050000000001</v>
      </c>
      <c r="D15300" s="8">
        <v>-299.20125000000002</v>
      </c>
    </row>
    <row r="15301" spans="1:4" x14ac:dyDescent="0.2">
      <c r="A15301" s="13">
        <f>[1]Fülltabelle!A15300</f>
        <v>45086</v>
      </c>
      <c r="B15301" s="14">
        <f>[1]Fülltabelle!B15300</f>
        <v>0.375</v>
      </c>
      <c r="C15301" s="8">
        <v>-1217.32</v>
      </c>
      <c r="D15301" s="8">
        <v>-304.33</v>
      </c>
    </row>
    <row r="15302" spans="1:4" x14ac:dyDescent="0.2">
      <c r="A15302" s="13">
        <f>[1]Fülltabelle!A15301</f>
        <v>45086</v>
      </c>
      <c r="B15302" s="14">
        <f>[1]Fülltabelle!B15301</f>
        <v>0.38541666666666669</v>
      </c>
      <c r="C15302" s="8">
        <v>-1071.306</v>
      </c>
      <c r="D15302" s="8">
        <v>-267.82650000000001</v>
      </c>
    </row>
    <row r="15303" spans="1:4" x14ac:dyDescent="0.2">
      <c r="A15303" s="13">
        <f>[1]Fülltabelle!A15302</f>
        <v>45086</v>
      </c>
      <c r="B15303" s="14">
        <f>[1]Fülltabelle!B15302</f>
        <v>0.39583333333333331</v>
      </c>
      <c r="C15303" s="8">
        <v>-1204.877</v>
      </c>
      <c r="D15303" s="8">
        <v>-301.21924999999999</v>
      </c>
    </row>
    <row r="15304" spans="1:4" x14ac:dyDescent="0.2">
      <c r="A15304" s="13">
        <f>[1]Fülltabelle!A15303</f>
        <v>45086</v>
      </c>
      <c r="B15304" s="14">
        <f>[1]Fülltabelle!B15303</f>
        <v>0.40625</v>
      </c>
      <c r="C15304" s="8">
        <v>-1177.0899999999999</v>
      </c>
      <c r="D15304" s="8">
        <v>-294.27249999999998</v>
      </c>
    </row>
    <row r="15305" spans="1:4" x14ac:dyDescent="0.2">
      <c r="A15305" s="13">
        <f>[1]Fülltabelle!A15304</f>
        <v>45086</v>
      </c>
      <c r="B15305" s="14">
        <f>[1]Fülltabelle!B15304</f>
        <v>0.41666666666666669</v>
      </c>
      <c r="C15305" s="8">
        <v>-1199.722</v>
      </c>
      <c r="D15305" s="8">
        <v>-299.93049999999999</v>
      </c>
    </row>
    <row r="15306" spans="1:4" x14ac:dyDescent="0.2">
      <c r="A15306" s="13">
        <f>[1]Fülltabelle!A15305</f>
        <v>45086</v>
      </c>
      <c r="B15306" s="14">
        <f>[1]Fülltabelle!B15305</f>
        <v>0.42708333333333331</v>
      </c>
      <c r="C15306" s="8">
        <v>-1247.787</v>
      </c>
      <c r="D15306" s="8">
        <v>-311.94675000000001</v>
      </c>
    </row>
    <row r="15307" spans="1:4" x14ac:dyDescent="0.2">
      <c r="A15307" s="13">
        <f>[1]Fülltabelle!A15306</f>
        <v>45086</v>
      </c>
      <c r="B15307" s="14">
        <f>[1]Fülltabelle!B15306</f>
        <v>0.4375</v>
      </c>
      <c r="C15307" s="8">
        <v>-1232.4179999999999</v>
      </c>
      <c r="D15307" s="8">
        <v>-308.10449999999997</v>
      </c>
    </row>
    <row r="15308" spans="1:4" x14ac:dyDescent="0.2">
      <c r="A15308" s="13">
        <f>[1]Fülltabelle!A15307</f>
        <v>45086</v>
      </c>
      <c r="B15308" s="14">
        <f>[1]Fülltabelle!B15307</f>
        <v>0.44791666666666669</v>
      </c>
      <c r="C15308" s="8">
        <v>-1024.9670000000001</v>
      </c>
      <c r="D15308" s="8">
        <v>-256.24175000000002</v>
      </c>
    </row>
    <row r="15309" spans="1:4" x14ac:dyDescent="0.2">
      <c r="A15309" s="13">
        <f>[1]Fülltabelle!A15308</f>
        <v>45086</v>
      </c>
      <c r="B15309" s="14">
        <f>[1]Fülltabelle!B15308</f>
        <v>0.45833333333333331</v>
      </c>
      <c r="C15309" s="8">
        <v>-1121.9590000000001</v>
      </c>
      <c r="D15309" s="8">
        <v>-280.48975000000002</v>
      </c>
    </row>
    <row r="15310" spans="1:4" x14ac:dyDescent="0.2">
      <c r="A15310" s="13">
        <f>[1]Fülltabelle!A15309</f>
        <v>45086</v>
      </c>
      <c r="B15310" s="14">
        <f>[1]Fülltabelle!B15309</f>
        <v>0.46875</v>
      </c>
      <c r="C15310" s="8">
        <v>-1181.306</v>
      </c>
      <c r="D15310" s="8">
        <v>-295.32650000000001</v>
      </c>
    </row>
    <row r="15311" spans="1:4" x14ac:dyDescent="0.2">
      <c r="A15311" s="13">
        <f>[1]Fülltabelle!A15310</f>
        <v>45086</v>
      </c>
      <c r="B15311" s="14">
        <f>[1]Fülltabelle!B15310</f>
        <v>0.47916666666666669</v>
      </c>
      <c r="C15311" s="8">
        <v>-1332.548</v>
      </c>
      <c r="D15311" s="8">
        <v>-333.137</v>
      </c>
    </row>
    <row r="15312" spans="1:4" x14ac:dyDescent="0.2">
      <c r="A15312" s="13">
        <f>[1]Fülltabelle!A15311</f>
        <v>45086</v>
      </c>
      <c r="B15312" s="14">
        <f>[1]Fülltabelle!B15311</f>
        <v>0.48958333333333331</v>
      </c>
      <c r="C15312" s="8">
        <v>-1342.222</v>
      </c>
      <c r="D15312" s="8">
        <v>-335.55549999999999</v>
      </c>
    </row>
    <row r="15313" spans="1:4" x14ac:dyDescent="0.2">
      <c r="A15313" s="13">
        <f>[1]Fülltabelle!A15312</f>
        <v>45086</v>
      </c>
      <c r="B15313" s="14">
        <f>[1]Fülltabelle!B15312</f>
        <v>0.5</v>
      </c>
      <c r="C15313" s="8">
        <v>-1306.1780000000001</v>
      </c>
      <c r="D15313" s="8">
        <v>-326.54450000000003</v>
      </c>
    </row>
    <row r="15314" spans="1:4" x14ac:dyDescent="0.2">
      <c r="A15314" s="13">
        <f>[1]Fülltabelle!A15313</f>
        <v>45086</v>
      </c>
      <c r="B15314" s="14">
        <f>[1]Fülltabelle!B15313</f>
        <v>0.51041666666666663</v>
      </c>
      <c r="C15314" s="8">
        <v>-1354.777</v>
      </c>
      <c r="D15314" s="8">
        <v>-338.69425000000001</v>
      </c>
    </row>
    <row r="15315" spans="1:4" x14ac:dyDescent="0.2">
      <c r="A15315" s="13">
        <f>[1]Fülltabelle!A15314</f>
        <v>45086</v>
      </c>
      <c r="B15315" s="14">
        <f>[1]Fülltabelle!B15314</f>
        <v>0.52083333333333337</v>
      </c>
      <c r="C15315" s="8">
        <v>-1427.7639999999999</v>
      </c>
      <c r="D15315" s="8">
        <v>-356.94099999999997</v>
      </c>
    </row>
    <row r="15316" spans="1:4" x14ac:dyDescent="0.2">
      <c r="A15316" s="13">
        <f>[1]Fülltabelle!A15315</f>
        <v>45086</v>
      </c>
      <c r="B15316" s="14">
        <f>[1]Fülltabelle!B15315</f>
        <v>0.53125</v>
      </c>
      <c r="C15316" s="8">
        <v>-1520.9</v>
      </c>
      <c r="D15316" s="8">
        <v>-380.22500000000002</v>
      </c>
    </row>
    <row r="15317" spans="1:4" x14ac:dyDescent="0.2">
      <c r="A15317" s="13">
        <f>[1]Fülltabelle!A15316</f>
        <v>45086</v>
      </c>
      <c r="B15317" s="14">
        <f>[1]Fülltabelle!B15316</f>
        <v>0.54166666666666663</v>
      </c>
      <c r="C15317" s="8">
        <v>-1553.49</v>
      </c>
      <c r="D15317" s="8">
        <v>-388.3725</v>
      </c>
    </row>
    <row r="15318" spans="1:4" x14ac:dyDescent="0.2">
      <c r="A15318" s="13">
        <f>[1]Fülltabelle!A15317</f>
        <v>45086</v>
      </c>
      <c r="B15318" s="14">
        <f>[1]Fülltabelle!B15317</f>
        <v>0.55208333333333337</v>
      </c>
      <c r="C15318" s="8">
        <v>-1492</v>
      </c>
      <c r="D15318" s="8">
        <v>-373</v>
      </c>
    </row>
    <row r="15319" spans="1:4" x14ac:dyDescent="0.2">
      <c r="A15319" s="13">
        <f>[1]Fülltabelle!A15318</f>
        <v>45086</v>
      </c>
      <c r="B15319" s="14">
        <f>[1]Fülltabelle!B15318</f>
        <v>0.5625</v>
      </c>
      <c r="C15319" s="8">
        <v>-1410.8030000000001</v>
      </c>
      <c r="D15319" s="8">
        <v>-352.70075000000003</v>
      </c>
    </row>
    <row r="15320" spans="1:4" x14ac:dyDescent="0.2">
      <c r="A15320" s="13">
        <f>[1]Fülltabelle!A15319</f>
        <v>45086</v>
      </c>
      <c r="B15320" s="14">
        <f>[1]Fülltabelle!B15319</f>
        <v>0.57291666666666663</v>
      </c>
      <c r="C15320" s="8">
        <v>-1223.213</v>
      </c>
      <c r="D15320" s="8">
        <v>-305.80324999999999</v>
      </c>
    </row>
    <row r="15321" spans="1:4" x14ac:dyDescent="0.2">
      <c r="A15321" s="13">
        <f>[1]Fülltabelle!A15320</f>
        <v>45086</v>
      </c>
      <c r="B15321" s="14">
        <f>[1]Fülltabelle!B15320</f>
        <v>0.58333333333333337</v>
      </c>
      <c r="C15321" s="8">
        <v>-981.99</v>
      </c>
      <c r="D15321" s="8">
        <v>-245.4975</v>
      </c>
    </row>
    <row r="15322" spans="1:4" x14ac:dyDescent="0.2">
      <c r="A15322" s="13">
        <f>[1]Fülltabelle!A15321</f>
        <v>45086</v>
      </c>
      <c r="B15322" s="14">
        <f>[1]Fülltabelle!B15321</f>
        <v>0.59375</v>
      </c>
      <c r="C15322" s="8">
        <v>-882.27200000000005</v>
      </c>
      <c r="D15322" s="8">
        <v>-220.56800000000001</v>
      </c>
    </row>
    <row r="15323" spans="1:4" x14ac:dyDescent="0.2">
      <c r="A15323" s="13">
        <f>[1]Fülltabelle!A15322</f>
        <v>45086</v>
      </c>
      <c r="B15323" s="14">
        <f>[1]Fülltabelle!B15322</f>
        <v>0.60416666666666663</v>
      </c>
      <c r="C15323" s="8">
        <v>-859.92600000000004</v>
      </c>
      <c r="D15323" s="8">
        <v>-214.98150000000001</v>
      </c>
    </row>
    <row r="15324" spans="1:4" x14ac:dyDescent="0.2">
      <c r="A15324" s="13">
        <f>[1]Fülltabelle!A15323</f>
        <v>45086</v>
      </c>
      <c r="B15324" s="14">
        <f>[1]Fülltabelle!B15323</f>
        <v>0.61458333333333337</v>
      </c>
      <c r="C15324" s="8">
        <v>-804.48199999999997</v>
      </c>
      <c r="D15324" s="8">
        <v>-201.12049999999999</v>
      </c>
    </row>
    <row r="15325" spans="1:4" x14ac:dyDescent="0.2">
      <c r="A15325" s="13">
        <f>[1]Fülltabelle!A15324</f>
        <v>45086</v>
      </c>
      <c r="B15325" s="14">
        <f>[1]Fülltabelle!B15324</f>
        <v>0.625</v>
      </c>
      <c r="C15325" s="8">
        <v>-842.505</v>
      </c>
      <c r="D15325" s="8">
        <v>-210.62625</v>
      </c>
    </row>
    <row r="15326" spans="1:4" x14ac:dyDescent="0.2">
      <c r="A15326" s="13">
        <f>[1]Fülltabelle!A15325</f>
        <v>45086</v>
      </c>
      <c r="B15326" s="14">
        <f>[1]Fülltabelle!B15325</f>
        <v>0.63541666666666663</v>
      </c>
      <c r="C15326" s="8">
        <v>-820.726</v>
      </c>
      <c r="D15326" s="8">
        <v>-205.1815</v>
      </c>
    </row>
    <row r="15327" spans="1:4" x14ac:dyDescent="0.2">
      <c r="A15327" s="13">
        <f>[1]Fülltabelle!A15326</f>
        <v>45086</v>
      </c>
      <c r="B15327" s="14">
        <f>[1]Fülltabelle!B15326</f>
        <v>0.64583333333333337</v>
      </c>
      <c r="C15327" s="8">
        <v>-814.20600000000002</v>
      </c>
      <c r="D15327" s="8">
        <v>-203.5515</v>
      </c>
    </row>
    <row r="15328" spans="1:4" x14ac:dyDescent="0.2">
      <c r="A15328" s="13">
        <f>[1]Fülltabelle!A15327</f>
        <v>45086</v>
      </c>
      <c r="B15328" s="14">
        <f>[1]Fülltabelle!B15327</f>
        <v>0.65625</v>
      </c>
      <c r="C15328" s="8">
        <v>-513.76599999999996</v>
      </c>
      <c r="D15328" s="8">
        <v>-128.44149999999999</v>
      </c>
    </row>
    <row r="15329" spans="1:4" x14ac:dyDescent="0.2">
      <c r="A15329" s="13">
        <f>[1]Fülltabelle!A15328</f>
        <v>45086</v>
      </c>
      <c r="B15329" s="14">
        <f>[1]Fülltabelle!B15328</f>
        <v>0.66666666666666663</v>
      </c>
      <c r="C15329" s="8">
        <v>-582.697</v>
      </c>
      <c r="D15329" s="8">
        <v>-145.67425</v>
      </c>
    </row>
    <row r="15330" spans="1:4" x14ac:dyDescent="0.2">
      <c r="A15330" s="13">
        <f>[1]Fülltabelle!A15329</f>
        <v>45086</v>
      </c>
      <c r="B15330" s="14">
        <f>[1]Fülltabelle!B15329</f>
        <v>0.67708333333333337</v>
      </c>
      <c r="C15330" s="8">
        <v>-528.04100000000005</v>
      </c>
      <c r="D15330" s="8">
        <v>-132.01025000000001</v>
      </c>
    </row>
    <row r="15331" spans="1:4" x14ac:dyDescent="0.2">
      <c r="A15331" s="13">
        <f>[1]Fülltabelle!A15330</f>
        <v>45086</v>
      </c>
      <c r="B15331" s="14">
        <f>[1]Fülltabelle!B15330</f>
        <v>0.6875</v>
      </c>
      <c r="C15331" s="8">
        <v>-407.28100000000001</v>
      </c>
      <c r="D15331" s="8">
        <v>-101.82025</v>
      </c>
    </row>
    <row r="15332" spans="1:4" x14ac:dyDescent="0.2">
      <c r="A15332" s="13">
        <f>[1]Fülltabelle!A15331</f>
        <v>45086</v>
      </c>
      <c r="B15332" s="14">
        <f>[1]Fülltabelle!B15331</f>
        <v>0.69791666666666663</v>
      </c>
      <c r="C15332" s="8">
        <v>-431.85300000000001</v>
      </c>
      <c r="D15332" s="8">
        <v>-107.96325</v>
      </c>
    </row>
    <row r="15333" spans="1:4" x14ac:dyDescent="0.2">
      <c r="A15333" s="13">
        <f>[1]Fülltabelle!A15332</f>
        <v>45086</v>
      </c>
      <c r="B15333" s="14">
        <f>[1]Fülltabelle!B15332</f>
        <v>0.70833333333333337</v>
      </c>
      <c r="C15333" s="8">
        <v>-407.11799999999999</v>
      </c>
      <c r="D15333" s="8">
        <v>-101.7795</v>
      </c>
    </row>
    <row r="15334" spans="1:4" x14ac:dyDescent="0.2">
      <c r="A15334" s="13">
        <f>[1]Fülltabelle!A15333</f>
        <v>45086</v>
      </c>
      <c r="B15334" s="14">
        <f>[1]Fülltabelle!B15333</f>
        <v>0.71875</v>
      </c>
      <c r="C15334" s="8">
        <v>-287.149</v>
      </c>
      <c r="D15334" s="8">
        <v>-71.78725</v>
      </c>
    </row>
    <row r="15335" spans="1:4" x14ac:dyDescent="0.2">
      <c r="A15335" s="13">
        <f>[1]Fülltabelle!A15334</f>
        <v>45086</v>
      </c>
      <c r="B15335" s="14">
        <f>[1]Fülltabelle!B15334</f>
        <v>0.72916666666666663</v>
      </c>
      <c r="C15335" s="8">
        <v>-165.74700000000001</v>
      </c>
      <c r="D15335" s="8">
        <v>-41.436750000000004</v>
      </c>
    </row>
    <row r="15336" spans="1:4" x14ac:dyDescent="0.2">
      <c r="A15336" s="13">
        <f>[1]Fülltabelle!A15335</f>
        <v>45086</v>
      </c>
      <c r="B15336" s="14">
        <f>[1]Fülltabelle!B15335</f>
        <v>0.73958333333333337</v>
      </c>
      <c r="C15336" s="8">
        <v>-120.19499999999999</v>
      </c>
      <c r="D15336" s="8">
        <v>-30.048749999999998</v>
      </c>
    </row>
    <row r="15337" spans="1:4" x14ac:dyDescent="0.2">
      <c r="A15337" s="13">
        <f>[1]Fülltabelle!A15336</f>
        <v>45086</v>
      </c>
      <c r="B15337" s="14">
        <f>[1]Fülltabelle!B15336</f>
        <v>0.75</v>
      </c>
      <c r="C15337" s="8">
        <v>-48.15</v>
      </c>
      <c r="D15337" s="8">
        <v>-12.0375</v>
      </c>
    </row>
    <row r="15338" spans="1:4" x14ac:dyDescent="0.2">
      <c r="A15338" s="13">
        <f>[1]Fülltabelle!A15337</f>
        <v>45086</v>
      </c>
      <c r="B15338" s="14">
        <f>[1]Fülltabelle!B15337</f>
        <v>0.76041666666666663</v>
      </c>
      <c r="C15338" s="8">
        <v>-54.844999999999999</v>
      </c>
      <c r="D15338" s="8">
        <v>-13.71125</v>
      </c>
    </row>
    <row r="15339" spans="1:4" x14ac:dyDescent="0.2">
      <c r="A15339" s="13">
        <f>[1]Fülltabelle!A15338</f>
        <v>45086</v>
      </c>
      <c r="B15339" s="14">
        <f>[1]Fülltabelle!B15338</f>
        <v>0.77083333333333337</v>
      </c>
      <c r="C15339" s="8">
        <v>-59.152000000000001</v>
      </c>
      <c r="D15339" s="8">
        <v>-14.788</v>
      </c>
    </row>
    <row r="15340" spans="1:4" x14ac:dyDescent="0.2">
      <c r="A15340" s="13">
        <f>[1]Fülltabelle!A15339</f>
        <v>45086</v>
      </c>
      <c r="B15340" s="14">
        <f>[1]Fülltabelle!B15339</f>
        <v>0.78125</v>
      </c>
      <c r="C15340" s="8">
        <v>-132.69399999999999</v>
      </c>
      <c r="D15340" s="8">
        <v>-33.173499999999997</v>
      </c>
    </row>
    <row r="15341" spans="1:4" x14ac:dyDescent="0.2">
      <c r="A15341" s="13">
        <f>[1]Fülltabelle!A15340</f>
        <v>45086</v>
      </c>
      <c r="B15341" s="14">
        <f>[1]Fülltabelle!B15340</f>
        <v>0.79166666666666663</v>
      </c>
      <c r="C15341" s="8">
        <v>-144.62</v>
      </c>
      <c r="D15341" s="8">
        <v>-36.155000000000001</v>
      </c>
    </row>
    <row r="15342" spans="1:4" x14ac:dyDescent="0.2">
      <c r="A15342" s="13">
        <f>[1]Fülltabelle!A15341</f>
        <v>45086</v>
      </c>
      <c r="B15342" s="14">
        <f>[1]Fülltabelle!B15341</f>
        <v>0.80208333333333337</v>
      </c>
      <c r="C15342" s="8">
        <v>-227.31700000000001</v>
      </c>
      <c r="D15342" s="8">
        <v>-56.829250000000002</v>
      </c>
    </row>
    <row r="15343" spans="1:4" x14ac:dyDescent="0.2">
      <c r="A15343" s="13">
        <f>[1]Fülltabelle!A15342</f>
        <v>45086</v>
      </c>
      <c r="B15343" s="14">
        <f>[1]Fülltabelle!B15342</f>
        <v>0.8125</v>
      </c>
      <c r="C15343" s="8">
        <v>-338.80900000000003</v>
      </c>
      <c r="D15343" s="8">
        <v>-84.702250000000006</v>
      </c>
    </row>
    <row r="15344" spans="1:4" x14ac:dyDescent="0.2">
      <c r="A15344" s="13">
        <f>[1]Fülltabelle!A15343</f>
        <v>45086</v>
      </c>
      <c r="B15344" s="14">
        <f>[1]Fülltabelle!B15343</f>
        <v>0.82291666666666663</v>
      </c>
      <c r="C15344" s="8">
        <v>-415.14100000000002</v>
      </c>
      <c r="D15344" s="8">
        <v>-103.78525</v>
      </c>
    </row>
    <row r="15345" spans="1:4" x14ac:dyDescent="0.2">
      <c r="A15345" s="13">
        <f>[1]Fülltabelle!A15344</f>
        <v>45086</v>
      </c>
      <c r="B15345" s="14">
        <f>[1]Fülltabelle!B15344</f>
        <v>0.83333333333333337</v>
      </c>
      <c r="C15345" s="8">
        <v>-482.971</v>
      </c>
      <c r="D15345" s="8">
        <v>-120.74275</v>
      </c>
    </row>
    <row r="15346" spans="1:4" x14ac:dyDescent="0.2">
      <c r="A15346" s="13">
        <f>[1]Fülltabelle!A15345</f>
        <v>45086</v>
      </c>
      <c r="B15346" s="14">
        <f>[1]Fülltabelle!B15345</f>
        <v>0.84375</v>
      </c>
      <c r="C15346" s="8">
        <v>-565.31600000000003</v>
      </c>
      <c r="D15346" s="8">
        <v>-141.32900000000001</v>
      </c>
    </row>
    <row r="15347" spans="1:4" x14ac:dyDescent="0.2">
      <c r="A15347" s="13">
        <f>[1]Fülltabelle!A15346</f>
        <v>45086</v>
      </c>
      <c r="B15347" s="14">
        <f>[1]Fülltabelle!B15346</f>
        <v>0.85416666666666663</v>
      </c>
      <c r="C15347" s="8">
        <v>-499.25799999999998</v>
      </c>
      <c r="D15347" s="8">
        <v>-124.8145</v>
      </c>
    </row>
    <row r="15348" spans="1:4" x14ac:dyDescent="0.2">
      <c r="A15348" s="13">
        <f>[1]Fülltabelle!A15347</f>
        <v>45086</v>
      </c>
      <c r="B15348" s="14">
        <f>[1]Fülltabelle!B15347</f>
        <v>0.86458333333333337</v>
      </c>
      <c r="C15348" s="8">
        <v>-434.524</v>
      </c>
      <c r="D15348" s="8">
        <v>-108.631</v>
      </c>
    </row>
    <row r="15349" spans="1:4" x14ac:dyDescent="0.2">
      <c r="A15349" s="13">
        <f>[1]Fülltabelle!A15348</f>
        <v>45086</v>
      </c>
      <c r="B15349" s="14">
        <f>[1]Fülltabelle!B15348</f>
        <v>0.875</v>
      </c>
      <c r="C15349" s="8">
        <v>-518.14200000000005</v>
      </c>
      <c r="D15349" s="8">
        <v>-129.53550000000001</v>
      </c>
    </row>
    <row r="15350" spans="1:4" x14ac:dyDescent="0.2">
      <c r="A15350" s="13">
        <f>[1]Fülltabelle!A15349</f>
        <v>45086</v>
      </c>
      <c r="B15350" s="14">
        <f>[1]Fülltabelle!B15349</f>
        <v>0.88541666666666663</v>
      </c>
      <c r="C15350" s="8">
        <v>-567.15700000000004</v>
      </c>
      <c r="D15350" s="8">
        <v>-141.78925000000001</v>
      </c>
    </row>
    <row r="15351" spans="1:4" x14ac:dyDescent="0.2">
      <c r="A15351" s="13">
        <f>[1]Fülltabelle!A15350</f>
        <v>45086</v>
      </c>
      <c r="B15351" s="14">
        <f>[1]Fülltabelle!B15350</f>
        <v>0.89583333333333337</v>
      </c>
      <c r="C15351" s="8">
        <v>-443.452</v>
      </c>
      <c r="D15351" s="8">
        <v>-110.863</v>
      </c>
    </row>
    <row r="15352" spans="1:4" x14ac:dyDescent="0.2">
      <c r="A15352" s="13">
        <f>[1]Fülltabelle!A15351</f>
        <v>45086</v>
      </c>
      <c r="B15352" s="14">
        <f>[1]Fülltabelle!B15351</f>
        <v>0.90625</v>
      </c>
      <c r="C15352" s="8">
        <v>-444.19</v>
      </c>
      <c r="D15352" s="8">
        <v>-111.0475</v>
      </c>
    </row>
    <row r="15353" spans="1:4" x14ac:dyDescent="0.2">
      <c r="A15353" s="13">
        <f>[1]Fülltabelle!A15352</f>
        <v>45086</v>
      </c>
      <c r="B15353" s="14">
        <f>[1]Fülltabelle!B15352</f>
        <v>0.91666666666666663</v>
      </c>
      <c r="C15353" s="8">
        <v>-421.24200000000002</v>
      </c>
      <c r="D15353" s="8">
        <v>-105.3105</v>
      </c>
    </row>
    <row r="15354" spans="1:4" x14ac:dyDescent="0.2">
      <c r="A15354" s="13">
        <f>[1]Fülltabelle!A15353</f>
        <v>45086</v>
      </c>
      <c r="B15354" s="14">
        <f>[1]Fülltabelle!B15353</f>
        <v>0.92708333333333337</v>
      </c>
      <c r="C15354" s="8">
        <v>-337.01</v>
      </c>
      <c r="D15354" s="8">
        <v>-84.252499999999998</v>
      </c>
    </row>
    <row r="15355" spans="1:4" x14ac:dyDescent="0.2">
      <c r="A15355" s="13">
        <f>[1]Fülltabelle!A15354</f>
        <v>45086</v>
      </c>
      <c r="B15355" s="14">
        <f>[1]Fülltabelle!B15354</f>
        <v>0.9375</v>
      </c>
      <c r="C15355" s="8">
        <v>-282.60599999999999</v>
      </c>
      <c r="D15355" s="8">
        <v>-70.651499999999999</v>
      </c>
    </row>
    <row r="15356" spans="1:4" x14ac:dyDescent="0.2">
      <c r="A15356" s="13">
        <f>[1]Fülltabelle!A15355</f>
        <v>45086</v>
      </c>
      <c r="B15356" s="14">
        <f>[1]Fülltabelle!B15355</f>
        <v>0.94791666666666663</v>
      </c>
      <c r="C15356" s="8">
        <v>-242.99700000000001</v>
      </c>
      <c r="D15356" s="8">
        <v>-60.749250000000004</v>
      </c>
    </row>
    <row r="15357" spans="1:4" x14ac:dyDescent="0.2">
      <c r="A15357" s="13">
        <f>[1]Fülltabelle!A15356</f>
        <v>45086</v>
      </c>
      <c r="B15357" s="14">
        <f>[1]Fülltabelle!B15356</f>
        <v>0.95833333333333337</v>
      </c>
      <c r="C15357" s="8">
        <v>-180.88399999999999</v>
      </c>
      <c r="D15357" s="8">
        <v>-45.220999999999997</v>
      </c>
    </row>
    <row r="15358" spans="1:4" x14ac:dyDescent="0.2">
      <c r="A15358" s="13">
        <f>[1]Fülltabelle!A15357</f>
        <v>45086</v>
      </c>
      <c r="B15358" s="14">
        <f>[1]Fülltabelle!B15357</f>
        <v>0.96875</v>
      </c>
      <c r="C15358" s="8">
        <v>-127.738</v>
      </c>
      <c r="D15358" s="8">
        <v>-31.9345</v>
      </c>
    </row>
    <row r="15359" spans="1:4" x14ac:dyDescent="0.2">
      <c r="A15359" s="13">
        <f>[1]Fülltabelle!A15358</f>
        <v>45086</v>
      </c>
      <c r="B15359" s="14">
        <f>[1]Fülltabelle!B15358</f>
        <v>0.97916666666666663</v>
      </c>
      <c r="C15359" s="8">
        <v>-78.290000000000006</v>
      </c>
      <c r="D15359" s="8">
        <v>-19.572500000000002</v>
      </c>
    </row>
    <row r="15360" spans="1:4" x14ac:dyDescent="0.2">
      <c r="A15360" s="13">
        <f>[1]Fülltabelle!A15359</f>
        <v>45086</v>
      </c>
      <c r="B15360" s="14">
        <f>[1]Fülltabelle!B15359</f>
        <v>0.98958333333333337</v>
      </c>
      <c r="C15360" s="8">
        <v>21.895</v>
      </c>
      <c r="D15360" s="8">
        <v>5.4737499999999999</v>
      </c>
    </row>
    <row r="15361" spans="1:4" x14ac:dyDescent="0.2">
      <c r="A15361" s="13">
        <f>[1]Fülltabelle!A15360</f>
        <v>45087</v>
      </c>
      <c r="B15361" s="14">
        <f>[1]Fülltabelle!B15360</f>
        <v>0</v>
      </c>
      <c r="C15361" s="8">
        <v>212.215</v>
      </c>
      <c r="D15361" s="8">
        <v>53.053750000000001</v>
      </c>
    </row>
    <row r="15362" spans="1:4" x14ac:dyDescent="0.2">
      <c r="A15362" s="13">
        <f>[1]Fülltabelle!A15361</f>
        <v>45087</v>
      </c>
      <c r="B15362" s="14">
        <f>[1]Fülltabelle!B15361</f>
        <v>1.0416666666666666E-2</v>
      </c>
      <c r="C15362" s="8">
        <v>219.15799999999999</v>
      </c>
      <c r="D15362" s="8">
        <v>54.789499999999997</v>
      </c>
    </row>
    <row r="15363" spans="1:4" x14ac:dyDescent="0.2">
      <c r="A15363" s="13">
        <f>[1]Fülltabelle!A15362</f>
        <v>45087</v>
      </c>
      <c r="B15363" s="14">
        <f>[1]Fülltabelle!B15362</f>
        <v>2.0833333333333332E-2</v>
      </c>
      <c r="C15363" s="8">
        <v>187.614</v>
      </c>
      <c r="D15363" s="8">
        <v>46.903500000000001</v>
      </c>
    </row>
    <row r="15364" spans="1:4" x14ac:dyDescent="0.2">
      <c r="A15364" s="13">
        <f>[1]Fülltabelle!A15363</f>
        <v>45087</v>
      </c>
      <c r="B15364" s="14">
        <f>[1]Fülltabelle!B15363</f>
        <v>3.125E-2</v>
      </c>
      <c r="C15364" s="8">
        <v>175.846</v>
      </c>
      <c r="D15364" s="8">
        <v>43.961500000000001</v>
      </c>
    </row>
    <row r="15365" spans="1:4" x14ac:dyDescent="0.2">
      <c r="A15365" s="13">
        <f>[1]Fülltabelle!A15364</f>
        <v>45087</v>
      </c>
      <c r="B15365" s="14">
        <f>[1]Fülltabelle!B15364</f>
        <v>4.1666666666666664E-2</v>
      </c>
      <c r="C15365" s="8">
        <v>190.06</v>
      </c>
      <c r="D15365" s="8">
        <v>47.515000000000001</v>
      </c>
    </row>
    <row r="15366" spans="1:4" x14ac:dyDescent="0.2">
      <c r="A15366" s="13">
        <f>[1]Fülltabelle!A15365</f>
        <v>45087</v>
      </c>
      <c r="B15366" s="14">
        <f>[1]Fülltabelle!B15365</f>
        <v>5.2083333333333336E-2</v>
      </c>
      <c r="C15366" s="8">
        <v>213.614</v>
      </c>
      <c r="D15366" s="8">
        <v>53.403500000000001</v>
      </c>
    </row>
    <row r="15367" spans="1:4" x14ac:dyDescent="0.2">
      <c r="A15367" s="13">
        <f>[1]Fülltabelle!A15366</f>
        <v>45087</v>
      </c>
      <c r="B15367" s="14">
        <f>[1]Fülltabelle!B15366</f>
        <v>6.25E-2</v>
      </c>
      <c r="C15367" s="8">
        <v>284.346</v>
      </c>
      <c r="D15367" s="8">
        <v>71.086500000000001</v>
      </c>
    </row>
    <row r="15368" spans="1:4" x14ac:dyDescent="0.2">
      <c r="A15368" s="13">
        <f>[1]Fülltabelle!A15367</f>
        <v>45087</v>
      </c>
      <c r="B15368" s="14">
        <f>[1]Fülltabelle!B15367</f>
        <v>7.2916666666666671E-2</v>
      </c>
      <c r="C15368" s="8">
        <v>343.238</v>
      </c>
      <c r="D15368" s="8">
        <v>85.8095</v>
      </c>
    </row>
    <row r="15369" spans="1:4" x14ac:dyDescent="0.2">
      <c r="A15369" s="13">
        <f>[1]Fülltabelle!A15368</f>
        <v>45087</v>
      </c>
      <c r="B15369" s="14">
        <f>[1]Fülltabelle!B15368</f>
        <v>8.3333333333333329E-2</v>
      </c>
      <c r="C15369" s="8">
        <v>413.43</v>
      </c>
      <c r="D15369" s="8">
        <v>103.3575</v>
      </c>
    </row>
    <row r="15370" spans="1:4" x14ac:dyDescent="0.2">
      <c r="A15370" s="13">
        <f>[1]Fülltabelle!A15369</f>
        <v>45087</v>
      </c>
      <c r="B15370" s="14">
        <f>[1]Fülltabelle!B15369</f>
        <v>9.375E-2</v>
      </c>
      <c r="C15370" s="8">
        <v>438.488</v>
      </c>
      <c r="D15370" s="8">
        <v>109.622</v>
      </c>
    </row>
    <row r="15371" spans="1:4" x14ac:dyDescent="0.2">
      <c r="A15371" s="13">
        <f>[1]Fülltabelle!A15370</f>
        <v>45087</v>
      </c>
      <c r="B15371" s="14">
        <f>[1]Fülltabelle!B15370</f>
        <v>0.10416666666666667</v>
      </c>
      <c r="C15371" s="8">
        <v>477.99599999999998</v>
      </c>
      <c r="D15371" s="8">
        <v>119.499</v>
      </c>
    </row>
    <row r="15372" spans="1:4" x14ac:dyDescent="0.2">
      <c r="A15372" s="13">
        <f>[1]Fülltabelle!A15371</f>
        <v>45087</v>
      </c>
      <c r="B15372" s="14">
        <f>[1]Fülltabelle!B15371</f>
        <v>0.11458333333333333</v>
      </c>
      <c r="C15372" s="8">
        <v>426.97899999999998</v>
      </c>
      <c r="D15372" s="8">
        <v>106.74475</v>
      </c>
    </row>
    <row r="15373" spans="1:4" x14ac:dyDescent="0.2">
      <c r="A15373" s="13">
        <f>[1]Fülltabelle!A15372</f>
        <v>45087</v>
      </c>
      <c r="B15373" s="14">
        <f>[1]Fülltabelle!B15372</f>
        <v>0.125</v>
      </c>
      <c r="C15373" s="8">
        <v>456.04899999999998</v>
      </c>
      <c r="D15373" s="8">
        <v>114.01224999999999</v>
      </c>
    </row>
    <row r="15374" spans="1:4" x14ac:dyDescent="0.2">
      <c r="A15374" s="13">
        <f>[1]Fülltabelle!A15373</f>
        <v>45087</v>
      </c>
      <c r="B15374" s="14">
        <f>[1]Fülltabelle!B15373</f>
        <v>0.13541666666666666</v>
      </c>
      <c r="C15374" s="8">
        <v>472.93799999999999</v>
      </c>
      <c r="D15374" s="8">
        <v>118.2345</v>
      </c>
    </row>
    <row r="15375" spans="1:4" x14ac:dyDescent="0.2">
      <c r="A15375" s="13">
        <f>[1]Fülltabelle!A15374</f>
        <v>45087</v>
      </c>
      <c r="B15375" s="14">
        <f>[1]Fülltabelle!B15374</f>
        <v>0.14583333333333334</v>
      </c>
      <c r="C15375" s="8">
        <v>426.18299999999999</v>
      </c>
      <c r="D15375" s="8">
        <v>106.54575</v>
      </c>
    </row>
    <row r="15376" spans="1:4" x14ac:dyDescent="0.2">
      <c r="A15376" s="13">
        <f>[1]Fülltabelle!A15375</f>
        <v>45087</v>
      </c>
      <c r="B15376" s="14">
        <f>[1]Fülltabelle!B15375</f>
        <v>0.15625</v>
      </c>
      <c r="C15376" s="8">
        <v>416.44499999999999</v>
      </c>
      <c r="D15376" s="8">
        <v>104.11125</v>
      </c>
    </row>
    <row r="15377" spans="1:4" x14ac:dyDescent="0.2">
      <c r="A15377" s="13">
        <f>[1]Fülltabelle!A15376</f>
        <v>45087</v>
      </c>
      <c r="B15377" s="14">
        <f>[1]Fülltabelle!B15376</f>
        <v>0.16666666666666666</v>
      </c>
      <c r="C15377" s="8">
        <v>423.23399999999998</v>
      </c>
      <c r="D15377" s="8">
        <v>105.8085</v>
      </c>
    </row>
    <row r="15378" spans="1:4" x14ac:dyDescent="0.2">
      <c r="A15378" s="13">
        <f>[1]Fülltabelle!A15377</f>
        <v>45087</v>
      </c>
      <c r="B15378" s="14">
        <f>[1]Fülltabelle!B15377</f>
        <v>0.17708333333333334</v>
      </c>
      <c r="C15378" s="8">
        <v>402.66399999999999</v>
      </c>
      <c r="D15378" s="8">
        <v>100.666</v>
      </c>
    </row>
    <row r="15379" spans="1:4" x14ac:dyDescent="0.2">
      <c r="A15379" s="13">
        <f>[1]Fülltabelle!A15378</f>
        <v>45087</v>
      </c>
      <c r="B15379" s="14">
        <f>[1]Fülltabelle!B15378</f>
        <v>0.1875</v>
      </c>
      <c r="C15379" s="8">
        <v>407.62099999999998</v>
      </c>
      <c r="D15379" s="8">
        <v>101.90525</v>
      </c>
    </row>
    <row r="15380" spans="1:4" x14ac:dyDescent="0.2">
      <c r="A15380" s="13">
        <f>[1]Fülltabelle!A15379</f>
        <v>45087</v>
      </c>
      <c r="B15380" s="14">
        <f>[1]Fülltabelle!B15379</f>
        <v>0.19791666666666666</v>
      </c>
      <c r="C15380" s="8">
        <v>360.32100000000003</v>
      </c>
      <c r="D15380" s="8">
        <v>90.080250000000007</v>
      </c>
    </row>
    <row r="15381" spans="1:4" x14ac:dyDescent="0.2">
      <c r="A15381" s="13">
        <f>[1]Fülltabelle!A15380</f>
        <v>45087</v>
      </c>
      <c r="B15381" s="14">
        <f>[1]Fülltabelle!B15380</f>
        <v>0.20833333333333334</v>
      </c>
      <c r="C15381" s="8">
        <v>337.50700000000001</v>
      </c>
      <c r="D15381" s="8">
        <v>84.376750000000001</v>
      </c>
    </row>
    <row r="15382" spans="1:4" x14ac:dyDescent="0.2">
      <c r="A15382" s="13">
        <f>[1]Fülltabelle!A15381</f>
        <v>45087</v>
      </c>
      <c r="B15382" s="14">
        <f>[1]Fülltabelle!B15381</f>
        <v>0.21875</v>
      </c>
      <c r="C15382" s="8">
        <v>325.23500000000001</v>
      </c>
      <c r="D15382" s="8">
        <v>81.308750000000003</v>
      </c>
    </row>
    <row r="15383" spans="1:4" x14ac:dyDescent="0.2">
      <c r="A15383" s="13">
        <f>[1]Fülltabelle!A15382</f>
        <v>45087</v>
      </c>
      <c r="B15383" s="14">
        <f>[1]Fülltabelle!B15382</f>
        <v>0.22916666666666666</v>
      </c>
      <c r="C15383" s="8">
        <v>278.25099999999998</v>
      </c>
      <c r="D15383" s="8">
        <v>69.562749999999994</v>
      </c>
    </row>
    <row r="15384" spans="1:4" x14ac:dyDescent="0.2">
      <c r="A15384" s="13">
        <f>[1]Fülltabelle!A15383</f>
        <v>45087</v>
      </c>
      <c r="B15384" s="14">
        <f>[1]Fülltabelle!B15383</f>
        <v>0.23958333333333334</v>
      </c>
      <c r="C15384" s="8">
        <v>293.71899999999999</v>
      </c>
      <c r="D15384" s="8">
        <v>73.429749999999999</v>
      </c>
    </row>
    <row r="15385" spans="1:4" x14ac:dyDescent="0.2">
      <c r="A15385" s="13">
        <f>[1]Fülltabelle!A15384</f>
        <v>45087</v>
      </c>
      <c r="B15385" s="14">
        <f>[1]Fülltabelle!B15384</f>
        <v>0.25</v>
      </c>
      <c r="C15385" s="8">
        <v>356.286</v>
      </c>
      <c r="D15385" s="8">
        <v>89.0715</v>
      </c>
    </row>
    <row r="15386" spans="1:4" x14ac:dyDescent="0.2">
      <c r="A15386" s="13">
        <f>[1]Fülltabelle!A15385</f>
        <v>45087</v>
      </c>
      <c r="B15386" s="14">
        <f>[1]Fülltabelle!B15385</f>
        <v>0.26041666666666669</v>
      </c>
      <c r="C15386" s="8">
        <v>367.79300000000001</v>
      </c>
      <c r="D15386" s="8">
        <v>91.948250000000002</v>
      </c>
    </row>
    <row r="15387" spans="1:4" x14ac:dyDescent="0.2">
      <c r="A15387" s="13">
        <f>[1]Fülltabelle!A15386</f>
        <v>45087</v>
      </c>
      <c r="B15387" s="14">
        <f>[1]Fülltabelle!B15386</f>
        <v>0.27083333333333331</v>
      </c>
      <c r="C15387" s="8">
        <v>328.18799999999999</v>
      </c>
      <c r="D15387" s="8">
        <v>82.046999999999997</v>
      </c>
    </row>
    <row r="15388" spans="1:4" x14ac:dyDescent="0.2">
      <c r="A15388" s="13">
        <f>[1]Fülltabelle!A15387</f>
        <v>45087</v>
      </c>
      <c r="B15388" s="14">
        <f>[1]Fülltabelle!B15387</f>
        <v>0.28125</v>
      </c>
      <c r="C15388" s="8">
        <v>239.285</v>
      </c>
      <c r="D15388" s="8">
        <v>59.821249999999999</v>
      </c>
    </row>
    <row r="15389" spans="1:4" x14ac:dyDescent="0.2">
      <c r="A15389" s="13">
        <f>[1]Fülltabelle!A15388</f>
        <v>45087</v>
      </c>
      <c r="B15389" s="14">
        <f>[1]Fülltabelle!B15388</f>
        <v>0.29166666666666669</v>
      </c>
      <c r="C15389" s="8">
        <v>139.59100000000001</v>
      </c>
      <c r="D15389" s="8">
        <v>34.897750000000002</v>
      </c>
    </row>
    <row r="15390" spans="1:4" x14ac:dyDescent="0.2">
      <c r="A15390" s="13">
        <f>[1]Fülltabelle!A15389</f>
        <v>45087</v>
      </c>
      <c r="B15390" s="14">
        <f>[1]Fülltabelle!B15389</f>
        <v>0.30208333333333331</v>
      </c>
      <c r="C15390" s="8">
        <v>68.846999999999994</v>
      </c>
      <c r="D15390" s="8">
        <v>17.211749999999999</v>
      </c>
    </row>
    <row r="15391" spans="1:4" x14ac:dyDescent="0.2">
      <c r="A15391" s="13">
        <f>[1]Fülltabelle!A15390</f>
        <v>45087</v>
      </c>
      <c r="B15391" s="14">
        <f>[1]Fülltabelle!B15390</f>
        <v>0.3125</v>
      </c>
      <c r="C15391" s="8">
        <v>-30.552</v>
      </c>
      <c r="D15391" s="8">
        <v>-7.6379999999999999</v>
      </c>
    </row>
    <row r="15392" spans="1:4" x14ac:dyDescent="0.2">
      <c r="A15392" s="13">
        <f>[1]Fülltabelle!A15391</f>
        <v>45087</v>
      </c>
      <c r="B15392" s="14">
        <f>[1]Fülltabelle!B15391</f>
        <v>0.32291666666666669</v>
      </c>
      <c r="C15392" s="8">
        <v>-76.951999999999998</v>
      </c>
      <c r="D15392" s="8">
        <v>-19.238</v>
      </c>
    </row>
    <row r="15393" spans="1:4" x14ac:dyDescent="0.2">
      <c r="A15393" s="13">
        <f>[1]Fülltabelle!A15392</f>
        <v>45087</v>
      </c>
      <c r="B15393" s="14">
        <f>[1]Fülltabelle!B15392</f>
        <v>0.33333333333333331</v>
      </c>
      <c r="C15393" s="8">
        <v>-209.03</v>
      </c>
      <c r="D15393" s="8">
        <v>-52.2575</v>
      </c>
    </row>
    <row r="15394" spans="1:4" x14ac:dyDescent="0.2">
      <c r="A15394" s="13">
        <f>[1]Fülltabelle!A15393</f>
        <v>45087</v>
      </c>
      <c r="B15394" s="14">
        <f>[1]Fülltabelle!B15393</f>
        <v>0.34375</v>
      </c>
      <c r="C15394" s="8">
        <v>-245.25899999999999</v>
      </c>
      <c r="D15394" s="8">
        <v>-61.314749999999997</v>
      </c>
    </row>
    <row r="15395" spans="1:4" x14ac:dyDescent="0.2">
      <c r="A15395" s="13">
        <f>[1]Fülltabelle!A15394</f>
        <v>45087</v>
      </c>
      <c r="B15395" s="14">
        <f>[1]Fülltabelle!B15394</f>
        <v>0.35416666666666669</v>
      </c>
      <c r="C15395" s="8">
        <v>-345.85300000000001</v>
      </c>
      <c r="D15395" s="8">
        <v>-86.463250000000002</v>
      </c>
    </row>
    <row r="15396" spans="1:4" x14ac:dyDescent="0.2">
      <c r="A15396" s="13">
        <f>[1]Fülltabelle!A15395</f>
        <v>45087</v>
      </c>
      <c r="B15396" s="14">
        <f>[1]Fülltabelle!B15395</f>
        <v>0.36458333333333331</v>
      </c>
      <c r="C15396" s="8">
        <v>-493.267</v>
      </c>
      <c r="D15396" s="8">
        <v>-123.31675</v>
      </c>
    </row>
    <row r="15397" spans="1:4" x14ac:dyDescent="0.2">
      <c r="A15397" s="13">
        <f>[1]Fülltabelle!A15396</f>
        <v>45087</v>
      </c>
      <c r="B15397" s="14">
        <f>[1]Fülltabelle!B15396</f>
        <v>0.375</v>
      </c>
      <c r="C15397" s="8">
        <v>-800.26</v>
      </c>
      <c r="D15397" s="8">
        <v>-200.065</v>
      </c>
    </row>
    <row r="15398" spans="1:4" x14ac:dyDescent="0.2">
      <c r="A15398" s="13">
        <f>[1]Fülltabelle!A15397</f>
        <v>45087</v>
      </c>
      <c r="B15398" s="14">
        <f>[1]Fülltabelle!B15397</f>
        <v>0.38541666666666669</v>
      </c>
      <c r="C15398" s="8">
        <v>-489.09300000000002</v>
      </c>
      <c r="D15398" s="8">
        <v>-122.27325</v>
      </c>
    </row>
    <row r="15399" spans="1:4" x14ac:dyDescent="0.2">
      <c r="A15399" s="13">
        <f>[1]Fülltabelle!A15398</f>
        <v>45087</v>
      </c>
      <c r="B15399" s="14">
        <f>[1]Fülltabelle!B15398</f>
        <v>0.39583333333333331</v>
      </c>
      <c r="C15399" s="8">
        <v>-576.072</v>
      </c>
      <c r="D15399" s="8">
        <v>-144.018</v>
      </c>
    </row>
    <row r="15400" spans="1:4" x14ac:dyDescent="0.2">
      <c r="A15400" s="13">
        <f>[1]Fülltabelle!A15399</f>
        <v>45087</v>
      </c>
      <c r="B15400" s="14">
        <f>[1]Fülltabelle!B15399</f>
        <v>0.40625</v>
      </c>
      <c r="C15400" s="8">
        <v>-989.87400000000002</v>
      </c>
      <c r="D15400" s="8">
        <v>-247.46850000000001</v>
      </c>
    </row>
    <row r="15401" spans="1:4" x14ac:dyDescent="0.2">
      <c r="A15401" s="13">
        <f>[1]Fülltabelle!A15400</f>
        <v>45087</v>
      </c>
      <c r="B15401" s="14">
        <f>[1]Fülltabelle!B15400</f>
        <v>0.41666666666666669</v>
      </c>
      <c r="C15401" s="8">
        <v>-1149.664</v>
      </c>
      <c r="D15401" s="8">
        <v>-287.416</v>
      </c>
    </row>
    <row r="15402" spans="1:4" x14ac:dyDescent="0.2">
      <c r="A15402" s="13">
        <f>[1]Fülltabelle!A15401</f>
        <v>45087</v>
      </c>
      <c r="B15402" s="14">
        <f>[1]Fülltabelle!B15401</f>
        <v>0.42708333333333331</v>
      </c>
      <c r="C15402" s="8">
        <v>-1263.548</v>
      </c>
      <c r="D15402" s="8">
        <v>-315.887</v>
      </c>
    </row>
    <row r="15403" spans="1:4" x14ac:dyDescent="0.2">
      <c r="A15403" s="13">
        <f>[1]Fülltabelle!A15402</f>
        <v>45087</v>
      </c>
      <c r="B15403" s="14">
        <f>[1]Fülltabelle!B15402</f>
        <v>0.4375</v>
      </c>
      <c r="C15403" s="8">
        <v>-1148.6510000000001</v>
      </c>
      <c r="D15403" s="8">
        <v>-287.16275000000002</v>
      </c>
    </row>
    <row r="15404" spans="1:4" x14ac:dyDescent="0.2">
      <c r="A15404" s="13">
        <f>[1]Fülltabelle!A15403</f>
        <v>45087</v>
      </c>
      <c r="B15404" s="14">
        <f>[1]Fülltabelle!B15403</f>
        <v>0.44791666666666669</v>
      </c>
      <c r="C15404" s="8">
        <v>-1127.0160000000001</v>
      </c>
      <c r="D15404" s="8">
        <v>-281.75400000000002</v>
      </c>
    </row>
    <row r="15405" spans="1:4" x14ac:dyDescent="0.2">
      <c r="A15405" s="13">
        <f>[1]Fülltabelle!A15404</f>
        <v>45087</v>
      </c>
      <c r="B15405" s="14">
        <f>[1]Fülltabelle!B15404</f>
        <v>0.45833333333333331</v>
      </c>
      <c r="C15405" s="8">
        <v>-1279.579</v>
      </c>
      <c r="D15405" s="8">
        <v>-319.89474999999999</v>
      </c>
    </row>
    <row r="15406" spans="1:4" x14ac:dyDescent="0.2">
      <c r="A15406" s="13">
        <f>[1]Fülltabelle!A15405</f>
        <v>45087</v>
      </c>
      <c r="B15406" s="14">
        <f>[1]Fülltabelle!B15405</f>
        <v>0.46875</v>
      </c>
      <c r="C15406" s="8">
        <v>-1210.598</v>
      </c>
      <c r="D15406" s="8">
        <v>-302.64949999999999</v>
      </c>
    </row>
    <row r="15407" spans="1:4" x14ac:dyDescent="0.2">
      <c r="A15407" s="13">
        <f>[1]Fülltabelle!A15406</f>
        <v>45087</v>
      </c>
      <c r="B15407" s="14">
        <f>[1]Fülltabelle!B15406</f>
        <v>0.47916666666666669</v>
      </c>
      <c r="C15407" s="8">
        <v>-1233.248</v>
      </c>
      <c r="D15407" s="8">
        <v>-308.31200000000001</v>
      </c>
    </row>
    <row r="15408" spans="1:4" x14ac:dyDescent="0.2">
      <c r="A15408" s="13">
        <f>[1]Fülltabelle!A15407</f>
        <v>45087</v>
      </c>
      <c r="B15408" s="14">
        <f>[1]Fülltabelle!B15407</f>
        <v>0.48958333333333331</v>
      </c>
      <c r="C15408" s="8">
        <v>-1241.069</v>
      </c>
      <c r="D15408" s="8">
        <v>-310.26724999999999</v>
      </c>
    </row>
    <row r="15409" spans="1:4" x14ac:dyDescent="0.2">
      <c r="A15409" s="13">
        <f>[1]Fülltabelle!A15408</f>
        <v>45087</v>
      </c>
      <c r="B15409" s="14">
        <f>[1]Fülltabelle!B15408</f>
        <v>0.5</v>
      </c>
      <c r="C15409" s="8">
        <v>-1385.287</v>
      </c>
      <c r="D15409" s="8">
        <v>-346.32175000000001</v>
      </c>
    </row>
    <row r="15410" spans="1:4" x14ac:dyDescent="0.2">
      <c r="A15410" s="13">
        <f>[1]Fülltabelle!A15409</f>
        <v>45087</v>
      </c>
      <c r="B15410" s="14">
        <f>[1]Fülltabelle!B15409</f>
        <v>0.51041666666666663</v>
      </c>
      <c r="C15410" s="8">
        <v>-1433.0129999999999</v>
      </c>
      <c r="D15410" s="8">
        <v>-358.25324999999998</v>
      </c>
    </row>
    <row r="15411" spans="1:4" x14ac:dyDescent="0.2">
      <c r="A15411" s="13">
        <f>[1]Fülltabelle!A15410</f>
        <v>45087</v>
      </c>
      <c r="B15411" s="14">
        <f>[1]Fülltabelle!B15410</f>
        <v>0.52083333333333337</v>
      </c>
      <c r="C15411" s="8">
        <v>-1506.452</v>
      </c>
      <c r="D15411" s="8">
        <v>-376.613</v>
      </c>
    </row>
    <row r="15412" spans="1:4" x14ac:dyDescent="0.2">
      <c r="A15412" s="13">
        <f>[1]Fülltabelle!A15411</f>
        <v>45087</v>
      </c>
      <c r="B15412" s="14">
        <f>[1]Fülltabelle!B15411</f>
        <v>0.53125</v>
      </c>
      <c r="C15412" s="8">
        <v>-1377.5840000000001</v>
      </c>
      <c r="D15412" s="8">
        <v>-344.39600000000002</v>
      </c>
    </row>
    <row r="15413" spans="1:4" x14ac:dyDescent="0.2">
      <c r="A15413" s="13">
        <f>[1]Fülltabelle!A15412</f>
        <v>45087</v>
      </c>
      <c r="B15413" s="14">
        <f>[1]Fülltabelle!B15412</f>
        <v>0.54166666666666663</v>
      </c>
      <c r="C15413" s="8">
        <v>-1431.624</v>
      </c>
      <c r="D15413" s="8">
        <v>-357.90600000000001</v>
      </c>
    </row>
    <row r="15414" spans="1:4" x14ac:dyDescent="0.2">
      <c r="A15414" s="13">
        <f>[1]Fülltabelle!A15413</f>
        <v>45087</v>
      </c>
      <c r="B15414" s="14">
        <f>[1]Fülltabelle!B15413</f>
        <v>0.55208333333333337</v>
      </c>
      <c r="C15414" s="8">
        <v>-1609.83</v>
      </c>
      <c r="D15414" s="8">
        <v>-402.45749999999998</v>
      </c>
    </row>
    <row r="15415" spans="1:4" x14ac:dyDescent="0.2">
      <c r="A15415" s="13">
        <f>[1]Fülltabelle!A15414</f>
        <v>45087</v>
      </c>
      <c r="B15415" s="14">
        <f>[1]Fülltabelle!B15414</f>
        <v>0.5625</v>
      </c>
      <c r="C15415" s="8">
        <v>-1585.539</v>
      </c>
      <c r="D15415" s="8">
        <v>-396.38475</v>
      </c>
    </row>
    <row r="15416" spans="1:4" x14ac:dyDescent="0.2">
      <c r="A15416" s="13">
        <f>[1]Fülltabelle!A15415</f>
        <v>45087</v>
      </c>
      <c r="B15416" s="14">
        <f>[1]Fülltabelle!B15415</f>
        <v>0.57291666666666663</v>
      </c>
      <c r="C15416" s="8">
        <v>-1404.546</v>
      </c>
      <c r="D15416" s="8">
        <v>-351.13650000000001</v>
      </c>
    </row>
    <row r="15417" spans="1:4" x14ac:dyDescent="0.2">
      <c r="A15417" s="13">
        <f>[1]Fülltabelle!A15416</f>
        <v>45087</v>
      </c>
      <c r="B15417" s="14">
        <f>[1]Fülltabelle!B15416</f>
        <v>0.58333333333333337</v>
      </c>
      <c r="C15417" s="8">
        <v>-1281.73</v>
      </c>
      <c r="D15417" s="8">
        <v>-320.4325</v>
      </c>
    </row>
    <row r="15418" spans="1:4" x14ac:dyDescent="0.2">
      <c r="A15418" s="13">
        <f>[1]Fülltabelle!A15417</f>
        <v>45087</v>
      </c>
      <c r="B15418" s="14">
        <f>[1]Fülltabelle!B15417</f>
        <v>0.59375</v>
      </c>
      <c r="C15418" s="8">
        <v>-1208.289</v>
      </c>
      <c r="D15418" s="8">
        <v>-302.07225</v>
      </c>
    </row>
    <row r="15419" spans="1:4" x14ac:dyDescent="0.2">
      <c r="A15419" s="13">
        <f>[1]Fülltabelle!A15418</f>
        <v>45087</v>
      </c>
      <c r="B15419" s="14">
        <f>[1]Fülltabelle!B15418</f>
        <v>0.60416666666666663</v>
      </c>
      <c r="C15419" s="8">
        <v>-1159.951</v>
      </c>
      <c r="D15419" s="8">
        <v>-289.98775000000001</v>
      </c>
    </row>
    <row r="15420" spans="1:4" x14ac:dyDescent="0.2">
      <c r="A15420" s="13">
        <f>[1]Fülltabelle!A15419</f>
        <v>45087</v>
      </c>
      <c r="B15420" s="14">
        <f>[1]Fülltabelle!B15419</f>
        <v>0.61458333333333337</v>
      </c>
      <c r="C15420" s="8">
        <v>-783.89800000000002</v>
      </c>
      <c r="D15420" s="8">
        <v>-195.97450000000001</v>
      </c>
    </row>
    <row r="15421" spans="1:4" x14ac:dyDescent="0.2">
      <c r="A15421" s="13">
        <f>[1]Fülltabelle!A15420</f>
        <v>45087</v>
      </c>
      <c r="B15421" s="14">
        <f>[1]Fülltabelle!B15420</f>
        <v>0.625</v>
      </c>
      <c r="C15421" s="8">
        <v>-755.41</v>
      </c>
      <c r="D15421" s="8">
        <v>-188.85249999999999</v>
      </c>
    </row>
    <row r="15422" spans="1:4" x14ac:dyDescent="0.2">
      <c r="A15422" s="13">
        <f>[1]Fülltabelle!A15421</f>
        <v>45087</v>
      </c>
      <c r="B15422" s="14">
        <f>[1]Fülltabelle!B15421</f>
        <v>0.63541666666666663</v>
      </c>
      <c r="C15422" s="8">
        <v>-691.36199999999997</v>
      </c>
      <c r="D15422" s="8">
        <v>-172.84049999999999</v>
      </c>
    </row>
    <row r="15423" spans="1:4" x14ac:dyDescent="0.2">
      <c r="A15423" s="13">
        <f>[1]Fülltabelle!A15422</f>
        <v>45087</v>
      </c>
      <c r="B15423" s="14">
        <f>[1]Fülltabelle!B15422</f>
        <v>0.64583333333333337</v>
      </c>
      <c r="C15423" s="8">
        <v>-638.61699999999996</v>
      </c>
      <c r="D15423" s="8">
        <v>-159.65424999999999</v>
      </c>
    </row>
    <row r="15424" spans="1:4" x14ac:dyDescent="0.2">
      <c r="A15424" s="13">
        <f>[1]Fülltabelle!A15423</f>
        <v>45087</v>
      </c>
      <c r="B15424" s="14">
        <f>[1]Fülltabelle!B15423</f>
        <v>0.65625</v>
      </c>
      <c r="C15424" s="8">
        <v>-575.31700000000001</v>
      </c>
      <c r="D15424" s="8">
        <v>-143.82925</v>
      </c>
    </row>
    <row r="15425" spans="1:4" x14ac:dyDescent="0.2">
      <c r="A15425" s="13">
        <f>[1]Fülltabelle!A15424</f>
        <v>45087</v>
      </c>
      <c r="B15425" s="14">
        <f>[1]Fülltabelle!B15424</f>
        <v>0.66666666666666663</v>
      </c>
      <c r="C15425" s="8">
        <v>-677.45799999999997</v>
      </c>
      <c r="D15425" s="8">
        <v>-169.36449999999999</v>
      </c>
    </row>
    <row r="15426" spans="1:4" x14ac:dyDescent="0.2">
      <c r="A15426" s="13">
        <f>[1]Fülltabelle!A15425</f>
        <v>45087</v>
      </c>
      <c r="B15426" s="14">
        <f>[1]Fülltabelle!B15425</f>
        <v>0.67708333333333337</v>
      </c>
      <c r="C15426" s="8">
        <v>-604.97799999999995</v>
      </c>
      <c r="D15426" s="8">
        <v>-151.24449999999999</v>
      </c>
    </row>
    <row r="15427" spans="1:4" x14ac:dyDescent="0.2">
      <c r="A15427" s="13">
        <f>[1]Fülltabelle!A15426</f>
        <v>45087</v>
      </c>
      <c r="B15427" s="14">
        <f>[1]Fülltabelle!B15426</f>
        <v>0.6875</v>
      </c>
      <c r="C15427" s="8">
        <v>-531.65</v>
      </c>
      <c r="D15427" s="8">
        <v>-132.91249999999999</v>
      </c>
    </row>
    <row r="15428" spans="1:4" x14ac:dyDescent="0.2">
      <c r="A15428" s="13">
        <f>[1]Fülltabelle!A15427</f>
        <v>45087</v>
      </c>
      <c r="B15428" s="14">
        <f>[1]Fülltabelle!B15427</f>
        <v>0.69791666666666663</v>
      </c>
      <c r="C15428" s="8">
        <v>-554.39</v>
      </c>
      <c r="D15428" s="8">
        <v>-138.5975</v>
      </c>
    </row>
    <row r="15429" spans="1:4" x14ac:dyDescent="0.2">
      <c r="A15429" s="13">
        <f>[1]Fülltabelle!A15428</f>
        <v>45087</v>
      </c>
      <c r="B15429" s="14">
        <f>[1]Fülltabelle!B15428</f>
        <v>0.70833333333333337</v>
      </c>
      <c r="C15429" s="8">
        <v>-497.28899999999999</v>
      </c>
      <c r="D15429" s="8">
        <v>-124.32225</v>
      </c>
    </row>
    <row r="15430" spans="1:4" x14ac:dyDescent="0.2">
      <c r="A15430" s="13">
        <f>[1]Fülltabelle!A15429</f>
        <v>45087</v>
      </c>
      <c r="B15430" s="14">
        <f>[1]Fülltabelle!B15429</f>
        <v>0.71875</v>
      </c>
      <c r="C15430" s="8">
        <v>-414.30500000000001</v>
      </c>
      <c r="D15430" s="8">
        <v>-103.57625</v>
      </c>
    </row>
    <row r="15431" spans="1:4" x14ac:dyDescent="0.2">
      <c r="A15431" s="13">
        <f>[1]Fülltabelle!A15430</f>
        <v>45087</v>
      </c>
      <c r="B15431" s="14">
        <f>[1]Fülltabelle!B15430</f>
        <v>0.72916666666666663</v>
      </c>
      <c r="C15431" s="8">
        <v>-375.23599999999999</v>
      </c>
      <c r="D15431" s="8">
        <v>-93.808999999999997</v>
      </c>
    </row>
    <row r="15432" spans="1:4" x14ac:dyDescent="0.2">
      <c r="A15432" s="13">
        <f>[1]Fülltabelle!A15431</f>
        <v>45087</v>
      </c>
      <c r="B15432" s="14">
        <f>[1]Fülltabelle!B15431</f>
        <v>0.73958333333333337</v>
      </c>
      <c r="C15432" s="8">
        <v>-281.92200000000003</v>
      </c>
      <c r="D15432" s="8">
        <v>-70.480500000000006</v>
      </c>
    </row>
    <row r="15433" spans="1:4" x14ac:dyDescent="0.2">
      <c r="A15433" s="13">
        <f>[1]Fülltabelle!A15432</f>
        <v>45087</v>
      </c>
      <c r="B15433" s="14">
        <f>[1]Fülltabelle!B15432</f>
        <v>0.75</v>
      </c>
      <c r="C15433" s="8">
        <v>-317.46699999999998</v>
      </c>
      <c r="D15433" s="8">
        <v>-79.366749999999996</v>
      </c>
    </row>
    <row r="15434" spans="1:4" x14ac:dyDescent="0.2">
      <c r="A15434" s="13">
        <f>[1]Fülltabelle!A15433</f>
        <v>45087</v>
      </c>
      <c r="B15434" s="14">
        <f>[1]Fülltabelle!B15433</f>
        <v>0.76041666666666663</v>
      </c>
      <c r="C15434" s="8">
        <v>-392.005</v>
      </c>
      <c r="D15434" s="8">
        <v>-98.001249999999999</v>
      </c>
    </row>
    <row r="15435" spans="1:4" x14ac:dyDescent="0.2">
      <c r="A15435" s="13">
        <f>[1]Fülltabelle!A15434</f>
        <v>45087</v>
      </c>
      <c r="B15435" s="14">
        <f>[1]Fülltabelle!B15434</f>
        <v>0.77083333333333337</v>
      </c>
      <c r="C15435" s="8">
        <v>-399.89100000000002</v>
      </c>
      <c r="D15435" s="8">
        <v>-99.972750000000005</v>
      </c>
    </row>
    <row r="15436" spans="1:4" x14ac:dyDescent="0.2">
      <c r="A15436" s="13">
        <f>[1]Fülltabelle!A15435</f>
        <v>45087</v>
      </c>
      <c r="B15436" s="14">
        <f>[1]Fülltabelle!B15435</f>
        <v>0.78125</v>
      </c>
      <c r="C15436" s="8">
        <v>-495.065</v>
      </c>
      <c r="D15436" s="8">
        <v>-123.76625</v>
      </c>
    </row>
    <row r="15437" spans="1:4" x14ac:dyDescent="0.2">
      <c r="A15437" s="13">
        <f>[1]Fülltabelle!A15436</f>
        <v>45087</v>
      </c>
      <c r="B15437" s="14">
        <f>[1]Fülltabelle!B15436</f>
        <v>0.79166666666666663</v>
      </c>
      <c r="C15437" s="8">
        <v>-584.952</v>
      </c>
      <c r="D15437" s="8">
        <v>-146.238</v>
      </c>
    </row>
    <row r="15438" spans="1:4" x14ac:dyDescent="0.2">
      <c r="A15438" s="13">
        <f>[1]Fülltabelle!A15437</f>
        <v>45087</v>
      </c>
      <c r="B15438" s="14">
        <f>[1]Fülltabelle!B15437</f>
        <v>0.80208333333333337</v>
      </c>
      <c r="C15438" s="8">
        <v>-650.43499999999995</v>
      </c>
      <c r="D15438" s="8">
        <v>-162.60874999999999</v>
      </c>
    </row>
    <row r="15439" spans="1:4" x14ac:dyDescent="0.2">
      <c r="A15439" s="13">
        <f>[1]Fülltabelle!A15438</f>
        <v>45087</v>
      </c>
      <c r="B15439" s="14">
        <f>[1]Fülltabelle!B15438</f>
        <v>0.8125</v>
      </c>
      <c r="C15439" s="8">
        <v>-687.99199999999996</v>
      </c>
      <c r="D15439" s="8">
        <v>-171.99799999999999</v>
      </c>
    </row>
    <row r="15440" spans="1:4" x14ac:dyDescent="0.2">
      <c r="A15440" s="13">
        <f>[1]Fülltabelle!A15439</f>
        <v>45087</v>
      </c>
      <c r="B15440" s="14">
        <f>[1]Fülltabelle!B15439</f>
        <v>0.82291666666666663</v>
      </c>
      <c r="C15440" s="8">
        <v>-784.97400000000005</v>
      </c>
      <c r="D15440" s="8">
        <v>-196.24350000000001</v>
      </c>
    </row>
    <row r="15441" spans="1:4" x14ac:dyDescent="0.2">
      <c r="A15441" s="13">
        <f>[1]Fülltabelle!A15440</f>
        <v>45087</v>
      </c>
      <c r="B15441" s="14">
        <f>[1]Fülltabelle!B15440</f>
        <v>0.83333333333333337</v>
      </c>
      <c r="C15441" s="8">
        <v>-746.99199999999996</v>
      </c>
      <c r="D15441" s="8">
        <v>-186.74799999999999</v>
      </c>
    </row>
    <row r="15442" spans="1:4" x14ac:dyDescent="0.2">
      <c r="A15442" s="13">
        <f>[1]Fülltabelle!A15441</f>
        <v>45087</v>
      </c>
      <c r="B15442" s="14">
        <f>[1]Fülltabelle!B15441</f>
        <v>0.84375</v>
      </c>
      <c r="C15442" s="8">
        <v>-738.72699999999998</v>
      </c>
      <c r="D15442" s="8">
        <v>-184.68174999999999</v>
      </c>
    </row>
    <row r="15443" spans="1:4" x14ac:dyDescent="0.2">
      <c r="A15443" s="13">
        <f>[1]Fülltabelle!A15442</f>
        <v>45087</v>
      </c>
      <c r="B15443" s="14">
        <f>[1]Fülltabelle!B15442</f>
        <v>0.85416666666666663</v>
      </c>
      <c r="C15443" s="8">
        <v>-795.78399999999999</v>
      </c>
      <c r="D15443" s="8">
        <v>-198.946</v>
      </c>
    </row>
    <row r="15444" spans="1:4" x14ac:dyDescent="0.2">
      <c r="A15444" s="13">
        <f>[1]Fülltabelle!A15443</f>
        <v>45087</v>
      </c>
      <c r="B15444" s="14">
        <f>[1]Fülltabelle!B15443</f>
        <v>0.86458333333333337</v>
      </c>
      <c r="C15444" s="8">
        <v>-686.80700000000002</v>
      </c>
      <c r="D15444" s="8">
        <v>-171.70175</v>
      </c>
    </row>
    <row r="15445" spans="1:4" x14ac:dyDescent="0.2">
      <c r="A15445" s="13">
        <f>[1]Fülltabelle!A15444</f>
        <v>45087</v>
      </c>
      <c r="B15445" s="14">
        <f>[1]Fülltabelle!B15444</f>
        <v>0.875</v>
      </c>
      <c r="C15445" s="8">
        <v>-609.58000000000004</v>
      </c>
      <c r="D15445" s="8">
        <v>-152.39500000000001</v>
      </c>
    </row>
    <row r="15446" spans="1:4" x14ac:dyDescent="0.2">
      <c r="A15446" s="13">
        <f>[1]Fülltabelle!A15445</f>
        <v>45087</v>
      </c>
      <c r="B15446" s="14">
        <f>[1]Fülltabelle!B15445</f>
        <v>0.88541666666666663</v>
      </c>
      <c r="C15446" s="8">
        <v>-524.16</v>
      </c>
      <c r="D15446" s="8">
        <v>-131.04</v>
      </c>
    </row>
    <row r="15447" spans="1:4" x14ac:dyDescent="0.2">
      <c r="A15447" s="13">
        <f>[1]Fülltabelle!A15446</f>
        <v>45087</v>
      </c>
      <c r="B15447" s="14">
        <f>[1]Fülltabelle!B15446</f>
        <v>0.89583333333333337</v>
      </c>
      <c r="C15447" s="8">
        <v>-466.928</v>
      </c>
      <c r="D15447" s="8">
        <v>-116.732</v>
      </c>
    </row>
    <row r="15448" spans="1:4" x14ac:dyDescent="0.2">
      <c r="A15448" s="13">
        <f>[1]Fülltabelle!A15447</f>
        <v>45087</v>
      </c>
      <c r="B15448" s="14">
        <f>[1]Fülltabelle!B15447</f>
        <v>0.90625</v>
      </c>
      <c r="C15448" s="8">
        <v>-470.37599999999998</v>
      </c>
      <c r="D15448" s="8">
        <v>-117.59399999999999</v>
      </c>
    </row>
    <row r="15449" spans="1:4" x14ac:dyDescent="0.2">
      <c r="A15449" s="13">
        <f>[1]Fülltabelle!A15448</f>
        <v>45087</v>
      </c>
      <c r="B15449" s="14">
        <f>[1]Fülltabelle!B15448</f>
        <v>0.91666666666666663</v>
      </c>
      <c r="C15449" s="8">
        <v>-435.42700000000002</v>
      </c>
      <c r="D15449" s="8">
        <v>-108.85675000000001</v>
      </c>
    </row>
    <row r="15450" spans="1:4" x14ac:dyDescent="0.2">
      <c r="A15450" s="13">
        <f>[1]Fülltabelle!A15449</f>
        <v>45087</v>
      </c>
      <c r="B15450" s="14">
        <f>[1]Fülltabelle!B15449</f>
        <v>0.92708333333333337</v>
      </c>
      <c r="C15450" s="8">
        <v>-329.94900000000001</v>
      </c>
      <c r="D15450" s="8">
        <v>-82.487250000000003</v>
      </c>
    </row>
    <row r="15451" spans="1:4" x14ac:dyDescent="0.2">
      <c r="A15451" s="13">
        <f>[1]Fülltabelle!A15450</f>
        <v>45087</v>
      </c>
      <c r="B15451" s="14">
        <f>[1]Fülltabelle!B15450</f>
        <v>0.9375</v>
      </c>
      <c r="C15451" s="8">
        <v>-393.98700000000002</v>
      </c>
      <c r="D15451" s="8">
        <v>-98.496750000000006</v>
      </c>
    </row>
    <row r="15452" spans="1:4" x14ac:dyDescent="0.2">
      <c r="A15452" s="13">
        <f>[1]Fülltabelle!A15451</f>
        <v>45087</v>
      </c>
      <c r="B15452" s="14">
        <f>[1]Fülltabelle!B15451</f>
        <v>0.94791666666666663</v>
      </c>
      <c r="C15452" s="8">
        <v>-453.88099999999997</v>
      </c>
      <c r="D15452" s="8">
        <v>-113.47024999999999</v>
      </c>
    </row>
    <row r="15453" spans="1:4" x14ac:dyDescent="0.2">
      <c r="A15453" s="13">
        <f>[1]Fülltabelle!A15452</f>
        <v>45087</v>
      </c>
      <c r="B15453" s="14">
        <f>[1]Fülltabelle!B15452</f>
        <v>0.95833333333333337</v>
      </c>
      <c r="C15453" s="8">
        <v>-484.37799999999999</v>
      </c>
      <c r="D15453" s="8">
        <v>-121.0945</v>
      </c>
    </row>
    <row r="15454" spans="1:4" x14ac:dyDescent="0.2">
      <c r="A15454" s="13">
        <f>[1]Fülltabelle!A15453</f>
        <v>45087</v>
      </c>
      <c r="B15454" s="14">
        <f>[1]Fülltabelle!B15453</f>
        <v>0.96875</v>
      </c>
      <c r="C15454" s="8">
        <v>-471.46699999999998</v>
      </c>
      <c r="D15454" s="8">
        <v>-117.86675</v>
      </c>
    </row>
    <row r="15455" spans="1:4" x14ac:dyDescent="0.2">
      <c r="A15455" s="13">
        <f>[1]Fülltabelle!A15454</f>
        <v>45087</v>
      </c>
      <c r="B15455" s="14">
        <f>[1]Fülltabelle!B15454</f>
        <v>0.97916666666666663</v>
      </c>
      <c r="C15455" s="8">
        <v>-317.08</v>
      </c>
      <c r="D15455" s="8">
        <v>-79.27</v>
      </c>
    </row>
    <row r="15456" spans="1:4" x14ac:dyDescent="0.2">
      <c r="A15456" s="13">
        <f>[1]Fülltabelle!A15455</f>
        <v>45087</v>
      </c>
      <c r="B15456" s="14">
        <f>[1]Fülltabelle!B15455</f>
        <v>0.98958333333333337</v>
      </c>
      <c r="C15456" s="8">
        <v>-198.952</v>
      </c>
      <c r="D15456" s="8">
        <v>-49.738</v>
      </c>
    </row>
    <row r="15457" spans="1:4" x14ac:dyDescent="0.2">
      <c r="A15457" s="13">
        <f>[1]Fülltabelle!A15456</f>
        <v>45088</v>
      </c>
      <c r="B15457" s="14">
        <f>[1]Fülltabelle!B15456</f>
        <v>0</v>
      </c>
      <c r="C15457" s="8">
        <v>-90.847999999999999</v>
      </c>
      <c r="D15457" s="8">
        <v>-22.712</v>
      </c>
    </row>
    <row r="15458" spans="1:4" x14ac:dyDescent="0.2">
      <c r="A15458" s="13">
        <f>[1]Fülltabelle!A15457</f>
        <v>45088</v>
      </c>
      <c r="B15458" s="14">
        <f>[1]Fülltabelle!B15457</f>
        <v>1.0416666666666666E-2</v>
      </c>
      <c r="C15458" s="8">
        <v>-27.995999999999999</v>
      </c>
      <c r="D15458" s="8">
        <v>-6.9989999999999997</v>
      </c>
    </row>
    <row r="15459" spans="1:4" x14ac:dyDescent="0.2">
      <c r="A15459" s="13">
        <f>[1]Fülltabelle!A15458</f>
        <v>45088</v>
      </c>
      <c r="B15459" s="14">
        <f>[1]Fülltabelle!B15458</f>
        <v>2.0833333333333332E-2</v>
      </c>
      <c r="C15459" s="8">
        <v>76.215999999999994</v>
      </c>
      <c r="D15459" s="8">
        <v>19.053999999999998</v>
      </c>
    </row>
    <row r="15460" spans="1:4" x14ac:dyDescent="0.2">
      <c r="A15460" s="13">
        <f>[1]Fülltabelle!A15459</f>
        <v>45088</v>
      </c>
      <c r="B15460" s="14">
        <f>[1]Fülltabelle!B15459</f>
        <v>3.125E-2</v>
      </c>
      <c r="C15460" s="8">
        <v>188.976</v>
      </c>
      <c r="D15460" s="8">
        <v>47.244</v>
      </c>
    </row>
    <row r="15461" spans="1:4" x14ac:dyDescent="0.2">
      <c r="A15461" s="13">
        <f>[1]Fülltabelle!A15460</f>
        <v>45088</v>
      </c>
      <c r="B15461" s="14">
        <f>[1]Fülltabelle!B15460</f>
        <v>4.1666666666666664E-2</v>
      </c>
      <c r="C15461" s="8">
        <v>223.727</v>
      </c>
      <c r="D15461" s="8">
        <v>55.931750000000001</v>
      </c>
    </row>
    <row r="15462" spans="1:4" x14ac:dyDescent="0.2">
      <c r="A15462" s="13">
        <f>[1]Fülltabelle!A15461</f>
        <v>45088</v>
      </c>
      <c r="B15462" s="14">
        <f>[1]Fülltabelle!B15461</f>
        <v>5.2083333333333336E-2</v>
      </c>
      <c r="C15462" s="8">
        <v>276.56200000000001</v>
      </c>
      <c r="D15462" s="8">
        <v>69.140500000000003</v>
      </c>
    </row>
    <row r="15463" spans="1:4" x14ac:dyDescent="0.2">
      <c r="A15463" s="13">
        <f>[1]Fülltabelle!A15462</f>
        <v>45088</v>
      </c>
      <c r="B15463" s="14">
        <f>[1]Fülltabelle!B15462</f>
        <v>6.25E-2</v>
      </c>
      <c r="C15463" s="8">
        <v>353.517</v>
      </c>
      <c r="D15463" s="8">
        <v>88.379249999999999</v>
      </c>
    </row>
    <row r="15464" spans="1:4" x14ac:dyDescent="0.2">
      <c r="A15464" s="13">
        <f>[1]Fülltabelle!A15463</f>
        <v>45088</v>
      </c>
      <c r="B15464" s="14">
        <f>[1]Fülltabelle!B15463</f>
        <v>7.2916666666666671E-2</v>
      </c>
      <c r="C15464" s="8">
        <v>431.29399999999998</v>
      </c>
      <c r="D15464" s="8">
        <v>107.8235</v>
      </c>
    </row>
    <row r="15465" spans="1:4" x14ac:dyDescent="0.2">
      <c r="A15465" s="13">
        <f>[1]Fülltabelle!A15464</f>
        <v>45088</v>
      </c>
      <c r="B15465" s="14">
        <f>[1]Fülltabelle!B15464</f>
        <v>8.3333333333333329E-2</v>
      </c>
      <c r="C15465" s="8">
        <v>454.065</v>
      </c>
      <c r="D15465" s="8">
        <v>113.51625</v>
      </c>
    </row>
    <row r="15466" spans="1:4" x14ac:dyDescent="0.2">
      <c r="A15466" s="13">
        <f>[1]Fülltabelle!A15465</f>
        <v>45088</v>
      </c>
      <c r="B15466" s="14">
        <f>[1]Fülltabelle!B15465</f>
        <v>9.375E-2</v>
      </c>
      <c r="C15466" s="8">
        <v>490.03199999999998</v>
      </c>
      <c r="D15466" s="8">
        <v>122.508</v>
      </c>
    </row>
    <row r="15467" spans="1:4" x14ac:dyDescent="0.2">
      <c r="A15467" s="13">
        <f>[1]Fülltabelle!A15466</f>
        <v>45088</v>
      </c>
      <c r="B15467" s="14">
        <f>[1]Fülltabelle!B15466</f>
        <v>0.10416666666666667</v>
      </c>
      <c r="C15467" s="8">
        <v>502.42700000000002</v>
      </c>
      <c r="D15467" s="8">
        <v>125.60675000000001</v>
      </c>
    </row>
    <row r="15468" spans="1:4" x14ac:dyDescent="0.2">
      <c r="A15468" s="13">
        <f>[1]Fülltabelle!A15467</f>
        <v>45088</v>
      </c>
      <c r="B15468" s="14">
        <f>[1]Fülltabelle!B15467</f>
        <v>0.11458333333333333</v>
      </c>
      <c r="C15468" s="8">
        <v>481.815</v>
      </c>
      <c r="D15468" s="8">
        <v>120.45375</v>
      </c>
    </row>
    <row r="15469" spans="1:4" x14ac:dyDescent="0.2">
      <c r="A15469" s="13">
        <f>[1]Fülltabelle!A15468</f>
        <v>45088</v>
      </c>
      <c r="B15469" s="14">
        <f>[1]Fülltabelle!B15468</f>
        <v>0.125</v>
      </c>
      <c r="C15469" s="8">
        <v>500.09899999999999</v>
      </c>
      <c r="D15469" s="8">
        <v>125.02475</v>
      </c>
    </row>
    <row r="15470" spans="1:4" x14ac:dyDescent="0.2">
      <c r="A15470" s="13">
        <f>[1]Fülltabelle!A15469</f>
        <v>45088</v>
      </c>
      <c r="B15470" s="14">
        <f>[1]Fülltabelle!B15469</f>
        <v>0.13541666666666666</v>
      </c>
      <c r="C15470" s="8">
        <v>543.36</v>
      </c>
      <c r="D15470" s="8">
        <v>135.84</v>
      </c>
    </row>
    <row r="15471" spans="1:4" x14ac:dyDescent="0.2">
      <c r="A15471" s="13">
        <f>[1]Fülltabelle!A15470</f>
        <v>45088</v>
      </c>
      <c r="B15471" s="14">
        <f>[1]Fülltabelle!B15470</f>
        <v>0.14583333333333334</v>
      </c>
      <c r="C15471" s="8">
        <v>520.64700000000005</v>
      </c>
      <c r="D15471" s="8">
        <v>130.16175000000001</v>
      </c>
    </row>
    <row r="15472" spans="1:4" x14ac:dyDescent="0.2">
      <c r="A15472" s="13">
        <f>[1]Fülltabelle!A15471</f>
        <v>45088</v>
      </c>
      <c r="B15472" s="14">
        <f>[1]Fülltabelle!B15471</f>
        <v>0.15625</v>
      </c>
      <c r="C15472" s="8">
        <v>517.29399999999998</v>
      </c>
      <c r="D15472" s="8">
        <v>129.3235</v>
      </c>
    </row>
    <row r="15473" spans="1:4" x14ac:dyDescent="0.2">
      <c r="A15473" s="13">
        <f>[1]Fülltabelle!A15472</f>
        <v>45088</v>
      </c>
      <c r="B15473" s="14">
        <f>[1]Fülltabelle!B15472</f>
        <v>0.16666666666666666</v>
      </c>
      <c r="C15473" s="8">
        <v>534.95100000000002</v>
      </c>
      <c r="D15473" s="8">
        <v>133.73775000000001</v>
      </c>
    </row>
    <row r="15474" spans="1:4" x14ac:dyDescent="0.2">
      <c r="A15474" s="13">
        <f>[1]Fülltabelle!A15473</f>
        <v>45088</v>
      </c>
      <c r="B15474" s="14">
        <f>[1]Fülltabelle!B15473</f>
        <v>0.17708333333333334</v>
      </c>
      <c r="C15474" s="8">
        <v>535.13300000000004</v>
      </c>
      <c r="D15474" s="8">
        <v>133.78325000000001</v>
      </c>
    </row>
    <row r="15475" spans="1:4" x14ac:dyDescent="0.2">
      <c r="A15475" s="13">
        <f>[1]Fülltabelle!A15474</f>
        <v>45088</v>
      </c>
      <c r="B15475" s="14">
        <f>[1]Fülltabelle!B15474</f>
        <v>0.1875</v>
      </c>
      <c r="C15475" s="8">
        <v>530.03599999999994</v>
      </c>
      <c r="D15475" s="8">
        <v>132.50899999999999</v>
      </c>
    </row>
    <row r="15476" spans="1:4" x14ac:dyDescent="0.2">
      <c r="A15476" s="13">
        <f>[1]Fülltabelle!A15475</f>
        <v>45088</v>
      </c>
      <c r="B15476" s="14">
        <f>[1]Fülltabelle!B15475</f>
        <v>0.19791666666666666</v>
      </c>
      <c r="C15476" s="8">
        <v>471.971</v>
      </c>
      <c r="D15476" s="8">
        <v>117.99275</v>
      </c>
    </row>
    <row r="15477" spans="1:4" x14ac:dyDescent="0.2">
      <c r="A15477" s="13">
        <f>[1]Fülltabelle!A15476</f>
        <v>45088</v>
      </c>
      <c r="B15477" s="14">
        <f>[1]Fülltabelle!B15476</f>
        <v>0.20833333333333334</v>
      </c>
      <c r="C15477" s="8">
        <v>421.7</v>
      </c>
      <c r="D15477" s="8">
        <v>105.425</v>
      </c>
    </row>
    <row r="15478" spans="1:4" x14ac:dyDescent="0.2">
      <c r="A15478" s="13">
        <f>[1]Fülltabelle!A15477</f>
        <v>45088</v>
      </c>
      <c r="B15478" s="14">
        <f>[1]Fülltabelle!B15477</f>
        <v>0.21875</v>
      </c>
      <c r="C15478" s="8">
        <v>443.49200000000002</v>
      </c>
      <c r="D15478" s="8">
        <v>110.873</v>
      </c>
    </row>
    <row r="15479" spans="1:4" x14ac:dyDescent="0.2">
      <c r="A15479" s="13">
        <f>[1]Fülltabelle!A15478</f>
        <v>45088</v>
      </c>
      <c r="B15479" s="14">
        <f>[1]Fülltabelle!B15478</f>
        <v>0.22916666666666666</v>
      </c>
      <c r="C15479" s="8">
        <v>408.14600000000002</v>
      </c>
      <c r="D15479" s="8">
        <v>102.0365</v>
      </c>
    </row>
    <row r="15480" spans="1:4" x14ac:dyDescent="0.2">
      <c r="A15480" s="13">
        <f>[1]Fülltabelle!A15479</f>
        <v>45088</v>
      </c>
      <c r="B15480" s="14">
        <f>[1]Fülltabelle!B15479</f>
        <v>0.23958333333333334</v>
      </c>
      <c r="C15480" s="8">
        <v>432.447</v>
      </c>
      <c r="D15480" s="8">
        <v>108.11175</v>
      </c>
    </row>
    <row r="15481" spans="1:4" x14ac:dyDescent="0.2">
      <c r="A15481" s="13">
        <f>[1]Fülltabelle!A15480</f>
        <v>45088</v>
      </c>
      <c r="B15481" s="14">
        <f>[1]Fülltabelle!B15480</f>
        <v>0.25</v>
      </c>
      <c r="C15481" s="8">
        <v>439.54599999999999</v>
      </c>
      <c r="D15481" s="8">
        <v>109.8865</v>
      </c>
    </row>
    <row r="15482" spans="1:4" x14ac:dyDescent="0.2">
      <c r="A15482" s="13">
        <f>[1]Fülltabelle!A15481</f>
        <v>45088</v>
      </c>
      <c r="B15482" s="14">
        <f>[1]Fülltabelle!B15481</f>
        <v>0.26041666666666669</v>
      </c>
      <c r="C15482" s="8">
        <v>484.68799999999999</v>
      </c>
      <c r="D15482" s="8">
        <v>121.172</v>
      </c>
    </row>
    <row r="15483" spans="1:4" x14ac:dyDescent="0.2">
      <c r="A15483" s="13">
        <f>[1]Fülltabelle!A15482</f>
        <v>45088</v>
      </c>
      <c r="B15483" s="14">
        <f>[1]Fülltabelle!B15482</f>
        <v>0.27083333333333331</v>
      </c>
      <c r="C15483" s="8">
        <v>540.23400000000004</v>
      </c>
      <c r="D15483" s="8">
        <v>135.05850000000001</v>
      </c>
    </row>
    <row r="15484" spans="1:4" x14ac:dyDescent="0.2">
      <c r="A15484" s="13">
        <f>[1]Fülltabelle!A15483</f>
        <v>45088</v>
      </c>
      <c r="B15484" s="14">
        <f>[1]Fülltabelle!B15483</f>
        <v>0.28125</v>
      </c>
      <c r="C15484" s="8">
        <v>460.012</v>
      </c>
      <c r="D15484" s="8">
        <v>115.003</v>
      </c>
    </row>
    <row r="15485" spans="1:4" x14ac:dyDescent="0.2">
      <c r="A15485" s="13">
        <f>[1]Fülltabelle!A15484</f>
        <v>45088</v>
      </c>
      <c r="B15485" s="14">
        <f>[1]Fülltabelle!B15484</f>
        <v>0.29166666666666669</v>
      </c>
      <c r="C15485" s="8">
        <v>434.31700000000001</v>
      </c>
      <c r="D15485" s="8">
        <v>108.57925</v>
      </c>
    </row>
    <row r="15486" spans="1:4" x14ac:dyDescent="0.2">
      <c r="A15486" s="13">
        <f>[1]Fülltabelle!A15485</f>
        <v>45088</v>
      </c>
      <c r="B15486" s="14">
        <f>[1]Fülltabelle!B15485</f>
        <v>0.30208333333333331</v>
      </c>
      <c r="C15486" s="8">
        <v>451.95400000000001</v>
      </c>
      <c r="D15486" s="8">
        <v>112.9885</v>
      </c>
    </row>
    <row r="15487" spans="1:4" x14ac:dyDescent="0.2">
      <c r="A15487" s="13">
        <f>[1]Fülltabelle!A15486</f>
        <v>45088</v>
      </c>
      <c r="B15487" s="14">
        <f>[1]Fülltabelle!B15486</f>
        <v>0.3125</v>
      </c>
      <c r="C15487" s="8">
        <v>427.35500000000002</v>
      </c>
      <c r="D15487" s="8">
        <v>106.83875</v>
      </c>
    </row>
    <row r="15488" spans="1:4" x14ac:dyDescent="0.2">
      <c r="A15488" s="13">
        <f>[1]Fülltabelle!A15487</f>
        <v>45088</v>
      </c>
      <c r="B15488" s="14">
        <f>[1]Fülltabelle!B15487</f>
        <v>0.32291666666666669</v>
      </c>
      <c r="C15488" s="8">
        <v>368.61200000000002</v>
      </c>
      <c r="D15488" s="8">
        <v>92.153000000000006</v>
      </c>
    </row>
    <row r="15489" spans="1:4" x14ac:dyDescent="0.2">
      <c r="A15489" s="13">
        <f>[1]Fülltabelle!A15488</f>
        <v>45088</v>
      </c>
      <c r="B15489" s="14">
        <f>[1]Fülltabelle!B15488</f>
        <v>0.33333333333333331</v>
      </c>
      <c r="C15489" s="8">
        <v>310.98599999999999</v>
      </c>
      <c r="D15489" s="8">
        <v>77.746499999999997</v>
      </c>
    </row>
    <row r="15490" spans="1:4" x14ac:dyDescent="0.2">
      <c r="A15490" s="13">
        <f>[1]Fülltabelle!A15489</f>
        <v>45088</v>
      </c>
      <c r="B15490" s="14">
        <f>[1]Fülltabelle!B15489</f>
        <v>0.34375</v>
      </c>
      <c r="C15490" s="8">
        <v>134.84800000000001</v>
      </c>
      <c r="D15490" s="8">
        <v>33.712000000000003</v>
      </c>
    </row>
    <row r="15491" spans="1:4" x14ac:dyDescent="0.2">
      <c r="A15491" s="13">
        <f>[1]Fülltabelle!A15490</f>
        <v>45088</v>
      </c>
      <c r="B15491" s="14">
        <f>[1]Fülltabelle!B15490</f>
        <v>0.35416666666666669</v>
      </c>
      <c r="C15491" s="8">
        <v>23.239000000000001</v>
      </c>
      <c r="D15491" s="8">
        <v>5.8097500000000002</v>
      </c>
    </row>
    <row r="15492" spans="1:4" x14ac:dyDescent="0.2">
      <c r="A15492" s="13">
        <f>[1]Fülltabelle!A15491</f>
        <v>45088</v>
      </c>
      <c r="B15492" s="14">
        <f>[1]Fülltabelle!B15491</f>
        <v>0.36458333333333331</v>
      </c>
      <c r="C15492" s="8">
        <v>-129.51</v>
      </c>
      <c r="D15492" s="8">
        <v>-32.377499999999998</v>
      </c>
    </row>
    <row r="15493" spans="1:4" x14ac:dyDescent="0.2">
      <c r="A15493" s="13">
        <f>[1]Fülltabelle!A15492</f>
        <v>45088</v>
      </c>
      <c r="B15493" s="14">
        <f>[1]Fülltabelle!B15492</f>
        <v>0.375</v>
      </c>
      <c r="C15493" s="8">
        <v>-298.08699999999999</v>
      </c>
      <c r="D15493" s="8">
        <v>-74.521749999999997</v>
      </c>
    </row>
    <row r="15494" spans="1:4" x14ac:dyDescent="0.2">
      <c r="A15494" s="13">
        <f>[1]Fülltabelle!A15493</f>
        <v>45088</v>
      </c>
      <c r="B15494" s="14">
        <f>[1]Fülltabelle!B15493</f>
        <v>0.38541666666666669</v>
      </c>
      <c r="C15494" s="8">
        <v>-408.59100000000001</v>
      </c>
      <c r="D15494" s="8">
        <v>-102.14775</v>
      </c>
    </row>
    <row r="15495" spans="1:4" x14ac:dyDescent="0.2">
      <c r="A15495" s="13">
        <f>[1]Fülltabelle!A15494</f>
        <v>45088</v>
      </c>
      <c r="B15495" s="14">
        <f>[1]Fülltabelle!B15494</f>
        <v>0.39583333333333331</v>
      </c>
      <c r="C15495" s="8">
        <v>-532.654</v>
      </c>
      <c r="D15495" s="8">
        <v>-133.1635</v>
      </c>
    </row>
    <row r="15496" spans="1:4" x14ac:dyDescent="0.2">
      <c r="A15496" s="13">
        <f>[1]Fülltabelle!A15495</f>
        <v>45088</v>
      </c>
      <c r="B15496" s="14">
        <f>[1]Fülltabelle!B15495</f>
        <v>0.40625</v>
      </c>
      <c r="C15496" s="8">
        <v>-716.16399999999999</v>
      </c>
      <c r="D15496" s="8">
        <v>-179.041</v>
      </c>
    </row>
    <row r="15497" spans="1:4" x14ac:dyDescent="0.2">
      <c r="A15497" s="13">
        <f>[1]Fülltabelle!A15496</f>
        <v>45088</v>
      </c>
      <c r="B15497" s="14">
        <f>[1]Fülltabelle!B15496</f>
        <v>0.41666666666666669</v>
      </c>
      <c r="C15497" s="8">
        <v>-878.673</v>
      </c>
      <c r="D15497" s="8">
        <v>-219.66825</v>
      </c>
    </row>
    <row r="15498" spans="1:4" x14ac:dyDescent="0.2">
      <c r="A15498" s="13">
        <f>[1]Fülltabelle!A15497</f>
        <v>45088</v>
      </c>
      <c r="B15498" s="14">
        <f>[1]Fülltabelle!B15497</f>
        <v>0.42708333333333331</v>
      </c>
      <c r="C15498" s="8">
        <v>-1098.818</v>
      </c>
      <c r="D15498" s="8">
        <v>-274.7045</v>
      </c>
    </row>
    <row r="15499" spans="1:4" x14ac:dyDescent="0.2">
      <c r="A15499" s="13">
        <f>[1]Fülltabelle!A15498</f>
        <v>45088</v>
      </c>
      <c r="B15499" s="14">
        <f>[1]Fülltabelle!B15498</f>
        <v>0.4375</v>
      </c>
      <c r="C15499" s="8">
        <v>-1250.694</v>
      </c>
      <c r="D15499" s="8">
        <v>-312.67349999999999</v>
      </c>
    </row>
    <row r="15500" spans="1:4" x14ac:dyDescent="0.2">
      <c r="A15500" s="13">
        <f>[1]Fülltabelle!A15499</f>
        <v>45088</v>
      </c>
      <c r="B15500" s="14">
        <f>[1]Fülltabelle!B15499</f>
        <v>0.44791666666666669</v>
      </c>
      <c r="C15500" s="8">
        <v>-1365.481</v>
      </c>
      <c r="D15500" s="8">
        <v>-341.37025</v>
      </c>
    </row>
    <row r="15501" spans="1:4" x14ac:dyDescent="0.2">
      <c r="A15501" s="13">
        <f>[1]Fülltabelle!A15500</f>
        <v>45088</v>
      </c>
      <c r="B15501" s="14">
        <f>[1]Fülltabelle!B15500</f>
        <v>0.45833333333333331</v>
      </c>
      <c r="C15501" s="8">
        <v>-1414.7950000000001</v>
      </c>
      <c r="D15501" s="8">
        <v>-353.69875000000002</v>
      </c>
    </row>
    <row r="15502" spans="1:4" x14ac:dyDescent="0.2">
      <c r="A15502" s="13">
        <f>[1]Fülltabelle!A15501</f>
        <v>45088</v>
      </c>
      <c r="B15502" s="14">
        <f>[1]Fülltabelle!B15501</f>
        <v>0.46875</v>
      </c>
      <c r="C15502" s="8">
        <v>-1564.788</v>
      </c>
      <c r="D15502" s="8">
        <v>-391.197</v>
      </c>
    </row>
    <row r="15503" spans="1:4" x14ac:dyDescent="0.2">
      <c r="A15503" s="13">
        <f>[1]Fülltabelle!A15502</f>
        <v>45088</v>
      </c>
      <c r="B15503" s="14">
        <f>[1]Fülltabelle!B15502</f>
        <v>0.47916666666666669</v>
      </c>
      <c r="C15503" s="8">
        <v>-1611.453</v>
      </c>
      <c r="D15503" s="8">
        <v>-402.86324999999999</v>
      </c>
    </row>
    <row r="15504" spans="1:4" x14ac:dyDescent="0.2">
      <c r="A15504" s="13">
        <f>[1]Fülltabelle!A15503</f>
        <v>45088</v>
      </c>
      <c r="B15504" s="14">
        <f>[1]Fülltabelle!B15503</f>
        <v>0.48958333333333331</v>
      </c>
      <c r="C15504" s="8">
        <v>-1702.2080000000001</v>
      </c>
      <c r="D15504" s="8">
        <v>-425.55200000000002</v>
      </c>
    </row>
    <row r="15505" spans="1:4" x14ac:dyDescent="0.2">
      <c r="A15505" s="13">
        <f>[1]Fülltabelle!A15504</f>
        <v>45088</v>
      </c>
      <c r="B15505" s="14">
        <f>[1]Fülltabelle!B15504</f>
        <v>0.5</v>
      </c>
      <c r="C15505" s="8">
        <v>-1862.558</v>
      </c>
      <c r="D15505" s="8">
        <v>-465.6395</v>
      </c>
    </row>
    <row r="15506" spans="1:4" x14ac:dyDescent="0.2">
      <c r="A15506" s="13">
        <f>[1]Fülltabelle!A15505</f>
        <v>45088</v>
      </c>
      <c r="B15506" s="14">
        <f>[1]Fülltabelle!B15505</f>
        <v>0.51041666666666663</v>
      </c>
      <c r="C15506" s="8">
        <v>-1884.4590000000001</v>
      </c>
      <c r="D15506" s="8">
        <v>-471.11475000000002</v>
      </c>
    </row>
    <row r="15507" spans="1:4" x14ac:dyDescent="0.2">
      <c r="A15507" s="13">
        <f>[1]Fülltabelle!A15506</f>
        <v>45088</v>
      </c>
      <c r="B15507" s="14">
        <f>[1]Fülltabelle!B15506</f>
        <v>0.52083333333333337</v>
      </c>
      <c r="C15507" s="8">
        <v>-1683.203</v>
      </c>
      <c r="D15507" s="8">
        <v>-420.80074999999999</v>
      </c>
    </row>
    <row r="15508" spans="1:4" x14ac:dyDescent="0.2">
      <c r="A15508" s="13">
        <f>[1]Fülltabelle!A15507</f>
        <v>45088</v>
      </c>
      <c r="B15508" s="14">
        <f>[1]Fülltabelle!B15507</f>
        <v>0.53125</v>
      </c>
      <c r="C15508" s="8">
        <v>-1648.366</v>
      </c>
      <c r="D15508" s="8">
        <v>-412.0915</v>
      </c>
    </row>
    <row r="15509" spans="1:4" x14ac:dyDescent="0.2">
      <c r="A15509" s="13">
        <f>[1]Fülltabelle!A15508</f>
        <v>45088</v>
      </c>
      <c r="B15509" s="14">
        <f>[1]Fülltabelle!B15508</f>
        <v>0.54166666666666663</v>
      </c>
      <c r="C15509" s="8">
        <v>-1622.028</v>
      </c>
      <c r="D15509" s="8">
        <v>-405.50700000000001</v>
      </c>
    </row>
    <row r="15510" spans="1:4" x14ac:dyDescent="0.2">
      <c r="A15510" s="13">
        <f>[1]Fülltabelle!A15509</f>
        <v>45088</v>
      </c>
      <c r="B15510" s="14">
        <f>[1]Fülltabelle!B15509</f>
        <v>0.55208333333333337</v>
      </c>
      <c r="C15510" s="8">
        <v>-1519.047</v>
      </c>
      <c r="D15510" s="8">
        <v>-379.76175000000001</v>
      </c>
    </row>
    <row r="15511" spans="1:4" x14ac:dyDescent="0.2">
      <c r="A15511" s="13">
        <f>[1]Fülltabelle!A15510</f>
        <v>45088</v>
      </c>
      <c r="B15511" s="14">
        <f>[1]Fülltabelle!B15510</f>
        <v>0.5625</v>
      </c>
      <c r="C15511" s="8">
        <v>-1321.0930000000001</v>
      </c>
      <c r="D15511" s="8">
        <v>-330.27325000000002</v>
      </c>
    </row>
    <row r="15512" spans="1:4" x14ac:dyDescent="0.2">
      <c r="A15512" s="13">
        <f>[1]Fülltabelle!A15511</f>
        <v>45088</v>
      </c>
      <c r="B15512" s="14">
        <f>[1]Fülltabelle!B15511</f>
        <v>0.57291666666666663</v>
      </c>
      <c r="C15512" s="8">
        <v>-1038.424</v>
      </c>
      <c r="D15512" s="8">
        <v>-259.60599999999999</v>
      </c>
    </row>
    <row r="15513" spans="1:4" x14ac:dyDescent="0.2">
      <c r="A15513" s="13">
        <f>[1]Fülltabelle!A15512</f>
        <v>45088</v>
      </c>
      <c r="B15513" s="14">
        <f>[1]Fülltabelle!B15512</f>
        <v>0.58333333333333337</v>
      </c>
      <c r="C15513" s="8">
        <v>-885.71199999999999</v>
      </c>
      <c r="D15513" s="8">
        <v>-221.428</v>
      </c>
    </row>
    <row r="15514" spans="1:4" x14ac:dyDescent="0.2">
      <c r="A15514" s="13">
        <f>[1]Fülltabelle!A15513</f>
        <v>45088</v>
      </c>
      <c r="B15514" s="14">
        <f>[1]Fülltabelle!B15513</f>
        <v>0.59375</v>
      </c>
      <c r="C15514" s="8">
        <v>-805.97299999999996</v>
      </c>
      <c r="D15514" s="8">
        <v>-201.49324999999999</v>
      </c>
    </row>
    <row r="15515" spans="1:4" x14ac:dyDescent="0.2">
      <c r="A15515" s="13">
        <f>[1]Fülltabelle!A15514</f>
        <v>45088</v>
      </c>
      <c r="B15515" s="14">
        <f>[1]Fülltabelle!B15514</f>
        <v>0.60416666666666663</v>
      </c>
      <c r="C15515" s="8">
        <v>-812.86800000000005</v>
      </c>
      <c r="D15515" s="8">
        <v>-203.21700000000001</v>
      </c>
    </row>
    <row r="15516" spans="1:4" x14ac:dyDescent="0.2">
      <c r="A15516" s="13">
        <f>[1]Fülltabelle!A15515</f>
        <v>45088</v>
      </c>
      <c r="B15516" s="14">
        <f>[1]Fülltabelle!B15515</f>
        <v>0.61458333333333337</v>
      </c>
      <c r="C15516" s="8">
        <v>-664.22500000000002</v>
      </c>
      <c r="D15516" s="8">
        <v>-166.05625000000001</v>
      </c>
    </row>
    <row r="15517" spans="1:4" x14ac:dyDescent="0.2">
      <c r="A15517" s="13">
        <f>[1]Fülltabelle!A15516</f>
        <v>45088</v>
      </c>
      <c r="B15517" s="14">
        <f>[1]Fülltabelle!B15516</f>
        <v>0.625</v>
      </c>
      <c r="C15517" s="8">
        <v>-520.577</v>
      </c>
      <c r="D15517" s="8">
        <v>-130.14425</v>
      </c>
    </row>
    <row r="15518" spans="1:4" x14ac:dyDescent="0.2">
      <c r="A15518" s="13">
        <f>[1]Fülltabelle!A15517</f>
        <v>45088</v>
      </c>
      <c r="B15518" s="14">
        <f>[1]Fülltabelle!B15517</f>
        <v>0.63541666666666663</v>
      </c>
      <c r="C15518" s="8">
        <v>-476.11099999999999</v>
      </c>
      <c r="D15518" s="8">
        <v>-119.02775</v>
      </c>
    </row>
    <row r="15519" spans="1:4" x14ac:dyDescent="0.2">
      <c r="A15519" s="13">
        <f>[1]Fülltabelle!A15518</f>
        <v>45088</v>
      </c>
      <c r="B15519" s="14">
        <f>[1]Fülltabelle!B15518</f>
        <v>0.64583333333333337</v>
      </c>
      <c r="C15519" s="8">
        <v>-387.43799999999999</v>
      </c>
      <c r="D15519" s="8">
        <v>-96.859499999999997</v>
      </c>
    </row>
    <row r="15520" spans="1:4" x14ac:dyDescent="0.2">
      <c r="A15520" s="13">
        <f>[1]Fülltabelle!A15519</f>
        <v>45088</v>
      </c>
      <c r="B15520" s="14">
        <f>[1]Fülltabelle!B15519</f>
        <v>0.65625</v>
      </c>
      <c r="C15520" s="8">
        <v>-201.18100000000001</v>
      </c>
      <c r="D15520" s="8">
        <v>-50.295250000000003</v>
      </c>
    </row>
    <row r="15521" spans="1:4" x14ac:dyDescent="0.2">
      <c r="A15521" s="13">
        <f>[1]Fülltabelle!A15520</f>
        <v>45088</v>
      </c>
      <c r="B15521" s="14">
        <f>[1]Fülltabelle!B15520</f>
        <v>0.66666666666666663</v>
      </c>
      <c r="C15521" s="8">
        <v>-46.33</v>
      </c>
      <c r="D15521" s="8">
        <v>-11.5825</v>
      </c>
    </row>
    <row r="15522" spans="1:4" x14ac:dyDescent="0.2">
      <c r="A15522" s="13">
        <f>[1]Fülltabelle!A15521</f>
        <v>45088</v>
      </c>
      <c r="B15522" s="14">
        <f>[1]Fülltabelle!B15521</f>
        <v>0.67708333333333337</v>
      </c>
      <c r="C15522" s="8">
        <v>129.874</v>
      </c>
      <c r="D15522" s="8">
        <v>32.468499999999999</v>
      </c>
    </row>
    <row r="15523" spans="1:4" x14ac:dyDescent="0.2">
      <c r="A15523" s="13">
        <f>[1]Fülltabelle!A15522</f>
        <v>45088</v>
      </c>
      <c r="B15523" s="14">
        <f>[1]Fülltabelle!B15522</f>
        <v>0.6875</v>
      </c>
      <c r="C15523" s="8">
        <v>200.21299999999999</v>
      </c>
      <c r="D15523" s="8">
        <v>50.053249999999998</v>
      </c>
    </row>
    <row r="15524" spans="1:4" x14ac:dyDescent="0.2">
      <c r="A15524" s="13">
        <f>[1]Fülltabelle!A15523</f>
        <v>45088</v>
      </c>
      <c r="B15524" s="14">
        <f>[1]Fülltabelle!B15523</f>
        <v>0.69791666666666663</v>
      </c>
      <c r="C15524" s="8">
        <v>253.59700000000001</v>
      </c>
      <c r="D15524" s="8">
        <v>63.399250000000002</v>
      </c>
    </row>
    <row r="15525" spans="1:4" x14ac:dyDescent="0.2">
      <c r="A15525" s="13">
        <f>[1]Fülltabelle!A15524</f>
        <v>45088</v>
      </c>
      <c r="B15525" s="14">
        <f>[1]Fülltabelle!B15524</f>
        <v>0.70833333333333337</v>
      </c>
      <c r="C15525" s="8">
        <v>344.88299999999998</v>
      </c>
      <c r="D15525" s="8">
        <v>86.220749999999995</v>
      </c>
    </row>
    <row r="15526" spans="1:4" x14ac:dyDescent="0.2">
      <c r="A15526" s="13">
        <f>[1]Fülltabelle!A15525</f>
        <v>45088</v>
      </c>
      <c r="B15526" s="14">
        <f>[1]Fülltabelle!B15525</f>
        <v>0.71875</v>
      </c>
      <c r="C15526" s="8">
        <v>439.00400000000002</v>
      </c>
      <c r="D15526" s="8">
        <v>109.751</v>
      </c>
    </row>
    <row r="15527" spans="1:4" x14ac:dyDescent="0.2">
      <c r="A15527" s="13">
        <f>[1]Fülltabelle!A15526</f>
        <v>45088</v>
      </c>
      <c r="B15527" s="14">
        <f>[1]Fülltabelle!B15526</f>
        <v>0.72916666666666663</v>
      </c>
      <c r="C15527" s="8">
        <v>486.74</v>
      </c>
      <c r="D15527" s="8">
        <v>121.685</v>
      </c>
    </row>
    <row r="15528" spans="1:4" x14ac:dyDescent="0.2">
      <c r="A15528" s="13">
        <f>[1]Fülltabelle!A15527</f>
        <v>45088</v>
      </c>
      <c r="B15528" s="14">
        <f>[1]Fülltabelle!B15527</f>
        <v>0.73958333333333337</v>
      </c>
      <c r="C15528" s="8">
        <v>613.14300000000003</v>
      </c>
      <c r="D15528" s="8">
        <v>153.28575000000001</v>
      </c>
    </row>
    <row r="15529" spans="1:4" x14ac:dyDescent="0.2">
      <c r="A15529" s="13">
        <f>[1]Fülltabelle!A15528</f>
        <v>45088</v>
      </c>
      <c r="B15529" s="14">
        <f>[1]Fülltabelle!B15528</f>
        <v>0.75</v>
      </c>
      <c r="C15529" s="8">
        <v>683.17899999999997</v>
      </c>
      <c r="D15529" s="8">
        <v>170.79474999999999</v>
      </c>
    </row>
    <row r="15530" spans="1:4" x14ac:dyDescent="0.2">
      <c r="A15530" s="13">
        <f>[1]Fülltabelle!A15529</f>
        <v>45088</v>
      </c>
      <c r="B15530" s="14">
        <f>[1]Fülltabelle!B15529</f>
        <v>0.76041666666666663</v>
      </c>
      <c r="C15530" s="8">
        <v>628.41300000000001</v>
      </c>
      <c r="D15530" s="8">
        <v>157.10325</v>
      </c>
    </row>
    <row r="15531" spans="1:4" x14ac:dyDescent="0.2">
      <c r="A15531" s="13">
        <f>[1]Fülltabelle!A15530</f>
        <v>45088</v>
      </c>
      <c r="B15531" s="14">
        <f>[1]Fülltabelle!B15530</f>
        <v>0.77083333333333337</v>
      </c>
      <c r="C15531" s="8">
        <v>531.35299999999995</v>
      </c>
      <c r="D15531" s="8">
        <v>132.83824999999999</v>
      </c>
    </row>
    <row r="15532" spans="1:4" x14ac:dyDescent="0.2">
      <c r="A15532" s="13">
        <f>[1]Fülltabelle!A15531</f>
        <v>45088</v>
      </c>
      <c r="B15532" s="14">
        <f>[1]Fülltabelle!B15531</f>
        <v>0.78125</v>
      </c>
      <c r="C15532" s="8">
        <v>564.96100000000001</v>
      </c>
      <c r="D15532" s="8">
        <v>141.24025</v>
      </c>
    </row>
    <row r="15533" spans="1:4" x14ac:dyDescent="0.2">
      <c r="A15533" s="13">
        <f>[1]Fülltabelle!A15532</f>
        <v>45088</v>
      </c>
      <c r="B15533" s="14">
        <f>[1]Fülltabelle!B15532</f>
        <v>0.79166666666666663</v>
      </c>
      <c r="C15533" s="8">
        <v>467.08499999999998</v>
      </c>
      <c r="D15533" s="8">
        <v>116.77124999999999</v>
      </c>
    </row>
    <row r="15534" spans="1:4" x14ac:dyDescent="0.2">
      <c r="A15534" s="13">
        <f>[1]Fülltabelle!A15533</f>
        <v>45088</v>
      </c>
      <c r="B15534" s="14">
        <f>[1]Fülltabelle!B15533</f>
        <v>0.80208333333333337</v>
      </c>
      <c r="C15534" s="8">
        <v>261.25400000000002</v>
      </c>
      <c r="D15534" s="8">
        <v>65.313500000000005</v>
      </c>
    </row>
    <row r="15535" spans="1:4" x14ac:dyDescent="0.2">
      <c r="A15535" s="13">
        <f>[1]Fülltabelle!A15534</f>
        <v>45088</v>
      </c>
      <c r="B15535" s="14">
        <f>[1]Fülltabelle!B15534</f>
        <v>0.8125</v>
      </c>
      <c r="C15535" s="8">
        <v>232.38800000000001</v>
      </c>
      <c r="D15535" s="8">
        <v>58.097000000000001</v>
      </c>
    </row>
    <row r="15536" spans="1:4" x14ac:dyDescent="0.2">
      <c r="A15536" s="13">
        <f>[1]Fülltabelle!A15535</f>
        <v>45088</v>
      </c>
      <c r="B15536" s="14">
        <f>[1]Fülltabelle!B15535</f>
        <v>0.82291666666666663</v>
      </c>
      <c r="C15536" s="8">
        <v>75.323999999999998</v>
      </c>
      <c r="D15536" s="8">
        <v>18.831</v>
      </c>
    </row>
    <row r="15537" spans="1:4" x14ac:dyDescent="0.2">
      <c r="A15537" s="13">
        <f>[1]Fülltabelle!A15536</f>
        <v>45088</v>
      </c>
      <c r="B15537" s="14">
        <f>[1]Fülltabelle!B15536</f>
        <v>0.83333333333333337</v>
      </c>
      <c r="C15537" s="8">
        <v>-105.596</v>
      </c>
      <c r="D15537" s="8">
        <v>-26.399000000000001</v>
      </c>
    </row>
    <row r="15538" spans="1:4" x14ac:dyDescent="0.2">
      <c r="A15538" s="13">
        <f>[1]Fülltabelle!A15537</f>
        <v>45088</v>
      </c>
      <c r="B15538" s="14">
        <f>[1]Fülltabelle!B15537</f>
        <v>0.84375</v>
      </c>
      <c r="C15538" s="8">
        <v>-181.06299999999999</v>
      </c>
      <c r="D15538" s="8">
        <v>-45.265749999999997</v>
      </c>
    </row>
    <row r="15539" spans="1:4" x14ac:dyDescent="0.2">
      <c r="A15539" s="13">
        <f>[1]Fülltabelle!A15538</f>
        <v>45088</v>
      </c>
      <c r="B15539" s="14">
        <f>[1]Fülltabelle!B15538</f>
        <v>0.85416666666666663</v>
      </c>
      <c r="C15539" s="8">
        <v>-248.39500000000001</v>
      </c>
      <c r="D15539" s="8">
        <v>-62.098750000000003</v>
      </c>
    </row>
    <row r="15540" spans="1:4" x14ac:dyDescent="0.2">
      <c r="A15540" s="13">
        <f>[1]Fülltabelle!A15539</f>
        <v>45088</v>
      </c>
      <c r="B15540" s="14">
        <f>[1]Fülltabelle!B15539</f>
        <v>0.86458333333333337</v>
      </c>
      <c r="C15540" s="8">
        <v>-293.02800000000002</v>
      </c>
      <c r="D15540" s="8">
        <v>-73.257000000000005</v>
      </c>
    </row>
    <row r="15541" spans="1:4" x14ac:dyDescent="0.2">
      <c r="A15541" s="13">
        <f>[1]Fülltabelle!A15540</f>
        <v>45088</v>
      </c>
      <c r="B15541" s="14">
        <f>[1]Fülltabelle!B15540</f>
        <v>0.875</v>
      </c>
      <c r="C15541" s="8">
        <v>-240.654</v>
      </c>
      <c r="D15541" s="8">
        <v>-60.163499999999999</v>
      </c>
    </row>
    <row r="15542" spans="1:4" x14ac:dyDescent="0.2">
      <c r="A15542" s="13">
        <f>[1]Fülltabelle!A15541</f>
        <v>45088</v>
      </c>
      <c r="B15542" s="14">
        <f>[1]Fülltabelle!B15541</f>
        <v>0.88541666666666663</v>
      </c>
      <c r="C15542" s="8">
        <v>-276.53199999999998</v>
      </c>
      <c r="D15542" s="8">
        <v>-69.132999999999996</v>
      </c>
    </row>
    <row r="15543" spans="1:4" x14ac:dyDescent="0.2">
      <c r="A15543" s="13">
        <f>[1]Fülltabelle!A15542</f>
        <v>45088</v>
      </c>
      <c r="B15543" s="14">
        <f>[1]Fülltabelle!B15542</f>
        <v>0.89583333333333337</v>
      </c>
      <c r="C15543" s="8">
        <v>-207.39699999999999</v>
      </c>
      <c r="D15543" s="8">
        <v>-51.849249999999998</v>
      </c>
    </row>
    <row r="15544" spans="1:4" x14ac:dyDescent="0.2">
      <c r="A15544" s="13">
        <f>[1]Fülltabelle!A15543</f>
        <v>45088</v>
      </c>
      <c r="B15544" s="14">
        <f>[1]Fülltabelle!B15543</f>
        <v>0.90625</v>
      </c>
      <c r="C15544" s="8">
        <v>-302.34100000000001</v>
      </c>
      <c r="D15544" s="8">
        <v>-75.585250000000002</v>
      </c>
    </row>
    <row r="15545" spans="1:4" x14ac:dyDescent="0.2">
      <c r="A15545" s="13">
        <f>[1]Fülltabelle!A15544</f>
        <v>45088</v>
      </c>
      <c r="B15545" s="14">
        <f>[1]Fülltabelle!B15544</f>
        <v>0.91666666666666663</v>
      </c>
      <c r="C15545" s="8">
        <v>-338.553</v>
      </c>
      <c r="D15545" s="8">
        <v>-84.638249999999999</v>
      </c>
    </row>
    <row r="15546" spans="1:4" x14ac:dyDescent="0.2">
      <c r="A15546" s="13">
        <f>[1]Fülltabelle!A15545</f>
        <v>45088</v>
      </c>
      <c r="B15546" s="14">
        <f>[1]Fülltabelle!B15545</f>
        <v>0.92708333333333337</v>
      </c>
      <c r="C15546" s="8">
        <v>-267.48899999999998</v>
      </c>
      <c r="D15546" s="8">
        <v>-66.872249999999994</v>
      </c>
    </row>
    <row r="15547" spans="1:4" x14ac:dyDescent="0.2">
      <c r="A15547" s="13">
        <f>[1]Fülltabelle!A15546</f>
        <v>45088</v>
      </c>
      <c r="B15547" s="14">
        <f>[1]Fülltabelle!B15546</f>
        <v>0.9375</v>
      </c>
      <c r="C15547" s="8">
        <v>-203.84100000000001</v>
      </c>
      <c r="D15547" s="8">
        <v>-50.960250000000002</v>
      </c>
    </row>
    <row r="15548" spans="1:4" x14ac:dyDescent="0.2">
      <c r="A15548" s="13">
        <f>[1]Fülltabelle!A15547</f>
        <v>45088</v>
      </c>
      <c r="B15548" s="14">
        <f>[1]Fülltabelle!B15547</f>
        <v>0.94791666666666663</v>
      </c>
      <c r="C15548" s="8">
        <v>-225.61199999999999</v>
      </c>
      <c r="D15548" s="8">
        <v>-56.402999999999999</v>
      </c>
    </row>
    <row r="15549" spans="1:4" x14ac:dyDescent="0.2">
      <c r="A15549" s="13">
        <f>[1]Fülltabelle!A15548</f>
        <v>45088</v>
      </c>
      <c r="B15549" s="14">
        <f>[1]Fülltabelle!B15548</f>
        <v>0.95833333333333337</v>
      </c>
      <c r="C15549" s="8">
        <v>-283.62599999999998</v>
      </c>
      <c r="D15549" s="8">
        <v>-70.906499999999994</v>
      </c>
    </row>
    <row r="15550" spans="1:4" x14ac:dyDescent="0.2">
      <c r="A15550" s="13">
        <f>[1]Fülltabelle!A15549</f>
        <v>45088</v>
      </c>
      <c r="B15550" s="14">
        <f>[1]Fülltabelle!B15549</f>
        <v>0.96875</v>
      </c>
      <c r="C15550" s="8">
        <v>-225.31200000000001</v>
      </c>
      <c r="D15550" s="8">
        <v>-56.328000000000003</v>
      </c>
    </row>
    <row r="15551" spans="1:4" x14ac:dyDescent="0.2">
      <c r="A15551" s="13">
        <f>[1]Fülltabelle!A15550</f>
        <v>45088</v>
      </c>
      <c r="B15551" s="14">
        <f>[1]Fülltabelle!B15550</f>
        <v>0.97916666666666663</v>
      </c>
      <c r="C15551" s="8">
        <v>-148.45699999999999</v>
      </c>
      <c r="D15551" s="8">
        <v>-37.114249999999998</v>
      </c>
    </row>
    <row r="15552" spans="1:4" x14ac:dyDescent="0.2">
      <c r="A15552" s="13">
        <f>[1]Fülltabelle!A15551</f>
        <v>45088</v>
      </c>
      <c r="B15552" s="14">
        <f>[1]Fülltabelle!B15551</f>
        <v>0.98958333333333337</v>
      </c>
      <c r="C15552" s="8">
        <v>21.984999999999999</v>
      </c>
      <c r="D15552" s="8">
        <v>5.4962499999999999</v>
      </c>
    </row>
    <row r="15553" spans="1:4" x14ac:dyDescent="0.2">
      <c r="A15553" s="13">
        <f>[1]Fülltabelle!A15552</f>
        <v>45089</v>
      </c>
      <c r="B15553" s="14">
        <f>[1]Fülltabelle!B15552</f>
        <v>0</v>
      </c>
      <c r="C15553" s="8">
        <v>137.047</v>
      </c>
      <c r="D15553" s="8">
        <v>34.261749999999999</v>
      </c>
    </row>
    <row r="15554" spans="1:4" x14ac:dyDescent="0.2">
      <c r="A15554" s="13">
        <f>[1]Fülltabelle!A15553</f>
        <v>45089</v>
      </c>
      <c r="B15554" s="14">
        <f>[1]Fülltabelle!B15553</f>
        <v>1.0416666666666666E-2</v>
      </c>
      <c r="C15554" s="8">
        <v>174.65</v>
      </c>
      <c r="D15554" s="8">
        <v>43.662500000000001</v>
      </c>
    </row>
    <row r="15555" spans="1:4" x14ac:dyDescent="0.2">
      <c r="A15555" s="13">
        <f>[1]Fülltabelle!A15554</f>
        <v>45089</v>
      </c>
      <c r="B15555" s="14">
        <f>[1]Fülltabelle!B15554</f>
        <v>2.0833333333333332E-2</v>
      </c>
      <c r="C15555" s="8">
        <v>284.51400000000001</v>
      </c>
      <c r="D15555" s="8">
        <v>71.128500000000003</v>
      </c>
    </row>
    <row r="15556" spans="1:4" x14ac:dyDescent="0.2">
      <c r="A15556" s="13">
        <f>[1]Fülltabelle!A15555</f>
        <v>45089</v>
      </c>
      <c r="B15556" s="14">
        <f>[1]Fülltabelle!B15555</f>
        <v>3.125E-2</v>
      </c>
      <c r="C15556" s="8">
        <v>349.10300000000001</v>
      </c>
      <c r="D15556" s="8">
        <v>87.275750000000002</v>
      </c>
    </row>
    <row r="15557" spans="1:4" x14ac:dyDescent="0.2">
      <c r="A15557" s="13">
        <f>[1]Fülltabelle!A15556</f>
        <v>45089</v>
      </c>
      <c r="B15557" s="14">
        <f>[1]Fülltabelle!B15556</f>
        <v>4.1666666666666664E-2</v>
      </c>
      <c r="C15557" s="8">
        <v>440.553</v>
      </c>
      <c r="D15557" s="8">
        <v>110.13825</v>
      </c>
    </row>
    <row r="15558" spans="1:4" x14ac:dyDescent="0.2">
      <c r="A15558" s="13">
        <f>[1]Fülltabelle!A15557</f>
        <v>45089</v>
      </c>
      <c r="B15558" s="14">
        <f>[1]Fülltabelle!B15557</f>
        <v>5.2083333333333336E-2</v>
      </c>
      <c r="C15558" s="8">
        <v>489.32799999999997</v>
      </c>
      <c r="D15558" s="8">
        <v>122.33199999999999</v>
      </c>
    </row>
    <row r="15559" spans="1:4" x14ac:dyDescent="0.2">
      <c r="A15559" s="13">
        <f>[1]Fülltabelle!A15558</f>
        <v>45089</v>
      </c>
      <c r="B15559" s="14">
        <f>[1]Fülltabelle!B15558</f>
        <v>6.25E-2</v>
      </c>
      <c r="C15559" s="8">
        <v>564.58699999999999</v>
      </c>
      <c r="D15559" s="8">
        <v>141.14675</v>
      </c>
    </row>
    <row r="15560" spans="1:4" x14ac:dyDescent="0.2">
      <c r="A15560" s="13">
        <f>[1]Fülltabelle!A15559</f>
        <v>45089</v>
      </c>
      <c r="B15560" s="14">
        <f>[1]Fülltabelle!B15559</f>
        <v>7.2916666666666671E-2</v>
      </c>
      <c r="C15560" s="8">
        <v>573.96600000000001</v>
      </c>
      <c r="D15560" s="8">
        <v>143.4915</v>
      </c>
    </row>
    <row r="15561" spans="1:4" x14ac:dyDescent="0.2">
      <c r="A15561" s="13">
        <f>[1]Fülltabelle!A15560</f>
        <v>45089</v>
      </c>
      <c r="B15561" s="14">
        <f>[1]Fülltabelle!B15560</f>
        <v>8.3333333333333329E-2</v>
      </c>
      <c r="C15561" s="8">
        <v>545.96799999999996</v>
      </c>
      <c r="D15561" s="8">
        <v>136.49199999999999</v>
      </c>
    </row>
    <row r="15562" spans="1:4" x14ac:dyDescent="0.2">
      <c r="A15562" s="13">
        <f>[1]Fülltabelle!A15561</f>
        <v>45089</v>
      </c>
      <c r="B15562" s="14">
        <f>[1]Fülltabelle!B15561</f>
        <v>9.375E-2</v>
      </c>
      <c r="C15562" s="8">
        <v>534.69899999999996</v>
      </c>
      <c r="D15562" s="8">
        <v>133.67474999999999</v>
      </c>
    </row>
    <row r="15563" spans="1:4" x14ac:dyDescent="0.2">
      <c r="A15563" s="13">
        <f>[1]Fülltabelle!A15562</f>
        <v>45089</v>
      </c>
      <c r="B15563" s="14">
        <f>[1]Fülltabelle!B15562</f>
        <v>0.10416666666666667</v>
      </c>
      <c r="C15563" s="8">
        <v>553.97299999999996</v>
      </c>
      <c r="D15563" s="8">
        <v>138.49324999999999</v>
      </c>
    </row>
    <row r="15564" spans="1:4" x14ac:dyDescent="0.2">
      <c r="A15564" s="13">
        <f>[1]Fülltabelle!A15563</f>
        <v>45089</v>
      </c>
      <c r="B15564" s="14">
        <f>[1]Fülltabelle!B15563</f>
        <v>0.11458333333333333</v>
      </c>
      <c r="C15564" s="8">
        <v>517</v>
      </c>
      <c r="D15564" s="8">
        <v>129.25</v>
      </c>
    </row>
    <row r="15565" spans="1:4" x14ac:dyDescent="0.2">
      <c r="A15565" s="13">
        <f>[1]Fülltabelle!A15564</f>
        <v>45089</v>
      </c>
      <c r="B15565" s="14">
        <f>[1]Fülltabelle!B15564</f>
        <v>0.125</v>
      </c>
      <c r="C15565" s="8">
        <v>549.25599999999997</v>
      </c>
      <c r="D15565" s="8">
        <v>137.31399999999999</v>
      </c>
    </row>
    <row r="15566" spans="1:4" x14ac:dyDescent="0.2">
      <c r="A15566" s="13">
        <f>[1]Fülltabelle!A15565</f>
        <v>45089</v>
      </c>
      <c r="B15566" s="14">
        <f>[1]Fülltabelle!B15565</f>
        <v>0.13541666666666666</v>
      </c>
      <c r="C15566" s="8">
        <v>564.774</v>
      </c>
      <c r="D15566" s="8">
        <v>141.1935</v>
      </c>
    </row>
    <row r="15567" spans="1:4" x14ac:dyDescent="0.2">
      <c r="A15567" s="13">
        <f>[1]Fülltabelle!A15566</f>
        <v>45089</v>
      </c>
      <c r="B15567" s="14">
        <f>[1]Fülltabelle!B15566</f>
        <v>0.14583333333333334</v>
      </c>
      <c r="C15567" s="8">
        <v>528.94100000000003</v>
      </c>
      <c r="D15567" s="8">
        <v>132.23525000000001</v>
      </c>
    </row>
    <row r="15568" spans="1:4" x14ac:dyDescent="0.2">
      <c r="A15568" s="13">
        <f>[1]Fülltabelle!A15567</f>
        <v>45089</v>
      </c>
      <c r="B15568" s="14">
        <f>[1]Fülltabelle!B15567</f>
        <v>0.15625</v>
      </c>
      <c r="C15568" s="8">
        <v>542.04700000000003</v>
      </c>
      <c r="D15568" s="8">
        <v>135.51175000000001</v>
      </c>
    </row>
    <row r="15569" spans="1:4" x14ac:dyDescent="0.2">
      <c r="A15569" s="13">
        <f>[1]Fülltabelle!A15568</f>
        <v>45089</v>
      </c>
      <c r="B15569" s="14">
        <f>[1]Fülltabelle!B15568</f>
        <v>0.16666666666666666</v>
      </c>
      <c r="C15569" s="8">
        <v>502.48</v>
      </c>
      <c r="D15569" s="8">
        <v>125.62</v>
      </c>
    </row>
    <row r="15570" spans="1:4" x14ac:dyDescent="0.2">
      <c r="A15570" s="13">
        <f>[1]Fülltabelle!A15569</f>
        <v>45089</v>
      </c>
      <c r="B15570" s="14">
        <f>[1]Fülltabelle!B15569</f>
        <v>0.17708333333333334</v>
      </c>
      <c r="C15570" s="8">
        <v>484.41699999999997</v>
      </c>
      <c r="D15570" s="8">
        <v>121.10424999999999</v>
      </c>
    </row>
    <row r="15571" spans="1:4" x14ac:dyDescent="0.2">
      <c r="A15571" s="13">
        <f>[1]Fülltabelle!A15570</f>
        <v>45089</v>
      </c>
      <c r="B15571" s="14">
        <f>[1]Fülltabelle!B15570</f>
        <v>0.1875</v>
      </c>
      <c r="C15571" s="8">
        <v>513.85500000000002</v>
      </c>
      <c r="D15571" s="8">
        <v>128.46375</v>
      </c>
    </row>
    <row r="15572" spans="1:4" x14ac:dyDescent="0.2">
      <c r="A15572" s="13">
        <f>[1]Fülltabelle!A15571</f>
        <v>45089</v>
      </c>
      <c r="B15572" s="14">
        <f>[1]Fülltabelle!B15571</f>
        <v>0.19791666666666666</v>
      </c>
      <c r="C15572" s="8">
        <v>456.39699999999999</v>
      </c>
      <c r="D15572" s="8">
        <v>114.09925</v>
      </c>
    </row>
    <row r="15573" spans="1:4" x14ac:dyDescent="0.2">
      <c r="A15573" s="13">
        <f>[1]Fülltabelle!A15572</f>
        <v>45089</v>
      </c>
      <c r="B15573" s="14">
        <f>[1]Fülltabelle!B15572</f>
        <v>0.20833333333333334</v>
      </c>
      <c r="C15573" s="8">
        <v>394.66500000000002</v>
      </c>
      <c r="D15573" s="8">
        <v>98.666250000000005</v>
      </c>
    </row>
    <row r="15574" spans="1:4" x14ac:dyDescent="0.2">
      <c r="A15574" s="13">
        <f>[1]Fülltabelle!A15573</f>
        <v>45089</v>
      </c>
      <c r="B15574" s="14">
        <f>[1]Fülltabelle!B15573</f>
        <v>0.21875</v>
      </c>
      <c r="C15574" s="8">
        <v>431.35300000000001</v>
      </c>
      <c r="D15574" s="8">
        <v>107.83825</v>
      </c>
    </row>
    <row r="15575" spans="1:4" x14ac:dyDescent="0.2">
      <c r="A15575" s="13">
        <f>[1]Fülltabelle!A15574</f>
        <v>45089</v>
      </c>
      <c r="B15575" s="14">
        <f>[1]Fülltabelle!B15574</f>
        <v>0.22916666666666666</v>
      </c>
      <c r="C15575" s="8">
        <v>379.58600000000001</v>
      </c>
      <c r="D15575" s="8">
        <v>94.896500000000003</v>
      </c>
    </row>
    <row r="15576" spans="1:4" x14ac:dyDescent="0.2">
      <c r="A15576" s="13">
        <f>[1]Fülltabelle!A15575</f>
        <v>45089</v>
      </c>
      <c r="B15576" s="14">
        <f>[1]Fülltabelle!B15575</f>
        <v>0.23958333333333334</v>
      </c>
      <c r="C15576" s="8">
        <v>403.029</v>
      </c>
      <c r="D15576" s="8">
        <v>100.75725</v>
      </c>
    </row>
    <row r="15577" spans="1:4" x14ac:dyDescent="0.2">
      <c r="A15577" s="13">
        <f>[1]Fülltabelle!A15576</f>
        <v>45089</v>
      </c>
      <c r="B15577" s="14">
        <f>[1]Fülltabelle!B15576</f>
        <v>0.25</v>
      </c>
      <c r="C15577" s="8">
        <v>244.93299999999999</v>
      </c>
      <c r="D15577" s="8">
        <v>61.233249999999998</v>
      </c>
    </row>
    <row r="15578" spans="1:4" x14ac:dyDescent="0.2">
      <c r="A15578" s="13">
        <f>[1]Fülltabelle!A15577</f>
        <v>45089</v>
      </c>
      <c r="B15578" s="14">
        <f>[1]Fülltabelle!B15577</f>
        <v>0.26041666666666669</v>
      </c>
      <c r="C15578" s="8">
        <v>163.44200000000001</v>
      </c>
      <c r="D15578" s="8">
        <v>40.860500000000002</v>
      </c>
    </row>
    <row r="15579" spans="1:4" x14ac:dyDescent="0.2">
      <c r="A15579" s="13">
        <f>[1]Fülltabelle!A15578</f>
        <v>45089</v>
      </c>
      <c r="B15579" s="14">
        <f>[1]Fülltabelle!B15578</f>
        <v>0.27083333333333331</v>
      </c>
      <c r="C15579" s="8">
        <v>18.510999999999999</v>
      </c>
      <c r="D15579" s="8">
        <v>4.6277499999999998</v>
      </c>
    </row>
    <row r="15580" spans="1:4" x14ac:dyDescent="0.2">
      <c r="A15580" s="13">
        <f>[1]Fülltabelle!A15579</f>
        <v>45089</v>
      </c>
      <c r="B15580" s="14">
        <f>[1]Fülltabelle!B15579</f>
        <v>0.28125</v>
      </c>
      <c r="C15580" s="8">
        <v>-91.456000000000003</v>
      </c>
      <c r="D15580" s="8">
        <v>-22.864000000000001</v>
      </c>
    </row>
    <row r="15581" spans="1:4" x14ac:dyDescent="0.2">
      <c r="A15581" s="13">
        <f>[1]Fülltabelle!A15580</f>
        <v>45089</v>
      </c>
      <c r="B15581" s="14">
        <f>[1]Fülltabelle!B15580</f>
        <v>0.29166666666666669</v>
      </c>
      <c r="C15581" s="8">
        <v>-223.09899999999999</v>
      </c>
      <c r="D15581" s="8">
        <v>-55.774749999999997</v>
      </c>
    </row>
    <row r="15582" spans="1:4" x14ac:dyDescent="0.2">
      <c r="A15582" s="13">
        <f>[1]Fülltabelle!A15581</f>
        <v>45089</v>
      </c>
      <c r="B15582" s="14">
        <f>[1]Fülltabelle!B15581</f>
        <v>0.30208333333333331</v>
      </c>
      <c r="C15582" s="8">
        <v>-369.55500000000001</v>
      </c>
      <c r="D15582" s="8">
        <v>-92.388750000000002</v>
      </c>
    </row>
    <row r="15583" spans="1:4" x14ac:dyDescent="0.2">
      <c r="A15583" s="13">
        <f>[1]Fülltabelle!A15582</f>
        <v>45089</v>
      </c>
      <c r="B15583" s="14">
        <f>[1]Fülltabelle!B15582</f>
        <v>0.3125</v>
      </c>
      <c r="C15583" s="8">
        <v>-479.32</v>
      </c>
      <c r="D15583" s="8">
        <v>-119.83</v>
      </c>
    </row>
    <row r="15584" spans="1:4" x14ac:dyDescent="0.2">
      <c r="A15584" s="13">
        <f>[1]Fülltabelle!A15583</f>
        <v>45089</v>
      </c>
      <c r="B15584" s="14">
        <f>[1]Fülltabelle!B15583</f>
        <v>0.32291666666666669</v>
      </c>
      <c r="C15584" s="8">
        <v>-558.78899999999999</v>
      </c>
      <c r="D15584" s="8">
        <v>-139.69725</v>
      </c>
    </row>
    <row r="15585" spans="1:4" x14ac:dyDescent="0.2">
      <c r="A15585" s="13">
        <f>[1]Fülltabelle!A15584</f>
        <v>45089</v>
      </c>
      <c r="B15585" s="14">
        <f>[1]Fülltabelle!B15584</f>
        <v>0.33333333333333331</v>
      </c>
      <c r="C15585" s="8">
        <v>-648.428</v>
      </c>
      <c r="D15585" s="8">
        <v>-162.107</v>
      </c>
    </row>
    <row r="15586" spans="1:4" x14ac:dyDescent="0.2">
      <c r="A15586" s="13">
        <f>[1]Fülltabelle!A15585</f>
        <v>45089</v>
      </c>
      <c r="B15586" s="14">
        <f>[1]Fülltabelle!B15585</f>
        <v>0.34375</v>
      </c>
      <c r="C15586" s="8">
        <v>-812.04899999999998</v>
      </c>
      <c r="D15586" s="8">
        <v>-203.01224999999999</v>
      </c>
    </row>
    <row r="15587" spans="1:4" x14ac:dyDescent="0.2">
      <c r="A15587" s="13">
        <f>[1]Fülltabelle!A15586</f>
        <v>45089</v>
      </c>
      <c r="B15587" s="14">
        <f>[1]Fülltabelle!B15586</f>
        <v>0.35416666666666669</v>
      </c>
      <c r="C15587" s="8">
        <v>-895.96</v>
      </c>
      <c r="D15587" s="8">
        <v>-223.99</v>
      </c>
    </row>
    <row r="15588" spans="1:4" x14ac:dyDescent="0.2">
      <c r="A15588" s="13">
        <f>[1]Fülltabelle!A15587</f>
        <v>45089</v>
      </c>
      <c r="B15588" s="14">
        <f>[1]Fülltabelle!B15587</f>
        <v>0.36458333333333331</v>
      </c>
      <c r="C15588" s="8">
        <v>-1049.241</v>
      </c>
      <c r="D15588" s="8">
        <v>-262.31025</v>
      </c>
    </row>
    <row r="15589" spans="1:4" x14ac:dyDescent="0.2">
      <c r="A15589" s="13">
        <f>[1]Fülltabelle!A15588</f>
        <v>45089</v>
      </c>
      <c r="B15589" s="14">
        <f>[1]Fülltabelle!B15588</f>
        <v>0.375</v>
      </c>
      <c r="C15589" s="8">
        <v>-1223.671</v>
      </c>
      <c r="D15589" s="8">
        <v>-305.91775000000001</v>
      </c>
    </row>
    <row r="15590" spans="1:4" x14ac:dyDescent="0.2">
      <c r="A15590" s="13">
        <f>[1]Fülltabelle!A15589</f>
        <v>45089</v>
      </c>
      <c r="B15590" s="14">
        <f>[1]Fülltabelle!B15589</f>
        <v>0.38541666666666669</v>
      </c>
      <c r="C15590" s="8">
        <v>-1181.0999999999999</v>
      </c>
      <c r="D15590" s="8">
        <v>-295.27499999999998</v>
      </c>
    </row>
    <row r="15591" spans="1:4" x14ac:dyDescent="0.2">
      <c r="A15591" s="13">
        <f>[1]Fülltabelle!A15590</f>
        <v>45089</v>
      </c>
      <c r="B15591" s="14">
        <f>[1]Fülltabelle!B15590</f>
        <v>0.39583333333333331</v>
      </c>
      <c r="C15591" s="8">
        <v>-1174.4469999999999</v>
      </c>
      <c r="D15591" s="8">
        <v>-293.61174999999997</v>
      </c>
    </row>
    <row r="15592" spans="1:4" x14ac:dyDescent="0.2">
      <c r="A15592" s="13">
        <f>[1]Fülltabelle!A15591</f>
        <v>45089</v>
      </c>
      <c r="B15592" s="14">
        <f>[1]Fülltabelle!B15591</f>
        <v>0.40625</v>
      </c>
      <c r="C15592" s="8">
        <v>-1149.2809999999999</v>
      </c>
      <c r="D15592" s="8">
        <v>-287.32024999999999</v>
      </c>
    </row>
    <row r="15593" spans="1:4" x14ac:dyDescent="0.2">
      <c r="A15593" s="13">
        <f>[1]Fülltabelle!A15592</f>
        <v>45089</v>
      </c>
      <c r="B15593" s="14">
        <f>[1]Fülltabelle!B15592</f>
        <v>0.41666666666666669</v>
      </c>
      <c r="C15593" s="8">
        <v>-1140.73</v>
      </c>
      <c r="D15593" s="8">
        <v>-285.1825</v>
      </c>
    </row>
    <row r="15594" spans="1:4" x14ac:dyDescent="0.2">
      <c r="A15594" s="13">
        <f>[1]Fülltabelle!A15593</f>
        <v>45089</v>
      </c>
      <c r="B15594" s="14">
        <f>[1]Fülltabelle!B15593</f>
        <v>0.42708333333333331</v>
      </c>
      <c r="C15594" s="8">
        <v>-1088.6980000000001</v>
      </c>
      <c r="D15594" s="8">
        <v>-272.17450000000002</v>
      </c>
    </row>
    <row r="15595" spans="1:4" x14ac:dyDescent="0.2">
      <c r="A15595" s="13">
        <f>[1]Fülltabelle!A15594</f>
        <v>45089</v>
      </c>
      <c r="B15595" s="14">
        <f>[1]Fülltabelle!B15594</f>
        <v>0.4375</v>
      </c>
      <c r="C15595" s="8">
        <v>-1129.288</v>
      </c>
      <c r="D15595" s="8">
        <v>-282.322</v>
      </c>
    </row>
    <row r="15596" spans="1:4" x14ac:dyDescent="0.2">
      <c r="A15596" s="13">
        <f>[1]Fülltabelle!A15595</f>
        <v>45089</v>
      </c>
      <c r="B15596" s="14">
        <f>[1]Fülltabelle!B15595</f>
        <v>0.44791666666666669</v>
      </c>
      <c r="C15596" s="8">
        <v>-963.625</v>
      </c>
      <c r="D15596" s="8">
        <v>-240.90625</v>
      </c>
    </row>
    <row r="15597" spans="1:4" x14ac:dyDescent="0.2">
      <c r="A15597" s="13">
        <f>[1]Fülltabelle!A15596</f>
        <v>45089</v>
      </c>
      <c r="B15597" s="14">
        <f>[1]Fülltabelle!B15596</f>
        <v>0.45833333333333331</v>
      </c>
      <c r="C15597" s="8">
        <v>-1083.2270000000001</v>
      </c>
      <c r="D15597" s="8">
        <v>-270.80675000000002</v>
      </c>
    </row>
    <row r="15598" spans="1:4" x14ac:dyDescent="0.2">
      <c r="A15598" s="13">
        <f>[1]Fülltabelle!A15597</f>
        <v>45089</v>
      </c>
      <c r="B15598" s="14">
        <f>[1]Fülltabelle!B15597</f>
        <v>0.46875</v>
      </c>
      <c r="C15598" s="8">
        <v>-1182.1510000000001</v>
      </c>
      <c r="D15598" s="8">
        <v>-295.53775000000002</v>
      </c>
    </row>
    <row r="15599" spans="1:4" x14ac:dyDescent="0.2">
      <c r="A15599" s="13">
        <f>[1]Fülltabelle!A15598</f>
        <v>45089</v>
      </c>
      <c r="B15599" s="14">
        <f>[1]Fülltabelle!B15598</f>
        <v>0.47916666666666669</v>
      </c>
      <c r="C15599" s="8">
        <v>-1198.3979999999999</v>
      </c>
      <c r="D15599" s="8">
        <v>-299.59949999999998</v>
      </c>
    </row>
    <row r="15600" spans="1:4" x14ac:dyDescent="0.2">
      <c r="A15600" s="13">
        <f>[1]Fülltabelle!A15599</f>
        <v>45089</v>
      </c>
      <c r="B15600" s="14">
        <f>[1]Fülltabelle!B15599</f>
        <v>0.48958333333333331</v>
      </c>
      <c r="C15600" s="8">
        <v>-1252.8589999999999</v>
      </c>
      <c r="D15600" s="8">
        <v>-313.21474999999998</v>
      </c>
    </row>
    <row r="15601" spans="1:4" x14ac:dyDescent="0.2">
      <c r="A15601" s="13">
        <f>[1]Fülltabelle!A15600</f>
        <v>45089</v>
      </c>
      <c r="B15601" s="14">
        <f>[1]Fülltabelle!B15600</f>
        <v>0.5</v>
      </c>
      <c r="C15601" s="8">
        <v>-1319.3610000000001</v>
      </c>
      <c r="D15601" s="8">
        <v>-329.84025000000003</v>
      </c>
    </row>
    <row r="15602" spans="1:4" x14ac:dyDescent="0.2">
      <c r="A15602" s="13">
        <f>[1]Fülltabelle!A15601</f>
        <v>45089</v>
      </c>
      <c r="B15602" s="14">
        <f>[1]Fülltabelle!B15601</f>
        <v>0.51041666666666663</v>
      </c>
      <c r="C15602" s="8">
        <v>-1368.88</v>
      </c>
      <c r="D15602" s="8">
        <v>-342.22</v>
      </c>
    </row>
    <row r="15603" spans="1:4" x14ac:dyDescent="0.2">
      <c r="A15603" s="13">
        <f>[1]Fülltabelle!A15602</f>
        <v>45089</v>
      </c>
      <c r="B15603" s="14">
        <f>[1]Fülltabelle!B15602</f>
        <v>0.52083333333333337</v>
      </c>
      <c r="C15603" s="8">
        <v>-1420.5930000000001</v>
      </c>
      <c r="D15603" s="8">
        <v>-355.14825000000002</v>
      </c>
    </row>
    <row r="15604" spans="1:4" x14ac:dyDescent="0.2">
      <c r="A15604" s="13">
        <f>[1]Fülltabelle!A15603</f>
        <v>45089</v>
      </c>
      <c r="B15604" s="14">
        <f>[1]Fülltabelle!B15603</f>
        <v>0.53125</v>
      </c>
      <c r="C15604" s="8">
        <v>-1503.5319999999999</v>
      </c>
      <c r="D15604" s="8">
        <v>-375.88299999999998</v>
      </c>
    </row>
    <row r="15605" spans="1:4" x14ac:dyDescent="0.2">
      <c r="A15605" s="13">
        <f>[1]Fülltabelle!A15604</f>
        <v>45089</v>
      </c>
      <c r="B15605" s="14">
        <f>[1]Fülltabelle!B15604</f>
        <v>0.54166666666666663</v>
      </c>
      <c r="C15605" s="8">
        <v>-1451.5419999999999</v>
      </c>
      <c r="D15605" s="8">
        <v>-362.88549999999998</v>
      </c>
    </row>
    <row r="15606" spans="1:4" x14ac:dyDescent="0.2">
      <c r="A15606" s="13">
        <f>[1]Fülltabelle!A15605</f>
        <v>45089</v>
      </c>
      <c r="B15606" s="14">
        <f>[1]Fülltabelle!B15605</f>
        <v>0.55208333333333337</v>
      </c>
      <c r="C15606" s="8">
        <v>-1360.902</v>
      </c>
      <c r="D15606" s="8">
        <v>-340.22550000000001</v>
      </c>
    </row>
    <row r="15607" spans="1:4" x14ac:dyDescent="0.2">
      <c r="A15607" s="13">
        <f>[1]Fülltabelle!A15606</f>
        <v>45089</v>
      </c>
      <c r="B15607" s="14">
        <f>[1]Fülltabelle!B15606</f>
        <v>0.5625</v>
      </c>
      <c r="C15607" s="8">
        <v>-1302.7049999999999</v>
      </c>
      <c r="D15607" s="8">
        <v>-325.67624999999998</v>
      </c>
    </row>
    <row r="15608" spans="1:4" x14ac:dyDescent="0.2">
      <c r="A15608" s="13">
        <f>[1]Fülltabelle!A15607</f>
        <v>45089</v>
      </c>
      <c r="B15608" s="14">
        <f>[1]Fülltabelle!B15607</f>
        <v>0.57291666666666663</v>
      </c>
      <c r="C15608" s="8">
        <v>-1207.8889999999999</v>
      </c>
      <c r="D15608" s="8">
        <v>-301.97224999999997</v>
      </c>
    </row>
    <row r="15609" spans="1:4" x14ac:dyDescent="0.2">
      <c r="A15609" s="13">
        <f>[1]Fülltabelle!A15608</f>
        <v>45089</v>
      </c>
      <c r="B15609" s="14">
        <f>[1]Fülltabelle!B15608</f>
        <v>0.58333333333333337</v>
      </c>
      <c r="C15609" s="8">
        <v>-1092.462</v>
      </c>
      <c r="D15609" s="8">
        <v>-273.1155</v>
      </c>
    </row>
    <row r="15610" spans="1:4" x14ac:dyDescent="0.2">
      <c r="A15610" s="13">
        <f>[1]Fülltabelle!A15609</f>
        <v>45089</v>
      </c>
      <c r="B15610" s="14">
        <f>[1]Fülltabelle!B15609</f>
        <v>0.59375</v>
      </c>
      <c r="C15610" s="8">
        <v>-1019.701</v>
      </c>
      <c r="D15610" s="8">
        <v>-254.92525000000001</v>
      </c>
    </row>
    <row r="15611" spans="1:4" x14ac:dyDescent="0.2">
      <c r="A15611" s="13">
        <f>[1]Fülltabelle!A15610</f>
        <v>45089</v>
      </c>
      <c r="B15611" s="14">
        <f>[1]Fülltabelle!B15610</f>
        <v>0.60416666666666663</v>
      </c>
      <c r="C15611" s="8">
        <v>-955.04300000000001</v>
      </c>
      <c r="D15611" s="8">
        <v>-238.76075</v>
      </c>
    </row>
    <row r="15612" spans="1:4" x14ac:dyDescent="0.2">
      <c r="A15612" s="13">
        <f>[1]Fülltabelle!A15611</f>
        <v>45089</v>
      </c>
      <c r="B15612" s="14">
        <f>[1]Fülltabelle!B15611</f>
        <v>0.61458333333333337</v>
      </c>
      <c r="C15612" s="8">
        <v>-826.46</v>
      </c>
      <c r="D15612" s="8">
        <v>-206.61500000000001</v>
      </c>
    </row>
    <row r="15613" spans="1:4" x14ac:dyDescent="0.2">
      <c r="A15613" s="13">
        <f>[1]Fülltabelle!A15612</f>
        <v>45089</v>
      </c>
      <c r="B15613" s="14">
        <f>[1]Fülltabelle!B15612</f>
        <v>0.625</v>
      </c>
      <c r="C15613" s="8">
        <v>-808.08699999999999</v>
      </c>
      <c r="D15613" s="8">
        <v>-202.02175</v>
      </c>
    </row>
    <row r="15614" spans="1:4" x14ac:dyDescent="0.2">
      <c r="A15614" s="13">
        <f>[1]Fülltabelle!A15613</f>
        <v>45089</v>
      </c>
      <c r="B15614" s="14">
        <f>[1]Fülltabelle!B15613</f>
        <v>0.63541666666666663</v>
      </c>
      <c r="C15614" s="8">
        <v>-695.17100000000005</v>
      </c>
      <c r="D15614" s="8">
        <v>-173.79275000000001</v>
      </c>
    </row>
    <row r="15615" spans="1:4" x14ac:dyDescent="0.2">
      <c r="A15615" s="13">
        <f>[1]Fülltabelle!A15614</f>
        <v>45089</v>
      </c>
      <c r="B15615" s="14">
        <f>[1]Fülltabelle!B15614</f>
        <v>0.64583333333333337</v>
      </c>
      <c r="C15615" s="8">
        <v>-444.40300000000002</v>
      </c>
      <c r="D15615" s="8">
        <v>-111.10075000000001</v>
      </c>
    </row>
    <row r="15616" spans="1:4" x14ac:dyDescent="0.2">
      <c r="A15616" s="13">
        <f>[1]Fülltabelle!A15615</f>
        <v>45089</v>
      </c>
      <c r="B15616" s="14">
        <f>[1]Fülltabelle!B15615</f>
        <v>0.65625</v>
      </c>
      <c r="C15616" s="8">
        <v>-370.35300000000001</v>
      </c>
      <c r="D15616" s="8">
        <v>-92.588250000000002</v>
      </c>
    </row>
    <row r="15617" spans="1:4" x14ac:dyDescent="0.2">
      <c r="A15617" s="13">
        <f>[1]Fülltabelle!A15616</f>
        <v>45089</v>
      </c>
      <c r="B15617" s="14">
        <f>[1]Fülltabelle!B15616</f>
        <v>0.66666666666666663</v>
      </c>
      <c r="C15617" s="8">
        <v>-427.64299999999997</v>
      </c>
      <c r="D15617" s="8">
        <v>-106.91074999999999</v>
      </c>
    </row>
    <row r="15618" spans="1:4" x14ac:dyDescent="0.2">
      <c r="A15618" s="13">
        <f>[1]Fülltabelle!A15617</f>
        <v>45089</v>
      </c>
      <c r="B15618" s="14">
        <f>[1]Fülltabelle!B15617</f>
        <v>0.67708333333333337</v>
      </c>
      <c r="C15618" s="8">
        <v>-499.63799999999998</v>
      </c>
      <c r="D15618" s="8">
        <v>-124.90949999999999</v>
      </c>
    </row>
    <row r="15619" spans="1:4" x14ac:dyDescent="0.2">
      <c r="A15619" s="13">
        <f>[1]Fülltabelle!A15618</f>
        <v>45089</v>
      </c>
      <c r="B15619" s="14">
        <f>[1]Fülltabelle!B15618</f>
        <v>0.6875</v>
      </c>
      <c r="C15619" s="8">
        <v>-466.34699999999998</v>
      </c>
      <c r="D15619" s="8">
        <v>-116.58674999999999</v>
      </c>
    </row>
    <row r="15620" spans="1:4" x14ac:dyDescent="0.2">
      <c r="A15620" s="13">
        <f>[1]Fülltabelle!A15619</f>
        <v>45089</v>
      </c>
      <c r="B15620" s="14">
        <f>[1]Fülltabelle!B15619</f>
        <v>0.69791666666666663</v>
      </c>
      <c r="C15620" s="8">
        <v>-377.94900000000001</v>
      </c>
      <c r="D15620" s="8">
        <v>-94.487250000000003</v>
      </c>
    </row>
    <row r="15621" spans="1:4" x14ac:dyDescent="0.2">
      <c r="A15621" s="13">
        <f>[1]Fülltabelle!A15620</f>
        <v>45089</v>
      </c>
      <c r="B15621" s="14">
        <f>[1]Fülltabelle!B15620</f>
        <v>0.70833333333333337</v>
      </c>
      <c r="C15621" s="8">
        <v>-278.91500000000002</v>
      </c>
      <c r="D15621" s="8">
        <v>-69.728750000000005</v>
      </c>
    </row>
    <row r="15622" spans="1:4" x14ac:dyDescent="0.2">
      <c r="A15622" s="13">
        <f>[1]Fülltabelle!A15621</f>
        <v>45089</v>
      </c>
      <c r="B15622" s="14">
        <f>[1]Fülltabelle!B15621</f>
        <v>0.71875</v>
      </c>
      <c r="C15622" s="8">
        <v>-130.34800000000001</v>
      </c>
      <c r="D15622" s="8">
        <v>-32.587000000000003</v>
      </c>
    </row>
    <row r="15623" spans="1:4" x14ac:dyDescent="0.2">
      <c r="A15623" s="13">
        <f>[1]Fülltabelle!A15622</f>
        <v>45089</v>
      </c>
      <c r="B15623" s="14">
        <f>[1]Fülltabelle!B15622</f>
        <v>0.72916666666666663</v>
      </c>
      <c r="C15623" s="8">
        <v>-71.591999999999999</v>
      </c>
      <c r="D15623" s="8">
        <v>-17.898</v>
      </c>
    </row>
    <row r="15624" spans="1:4" x14ac:dyDescent="0.2">
      <c r="A15624" s="13">
        <f>[1]Fülltabelle!A15623</f>
        <v>45089</v>
      </c>
      <c r="B15624" s="14">
        <f>[1]Fülltabelle!B15623</f>
        <v>0.73958333333333337</v>
      </c>
      <c r="C15624" s="8">
        <v>40.472999999999999</v>
      </c>
      <c r="D15624" s="8">
        <v>10.11825</v>
      </c>
    </row>
    <row r="15625" spans="1:4" x14ac:dyDescent="0.2">
      <c r="A15625" s="13">
        <f>[1]Fülltabelle!A15624</f>
        <v>45089</v>
      </c>
      <c r="B15625" s="14">
        <f>[1]Fülltabelle!B15624</f>
        <v>0.75</v>
      </c>
      <c r="C15625" s="8">
        <v>38.747999999999998</v>
      </c>
      <c r="D15625" s="8">
        <v>9.6869999999999994</v>
      </c>
    </row>
    <row r="15626" spans="1:4" x14ac:dyDescent="0.2">
      <c r="A15626" s="13">
        <f>[1]Fülltabelle!A15625</f>
        <v>45089</v>
      </c>
      <c r="B15626" s="14">
        <f>[1]Fülltabelle!B15625</f>
        <v>0.76041666666666663</v>
      </c>
      <c r="C15626" s="8">
        <v>40.340000000000003</v>
      </c>
      <c r="D15626" s="8">
        <v>10.085000000000001</v>
      </c>
    </row>
    <row r="15627" spans="1:4" x14ac:dyDescent="0.2">
      <c r="A15627" s="13">
        <f>[1]Fülltabelle!A15626</f>
        <v>45089</v>
      </c>
      <c r="B15627" s="14">
        <f>[1]Fülltabelle!B15626</f>
        <v>0.77083333333333337</v>
      </c>
      <c r="C15627" s="8">
        <v>-82.19</v>
      </c>
      <c r="D15627" s="8">
        <v>-20.547499999999999</v>
      </c>
    </row>
    <row r="15628" spans="1:4" x14ac:dyDescent="0.2">
      <c r="A15628" s="13">
        <f>[1]Fülltabelle!A15627</f>
        <v>45089</v>
      </c>
      <c r="B15628" s="14">
        <f>[1]Fülltabelle!B15627</f>
        <v>0.78125</v>
      </c>
      <c r="C15628" s="8">
        <v>-61.158000000000001</v>
      </c>
      <c r="D15628" s="8">
        <v>-15.2895</v>
      </c>
    </row>
    <row r="15629" spans="1:4" x14ac:dyDescent="0.2">
      <c r="A15629" s="13">
        <f>[1]Fülltabelle!A15628</f>
        <v>45089</v>
      </c>
      <c r="B15629" s="14">
        <f>[1]Fülltabelle!B15628</f>
        <v>0.79166666666666663</v>
      </c>
      <c r="C15629" s="8">
        <v>-99.027000000000001</v>
      </c>
      <c r="D15629" s="8">
        <v>-24.75675</v>
      </c>
    </row>
    <row r="15630" spans="1:4" x14ac:dyDescent="0.2">
      <c r="A15630" s="13">
        <f>[1]Fülltabelle!A15629</f>
        <v>45089</v>
      </c>
      <c r="B15630" s="14">
        <f>[1]Fülltabelle!B15629</f>
        <v>0.80208333333333337</v>
      </c>
      <c r="C15630" s="8">
        <v>-174.44800000000001</v>
      </c>
      <c r="D15630" s="8">
        <v>-43.612000000000002</v>
      </c>
    </row>
    <row r="15631" spans="1:4" x14ac:dyDescent="0.2">
      <c r="A15631" s="13">
        <f>[1]Fülltabelle!A15630</f>
        <v>45089</v>
      </c>
      <c r="B15631" s="14">
        <f>[1]Fülltabelle!B15630</f>
        <v>0.8125</v>
      </c>
      <c r="C15631" s="8">
        <v>-260.37400000000002</v>
      </c>
      <c r="D15631" s="8">
        <v>-65.093500000000006</v>
      </c>
    </row>
    <row r="15632" spans="1:4" x14ac:dyDescent="0.2">
      <c r="A15632" s="13">
        <f>[1]Fülltabelle!A15631</f>
        <v>45089</v>
      </c>
      <c r="B15632" s="14">
        <f>[1]Fülltabelle!B15631</f>
        <v>0.82291666666666663</v>
      </c>
      <c r="C15632" s="8">
        <v>-357.137</v>
      </c>
      <c r="D15632" s="8">
        <v>-89.28425</v>
      </c>
    </row>
    <row r="15633" spans="1:4" x14ac:dyDescent="0.2">
      <c r="A15633" s="13">
        <f>[1]Fülltabelle!A15632</f>
        <v>45089</v>
      </c>
      <c r="B15633" s="14">
        <f>[1]Fülltabelle!B15632</f>
        <v>0.83333333333333337</v>
      </c>
      <c r="C15633" s="8">
        <v>-406.56400000000002</v>
      </c>
      <c r="D15633" s="8">
        <v>-101.64100000000001</v>
      </c>
    </row>
    <row r="15634" spans="1:4" x14ac:dyDescent="0.2">
      <c r="A15634" s="13">
        <f>[1]Fülltabelle!A15633</f>
        <v>45089</v>
      </c>
      <c r="B15634" s="14">
        <f>[1]Fülltabelle!B15633</f>
        <v>0.84375</v>
      </c>
      <c r="C15634" s="8">
        <v>-436.96800000000002</v>
      </c>
      <c r="D15634" s="8">
        <v>-109.242</v>
      </c>
    </row>
    <row r="15635" spans="1:4" x14ac:dyDescent="0.2">
      <c r="A15635" s="13">
        <f>[1]Fülltabelle!A15634</f>
        <v>45089</v>
      </c>
      <c r="B15635" s="14">
        <f>[1]Fülltabelle!B15634</f>
        <v>0.85416666666666663</v>
      </c>
      <c r="C15635" s="8">
        <v>-409.423</v>
      </c>
      <c r="D15635" s="8">
        <v>-102.35575</v>
      </c>
    </row>
    <row r="15636" spans="1:4" x14ac:dyDescent="0.2">
      <c r="A15636" s="13">
        <f>[1]Fülltabelle!A15635</f>
        <v>45089</v>
      </c>
      <c r="B15636" s="14">
        <f>[1]Fülltabelle!B15635</f>
        <v>0.86458333333333337</v>
      </c>
      <c r="C15636" s="8">
        <v>-471.69799999999998</v>
      </c>
      <c r="D15636" s="8">
        <v>-117.92449999999999</v>
      </c>
    </row>
    <row r="15637" spans="1:4" x14ac:dyDescent="0.2">
      <c r="A15637" s="13">
        <f>[1]Fülltabelle!A15636</f>
        <v>45089</v>
      </c>
      <c r="B15637" s="14">
        <f>[1]Fülltabelle!B15636</f>
        <v>0.875</v>
      </c>
      <c r="C15637" s="8">
        <v>-572.57399999999996</v>
      </c>
      <c r="D15637" s="8">
        <v>-143.14349999999999</v>
      </c>
    </row>
    <row r="15638" spans="1:4" x14ac:dyDescent="0.2">
      <c r="A15638" s="13">
        <f>[1]Fülltabelle!A15637</f>
        <v>45089</v>
      </c>
      <c r="B15638" s="14">
        <f>[1]Fülltabelle!B15637</f>
        <v>0.88541666666666663</v>
      </c>
      <c r="C15638" s="8">
        <v>-534.63300000000004</v>
      </c>
      <c r="D15638" s="8">
        <v>-133.65825000000001</v>
      </c>
    </row>
    <row r="15639" spans="1:4" x14ac:dyDescent="0.2">
      <c r="A15639" s="13">
        <f>[1]Fülltabelle!A15638</f>
        <v>45089</v>
      </c>
      <c r="B15639" s="14">
        <f>[1]Fülltabelle!B15638</f>
        <v>0.89583333333333337</v>
      </c>
      <c r="C15639" s="8">
        <v>-487.81599999999997</v>
      </c>
      <c r="D15639" s="8">
        <v>-121.95399999999999</v>
      </c>
    </row>
    <row r="15640" spans="1:4" x14ac:dyDescent="0.2">
      <c r="A15640" s="13">
        <f>[1]Fülltabelle!A15639</f>
        <v>45089</v>
      </c>
      <c r="B15640" s="14">
        <f>[1]Fülltabelle!B15639</f>
        <v>0.90625</v>
      </c>
      <c r="C15640" s="8">
        <v>-546.73</v>
      </c>
      <c r="D15640" s="8">
        <v>-136.6825</v>
      </c>
    </row>
    <row r="15641" spans="1:4" x14ac:dyDescent="0.2">
      <c r="A15641" s="13">
        <f>[1]Fülltabelle!A15640</f>
        <v>45089</v>
      </c>
      <c r="B15641" s="14">
        <f>[1]Fülltabelle!B15640</f>
        <v>0.91666666666666663</v>
      </c>
      <c r="C15641" s="8">
        <v>-464.65499999999997</v>
      </c>
      <c r="D15641" s="8">
        <v>-116.16374999999999</v>
      </c>
    </row>
    <row r="15642" spans="1:4" x14ac:dyDescent="0.2">
      <c r="A15642" s="13">
        <f>[1]Fülltabelle!A15641</f>
        <v>45089</v>
      </c>
      <c r="B15642" s="14">
        <f>[1]Fülltabelle!B15641</f>
        <v>0.92708333333333337</v>
      </c>
      <c r="C15642" s="8">
        <v>-383.71499999999997</v>
      </c>
      <c r="D15642" s="8">
        <v>-95.928749999999994</v>
      </c>
    </row>
    <row r="15643" spans="1:4" x14ac:dyDescent="0.2">
      <c r="A15643" s="13">
        <f>[1]Fülltabelle!A15642</f>
        <v>45089</v>
      </c>
      <c r="B15643" s="14">
        <f>[1]Fülltabelle!B15642</f>
        <v>0.9375</v>
      </c>
      <c r="C15643" s="8">
        <v>-375.54199999999997</v>
      </c>
      <c r="D15643" s="8">
        <v>-93.885499999999993</v>
      </c>
    </row>
    <row r="15644" spans="1:4" x14ac:dyDescent="0.2">
      <c r="A15644" s="13">
        <f>[1]Fülltabelle!A15643</f>
        <v>45089</v>
      </c>
      <c r="B15644" s="14">
        <f>[1]Fülltabelle!B15643</f>
        <v>0.94791666666666663</v>
      </c>
      <c r="C15644" s="8">
        <v>-479.74299999999999</v>
      </c>
      <c r="D15644" s="8">
        <v>-119.93575</v>
      </c>
    </row>
    <row r="15645" spans="1:4" x14ac:dyDescent="0.2">
      <c r="A15645" s="13">
        <f>[1]Fülltabelle!A15644</f>
        <v>45089</v>
      </c>
      <c r="B15645" s="14">
        <f>[1]Fülltabelle!B15644</f>
        <v>0.95833333333333337</v>
      </c>
      <c r="C15645" s="8">
        <v>-432.93700000000001</v>
      </c>
      <c r="D15645" s="8">
        <v>-108.23425</v>
      </c>
    </row>
    <row r="15646" spans="1:4" x14ac:dyDescent="0.2">
      <c r="A15646" s="13">
        <f>[1]Fülltabelle!A15645</f>
        <v>45089</v>
      </c>
      <c r="B15646" s="14">
        <f>[1]Fülltabelle!B15645</f>
        <v>0.96875</v>
      </c>
      <c r="C15646" s="8">
        <v>-371.99400000000003</v>
      </c>
      <c r="D15646" s="8">
        <v>-92.998500000000007</v>
      </c>
    </row>
    <row r="15647" spans="1:4" x14ac:dyDescent="0.2">
      <c r="A15647" s="13">
        <f>[1]Fülltabelle!A15646</f>
        <v>45089</v>
      </c>
      <c r="B15647" s="14">
        <f>[1]Fülltabelle!B15646</f>
        <v>0.97916666666666663</v>
      </c>
      <c r="C15647" s="8">
        <v>-275.59899999999999</v>
      </c>
      <c r="D15647" s="8">
        <v>-68.899749999999997</v>
      </c>
    </row>
    <row r="15648" spans="1:4" x14ac:dyDescent="0.2">
      <c r="A15648" s="13">
        <f>[1]Fülltabelle!A15647</f>
        <v>45089</v>
      </c>
      <c r="B15648" s="14">
        <f>[1]Fülltabelle!B15647</f>
        <v>0.98958333333333337</v>
      </c>
      <c r="C15648" s="8">
        <v>-198.11600000000001</v>
      </c>
      <c r="D15648" s="8">
        <v>-49.529000000000003</v>
      </c>
    </row>
    <row r="15649" spans="1:4" x14ac:dyDescent="0.2">
      <c r="A15649" s="13">
        <f>[1]Fülltabelle!A15648</f>
        <v>45090</v>
      </c>
      <c r="B15649" s="14">
        <f>[1]Fülltabelle!B15648</f>
        <v>0</v>
      </c>
      <c r="C15649" s="8">
        <v>-69.688000000000002</v>
      </c>
      <c r="D15649" s="8">
        <v>-17.422000000000001</v>
      </c>
    </row>
    <row r="15650" spans="1:4" x14ac:dyDescent="0.2">
      <c r="A15650" s="13">
        <f>[1]Fülltabelle!A15649</f>
        <v>45090</v>
      </c>
      <c r="B15650" s="14">
        <f>[1]Fülltabelle!B15649</f>
        <v>1.0416666666666666E-2</v>
      </c>
      <c r="C15650" s="8">
        <v>114.604</v>
      </c>
      <c r="D15650" s="8">
        <v>28.651</v>
      </c>
    </row>
    <row r="15651" spans="1:4" x14ac:dyDescent="0.2">
      <c r="A15651" s="13">
        <f>[1]Fülltabelle!A15650</f>
        <v>45090</v>
      </c>
      <c r="B15651" s="14">
        <f>[1]Fülltabelle!B15650</f>
        <v>2.0833333333333332E-2</v>
      </c>
      <c r="C15651" s="8">
        <v>234.221</v>
      </c>
      <c r="D15651" s="8">
        <v>58.555250000000001</v>
      </c>
    </row>
    <row r="15652" spans="1:4" x14ac:dyDescent="0.2">
      <c r="A15652" s="13">
        <f>[1]Fülltabelle!A15651</f>
        <v>45090</v>
      </c>
      <c r="B15652" s="14">
        <f>[1]Fülltabelle!B15651</f>
        <v>3.125E-2</v>
      </c>
      <c r="C15652" s="8">
        <v>326.43400000000003</v>
      </c>
      <c r="D15652" s="8">
        <v>81.608500000000006</v>
      </c>
    </row>
    <row r="15653" spans="1:4" x14ac:dyDescent="0.2">
      <c r="A15653" s="13">
        <f>[1]Fülltabelle!A15652</f>
        <v>45090</v>
      </c>
      <c r="B15653" s="14">
        <f>[1]Fülltabelle!B15652</f>
        <v>4.1666666666666664E-2</v>
      </c>
      <c r="C15653" s="8">
        <v>427.67899999999997</v>
      </c>
      <c r="D15653" s="8">
        <v>106.91974999999999</v>
      </c>
    </row>
    <row r="15654" spans="1:4" x14ac:dyDescent="0.2">
      <c r="A15654" s="13">
        <f>[1]Fülltabelle!A15653</f>
        <v>45090</v>
      </c>
      <c r="B15654" s="14">
        <f>[1]Fülltabelle!B15653</f>
        <v>5.2083333333333336E-2</v>
      </c>
      <c r="C15654" s="8">
        <v>522.34100000000001</v>
      </c>
      <c r="D15654" s="8">
        <v>130.58525</v>
      </c>
    </row>
    <row r="15655" spans="1:4" x14ac:dyDescent="0.2">
      <c r="A15655" s="13">
        <f>[1]Fülltabelle!A15654</f>
        <v>45090</v>
      </c>
      <c r="B15655" s="14">
        <f>[1]Fülltabelle!B15654</f>
        <v>6.25E-2</v>
      </c>
      <c r="C15655" s="8">
        <v>541.87900000000002</v>
      </c>
      <c r="D15655" s="8">
        <v>135.46975</v>
      </c>
    </row>
    <row r="15656" spans="1:4" x14ac:dyDescent="0.2">
      <c r="A15656" s="13">
        <f>[1]Fülltabelle!A15655</f>
        <v>45090</v>
      </c>
      <c r="B15656" s="14">
        <f>[1]Fülltabelle!B15655</f>
        <v>7.2916666666666671E-2</v>
      </c>
      <c r="C15656" s="8">
        <v>566.89599999999996</v>
      </c>
      <c r="D15656" s="8">
        <v>141.72399999999999</v>
      </c>
    </row>
    <row r="15657" spans="1:4" x14ac:dyDescent="0.2">
      <c r="A15657" s="13">
        <f>[1]Fülltabelle!A15656</f>
        <v>45090</v>
      </c>
      <c r="B15657" s="14">
        <f>[1]Fülltabelle!B15656</f>
        <v>8.3333333333333329E-2</v>
      </c>
      <c r="C15657" s="8">
        <v>551.62300000000005</v>
      </c>
      <c r="D15657" s="8">
        <v>137.90575000000001</v>
      </c>
    </row>
    <row r="15658" spans="1:4" x14ac:dyDescent="0.2">
      <c r="A15658" s="13">
        <f>[1]Fülltabelle!A15657</f>
        <v>45090</v>
      </c>
      <c r="B15658" s="14">
        <f>[1]Fülltabelle!B15657</f>
        <v>9.375E-2</v>
      </c>
      <c r="C15658" s="8">
        <v>523.44000000000005</v>
      </c>
      <c r="D15658" s="8">
        <v>130.86000000000001</v>
      </c>
    </row>
    <row r="15659" spans="1:4" x14ac:dyDescent="0.2">
      <c r="A15659" s="13">
        <f>[1]Fülltabelle!A15658</f>
        <v>45090</v>
      </c>
      <c r="B15659" s="14">
        <f>[1]Fülltabelle!B15658</f>
        <v>0.10416666666666667</v>
      </c>
      <c r="C15659" s="8">
        <v>525.23299999999995</v>
      </c>
      <c r="D15659" s="8">
        <v>131.30824999999999</v>
      </c>
    </row>
    <row r="15660" spans="1:4" x14ac:dyDescent="0.2">
      <c r="A15660" s="13">
        <f>[1]Fülltabelle!A15659</f>
        <v>45090</v>
      </c>
      <c r="B15660" s="14">
        <f>[1]Fülltabelle!B15659</f>
        <v>0.11458333333333333</v>
      </c>
      <c r="C15660" s="8">
        <v>520.37199999999996</v>
      </c>
      <c r="D15660" s="8">
        <v>130.09299999999999</v>
      </c>
    </row>
    <row r="15661" spans="1:4" x14ac:dyDescent="0.2">
      <c r="A15661" s="13">
        <f>[1]Fülltabelle!A15660</f>
        <v>45090</v>
      </c>
      <c r="B15661" s="14">
        <f>[1]Fülltabelle!B15660</f>
        <v>0.125</v>
      </c>
      <c r="C15661" s="8">
        <v>536.53099999999995</v>
      </c>
      <c r="D15661" s="8">
        <v>134.13274999999999</v>
      </c>
    </row>
    <row r="15662" spans="1:4" x14ac:dyDescent="0.2">
      <c r="A15662" s="13">
        <f>[1]Fülltabelle!A15661</f>
        <v>45090</v>
      </c>
      <c r="B15662" s="14">
        <f>[1]Fülltabelle!B15661</f>
        <v>0.13541666666666666</v>
      </c>
      <c r="C15662" s="8">
        <v>573.81100000000004</v>
      </c>
      <c r="D15662" s="8">
        <v>143.45275000000001</v>
      </c>
    </row>
    <row r="15663" spans="1:4" x14ac:dyDescent="0.2">
      <c r="A15663" s="13">
        <f>[1]Fülltabelle!A15662</f>
        <v>45090</v>
      </c>
      <c r="B15663" s="14">
        <f>[1]Fülltabelle!B15662</f>
        <v>0.14583333333333334</v>
      </c>
      <c r="C15663" s="8">
        <v>571.02200000000005</v>
      </c>
      <c r="D15663" s="8">
        <v>142.75550000000001</v>
      </c>
    </row>
    <row r="15664" spans="1:4" x14ac:dyDescent="0.2">
      <c r="A15664" s="13">
        <f>[1]Fülltabelle!A15663</f>
        <v>45090</v>
      </c>
      <c r="B15664" s="14">
        <f>[1]Fülltabelle!B15663</f>
        <v>0.15625</v>
      </c>
      <c r="C15664" s="8">
        <v>552.04600000000005</v>
      </c>
      <c r="D15664" s="8">
        <v>138.01150000000001</v>
      </c>
    </row>
    <row r="15665" spans="1:4" x14ac:dyDescent="0.2">
      <c r="A15665" s="13">
        <f>[1]Fülltabelle!A15664</f>
        <v>45090</v>
      </c>
      <c r="B15665" s="14">
        <f>[1]Fülltabelle!B15664</f>
        <v>0.16666666666666666</v>
      </c>
      <c r="C15665" s="8">
        <v>527.81600000000003</v>
      </c>
      <c r="D15665" s="8">
        <v>131.95400000000001</v>
      </c>
    </row>
    <row r="15666" spans="1:4" x14ac:dyDescent="0.2">
      <c r="A15666" s="13">
        <f>[1]Fülltabelle!A15665</f>
        <v>45090</v>
      </c>
      <c r="B15666" s="14">
        <f>[1]Fülltabelle!B15665</f>
        <v>0.17708333333333334</v>
      </c>
      <c r="C15666" s="8">
        <v>501.52300000000002</v>
      </c>
      <c r="D15666" s="8">
        <v>125.38075000000001</v>
      </c>
    </row>
    <row r="15667" spans="1:4" x14ac:dyDescent="0.2">
      <c r="A15667" s="13">
        <f>[1]Fülltabelle!A15666</f>
        <v>45090</v>
      </c>
      <c r="B15667" s="14">
        <f>[1]Fülltabelle!B15666</f>
        <v>0.1875</v>
      </c>
      <c r="C15667" s="8">
        <v>483.94600000000003</v>
      </c>
      <c r="D15667" s="8">
        <v>120.98650000000001</v>
      </c>
    </row>
    <row r="15668" spans="1:4" x14ac:dyDescent="0.2">
      <c r="A15668" s="13">
        <f>[1]Fülltabelle!A15667</f>
        <v>45090</v>
      </c>
      <c r="B15668" s="14">
        <f>[1]Fülltabelle!B15667</f>
        <v>0.19791666666666666</v>
      </c>
      <c r="C15668" s="8">
        <v>415.666</v>
      </c>
      <c r="D15668" s="8">
        <v>103.9165</v>
      </c>
    </row>
    <row r="15669" spans="1:4" x14ac:dyDescent="0.2">
      <c r="A15669" s="13">
        <f>[1]Fülltabelle!A15668</f>
        <v>45090</v>
      </c>
      <c r="B15669" s="14">
        <f>[1]Fülltabelle!B15668</f>
        <v>0.20833333333333334</v>
      </c>
      <c r="C15669" s="8">
        <v>320.07</v>
      </c>
      <c r="D15669" s="8">
        <v>80.017499999999998</v>
      </c>
    </row>
    <row r="15670" spans="1:4" x14ac:dyDescent="0.2">
      <c r="A15670" s="13">
        <f>[1]Fülltabelle!A15669</f>
        <v>45090</v>
      </c>
      <c r="B15670" s="14">
        <f>[1]Fülltabelle!B15669</f>
        <v>0.21875</v>
      </c>
      <c r="C15670" s="8">
        <v>369.77100000000002</v>
      </c>
      <c r="D15670" s="8">
        <v>92.442750000000004</v>
      </c>
    </row>
    <row r="15671" spans="1:4" x14ac:dyDescent="0.2">
      <c r="A15671" s="13">
        <f>[1]Fülltabelle!A15670</f>
        <v>45090</v>
      </c>
      <c r="B15671" s="14">
        <f>[1]Fülltabelle!B15670</f>
        <v>0.22916666666666666</v>
      </c>
      <c r="C15671" s="8">
        <v>327.55099999999999</v>
      </c>
      <c r="D15671" s="8">
        <v>81.887749999999997</v>
      </c>
    </row>
    <row r="15672" spans="1:4" x14ac:dyDescent="0.2">
      <c r="A15672" s="13">
        <f>[1]Fülltabelle!A15671</f>
        <v>45090</v>
      </c>
      <c r="B15672" s="14">
        <f>[1]Fülltabelle!B15671</f>
        <v>0.23958333333333334</v>
      </c>
      <c r="C15672" s="8">
        <v>316.92099999999999</v>
      </c>
      <c r="D15672" s="8">
        <v>79.230249999999998</v>
      </c>
    </row>
    <row r="15673" spans="1:4" x14ac:dyDescent="0.2">
      <c r="A15673" s="13">
        <f>[1]Fülltabelle!A15672</f>
        <v>45090</v>
      </c>
      <c r="B15673" s="14">
        <f>[1]Fülltabelle!B15672</f>
        <v>0.25</v>
      </c>
      <c r="C15673" s="8">
        <v>299.28300000000002</v>
      </c>
      <c r="D15673" s="8">
        <v>74.820750000000004</v>
      </c>
    </row>
    <row r="15674" spans="1:4" x14ac:dyDescent="0.2">
      <c r="A15674" s="13">
        <f>[1]Fülltabelle!A15673</f>
        <v>45090</v>
      </c>
      <c r="B15674" s="14">
        <f>[1]Fülltabelle!B15673</f>
        <v>0.26041666666666669</v>
      </c>
      <c r="C15674" s="8">
        <v>188.34</v>
      </c>
      <c r="D15674" s="8">
        <v>47.085000000000001</v>
      </c>
    </row>
    <row r="15675" spans="1:4" x14ac:dyDescent="0.2">
      <c r="A15675" s="13">
        <f>[1]Fülltabelle!A15674</f>
        <v>45090</v>
      </c>
      <c r="B15675" s="14">
        <f>[1]Fülltabelle!B15674</f>
        <v>0.27083333333333331</v>
      </c>
      <c r="C15675" s="8">
        <v>39.46</v>
      </c>
      <c r="D15675" s="8">
        <v>9.8650000000000002</v>
      </c>
    </row>
    <row r="15676" spans="1:4" x14ac:dyDescent="0.2">
      <c r="A15676" s="13">
        <f>[1]Fülltabelle!A15675</f>
        <v>45090</v>
      </c>
      <c r="B15676" s="14">
        <f>[1]Fülltabelle!B15675</f>
        <v>0.28125</v>
      </c>
      <c r="C15676" s="8">
        <v>-99.567999999999998</v>
      </c>
      <c r="D15676" s="8">
        <v>-24.891999999999999</v>
      </c>
    </row>
    <row r="15677" spans="1:4" x14ac:dyDescent="0.2">
      <c r="A15677" s="13">
        <f>[1]Fülltabelle!A15676</f>
        <v>45090</v>
      </c>
      <c r="B15677" s="14">
        <f>[1]Fülltabelle!B15676</f>
        <v>0.29166666666666669</v>
      </c>
      <c r="C15677" s="8">
        <v>-258.58</v>
      </c>
      <c r="D15677" s="8">
        <v>-64.644999999999996</v>
      </c>
    </row>
    <row r="15678" spans="1:4" x14ac:dyDescent="0.2">
      <c r="A15678" s="13">
        <f>[1]Fülltabelle!A15677</f>
        <v>45090</v>
      </c>
      <c r="B15678" s="14">
        <f>[1]Fülltabelle!B15677</f>
        <v>0.30208333333333331</v>
      </c>
      <c r="C15678" s="8">
        <v>-440.30700000000002</v>
      </c>
      <c r="D15678" s="8">
        <v>-110.07675</v>
      </c>
    </row>
    <row r="15679" spans="1:4" x14ac:dyDescent="0.2">
      <c r="A15679" s="13">
        <f>[1]Fülltabelle!A15678</f>
        <v>45090</v>
      </c>
      <c r="B15679" s="14">
        <f>[1]Fülltabelle!B15678</f>
        <v>0.3125</v>
      </c>
      <c r="C15679" s="8">
        <v>-551.03800000000001</v>
      </c>
      <c r="D15679" s="8">
        <v>-137.7595</v>
      </c>
    </row>
    <row r="15680" spans="1:4" x14ac:dyDescent="0.2">
      <c r="A15680" s="13">
        <f>[1]Fülltabelle!A15679</f>
        <v>45090</v>
      </c>
      <c r="B15680" s="14">
        <f>[1]Fülltabelle!B15679</f>
        <v>0.32291666666666669</v>
      </c>
      <c r="C15680" s="8">
        <v>-603.52099999999996</v>
      </c>
      <c r="D15680" s="8">
        <v>-150.88024999999999</v>
      </c>
    </row>
    <row r="15681" spans="1:4" x14ac:dyDescent="0.2">
      <c r="A15681" s="13">
        <f>[1]Fülltabelle!A15680</f>
        <v>45090</v>
      </c>
      <c r="B15681" s="14">
        <f>[1]Fülltabelle!B15680</f>
        <v>0.33333333333333331</v>
      </c>
      <c r="C15681" s="8">
        <v>-757.78599999999994</v>
      </c>
      <c r="D15681" s="8">
        <v>-189.44649999999999</v>
      </c>
    </row>
    <row r="15682" spans="1:4" x14ac:dyDescent="0.2">
      <c r="A15682" s="13">
        <f>[1]Fülltabelle!A15681</f>
        <v>45090</v>
      </c>
      <c r="B15682" s="14">
        <f>[1]Fülltabelle!B15681</f>
        <v>0.34375</v>
      </c>
      <c r="C15682" s="8">
        <v>-891.59100000000001</v>
      </c>
      <c r="D15682" s="8">
        <v>-222.89775</v>
      </c>
    </row>
    <row r="15683" spans="1:4" x14ac:dyDescent="0.2">
      <c r="A15683" s="13">
        <f>[1]Fülltabelle!A15682</f>
        <v>45090</v>
      </c>
      <c r="B15683" s="14">
        <f>[1]Fülltabelle!B15682</f>
        <v>0.35416666666666669</v>
      </c>
      <c r="C15683" s="8">
        <v>-1049.5450000000001</v>
      </c>
      <c r="D15683" s="8">
        <v>-262.38625000000002</v>
      </c>
    </row>
    <row r="15684" spans="1:4" x14ac:dyDescent="0.2">
      <c r="A15684" s="13">
        <f>[1]Fülltabelle!A15683</f>
        <v>45090</v>
      </c>
      <c r="B15684" s="14">
        <f>[1]Fülltabelle!B15683</f>
        <v>0.36458333333333331</v>
      </c>
      <c r="C15684" s="8">
        <v>-1181.287</v>
      </c>
      <c r="D15684" s="8">
        <v>-295.32175000000001</v>
      </c>
    </row>
    <row r="15685" spans="1:4" x14ac:dyDescent="0.2">
      <c r="A15685" s="13">
        <f>[1]Fülltabelle!A15684</f>
        <v>45090</v>
      </c>
      <c r="B15685" s="14">
        <f>[1]Fülltabelle!B15684</f>
        <v>0.375</v>
      </c>
      <c r="C15685" s="8">
        <v>-1326.895</v>
      </c>
      <c r="D15685" s="8">
        <v>-331.72375</v>
      </c>
    </row>
    <row r="15686" spans="1:4" x14ac:dyDescent="0.2">
      <c r="A15686" s="13">
        <f>[1]Fülltabelle!A15685</f>
        <v>45090</v>
      </c>
      <c r="B15686" s="14">
        <f>[1]Fülltabelle!B15685</f>
        <v>0.38541666666666669</v>
      </c>
      <c r="C15686" s="8">
        <v>-1191.367</v>
      </c>
      <c r="D15686" s="8">
        <v>-297.84174999999999</v>
      </c>
    </row>
    <row r="15687" spans="1:4" x14ac:dyDescent="0.2">
      <c r="A15687" s="13">
        <f>[1]Fülltabelle!A15686</f>
        <v>45090</v>
      </c>
      <c r="B15687" s="14">
        <f>[1]Fülltabelle!B15686</f>
        <v>0.39583333333333331</v>
      </c>
      <c r="C15687" s="8">
        <v>-1240.6669999999999</v>
      </c>
      <c r="D15687" s="8">
        <v>-310.16674999999998</v>
      </c>
    </row>
    <row r="15688" spans="1:4" x14ac:dyDescent="0.2">
      <c r="A15688" s="13">
        <f>[1]Fülltabelle!A15687</f>
        <v>45090</v>
      </c>
      <c r="B15688" s="14">
        <f>[1]Fülltabelle!B15687</f>
        <v>0.40625</v>
      </c>
      <c r="C15688" s="8">
        <v>-1263.9490000000001</v>
      </c>
      <c r="D15688" s="8">
        <v>-315.98725000000002</v>
      </c>
    </row>
    <row r="15689" spans="1:4" x14ac:dyDescent="0.2">
      <c r="A15689" s="13">
        <f>[1]Fülltabelle!A15688</f>
        <v>45090</v>
      </c>
      <c r="B15689" s="14">
        <f>[1]Fülltabelle!B15688</f>
        <v>0.41666666666666669</v>
      </c>
      <c r="C15689" s="8">
        <v>-1386.846</v>
      </c>
      <c r="D15689" s="8">
        <v>-346.7115</v>
      </c>
    </row>
    <row r="15690" spans="1:4" x14ac:dyDescent="0.2">
      <c r="A15690" s="13">
        <f>[1]Fülltabelle!A15689</f>
        <v>45090</v>
      </c>
      <c r="B15690" s="14">
        <f>[1]Fülltabelle!B15689</f>
        <v>0.42708333333333331</v>
      </c>
      <c r="C15690" s="8">
        <v>-1253.318</v>
      </c>
      <c r="D15690" s="8">
        <v>-313.3295</v>
      </c>
    </row>
    <row r="15691" spans="1:4" x14ac:dyDescent="0.2">
      <c r="A15691" s="13">
        <f>[1]Fülltabelle!A15690</f>
        <v>45090</v>
      </c>
      <c r="B15691" s="14">
        <f>[1]Fülltabelle!B15690</f>
        <v>0.4375</v>
      </c>
      <c r="C15691" s="8">
        <v>-1309.1300000000001</v>
      </c>
      <c r="D15691" s="8">
        <v>-327.28250000000003</v>
      </c>
    </row>
    <row r="15692" spans="1:4" x14ac:dyDescent="0.2">
      <c r="A15692" s="13">
        <f>[1]Fülltabelle!A15691</f>
        <v>45090</v>
      </c>
      <c r="B15692" s="14">
        <f>[1]Fülltabelle!B15691</f>
        <v>0.44791666666666669</v>
      </c>
      <c r="C15692" s="8">
        <v>-1344.587</v>
      </c>
      <c r="D15692" s="8">
        <v>-336.14675</v>
      </c>
    </row>
    <row r="15693" spans="1:4" x14ac:dyDescent="0.2">
      <c r="A15693" s="13">
        <f>[1]Fülltabelle!A15692</f>
        <v>45090</v>
      </c>
      <c r="B15693" s="14">
        <f>[1]Fülltabelle!B15692</f>
        <v>0.45833333333333331</v>
      </c>
      <c r="C15693" s="8">
        <v>-1309.6769999999999</v>
      </c>
      <c r="D15693" s="8">
        <v>-327.41924999999998</v>
      </c>
    </row>
    <row r="15694" spans="1:4" x14ac:dyDescent="0.2">
      <c r="A15694" s="13">
        <f>[1]Fülltabelle!A15693</f>
        <v>45090</v>
      </c>
      <c r="B15694" s="14">
        <f>[1]Fülltabelle!B15693</f>
        <v>0.46875</v>
      </c>
      <c r="C15694" s="8">
        <v>-1328.8130000000001</v>
      </c>
      <c r="D15694" s="8">
        <v>-332.20325000000003</v>
      </c>
    </row>
    <row r="15695" spans="1:4" x14ac:dyDescent="0.2">
      <c r="A15695" s="13">
        <f>[1]Fülltabelle!A15694</f>
        <v>45090</v>
      </c>
      <c r="B15695" s="14">
        <f>[1]Fülltabelle!B15694</f>
        <v>0.47916666666666669</v>
      </c>
      <c r="C15695" s="8">
        <v>-1228.7929999999999</v>
      </c>
      <c r="D15695" s="8">
        <v>-307.19824999999997</v>
      </c>
    </row>
    <row r="15696" spans="1:4" x14ac:dyDescent="0.2">
      <c r="A15696" s="13">
        <f>[1]Fülltabelle!A15695</f>
        <v>45090</v>
      </c>
      <c r="B15696" s="14">
        <f>[1]Fülltabelle!B15695</f>
        <v>0.48958333333333331</v>
      </c>
      <c r="C15696" s="8">
        <v>-1217.7080000000001</v>
      </c>
      <c r="D15696" s="8">
        <v>-304.42700000000002</v>
      </c>
    </row>
    <row r="15697" spans="1:4" x14ac:dyDescent="0.2">
      <c r="A15697" s="13">
        <f>[1]Fülltabelle!A15696</f>
        <v>45090</v>
      </c>
      <c r="B15697" s="14">
        <f>[1]Fülltabelle!B15696</f>
        <v>0.5</v>
      </c>
      <c r="C15697" s="8">
        <v>-1281.8610000000001</v>
      </c>
      <c r="D15697" s="8">
        <v>-320.46525000000003</v>
      </c>
    </row>
    <row r="15698" spans="1:4" x14ac:dyDescent="0.2">
      <c r="A15698" s="13">
        <f>[1]Fülltabelle!A15697</f>
        <v>45090</v>
      </c>
      <c r="B15698" s="14">
        <f>[1]Fülltabelle!B15697</f>
        <v>0.51041666666666663</v>
      </c>
      <c r="C15698" s="8">
        <v>-1508.479</v>
      </c>
      <c r="D15698" s="8">
        <v>-377.11975000000001</v>
      </c>
    </row>
    <row r="15699" spans="1:4" x14ac:dyDescent="0.2">
      <c r="A15699" s="13">
        <f>[1]Fülltabelle!A15698</f>
        <v>45090</v>
      </c>
      <c r="B15699" s="14">
        <f>[1]Fülltabelle!B15698</f>
        <v>0.52083333333333337</v>
      </c>
      <c r="C15699" s="8">
        <v>-1540.4849999999999</v>
      </c>
      <c r="D15699" s="8">
        <v>-385.12124999999997</v>
      </c>
    </row>
    <row r="15700" spans="1:4" x14ac:dyDescent="0.2">
      <c r="A15700" s="13">
        <f>[1]Fülltabelle!A15699</f>
        <v>45090</v>
      </c>
      <c r="B15700" s="14">
        <f>[1]Fülltabelle!B15699</f>
        <v>0.53125</v>
      </c>
      <c r="C15700" s="8">
        <v>-1601.9369999999999</v>
      </c>
      <c r="D15700" s="8">
        <v>-400.48424999999997</v>
      </c>
    </row>
    <row r="15701" spans="1:4" x14ac:dyDescent="0.2">
      <c r="A15701" s="13">
        <f>[1]Fülltabelle!A15700</f>
        <v>45090</v>
      </c>
      <c r="B15701" s="14">
        <f>[1]Fülltabelle!B15700</f>
        <v>0.54166666666666663</v>
      </c>
      <c r="C15701" s="8">
        <v>-1566.5440000000001</v>
      </c>
      <c r="D15701" s="8">
        <v>-391.63600000000002</v>
      </c>
    </row>
    <row r="15702" spans="1:4" x14ac:dyDescent="0.2">
      <c r="A15702" s="13">
        <f>[1]Fülltabelle!A15701</f>
        <v>45090</v>
      </c>
      <c r="B15702" s="14">
        <f>[1]Fülltabelle!B15701</f>
        <v>0.55208333333333337</v>
      </c>
      <c r="C15702" s="8">
        <v>-1398.5160000000001</v>
      </c>
      <c r="D15702" s="8">
        <v>-349.62900000000002</v>
      </c>
    </row>
    <row r="15703" spans="1:4" x14ac:dyDescent="0.2">
      <c r="A15703" s="13">
        <f>[1]Fülltabelle!A15702</f>
        <v>45090</v>
      </c>
      <c r="B15703" s="14">
        <f>[1]Fülltabelle!B15702</f>
        <v>0.5625</v>
      </c>
      <c r="C15703" s="8">
        <v>-1251.654</v>
      </c>
      <c r="D15703" s="8">
        <v>-312.9135</v>
      </c>
    </row>
    <row r="15704" spans="1:4" x14ac:dyDescent="0.2">
      <c r="A15704" s="13">
        <f>[1]Fülltabelle!A15703</f>
        <v>45090</v>
      </c>
      <c r="B15704" s="14">
        <f>[1]Fülltabelle!B15703</f>
        <v>0.57291666666666663</v>
      </c>
      <c r="C15704" s="8">
        <v>-1062.672</v>
      </c>
      <c r="D15704" s="8">
        <v>-265.66800000000001</v>
      </c>
    </row>
    <row r="15705" spans="1:4" x14ac:dyDescent="0.2">
      <c r="A15705" s="13">
        <f>[1]Fülltabelle!A15704</f>
        <v>45090</v>
      </c>
      <c r="B15705" s="14">
        <f>[1]Fülltabelle!B15704</f>
        <v>0.58333333333333337</v>
      </c>
      <c r="C15705" s="8">
        <v>-993.72799999999995</v>
      </c>
      <c r="D15705" s="8">
        <v>-248.43199999999999</v>
      </c>
    </row>
    <row r="15706" spans="1:4" x14ac:dyDescent="0.2">
      <c r="A15706" s="13">
        <f>[1]Fülltabelle!A15705</f>
        <v>45090</v>
      </c>
      <c r="B15706" s="14">
        <f>[1]Fülltabelle!B15705</f>
        <v>0.59375</v>
      </c>
      <c r="C15706" s="8">
        <v>-878.06600000000003</v>
      </c>
      <c r="D15706" s="8">
        <v>-219.51650000000001</v>
      </c>
    </row>
    <row r="15707" spans="1:4" x14ac:dyDescent="0.2">
      <c r="A15707" s="13">
        <f>[1]Fülltabelle!A15706</f>
        <v>45090</v>
      </c>
      <c r="B15707" s="14">
        <f>[1]Fülltabelle!B15706</f>
        <v>0.60416666666666663</v>
      </c>
      <c r="C15707" s="8">
        <v>-786.601</v>
      </c>
      <c r="D15707" s="8">
        <v>-196.65025</v>
      </c>
    </row>
    <row r="15708" spans="1:4" x14ac:dyDescent="0.2">
      <c r="A15708" s="13">
        <f>[1]Fülltabelle!A15707</f>
        <v>45090</v>
      </c>
      <c r="B15708" s="14">
        <f>[1]Fülltabelle!B15707</f>
        <v>0.61458333333333337</v>
      </c>
      <c r="C15708" s="8">
        <v>-687.84699999999998</v>
      </c>
      <c r="D15708" s="8">
        <v>-171.96174999999999</v>
      </c>
    </row>
    <row r="15709" spans="1:4" x14ac:dyDescent="0.2">
      <c r="A15709" s="13">
        <f>[1]Fülltabelle!A15708</f>
        <v>45090</v>
      </c>
      <c r="B15709" s="14">
        <f>[1]Fülltabelle!B15708</f>
        <v>0.625</v>
      </c>
      <c r="C15709" s="8">
        <v>-618.20799999999997</v>
      </c>
      <c r="D15709" s="8">
        <v>-154.55199999999999</v>
      </c>
    </row>
    <row r="15710" spans="1:4" x14ac:dyDescent="0.2">
      <c r="A15710" s="13">
        <f>[1]Fülltabelle!A15709</f>
        <v>45090</v>
      </c>
      <c r="B15710" s="14">
        <f>[1]Fülltabelle!B15709</f>
        <v>0.63541666666666663</v>
      </c>
      <c r="C15710" s="8">
        <v>-630.67200000000003</v>
      </c>
      <c r="D15710" s="8">
        <v>-157.66800000000001</v>
      </c>
    </row>
    <row r="15711" spans="1:4" x14ac:dyDescent="0.2">
      <c r="A15711" s="13">
        <f>[1]Fülltabelle!A15710</f>
        <v>45090</v>
      </c>
      <c r="B15711" s="14">
        <f>[1]Fülltabelle!B15710</f>
        <v>0.64583333333333337</v>
      </c>
      <c r="C15711" s="8">
        <v>-572.33000000000004</v>
      </c>
      <c r="D15711" s="8">
        <v>-143.08250000000001</v>
      </c>
    </row>
    <row r="15712" spans="1:4" x14ac:dyDescent="0.2">
      <c r="A15712" s="13">
        <f>[1]Fülltabelle!A15711</f>
        <v>45090</v>
      </c>
      <c r="B15712" s="14">
        <f>[1]Fülltabelle!B15711</f>
        <v>0.65625</v>
      </c>
      <c r="C15712" s="8">
        <v>-486.32400000000001</v>
      </c>
      <c r="D15712" s="8">
        <v>-121.581</v>
      </c>
    </row>
    <row r="15713" spans="1:4" x14ac:dyDescent="0.2">
      <c r="A15713" s="13">
        <f>[1]Fülltabelle!A15712</f>
        <v>45090</v>
      </c>
      <c r="B15713" s="14">
        <f>[1]Fülltabelle!B15712</f>
        <v>0.66666666666666663</v>
      </c>
      <c r="C15713" s="8">
        <v>-459.654</v>
      </c>
      <c r="D15713" s="8">
        <v>-114.9135</v>
      </c>
    </row>
    <row r="15714" spans="1:4" x14ac:dyDescent="0.2">
      <c r="A15714" s="13">
        <f>[1]Fülltabelle!A15713</f>
        <v>45090</v>
      </c>
      <c r="B15714" s="14">
        <f>[1]Fülltabelle!B15713</f>
        <v>0.67708333333333337</v>
      </c>
      <c r="C15714" s="8">
        <v>-438.05799999999999</v>
      </c>
      <c r="D15714" s="8">
        <v>-109.5145</v>
      </c>
    </row>
    <row r="15715" spans="1:4" x14ac:dyDescent="0.2">
      <c r="A15715" s="13">
        <f>[1]Fülltabelle!A15714</f>
        <v>45090</v>
      </c>
      <c r="B15715" s="14">
        <f>[1]Fülltabelle!B15714</f>
        <v>0.6875</v>
      </c>
      <c r="C15715" s="8">
        <v>-362.24799999999999</v>
      </c>
      <c r="D15715" s="8">
        <v>-90.561999999999998</v>
      </c>
    </row>
    <row r="15716" spans="1:4" x14ac:dyDescent="0.2">
      <c r="A15716" s="13">
        <f>[1]Fülltabelle!A15715</f>
        <v>45090</v>
      </c>
      <c r="B15716" s="14">
        <f>[1]Fülltabelle!B15715</f>
        <v>0.69791666666666663</v>
      </c>
      <c r="C15716" s="8">
        <v>-420.96699999999998</v>
      </c>
      <c r="D15716" s="8">
        <v>-105.24175</v>
      </c>
    </row>
    <row r="15717" spans="1:4" x14ac:dyDescent="0.2">
      <c r="A15717" s="13">
        <f>[1]Fülltabelle!A15716</f>
        <v>45090</v>
      </c>
      <c r="B15717" s="14">
        <f>[1]Fülltabelle!B15716</f>
        <v>0.70833333333333337</v>
      </c>
      <c r="C15717" s="8">
        <v>-374.214</v>
      </c>
      <c r="D15717" s="8">
        <v>-93.5535</v>
      </c>
    </row>
    <row r="15718" spans="1:4" x14ac:dyDescent="0.2">
      <c r="A15718" s="13">
        <f>[1]Fülltabelle!A15717</f>
        <v>45090</v>
      </c>
      <c r="B15718" s="14">
        <f>[1]Fülltabelle!B15717</f>
        <v>0.71875</v>
      </c>
      <c r="C15718" s="8">
        <v>-209.12899999999999</v>
      </c>
      <c r="D15718" s="8">
        <v>-52.282249999999998</v>
      </c>
    </row>
    <row r="15719" spans="1:4" x14ac:dyDescent="0.2">
      <c r="A15719" s="13">
        <f>[1]Fülltabelle!A15718</f>
        <v>45090</v>
      </c>
      <c r="B15719" s="14">
        <f>[1]Fülltabelle!B15718</f>
        <v>0.72916666666666663</v>
      </c>
      <c r="C15719" s="8">
        <v>-21.751000000000001</v>
      </c>
      <c r="D15719" s="8">
        <v>-5.4377500000000003</v>
      </c>
    </row>
    <row r="15720" spans="1:4" x14ac:dyDescent="0.2">
      <c r="A15720" s="13">
        <f>[1]Fülltabelle!A15719</f>
        <v>45090</v>
      </c>
      <c r="B15720" s="14">
        <f>[1]Fülltabelle!B15719</f>
        <v>0.73958333333333337</v>
      </c>
      <c r="C15720" s="8">
        <v>184.18</v>
      </c>
      <c r="D15720" s="8">
        <v>46.045000000000002</v>
      </c>
    </row>
    <row r="15721" spans="1:4" x14ac:dyDescent="0.2">
      <c r="A15721" s="13">
        <f>[1]Fülltabelle!A15720</f>
        <v>45090</v>
      </c>
      <c r="B15721" s="14">
        <f>[1]Fülltabelle!B15720</f>
        <v>0.75</v>
      </c>
      <c r="C15721" s="8">
        <v>238.416</v>
      </c>
      <c r="D15721" s="8">
        <v>59.603999999999999</v>
      </c>
    </row>
    <row r="15722" spans="1:4" x14ac:dyDescent="0.2">
      <c r="A15722" s="13">
        <f>[1]Fülltabelle!A15721</f>
        <v>45090</v>
      </c>
      <c r="B15722" s="14">
        <f>[1]Fülltabelle!B15721</f>
        <v>0.76041666666666663</v>
      </c>
      <c r="C15722" s="8">
        <v>121.699</v>
      </c>
      <c r="D15722" s="8">
        <v>30.42475</v>
      </c>
    </row>
    <row r="15723" spans="1:4" x14ac:dyDescent="0.2">
      <c r="A15723" s="13">
        <f>[1]Fülltabelle!A15722</f>
        <v>45090</v>
      </c>
      <c r="B15723" s="14">
        <f>[1]Fülltabelle!B15722</f>
        <v>0.77083333333333337</v>
      </c>
      <c r="C15723" s="8">
        <v>-20.074000000000002</v>
      </c>
      <c r="D15723" s="8">
        <v>-5.0185000000000004</v>
      </c>
    </row>
    <row r="15724" spans="1:4" x14ac:dyDescent="0.2">
      <c r="A15724" s="13">
        <f>[1]Fülltabelle!A15723</f>
        <v>45090</v>
      </c>
      <c r="B15724" s="14">
        <f>[1]Fülltabelle!B15723</f>
        <v>0.78125</v>
      </c>
      <c r="C15724" s="8">
        <v>24.157</v>
      </c>
      <c r="D15724" s="8">
        <v>6.03925</v>
      </c>
    </row>
    <row r="15725" spans="1:4" x14ac:dyDescent="0.2">
      <c r="A15725" s="13">
        <f>[1]Fülltabelle!A15724</f>
        <v>45090</v>
      </c>
      <c r="B15725" s="14">
        <f>[1]Fülltabelle!B15724</f>
        <v>0.79166666666666663</v>
      </c>
      <c r="C15725" s="8">
        <v>61.942999999999998</v>
      </c>
      <c r="D15725" s="8">
        <v>15.485749999999999</v>
      </c>
    </row>
    <row r="15726" spans="1:4" x14ac:dyDescent="0.2">
      <c r="A15726" s="13">
        <f>[1]Fülltabelle!A15725</f>
        <v>45090</v>
      </c>
      <c r="B15726" s="14">
        <f>[1]Fülltabelle!B15725</f>
        <v>0.80208333333333337</v>
      </c>
      <c r="C15726" s="8">
        <v>-16.521000000000001</v>
      </c>
      <c r="D15726" s="8">
        <v>-4.1302500000000002</v>
      </c>
    </row>
    <row r="15727" spans="1:4" x14ac:dyDescent="0.2">
      <c r="A15727" s="13">
        <f>[1]Fülltabelle!A15726</f>
        <v>45090</v>
      </c>
      <c r="B15727" s="14">
        <f>[1]Fülltabelle!B15726</f>
        <v>0.8125</v>
      </c>
      <c r="C15727" s="8">
        <v>-122.646</v>
      </c>
      <c r="D15727" s="8">
        <v>-30.6615</v>
      </c>
    </row>
    <row r="15728" spans="1:4" x14ac:dyDescent="0.2">
      <c r="A15728" s="13">
        <f>[1]Fülltabelle!A15727</f>
        <v>45090</v>
      </c>
      <c r="B15728" s="14">
        <f>[1]Fülltabelle!B15727</f>
        <v>0.82291666666666663</v>
      </c>
      <c r="C15728" s="8">
        <v>-263.75400000000002</v>
      </c>
      <c r="D15728" s="8">
        <v>-65.938500000000005</v>
      </c>
    </row>
    <row r="15729" spans="1:4" x14ac:dyDescent="0.2">
      <c r="A15729" s="13">
        <f>[1]Fülltabelle!A15728</f>
        <v>45090</v>
      </c>
      <c r="B15729" s="14">
        <f>[1]Fülltabelle!B15728</f>
        <v>0.83333333333333337</v>
      </c>
      <c r="C15729" s="8">
        <v>-436.30900000000003</v>
      </c>
      <c r="D15729" s="8">
        <v>-109.07725000000001</v>
      </c>
    </row>
    <row r="15730" spans="1:4" x14ac:dyDescent="0.2">
      <c r="A15730" s="13">
        <f>[1]Fülltabelle!A15729</f>
        <v>45090</v>
      </c>
      <c r="B15730" s="14">
        <f>[1]Fülltabelle!B15729</f>
        <v>0.84375</v>
      </c>
      <c r="C15730" s="8">
        <v>-376.75599999999997</v>
      </c>
      <c r="D15730" s="8">
        <v>-94.188999999999993</v>
      </c>
    </row>
    <row r="15731" spans="1:4" x14ac:dyDescent="0.2">
      <c r="A15731" s="13">
        <f>[1]Fülltabelle!A15730</f>
        <v>45090</v>
      </c>
      <c r="B15731" s="14">
        <f>[1]Fülltabelle!B15730</f>
        <v>0.85416666666666663</v>
      </c>
      <c r="C15731" s="8">
        <v>-449.6</v>
      </c>
      <c r="D15731" s="8">
        <v>-112.4</v>
      </c>
    </row>
    <row r="15732" spans="1:4" x14ac:dyDescent="0.2">
      <c r="A15732" s="13">
        <f>[1]Fülltabelle!A15731</f>
        <v>45090</v>
      </c>
      <c r="B15732" s="14">
        <f>[1]Fülltabelle!B15731</f>
        <v>0.86458333333333337</v>
      </c>
      <c r="C15732" s="8">
        <v>-473.36900000000003</v>
      </c>
      <c r="D15732" s="8">
        <v>-118.34225000000001</v>
      </c>
    </row>
    <row r="15733" spans="1:4" x14ac:dyDescent="0.2">
      <c r="A15733" s="13">
        <f>[1]Fülltabelle!A15732</f>
        <v>45090</v>
      </c>
      <c r="B15733" s="14">
        <f>[1]Fülltabelle!B15732</f>
        <v>0.875</v>
      </c>
      <c r="C15733" s="8">
        <v>-479.786</v>
      </c>
      <c r="D15733" s="8">
        <v>-119.9465</v>
      </c>
    </row>
    <row r="15734" spans="1:4" x14ac:dyDescent="0.2">
      <c r="A15734" s="13">
        <f>[1]Fülltabelle!A15733</f>
        <v>45090</v>
      </c>
      <c r="B15734" s="14">
        <f>[1]Fülltabelle!B15733</f>
        <v>0.88541666666666663</v>
      </c>
      <c r="C15734" s="8">
        <v>-530.37</v>
      </c>
      <c r="D15734" s="8">
        <v>-132.5925</v>
      </c>
    </row>
    <row r="15735" spans="1:4" x14ac:dyDescent="0.2">
      <c r="A15735" s="13">
        <f>[1]Fülltabelle!A15734</f>
        <v>45090</v>
      </c>
      <c r="B15735" s="14">
        <f>[1]Fülltabelle!B15734</f>
        <v>0.89583333333333337</v>
      </c>
      <c r="C15735" s="8">
        <v>-543.12599999999998</v>
      </c>
      <c r="D15735" s="8">
        <v>-135.78149999999999</v>
      </c>
    </row>
    <row r="15736" spans="1:4" x14ac:dyDescent="0.2">
      <c r="A15736" s="13">
        <f>[1]Fülltabelle!A15735</f>
        <v>45090</v>
      </c>
      <c r="B15736" s="14">
        <f>[1]Fülltabelle!B15735</f>
        <v>0.90625</v>
      </c>
      <c r="C15736" s="8">
        <v>-610.27099999999996</v>
      </c>
      <c r="D15736" s="8">
        <v>-152.56774999999999</v>
      </c>
    </row>
    <row r="15737" spans="1:4" x14ac:dyDescent="0.2">
      <c r="A15737" s="13">
        <f>[1]Fülltabelle!A15736</f>
        <v>45090</v>
      </c>
      <c r="B15737" s="14">
        <f>[1]Fülltabelle!B15736</f>
        <v>0.91666666666666663</v>
      </c>
      <c r="C15737" s="8">
        <v>-589.48199999999997</v>
      </c>
      <c r="D15737" s="8">
        <v>-147.37049999999999</v>
      </c>
    </row>
    <row r="15738" spans="1:4" x14ac:dyDescent="0.2">
      <c r="A15738" s="13">
        <f>[1]Fülltabelle!A15737</f>
        <v>45090</v>
      </c>
      <c r="B15738" s="14">
        <f>[1]Fülltabelle!B15737</f>
        <v>0.92708333333333337</v>
      </c>
      <c r="C15738" s="8">
        <v>-454.262</v>
      </c>
      <c r="D15738" s="8">
        <v>-113.5655</v>
      </c>
    </row>
    <row r="15739" spans="1:4" x14ac:dyDescent="0.2">
      <c r="A15739" s="13">
        <f>[1]Fülltabelle!A15738</f>
        <v>45090</v>
      </c>
      <c r="B15739" s="14">
        <f>[1]Fülltabelle!B15738</f>
        <v>0.9375</v>
      </c>
      <c r="C15739" s="8">
        <v>-396.55599999999998</v>
      </c>
      <c r="D15739" s="8">
        <v>-99.138999999999996</v>
      </c>
    </row>
    <row r="15740" spans="1:4" x14ac:dyDescent="0.2">
      <c r="A15740" s="13">
        <f>[1]Fülltabelle!A15739</f>
        <v>45090</v>
      </c>
      <c r="B15740" s="14">
        <f>[1]Fülltabelle!B15739</f>
        <v>0.94791666666666663</v>
      </c>
      <c r="C15740" s="8">
        <v>-352.59100000000001</v>
      </c>
      <c r="D15740" s="8">
        <v>-88.147750000000002</v>
      </c>
    </row>
    <row r="15741" spans="1:4" x14ac:dyDescent="0.2">
      <c r="A15741" s="13">
        <f>[1]Fülltabelle!A15740</f>
        <v>45090</v>
      </c>
      <c r="B15741" s="14">
        <f>[1]Fülltabelle!B15740</f>
        <v>0.95833333333333337</v>
      </c>
      <c r="C15741" s="8">
        <v>-377.69400000000002</v>
      </c>
      <c r="D15741" s="8">
        <v>-94.423500000000004</v>
      </c>
    </row>
    <row r="15742" spans="1:4" x14ac:dyDescent="0.2">
      <c r="A15742" s="13">
        <f>[1]Fülltabelle!A15741</f>
        <v>45090</v>
      </c>
      <c r="B15742" s="14">
        <f>[1]Fülltabelle!B15741</f>
        <v>0.96875</v>
      </c>
      <c r="C15742" s="8">
        <v>-319.30900000000003</v>
      </c>
      <c r="D15742" s="8">
        <v>-79.827250000000006</v>
      </c>
    </row>
    <row r="15743" spans="1:4" x14ac:dyDescent="0.2">
      <c r="A15743" s="13">
        <f>[1]Fülltabelle!A15742</f>
        <v>45090</v>
      </c>
      <c r="B15743" s="14">
        <f>[1]Fülltabelle!B15742</f>
        <v>0.97916666666666663</v>
      </c>
      <c r="C15743" s="8">
        <v>-216.37</v>
      </c>
      <c r="D15743" s="8">
        <v>-54.092500000000001</v>
      </c>
    </row>
    <row r="15744" spans="1:4" x14ac:dyDescent="0.2">
      <c r="A15744" s="13">
        <f>[1]Fülltabelle!A15743</f>
        <v>45090</v>
      </c>
      <c r="B15744" s="14">
        <f>[1]Fülltabelle!B15743</f>
        <v>0.98958333333333337</v>
      </c>
      <c r="C15744" s="8">
        <v>-140.76</v>
      </c>
      <c r="D15744" s="8">
        <v>-35.19</v>
      </c>
    </row>
    <row r="15745" spans="1:4" x14ac:dyDescent="0.2">
      <c r="A15745" s="13">
        <f>[1]Fülltabelle!A15744</f>
        <v>45091</v>
      </c>
      <c r="B15745" s="14">
        <f>[1]Fülltabelle!B15744</f>
        <v>0</v>
      </c>
      <c r="C15745" s="8">
        <v>-10.51</v>
      </c>
      <c r="D15745" s="8">
        <v>-2.6274999999999999</v>
      </c>
    </row>
    <row r="15746" spans="1:4" x14ac:dyDescent="0.2">
      <c r="A15746" s="13">
        <f>[1]Fülltabelle!A15745</f>
        <v>45091</v>
      </c>
      <c r="B15746" s="14">
        <f>[1]Fülltabelle!B15745</f>
        <v>1.0416666666666666E-2</v>
      </c>
      <c r="C15746" s="8">
        <v>182.92599999999999</v>
      </c>
      <c r="D15746" s="8">
        <v>45.731499999999997</v>
      </c>
    </row>
    <row r="15747" spans="1:4" x14ac:dyDescent="0.2">
      <c r="A15747" s="13">
        <f>[1]Fülltabelle!A15746</f>
        <v>45091</v>
      </c>
      <c r="B15747" s="14">
        <f>[1]Fülltabelle!B15746</f>
        <v>2.0833333333333332E-2</v>
      </c>
      <c r="C15747" s="8">
        <v>242.60499999999999</v>
      </c>
      <c r="D15747" s="8">
        <v>60.651249999999997</v>
      </c>
    </row>
    <row r="15748" spans="1:4" x14ac:dyDescent="0.2">
      <c r="A15748" s="13">
        <f>[1]Fülltabelle!A15747</f>
        <v>45091</v>
      </c>
      <c r="B15748" s="14">
        <f>[1]Fülltabelle!B15747</f>
        <v>3.125E-2</v>
      </c>
      <c r="C15748" s="8">
        <v>355.40100000000001</v>
      </c>
      <c r="D15748" s="8">
        <v>88.850250000000003</v>
      </c>
    </row>
    <row r="15749" spans="1:4" x14ac:dyDescent="0.2">
      <c r="A15749" s="13">
        <f>[1]Fülltabelle!A15748</f>
        <v>45091</v>
      </c>
      <c r="B15749" s="14">
        <f>[1]Fülltabelle!B15748</f>
        <v>4.1666666666666664E-2</v>
      </c>
      <c r="C15749" s="8">
        <v>457.41399999999999</v>
      </c>
      <c r="D15749" s="8">
        <v>114.3535</v>
      </c>
    </row>
    <row r="15750" spans="1:4" x14ac:dyDescent="0.2">
      <c r="A15750" s="13">
        <f>[1]Fülltabelle!A15749</f>
        <v>45091</v>
      </c>
      <c r="B15750" s="14">
        <f>[1]Fülltabelle!B15749</f>
        <v>5.2083333333333336E-2</v>
      </c>
      <c r="C15750" s="8">
        <v>464.65199999999999</v>
      </c>
      <c r="D15750" s="8">
        <v>116.163</v>
      </c>
    </row>
    <row r="15751" spans="1:4" x14ac:dyDescent="0.2">
      <c r="A15751" s="13">
        <f>[1]Fülltabelle!A15750</f>
        <v>45091</v>
      </c>
      <c r="B15751" s="14">
        <f>[1]Fülltabelle!B15750</f>
        <v>6.25E-2</v>
      </c>
      <c r="C15751" s="8">
        <v>516.33900000000006</v>
      </c>
      <c r="D15751" s="8">
        <v>129.08475000000001</v>
      </c>
    </row>
    <row r="15752" spans="1:4" x14ac:dyDescent="0.2">
      <c r="A15752" s="13">
        <f>[1]Fülltabelle!A15751</f>
        <v>45091</v>
      </c>
      <c r="B15752" s="14">
        <f>[1]Fülltabelle!B15751</f>
        <v>7.2916666666666671E-2</v>
      </c>
      <c r="C15752" s="8">
        <v>506.87299999999999</v>
      </c>
      <c r="D15752" s="8">
        <v>126.71825</v>
      </c>
    </row>
    <row r="15753" spans="1:4" x14ac:dyDescent="0.2">
      <c r="A15753" s="13">
        <f>[1]Fülltabelle!A15752</f>
        <v>45091</v>
      </c>
      <c r="B15753" s="14">
        <f>[1]Fülltabelle!B15752</f>
        <v>8.3333333333333329E-2</v>
      </c>
      <c r="C15753" s="8">
        <v>496.85</v>
      </c>
      <c r="D15753" s="8">
        <v>124.21250000000001</v>
      </c>
    </row>
    <row r="15754" spans="1:4" x14ac:dyDescent="0.2">
      <c r="A15754" s="13">
        <f>[1]Fülltabelle!A15753</f>
        <v>45091</v>
      </c>
      <c r="B15754" s="14">
        <f>[1]Fülltabelle!B15753</f>
        <v>9.375E-2</v>
      </c>
      <c r="C15754" s="8">
        <v>539.88699999999994</v>
      </c>
      <c r="D15754" s="8">
        <v>134.97174999999999</v>
      </c>
    </row>
    <row r="15755" spans="1:4" x14ac:dyDescent="0.2">
      <c r="A15755" s="13">
        <f>[1]Fülltabelle!A15754</f>
        <v>45091</v>
      </c>
      <c r="B15755" s="14">
        <f>[1]Fülltabelle!B15754</f>
        <v>0.10416666666666667</v>
      </c>
      <c r="C15755" s="8">
        <v>518.85599999999999</v>
      </c>
      <c r="D15755" s="8">
        <v>129.714</v>
      </c>
    </row>
    <row r="15756" spans="1:4" x14ac:dyDescent="0.2">
      <c r="A15756" s="13">
        <f>[1]Fülltabelle!A15755</f>
        <v>45091</v>
      </c>
      <c r="B15756" s="14">
        <f>[1]Fülltabelle!B15755</f>
        <v>0.11458333333333333</v>
      </c>
      <c r="C15756" s="8">
        <v>515.69500000000005</v>
      </c>
      <c r="D15756" s="8">
        <v>128.92375000000001</v>
      </c>
    </row>
    <row r="15757" spans="1:4" x14ac:dyDescent="0.2">
      <c r="A15757" s="13">
        <f>[1]Fülltabelle!A15756</f>
        <v>45091</v>
      </c>
      <c r="B15757" s="14">
        <f>[1]Fülltabelle!B15756</f>
        <v>0.125</v>
      </c>
      <c r="C15757" s="8">
        <v>528.649</v>
      </c>
      <c r="D15757" s="8">
        <v>132.16225</v>
      </c>
    </row>
    <row r="15758" spans="1:4" x14ac:dyDescent="0.2">
      <c r="A15758" s="13">
        <f>[1]Fülltabelle!A15757</f>
        <v>45091</v>
      </c>
      <c r="B15758" s="14">
        <f>[1]Fülltabelle!B15757</f>
        <v>0.13541666666666666</v>
      </c>
      <c r="C15758" s="8">
        <v>511.322</v>
      </c>
      <c r="D15758" s="8">
        <v>127.8305</v>
      </c>
    </row>
    <row r="15759" spans="1:4" x14ac:dyDescent="0.2">
      <c r="A15759" s="13">
        <f>[1]Fülltabelle!A15758</f>
        <v>45091</v>
      </c>
      <c r="B15759" s="14">
        <f>[1]Fülltabelle!B15758</f>
        <v>0.14583333333333334</v>
      </c>
      <c r="C15759" s="8">
        <v>532.98500000000001</v>
      </c>
      <c r="D15759" s="8">
        <v>133.24625</v>
      </c>
    </row>
    <row r="15760" spans="1:4" x14ac:dyDescent="0.2">
      <c r="A15760" s="13">
        <f>[1]Fülltabelle!A15759</f>
        <v>45091</v>
      </c>
      <c r="B15760" s="14">
        <f>[1]Fülltabelle!B15759</f>
        <v>0.15625</v>
      </c>
      <c r="C15760" s="8">
        <v>524.86800000000005</v>
      </c>
      <c r="D15760" s="8">
        <v>131.21700000000001</v>
      </c>
    </row>
    <row r="15761" spans="1:4" x14ac:dyDescent="0.2">
      <c r="A15761" s="13">
        <f>[1]Fülltabelle!A15760</f>
        <v>45091</v>
      </c>
      <c r="B15761" s="14">
        <f>[1]Fülltabelle!B15760</f>
        <v>0.16666666666666666</v>
      </c>
      <c r="C15761" s="8">
        <v>496.74900000000002</v>
      </c>
      <c r="D15761" s="8">
        <v>124.18725000000001</v>
      </c>
    </row>
    <row r="15762" spans="1:4" x14ac:dyDescent="0.2">
      <c r="A15762" s="13">
        <f>[1]Fülltabelle!A15761</f>
        <v>45091</v>
      </c>
      <c r="B15762" s="14">
        <f>[1]Fülltabelle!B15761</f>
        <v>0.17708333333333334</v>
      </c>
      <c r="C15762" s="8">
        <v>488.33699999999999</v>
      </c>
      <c r="D15762" s="8">
        <v>122.08425</v>
      </c>
    </row>
    <row r="15763" spans="1:4" x14ac:dyDescent="0.2">
      <c r="A15763" s="13">
        <f>[1]Fülltabelle!A15762</f>
        <v>45091</v>
      </c>
      <c r="B15763" s="14">
        <f>[1]Fülltabelle!B15762</f>
        <v>0.1875</v>
      </c>
      <c r="C15763" s="8">
        <v>473.017</v>
      </c>
      <c r="D15763" s="8">
        <v>118.25425</v>
      </c>
    </row>
    <row r="15764" spans="1:4" x14ac:dyDescent="0.2">
      <c r="A15764" s="13">
        <f>[1]Fülltabelle!A15763</f>
        <v>45091</v>
      </c>
      <c r="B15764" s="14">
        <f>[1]Fülltabelle!B15763</f>
        <v>0.19791666666666666</v>
      </c>
      <c r="C15764" s="8">
        <v>433.14100000000002</v>
      </c>
      <c r="D15764" s="8">
        <v>108.28525</v>
      </c>
    </row>
    <row r="15765" spans="1:4" x14ac:dyDescent="0.2">
      <c r="A15765" s="13">
        <f>[1]Fülltabelle!A15764</f>
        <v>45091</v>
      </c>
      <c r="B15765" s="14">
        <f>[1]Fülltabelle!B15764</f>
        <v>0.20833333333333334</v>
      </c>
      <c r="C15765" s="8">
        <v>404.411</v>
      </c>
      <c r="D15765" s="8">
        <v>101.10275</v>
      </c>
    </row>
    <row r="15766" spans="1:4" x14ac:dyDescent="0.2">
      <c r="A15766" s="13">
        <f>[1]Fülltabelle!A15765</f>
        <v>45091</v>
      </c>
      <c r="B15766" s="14">
        <f>[1]Fülltabelle!B15765</f>
        <v>0.21875</v>
      </c>
      <c r="C15766" s="8">
        <v>373.94799999999998</v>
      </c>
      <c r="D15766" s="8">
        <v>93.486999999999995</v>
      </c>
    </row>
    <row r="15767" spans="1:4" x14ac:dyDescent="0.2">
      <c r="A15767" s="13">
        <f>[1]Fülltabelle!A15766</f>
        <v>45091</v>
      </c>
      <c r="B15767" s="14">
        <f>[1]Fülltabelle!B15766</f>
        <v>0.22916666666666666</v>
      </c>
      <c r="C15767" s="8">
        <v>331.30900000000003</v>
      </c>
      <c r="D15767" s="8">
        <v>82.827250000000006</v>
      </c>
    </row>
    <row r="15768" spans="1:4" x14ac:dyDescent="0.2">
      <c r="A15768" s="13">
        <f>[1]Fülltabelle!A15767</f>
        <v>45091</v>
      </c>
      <c r="B15768" s="14">
        <f>[1]Fülltabelle!B15767</f>
        <v>0.23958333333333334</v>
      </c>
      <c r="C15768" s="8">
        <v>360.48099999999999</v>
      </c>
      <c r="D15768" s="8">
        <v>90.120249999999999</v>
      </c>
    </row>
    <row r="15769" spans="1:4" x14ac:dyDescent="0.2">
      <c r="A15769" s="13">
        <f>[1]Fülltabelle!A15768</f>
        <v>45091</v>
      </c>
      <c r="B15769" s="14">
        <f>[1]Fülltabelle!B15768</f>
        <v>0.25</v>
      </c>
      <c r="C15769" s="8">
        <v>318.69499999999999</v>
      </c>
      <c r="D15769" s="8">
        <v>79.673749999999998</v>
      </c>
    </row>
    <row r="15770" spans="1:4" x14ac:dyDescent="0.2">
      <c r="A15770" s="13">
        <f>[1]Fülltabelle!A15769</f>
        <v>45091</v>
      </c>
      <c r="B15770" s="14">
        <f>[1]Fülltabelle!B15769</f>
        <v>0.26041666666666669</v>
      </c>
      <c r="C15770" s="8">
        <v>206.47800000000001</v>
      </c>
      <c r="D15770" s="8">
        <v>51.619500000000002</v>
      </c>
    </row>
    <row r="15771" spans="1:4" x14ac:dyDescent="0.2">
      <c r="A15771" s="13">
        <f>[1]Fülltabelle!A15770</f>
        <v>45091</v>
      </c>
      <c r="B15771" s="14">
        <f>[1]Fülltabelle!B15770</f>
        <v>0.27083333333333331</v>
      </c>
      <c r="C15771" s="8">
        <v>97.159000000000006</v>
      </c>
      <c r="D15771" s="8">
        <v>24.289750000000002</v>
      </c>
    </row>
    <row r="15772" spans="1:4" x14ac:dyDescent="0.2">
      <c r="A15772" s="13">
        <f>[1]Fülltabelle!A15771</f>
        <v>45091</v>
      </c>
      <c r="B15772" s="14">
        <f>[1]Fülltabelle!B15771</f>
        <v>0.28125</v>
      </c>
      <c r="C15772" s="8">
        <v>-60.475000000000001</v>
      </c>
      <c r="D15772" s="8">
        <v>-15.11875</v>
      </c>
    </row>
    <row r="15773" spans="1:4" x14ac:dyDescent="0.2">
      <c r="A15773" s="13">
        <f>[1]Fülltabelle!A15772</f>
        <v>45091</v>
      </c>
      <c r="B15773" s="14">
        <f>[1]Fülltabelle!B15772</f>
        <v>0.29166666666666669</v>
      </c>
      <c r="C15773" s="8">
        <v>-246.703</v>
      </c>
      <c r="D15773" s="8">
        <v>-61.675750000000001</v>
      </c>
    </row>
    <row r="15774" spans="1:4" x14ac:dyDescent="0.2">
      <c r="A15774" s="13">
        <f>[1]Fülltabelle!A15773</f>
        <v>45091</v>
      </c>
      <c r="B15774" s="14">
        <f>[1]Fülltabelle!B15773</f>
        <v>0.30208333333333331</v>
      </c>
      <c r="C15774" s="8">
        <v>-182.25700000000001</v>
      </c>
      <c r="D15774" s="8">
        <v>-45.564250000000001</v>
      </c>
    </row>
    <row r="15775" spans="1:4" x14ac:dyDescent="0.2">
      <c r="A15775" s="13">
        <f>[1]Fülltabelle!A15774</f>
        <v>45091</v>
      </c>
      <c r="B15775" s="14">
        <f>[1]Fülltabelle!B15774</f>
        <v>0.3125</v>
      </c>
      <c r="C15775" s="8">
        <v>-400.07799999999997</v>
      </c>
      <c r="D15775" s="8">
        <v>-100.01949999999999</v>
      </c>
    </row>
    <row r="15776" spans="1:4" x14ac:dyDescent="0.2">
      <c r="A15776" s="13">
        <f>[1]Fülltabelle!A15775</f>
        <v>45091</v>
      </c>
      <c r="B15776" s="14">
        <f>[1]Fülltabelle!B15775</f>
        <v>0.32291666666666669</v>
      </c>
      <c r="C15776" s="8">
        <v>-533.45600000000002</v>
      </c>
      <c r="D15776" s="8">
        <v>-133.364</v>
      </c>
    </row>
    <row r="15777" spans="1:4" x14ac:dyDescent="0.2">
      <c r="A15777" s="13">
        <f>[1]Fülltabelle!A15776</f>
        <v>45091</v>
      </c>
      <c r="B15777" s="14">
        <f>[1]Fülltabelle!B15776</f>
        <v>0.33333333333333331</v>
      </c>
      <c r="C15777" s="8">
        <v>-636.45600000000002</v>
      </c>
      <c r="D15777" s="8">
        <v>-159.114</v>
      </c>
    </row>
    <row r="15778" spans="1:4" x14ac:dyDescent="0.2">
      <c r="A15778" s="13">
        <f>[1]Fülltabelle!A15777</f>
        <v>45091</v>
      </c>
      <c r="B15778" s="14">
        <f>[1]Fülltabelle!B15777</f>
        <v>0.34375</v>
      </c>
      <c r="C15778" s="8">
        <v>-745.69399999999996</v>
      </c>
      <c r="D15778" s="8">
        <v>-186.42349999999999</v>
      </c>
    </row>
    <row r="15779" spans="1:4" x14ac:dyDescent="0.2">
      <c r="A15779" s="13">
        <f>[1]Fülltabelle!A15778</f>
        <v>45091</v>
      </c>
      <c r="B15779" s="14">
        <f>[1]Fülltabelle!B15778</f>
        <v>0.35416666666666669</v>
      </c>
      <c r="C15779" s="8">
        <v>-890.74599999999998</v>
      </c>
      <c r="D15779" s="8">
        <v>-222.6865</v>
      </c>
    </row>
    <row r="15780" spans="1:4" x14ac:dyDescent="0.2">
      <c r="A15780" s="13">
        <f>[1]Fülltabelle!A15779</f>
        <v>45091</v>
      </c>
      <c r="B15780" s="14">
        <f>[1]Fülltabelle!B15779</f>
        <v>0.36458333333333331</v>
      </c>
      <c r="C15780" s="8">
        <v>-1189.162</v>
      </c>
      <c r="D15780" s="8">
        <v>-297.29050000000001</v>
      </c>
    </row>
    <row r="15781" spans="1:4" x14ac:dyDescent="0.2">
      <c r="A15781" s="13">
        <f>[1]Fülltabelle!A15780</f>
        <v>45091</v>
      </c>
      <c r="B15781" s="14">
        <f>[1]Fülltabelle!B15780</f>
        <v>0.375</v>
      </c>
      <c r="C15781" s="8">
        <v>-1342.8610000000001</v>
      </c>
      <c r="D15781" s="8">
        <v>-335.71525000000003</v>
      </c>
    </row>
    <row r="15782" spans="1:4" x14ac:dyDescent="0.2">
      <c r="A15782" s="13">
        <f>[1]Fülltabelle!A15781</f>
        <v>45091</v>
      </c>
      <c r="B15782" s="14">
        <f>[1]Fülltabelle!B15781</f>
        <v>0.38541666666666669</v>
      </c>
      <c r="C15782" s="8">
        <v>-1238.104</v>
      </c>
      <c r="D15782" s="8">
        <v>-309.52600000000001</v>
      </c>
    </row>
    <row r="15783" spans="1:4" x14ac:dyDescent="0.2">
      <c r="A15783" s="13">
        <f>[1]Fülltabelle!A15782</f>
        <v>45091</v>
      </c>
      <c r="B15783" s="14">
        <f>[1]Fülltabelle!B15782</f>
        <v>0.39583333333333331</v>
      </c>
      <c r="C15783" s="8">
        <v>-1284.489</v>
      </c>
      <c r="D15783" s="8">
        <v>-321.12225000000001</v>
      </c>
    </row>
    <row r="15784" spans="1:4" x14ac:dyDescent="0.2">
      <c r="A15784" s="13">
        <f>[1]Fülltabelle!A15783</f>
        <v>45091</v>
      </c>
      <c r="B15784" s="14">
        <f>[1]Fülltabelle!B15783</f>
        <v>0.40625</v>
      </c>
      <c r="C15784" s="8">
        <v>-1267.393</v>
      </c>
      <c r="D15784" s="8">
        <v>-316.84825000000001</v>
      </c>
    </row>
    <row r="15785" spans="1:4" x14ac:dyDescent="0.2">
      <c r="A15785" s="13">
        <f>[1]Fülltabelle!A15784</f>
        <v>45091</v>
      </c>
      <c r="B15785" s="14">
        <f>[1]Fülltabelle!B15784</f>
        <v>0.41666666666666669</v>
      </c>
      <c r="C15785" s="8">
        <v>-1262.6679999999999</v>
      </c>
      <c r="D15785" s="8">
        <v>-315.66699999999997</v>
      </c>
    </row>
    <row r="15786" spans="1:4" x14ac:dyDescent="0.2">
      <c r="A15786" s="13">
        <f>[1]Fülltabelle!A15785</f>
        <v>45091</v>
      </c>
      <c r="B15786" s="14">
        <f>[1]Fülltabelle!B15785</f>
        <v>0.42708333333333331</v>
      </c>
      <c r="C15786" s="8">
        <v>-1242.01</v>
      </c>
      <c r="D15786" s="8">
        <v>-310.5025</v>
      </c>
    </row>
    <row r="15787" spans="1:4" x14ac:dyDescent="0.2">
      <c r="A15787" s="13">
        <f>[1]Fülltabelle!A15786</f>
        <v>45091</v>
      </c>
      <c r="B15787" s="14">
        <f>[1]Fülltabelle!B15786</f>
        <v>0.4375</v>
      </c>
      <c r="C15787" s="8">
        <v>-1274.3019999999999</v>
      </c>
      <c r="D15787" s="8">
        <v>-318.57549999999998</v>
      </c>
    </row>
    <row r="15788" spans="1:4" x14ac:dyDescent="0.2">
      <c r="A15788" s="13">
        <f>[1]Fülltabelle!A15787</f>
        <v>45091</v>
      </c>
      <c r="B15788" s="14">
        <f>[1]Fülltabelle!B15787</f>
        <v>0.44791666666666669</v>
      </c>
      <c r="C15788" s="8">
        <v>-1229.7670000000001</v>
      </c>
      <c r="D15788" s="8">
        <v>-307.44175000000001</v>
      </c>
    </row>
    <row r="15789" spans="1:4" x14ac:dyDescent="0.2">
      <c r="A15789" s="13">
        <f>[1]Fülltabelle!A15788</f>
        <v>45091</v>
      </c>
      <c r="B15789" s="14">
        <f>[1]Fülltabelle!B15788</f>
        <v>0.45833333333333331</v>
      </c>
      <c r="C15789" s="8">
        <v>-1224.0329999999999</v>
      </c>
      <c r="D15789" s="8">
        <v>-306.00824999999998</v>
      </c>
    </row>
    <row r="15790" spans="1:4" x14ac:dyDescent="0.2">
      <c r="A15790" s="13">
        <f>[1]Fülltabelle!A15789</f>
        <v>45091</v>
      </c>
      <c r="B15790" s="14">
        <f>[1]Fülltabelle!B15789</f>
        <v>0.46875</v>
      </c>
      <c r="C15790" s="8">
        <v>-1170.0319999999999</v>
      </c>
      <c r="D15790" s="8">
        <v>-292.50799999999998</v>
      </c>
    </row>
    <row r="15791" spans="1:4" x14ac:dyDescent="0.2">
      <c r="A15791" s="13">
        <f>[1]Fülltabelle!A15790</f>
        <v>45091</v>
      </c>
      <c r="B15791" s="14">
        <f>[1]Fülltabelle!B15790</f>
        <v>0.47916666666666669</v>
      </c>
      <c r="C15791" s="8">
        <v>-1248.8810000000001</v>
      </c>
      <c r="D15791" s="8">
        <v>-312.22025000000002</v>
      </c>
    </row>
    <row r="15792" spans="1:4" x14ac:dyDescent="0.2">
      <c r="A15792" s="13">
        <f>[1]Fülltabelle!A15791</f>
        <v>45091</v>
      </c>
      <c r="B15792" s="14">
        <f>[1]Fülltabelle!B15791</f>
        <v>0.48958333333333331</v>
      </c>
      <c r="C15792" s="8">
        <v>-1309.7059999999999</v>
      </c>
      <c r="D15792" s="8">
        <v>-327.42649999999998</v>
      </c>
    </row>
    <row r="15793" spans="1:4" x14ac:dyDescent="0.2">
      <c r="A15793" s="13">
        <f>[1]Fülltabelle!A15792</f>
        <v>45091</v>
      </c>
      <c r="B15793" s="14">
        <f>[1]Fülltabelle!B15792</f>
        <v>0.5</v>
      </c>
      <c r="C15793" s="8">
        <v>-1289.1220000000001</v>
      </c>
      <c r="D15793" s="8">
        <v>-322.28050000000002</v>
      </c>
    </row>
    <row r="15794" spans="1:4" x14ac:dyDescent="0.2">
      <c r="A15794" s="13">
        <f>[1]Fülltabelle!A15793</f>
        <v>45091</v>
      </c>
      <c r="B15794" s="14">
        <f>[1]Fülltabelle!B15793</f>
        <v>0.51041666666666663</v>
      </c>
      <c r="C15794" s="8">
        <v>-1334.2270000000001</v>
      </c>
      <c r="D15794" s="8">
        <v>-333.55675000000002</v>
      </c>
    </row>
    <row r="15795" spans="1:4" x14ac:dyDescent="0.2">
      <c r="A15795" s="13">
        <f>[1]Fülltabelle!A15794</f>
        <v>45091</v>
      </c>
      <c r="B15795" s="14">
        <f>[1]Fülltabelle!B15794</f>
        <v>0.52083333333333337</v>
      </c>
      <c r="C15795" s="8">
        <v>-1356.521</v>
      </c>
      <c r="D15795" s="8">
        <v>-339.13024999999999</v>
      </c>
    </row>
    <row r="15796" spans="1:4" x14ac:dyDescent="0.2">
      <c r="A15796" s="13">
        <f>[1]Fülltabelle!A15795</f>
        <v>45091</v>
      </c>
      <c r="B15796" s="14">
        <f>[1]Fülltabelle!B15795</f>
        <v>0.53125</v>
      </c>
      <c r="C15796" s="8">
        <v>-1488.3530000000001</v>
      </c>
      <c r="D15796" s="8">
        <v>-372.08825000000002</v>
      </c>
    </row>
    <row r="15797" spans="1:4" x14ac:dyDescent="0.2">
      <c r="A15797" s="13">
        <f>[1]Fülltabelle!A15796</f>
        <v>45091</v>
      </c>
      <c r="B15797" s="14">
        <f>[1]Fülltabelle!B15796</f>
        <v>0.54166666666666663</v>
      </c>
      <c r="C15797" s="8">
        <v>-1495.9369999999999</v>
      </c>
      <c r="D15797" s="8">
        <v>-373.98424999999997</v>
      </c>
    </row>
    <row r="15798" spans="1:4" x14ac:dyDescent="0.2">
      <c r="A15798" s="13">
        <f>[1]Fülltabelle!A15797</f>
        <v>45091</v>
      </c>
      <c r="B15798" s="14">
        <f>[1]Fülltabelle!B15797</f>
        <v>0.55208333333333337</v>
      </c>
      <c r="C15798" s="8">
        <v>-1412.431</v>
      </c>
      <c r="D15798" s="8">
        <v>-353.10775000000001</v>
      </c>
    </row>
    <row r="15799" spans="1:4" x14ac:dyDescent="0.2">
      <c r="A15799" s="13">
        <f>[1]Fülltabelle!A15798</f>
        <v>45091</v>
      </c>
      <c r="B15799" s="14">
        <f>[1]Fülltabelle!B15798</f>
        <v>0.5625</v>
      </c>
      <c r="C15799" s="8">
        <v>-1319.778</v>
      </c>
      <c r="D15799" s="8">
        <v>-329.94450000000001</v>
      </c>
    </row>
    <row r="15800" spans="1:4" x14ac:dyDescent="0.2">
      <c r="A15800" s="13">
        <f>[1]Fülltabelle!A15799</f>
        <v>45091</v>
      </c>
      <c r="B15800" s="14">
        <f>[1]Fülltabelle!B15799</f>
        <v>0.57291666666666663</v>
      </c>
      <c r="C15800" s="8">
        <v>-1163.1110000000001</v>
      </c>
      <c r="D15800" s="8">
        <v>-290.77775000000003</v>
      </c>
    </row>
    <row r="15801" spans="1:4" x14ac:dyDescent="0.2">
      <c r="A15801" s="13">
        <f>[1]Fülltabelle!A15800</f>
        <v>45091</v>
      </c>
      <c r="B15801" s="14">
        <f>[1]Fülltabelle!B15800</f>
        <v>0.58333333333333337</v>
      </c>
      <c r="C15801" s="8">
        <v>-1105.075</v>
      </c>
      <c r="D15801" s="8">
        <v>-276.26875000000001</v>
      </c>
    </row>
    <row r="15802" spans="1:4" x14ac:dyDescent="0.2">
      <c r="A15802" s="13">
        <f>[1]Fülltabelle!A15801</f>
        <v>45091</v>
      </c>
      <c r="B15802" s="14">
        <f>[1]Fülltabelle!B15801</f>
        <v>0.59375</v>
      </c>
      <c r="C15802" s="8">
        <v>-946.80799999999999</v>
      </c>
      <c r="D15802" s="8">
        <v>-236.702</v>
      </c>
    </row>
    <row r="15803" spans="1:4" x14ac:dyDescent="0.2">
      <c r="A15803" s="13">
        <f>[1]Fülltabelle!A15802</f>
        <v>45091</v>
      </c>
      <c r="B15803" s="14">
        <f>[1]Fülltabelle!B15802</f>
        <v>0.60416666666666663</v>
      </c>
      <c r="C15803" s="8">
        <v>-765.84699999999998</v>
      </c>
      <c r="D15803" s="8">
        <v>-191.46174999999999</v>
      </c>
    </row>
    <row r="15804" spans="1:4" x14ac:dyDescent="0.2">
      <c r="A15804" s="13">
        <f>[1]Fülltabelle!A15803</f>
        <v>45091</v>
      </c>
      <c r="B15804" s="14">
        <f>[1]Fülltabelle!B15803</f>
        <v>0.61458333333333337</v>
      </c>
      <c r="C15804" s="8">
        <v>-681.26700000000005</v>
      </c>
      <c r="D15804" s="8">
        <v>-170.31675000000001</v>
      </c>
    </row>
    <row r="15805" spans="1:4" x14ac:dyDescent="0.2">
      <c r="A15805" s="13">
        <f>[1]Fülltabelle!A15804</f>
        <v>45091</v>
      </c>
      <c r="B15805" s="14">
        <f>[1]Fülltabelle!B15804</f>
        <v>0.625</v>
      </c>
      <c r="C15805" s="8">
        <v>-786.11599999999999</v>
      </c>
      <c r="D15805" s="8">
        <v>-196.529</v>
      </c>
    </row>
    <row r="15806" spans="1:4" x14ac:dyDescent="0.2">
      <c r="A15806" s="13">
        <f>[1]Fülltabelle!A15805</f>
        <v>45091</v>
      </c>
      <c r="B15806" s="14">
        <f>[1]Fülltabelle!B15805</f>
        <v>0.63541666666666663</v>
      </c>
      <c r="C15806" s="8">
        <v>-783.61</v>
      </c>
      <c r="D15806" s="8">
        <v>-195.9025</v>
      </c>
    </row>
    <row r="15807" spans="1:4" x14ac:dyDescent="0.2">
      <c r="A15807" s="13">
        <f>[1]Fülltabelle!A15806</f>
        <v>45091</v>
      </c>
      <c r="B15807" s="14">
        <f>[1]Fülltabelle!B15806</f>
        <v>0.64583333333333337</v>
      </c>
      <c r="C15807" s="8">
        <v>-739.81600000000003</v>
      </c>
      <c r="D15807" s="8">
        <v>-184.95400000000001</v>
      </c>
    </row>
    <row r="15808" spans="1:4" x14ac:dyDescent="0.2">
      <c r="A15808" s="13">
        <f>[1]Fülltabelle!A15807</f>
        <v>45091</v>
      </c>
      <c r="B15808" s="14">
        <f>[1]Fülltabelle!B15807</f>
        <v>0.65625</v>
      </c>
      <c r="C15808" s="8">
        <v>-642.35699999999997</v>
      </c>
      <c r="D15808" s="8">
        <v>-160.58924999999999</v>
      </c>
    </row>
    <row r="15809" spans="1:4" x14ac:dyDescent="0.2">
      <c r="A15809" s="13">
        <f>[1]Fülltabelle!A15808</f>
        <v>45091</v>
      </c>
      <c r="B15809" s="14">
        <f>[1]Fülltabelle!B15808</f>
        <v>0.66666666666666663</v>
      </c>
      <c r="C15809" s="8">
        <v>-720.34</v>
      </c>
      <c r="D15809" s="8">
        <v>-180.08500000000001</v>
      </c>
    </row>
    <row r="15810" spans="1:4" x14ac:dyDescent="0.2">
      <c r="A15810" s="13">
        <f>[1]Fülltabelle!A15809</f>
        <v>45091</v>
      </c>
      <c r="B15810" s="14">
        <f>[1]Fülltabelle!B15809</f>
        <v>0.67708333333333337</v>
      </c>
      <c r="C15810" s="8">
        <v>-533.64800000000002</v>
      </c>
      <c r="D15810" s="8">
        <v>-133.41200000000001</v>
      </c>
    </row>
    <row r="15811" spans="1:4" x14ac:dyDescent="0.2">
      <c r="A15811" s="13">
        <f>[1]Fülltabelle!A15810</f>
        <v>45091</v>
      </c>
      <c r="B15811" s="14">
        <f>[1]Fülltabelle!B15810</f>
        <v>0.6875</v>
      </c>
      <c r="C15811" s="8">
        <v>-509.61900000000003</v>
      </c>
      <c r="D15811" s="8">
        <v>-127.40475000000001</v>
      </c>
    </row>
    <row r="15812" spans="1:4" x14ac:dyDescent="0.2">
      <c r="A15812" s="13">
        <f>[1]Fülltabelle!A15811</f>
        <v>45091</v>
      </c>
      <c r="B15812" s="14">
        <f>[1]Fülltabelle!B15811</f>
        <v>0.69791666666666663</v>
      </c>
      <c r="C15812" s="8">
        <v>-494.46600000000001</v>
      </c>
      <c r="D15812" s="8">
        <v>-123.6165</v>
      </c>
    </row>
    <row r="15813" spans="1:4" x14ac:dyDescent="0.2">
      <c r="A15813" s="13">
        <f>[1]Fülltabelle!A15812</f>
        <v>45091</v>
      </c>
      <c r="B15813" s="14">
        <f>[1]Fülltabelle!B15812</f>
        <v>0.70833333333333337</v>
      </c>
      <c r="C15813" s="8">
        <v>-350.67700000000002</v>
      </c>
      <c r="D15813" s="8">
        <v>-87.669250000000005</v>
      </c>
    </row>
    <row r="15814" spans="1:4" x14ac:dyDescent="0.2">
      <c r="A15814" s="13">
        <f>[1]Fülltabelle!A15813</f>
        <v>45091</v>
      </c>
      <c r="B15814" s="14">
        <f>[1]Fülltabelle!B15813</f>
        <v>0.71875</v>
      </c>
      <c r="C15814" s="8">
        <v>-227.11099999999999</v>
      </c>
      <c r="D15814" s="8">
        <v>-56.777749999999997</v>
      </c>
    </row>
    <row r="15815" spans="1:4" x14ac:dyDescent="0.2">
      <c r="A15815" s="13">
        <f>[1]Fülltabelle!A15814</f>
        <v>45091</v>
      </c>
      <c r="B15815" s="14">
        <f>[1]Fülltabelle!B15814</f>
        <v>0.72916666666666663</v>
      </c>
      <c r="C15815" s="8">
        <v>10.656000000000001</v>
      </c>
      <c r="D15815" s="8">
        <v>2.6640000000000001</v>
      </c>
    </row>
    <row r="15816" spans="1:4" x14ac:dyDescent="0.2">
      <c r="A15816" s="13">
        <f>[1]Fülltabelle!A15815</f>
        <v>45091</v>
      </c>
      <c r="B15816" s="14">
        <f>[1]Fülltabelle!B15815</f>
        <v>0.73958333333333337</v>
      </c>
      <c r="C15816" s="8">
        <v>-49.137999999999998</v>
      </c>
      <c r="D15816" s="8">
        <v>-12.2845</v>
      </c>
    </row>
    <row r="15817" spans="1:4" x14ac:dyDescent="0.2">
      <c r="A15817" s="13">
        <f>[1]Fülltabelle!A15816</f>
        <v>45091</v>
      </c>
      <c r="B15817" s="14">
        <f>[1]Fülltabelle!B15816</f>
        <v>0.75</v>
      </c>
      <c r="C15817" s="8">
        <v>-60.348999999999997</v>
      </c>
      <c r="D15817" s="8">
        <v>-15.087249999999999</v>
      </c>
    </row>
    <row r="15818" spans="1:4" x14ac:dyDescent="0.2">
      <c r="A15818" s="13">
        <f>[1]Fülltabelle!A15817</f>
        <v>45091</v>
      </c>
      <c r="B15818" s="14">
        <f>[1]Fülltabelle!B15817</f>
        <v>0.76041666666666663</v>
      </c>
      <c r="C15818" s="8">
        <v>15.462</v>
      </c>
      <c r="D15818" s="8">
        <v>3.8654999999999999</v>
      </c>
    </row>
    <row r="15819" spans="1:4" x14ac:dyDescent="0.2">
      <c r="A15819" s="13">
        <f>[1]Fülltabelle!A15818</f>
        <v>45091</v>
      </c>
      <c r="B15819" s="14">
        <f>[1]Fülltabelle!B15818</f>
        <v>0.77083333333333337</v>
      </c>
      <c r="C15819" s="8">
        <v>-2.34</v>
      </c>
      <c r="D15819" s="8">
        <v>-0.58499999999999996</v>
      </c>
    </row>
    <row r="15820" spans="1:4" x14ac:dyDescent="0.2">
      <c r="A15820" s="13">
        <f>[1]Fülltabelle!A15819</f>
        <v>45091</v>
      </c>
      <c r="B15820" s="14">
        <f>[1]Fülltabelle!B15819</f>
        <v>0.78125</v>
      </c>
      <c r="C15820" s="8">
        <v>-53.893999999999998</v>
      </c>
      <c r="D15820" s="8">
        <v>-13.4735</v>
      </c>
    </row>
    <row r="15821" spans="1:4" x14ac:dyDescent="0.2">
      <c r="A15821" s="13">
        <f>[1]Fülltabelle!A15820</f>
        <v>45091</v>
      </c>
      <c r="B15821" s="14">
        <f>[1]Fülltabelle!B15820</f>
        <v>0.79166666666666663</v>
      </c>
      <c r="C15821" s="8">
        <v>3.4009999999999998</v>
      </c>
      <c r="D15821" s="8">
        <v>0.85024999999999995</v>
      </c>
    </row>
    <row r="15822" spans="1:4" x14ac:dyDescent="0.2">
      <c r="A15822" s="13">
        <f>[1]Fülltabelle!A15821</f>
        <v>45091</v>
      </c>
      <c r="B15822" s="14">
        <f>[1]Fülltabelle!B15821</f>
        <v>0.80208333333333337</v>
      </c>
      <c r="C15822" s="8">
        <v>-60.088000000000001</v>
      </c>
      <c r="D15822" s="8">
        <v>-15.022</v>
      </c>
    </row>
    <row r="15823" spans="1:4" x14ac:dyDescent="0.2">
      <c r="A15823" s="13">
        <f>[1]Fülltabelle!A15822</f>
        <v>45091</v>
      </c>
      <c r="B15823" s="14">
        <f>[1]Fülltabelle!B15822</f>
        <v>0.8125</v>
      </c>
      <c r="C15823" s="8">
        <v>-125.928</v>
      </c>
      <c r="D15823" s="8">
        <v>-31.481999999999999</v>
      </c>
    </row>
    <row r="15824" spans="1:4" x14ac:dyDescent="0.2">
      <c r="A15824" s="13">
        <f>[1]Fülltabelle!A15823</f>
        <v>45091</v>
      </c>
      <c r="B15824" s="14">
        <f>[1]Fülltabelle!B15823</f>
        <v>0.82291666666666663</v>
      </c>
      <c r="C15824" s="8">
        <v>-282.87599999999998</v>
      </c>
      <c r="D15824" s="8">
        <v>-70.718999999999994</v>
      </c>
    </row>
    <row r="15825" spans="1:4" x14ac:dyDescent="0.2">
      <c r="A15825" s="13">
        <f>[1]Fülltabelle!A15824</f>
        <v>45091</v>
      </c>
      <c r="B15825" s="14">
        <f>[1]Fülltabelle!B15824</f>
        <v>0.83333333333333337</v>
      </c>
      <c r="C15825" s="8">
        <v>-258.79599999999999</v>
      </c>
      <c r="D15825" s="8">
        <v>-64.698999999999998</v>
      </c>
    </row>
    <row r="15826" spans="1:4" x14ac:dyDescent="0.2">
      <c r="A15826" s="13">
        <f>[1]Fülltabelle!A15825</f>
        <v>45091</v>
      </c>
      <c r="B15826" s="14">
        <f>[1]Fülltabelle!B15825</f>
        <v>0.84375</v>
      </c>
      <c r="C15826" s="8">
        <v>-300.334</v>
      </c>
      <c r="D15826" s="8">
        <v>-75.083500000000001</v>
      </c>
    </row>
    <row r="15827" spans="1:4" x14ac:dyDescent="0.2">
      <c r="A15827" s="13">
        <f>[1]Fülltabelle!A15826</f>
        <v>45091</v>
      </c>
      <c r="B15827" s="14">
        <f>[1]Fülltabelle!B15826</f>
        <v>0.85416666666666663</v>
      </c>
      <c r="C15827" s="8">
        <v>-377.94799999999998</v>
      </c>
      <c r="D15827" s="8">
        <v>-94.486999999999995</v>
      </c>
    </row>
    <row r="15828" spans="1:4" x14ac:dyDescent="0.2">
      <c r="A15828" s="13">
        <f>[1]Fülltabelle!A15827</f>
        <v>45091</v>
      </c>
      <c r="B15828" s="14">
        <f>[1]Fülltabelle!B15827</f>
        <v>0.86458333333333337</v>
      </c>
      <c r="C15828" s="8">
        <v>-444.38900000000001</v>
      </c>
      <c r="D15828" s="8">
        <v>-111.09725</v>
      </c>
    </row>
    <row r="15829" spans="1:4" x14ac:dyDescent="0.2">
      <c r="A15829" s="13">
        <f>[1]Fülltabelle!A15828</f>
        <v>45091</v>
      </c>
      <c r="B15829" s="14">
        <f>[1]Fülltabelle!B15828</f>
        <v>0.875</v>
      </c>
      <c r="C15829" s="8">
        <v>-507.024</v>
      </c>
      <c r="D15829" s="8">
        <v>-126.756</v>
      </c>
    </row>
    <row r="15830" spans="1:4" x14ac:dyDescent="0.2">
      <c r="A15830" s="13">
        <f>[1]Fülltabelle!A15829</f>
        <v>45091</v>
      </c>
      <c r="B15830" s="14">
        <f>[1]Fülltabelle!B15829</f>
        <v>0.88541666666666663</v>
      </c>
      <c r="C15830" s="8">
        <v>-528.15099999999995</v>
      </c>
      <c r="D15830" s="8">
        <v>-132.03774999999999</v>
      </c>
    </row>
    <row r="15831" spans="1:4" x14ac:dyDescent="0.2">
      <c r="A15831" s="13">
        <f>[1]Fülltabelle!A15830</f>
        <v>45091</v>
      </c>
      <c r="B15831" s="14">
        <f>[1]Fülltabelle!B15830</f>
        <v>0.89583333333333337</v>
      </c>
      <c r="C15831" s="8">
        <v>-478.79500000000002</v>
      </c>
      <c r="D15831" s="8">
        <v>-119.69875</v>
      </c>
    </row>
    <row r="15832" spans="1:4" x14ac:dyDescent="0.2">
      <c r="A15832" s="13">
        <f>[1]Fülltabelle!A15831</f>
        <v>45091</v>
      </c>
      <c r="B15832" s="14">
        <f>[1]Fülltabelle!B15831</f>
        <v>0.90625</v>
      </c>
      <c r="C15832" s="8">
        <v>-518.87599999999998</v>
      </c>
      <c r="D15832" s="8">
        <v>-129.71899999999999</v>
      </c>
    </row>
    <row r="15833" spans="1:4" x14ac:dyDescent="0.2">
      <c r="A15833" s="13">
        <f>[1]Fülltabelle!A15832</f>
        <v>45091</v>
      </c>
      <c r="B15833" s="14">
        <f>[1]Fülltabelle!B15832</f>
        <v>0.91666666666666663</v>
      </c>
      <c r="C15833" s="8">
        <v>-502.10700000000003</v>
      </c>
      <c r="D15833" s="8">
        <v>-125.52675000000001</v>
      </c>
    </row>
    <row r="15834" spans="1:4" x14ac:dyDescent="0.2">
      <c r="A15834" s="13">
        <f>[1]Fülltabelle!A15833</f>
        <v>45091</v>
      </c>
      <c r="B15834" s="14">
        <f>[1]Fülltabelle!B15833</f>
        <v>0.92708333333333337</v>
      </c>
      <c r="C15834" s="8">
        <v>-317.50400000000002</v>
      </c>
      <c r="D15834" s="8">
        <v>-79.376000000000005</v>
      </c>
    </row>
    <row r="15835" spans="1:4" x14ac:dyDescent="0.2">
      <c r="A15835" s="13">
        <f>[1]Fülltabelle!A15834</f>
        <v>45091</v>
      </c>
      <c r="B15835" s="14">
        <f>[1]Fülltabelle!B15834</f>
        <v>0.9375</v>
      </c>
      <c r="C15835" s="8">
        <v>-316.52699999999999</v>
      </c>
      <c r="D15835" s="8">
        <v>-79.131749999999997</v>
      </c>
    </row>
    <row r="15836" spans="1:4" x14ac:dyDescent="0.2">
      <c r="A15836" s="13">
        <f>[1]Fülltabelle!A15835</f>
        <v>45091</v>
      </c>
      <c r="B15836" s="14">
        <f>[1]Fülltabelle!B15835</f>
        <v>0.94791666666666663</v>
      </c>
      <c r="C15836" s="8">
        <v>-268.42099999999999</v>
      </c>
      <c r="D15836" s="8">
        <v>-67.105249999999998</v>
      </c>
    </row>
    <row r="15837" spans="1:4" x14ac:dyDescent="0.2">
      <c r="A15837" s="13">
        <f>[1]Fülltabelle!A15836</f>
        <v>45091</v>
      </c>
      <c r="B15837" s="14">
        <f>[1]Fülltabelle!B15836</f>
        <v>0.95833333333333337</v>
      </c>
      <c r="C15837" s="8">
        <v>-214.066</v>
      </c>
      <c r="D15837" s="8">
        <v>-53.516500000000001</v>
      </c>
    </row>
    <row r="15838" spans="1:4" x14ac:dyDescent="0.2">
      <c r="A15838" s="13">
        <f>[1]Fülltabelle!A15837</f>
        <v>45091</v>
      </c>
      <c r="B15838" s="14">
        <f>[1]Fülltabelle!B15837</f>
        <v>0.96875</v>
      </c>
      <c r="C15838" s="8">
        <v>-194.803</v>
      </c>
      <c r="D15838" s="8">
        <v>-48.700749999999999</v>
      </c>
    </row>
    <row r="15839" spans="1:4" x14ac:dyDescent="0.2">
      <c r="A15839" s="13">
        <f>[1]Fülltabelle!A15838</f>
        <v>45091</v>
      </c>
      <c r="B15839" s="14">
        <f>[1]Fülltabelle!B15838</f>
        <v>0.97916666666666663</v>
      </c>
      <c r="C15839" s="8">
        <v>-199.72200000000001</v>
      </c>
      <c r="D15839" s="8">
        <v>-49.930500000000002</v>
      </c>
    </row>
    <row r="15840" spans="1:4" x14ac:dyDescent="0.2">
      <c r="A15840" s="13">
        <f>[1]Fülltabelle!A15839</f>
        <v>45091</v>
      </c>
      <c r="B15840" s="14">
        <f>[1]Fülltabelle!B15839</f>
        <v>0.98958333333333337</v>
      </c>
      <c r="C15840" s="8">
        <v>-98.341999999999999</v>
      </c>
      <c r="D15840" s="8">
        <v>-24.5855</v>
      </c>
    </row>
    <row r="15841" spans="1:4" x14ac:dyDescent="0.2">
      <c r="A15841" s="13">
        <f>[1]Fülltabelle!A15840</f>
        <v>45092</v>
      </c>
      <c r="B15841" s="14">
        <f>[1]Fülltabelle!B15840</f>
        <v>0</v>
      </c>
      <c r="C15841" s="8">
        <v>-9.6319999999999997</v>
      </c>
      <c r="D15841" s="8">
        <v>-2.4079999999999999</v>
      </c>
    </row>
    <row r="15842" spans="1:4" x14ac:dyDescent="0.2">
      <c r="A15842" s="13">
        <f>[1]Fülltabelle!A15841</f>
        <v>45092</v>
      </c>
      <c r="B15842" s="14">
        <f>[1]Fülltabelle!B15841</f>
        <v>1.0416666666666666E-2</v>
      </c>
      <c r="C15842" s="8">
        <v>186.584</v>
      </c>
      <c r="D15842" s="8">
        <v>46.646000000000001</v>
      </c>
    </row>
    <row r="15843" spans="1:4" x14ac:dyDescent="0.2">
      <c r="A15843" s="13">
        <f>[1]Fülltabelle!A15842</f>
        <v>45092</v>
      </c>
      <c r="B15843" s="14">
        <f>[1]Fülltabelle!B15842</f>
        <v>2.0833333333333332E-2</v>
      </c>
      <c r="C15843" s="8">
        <v>292.08800000000002</v>
      </c>
      <c r="D15843" s="8">
        <v>73.022000000000006</v>
      </c>
    </row>
    <row r="15844" spans="1:4" x14ac:dyDescent="0.2">
      <c r="A15844" s="13">
        <f>[1]Fülltabelle!A15843</f>
        <v>45092</v>
      </c>
      <c r="B15844" s="14">
        <f>[1]Fülltabelle!B15843</f>
        <v>3.125E-2</v>
      </c>
      <c r="C15844" s="8">
        <v>360.30099999999999</v>
      </c>
      <c r="D15844" s="8">
        <v>90.075249999999997</v>
      </c>
    </row>
    <row r="15845" spans="1:4" x14ac:dyDescent="0.2">
      <c r="A15845" s="13">
        <f>[1]Fülltabelle!A15844</f>
        <v>45092</v>
      </c>
      <c r="B15845" s="14">
        <f>[1]Fülltabelle!B15844</f>
        <v>4.1666666666666664E-2</v>
      </c>
      <c r="C15845" s="8">
        <v>455.64600000000002</v>
      </c>
      <c r="D15845" s="8">
        <v>113.9115</v>
      </c>
    </row>
    <row r="15846" spans="1:4" x14ac:dyDescent="0.2">
      <c r="A15846" s="13">
        <f>[1]Fülltabelle!A15845</f>
        <v>45092</v>
      </c>
      <c r="B15846" s="14">
        <f>[1]Fülltabelle!B15845</f>
        <v>5.2083333333333336E-2</v>
      </c>
      <c r="C15846" s="8">
        <v>523.75400000000002</v>
      </c>
      <c r="D15846" s="8">
        <v>130.9385</v>
      </c>
    </row>
    <row r="15847" spans="1:4" x14ac:dyDescent="0.2">
      <c r="A15847" s="13">
        <f>[1]Fülltabelle!A15846</f>
        <v>45092</v>
      </c>
      <c r="B15847" s="14">
        <f>[1]Fülltabelle!B15846</f>
        <v>6.25E-2</v>
      </c>
      <c r="C15847" s="8">
        <v>498.81299999999999</v>
      </c>
      <c r="D15847" s="8">
        <v>124.70325</v>
      </c>
    </row>
    <row r="15848" spans="1:4" x14ac:dyDescent="0.2">
      <c r="A15848" s="13">
        <f>[1]Fülltabelle!A15847</f>
        <v>45092</v>
      </c>
      <c r="B15848" s="14">
        <f>[1]Fülltabelle!B15847</f>
        <v>7.2916666666666671E-2</v>
      </c>
      <c r="C15848" s="8">
        <v>482.60399999999998</v>
      </c>
      <c r="D15848" s="8">
        <v>120.651</v>
      </c>
    </row>
    <row r="15849" spans="1:4" x14ac:dyDescent="0.2">
      <c r="A15849" s="13">
        <f>[1]Fülltabelle!A15848</f>
        <v>45092</v>
      </c>
      <c r="B15849" s="14">
        <f>[1]Fülltabelle!B15848</f>
        <v>8.3333333333333329E-2</v>
      </c>
      <c r="C15849" s="8">
        <v>471.39400000000001</v>
      </c>
      <c r="D15849" s="8">
        <v>117.8485</v>
      </c>
    </row>
    <row r="15850" spans="1:4" x14ac:dyDescent="0.2">
      <c r="A15850" s="13">
        <f>[1]Fülltabelle!A15849</f>
        <v>45092</v>
      </c>
      <c r="B15850" s="14">
        <f>[1]Fülltabelle!B15849</f>
        <v>9.375E-2</v>
      </c>
      <c r="C15850" s="8">
        <v>514.74699999999996</v>
      </c>
      <c r="D15850" s="8">
        <v>128.68674999999999</v>
      </c>
    </row>
    <row r="15851" spans="1:4" x14ac:dyDescent="0.2">
      <c r="A15851" s="13">
        <f>[1]Fülltabelle!A15850</f>
        <v>45092</v>
      </c>
      <c r="B15851" s="14">
        <f>[1]Fülltabelle!B15850</f>
        <v>0.10416666666666667</v>
      </c>
      <c r="C15851" s="8">
        <v>507.84399999999999</v>
      </c>
      <c r="D15851" s="8">
        <v>126.961</v>
      </c>
    </row>
    <row r="15852" spans="1:4" x14ac:dyDescent="0.2">
      <c r="A15852" s="13">
        <f>[1]Fülltabelle!A15851</f>
        <v>45092</v>
      </c>
      <c r="B15852" s="14">
        <f>[1]Fülltabelle!B15851</f>
        <v>0.11458333333333333</v>
      </c>
      <c r="C15852" s="8">
        <v>491.35</v>
      </c>
      <c r="D15852" s="8">
        <v>122.83750000000001</v>
      </c>
    </row>
    <row r="15853" spans="1:4" x14ac:dyDescent="0.2">
      <c r="A15853" s="13">
        <f>[1]Fülltabelle!A15852</f>
        <v>45092</v>
      </c>
      <c r="B15853" s="14">
        <f>[1]Fülltabelle!B15852</f>
        <v>0.125</v>
      </c>
      <c r="C15853" s="8">
        <v>580.75</v>
      </c>
      <c r="D15853" s="8">
        <v>145.1875</v>
      </c>
    </row>
    <row r="15854" spans="1:4" x14ac:dyDescent="0.2">
      <c r="A15854" s="13">
        <f>[1]Fülltabelle!A15853</f>
        <v>45092</v>
      </c>
      <c r="B15854" s="14">
        <f>[1]Fülltabelle!B15853</f>
        <v>0.13541666666666666</v>
      </c>
      <c r="C15854" s="8">
        <v>550.78300000000002</v>
      </c>
      <c r="D15854" s="8">
        <v>137.69575</v>
      </c>
    </row>
    <row r="15855" spans="1:4" x14ac:dyDescent="0.2">
      <c r="A15855" s="13">
        <f>[1]Fülltabelle!A15854</f>
        <v>45092</v>
      </c>
      <c r="B15855" s="14">
        <f>[1]Fülltabelle!B15854</f>
        <v>0.14583333333333334</v>
      </c>
      <c r="C15855" s="8">
        <v>557.37300000000005</v>
      </c>
      <c r="D15855" s="8">
        <v>139.34325000000001</v>
      </c>
    </row>
    <row r="15856" spans="1:4" x14ac:dyDescent="0.2">
      <c r="A15856" s="13">
        <f>[1]Fülltabelle!A15855</f>
        <v>45092</v>
      </c>
      <c r="B15856" s="14">
        <f>[1]Fülltabelle!B15855</f>
        <v>0.15625</v>
      </c>
      <c r="C15856" s="8">
        <v>570.91399999999999</v>
      </c>
      <c r="D15856" s="8">
        <v>142.7285</v>
      </c>
    </row>
    <row r="15857" spans="1:4" x14ac:dyDescent="0.2">
      <c r="A15857" s="13">
        <f>[1]Fülltabelle!A15856</f>
        <v>45092</v>
      </c>
      <c r="B15857" s="14">
        <f>[1]Fülltabelle!B15856</f>
        <v>0.16666666666666666</v>
      </c>
      <c r="C15857" s="8">
        <v>556.11599999999999</v>
      </c>
      <c r="D15857" s="8">
        <v>139.029</v>
      </c>
    </row>
    <row r="15858" spans="1:4" x14ac:dyDescent="0.2">
      <c r="A15858" s="13">
        <f>[1]Fülltabelle!A15857</f>
        <v>45092</v>
      </c>
      <c r="B15858" s="14">
        <f>[1]Fülltabelle!B15857</f>
        <v>0.17708333333333334</v>
      </c>
      <c r="C15858" s="8">
        <v>540.90200000000004</v>
      </c>
      <c r="D15858" s="8">
        <v>135.22550000000001</v>
      </c>
    </row>
    <row r="15859" spans="1:4" x14ac:dyDescent="0.2">
      <c r="A15859" s="13">
        <f>[1]Fülltabelle!A15858</f>
        <v>45092</v>
      </c>
      <c r="B15859" s="14">
        <f>[1]Fülltabelle!B15858</f>
        <v>0.1875</v>
      </c>
      <c r="C15859" s="8">
        <v>492.017</v>
      </c>
      <c r="D15859" s="8">
        <v>123.00425</v>
      </c>
    </row>
    <row r="15860" spans="1:4" x14ac:dyDescent="0.2">
      <c r="A15860" s="13">
        <f>[1]Fülltabelle!A15859</f>
        <v>45092</v>
      </c>
      <c r="B15860" s="14">
        <f>[1]Fülltabelle!B15859</f>
        <v>0.19791666666666666</v>
      </c>
      <c r="C15860" s="8">
        <v>420.46499999999997</v>
      </c>
      <c r="D15860" s="8">
        <v>105.11624999999999</v>
      </c>
    </row>
    <row r="15861" spans="1:4" x14ac:dyDescent="0.2">
      <c r="A15861" s="13">
        <f>[1]Fülltabelle!A15860</f>
        <v>45092</v>
      </c>
      <c r="B15861" s="14">
        <f>[1]Fülltabelle!B15860</f>
        <v>0.20833333333333334</v>
      </c>
      <c r="C15861" s="8">
        <v>386.75400000000002</v>
      </c>
      <c r="D15861" s="8">
        <v>96.688500000000005</v>
      </c>
    </row>
    <row r="15862" spans="1:4" x14ac:dyDescent="0.2">
      <c r="A15862" s="13">
        <f>[1]Fülltabelle!A15861</f>
        <v>45092</v>
      </c>
      <c r="B15862" s="14">
        <f>[1]Fülltabelle!B15861</f>
        <v>0.21875</v>
      </c>
      <c r="C15862" s="8">
        <v>386.76299999999998</v>
      </c>
      <c r="D15862" s="8">
        <v>96.690749999999994</v>
      </c>
    </row>
    <row r="15863" spans="1:4" x14ac:dyDescent="0.2">
      <c r="A15863" s="13">
        <f>[1]Fülltabelle!A15862</f>
        <v>45092</v>
      </c>
      <c r="B15863" s="14">
        <f>[1]Fülltabelle!B15862</f>
        <v>0.22916666666666666</v>
      </c>
      <c r="C15863" s="8">
        <v>360.899</v>
      </c>
      <c r="D15863" s="8">
        <v>90.22475</v>
      </c>
    </row>
    <row r="15864" spans="1:4" x14ac:dyDescent="0.2">
      <c r="A15864" s="13">
        <f>[1]Fülltabelle!A15863</f>
        <v>45092</v>
      </c>
      <c r="B15864" s="14">
        <f>[1]Fülltabelle!B15863</f>
        <v>0.23958333333333334</v>
      </c>
      <c r="C15864" s="8">
        <v>339.81200000000001</v>
      </c>
      <c r="D15864" s="8">
        <v>84.953000000000003</v>
      </c>
    </row>
    <row r="15865" spans="1:4" x14ac:dyDescent="0.2">
      <c r="A15865" s="13">
        <f>[1]Fülltabelle!A15864</f>
        <v>45092</v>
      </c>
      <c r="B15865" s="14">
        <f>[1]Fülltabelle!B15864</f>
        <v>0.25</v>
      </c>
      <c r="C15865" s="8">
        <v>287.60399999999998</v>
      </c>
      <c r="D15865" s="8">
        <v>71.900999999999996</v>
      </c>
    </row>
    <row r="15866" spans="1:4" x14ac:dyDescent="0.2">
      <c r="A15866" s="13">
        <f>[1]Fülltabelle!A15865</f>
        <v>45092</v>
      </c>
      <c r="B15866" s="14">
        <f>[1]Fülltabelle!B15865</f>
        <v>0.26041666666666669</v>
      </c>
      <c r="C15866" s="8">
        <v>225.73400000000001</v>
      </c>
      <c r="D15866" s="8">
        <v>56.433500000000002</v>
      </c>
    </row>
    <row r="15867" spans="1:4" x14ac:dyDescent="0.2">
      <c r="A15867" s="13">
        <f>[1]Fülltabelle!A15866</f>
        <v>45092</v>
      </c>
      <c r="B15867" s="14">
        <f>[1]Fülltabelle!B15866</f>
        <v>0.27083333333333331</v>
      </c>
      <c r="C15867" s="8">
        <v>107.679</v>
      </c>
      <c r="D15867" s="8">
        <v>26.919750000000001</v>
      </c>
    </row>
    <row r="15868" spans="1:4" x14ac:dyDescent="0.2">
      <c r="A15868" s="13">
        <f>[1]Fülltabelle!A15867</f>
        <v>45092</v>
      </c>
      <c r="B15868" s="14">
        <f>[1]Fülltabelle!B15867</f>
        <v>0.28125</v>
      </c>
      <c r="C15868" s="8">
        <v>-87.763999999999996</v>
      </c>
      <c r="D15868" s="8">
        <v>-21.940999999999999</v>
      </c>
    </row>
    <row r="15869" spans="1:4" x14ac:dyDescent="0.2">
      <c r="A15869" s="13">
        <f>[1]Fülltabelle!A15868</f>
        <v>45092</v>
      </c>
      <c r="B15869" s="14">
        <f>[1]Fülltabelle!B15868</f>
        <v>0.29166666666666669</v>
      </c>
      <c r="C15869" s="8">
        <v>-190.93600000000001</v>
      </c>
      <c r="D15869" s="8">
        <v>-47.734000000000002</v>
      </c>
    </row>
    <row r="15870" spans="1:4" x14ac:dyDescent="0.2">
      <c r="A15870" s="13">
        <f>[1]Fülltabelle!A15869</f>
        <v>45092</v>
      </c>
      <c r="B15870" s="14">
        <f>[1]Fülltabelle!B15869</f>
        <v>0.30208333333333331</v>
      </c>
      <c r="C15870" s="8">
        <v>-211.83199999999999</v>
      </c>
      <c r="D15870" s="8">
        <v>-52.957999999999998</v>
      </c>
    </row>
    <row r="15871" spans="1:4" x14ac:dyDescent="0.2">
      <c r="A15871" s="13">
        <f>[1]Fülltabelle!A15870</f>
        <v>45092</v>
      </c>
      <c r="B15871" s="14">
        <f>[1]Fülltabelle!B15870</f>
        <v>0.3125</v>
      </c>
      <c r="C15871" s="8">
        <v>-445.18700000000001</v>
      </c>
      <c r="D15871" s="8">
        <v>-111.29675</v>
      </c>
    </row>
    <row r="15872" spans="1:4" x14ac:dyDescent="0.2">
      <c r="A15872" s="13">
        <f>[1]Fülltabelle!A15871</f>
        <v>45092</v>
      </c>
      <c r="B15872" s="14">
        <f>[1]Fülltabelle!B15871</f>
        <v>0.32291666666666669</v>
      </c>
      <c r="C15872" s="8">
        <v>-460.11200000000002</v>
      </c>
      <c r="D15872" s="8">
        <v>-115.02800000000001</v>
      </c>
    </row>
    <row r="15873" spans="1:4" x14ac:dyDescent="0.2">
      <c r="A15873" s="13">
        <f>[1]Fülltabelle!A15872</f>
        <v>45092</v>
      </c>
      <c r="B15873" s="14">
        <f>[1]Fülltabelle!B15872</f>
        <v>0.33333333333333331</v>
      </c>
      <c r="C15873" s="8">
        <v>-497.78399999999999</v>
      </c>
      <c r="D15873" s="8">
        <v>-124.446</v>
      </c>
    </row>
    <row r="15874" spans="1:4" x14ac:dyDescent="0.2">
      <c r="A15874" s="13">
        <f>[1]Fülltabelle!A15873</f>
        <v>45092</v>
      </c>
      <c r="B15874" s="14">
        <f>[1]Fülltabelle!B15873</f>
        <v>0.34375</v>
      </c>
      <c r="C15874" s="8">
        <v>-661.70699999999999</v>
      </c>
      <c r="D15874" s="8">
        <v>-165.42675</v>
      </c>
    </row>
    <row r="15875" spans="1:4" x14ac:dyDescent="0.2">
      <c r="A15875" s="13">
        <f>[1]Fülltabelle!A15874</f>
        <v>45092</v>
      </c>
      <c r="B15875" s="14">
        <f>[1]Fülltabelle!B15874</f>
        <v>0.35416666666666669</v>
      </c>
      <c r="C15875" s="8">
        <v>-825.726</v>
      </c>
      <c r="D15875" s="8">
        <v>-206.4315</v>
      </c>
    </row>
    <row r="15876" spans="1:4" x14ac:dyDescent="0.2">
      <c r="A15876" s="13">
        <f>[1]Fülltabelle!A15875</f>
        <v>45092</v>
      </c>
      <c r="B15876" s="14">
        <f>[1]Fülltabelle!B15875</f>
        <v>0.36458333333333331</v>
      </c>
      <c r="C15876" s="8">
        <v>-927.58699999999999</v>
      </c>
      <c r="D15876" s="8">
        <v>-231.89675</v>
      </c>
    </row>
    <row r="15877" spans="1:4" x14ac:dyDescent="0.2">
      <c r="A15877" s="13">
        <f>[1]Fülltabelle!A15876</f>
        <v>45092</v>
      </c>
      <c r="B15877" s="14">
        <f>[1]Fülltabelle!B15876</f>
        <v>0.375</v>
      </c>
      <c r="C15877" s="8">
        <v>-1004.41</v>
      </c>
      <c r="D15877" s="8">
        <v>-251.10249999999999</v>
      </c>
    </row>
    <row r="15878" spans="1:4" x14ac:dyDescent="0.2">
      <c r="A15878" s="13">
        <f>[1]Fülltabelle!A15877</f>
        <v>45092</v>
      </c>
      <c r="B15878" s="14">
        <f>[1]Fülltabelle!B15877</f>
        <v>0.38541666666666669</v>
      </c>
      <c r="C15878" s="8">
        <v>-904.67499999999995</v>
      </c>
      <c r="D15878" s="8">
        <v>-226.16874999999999</v>
      </c>
    </row>
    <row r="15879" spans="1:4" x14ac:dyDescent="0.2">
      <c r="A15879" s="13">
        <f>[1]Fülltabelle!A15878</f>
        <v>45092</v>
      </c>
      <c r="B15879" s="14">
        <f>[1]Fülltabelle!B15878</f>
        <v>0.39583333333333331</v>
      </c>
      <c r="C15879" s="8">
        <v>-972.57500000000005</v>
      </c>
      <c r="D15879" s="8">
        <v>-243.14375000000001</v>
      </c>
    </row>
    <row r="15880" spans="1:4" x14ac:dyDescent="0.2">
      <c r="A15880" s="13">
        <f>[1]Fülltabelle!A15879</f>
        <v>45092</v>
      </c>
      <c r="B15880" s="14">
        <f>[1]Fülltabelle!B15879</f>
        <v>0.40625</v>
      </c>
      <c r="C15880" s="8">
        <v>-991.19299999999998</v>
      </c>
      <c r="D15880" s="8">
        <v>-247.79825</v>
      </c>
    </row>
    <row r="15881" spans="1:4" x14ac:dyDescent="0.2">
      <c r="A15881" s="13">
        <f>[1]Fülltabelle!A15880</f>
        <v>45092</v>
      </c>
      <c r="B15881" s="14">
        <f>[1]Fülltabelle!B15880</f>
        <v>0.41666666666666669</v>
      </c>
      <c r="C15881" s="8">
        <v>-1260.4010000000001</v>
      </c>
      <c r="D15881" s="8">
        <v>-315.10025000000002</v>
      </c>
    </row>
    <row r="15882" spans="1:4" x14ac:dyDescent="0.2">
      <c r="A15882" s="13">
        <f>[1]Fülltabelle!A15881</f>
        <v>45092</v>
      </c>
      <c r="B15882" s="14">
        <f>[1]Fülltabelle!B15881</f>
        <v>0.42708333333333331</v>
      </c>
      <c r="C15882" s="8">
        <v>-875.20899999999995</v>
      </c>
      <c r="D15882" s="8">
        <v>-218.80224999999999</v>
      </c>
    </row>
    <row r="15883" spans="1:4" x14ac:dyDescent="0.2">
      <c r="A15883" s="13">
        <f>[1]Fülltabelle!A15882</f>
        <v>45092</v>
      </c>
      <c r="B15883" s="14">
        <f>[1]Fülltabelle!B15882</f>
        <v>0.4375</v>
      </c>
      <c r="C15883" s="8">
        <v>-832.57299999999998</v>
      </c>
      <c r="D15883" s="8">
        <v>-208.14324999999999</v>
      </c>
    </row>
    <row r="15884" spans="1:4" x14ac:dyDescent="0.2">
      <c r="A15884" s="13">
        <f>[1]Fülltabelle!A15883</f>
        <v>45092</v>
      </c>
      <c r="B15884" s="14">
        <f>[1]Fülltabelle!B15883</f>
        <v>0.44791666666666669</v>
      </c>
      <c r="C15884" s="8">
        <v>-854.29700000000003</v>
      </c>
      <c r="D15884" s="8">
        <v>-213.57425000000001</v>
      </c>
    </row>
    <row r="15885" spans="1:4" x14ac:dyDescent="0.2">
      <c r="A15885" s="13">
        <f>[1]Fülltabelle!A15884</f>
        <v>45092</v>
      </c>
      <c r="B15885" s="14">
        <f>[1]Fülltabelle!B15884</f>
        <v>0.45833333333333331</v>
      </c>
      <c r="C15885" s="8">
        <v>-856.779</v>
      </c>
      <c r="D15885" s="8">
        <v>-214.19475</v>
      </c>
    </row>
    <row r="15886" spans="1:4" x14ac:dyDescent="0.2">
      <c r="A15886" s="13">
        <f>[1]Fülltabelle!A15885</f>
        <v>45092</v>
      </c>
      <c r="B15886" s="14">
        <f>[1]Fülltabelle!B15885</f>
        <v>0.46875</v>
      </c>
      <c r="C15886" s="8">
        <v>-827.56700000000001</v>
      </c>
      <c r="D15886" s="8">
        <v>-206.89175</v>
      </c>
    </row>
    <row r="15887" spans="1:4" x14ac:dyDescent="0.2">
      <c r="A15887" s="13">
        <f>[1]Fülltabelle!A15886</f>
        <v>45092</v>
      </c>
      <c r="B15887" s="14">
        <f>[1]Fülltabelle!B15886</f>
        <v>0.47916666666666669</v>
      </c>
      <c r="C15887" s="8">
        <v>-1060.3800000000001</v>
      </c>
      <c r="D15887" s="8">
        <v>-265.09500000000003</v>
      </c>
    </row>
    <row r="15888" spans="1:4" x14ac:dyDescent="0.2">
      <c r="A15888" s="13">
        <f>[1]Fülltabelle!A15887</f>
        <v>45092</v>
      </c>
      <c r="B15888" s="14">
        <f>[1]Fülltabelle!B15887</f>
        <v>0.48958333333333331</v>
      </c>
      <c r="C15888" s="8">
        <v>-1034.3440000000001</v>
      </c>
      <c r="D15888" s="8">
        <v>-258.58600000000001</v>
      </c>
    </row>
    <row r="15889" spans="1:4" x14ac:dyDescent="0.2">
      <c r="A15889" s="13">
        <f>[1]Fülltabelle!A15888</f>
        <v>45092</v>
      </c>
      <c r="B15889" s="14">
        <f>[1]Fülltabelle!B15888</f>
        <v>0.5</v>
      </c>
      <c r="C15889" s="8">
        <v>-1247.336</v>
      </c>
      <c r="D15889" s="8">
        <v>-311.834</v>
      </c>
    </row>
    <row r="15890" spans="1:4" x14ac:dyDescent="0.2">
      <c r="A15890" s="13">
        <f>[1]Fülltabelle!A15889</f>
        <v>45092</v>
      </c>
      <c r="B15890" s="14">
        <f>[1]Fülltabelle!B15889</f>
        <v>0.51041666666666663</v>
      </c>
      <c r="C15890" s="8">
        <v>-948.47699999999998</v>
      </c>
      <c r="D15890" s="8">
        <v>-237.11924999999999</v>
      </c>
    </row>
    <row r="15891" spans="1:4" x14ac:dyDescent="0.2">
      <c r="A15891" s="13">
        <f>[1]Fülltabelle!A15890</f>
        <v>45092</v>
      </c>
      <c r="B15891" s="14">
        <f>[1]Fülltabelle!B15890</f>
        <v>0.52083333333333337</v>
      </c>
      <c r="C15891" s="8">
        <v>-1129.442</v>
      </c>
      <c r="D15891" s="8">
        <v>-282.3605</v>
      </c>
    </row>
    <row r="15892" spans="1:4" x14ac:dyDescent="0.2">
      <c r="A15892" s="13">
        <f>[1]Fülltabelle!A15891</f>
        <v>45092</v>
      </c>
      <c r="B15892" s="14">
        <f>[1]Fülltabelle!B15891</f>
        <v>0.53125</v>
      </c>
      <c r="C15892" s="8">
        <v>-1215.5519999999999</v>
      </c>
      <c r="D15892" s="8">
        <v>-303.88799999999998</v>
      </c>
    </row>
    <row r="15893" spans="1:4" x14ac:dyDescent="0.2">
      <c r="A15893" s="13">
        <f>[1]Fülltabelle!A15892</f>
        <v>45092</v>
      </c>
      <c r="B15893" s="14">
        <f>[1]Fülltabelle!B15892</f>
        <v>0.54166666666666663</v>
      </c>
      <c r="C15893" s="8">
        <v>-1136.9359999999999</v>
      </c>
      <c r="D15893" s="8">
        <v>-284.23399999999998</v>
      </c>
    </row>
    <row r="15894" spans="1:4" x14ac:dyDescent="0.2">
      <c r="A15894" s="13">
        <f>[1]Fülltabelle!A15893</f>
        <v>45092</v>
      </c>
      <c r="B15894" s="14">
        <f>[1]Fülltabelle!B15893</f>
        <v>0.55208333333333337</v>
      </c>
      <c r="C15894" s="8">
        <v>-940.46100000000001</v>
      </c>
      <c r="D15894" s="8">
        <v>-235.11525</v>
      </c>
    </row>
    <row r="15895" spans="1:4" x14ac:dyDescent="0.2">
      <c r="A15895" s="13">
        <f>[1]Fülltabelle!A15894</f>
        <v>45092</v>
      </c>
      <c r="B15895" s="14">
        <f>[1]Fülltabelle!B15894</f>
        <v>0.5625</v>
      </c>
      <c r="C15895" s="8">
        <v>-1010.7809999999999</v>
      </c>
      <c r="D15895" s="8">
        <v>-252.69524999999999</v>
      </c>
    </row>
    <row r="15896" spans="1:4" x14ac:dyDescent="0.2">
      <c r="A15896" s="13">
        <f>[1]Fülltabelle!A15895</f>
        <v>45092</v>
      </c>
      <c r="B15896" s="14">
        <f>[1]Fülltabelle!B15895</f>
        <v>0.57291666666666663</v>
      </c>
      <c r="C15896" s="8">
        <v>-985.22699999999998</v>
      </c>
      <c r="D15896" s="8">
        <v>-246.30674999999999</v>
      </c>
    </row>
    <row r="15897" spans="1:4" x14ac:dyDescent="0.2">
      <c r="A15897" s="13">
        <f>[1]Fülltabelle!A15896</f>
        <v>45092</v>
      </c>
      <c r="B15897" s="14">
        <f>[1]Fülltabelle!B15896</f>
        <v>0.58333333333333337</v>
      </c>
      <c r="C15897" s="8">
        <v>-951.48500000000001</v>
      </c>
      <c r="D15897" s="8">
        <v>-237.87125</v>
      </c>
    </row>
    <row r="15898" spans="1:4" x14ac:dyDescent="0.2">
      <c r="A15898" s="13">
        <f>[1]Fülltabelle!A15897</f>
        <v>45092</v>
      </c>
      <c r="B15898" s="14">
        <f>[1]Fülltabelle!B15897</f>
        <v>0.59375</v>
      </c>
      <c r="C15898" s="8">
        <v>-935.04</v>
      </c>
      <c r="D15898" s="8">
        <v>-233.76</v>
      </c>
    </row>
    <row r="15899" spans="1:4" x14ac:dyDescent="0.2">
      <c r="A15899" s="13">
        <f>[1]Fülltabelle!A15898</f>
        <v>45092</v>
      </c>
      <c r="B15899" s="14">
        <f>[1]Fülltabelle!B15898</f>
        <v>0.60416666666666663</v>
      </c>
      <c r="C15899" s="8">
        <v>-551.63499999999999</v>
      </c>
      <c r="D15899" s="8">
        <v>-137.90875</v>
      </c>
    </row>
    <row r="15900" spans="1:4" x14ac:dyDescent="0.2">
      <c r="A15900" s="13">
        <f>[1]Fülltabelle!A15899</f>
        <v>45092</v>
      </c>
      <c r="B15900" s="14">
        <f>[1]Fülltabelle!B15899</f>
        <v>0.61458333333333337</v>
      </c>
      <c r="C15900" s="8">
        <v>-465.21199999999999</v>
      </c>
      <c r="D15900" s="8">
        <v>-116.303</v>
      </c>
    </row>
    <row r="15901" spans="1:4" x14ac:dyDescent="0.2">
      <c r="A15901" s="13">
        <f>[1]Fülltabelle!A15900</f>
        <v>45092</v>
      </c>
      <c r="B15901" s="14">
        <f>[1]Fülltabelle!B15900</f>
        <v>0.625</v>
      </c>
      <c r="C15901" s="8">
        <v>-552.85400000000004</v>
      </c>
      <c r="D15901" s="8">
        <v>-138.21350000000001</v>
      </c>
    </row>
    <row r="15902" spans="1:4" x14ac:dyDescent="0.2">
      <c r="A15902" s="13">
        <f>[1]Fülltabelle!A15901</f>
        <v>45092</v>
      </c>
      <c r="B15902" s="14">
        <f>[1]Fülltabelle!B15901</f>
        <v>0.63541666666666663</v>
      </c>
      <c r="C15902" s="8">
        <v>-302.827</v>
      </c>
      <c r="D15902" s="8">
        <v>-75.70675</v>
      </c>
    </row>
    <row r="15903" spans="1:4" x14ac:dyDescent="0.2">
      <c r="A15903" s="13">
        <f>[1]Fülltabelle!A15902</f>
        <v>45092</v>
      </c>
      <c r="B15903" s="14">
        <f>[1]Fülltabelle!B15902</f>
        <v>0.64583333333333337</v>
      </c>
      <c r="C15903" s="8">
        <v>-300.58600000000001</v>
      </c>
      <c r="D15903" s="8">
        <v>-75.146500000000003</v>
      </c>
    </row>
    <row r="15904" spans="1:4" x14ac:dyDescent="0.2">
      <c r="A15904" s="13">
        <f>[1]Fülltabelle!A15903</f>
        <v>45092</v>
      </c>
      <c r="B15904" s="14">
        <f>[1]Fülltabelle!B15903</f>
        <v>0.65625</v>
      </c>
      <c r="C15904" s="8">
        <v>-336.17</v>
      </c>
      <c r="D15904" s="8">
        <v>-84.042500000000004</v>
      </c>
    </row>
    <row r="15905" spans="1:4" x14ac:dyDescent="0.2">
      <c r="A15905" s="13">
        <f>[1]Fülltabelle!A15904</f>
        <v>45092</v>
      </c>
      <c r="B15905" s="14">
        <f>[1]Fülltabelle!B15904</f>
        <v>0.66666666666666663</v>
      </c>
      <c r="C15905" s="8">
        <v>-185.245</v>
      </c>
      <c r="D15905" s="8">
        <v>-46.311250000000001</v>
      </c>
    </row>
    <row r="15906" spans="1:4" x14ac:dyDescent="0.2">
      <c r="A15906" s="13">
        <f>[1]Fülltabelle!A15905</f>
        <v>45092</v>
      </c>
      <c r="B15906" s="14">
        <f>[1]Fülltabelle!B15905</f>
        <v>0.67708333333333337</v>
      </c>
      <c r="C15906" s="8">
        <v>-154.578</v>
      </c>
      <c r="D15906" s="8">
        <v>-38.644500000000001</v>
      </c>
    </row>
    <row r="15907" spans="1:4" x14ac:dyDescent="0.2">
      <c r="A15907" s="13">
        <f>[1]Fülltabelle!A15906</f>
        <v>45092</v>
      </c>
      <c r="B15907" s="14">
        <f>[1]Fülltabelle!B15906</f>
        <v>0.6875</v>
      </c>
      <c r="C15907" s="8">
        <v>-292.97899999999998</v>
      </c>
      <c r="D15907" s="8">
        <v>-73.244749999999996</v>
      </c>
    </row>
    <row r="15908" spans="1:4" x14ac:dyDescent="0.2">
      <c r="A15908" s="13">
        <f>[1]Fülltabelle!A15907</f>
        <v>45092</v>
      </c>
      <c r="B15908" s="14">
        <f>[1]Fülltabelle!B15907</f>
        <v>0.69791666666666663</v>
      </c>
      <c r="C15908" s="8">
        <v>-258.98399999999998</v>
      </c>
      <c r="D15908" s="8">
        <v>-64.745999999999995</v>
      </c>
    </row>
    <row r="15909" spans="1:4" x14ac:dyDescent="0.2">
      <c r="A15909" s="13">
        <f>[1]Fülltabelle!A15908</f>
        <v>45092</v>
      </c>
      <c r="B15909" s="14">
        <f>[1]Fülltabelle!B15908</f>
        <v>0.70833333333333337</v>
      </c>
      <c r="C15909" s="8">
        <v>-347.6</v>
      </c>
      <c r="D15909" s="8">
        <v>-86.9</v>
      </c>
    </row>
    <row r="15910" spans="1:4" x14ac:dyDescent="0.2">
      <c r="A15910" s="13">
        <f>[1]Fülltabelle!A15909</f>
        <v>45092</v>
      </c>
      <c r="B15910" s="14">
        <f>[1]Fülltabelle!B15909</f>
        <v>0.71875</v>
      </c>
      <c r="C15910" s="8">
        <v>-297.97000000000003</v>
      </c>
      <c r="D15910" s="8">
        <v>-74.492500000000007</v>
      </c>
    </row>
    <row r="15911" spans="1:4" x14ac:dyDescent="0.2">
      <c r="A15911" s="13">
        <f>[1]Fülltabelle!A15910</f>
        <v>45092</v>
      </c>
      <c r="B15911" s="14">
        <f>[1]Fülltabelle!B15910</f>
        <v>0.72916666666666663</v>
      </c>
      <c r="C15911" s="8">
        <v>-174.202</v>
      </c>
      <c r="D15911" s="8">
        <v>-43.5505</v>
      </c>
    </row>
    <row r="15912" spans="1:4" x14ac:dyDescent="0.2">
      <c r="A15912" s="13">
        <f>[1]Fülltabelle!A15911</f>
        <v>45092</v>
      </c>
      <c r="B15912" s="14">
        <f>[1]Fülltabelle!B15911</f>
        <v>0.73958333333333337</v>
      </c>
      <c r="C15912" s="8">
        <v>62.912999999999997</v>
      </c>
      <c r="D15912" s="8">
        <v>15.728249999999999</v>
      </c>
    </row>
    <row r="15913" spans="1:4" x14ac:dyDescent="0.2">
      <c r="A15913" s="13">
        <f>[1]Fülltabelle!A15912</f>
        <v>45092</v>
      </c>
      <c r="B15913" s="14">
        <f>[1]Fülltabelle!B15912</f>
        <v>0.75</v>
      </c>
      <c r="C15913" s="8">
        <v>165.55099999999999</v>
      </c>
      <c r="D15913" s="8">
        <v>41.387749999999997</v>
      </c>
    </row>
    <row r="15914" spans="1:4" x14ac:dyDescent="0.2">
      <c r="A15914" s="13">
        <f>[1]Fülltabelle!A15913</f>
        <v>45092</v>
      </c>
      <c r="B15914" s="14">
        <f>[1]Fülltabelle!B15913</f>
        <v>0.76041666666666663</v>
      </c>
      <c r="C15914" s="8">
        <v>114.89</v>
      </c>
      <c r="D15914" s="8">
        <v>28.7225</v>
      </c>
    </row>
    <row r="15915" spans="1:4" x14ac:dyDescent="0.2">
      <c r="A15915" s="13">
        <f>[1]Fülltabelle!A15914</f>
        <v>45092</v>
      </c>
      <c r="B15915" s="14">
        <f>[1]Fülltabelle!B15914</f>
        <v>0.77083333333333337</v>
      </c>
      <c r="C15915" s="8">
        <v>-130.316</v>
      </c>
      <c r="D15915" s="8">
        <v>-32.579000000000001</v>
      </c>
    </row>
    <row r="15916" spans="1:4" x14ac:dyDescent="0.2">
      <c r="A15916" s="13">
        <f>[1]Fülltabelle!A15915</f>
        <v>45092</v>
      </c>
      <c r="B15916" s="14">
        <f>[1]Fülltabelle!B15915</f>
        <v>0.78125</v>
      </c>
      <c r="C15916" s="8">
        <v>-55.786000000000001</v>
      </c>
      <c r="D15916" s="8">
        <v>-13.9465</v>
      </c>
    </row>
    <row r="15917" spans="1:4" x14ac:dyDescent="0.2">
      <c r="A15917" s="13">
        <f>[1]Fülltabelle!A15916</f>
        <v>45092</v>
      </c>
      <c r="B15917" s="14">
        <f>[1]Fülltabelle!B15916</f>
        <v>0.79166666666666663</v>
      </c>
      <c r="C15917" s="8">
        <v>-312.87599999999998</v>
      </c>
      <c r="D15917" s="8">
        <v>-78.218999999999994</v>
      </c>
    </row>
    <row r="15918" spans="1:4" x14ac:dyDescent="0.2">
      <c r="A15918" s="13">
        <f>[1]Fülltabelle!A15917</f>
        <v>45092</v>
      </c>
      <c r="B15918" s="14">
        <f>[1]Fülltabelle!B15917</f>
        <v>0.80208333333333337</v>
      </c>
      <c r="C15918" s="8">
        <v>-125.03400000000001</v>
      </c>
      <c r="D15918" s="8">
        <v>-31.258500000000002</v>
      </c>
    </row>
    <row r="15919" spans="1:4" x14ac:dyDescent="0.2">
      <c r="A15919" s="13">
        <f>[1]Fülltabelle!A15918</f>
        <v>45092</v>
      </c>
      <c r="B15919" s="14">
        <f>[1]Fülltabelle!B15918</f>
        <v>0.8125</v>
      </c>
      <c r="C15919" s="8">
        <v>-194.99299999999999</v>
      </c>
      <c r="D15919" s="8">
        <v>-48.748249999999999</v>
      </c>
    </row>
    <row r="15920" spans="1:4" x14ac:dyDescent="0.2">
      <c r="A15920" s="13">
        <f>[1]Fülltabelle!A15919</f>
        <v>45092</v>
      </c>
      <c r="B15920" s="14">
        <f>[1]Fülltabelle!B15919</f>
        <v>0.82291666666666663</v>
      </c>
      <c r="C15920" s="8">
        <v>-257.63299999999998</v>
      </c>
      <c r="D15920" s="8">
        <v>-64.408249999999995</v>
      </c>
    </row>
    <row r="15921" spans="1:4" x14ac:dyDescent="0.2">
      <c r="A15921" s="13">
        <f>[1]Fülltabelle!A15920</f>
        <v>45092</v>
      </c>
      <c r="B15921" s="14">
        <f>[1]Fülltabelle!B15920</f>
        <v>0.83333333333333337</v>
      </c>
      <c r="C15921" s="8">
        <v>-358.89800000000002</v>
      </c>
      <c r="D15921" s="8">
        <v>-89.724500000000006</v>
      </c>
    </row>
    <row r="15922" spans="1:4" x14ac:dyDescent="0.2">
      <c r="A15922" s="13">
        <f>[1]Fülltabelle!A15921</f>
        <v>45092</v>
      </c>
      <c r="B15922" s="14">
        <f>[1]Fülltabelle!B15921</f>
        <v>0.84375</v>
      </c>
      <c r="C15922" s="8">
        <v>-403.90300000000002</v>
      </c>
      <c r="D15922" s="8">
        <v>-100.97575000000001</v>
      </c>
    </row>
    <row r="15923" spans="1:4" x14ac:dyDescent="0.2">
      <c r="A15923" s="13">
        <f>[1]Fülltabelle!A15922</f>
        <v>45092</v>
      </c>
      <c r="B15923" s="14">
        <f>[1]Fülltabelle!B15922</f>
        <v>0.85416666666666663</v>
      </c>
      <c r="C15923" s="8">
        <v>-496.51900000000001</v>
      </c>
      <c r="D15923" s="8">
        <v>-124.12975</v>
      </c>
    </row>
    <row r="15924" spans="1:4" x14ac:dyDescent="0.2">
      <c r="A15924" s="13">
        <f>[1]Fülltabelle!A15923</f>
        <v>45092</v>
      </c>
      <c r="B15924" s="14">
        <f>[1]Fülltabelle!B15923</f>
        <v>0.86458333333333337</v>
      </c>
      <c r="C15924" s="8">
        <v>-424.029</v>
      </c>
      <c r="D15924" s="8">
        <v>-106.00725</v>
      </c>
    </row>
    <row r="15925" spans="1:4" x14ac:dyDescent="0.2">
      <c r="A15925" s="13">
        <f>[1]Fülltabelle!A15924</f>
        <v>45092</v>
      </c>
      <c r="B15925" s="14">
        <f>[1]Fülltabelle!B15924</f>
        <v>0.875</v>
      </c>
      <c r="C15925" s="8">
        <v>-437.173</v>
      </c>
      <c r="D15925" s="8">
        <v>-109.29325</v>
      </c>
    </row>
    <row r="15926" spans="1:4" x14ac:dyDescent="0.2">
      <c r="A15926" s="13">
        <f>[1]Fülltabelle!A15925</f>
        <v>45092</v>
      </c>
      <c r="B15926" s="14">
        <f>[1]Fülltabelle!B15925</f>
        <v>0.88541666666666663</v>
      </c>
      <c r="C15926" s="8">
        <v>-522.89599999999996</v>
      </c>
      <c r="D15926" s="8">
        <v>-130.72399999999999</v>
      </c>
    </row>
    <row r="15927" spans="1:4" x14ac:dyDescent="0.2">
      <c r="A15927" s="13">
        <f>[1]Fülltabelle!A15926</f>
        <v>45092</v>
      </c>
      <c r="B15927" s="14">
        <f>[1]Fülltabelle!B15926</f>
        <v>0.89583333333333337</v>
      </c>
      <c r="C15927" s="8">
        <v>-539.71600000000001</v>
      </c>
      <c r="D15927" s="8">
        <v>-134.929</v>
      </c>
    </row>
    <row r="15928" spans="1:4" x14ac:dyDescent="0.2">
      <c r="A15928" s="13">
        <f>[1]Fülltabelle!A15927</f>
        <v>45092</v>
      </c>
      <c r="B15928" s="14">
        <f>[1]Fülltabelle!B15927</f>
        <v>0.90625</v>
      </c>
      <c r="C15928" s="8">
        <v>-519.89</v>
      </c>
      <c r="D15928" s="8">
        <v>-129.9725</v>
      </c>
    </row>
    <row r="15929" spans="1:4" x14ac:dyDescent="0.2">
      <c r="A15929" s="13">
        <f>[1]Fülltabelle!A15928</f>
        <v>45092</v>
      </c>
      <c r="B15929" s="14">
        <f>[1]Fülltabelle!B15928</f>
        <v>0.91666666666666663</v>
      </c>
      <c r="C15929" s="8">
        <v>-429.52699999999999</v>
      </c>
      <c r="D15929" s="8">
        <v>-107.38175</v>
      </c>
    </row>
    <row r="15930" spans="1:4" x14ac:dyDescent="0.2">
      <c r="A15930" s="13">
        <f>[1]Fülltabelle!A15929</f>
        <v>45092</v>
      </c>
      <c r="B15930" s="14">
        <f>[1]Fülltabelle!B15929</f>
        <v>0.92708333333333337</v>
      </c>
      <c r="C15930" s="8">
        <v>-329.56599999999997</v>
      </c>
      <c r="D15930" s="8">
        <v>-82.391499999999994</v>
      </c>
    </row>
    <row r="15931" spans="1:4" x14ac:dyDescent="0.2">
      <c r="A15931" s="13">
        <f>[1]Fülltabelle!A15930</f>
        <v>45092</v>
      </c>
      <c r="B15931" s="14">
        <f>[1]Fülltabelle!B15930</f>
        <v>0.9375</v>
      </c>
      <c r="C15931" s="8">
        <v>-302.43299999999999</v>
      </c>
      <c r="D15931" s="8">
        <v>-75.608249999999998</v>
      </c>
    </row>
    <row r="15932" spans="1:4" x14ac:dyDescent="0.2">
      <c r="A15932" s="13">
        <f>[1]Fülltabelle!A15931</f>
        <v>45092</v>
      </c>
      <c r="B15932" s="14">
        <f>[1]Fülltabelle!B15931</f>
        <v>0.94791666666666663</v>
      </c>
      <c r="C15932" s="8">
        <v>-323.03899999999999</v>
      </c>
      <c r="D15932" s="8">
        <v>-80.759749999999997</v>
      </c>
    </row>
    <row r="15933" spans="1:4" x14ac:dyDescent="0.2">
      <c r="A15933" s="13">
        <f>[1]Fülltabelle!A15932</f>
        <v>45092</v>
      </c>
      <c r="B15933" s="14">
        <f>[1]Fülltabelle!B15932</f>
        <v>0.95833333333333337</v>
      </c>
      <c r="C15933" s="8">
        <v>-372.512</v>
      </c>
      <c r="D15933" s="8">
        <v>-93.128</v>
      </c>
    </row>
    <row r="15934" spans="1:4" x14ac:dyDescent="0.2">
      <c r="A15934" s="13">
        <f>[1]Fülltabelle!A15933</f>
        <v>45092</v>
      </c>
      <c r="B15934" s="14">
        <f>[1]Fülltabelle!B15933</f>
        <v>0.96875</v>
      </c>
      <c r="C15934" s="8">
        <v>-286.33</v>
      </c>
      <c r="D15934" s="8">
        <v>-71.582499999999996</v>
      </c>
    </row>
    <row r="15935" spans="1:4" x14ac:dyDescent="0.2">
      <c r="A15935" s="13">
        <f>[1]Fülltabelle!A15934</f>
        <v>45092</v>
      </c>
      <c r="B15935" s="14">
        <f>[1]Fülltabelle!B15934</f>
        <v>0.97916666666666663</v>
      </c>
      <c r="C15935" s="8">
        <v>-230.708</v>
      </c>
      <c r="D15935" s="8">
        <v>-57.677</v>
      </c>
    </row>
    <row r="15936" spans="1:4" x14ac:dyDescent="0.2">
      <c r="A15936" s="13">
        <f>[1]Fülltabelle!A15935</f>
        <v>45092</v>
      </c>
      <c r="B15936" s="14">
        <f>[1]Fülltabelle!B15935</f>
        <v>0.98958333333333337</v>
      </c>
      <c r="C15936" s="8">
        <v>-137.178</v>
      </c>
      <c r="D15936" s="8">
        <v>-34.294499999999999</v>
      </c>
    </row>
    <row r="15937" spans="1:4" x14ac:dyDescent="0.2">
      <c r="A15937" s="13">
        <f>[1]Fülltabelle!A15936</f>
        <v>45093</v>
      </c>
      <c r="B15937" s="14">
        <f>[1]Fülltabelle!B15936</f>
        <v>0</v>
      </c>
      <c r="C15937" s="8">
        <v>-1.599</v>
      </c>
      <c r="D15937" s="8">
        <v>-0.39974999999999999</v>
      </c>
    </row>
    <row r="15938" spans="1:4" x14ac:dyDescent="0.2">
      <c r="A15938" s="13">
        <f>[1]Fülltabelle!A15937</f>
        <v>45093</v>
      </c>
      <c r="B15938" s="14">
        <f>[1]Fülltabelle!B15937</f>
        <v>1.0416666666666666E-2</v>
      </c>
      <c r="C15938" s="8">
        <v>119.068</v>
      </c>
      <c r="D15938" s="8">
        <v>29.766999999999999</v>
      </c>
    </row>
    <row r="15939" spans="1:4" x14ac:dyDescent="0.2">
      <c r="A15939" s="13">
        <f>[1]Fülltabelle!A15938</f>
        <v>45093</v>
      </c>
      <c r="B15939" s="14">
        <f>[1]Fülltabelle!B15938</f>
        <v>2.0833333333333332E-2</v>
      </c>
      <c r="C15939" s="8">
        <v>275.99</v>
      </c>
      <c r="D15939" s="8">
        <v>68.997500000000002</v>
      </c>
    </row>
    <row r="15940" spans="1:4" x14ac:dyDescent="0.2">
      <c r="A15940" s="13">
        <f>[1]Fülltabelle!A15939</f>
        <v>45093</v>
      </c>
      <c r="B15940" s="14">
        <f>[1]Fülltabelle!B15939</f>
        <v>3.125E-2</v>
      </c>
      <c r="C15940" s="8">
        <v>348.27699999999999</v>
      </c>
      <c r="D15940" s="8">
        <v>87.069249999999997</v>
      </c>
    </row>
    <row r="15941" spans="1:4" x14ac:dyDescent="0.2">
      <c r="A15941" s="13">
        <f>[1]Fülltabelle!A15940</f>
        <v>45093</v>
      </c>
      <c r="B15941" s="14">
        <f>[1]Fülltabelle!B15940</f>
        <v>4.1666666666666664E-2</v>
      </c>
      <c r="C15941" s="8">
        <v>419.30900000000003</v>
      </c>
      <c r="D15941" s="8">
        <v>104.82725000000001</v>
      </c>
    </row>
    <row r="15942" spans="1:4" x14ac:dyDescent="0.2">
      <c r="A15942" s="13">
        <f>[1]Fülltabelle!A15941</f>
        <v>45093</v>
      </c>
      <c r="B15942" s="14">
        <f>[1]Fülltabelle!B15941</f>
        <v>5.2083333333333336E-2</v>
      </c>
      <c r="C15942" s="8">
        <v>468.971</v>
      </c>
      <c r="D15942" s="8">
        <v>117.24275</v>
      </c>
    </row>
    <row r="15943" spans="1:4" x14ac:dyDescent="0.2">
      <c r="A15943" s="13">
        <f>[1]Fülltabelle!A15942</f>
        <v>45093</v>
      </c>
      <c r="B15943" s="14">
        <f>[1]Fülltabelle!B15942</f>
        <v>6.25E-2</v>
      </c>
      <c r="C15943" s="8">
        <v>524.37400000000002</v>
      </c>
      <c r="D15943" s="8">
        <v>131.09350000000001</v>
      </c>
    </row>
    <row r="15944" spans="1:4" x14ac:dyDescent="0.2">
      <c r="A15944" s="13">
        <f>[1]Fülltabelle!A15943</f>
        <v>45093</v>
      </c>
      <c r="B15944" s="14">
        <f>[1]Fülltabelle!B15943</f>
        <v>7.2916666666666671E-2</v>
      </c>
      <c r="C15944" s="8">
        <v>526.64</v>
      </c>
      <c r="D15944" s="8">
        <v>131.66</v>
      </c>
    </row>
    <row r="15945" spans="1:4" x14ac:dyDescent="0.2">
      <c r="A15945" s="13">
        <f>[1]Fülltabelle!A15944</f>
        <v>45093</v>
      </c>
      <c r="B15945" s="14">
        <f>[1]Fülltabelle!B15944</f>
        <v>8.3333333333333329E-2</v>
      </c>
      <c r="C15945" s="8">
        <v>581.48</v>
      </c>
      <c r="D15945" s="8">
        <v>145.37</v>
      </c>
    </row>
    <row r="15946" spans="1:4" x14ac:dyDescent="0.2">
      <c r="A15946" s="13">
        <f>[1]Fülltabelle!A15945</f>
        <v>45093</v>
      </c>
      <c r="B15946" s="14">
        <f>[1]Fülltabelle!B15945</f>
        <v>9.375E-2</v>
      </c>
      <c r="C15946" s="8">
        <v>577.101</v>
      </c>
      <c r="D15946" s="8">
        <v>144.27525</v>
      </c>
    </row>
    <row r="15947" spans="1:4" x14ac:dyDescent="0.2">
      <c r="A15947" s="13">
        <f>[1]Fülltabelle!A15946</f>
        <v>45093</v>
      </c>
      <c r="B15947" s="14">
        <f>[1]Fülltabelle!B15946</f>
        <v>0.10416666666666667</v>
      </c>
      <c r="C15947" s="8">
        <v>572.38599999999997</v>
      </c>
      <c r="D15947" s="8">
        <v>143.09649999999999</v>
      </c>
    </row>
    <row r="15948" spans="1:4" x14ac:dyDescent="0.2">
      <c r="A15948" s="13">
        <f>[1]Fülltabelle!A15947</f>
        <v>45093</v>
      </c>
      <c r="B15948" s="14">
        <f>[1]Fülltabelle!B15947</f>
        <v>0.11458333333333333</v>
      </c>
      <c r="C15948" s="8">
        <v>599.58500000000004</v>
      </c>
      <c r="D15948" s="8">
        <v>149.89625000000001</v>
      </c>
    </row>
    <row r="15949" spans="1:4" x14ac:dyDescent="0.2">
      <c r="A15949" s="13">
        <f>[1]Fülltabelle!A15948</f>
        <v>45093</v>
      </c>
      <c r="B15949" s="14">
        <f>[1]Fülltabelle!B15948</f>
        <v>0.125</v>
      </c>
      <c r="C15949" s="8">
        <v>564.20500000000004</v>
      </c>
      <c r="D15949" s="8">
        <v>141.05125000000001</v>
      </c>
    </row>
    <row r="15950" spans="1:4" x14ac:dyDescent="0.2">
      <c r="A15950" s="13">
        <f>[1]Fülltabelle!A15949</f>
        <v>45093</v>
      </c>
      <c r="B15950" s="14">
        <f>[1]Fülltabelle!B15949</f>
        <v>0.13541666666666666</v>
      </c>
      <c r="C15950" s="8">
        <v>543.36400000000003</v>
      </c>
      <c r="D15950" s="8">
        <v>135.84100000000001</v>
      </c>
    </row>
    <row r="15951" spans="1:4" x14ac:dyDescent="0.2">
      <c r="A15951" s="13">
        <f>[1]Fülltabelle!A15950</f>
        <v>45093</v>
      </c>
      <c r="B15951" s="14">
        <f>[1]Fülltabelle!B15950</f>
        <v>0.14583333333333334</v>
      </c>
      <c r="C15951" s="8">
        <v>590.44100000000003</v>
      </c>
      <c r="D15951" s="8">
        <v>147.61025000000001</v>
      </c>
    </row>
    <row r="15952" spans="1:4" x14ac:dyDescent="0.2">
      <c r="A15952" s="13">
        <f>[1]Fülltabelle!A15951</f>
        <v>45093</v>
      </c>
      <c r="B15952" s="14">
        <f>[1]Fülltabelle!B15951</f>
        <v>0.15625</v>
      </c>
      <c r="C15952" s="8">
        <v>575.50900000000001</v>
      </c>
      <c r="D15952" s="8">
        <v>143.87725</v>
      </c>
    </row>
    <row r="15953" spans="1:4" x14ac:dyDescent="0.2">
      <c r="A15953" s="13">
        <f>[1]Fülltabelle!A15952</f>
        <v>45093</v>
      </c>
      <c r="B15953" s="14">
        <f>[1]Fülltabelle!B15952</f>
        <v>0.16666666666666666</v>
      </c>
      <c r="C15953" s="8">
        <v>561.28800000000001</v>
      </c>
      <c r="D15953" s="8">
        <v>140.322</v>
      </c>
    </row>
    <row r="15954" spans="1:4" x14ac:dyDescent="0.2">
      <c r="A15954" s="13">
        <f>[1]Fülltabelle!A15953</f>
        <v>45093</v>
      </c>
      <c r="B15954" s="14">
        <f>[1]Fülltabelle!B15953</f>
        <v>0.17708333333333334</v>
      </c>
      <c r="C15954" s="8">
        <v>557.75400000000002</v>
      </c>
      <c r="D15954" s="8">
        <v>139.4385</v>
      </c>
    </row>
    <row r="15955" spans="1:4" x14ac:dyDescent="0.2">
      <c r="A15955" s="13">
        <f>[1]Fülltabelle!A15954</f>
        <v>45093</v>
      </c>
      <c r="B15955" s="14">
        <f>[1]Fülltabelle!B15954</f>
        <v>0.1875</v>
      </c>
      <c r="C15955" s="8">
        <v>502.995</v>
      </c>
      <c r="D15955" s="8">
        <v>125.74875</v>
      </c>
    </row>
    <row r="15956" spans="1:4" x14ac:dyDescent="0.2">
      <c r="A15956" s="13">
        <f>[1]Fülltabelle!A15955</f>
        <v>45093</v>
      </c>
      <c r="B15956" s="14">
        <f>[1]Fülltabelle!B15955</f>
        <v>0.19791666666666666</v>
      </c>
      <c r="C15956" s="8">
        <v>479.57400000000001</v>
      </c>
      <c r="D15956" s="8">
        <v>119.8935</v>
      </c>
    </row>
    <row r="15957" spans="1:4" x14ac:dyDescent="0.2">
      <c r="A15957" s="13">
        <f>[1]Fülltabelle!A15956</f>
        <v>45093</v>
      </c>
      <c r="B15957" s="14">
        <f>[1]Fülltabelle!B15956</f>
        <v>0.20833333333333334</v>
      </c>
      <c r="C15957" s="8">
        <v>410.55399999999997</v>
      </c>
      <c r="D15957" s="8">
        <v>102.63849999999999</v>
      </c>
    </row>
    <row r="15958" spans="1:4" x14ac:dyDescent="0.2">
      <c r="A15958" s="13">
        <f>[1]Fülltabelle!A15957</f>
        <v>45093</v>
      </c>
      <c r="B15958" s="14">
        <f>[1]Fülltabelle!B15957</f>
        <v>0.21875</v>
      </c>
      <c r="C15958" s="8">
        <v>370.59699999999998</v>
      </c>
      <c r="D15958" s="8">
        <v>92.649249999999995</v>
      </c>
    </row>
    <row r="15959" spans="1:4" x14ac:dyDescent="0.2">
      <c r="A15959" s="13">
        <f>[1]Fülltabelle!A15958</f>
        <v>45093</v>
      </c>
      <c r="B15959" s="14">
        <f>[1]Fülltabelle!B15958</f>
        <v>0.22916666666666666</v>
      </c>
      <c r="C15959" s="8">
        <v>324.43400000000003</v>
      </c>
      <c r="D15959" s="8">
        <v>81.108500000000006</v>
      </c>
    </row>
    <row r="15960" spans="1:4" x14ac:dyDescent="0.2">
      <c r="A15960" s="13">
        <f>[1]Fülltabelle!A15959</f>
        <v>45093</v>
      </c>
      <c r="B15960" s="14">
        <f>[1]Fülltabelle!B15959</f>
        <v>0.23958333333333334</v>
      </c>
      <c r="C15960" s="8">
        <v>270.15600000000001</v>
      </c>
      <c r="D15960" s="8">
        <v>67.539000000000001</v>
      </c>
    </row>
    <row r="15961" spans="1:4" x14ac:dyDescent="0.2">
      <c r="A15961" s="13">
        <f>[1]Fülltabelle!A15960</f>
        <v>45093</v>
      </c>
      <c r="B15961" s="14">
        <f>[1]Fülltabelle!B15960</f>
        <v>0.25</v>
      </c>
      <c r="C15961" s="8">
        <v>230.89400000000001</v>
      </c>
      <c r="D15961" s="8">
        <v>57.723500000000001</v>
      </c>
    </row>
    <row r="15962" spans="1:4" x14ac:dyDescent="0.2">
      <c r="A15962" s="13">
        <f>[1]Fülltabelle!A15961</f>
        <v>45093</v>
      </c>
      <c r="B15962" s="14">
        <f>[1]Fülltabelle!B15961</f>
        <v>0.26041666666666669</v>
      </c>
      <c r="C15962" s="8">
        <v>189.428</v>
      </c>
      <c r="D15962" s="8">
        <v>47.356999999999999</v>
      </c>
    </row>
    <row r="15963" spans="1:4" x14ac:dyDescent="0.2">
      <c r="A15963" s="13">
        <f>[1]Fülltabelle!A15962</f>
        <v>45093</v>
      </c>
      <c r="B15963" s="14">
        <f>[1]Fülltabelle!B15962</f>
        <v>0.27083333333333331</v>
      </c>
      <c r="C15963" s="8">
        <v>64.206000000000003</v>
      </c>
      <c r="D15963" s="8">
        <v>16.051500000000001</v>
      </c>
    </row>
    <row r="15964" spans="1:4" x14ac:dyDescent="0.2">
      <c r="A15964" s="13">
        <f>[1]Fülltabelle!A15963</f>
        <v>45093</v>
      </c>
      <c r="B15964" s="14">
        <f>[1]Fülltabelle!B15963</f>
        <v>0.28125</v>
      </c>
      <c r="C15964" s="8">
        <v>-89.427000000000007</v>
      </c>
      <c r="D15964" s="8">
        <v>-22.356750000000002</v>
      </c>
    </row>
    <row r="15965" spans="1:4" x14ac:dyDescent="0.2">
      <c r="A15965" s="13">
        <f>[1]Fülltabelle!A15964</f>
        <v>45093</v>
      </c>
      <c r="B15965" s="14">
        <f>[1]Fülltabelle!B15964</f>
        <v>0.29166666666666669</v>
      </c>
      <c r="C15965" s="8">
        <v>-237.583</v>
      </c>
      <c r="D15965" s="8">
        <v>-59.39575</v>
      </c>
    </row>
    <row r="15966" spans="1:4" x14ac:dyDescent="0.2">
      <c r="A15966" s="13">
        <f>[1]Fülltabelle!A15965</f>
        <v>45093</v>
      </c>
      <c r="B15966" s="14">
        <f>[1]Fülltabelle!B15965</f>
        <v>0.30208333333333331</v>
      </c>
      <c r="C15966" s="8">
        <v>-325.32499999999999</v>
      </c>
      <c r="D15966" s="8">
        <v>-81.331249999999997</v>
      </c>
    </row>
    <row r="15967" spans="1:4" x14ac:dyDescent="0.2">
      <c r="A15967" s="13">
        <f>[1]Fülltabelle!A15966</f>
        <v>45093</v>
      </c>
      <c r="B15967" s="14">
        <f>[1]Fülltabelle!B15966</f>
        <v>0.3125</v>
      </c>
      <c r="C15967" s="8">
        <v>-308.27499999999998</v>
      </c>
      <c r="D15967" s="8">
        <v>-77.068749999999994</v>
      </c>
    </row>
    <row r="15968" spans="1:4" x14ac:dyDescent="0.2">
      <c r="A15968" s="13">
        <f>[1]Fülltabelle!A15967</f>
        <v>45093</v>
      </c>
      <c r="B15968" s="14">
        <f>[1]Fülltabelle!B15967</f>
        <v>0.32291666666666669</v>
      </c>
      <c r="C15968" s="8">
        <v>-410.73500000000001</v>
      </c>
      <c r="D15968" s="8">
        <v>-102.68375</v>
      </c>
    </row>
    <row r="15969" spans="1:4" x14ac:dyDescent="0.2">
      <c r="A15969" s="13">
        <f>[1]Fülltabelle!A15968</f>
        <v>45093</v>
      </c>
      <c r="B15969" s="14">
        <f>[1]Fülltabelle!B15968</f>
        <v>0.33333333333333331</v>
      </c>
      <c r="C15969" s="8">
        <v>-564.29200000000003</v>
      </c>
      <c r="D15969" s="8">
        <v>-141.07300000000001</v>
      </c>
    </row>
    <row r="15970" spans="1:4" x14ac:dyDescent="0.2">
      <c r="A15970" s="13">
        <f>[1]Fülltabelle!A15969</f>
        <v>45093</v>
      </c>
      <c r="B15970" s="14">
        <f>[1]Fülltabelle!B15969</f>
        <v>0.34375</v>
      </c>
      <c r="C15970" s="8">
        <v>-540.125</v>
      </c>
      <c r="D15970" s="8">
        <v>-135.03125</v>
      </c>
    </row>
    <row r="15971" spans="1:4" x14ac:dyDescent="0.2">
      <c r="A15971" s="13">
        <f>[1]Fülltabelle!A15970</f>
        <v>45093</v>
      </c>
      <c r="B15971" s="14">
        <f>[1]Fülltabelle!B15970</f>
        <v>0.35416666666666669</v>
      </c>
      <c r="C15971" s="8">
        <v>-620.82299999999998</v>
      </c>
      <c r="D15971" s="8">
        <v>-155.20574999999999</v>
      </c>
    </row>
    <row r="15972" spans="1:4" x14ac:dyDescent="0.2">
      <c r="A15972" s="13">
        <f>[1]Fülltabelle!A15971</f>
        <v>45093</v>
      </c>
      <c r="B15972" s="14">
        <f>[1]Fülltabelle!B15971</f>
        <v>0.36458333333333331</v>
      </c>
      <c r="C15972" s="8">
        <v>-723.11699999999996</v>
      </c>
      <c r="D15972" s="8">
        <v>-180.77924999999999</v>
      </c>
    </row>
    <row r="15973" spans="1:4" x14ac:dyDescent="0.2">
      <c r="A15973" s="13">
        <f>[1]Fülltabelle!A15972</f>
        <v>45093</v>
      </c>
      <c r="B15973" s="14">
        <f>[1]Fülltabelle!B15972</f>
        <v>0.375</v>
      </c>
      <c r="C15973" s="8">
        <v>-797.19299999999998</v>
      </c>
      <c r="D15973" s="8">
        <v>-199.29825</v>
      </c>
    </row>
    <row r="15974" spans="1:4" x14ac:dyDescent="0.2">
      <c r="A15974" s="13">
        <f>[1]Fülltabelle!A15973</f>
        <v>45093</v>
      </c>
      <c r="B15974" s="14">
        <f>[1]Fülltabelle!B15973</f>
        <v>0.38541666666666669</v>
      </c>
      <c r="C15974" s="8">
        <v>-727.36699999999996</v>
      </c>
      <c r="D15974" s="8">
        <v>-181.84174999999999</v>
      </c>
    </row>
    <row r="15975" spans="1:4" x14ac:dyDescent="0.2">
      <c r="A15975" s="13">
        <f>[1]Fülltabelle!A15974</f>
        <v>45093</v>
      </c>
      <c r="B15975" s="14">
        <f>[1]Fülltabelle!B15974</f>
        <v>0.39583333333333331</v>
      </c>
      <c r="C15975" s="8">
        <v>-757.57600000000002</v>
      </c>
      <c r="D15975" s="8">
        <v>-189.39400000000001</v>
      </c>
    </row>
    <row r="15976" spans="1:4" x14ac:dyDescent="0.2">
      <c r="A15976" s="13">
        <f>[1]Fülltabelle!A15975</f>
        <v>45093</v>
      </c>
      <c r="B15976" s="14">
        <f>[1]Fülltabelle!B15975</f>
        <v>0.40625</v>
      </c>
      <c r="C15976" s="8">
        <v>-714.96600000000001</v>
      </c>
      <c r="D15976" s="8">
        <v>-178.7415</v>
      </c>
    </row>
    <row r="15977" spans="1:4" x14ac:dyDescent="0.2">
      <c r="A15977" s="13">
        <f>[1]Fülltabelle!A15976</f>
        <v>45093</v>
      </c>
      <c r="B15977" s="14">
        <f>[1]Fülltabelle!B15976</f>
        <v>0.41666666666666669</v>
      </c>
      <c r="C15977" s="8">
        <v>-643.98699999999997</v>
      </c>
      <c r="D15977" s="8">
        <v>-160.99674999999999</v>
      </c>
    </row>
    <row r="15978" spans="1:4" x14ac:dyDescent="0.2">
      <c r="A15978" s="13">
        <f>[1]Fülltabelle!A15977</f>
        <v>45093</v>
      </c>
      <c r="B15978" s="14">
        <f>[1]Fülltabelle!B15977</f>
        <v>0.42708333333333331</v>
      </c>
      <c r="C15978" s="8">
        <v>-517.03599999999994</v>
      </c>
      <c r="D15978" s="8">
        <v>-129.25899999999999</v>
      </c>
    </row>
    <row r="15979" spans="1:4" x14ac:dyDescent="0.2">
      <c r="A15979" s="13">
        <f>[1]Fülltabelle!A15978</f>
        <v>45093</v>
      </c>
      <c r="B15979" s="14">
        <f>[1]Fülltabelle!B15978</f>
        <v>0.4375</v>
      </c>
      <c r="C15979" s="8">
        <v>-565.72799999999995</v>
      </c>
      <c r="D15979" s="8">
        <v>-141.43199999999999</v>
      </c>
    </row>
    <row r="15980" spans="1:4" x14ac:dyDescent="0.2">
      <c r="A15980" s="13">
        <f>[1]Fülltabelle!A15979</f>
        <v>45093</v>
      </c>
      <c r="B15980" s="14">
        <f>[1]Fülltabelle!B15979</f>
        <v>0.44791666666666669</v>
      </c>
      <c r="C15980" s="8">
        <v>-523.61</v>
      </c>
      <c r="D15980" s="8">
        <v>-130.9025</v>
      </c>
    </row>
    <row r="15981" spans="1:4" x14ac:dyDescent="0.2">
      <c r="A15981" s="13">
        <f>[1]Fülltabelle!A15980</f>
        <v>45093</v>
      </c>
      <c r="B15981" s="14">
        <f>[1]Fülltabelle!B15980</f>
        <v>0.45833333333333331</v>
      </c>
      <c r="C15981" s="8">
        <v>-581.923</v>
      </c>
      <c r="D15981" s="8">
        <v>-145.48075</v>
      </c>
    </row>
    <row r="15982" spans="1:4" x14ac:dyDescent="0.2">
      <c r="A15982" s="13">
        <f>[1]Fülltabelle!A15981</f>
        <v>45093</v>
      </c>
      <c r="B15982" s="14">
        <f>[1]Fülltabelle!B15981</f>
        <v>0.46875</v>
      </c>
      <c r="C15982" s="8">
        <v>-561.63199999999995</v>
      </c>
      <c r="D15982" s="8">
        <v>-140.40799999999999</v>
      </c>
    </row>
    <row r="15983" spans="1:4" x14ac:dyDescent="0.2">
      <c r="A15983" s="13">
        <f>[1]Fülltabelle!A15982</f>
        <v>45093</v>
      </c>
      <c r="B15983" s="14">
        <f>[1]Fülltabelle!B15982</f>
        <v>0.47916666666666669</v>
      </c>
      <c r="C15983" s="8">
        <v>-620.68200000000002</v>
      </c>
      <c r="D15983" s="8">
        <v>-155.1705</v>
      </c>
    </row>
    <row r="15984" spans="1:4" x14ac:dyDescent="0.2">
      <c r="A15984" s="13">
        <f>[1]Fülltabelle!A15983</f>
        <v>45093</v>
      </c>
      <c r="B15984" s="14">
        <f>[1]Fülltabelle!B15983</f>
        <v>0.48958333333333331</v>
      </c>
      <c r="C15984" s="8">
        <v>-717.74800000000005</v>
      </c>
      <c r="D15984" s="8">
        <v>-179.43700000000001</v>
      </c>
    </row>
    <row r="15985" spans="1:4" x14ac:dyDescent="0.2">
      <c r="A15985" s="13">
        <f>[1]Fülltabelle!A15984</f>
        <v>45093</v>
      </c>
      <c r="B15985" s="14">
        <f>[1]Fülltabelle!B15984</f>
        <v>0.5</v>
      </c>
      <c r="C15985" s="8">
        <v>-673.19899999999996</v>
      </c>
      <c r="D15985" s="8">
        <v>-168.29974999999999</v>
      </c>
    </row>
    <row r="15986" spans="1:4" x14ac:dyDescent="0.2">
      <c r="A15986" s="13">
        <f>[1]Fülltabelle!A15985</f>
        <v>45093</v>
      </c>
      <c r="B15986" s="14">
        <f>[1]Fülltabelle!B15985</f>
        <v>0.51041666666666663</v>
      </c>
      <c r="C15986" s="8">
        <v>-784.11699999999996</v>
      </c>
      <c r="D15986" s="8">
        <v>-196.02924999999999</v>
      </c>
    </row>
    <row r="15987" spans="1:4" x14ac:dyDescent="0.2">
      <c r="A15987" s="13">
        <f>[1]Fülltabelle!A15986</f>
        <v>45093</v>
      </c>
      <c r="B15987" s="14">
        <f>[1]Fülltabelle!B15986</f>
        <v>0.52083333333333337</v>
      </c>
      <c r="C15987" s="8">
        <v>-868.04100000000005</v>
      </c>
      <c r="D15987" s="8">
        <v>-217.01025000000001</v>
      </c>
    </row>
    <row r="15988" spans="1:4" x14ac:dyDescent="0.2">
      <c r="A15988" s="13">
        <f>[1]Fülltabelle!A15987</f>
        <v>45093</v>
      </c>
      <c r="B15988" s="14">
        <f>[1]Fülltabelle!B15987</f>
        <v>0.53125</v>
      </c>
      <c r="C15988" s="8">
        <v>-728.06500000000005</v>
      </c>
      <c r="D15988" s="8">
        <v>-182.01625000000001</v>
      </c>
    </row>
    <row r="15989" spans="1:4" x14ac:dyDescent="0.2">
      <c r="A15989" s="13">
        <f>[1]Fülltabelle!A15988</f>
        <v>45093</v>
      </c>
      <c r="B15989" s="14">
        <f>[1]Fülltabelle!B15988</f>
        <v>0.54166666666666663</v>
      </c>
      <c r="C15989" s="8">
        <v>-656.13800000000003</v>
      </c>
      <c r="D15989" s="8">
        <v>-164.03450000000001</v>
      </c>
    </row>
    <row r="15990" spans="1:4" x14ac:dyDescent="0.2">
      <c r="A15990" s="13">
        <f>[1]Fülltabelle!A15989</f>
        <v>45093</v>
      </c>
      <c r="B15990" s="14">
        <f>[1]Fülltabelle!B15989</f>
        <v>0.55208333333333337</v>
      </c>
      <c r="C15990" s="8">
        <v>-655.46299999999997</v>
      </c>
      <c r="D15990" s="8">
        <v>-163.86574999999999</v>
      </c>
    </row>
    <row r="15991" spans="1:4" x14ac:dyDescent="0.2">
      <c r="A15991" s="13">
        <f>[1]Fülltabelle!A15990</f>
        <v>45093</v>
      </c>
      <c r="B15991" s="14">
        <f>[1]Fülltabelle!B15990</f>
        <v>0.5625</v>
      </c>
      <c r="C15991" s="8">
        <v>-548.13499999999999</v>
      </c>
      <c r="D15991" s="8">
        <v>-137.03375</v>
      </c>
    </row>
    <row r="15992" spans="1:4" x14ac:dyDescent="0.2">
      <c r="A15992" s="13">
        <f>[1]Fülltabelle!A15991</f>
        <v>45093</v>
      </c>
      <c r="B15992" s="14">
        <f>[1]Fülltabelle!B15991</f>
        <v>0.57291666666666663</v>
      </c>
      <c r="C15992" s="8">
        <v>-488.19200000000001</v>
      </c>
      <c r="D15992" s="8">
        <v>-122.048</v>
      </c>
    </row>
    <row r="15993" spans="1:4" x14ac:dyDescent="0.2">
      <c r="A15993" s="13">
        <f>[1]Fülltabelle!A15992</f>
        <v>45093</v>
      </c>
      <c r="B15993" s="14">
        <f>[1]Fülltabelle!B15992</f>
        <v>0.58333333333333337</v>
      </c>
      <c r="C15993" s="8">
        <v>-365.35500000000002</v>
      </c>
      <c r="D15993" s="8">
        <v>-91.338750000000005</v>
      </c>
    </row>
    <row r="15994" spans="1:4" x14ac:dyDescent="0.2">
      <c r="A15994" s="13">
        <f>[1]Fülltabelle!A15993</f>
        <v>45093</v>
      </c>
      <c r="B15994" s="14">
        <f>[1]Fülltabelle!B15993</f>
        <v>0.59375</v>
      </c>
      <c r="C15994" s="8">
        <v>-317.00200000000001</v>
      </c>
      <c r="D15994" s="8">
        <v>-79.250500000000002</v>
      </c>
    </row>
    <row r="15995" spans="1:4" x14ac:dyDescent="0.2">
      <c r="A15995" s="13">
        <f>[1]Fülltabelle!A15994</f>
        <v>45093</v>
      </c>
      <c r="B15995" s="14">
        <f>[1]Fülltabelle!B15994</f>
        <v>0.60416666666666663</v>
      </c>
      <c r="C15995" s="8">
        <v>-568.54600000000005</v>
      </c>
      <c r="D15995" s="8">
        <v>-142.13650000000001</v>
      </c>
    </row>
    <row r="15996" spans="1:4" x14ac:dyDescent="0.2">
      <c r="A15996" s="13">
        <f>[1]Fülltabelle!A15995</f>
        <v>45093</v>
      </c>
      <c r="B15996" s="14">
        <f>[1]Fülltabelle!B15995</f>
        <v>0.61458333333333337</v>
      </c>
      <c r="C15996" s="8">
        <v>-444.178</v>
      </c>
      <c r="D15996" s="8">
        <v>-111.0445</v>
      </c>
    </row>
    <row r="15997" spans="1:4" x14ac:dyDescent="0.2">
      <c r="A15997" s="13">
        <f>[1]Fülltabelle!A15996</f>
        <v>45093</v>
      </c>
      <c r="B15997" s="14">
        <f>[1]Fülltabelle!B15996</f>
        <v>0.625</v>
      </c>
      <c r="C15997" s="8">
        <v>-253.40600000000001</v>
      </c>
      <c r="D15997" s="8">
        <v>-63.351500000000001</v>
      </c>
    </row>
    <row r="15998" spans="1:4" x14ac:dyDescent="0.2">
      <c r="A15998" s="13">
        <f>[1]Fülltabelle!A15997</f>
        <v>45093</v>
      </c>
      <c r="B15998" s="14">
        <f>[1]Fülltabelle!B15997</f>
        <v>0.63541666666666663</v>
      </c>
      <c r="C15998" s="8">
        <v>-215.934</v>
      </c>
      <c r="D15998" s="8">
        <v>-53.983499999999999</v>
      </c>
    </row>
    <row r="15999" spans="1:4" x14ac:dyDescent="0.2">
      <c r="A15999" s="13">
        <f>[1]Fülltabelle!A15998</f>
        <v>45093</v>
      </c>
      <c r="B15999" s="14">
        <f>[1]Fülltabelle!B15998</f>
        <v>0.64583333333333337</v>
      </c>
      <c r="C15999" s="8">
        <v>-145.541</v>
      </c>
      <c r="D15999" s="8">
        <v>-36.385249999999999</v>
      </c>
    </row>
    <row r="16000" spans="1:4" x14ac:dyDescent="0.2">
      <c r="A16000" s="13">
        <f>[1]Fülltabelle!A15999</f>
        <v>45093</v>
      </c>
      <c r="B16000" s="14">
        <f>[1]Fülltabelle!B15999</f>
        <v>0.65625</v>
      </c>
      <c r="C16000" s="8">
        <v>-40.603000000000002</v>
      </c>
      <c r="D16000" s="8">
        <v>-10.15075</v>
      </c>
    </row>
    <row r="16001" spans="1:4" x14ac:dyDescent="0.2">
      <c r="A16001" s="13">
        <f>[1]Fülltabelle!A16000</f>
        <v>45093</v>
      </c>
      <c r="B16001" s="14">
        <f>[1]Fülltabelle!B16000</f>
        <v>0.66666666666666663</v>
      </c>
      <c r="C16001" s="8">
        <v>-34.856000000000002</v>
      </c>
      <c r="D16001" s="8">
        <v>-8.7140000000000004</v>
      </c>
    </row>
    <row r="16002" spans="1:4" x14ac:dyDescent="0.2">
      <c r="A16002" s="13">
        <f>[1]Fülltabelle!A16001</f>
        <v>45093</v>
      </c>
      <c r="B16002" s="14">
        <f>[1]Fülltabelle!B16001</f>
        <v>0.67708333333333337</v>
      </c>
      <c r="C16002" s="8">
        <v>-78.524000000000001</v>
      </c>
      <c r="D16002" s="8">
        <v>-19.631</v>
      </c>
    </row>
    <row r="16003" spans="1:4" x14ac:dyDescent="0.2">
      <c r="A16003" s="13">
        <f>[1]Fülltabelle!A16002</f>
        <v>45093</v>
      </c>
      <c r="B16003" s="14">
        <f>[1]Fülltabelle!B16002</f>
        <v>0.6875</v>
      </c>
      <c r="C16003" s="8">
        <v>-73.210999999999999</v>
      </c>
      <c r="D16003" s="8">
        <v>-18.30275</v>
      </c>
    </row>
    <row r="16004" spans="1:4" x14ac:dyDescent="0.2">
      <c r="A16004" s="13">
        <f>[1]Fülltabelle!A16003</f>
        <v>45093</v>
      </c>
      <c r="B16004" s="14">
        <f>[1]Fülltabelle!B16003</f>
        <v>0.69791666666666663</v>
      </c>
      <c r="C16004" s="8">
        <v>-27.433</v>
      </c>
      <c r="D16004" s="8">
        <v>-6.85825</v>
      </c>
    </row>
    <row r="16005" spans="1:4" x14ac:dyDescent="0.2">
      <c r="A16005" s="13">
        <f>[1]Fülltabelle!A16004</f>
        <v>45093</v>
      </c>
      <c r="B16005" s="14">
        <f>[1]Fülltabelle!B16004</f>
        <v>0.70833333333333337</v>
      </c>
      <c r="C16005" s="8">
        <v>-83.540999999999997</v>
      </c>
      <c r="D16005" s="8">
        <v>-20.885249999999999</v>
      </c>
    </row>
    <row r="16006" spans="1:4" x14ac:dyDescent="0.2">
      <c r="A16006" s="13">
        <f>[1]Fülltabelle!A16005</f>
        <v>45093</v>
      </c>
      <c r="B16006" s="14">
        <f>[1]Fülltabelle!B16005</f>
        <v>0.71875</v>
      </c>
      <c r="C16006" s="8">
        <v>14.208</v>
      </c>
      <c r="D16006" s="8">
        <v>3.552</v>
      </c>
    </row>
    <row r="16007" spans="1:4" x14ac:dyDescent="0.2">
      <c r="A16007" s="13">
        <f>[1]Fülltabelle!A16006</f>
        <v>45093</v>
      </c>
      <c r="B16007" s="14">
        <f>[1]Fülltabelle!B16006</f>
        <v>0.72916666666666663</v>
      </c>
      <c r="C16007" s="8">
        <v>53.545999999999999</v>
      </c>
      <c r="D16007" s="8">
        <v>13.3865</v>
      </c>
    </row>
    <row r="16008" spans="1:4" x14ac:dyDescent="0.2">
      <c r="A16008" s="13">
        <f>[1]Fülltabelle!A16007</f>
        <v>45093</v>
      </c>
      <c r="B16008" s="14">
        <f>[1]Fülltabelle!B16007</f>
        <v>0.73958333333333337</v>
      </c>
      <c r="C16008" s="8">
        <v>23.498999999999999</v>
      </c>
      <c r="D16008" s="8">
        <v>5.8747499999999997</v>
      </c>
    </row>
    <row r="16009" spans="1:4" x14ac:dyDescent="0.2">
      <c r="A16009" s="13">
        <f>[1]Fülltabelle!A16008</f>
        <v>45093</v>
      </c>
      <c r="B16009" s="14">
        <f>[1]Fülltabelle!B16008</f>
        <v>0.75</v>
      </c>
      <c r="C16009" s="8">
        <v>-106.41200000000001</v>
      </c>
      <c r="D16009" s="8">
        <v>-26.603000000000002</v>
      </c>
    </row>
    <row r="16010" spans="1:4" x14ac:dyDescent="0.2">
      <c r="A16010" s="13">
        <f>[1]Fülltabelle!A16009</f>
        <v>45093</v>
      </c>
      <c r="B16010" s="14">
        <f>[1]Fülltabelle!B16009</f>
        <v>0.76041666666666663</v>
      </c>
      <c r="C16010" s="8">
        <v>-165.422</v>
      </c>
      <c r="D16010" s="8">
        <v>-41.355499999999999</v>
      </c>
    </row>
    <row r="16011" spans="1:4" x14ac:dyDescent="0.2">
      <c r="A16011" s="13">
        <f>[1]Fülltabelle!A16010</f>
        <v>45093</v>
      </c>
      <c r="B16011" s="14">
        <f>[1]Fülltabelle!B16010</f>
        <v>0.77083333333333337</v>
      </c>
      <c r="C16011" s="8">
        <v>-169.82300000000001</v>
      </c>
      <c r="D16011" s="8">
        <v>-42.455750000000002</v>
      </c>
    </row>
    <row r="16012" spans="1:4" x14ac:dyDescent="0.2">
      <c r="A16012" s="13">
        <f>[1]Fülltabelle!A16011</f>
        <v>45093</v>
      </c>
      <c r="B16012" s="14">
        <f>[1]Fülltabelle!B16011</f>
        <v>0.78125</v>
      </c>
      <c r="C16012" s="8">
        <v>-57.2</v>
      </c>
      <c r="D16012" s="8">
        <v>-14.3</v>
      </c>
    </row>
    <row r="16013" spans="1:4" x14ac:dyDescent="0.2">
      <c r="A16013" s="13">
        <f>[1]Fülltabelle!A16012</f>
        <v>45093</v>
      </c>
      <c r="B16013" s="14">
        <f>[1]Fülltabelle!B16012</f>
        <v>0.79166666666666663</v>
      </c>
      <c r="C16013" s="8">
        <v>-132.155</v>
      </c>
      <c r="D16013" s="8">
        <v>-33.03875</v>
      </c>
    </row>
    <row r="16014" spans="1:4" x14ac:dyDescent="0.2">
      <c r="A16014" s="13">
        <f>[1]Fülltabelle!A16013</f>
        <v>45093</v>
      </c>
      <c r="B16014" s="14">
        <f>[1]Fülltabelle!B16013</f>
        <v>0.80208333333333337</v>
      </c>
      <c r="C16014" s="8">
        <v>-302.40300000000002</v>
      </c>
      <c r="D16014" s="8">
        <v>-75.600750000000005</v>
      </c>
    </row>
    <row r="16015" spans="1:4" x14ac:dyDescent="0.2">
      <c r="A16015" s="13">
        <f>[1]Fülltabelle!A16014</f>
        <v>45093</v>
      </c>
      <c r="B16015" s="14">
        <f>[1]Fülltabelle!B16014</f>
        <v>0.8125</v>
      </c>
      <c r="C16015" s="8">
        <v>-248.80099999999999</v>
      </c>
      <c r="D16015" s="8">
        <v>-62.200249999999997</v>
      </c>
    </row>
    <row r="16016" spans="1:4" x14ac:dyDescent="0.2">
      <c r="A16016" s="13">
        <f>[1]Fülltabelle!A16015</f>
        <v>45093</v>
      </c>
      <c r="B16016" s="14">
        <f>[1]Fülltabelle!B16015</f>
        <v>0.82291666666666663</v>
      </c>
      <c r="C16016" s="8">
        <v>-398.93</v>
      </c>
      <c r="D16016" s="8">
        <v>-99.732500000000002</v>
      </c>
    </row>
    <row r="16017" spans="1:4" x14ac:dyDescent="0.2">
      <c r="A16017" s="13">
        <f>[1]Fülltabelle!A16016</f>
        <v>45093</v>
      </c>
      <c r="B16017" s="14">
        <f>[1]Fülltabelle!B16016</f>
        <v>0.83333333333333337</v>
      </c>
      <c r="C16017" s="8">
        <v>-435.096</v>
      </c>
      <c r="D16017" s="8">
        <v>-108.774</v>
      </c>
    </row>
    <row r="16018" spans="1:4" x14ac:dyDescent="0.2">
      <c r="A16018" s="13">
        <f>[1]Fülltabelle!A16017</f>
        <v>45093</v>
      </c>
      <c r="B16018" s="14">
        <f>[1]Fülltabelle!B16017</f>
        <v>0.84375</v>
      </c>
      <c r="C16018" s="8">
        <v>-439.79599999999999</v>
      </c>
      <c r="D16018" s="8">
        <v>-109.949</v>
      </c>
    </row>
    <row r="16019" spans="1:4" x14ac:dyDescent="0.2">
      <c r="A16019" s="13">
        <f>[1]Fülltabelle!A16018</f>
        <v>45093</v>
      </c>
      <c r="B16019" s="14">
        <f>[1]Fülltabelle!B16018</f>
        <v>0.85416666666666663</v>
      </c>
      <c r="C16019" s="8">
        <v>-455.07400000000001</v>
      </c>
      <c r="D16019" s="8">
        <v>-113.7685</v>
      </c>
    </row>
    <row r="16020" spans="1:4" x14ac:dyDescent="0.2">
      <c r="A16020" s="13">
        <f>[1]Fülltabelle!A16019</f>
        <v>45093</v>
      </c>
      <c r="B16020" s="14">
        <f>[1]Fülltabelle!B16019</f>
        <v>0.86458333333333337</v>
      </c>
      <c r="C16020" s="8">
        <v>-505.42599999999999</v>
      </c>
      <c r="D16020" s="8">
        <v>-126.3565</v>
      </c>
    </row>
    <row r="16021" spans="1:4" x14ac:dyDescent="0.2">
      <c r="A16021" s="13">
        <f>[1]Fülltabelle!A16020</f>
        <v>45093</v>
      </c>
      <c r="B16021" s="14">
        <f>[1]Fülltabelle!B16020</f>
        <v>0.875</v>
      </c>
      <c r="C16021" s="8">
        <v>-467.04899999999998</v>
      </c>
      <c r="D16021" s="8">
        <v>-116.76224999999999</v>
      </c>
    </row>
    <row r="16022" spans="1:4" x14ac:dyDescent="0.2">
      <c r="A16022" s="13">
        <f>[1]Fülltabelle!A16021</f>
        <v>45093</v>
      </c>
      <c r="B16022" s="14">
        <f>[1]Fülltabelle!B16021</f>
        <v>0.88541666666666663</v>
      </c>
      <c r="C16022" s="8">
        <v>-512.74300000000005</v>
      </c>
      <c r="D16022" s="8">
        <v>-128.18575000000001</v>
      </c>
    </row>
    <row r="16023" spans="1:4" x14ac:dyDescent="0.2">
      <c r="A16023" s="13">
        <f>[1]Fülltabelle!A16022</f>
        <v>45093</v>
      </c>
      <c r="B16023" s="14">
        <f>[1]Fülltabelle!B16022</f>
        <v>0.89583333333333337</v>
      </c>
      <c r="C16023" s="8">
        <v>-542.69600000000003</v>
      </c>
      <c r="D16023" s="8">
        <v>-135.67400000000001</v>
      </c>
    </row>
    <row r="16024" spans="1:4" x14ac:dyDescent="0.2">
      <c r="A16024" s="13">
        <f>[1]Fülltabelle!A16023</f>
        <v>45093</v>
      </c>
      <c r="B16024" s="14">
        <f>[1]Fülltabelle!B16023</f>
        <v>0.90625</v>
      </c>
      <c r="C16024" s="8">
        <v>-564.68100000000004</v>
      </c>
      <c r="D16024" s="8">
        <v>-141.17025000000001</v>
      </c>
    </row>
    <row r="16025" spans="1:4" x14ac:dyDescent="0.2">
      <c r="A16025" s="13">
        <f>[1]Fülltabelle!A16024</f>
        <v>45093</v>
      </c>
      <c r="B16025" s="14">
        <f>[1]Fülltabelle!B16024</f>
        <v>0.91666666666666663</v>
      </c>
      <c r="C16025" s="8">
        <v>-493.077</v>
      </c>
      <c r="D16025" s="8">
        <v>-123.26925</v>
      </c>
    </row>
    <row r="16026" spans="1:4" x14ac:dyDescent="0.2">
      <c r="A16026" s="13">
        <f>[1]Fülltabelle!A16025</f>
        <v>45093</v>
      </c>
      <c r="B16026" s="14">
        <f>[1]Fülltabelle!B16025</f>
        <v>0.92708333333333337</v>
      </c>
      <c r="C16026" s="8">
        <v>-404.90100000000001</v>
      </c>
      <c r="D16026" s="8">
        <v>-101.22525</v>
      </c>
    </row>
    <row r="16027" spans="1:4" x14ac:dyDescent="0.2">
      <c r="A16027" s="13">
        <f>[1]Fülltabelle!A16026</f>
        <v>45093</v>
      </c>
      <c r="B16027" s="14">
        <f>[1]Fülltabelle!B16026</f>
        <v>0.9375</v>
      </c>
      <c r="C16027" s="8">
        <v>-368.904</v>
      </c>
      <c r="D16027" s="8">
        <v>-92.225999999999999</v>
      </c>
    </row>
    <row r="16028" spans="1:4" x14ac:dyDescent="0.2">
      <c r="A16028" s="13">
        <f>[1]Fülltabelle!A16027</f>
        <v>45093</v>
      </c>
      <c r="B16028" s="14">
        <f>[1]Fülltabelle!B16027</f>
        <v>0.94791666666666663</v>
      </c>
      <c r="C16028" s="8">
        <v>-275.37400000000002</v>
      </c>
      <c r="D16028" s="8">
        <v>-68.843500000000006</v>
      </c>
    </row>
    <row r="16029" spans="1:4" x14ac:dyDescent="0.2">
      <c r="A16029" s="13">
        <f>[1]Fülltabelle!A16028</f>
        <v>45093</v>
      </c>
      <c r="B16029" s="14">
        <f>[1]Fülltabelle!B16028</f>
        <v>0.95833333333333337</v>
      </c>
      <c r="C16029" s="8">
        <v>-203.74199999999999</v>
      </c>
      <c r="D16029" s="8">
        <v>-50.935499999999998</v>
      </c>
    </row>
    <row r="16030" spans="1:4" x14ac:dyDescent="0.2">
      <c r="A16030" s="13">
        <f>[1]Fülltabelle!A16029</f>
        <v>45093</v>
      </c>
      <c r="B16030" s="14">
        <f>[1]Fülltabelle!B16029</f>
        <v>0.96875</v>
      </c>
      <c r="C16030" s="8">
        <v>-108.32599999999999</v>
      </c>
      <c r="D16030" s="8">
        <v>-27.081499999999998</v>
      </c>
    </row>
    <row r="16031" spans="1:4" x14ac:dyDescent="0.2">
      <c r="A16031" s="13">
        <f>[1]Fülltabelle!A16030</f>
        <v>45093</v>
      </c>
      <c r="B16031" s="14">
        <f>[1]Fülltabelle!B16030</f>
        <v>0.97916666666666663</v>
      </c>
      <c r="C16031" s="8">
        <v>-43.057000000000002</v>
      </c>
      <c r="D16031" s="8">
        <v>-10.764250000000001</v>
      </c>
    </row>
    <row r="16032" spans="1:4" x14ac:dyDescent="0.2">
      <c r="A16032" s="13">
        <f>[1]Fülltabelle!A16031</f>
        <v>45093</v>
      </c>
      <c r="B16032" s="14">
        <f>[1]Fülltabelle!B16031</f>
        <v>0.98958333333333337</v>
      </c>
      <c r="C16032" s="8">
        <v>8.9659999999999993</v>
      </c>
      <c r="D16032" s="8">
        <v>2.2414999999999998</v>
      </c>
    </row>
    <row r="16033" spans="1:4" x14ac:dyDescent="0.2">
      <c r="A16033" s="13">
        <f>[1]Fülltabelle!A16032</f>
        <v>45094</v>
      </c>
      <c r="B16033" s="14">
        <f>[1]Fülltabelle!B16032</f>
        <v>0</v>
      </c>
      <c r="C16033" s="8">
        <v>74.772999999999996</v>
      </c>
      <c r="D16033" s="8">
        <v>18.693249999999999</v>
      </c>
    </row>
    <row r="16034" spans="1:4" x14ac:dyDescent="0.2">
      <c r="A16034" s="13">
        <f>[1]Fülltabelle!A16033</f>
        <v>45094</v>
      </c>
      <c r="B16034" s="14">
        <f>[1]Fülltabelle!B16033</f>
        <v>1.0416666666666666E-2</v>
      </c>
      <c r="C16034" s="8">
        <v>140.869</v>
      </c>
      <c r="D16034" s="8">
        <v>35.21725</v>
      </c>
    </row>
    <row r="16035" spans="1:4" x14ac:dyDescent="0.2">
      <c r="A16035" s="13">
        <f>[1]Fülltabelle!A16034</f>
        <v>45094</v>
      </c>
      <c r="B16035" s="14">
        <f>[1]Fülltabelle!B16034</f>
        <v>2.0833333333333332E-2</v>
      </c>
      <c r="C16035" s="8">
        <v>203.477</v>
      </c>
      <c r="D16035" s="8">
        <v>50.869250000000001</v>
      </c>
    </row>
    <row r="16036" spans="1:4" x14ac:dyDescent="0.2">
      <c r="A16036" s="13">
        <f>[1]Fülltabelle!A16035</f>
        <v>45094</v>
      </c>
      <c r="B16036" s="14">
        <f>[1]Fülltabelle!B16035</f>
        <v>3.125E-2</v>
      </c>
      <c r="C16036" s="8">
        <v>173.613</v>
      </c>
      <c r="D16036" s="8">
        <v>43.40325</v>
      </c>
    </row>
    <row r="16037" spans="1:4" x14ac:dyDescent="0.2">
      <c r="A16037" s="13">
        <f>[1]Fülltabelle!A16036</f>
        <v>45094</v>
      </c>
      <c r="B16037" s="14">
        <f>[1]Fülltabelle!B16036</f>
        <v>4.1666666666666664E-2</v>
      </c>
      <c r="C16037" s="8">
        <v>203.58</v>
      </c>
      <c r="D16037" s="8">
        <v>50.895000000000003</v>
      </c>
    </row>
    <row r="16038" spans="1:4" x14ac:dyDescent="0.2">
      <c r="A16038" s="13">
        <f>[1]Fülltabelle!A16037</f>
        <v>45094</v>
      </c>
      <c r="B16038" s="14">
        <f>[1]Fülltabelle!B16037</f>
        <v>5.2083333333333336E-2</v>
      </c>
      <c r="C16038" s="8">
        <v>269.84800000000001</v>
      </c>
      <c r="D16038" s="8">
        <v>67.462000000000003</v>
      </c>
    </row>
    <row r="16039" spans="1:4" x14ac:dyDescent="0.2">
      <c r="A16039" s="13">
        <f>[1]Fülltabelle!A16038</f>
        <v>45094</v>
      </c>
      <c r="B16039" s="14">
        <f>[1]Fülltabelle!B16038</f>
        <v>6.25E-2</v>
      </c>
      <c r="C16039" s="8">
        <v>314.15199999999999</v>
      </c>
      <c r="D16039" s="8">
        <v>78.537999999999997</v>
      </c>
    </row>
    <row r="16040" spans="1:4" x14ac:dyDescent="0.2">
      <c r="A16040" s="13">
        <f>[1]Fülltabelle!A16039</f>
        <v>45094</v>
      </c>
      <c r="B16040" s="14">
        <f>[1]Fülltabelle!B16039</f>
        <v>7.2916666666666671E-2</v>
      </c>
      <c r="C16040" s="8">
        <v>376.56700000000001</v>
      </c>
      <c r="D16040" s="8">
        <v>94.141750000000002</v>
      </c>
    </row>
    <row r="16041" spans="1:4" x14ac:dyDescent="0.2">
      <c r="A16041" s="13">
        <f>[1]Fülltabelle!A16040</f>
        <v>45094</v>
      </c>
      <c r="B16041" s="14">
        <f>[1]Fülltabelle!B16040</f>
        <v>8.3333333333333329E-2</v>
      </c>
      <c r="C16041" s="8">
        <v>408.25400000000002</v>
      </c>
      <c r="D16041" s="8">
        <v>102.0635</v>
      </c>
    </row>
    <row r="16042" spans="1:4" x14ac:dyDescent="0.2">
      <c r="A16042" s="13">
        <f>[1]Fülltabelle!A16041</f>
        <v>45094</v>
      </c>
      <c r="B16042" s="14">
        <f>[1]Fülltabelle!B16041</f>
        <v>9.375E-2</v>
      </c>
      <c r="C16042" s="8">
        <v>517.37</v>
      </c>
      <c r="D16042" s="8">
        <v>129.3425</v>
      </c>
    </row>
    <row r="16043" spans="1:4" x14ac:dyDescent="0.2">
      <c r="A16043" s="13">
        <f>[1]Fülltabelle!A16042</f>
        <v>45094</v>
      </c>
      <c r="B16043" s="14">
        <f>[1]Fülltabelle!B16042</f>
        <v>0.10416666666666667</v>
      </c>
      <c r="C16043" s="8">
        <v>533.91700000000003</v>
      </c>
      <c r="D16043" s="8">
        <v>133.47925000000001</v>
      </c>
    </row>
    <row r="16044" spans="1:4" x14ac:dyDescent="0.2">
      <c r="A16044" s="13">
        <f>[1]Fülltabelle!A16043</f>
        <v>45094</v>
      </c>
      <c r="B16044" s="14">
        <f>[1]Fülltabelle!B16043</f>
        <v>0.11458333333333333</v>
      </c>
      <c r="C16044" s="8">
        <v>510.50400000000002</v>
      </c>
      <c r="D16044" s="8">
        <v>127.626</v>
      </c>
    </row>
    <row r="16045" spans="1:4" x14ac:dyDescent="0.2">
      <c r="A16045" s="13">
        <f>[1]Fülltabelle!A16044</f>
        <v>45094</v>
      </c>
      <c r="B16045" s="14">
        <f>[1]Fülltabelle!B16044</f>
        <v>0.125</v>
      </c>
      <c r="C16045" s="8">
        <v>506.54399999999998</v>
      </c>
      <c r="D16045" s="8">
        <v>126.636</v>
      </c>
    </row>
    <row r="16046" spans="1:4" x14ac:dyDescent="0.2">
      <c r="A16046" s="13">
        <f>[1]Fülltabelle!A16045</f>
        <v>45094</v>
      </c>
      <c r="B16046" s="14">
        <f>[1]Fülltabelle!B16045</f>
        <v>0.13541666666666666</v>
      </c>
      <c r="C16046" s="8">
        <v>495.05</v>
      </c>
      <c r="D16046" s="8">
        <v>123.7625</v>
      </c>
    </row>
    <row r="16047" spans="1:4" x14ac:dyDescent="0.2">
      <c r="A16047" s="13">
        <f>[1]Fülltabelle!A16046</f>
        <v>45094</v>
      </c>
      <c r="B16047" s="14">
        <f>[1]Fülltabelle!B16046</f>
        <v>0.14583333333333334</v>
      </c>
      <c r="C16047" s="8">
        <v>475.036</v>
      </c>
      <c r="D16047" s="8">
        <v>118.759</v>
      </c>
    </row>
    <row r="16048" spans="1:4" x14ac:dyDescent="0.2">
      <c r="A16048" s="13">
        <f>[1]Fülltabelle!A16047</f>
        <v>45094</v>
      </c>
      <c r="B16048" s="14">
        <f>[1]Fülltabelle!B16047</f>
        <v>0.15625</v>
      </c>
      <c r="C16048" s="8">
        <v>485.84899999999999</v>
      </c>
      <c r="D16048" s="8">
        <v>121.46225</v>
      </c>
    </row>
    <row r="16049" spans="1:4" x14ac:dyDescent="0.2">
      <c r="A16049" s="13">
        <f>[1]Fülltabelle!A16048</f>
        <v>45094</v>
      </c>
      <c r="B16049" s="14">
        <f>[1]Fülltabelle!B16048</f>
        <v>0.16666666666666666</v>
      </c>
      <c r="C16049" s="8">
        <v>465.221</v>
      </c>
      <c r="D16049" s="8">
        <v>116.30525</v>
      </c>
    </row>
    <row r="16050" spans="1:4" x14ac:dyDescent="0.2">
      <c r="A16050" s="13">
        <f>[1]Fülltabelle!A16049</f>
        <v>45094</v>
      </c>
      <c r="B16050" s="14">
        <f>[1]Fülltabelle!B16049</f>
        <v>0.17708333333333334</v>
      </c>
      <c r="C16050" s="8">
        <v>483.78300000000002</v>
      </c>
      <c r="D16050" s="8">
        <v>120.94575</v>
      </c>
    </row>
    <row r="16051" spans="1:4" x14ac:dyDescent="0.2">
      <c r="A16051" s="13">
        <f>[1]Fülltabelle!A16050</f>
        <v>45094</v>
      </c>
      <c r="B16051" s="14">
        <f>[1]Fülltabelle!B16050</f>
        <v>0.1875</v>
      </c>
      <c r="C16051" s="8">
        <v>505.04</v>
      </c>
      <c r="D16051" s="8">
        <v>126.26</v>
      </c>
    </row>
    <row r="16052" spans="1:4" x14ac:dyDescent="0.2">
      <c r="A16052" s="13">
        <f>[1]Fülltabelle!A16051</f>
        <v>45094</v>
      </c>
      <c r="B16052" s="14">
        <f>[1]Fülltabelle!B16051</f>
        <v>0.19791666666666666</v>
      </c>
      <c r="C16052" s="8">
        <v>437.83100000000002</v>
      </c>
      <c r="D16052" s="8">
        <v>109.45775</v>
      </c>
    </row>
    <row r="16053" spans="1:4" x14ac:dyDescent="0.2">
      <c r="A16053" s="13">
        <f>[1]Fülltabelle!A16052</f>
        <v>45094</v>
      </c>
      <c r="B16053" s="14">
        <f>[1]Fülltabelle!B16052</f>
        <v>0.20833333333333334</v>
      </c>
      <c r="C16053" s="8">
        <v>356.572</v>
      </c>
      <c r="D16053" s="8">
        <v>89.143000000000001</v>
      </c>
    </row>
    <row r="16054" spans="1:4" x14ac:dyDescent="0.2">
      <c r="A16054" s="13">
        <f>[1]Fülltabelle!A16053</f>
        <v>45094</v>
      </c>
      <c r="B16054" s="14">
        <f>[1]Fülltabelle!B16053</f>
        <v>0.21875</v>
      </c>
      <c r="C16054" s="8">
        <v>353.00900000000001</v>
      </c>
      <c r="D16054" s="8">
        <v>88.252250000000004</v>
      </c>
    </row>
    <row r="16055" spans="1:4" x14ac:dyDescent="0.2">
      <c r="A16055" s="13">
        <f>[1]Fülltabelle!A16054</f>
        <v>45094</v>
      </c>
      <c r="B16055" s="14">
        <f>[1]Fülltabelle!B16054</f>
        <v>0.22916666666666666</v>
      </c>
      <c r="C16055" s="8">
        <v>288.27699999999999</v>
      </c>
      <c r="D16055" s="8">
        <v>72.069249999999997</v>
      </c>
    </row>
    <row r="16056" spans="1:4" x14ac:dyDescent="0.2">
      <c r="A16056" s="13">
        <f>[1]Fülltabelle!A16055</f>
        <v>45094</v>
      </c>
      <c r="B16056" s="14">
        <f>[1]Fülltabelle!B16055</f>
        <v>0.23958333333333334</v>
      </c>
      <c r="C16056" s="8">
        <v>316.61900000000003</v>
      </c>
      <c r="D16056" s="8">
        <v>79.154750000000007</v>
      </c>
    </row>
    <row r="16057" spans="1:4" x14ac:dyDescent="0.2">
      <c r="A16057" s="13">
        <f>[1]Fülltabelle!A16056</f>
        <v>45094</v>
      </c>
      <c r="B16057" s="14">
        <f>[1]Fülltabelle!B16056</f>
        <v>0.25</v>
      </c>
      <c r="C16057" s="8">
        <v>310.75599999999997</v>
      </c>
      <c r="D16057" s="8">
        <v>77.688999999999993</v>
      </c>
    </row>
    <row r="16058" spans="1:4" x14ac:dyDescent="0.2">
      <c r="A16058" s="13">
        <f>[1]Fülltabelle!A16057</f>
        <v>45094</v>
      </c>
      <c r="B16058" s="14">
        <f>[1]Fülltabelle!B16057</f>
        <v>0.26041666666666669</v>
      </c>
      <c r="C16058" s="8">
        <v>340.46499999999997</v>
      </c>
      <c r="D16058" s="8">
        <v>85.116249999999994</v>
      </c>
    </row>
    <row r="16059" spans="1:4" x14ac:dyDescent="0.2">
      <c r="A16059" s="13">
        <f>[1]Fülltabelle!A16058</f>
        <v>45094</v>
      </c>
      <c r="B16059" s="14">
        <f>[1]Fülltabelle!B16058</f>
        <v>0.27083333333333331</v>
      </c>
      <c r="C16059" s="8">
        <v>307.00900000000001</v>
      </c>
      <c r="D16059" s="8">
        <v>76.752250000000004</v>
      </c>
    </row>
    <row r="16060" spans="1:4" x14ac:dyDescent="0.2">
      <c r="A16060" s="13">
        <f>[1]Fülltabelle!A16059</f>
        <v>45094</v>
      </c>
      <c r="B16060" s="14">
        <f>[1]Fülltabelle!B16059</f>
        <v>0.28125</v>
      </c>
      <c r="C16060" s="8">
        <v>287.61500000000001</v>
      </c>
      <c r="D16060" s="8">
        <v>71.903750000000002</v>
      </c>
    </row>
    <row r="16061" spans="1:4" x14ac:dyDescent="0.2">
      <c r="A16061" s="13">
        <f>[1]Fülltabelle!A16060</f>
        <v>45094</v>
      </c>
      <c r="B16061" s="14">
        <f>[1]Fülltabelle!B16060</f>
        <v>0.29166666666666669</v>
      </c>
      <c r="C16061" s="8">
        <v>201.95</v>
      </c>
      <c r="D16061" s="8">
        <v>50.487499999999997</v>
      </c>
    </row>
    <row r="16062" spans="1:4" x14ac:dyDescent="0.2">
      <c r="A16062" s="13">
        <f>[1]Fülltabelle!A16061</f>
        <v>45094</v>
      </c>
      <c r="B16062" s="14">
        <f>[1]Fülltabelle!B16061</f>
        <v>0.30208333333333331</v>
      </c>
      <c r="C16062" s="8">
        <v>177.41900000000001</v>
      </c>
      <c r="D16062" s="8">
        <v>44.354750000000003</v>
      </c>
    </row>
    <row r="16063" spans="1:4" x14ac:dyDescent="0.2">
      <c r="A16063" s="13">
        <f>[1]Fülltabelle!A16062</f>
        <v>45094</v>
      </c>
      <c r="B16063" s="14">
        <f>[1]Fülltabelle!B16062</f>
        <v>0.3125</v>
      </c>
      <c r="C16063" s="8">
        <v>80.100999999999999</v>
      </c>
      <c r="D16063" s="8">
        <v>20.02525</v>
      </c>
    </row>
    <row r="16064" spans="1:4" x14ac:dyDescent="0.2">
      <c r="A16064" s="13">
        <f>[1]Fülltabelle!A16063</f>
        <v>45094</v>
      </c>
      <c r="B16064" s="14">
        <f>[1]Fülltabelle!B16063</f>
        <v>0.32291666666666669</v>
      </c>
      <c r="C16064" s="8">
        <v>-55.414000000000001</v>
      </c>
      <c r="D16064" s="8">
        <v>-13.8535</v>
      </c>
    </row>
    <row r="16065" spans="1:4" x14ac:dyDescent="0.2">
      <c r="A16065" s="13">
        <f>[1]Fülltabelle!A16064</f>
        <v>45094</v>
      </c>
      <c r="B16065" s="14">
        <f>[1]Fülltabelle!B16064</f>
        <v>0.33333333333333331</v>
      </c>
      <c r="C16065" s="8">
        <v>-83.275000000000006</v>
      </c>
      <c r="D16065" s="8">
        <v>-20.818750000000001</v>
      </c>
    </row>
    <row r="16066" spans="1:4" x14ac:dyDescent="0.2">
      <c r="A16066" s="13">
        <f>[1]Fülltabelle!A16065</f>
        <v>45094</v>
      </c>
      <c r="B16066" s="14">
        <f>[1]Fülltabelle!B16065</f>
        <v>0.34375</v>
      </c>
      <c r="C16066" s="8">
        <v>-137.96299999999999</v>
      </c>
      <c r="D16066" s="8">
        <v>-34.490749999999998</v>
      </c>
    </row>
    <row r="16067" spans="1:4" x14ac:dyDescent="0.2">
      <c r="A16067" s="13">
        <f>[1]Fülltabelle!A16066</f>
        <v>45094</v>
      </c>
      <c r="B16067" s="14">
        <f>[1]Fülltabelle!B16066</f>
        <v>0.35416666666666669</v>
      </c>
      <c r="C16067" s="8">
        <v>-292.34100000000001</v>
      </c>
      <c r="D16067" s="8">
        <v>-73.085250000000002</v>
      </c>
    </row>
    <row r="16068" spans="1:4" x14ac:dyDescent="0.2">
      <c r="A16068" s="13">
        <f>[1]Fülltabelle!A16067</f>
        <v>45094</v>
      </c>
      <c r="B16068" s="14">
        <f>[1]Fülltabelle!B16067</f>
        <v>0.36458333333333331</v>
      </c>
      <c r="C16068" s="8">
        <v>-457.28699999999998</v>
      </c>
      <c r="D16068" s="8">
        <v>-114.32174999999999</v>
      </c>
    </row>
    <row r="16069" spans="1:4" x14ac:dyDescent="0.2">
      <c r="A16069" s="13">
        <f>[1]Fülltabelle!A16068</f>
        <v>45094</v>
      </c>
      <c r="B16069" s="14">
        <f>[1]Fülltabelle!B16068</f>
        <v>0.375</v>
      </c>
      <c r="C16069" s="8">
        <v>-464.49400000000003</v>
      </c>
      <c r="D16069" s="8">
        <v>-116.12350000000001</v>
      </c>
    </row>
    <row r="16070" spans="1:4" x14ac:dyDescent="0.2">
      <c r="A16070" s="13">
        <f>[1]Fülltabelle!A16069</f>
        <v>45094</v>
      </c>
      <c r="B16070" s="14">
        <f>[1]Fülltabelle!B16069</f>
        <v>0.38541666666666669</v>
      </c>
      <c r="C16070" s="8">
        <v>-420.952</v>
      </c>
      <c r="D16070" s="8">
        <v>-105.238</v>
      </c>
    </row>
    <row r="16071" spans="1:4" x14ac:dyDescent="0.2">
      <c r="A16071" s="13">
        <f>[1]Fülltabelle!A16070</f>
        <v>45094</v>
      </c>
      <c r="B16071" s="14">
        <f>[1]Fülltabelle!B16070</f>
        <v>0.39583333333333331</v>
      </c>
      <c r="C16071" s="8">
        <v>-753.11599999999999</v>
      </c>
      <c r="D16071" s="8">
        <v>-188.279</v>
      </c>
    </row>
    <row r="16072" spans="1:4" x14ac:dyDescent="0.2">
      <c r="A16072" s="13">
        <f>[1]Fülltabelle!A16071</f>
        <v>45094</v>
      </c>
      <c r="B16072" s="14">
        <f>[1]Fülltabelle!B16071</f>
        <v>0.40625</v>
      </c>
      <c r="C16072" s="8">
        <v>-707.01400000000001</v>
      </c>
      <c r="D16072" s="8">
        <v>-176.7535</v>
      </c>
    </row>
    <row r="16073" spans="1:4" x14ac:dyDescent="0.2">
      <c r="A16073" s="13">
        <f>[1]Fülltabelle!A16072</f>
        <v>45094</v>
      </c>
      <c r="B16073" s="14">
        <f>[1]Fülltabelle!B16072</f>
        <v>0.41666666666666669</v>
      </c>
      <c r="C16073" s="8">
        <v>-925.42700000000002</v>
      </c>
      <c r="D16073" s="8">
        <v>-231.35675000000001</v>
      </c>
    </row>
    <row r="16074" spans="1:4" x14ac:dyDescent="0.2">
      <c r="A16074" s="13">
        <f>[1]Fülltabelle!A16073</f>
        <v>45094</v>
      </c>
      <c r="B16074" s="14">
        <f>[1]Fülltabelle!B16073</f>
        <v>0.42708333333333331</v>
      </c>
      <c r="C16074" s="8">
        <v>-901.73800000000006</v>
      </c>
      <c r="D16074" s="8">
        <v>-225.43450000000001</v>
      </c>
    </row>
    <row r="16075" spans="1:4" x14ac:dyDescent="0.2">
      <c r="A16075" s="13">
        <f>[1]Fülltabelle!A16074</f>
        <v>45094</v>
      </c>
      <c r="B16075" s="14">
        <f>[1]Fülltabelle!B16074</f>
        <v>0.4375</v>
      </c>
      <c r="C16075" s="8">
        <v>-919.65300000000002</v>
      </c>
      <c r="D16075" s="8">
        <v>-229.91325000000001</v>
      </c>
    </row>
    <row r="16076" spans="1:4" x14ac:dyDescent="0.2">
      <c r="A16076" s="13">
        <f>[1]Fülltabelle!A16075</f>
        <v>45094</v>
      </c>
      <c r="B16076" s="14">
        <f>[1]Fülltabelle!B16075</f>
        <v>0.44791666666666669</v>
      </c>
      <c r="C16076" s="8">
        <v>-1061.8009999999999</v>
      </c>
      <c r="D16076" s="8">
        <v>-265.45024999999998</v>
      </c>
    </row>
    <row r="16077" spans="1:4" x14ac:dyDescent="0.2">
      <c r="A16077" s="13">
        <f>[1]Fülltabelle!A16076</f>
        <v>45094</v>
      </c>
      <c r="B16077" s="14">
        <f>[1]Fülltabelle!B16076</f>
        <v>0.45833333333333331</v>
      </c>
      <c r="C16077" s="8">
        <v>-1196.3499999999999</v>
      </c>
      <c r="D16077" s="8">
        <v>-299.08749999999998</v>
      </c>
    </row>
    <row r="16078" spans="1:4" x14ac:dyDescent="0.2">
      <c r="A16078" s="13">
        <f>[1]Fülltabelle!A16077</f>
        <v>45094</v>
      </c>
      <c r="B16078" s="14">
        <f>[1]Fülltabelle!B16077</f>
        <v>0.46875</v>
      </c>
      <c r="C16078" s="8">
        <v>-1215.181</v>
      </c>
      <c r="D16078" s="8">
        <v>-303.79525000000001</v>
      </c>
    </row>
    <row r="16079" spans="1:4" x14ac:dyDescent="0.2">
      <c r="A16079" s="13">
        <f>[1]Fülltabelle!A16078</f>
        <v>45094</v>
      </c>
      <c r="B16079" s="14">
        <f>[1]Fülltabelle!B16078</f>
        <v>0.47916666666666669</v>
      </c>
      <c r="C16079" s="8">
        <v>-1141.9480000000001</v>
      </c>
      <c r="D16079" s="8">
        <v>-285.48700000000002</v>
      </c>
    </row>
    <row r="16080" spans="1:4" x14ac:dyDescent="0.2">
      <c r="A16080" s="13">
        <f>[1]Fülltabelle!A16079</f>
        <v>45094</v>
      </c>
      <c r="B16080" s="14">
        <f>[1]Fülltabelle!B16079</f>
        <v>0.48958333333333331</v>
      </c>
      <c r="C16080" s="8">
        <v>-1163.0360000000001</v>
      </c>
      <c r="D16080" s="8">
        <v>-290.75900000000001</v>
      </c>
    </row>
    <row r="16081" spans="1:4" x14ac:dyDescent="0.2">
      <c r="A16081" s="13">
        <f>[1]Fülltabelle!A16080</f>
        <v>45094</v>
      </c>
      <c r="B16081" s="14">
        <f>[1]Fülltabelle!B16080</f>
        <v>0.5</v>
      </c>
      <c r="C16081" s="8">
        <v>-1460.809</v>
      </c>
      <c r="D16081" s="8">
        <v>-365.20224999999999</v>
      </c>
    </row>
    <row r="16082" spans="1:4" x14ac:dyDescent="0.2">
      <c r="A16082" s="13">
        <f>[1]Fülltabelle!A16081</f>
        <v>45094</v>
      </c>
      <c r="B16082" s="14">
        <f>[1]Fülltabelle!B16081</f>
        <v>0.51041666666666663</v>
      </c>
      <c r="C16082" s="8">
        <v>-1318.962</v>
      </c>
      <c r="D16082" s="8">
        <v>-329.7405</v>
      </c>
    </row>
    <row r="16083" spans="1:4" x14ac:dyDescent="0.2">
      <c r="A16083" s="13">
        <f>[1]Fülltabelle!A16082</f>
        <v>45094</v>
      </c>
      <c r="B16083" s="14">
        <f>[1]Fülltabelle!B16082</f>
        <v>0.52083333333333337</v>
      </c>
      <c r="C16083" s="8">
        <v>-1665.8810000000001</v>
      </c>
      <c r="D16083" s="8">
        <v>-416.47025000000002</v>
      </c>
    </row>
    <row r="16084" spans="1:4" x14ac:dyDescent="0.2">
      <c r="A16084" s="13">
        <f>[1]Fülltabelle!A16083</f>
        <v>45094</v>
      </c>
      <c r="B16084" s="14">
        <f>[1]Fülltabelle!B16083</f>
        <v>0.53125</v>
      </c>
      <c r="C16084" s="8">
        <v>-1703.8869999999999</v>
      </c>
      <c r="D16084" s="8">
        <v>-425.97174999999999</v>
      </c>
    </row>
    <row r="16085" spans="1:4" x14ac:dyDescent="0.2">
      <c r="A16085" s="13">
        <f>[1]Fülltabelle!A16084</f>
        <v>45094</v>
      </c>
      <c r="B16085" s="14">
        <f>[1]Fülltabelle!B16084</f>
        <v>0.54166666666666663</v>
      </c>
      <c r="C16085" s="8">
        <v>-1048.76</v>
      </c>
      <c r="D16085" s="8">
        <v>-262.19</v>
      </c>
    </row>
    <row r="16086" spans="1:4" x14ac:dyDescent="0.2">
      <c r="A16086" s="13">
        <f>[1]Fülltabelle!A16085</f>
        <v>45094</v>
      </c>
      <c r="B16086" s="14">
        <f>[1]Fülltabelle!B16085</f>
        <v>0.55208333333333337</v>
      </c>
      <c r="C16086" s="8">
        <v>-786.74300000000005</v>
      </c>
      <c r="D16086" s="8">
        <v>-196.68575000000001</v>
      </c>
    </row>
    <row r="16087" spans="1:4" x14ac:dyDescent="0.2">
      <c r="A16087" s="13">
        <f>[1]Fülltabelle!A16086</f>
        <v>45094</v>
      </c>
      <c r="B16087" s="14">
        <f>[1]Fülltabelle!B16086</f>
        <v>0.5625</v>
      </c>
      <c r="C16087" s="8">
        <v>-1509.492</v>
      </c>
      <c r="D16087" s="8">
        <v>-377.37299999999999</v>
      </c>
    </row>
    <row r="16088" spans="1:4" x14ac:dyDescent="0.2">
      <c r="A16088" s="13">
        <f>[1]Fülltabelle!A16087</f>
        <v>45094</v>
      </c>
      <c r="B16088" s="14">
        <f>[1]Fülltabelle!B16087</f>
        <v>0.57291666666666663</v>
      </c>
      <c r="C16088" s="8">
        <v>-1445.0820000000001</v>
      </c>
      <c r="D16088" s="8">
        <v>-361.27050000000003</v>
      </c>
    </row>
    <row r="16089" spans="1:4" x14ac:dyDescent="0.2">
      <c r="A16089" s="13">
        <f>[1]Fülltabelle!A16088</f>
        <v>45094</v>
      </c>
      <c r="B16089" s="14">
        <f>[1]Fülltabelle!B16088</f>
        <v>0.58333333333333337</v>
      </c>
      <c r="C16089" s="8">
        <v>-1065.0709999999999</v>
      </c>
      <c r="D16089" s="8">
        <v>-266.26774999999998</v>
      </c>
    </row>
    <row r="16090" spans="1:4" x14ac:dyDescent="0.2">
      <c r="A16090" s="13">
        <f>[1]Fülltabelle!A16089</f>
        <v>45094</v>
      </c>
      <c r="B16090" s="14">
        <f>[1]Fülltabelle!B16089</f>
        <v>0.59375</v>
      </c>
      <c r="C16090" s="8">
        <v>-994.58</v>
      </c>
      <c r="D16090" s="8">
        <v>-248.64500000000001</v>
      </c>
    </row>
    <row r="16091" spans="1:4" x14ac:dyDescent="0.2">
      <c r="A16091" s="13">
        <f>[1]Fülltabelle!A16090</f>
        <v>45094</v>
      </c>
      <c r="B16091" s="14">
        <f>[1]Fülltabelle!B16090</f>
        <v>0.60416666666666663</v>
      </c>
      <c r="C16091" s="8">
        <v>-1123.973</v>
      </c>
      <c r="D16091" s="8">
        <v>-280.99324999999999</v>
      </c>
    </row>
    <row r="16092" spans="1:4" x14ac:dyDescent="0.2">
      <c r="A16092" s="13">
        <f>[1]Fülltabelle!A16091</f>
        <v>45094</v>
      </c>
      <c r="B16092" s="14">
        <f>[1]Fülltabelle!B16091</f>
        <v>0.61458333333333337</v>
      </c>
      <c r="C16092" s="8">
        <v>-864.53899999999999</v>
      </c>
      <c r="D16092" s="8">
        <v>-216.13475</v>
      </c>
    </row>
    <row r="16093" spans="1:4" x14ac:dyDescent="0.2">
      <c r="A16093" s="13">
        <f>[1]Fülltabelle!A16092</f>
        <v>45094</v>
      </c>
      <c r="B16093" s="14">
        <f>[1]Fülltabelle!B16092</f>
        <v>0.625</v>
      </c>
      <c r="C16093" s="8">
        <v>-714.41300000000001</v>
      </c>
      <c r="D16093" s="8">
        <v>-178.60325</v>
      </c>
    </row>
    <row r="16094" spans="1:4" x14ac:dyDescent="0.2">
      <c r="A16094" s="13">
        <f>[1]Fülltabelle!A16093</f>
        <v>45094</v>
      </c>
      <c r="B16094" s="14">
        <f>[1]Fülltabelle!B16093</f>
        <v>0.63541666666666663</v>
      </c>
      <c r="C16094" s="8">
        <v>-860.89400000000001</v>
      </c>
      <c r="D16094" s="8">
        <v>-215.2235</v>
      </c>
    </row>
    <row r="16095" spans="1:4" x14ac:dyDescent="0.2">
      <c r="A16095" s="13">
        <f>[1]Fülltabelle!A16094</f>
        <v>45094</v>
      </c>
      <c r="B16095" s="14">
        <f>[1]Fülltabelle!B16094</f>
        <v>0.64583333333333337</v>
      </c>
      <c r="C16095" s="8">
        <v>-742.14499999999998</v>
      </c>
      <c r="D16095" s="8">
        <v>-185.53625</v>
      </c>
    </row>
    <row r="16096" spans="1:4" x14ac:dyDescent="0.2">
      <c r="A16096" s="13">
        <f>[1]Fülltabelle!A16095</f>
        <v>45094</v>
      </c>
      <c r="B16096" s="14">
        <f>[1]Fülltabelle!B16095</f>
        <v>0.65625</v>
      </c>
      <c r="C16096" s="8">
        <v>-736.87699999999995</v>
      </c>
      <c r="D16096" s="8">
        <v>-184.21924999999999</v>
      </c>
    </row>
    <row r="16097" spans="1:4" x14ac:dyDescent="0.2">
      <c r="A16097" s="13">
        <f>[1]Fülltabelle!A16096</f>
        <v>45094</v>
      </c>
      <c r="B16097" s="14">
        <f>[1]Fülltabelle!B16096</f>
        <v>0.66666666666666663</v>
      </c>
      <c r="C16097" s="8">
        <v>-694.77499999999998</v>
      </c>
      <c r="D16097" s="8">
        <v>-173.69374999999999</v>
      </c>
    </row>
    <row r="16098" spans="1:4" x14ac:dyDescent="0.2">
      <c r="A16098" s="13">
        <f>[1]Fülltabelle!A16097</f>
        <v>45094</v>
      </c>
      <c r="B16098" s="14">
        <f>[1]Fülltabelle!B16097</f>
        <v>0.67708333333333337</v>
      </c>
      <c r="C16098" s="8">
        <v>-680.38499999999999</v>
      </c>
      <c r="D16098" s="8">
        <v>-170.09625</v>
      </c>
    </row>
    <row r="16099" spans="1:4" x14ac:dyDescent="0.2">
      <c r="A16099" s="13">
        <f>[1]Fülltabelle!A16098</f>
        <v>45094</v>
      </c>
      <c r="B16099" s="14">
        <f>[1]Fülltabelle!B16098</f>
        <v>0.6875</v>
      </c>
      <c r="C16099" s="8">
        <v>-505.416</v>
      </c>
      <c r="D16099" s="8">
        <v>-126.354</v>
      </c>
    </row>
    <row r="16100" spans="1:4" x14ac:dyDescent="0.2">
      <c r="A16100" s="13">
        <f>[1]Fülltabelle!A16099</f>
        <v>45094</v>
      </c>
      <c r="B16100" s="14">
        <f>[1]Fülltabelle!B16099</f>
        <v>0.69791666666666663</v>
      </c>
      <c r="C16100" s="8">
        <v>-556.68299999999999</v>
      </c>
      <c r="D16100" s="8">
        <v>-139.17075</v>
      </c>
    </row>
    <row r="16101" spans="1:4" x14ac:dyDescent="0.2">
      <c r="A16101" s="13">
        <f>[1]Fülltabelle!A16100</f>
        <v>45094</v>
      </c>
      <c r="B16101" s="14">
        <f>[1]Fülltabelle!B16100</f>
        <v>0.70833333333333337</v>
      </c>
      <c r="C16101" s="8">
        <v>-540.80600000000004</v>
      </c>
      <c r="D16101" s="8">
        <v>-135.20150000000001</v>
      </c>
    </row>
    <row r="16102" spans="1:4" x14ac:dyDescent="0.2">
      <c r="A16102" s="13">
        <f>[1]Fülltabelle!A16101</f>
        <v>45094</v>
      </c>
      <c r="B16102" s="14">
        <f>[1]Fülltabelle!B16101</f>
        <v>0.71875</v>
      </c>
      <c r="C16102" s="8">
        <v>-438.20699999999999</v>
      </c>
      <c r="D16102" s="8">
        <v>-109.55175</v>
      </c>
    </row>
    <row r="16103" spans="1:4" x14ac:dyDescent="0.2">
      <c r="A16103" s="13">
        <f>[1]Fülltabelle!A16102</f>
        <v>45094</v>
      </c>
      <c r="B16103" s="14">
        <f>[1]Fülltabelle!B16102</f>
        <v>0.72916666666666663</v>
      </c>
      <c r="C16103" s="8">
        <v>-477.25099999999998</v>
      </c>
      <c r="D16103" s="8">
        <v>-119.31274999999999</v>
      </c>
    </row>
    <row r="16104" spans="1:4" x14ac:dyDescent="0.2">
      <c r="A16104" s="13">
        <f>[1]Fülltabelle!A16103</f>
        <v>45094</v>
      </c>
      <c r="B16104" s="14">
        <f>[1]Fülltabelle!B16103</f>
        <v>0.73958333333333337</v>
      </c>
      <c r="C16104" s="8">
        <v>-312.46899999999999</v>
      </c>
      <c r="D16104" s="8">
        <v>-78.117249999999999</v>
      </c>
    </row>
    <row r="16105" spans="1:4" x14ac:dyDescent="0.2">
      <c r="A16105" s="13">
        <f>[1]Fülltabelle!A16104</f>
        <v>45094</v>
      </c>
      <c r="B16105" s="14">
        <f>[1]Fülltabelle!B16104</f>
        <v>0.75</v>
      </c>
      <c r="C16105" s="8">
        <v>-349.22399999999999</v>
      </c>
      <c r="D16105" s="8">
        <v>-87.305999999999997</v>
      </c>
    </row>
    <row r="16106" spans="1:4" x14ac:dyDescent="0.2">
      <c r="A16106" s="13">
        <f>[1]Fülltabelle!A16105</f>
        <v>45094</v>
      </c>
      <c r="B16106" s="14">
        <f>[1]Fülltabelle!B16105</f>
        <v>0.76041666666666663</v>
      </c>
      <c r="C16106" s="8">
        <v>-389.66500000000002</v>
      </c>
      <c r="D16106" s="8">
        <v>-97.416250000000005</v>
      </c>
    </row>
    <row r="16107" spans="1:4" x14ac:dyDescent="0.2">
      <c r="A16107" s="13">
        <f>[1]Fülltabelle!A16106</f>
        <v>45094</v>
      </c>
      <c r="B16107" s="14">
        <f>[1]Fülltabelle!B16106</f>
        <v>0.77083333333333337</v>
      </c>
      <c r="C16107" s="8">
        <v>-363.34</v>
      </c>
      <c r="D16107" s="8">
        <v>-90.834999999999994</v>
      </c>
    </row>
    <row r="16108" spans="1:4" x14ac:dyDescent="0.2">
      <c r="A16108" s="13">
        <f>[1]Fülltabelle!A16107</f>
        <v>45094</v>
      </c>
      <c r="B16108" s="14">
        <f>[1]Fülltabelle!B16107</f>
        <v>0.78125</v>
      </c>
      <c r="C16108" s="8">
        <v>-494.42500000000001</v>
      </c>
      <c r="D16108" s="8">
        <v>-123.60625</v>
      </c>
    </row>
    <row r="16109" spans="1:4" x14ac:dyDescent="0.2">
      <c r="A16109" s="13">
        <f>[1]Fülltabelle!A16108</f>
        <v>45094</v>
      </c>
      <c r="B16109" s="14">
        <f>[1]Fülltabelle!B16108</f>
        <v>0.79166666666666663</v>
      </c>
      <c r="C16109" s="8">
        <v>-487.45100000000002</v>
      </c>
      <c r="D16109" s="8">
        <v>-121.86275000000001</v>
      </c>
    </row>
    <row r="16110" spans="1:4" x14ac:dyDescent="0.2">
      <c r="A16110" s="13">
        <f>[1]Fülltabelle!A16109</f>
        <v>45094</v>
      </c>
      <c r="B16110" s="14">
        <f>[1]Fülltabelle!B16109</f>
        <v>0.80208333333333337</v>
      </c>
      <c r="C16110" s="8">
        <v>-592.28700000000003</v>
      </c>
      <c r="D16110" s="8">
        <v>-148.07175000000001</v>
      </c>
    </row>
    <row r="16111" spans="1:4" x14ac:dyDescent="0.2">
      <c r="A16111" s="13">
        <f>[1]Fülltabelle!A16110</f>
        <v>45094</v>
      </c>
      <c r="B16111" s="14">
        <f>[1]Fülltabelle!B16110</f>
        <v>0.8125</v>
      </c>
      <c r="C16111" s="8">
        <v>-622.221</v>
      </c>
      <c r="D16111" s="8">
        <v>-155.55525</v>
      </c>
    </row>
    <row r="16112" spans="1:4" x14ac:dyDescent="0.2">
      <c r="A16112" s="13">
        <f>[1]Fülltabelle!A16111</f>
        <v>45094</v>
      </c>
      <c r="B16112" s="14">
        <f>[1]Fülltabelle!B16111</f>
        <v>0.82291666666666663</v>
      </c>
      <c r="C16112" s="8">
        <v>-759.10900000000004</v>
      </c>
      <c r="D16112" s="8">
        <v>-189.77725000000001</v>
      </c>
    </row>
    <row r="16113" spans="1:4" x14ac:dyDescent="0.2">
      <c r="A16113" s="13">
        <f>[1]Fülltabelle!A16112</f>
        <v>45094</v>
      </c>
      <c r="B16113" s="14">
        <f>[1]Fülltabelle!B16112</f>
        <v>0.83333333333333337</v>
      </c>
      <c r="C16113" s="8">
        <v>-840.97500000000002</v>
      </c>
      <c r="D16113" s="8">
        <v>-210.24375000000001</v>
      </c>
    </row>
    <row r="16114" spans="1:4" x14ac:dyDescent="0.2">
      <c r="A16114" s="13">
        <f>[1]Fülltabelle!A16113</f>
        <v>45094</v>
      </c>
      <c r="B16114" s="14">
        <f>[1]Fülltabelle!B16113</f>
        <v>0.84375</v>
      </c>
      <c r="C16114" s="8">
        <v>-799.93299999999999</v>
      </c>
      <c r="D16114" s="8">
        <v>-199.98325</v>
      </c>
    </row>
    <row r="16115" spans="1:4" x14ac:dyDescent="0.2">
      <c r="A16115" s="13">
        <f>[1]Fülltabelle!A16114</f>
        <v>45094</v>
      </c>
      <c r="B16115" s="14">
        <f>[1]Fülltabelle!B16114</f>
        <v>0.85416666666666663</v>
      </c>
      <c r="C16115" s="8">
        <v>-739.40200000000004</v>
      </c>
      <c r="D16115" s="8">
        <v>-184.85050000000001</v>
      </c>
    </row>
    <row r="16116" spans="1:4" x14ac:dyDescent="0.2">
      <c r="A16116" s="13">
        <f>[1]Fülltabelle!A16115</f>
        <v>45094</v>
      </c>
      <c r="B16116" s="14">
        <f>[1]Fülltabelle!B16115</f>
        <v>0.86458333333333337</v>
      </c>
      <c r="C16116" s="8">
        <v>-679.32100000000003</v>
      </c>
      <c r="D16116" s="8">
        <v>-169.83025000000001</v>
      </c>
    </row>
    <row r="16117" spans="1:4" x14ac:dyDescent="0.2">
      <c r="A16117" s="13">
        <f>[1]Fülltabelle!A16116</f>
        <v>45094</v>
      </c>
      <c r="B16117" s="14">
        <f>[1]Fülltabelle!B16116</f>
        <v>0.875</v>
      </c>
      <c r="C16117" s="8">
        <v>-760.17499999999995</v>
      </c>
      <c r="D16117" s="8">
        <v>-190.04374999999999</v>
      </c>
    </row>
    <row r="16118" spans="1:4" x14ac:dyDescent="0.2">
      <c r="A16118" s="13">
        <f>[1]Fülltabelle!A16117</f>
        <v>45094</v>
      </c>
      <c r="B16118" s="14">
        <f>[1]Fülltabelle!B16117</f>
        <v>0.88541666666666663</v>
      </c>
      <c r="C16118" s="8">
        <v>-722.3</v>
      </c>
      <c r="D16118" s="8">
        <v>-180.57499999999999</v>
      </c>
    </row>
    <row r="16119" spans="1:4" x14ac:dyDescent="0.2">
      <c r="A16119" s="13">
        <f>[1]Fülltabelle!A16118</f>
        <v>45094</v>
      </c>
      <c r="B16119" s="14">
        <f>[1]Fülltabelle!B16118</f>
        <v>0.89583333333333337</v>
      </c>
      <c r="C16119" s="8">
        <v>-570.01499999999999</v>
      </c>
      <c r="D16119" s="8">
        <v>-142.50375</v>
      </c>
    </row>
    <row r="16120" spans="1:4" x14ac:dyDescent="0.2">
      <c r="A16120" s="13">
        <f>[1]Fülltabelle!A16119</f>
        <v>45094</v>
      </c>
      <c r="B16120" s="14">
        <f>[1]Fülltabelle!B16119</f>
        <v>0.90625</v>
      </c>
      <c r="C16120" s="8">
        <v>-556.68399999999997</v>
      </c>
      <c r="D16120" s="8">
        <v>-139.17099999999999</v>
      </c>
    </row>
    <row r="16121" spans="1:4" x14ac:dyDescent="0.2">
      <c r="A16121" s="13">
        <f>[1]Fülltabelle!A16120</f>
        <v>45094</v>
      </c>
      <c r="B16121" s="14">
        <f>[1]Fülltabelle!B16120</f>
        <v>0.91666666666666663</v>
      </c>
      <c r="C16121" s="8">
        <v>-486.4</v>
      </c>
      <c r="D16121" s="8">
        <v>-121.6</v>
      </c>
    </row>
    <row r="16122" spans="1:4" x14ac:dyDescent="0.2">
      <c r="A16122" s="13">
        <f>[1]Fülltabelle!A16121</f>
        <v>45094</v>
      </c>
      <c r="B16122" s="14">
        <f>[1]Fülltabelle!B16121</f>
        <v>0.92708333333333337</v>
      </c>
      <c r="C16122" s="8">
        <v>-425.50200000000001</v>
      </c>
      <c r="D16122" s="8">
        <v>-106.3755</v>
      </c>
    </row>
    <row r="16123" spans="1:4" x14ac:dyDescent="0.2">
      <c r="A16123" s="13">
        <f>[1]Fülltabelle!A16122</f>
        <v>45094</v>
      </c>
      <c r="B16123" s="14">
        <f>[1]Fülltabelle!B16122</f>
        <v>0.9375</v>
      </c>
      <c r="C16123" s="8">
        <v>-398.4</v>
      </c>
      <c r="D16123" s="8">
        <v>-99.6</v>
      </c>
    </row>
    <row r="16124" spans="1:4" x14ac:dyDescent="0.2">
      <c r="A16124" s="13">
        <f>[1]Fülltabelle!A16123</f>
        <v>45094</v>
      </c>
      <c r="B16124" s="14">
        <f>[1]Fülltabelle!B16123</f>
        <v>0.94791666666666663</v>
      </c>
      <c r="C16124" s="8">
        <v>-419.06900000000002</v>
      </c>
      <c r="D16124" s="8">
        <v>-104.76725</v>
      </c>
    </row>
    <row r="16125" spans="1:4" x14ac:dyDescent="0.2">
      <c r="A16125" s="13">
        <f>[1]Fülltabelle!A16124</f>
        <v>45094</v>
      </c>
      <c r="B16125" s="14">
        <f>[1]Fülltabelle!B16124</f>
        <v>0.95833333333333337</v>
      </c>
      <c r="C16125" s="8">
        <v>-415.15</v>
      </c>
      <c r="D16125" s="8">
        <v>-103.78749999999999</v>
      </c>
    </row>
    <row r="16126" spans="1:4" x14ac:dyDescent="0.2">
      <c r="A16126" s="13">
        <f>[1]Fülltabelle!A16125</f>
        <v>45094</v>
      </c>
      <c r="B16126" s="14">
        <f>[1]Fülltabelle!B16125</f>
        <v>0.96875</v>
      </c>
      <c r="C16126" s="8">
        <v>-377.15899999999999</v>
      </c>
      <c r="D16126" s="8">
        <v>-94.289749999999998</v>
      </c>
    </row>
    <row r="16127" spans="1:4" x14ac:dyDescent="0.2">
      <c r="A16127" s="13">
        <f>[1]Fülltabelle!A16126</f>
        <v>45094</v>
      </c>
      <c r="B16127" s="14">
        <f>[1]Fülltabelle!B16126</f>
        <v>0.97916666666666663</v>
      </c>
      <c r="C16127" s="8">
        <v>-245.983</v>
      </c>
      <c r="D16127" s="8">
        <v>-61.495750000000001</v>
      </c>
    </row>
    <row r="16128" spans="1:4" x14ac:dyDescent="0.2">
      <c r="A16128" s="13">
        <f>[1]Fülltabelle!A16127</f>
        <v>45094</v>
      </c>
      <c r="B16128" s="14">
        <f>[1]Fülltabelle!B16127</f>
        <v>0.98958333333333337</v>
      </c>
      <c r="C16128" s="8">
        <v>-139.04900000000001</v>
      </c>
      <c r="D16128" s="8">
        <v>-34.762250000000002</v>
      </c>
    </row>
    <row r="16129" spans="1:4" x14ac:dyDescent="0.2">
      <c r="A16129" s="13">
        <f>[1]Fülltabelle!A16128</f>
        <v>45095</v>
      </c>
      <c r="B16129" s="14">
        <f>[1]Fülltabelle!B16128</f>
        <v>0</v>
      </c>
      <c r="C16129" s="8">
        <v>-73.936000000000007</v>
      </c>
      <c r="D16129" s="8">
        <v>-18.484000000000002</v>
      </c>
    </row>
    <row r="16130" spans="1:4" x14ac:dyDescent="0.2">
      <c r="A16130" s="13">
        <f>[1]Fülltabelle!A16129</f>
        <v>45095</v>
      </c>
      <c r="B16130" s="14">
        <f>[1]Fülltabelle!B16129</f>
        <v>1.0416666666666666E-2</v>
      </c>
      <c r="C16130" s="8">
        <v>44.776000000000003</v>
      </c>
      <c r="D16130" s="8">
        <v>11.194000000000001</v>
      </c>
    </row>
    <row r="16131" spans="1:4" x14ac:dyDescent="0.2">
      <c r="A16131" s="13">
        <f>[1]Fülltabelle!A16130</f>
        <v>45095</v>
      </c>
      <c r="B16131" s="14">
        <f>[1]Fülltabelle!B16130</f>
        <v>2.0833333333333332E-2</v>
      </c>
      <c r="C16131" s="8">
        <v>148.21199999999999</v>
      </c>
      <c r="D16131" s="8">
        <v>37.052999999999997</v>
      </c>
    </row>
    <row r="16132" spans="1:4" x14ac:dyDescent="0.2">
      <c r="A16132" s="13">
        <f>[1]Fülltabelle!A16131</f>
        <v>45095</v>
      </c>
      <c r="B16132" s="14">
        <f>[1]Fülltabelle!B16131</f>
        <v>3.125E-2</v>
      </c>
      <c r="C16132" s="8">
        <v>180.95500000000001</v>
      </c>
      <c r="D16132" s="8">
        <v>45.238750000000003</v>
      </c>
    </row>
    <row r="16133" spans="1:4" x14ac:dyDescent="0.2">
      <c r="A16133" s="13">
        <f>[1]Fülltabelle!A16132</f>
        <v>45095</v>
      </c>
      <c r="B16133" s="14">
        <f>[1]Fülltabelle!B16132</f>
        <v>4.1666666666666664E-2</v>
      </c>
      <c r="C16133" s="8">
        <v>255.505</v>
      </c>
      <c r="D16133" s="8">
        <v>63.876249999999999</v>
      </c>
    </row>
    <row r="16134" spans="1:4" x14ac:dyDescent="0.2">
      <c r="A16134" s="13">
        <f>[1]Fülltabelle!A16133</f>
        <v>45095</v>
      </c>
      <c r="B16134" s="14">
        <f>[1]Fülltabelle!B16133</f>
        <v>5.2083333333333336E-2</v>
      </c>
      <c r="C16134" s="8">
        <v>313.19</v>
      </c>
      <c r="D16134" s="8">
        <v>78.297499999999999</v>
      </c>
    </row>
    <row r="16135" spans="1:4" x14ac:dyDescent="0.2">
      <c r="A16135" s="13">
        <f>[1]Fülltabelle!A16134</f>
        <v>45095</v>
      </c>
      <c r="B16135" s="14">
        <f>[1]Fülltabelle!B16134</f>
        <v>6.25E-2</v>
      </c>
      <c r="C16135" s="8">
        <v>359.14600000000002</v>
      </c>
      <c r="D16135" s="8">
        <v>89.786500000000004</v>
      </c>
    </row>
    <row r="16136" spans="1:4" x14ac:dyDescent="0.2">
      <c r="A16136" s="13">
        <f>[1]Fülltabelle!A16135</f>
        <v>45095</v>
      </c>
      <c r="B16136" s="14">
        <f>[1]Fülltabelle!B16135</f>
        <v>7.2916666666666671E-2</v>
      </c>
      <c r="C16136" s="8">
        <v>404.87</v>
      </c>
      <c r="D16136" s="8">
        <v>101.2175</v>
      </c>
    </row>
    <row r="16137" spans="1:4" x14ac:dyDescent="0.2">
      <c r="A16137" s="13">
        <f>[1]Fülltabelle!A16136</f>
        <v>45095</v>
      </c>
      <c r="B16137" s="14">
        <f>[1]Fülltabelle!B16136</f>
        <v>8.3333333333333329E-2</v>
      </c>
      <c r="C16137" s="8">
        <v>500.89600000000002</v>
      </c>
      <c r="D16137" s="8">
        <v>125.224</v>
      </c>
    </row>
    <row r="16138" spans="1:4" x14ac:dyDescent="0.2">
      <c r="A16138" s="13">
        <f>[1]Fülltabelle!A16137</f>
        <v>45095</v>
      </c>
      <c r="B16138" s="14">
        <f>[1]Fülltabelle!B16137</f>
        <v>9.375E-2</v>
      </c>
      <c r="C16138" s="8">
        <v>517.16800000000001</v>
      </c>
      <c r="D16138" s="8">
        <v>129.292</v>
      </c>
    </row>
    <row r="16139" spans="1:4" x14ac:dyDescent="0.2">
      <c r="A16139" s="13">
        <f>[1]Fülltabelle!A16138</f>
        <v>45095</v>
      </c>
      <c r="B16139" s="14">
        <f>[1]Fülltabelle!B16138</f>
        <v>0.10416666666666667</v>
      </c>
      <c r="C16139" s="8">
        <v>549.00800000000004</v>
      </c>
      <c r="D16139" s="8">
        <v>137.25200000000001</v>
      </c>
    </row>
    <row r="16140" spans="1:4" x14ac:dyDescent="0.2">
      <c r="A16140" s="13">
        <f>[1]Fülltabelle!A16139</f>
        <v>45095</v>
      </c>
      <c r="B16140" s="14">
        <f>[1]Fülltabelle!B16139</f>
        <v>0.11458333333333333</v>
      </c>
      <c r="C16140" s="8">
        <v>526.85699999999997</v>
      </c>
      <c r="D16140" s="8">
        <v>131.71424999999999</v>
      </c>
    </row>
    <row r="16141" spans="1:4" x14ac:dyDescent="0.2">
      <c r="A16141" s="13">
        <f>[1]Fülltabelle!A16140</f>
        <v>45095</v>
      </c>
      <c r="B16141" s="14">
        <f>[1]Fülltabelle!B16140</f>
        <v>0.125</v>
      </c>
      <c r="C16141" s="8">
        <v>549.65700000000004</v>
      </c>
      <c r="D16141" s="8">
        <v>137.41425000000001</v>
      </c>
    </row>
    <row r="16142" spans="1:4" x14ac:dyDescent="0.2">
      <c r="A16142" s="13">
        <f>[1]Fülltabelle!A16141</f>
        <v>45095</v>
      </c>
      <c r="B16142" s="14">
        <f>[1]Fülltabelle!B16141</f>
        <v>0.13541666666666666</v>
      </c>
      <c r="C16142" s="8">
        <v>574.41300000000001</v>
      </c>
      <c r="D16142" s="8">
        <v>143.60325</v>
      </c>
    </row>
    <row r="16143" spans="1:4" x14ac:dyDescent="0.2">
      <c r="A16143" s="13">
        <f>[1]Fülltabelle!A16142</f>
        <v>45095</v>
      </c>
      <c r="B16143" s="14">
        <f>[1]Fülltabelle!B16142</f>
        <v>0.14583333333333334</v>
      </c>
      <c r="C16143" s="8">
        <v>537.59900000000005</v>
      </c>
      <c r="D16143" s="8">
        <v>134.39975000000001</v>
      </c>
    </row>
    <row r="16144" spans="1:4" x14ac:dyDescent="0.2">
      <c r="A16144" s="13">
        <f>[1]Fülltabelle!A16143</f>
        <v>45095</v>
      </c>
      <c r="B16144" s="14">
        <f>[1]Fülltabelle!B16143</f>
        <v>0.15625</v>
      </c>
      <c r="C16144" s="8">
        <v>574.99199999999996</v>
      </c>
      <c r="D16144" s="8">
        <v>143.74799999999999</v>
      </c>
    </row>
    <row r="16145" spans="1:4" x14ac:dyDescent="0.2">
      <c r="A16145" s="13">
        <f>[1]Fülltabelle!A16144</f>
        <v>45095</v>
      </c>
      <c r="B16145" s="14">
        <f>[1]Fülltabelle!B16144</f>
        <v>0.16666666666666666</v>
      </c>
      <c r="C16145" s="8">
        <v>555.93499999999995</v>
      </c>
      <c r="D16145" s="8">
        <v>138.98374999999999</v>
      </c>
    </row>
    <row r="16146" spans="1:4" x14ac:dyDescent="0.2">
      <c r="A16146" s="13">
        <f>[1]Fülltabelle!A16145</f>
        <v>45095</v>
      </c>
      <c r="B16146" s="14">
        <f>[1]Fülltabelle!B16145</f>
        <v>0.17708333333333334</v>
      </c>
      <c r="C16146" s="8">
        <v>535.053</v>
      </c>
      <c r="D16146" s="8">
        <v>133.76325</v>
      </c>
    </row>
    <row r="16147" spans="1:4" x14ac:dyDescent="0.2">
      <c r="A16147" s="13">
        <f>[1]Fülltabelle!A16146</f>
        <v>45095</v>
      </c>
      <c r="B16147" s="14">
        <f>[1]Fülltabelle!B16146</f>
        <v>0.1875</v>
      </c>
      <c r="C16147" s="8">
        <v>558.48599999999999</v>
      </c>
      <c r="D16147" s="8">
        <v>139.6215</v>
      </c>
    </row>
    <row r="16148" spans="1:4" x14ac:dyDescent="0.2">
      <c r="A16148" s="13">
        <f>[1]Fülltabelle!A16147</f>
        <v>45095</v>
      </c>
      <c r="B16148" s="14">
        <f>[1]Fülltabelle!B16147</f>
        <v>0.19791666666666666</v>
      </c>
      <c r="C16148" s="8">
        <v>473.57400000000001</v>
      </c>
      <c r="D16148" s="8">
        <v>118.3935</v>
      </c>
    </row>
    <row r="16149" spans="1:4" x14ac:dyDescent="0.2">
      <c r="A16149" s="13">
        <f>[1]Fülltabelle!A16148</f>
        <v>45095</v>
      </c>
      <c r="B16149" s="14">
        <f>[1]Fülltabelle!B16148</f>
        <v>0.20833333333333334</v>
      </c>
      <c r="C16149" s="8">
        <v>406.99799999999999</v>
      </c>
      <c r="D16149" s="8">
        <v>101.7495</v>
      </c>
    </row>
    <row r="16150" spans="1:4" x14ac:dyDescent="0.2">
      <c r="A16150" s="13">
        <f>[1]Fülltabelle!A16149</f>
        <v>45095</v>
      </c>
      <c r="B16150" s="14">
        <f>[1]Fülltabelle!B16149</f>
        <v>0.21875</v>
      </c>
      <c r="C16150" s="8">
        <v>439.524</v>
      </c>
      <c r="D16150" s="8">
        <v>109.881</v>
      </c>
    </row>
    <row r="16151" spans="1:4" x14ac:dyDescent="0.2">
      <c r="A16151" s="13">
        <f>[1]Fülltabelle!A16150</f>
        <v>45095</v>
      </c>
      <c r="B16151" s="14">
        <f>[1]Fülltabelle!B16150</f>
        <v>0.22916666666666666</v>
      </c>
      <c r="C16151" s="8">
        <v>444.84100000000001</v>
      </c>
      <c r="D16151" s="8">
        <v>111.21025</v>
      </c>
    </row>
    <row r="16152" spans="1:4" x14ac:dyDescent="0.2">
      <c r="A16152" s="13">
        <f>[1]Fülltabelle!A16151</f>
        <v>45095</v>
      </c>
      <c r="B16152" s="14">
        <f>[1]Fülltabelle!B16151</f>
        <v>0.23958333333333334</v>
      </c>
      <c r="C16152" s="8">
        <v>403.017</v>
      </c>
      <c r="D16152" s="8">
        <v>100.75425</v>
      </c>
    </row>
    <row r="16153" spans="1:4" x14ac:dyDescent="0.2">
      <c r="A16153" s="13">
        <f>[1]Fülltabelle!A16152</f>
        <v>45095</v>
      </c>
      <c r="B16153" s="14">
        <f>[1]Fülltabelle!B16152</f>
        <v>0.25</v>
      </c>
      <c r="C16153" s="8">
        <v>464.98599999999999</v>
      </c>
      <c r="D16153" s="8">
        <v>116.2465</v>
      </c>
    </row>
    <row r="16154" spans="1:4" x14ac:dyDescent="0.2">
      <c r="A16154" s="13">
        <f>[1]Fülltabelle!A16153</f>
        <v>45095</v>
      </c>
      <c r="B16154" s="14">
        <f>[1]Fülltabelle!B16153</f>
        <v>0.26041666666666669</v>
      </c>
      <c r="C16154" s="8">
        <v>458.32</v>
      </c>
      <c r="D16154" s="8">
        <v>114.58</v>
      </c>
    </row>
    <row r="16155" spans="1:4" x14ac:dyDescent="0.2">
      <c r="A16155" s="13">
        <f>[1]Fülltabelle!A16154</f>
        <v>45095</v>
      </c>
      <c r="B16155" s="14">
        <f>[1]Fülltabelle!B16154</f>
        <v>0.27083333333333331</v>
      </c>
      <c r="C16155" s="8">
        <v>455.12799999999999</v>
      </c>
      <c r="D16155" s="8">
        <v>113.782</v>
      </c>
    </row>
    <row r="16156" spans="1:4" x14ac:dyDescent="0.2">
      <c r="A16156" s="13">
        <f>[1]Fülltabelle!A16155</f>
        <v>45095</v>
      </c>
      <c r="B16156" s="14">
        <f>[1]Fülltabelle!B16155</f>
        <v>0.28125</v>
      </c>
      <c r="C16156" s="8">
        <v>480.72</v>
      </c>
      <c r="D16156" s="8">
        <v>120.18</v>
      </c>
    </row>
    <row r="16157" spans="1:4" x14ac:dyDescent="0.2">
      <c r="A16157" s="13">
        <f>[1]Fülltabelle!A16156</f>
        <v>45095</v>
      </c>
      <c r="B16157" s="14">
        <f>[1]Fülltabelle!B16156</f>
        <v>0.29166666666666669</v>
      </c>
      <c r="C16157" s="8">
        <v>414.601</v>
      </c>
      <c r="D16157" s="8">
        <v>103.65025</v>
      </c>
    </row>
    <row r="16158" spans="1:4" x14ac:dyDescent="0.2">
      <c r="A16158" s="13">
        <f>[1]Fülltabelle!A16157</f>
        <v>45095</v>
      </c>
      <c r="B16158" s="14">
        <f>[1]Fülltabelle!B16157</f>
        <v>0.30208333333333331</v>
      </c>
      <c r="C16158" s="8">
        <v>453.49</v>
      </c>
      <c r="D16158" s="8">
        <v>113.3725</v>
      </c>
    </row>
    <row r="16159" spans="1:4" x14ac:dyDescent="0.2">
      <c r="A16159" s="13">
        <f>[1]Fülltabelle!A16158</f>
        <v>45095</v>
      </c>
      <c r="B16159" s="14">
        <f>[1]Fülltabelle!B16158</f>
        <v>0.3125</v>
      </c>
      <c r="C16159" s="8">
        <v>458.18799999999999</v>
      </c>
      <c r="D16159" s="8">
        <v>114.547</v>
      </c>
    </row>
    <row r="16160" spans="1:4" x14ac:dyDescent="0.2">
      <c r="A16160" s="13">
        <f>[1]Fülltabelle!A16159</f>
        <v>45095</v>
      </c>
      <c r="B16160" s="14">
        <f>[1]Fülltabelle!B16159</f>
        <v>0.32291666666666669</v>
      </c>
      <c r="C16160" s="8">
        <v>434.83199999999999</v>
      </c>
      <c r="D16160" s="8">
        <v>108.708</v>
      </c>
    </row>
    <row r="16161" spans="1:4" x14ac:dyDescent="0.2">
      <c r="A16161" s="13">
        <f>[1]Fülltabelle!A16160</f>
        <v>45095</v>
      </c>
      <c r="B16161" s="14">
        <f>[1]Fülltabelle!B16160</f>
        <v>0.33333333333333331</v>
      </c>
      <c r="C16161" s="8">
        <v>380.24099999999999</v>
      </c>
      <c r="D16161" s="8">
        <v>95.060249999999996</v>
      </c>
    </row>
    <row r="16162" spans="1:4" x14ac:dyDescent="0.2">
      <c r="A16162" s="13">
        <f>[1]Fülltabelle!A16161</f>
        <v>45095</v>
      </c>
      <c r="B16162" s="14">
        <f>[1]Fülltabelle!B16161</f>
        <v>0.34375</v>
      </c>
      <c r="C16162" s="8">
        <v>222.66499999999999</v>
      </c>
      <c r="D16162" s="8">
        <v>55.666249999999998</v>
      </c>
    </row>
    <row r="16163" spans="1:4" x14ac:dyDescent="0.2">
      <c r="A16163" s="13">
        <f>[1]Fülltabelle!A16162</f>
        <v>45095</v>
      </c>
      <c r="B16163" s="14">
        <f>[1]Fülltabelle!B16162</f>
        <v>0.35416666666666669</v>
      </c>
      <c r="C16163" s="8">
        <v>65.275999999999996</v>
      </c>
      <c r="D16163" s="8">
        <v>16.318999999999999</v>
      </c>
    </row>
    <row r="16164" spans="1:4" x14ac:dyDescent="0.2">
      <c r="A16164" s="13">
        <f>[1]Fülltabelle!A16163</f>
        <v>45095</v>
      </c>
      <c r="B16164" s="14">
        <f>[1]Fülltabelle!B16163</f>
        <v>0.36458333333333331</v>
      </c>
      <c r="C16164" s="8">
        <v>-164.02199999999999</v>
      </c>
      <c r="D16164" s="8">
        <v>-41.005499999999998</v>
      </c>
    </row>
    <row r="16165" spans="1:4" x14ac:dyDescent="0.2">
      <c r="A16165" s="13">
        <f>[1]Fülltabelle!A16164</f>
        <v>45095</v>
      </c>
      <c r="B16165" s="14">
        <f>[1]Fülltabelle!B16164</f>
        <v>0.375</v>
      </c>
      <c r="C16165" s="8">
        <v>-371.43099999999998</v>
      </c>
      <c r="D16165" s="8">
        <v>-92.857749999999996</v>
      </c>
    </row>
    <row r="16166" spans="1:4" x14ac:dyDescent="0.2">
      <c r="A16166" s="13">
        <f>[1]Fülltabelle!A16165</f>
        <v>45095</v>
      </c>
      <c r="B16166" s="14">
        <f>[1]Fülltabelle!B16165</f>
        <v>0.38541666666666669</v>
      </c>
      <c r="C16166" s="8">
        <v>-430.608</v>
      </c>
      <c r="D16166" s="8">
        <v>-107.652</v>
      </c>
    </row>
    <row r="16167" spans="1:4" x14ac:dyDescent="0.2">
      <c r="A16167" s="13">
        <f>[1]Fülltabelle!A16166</f>
        <v>45095</v>
      </c>
      <c r="B16167" s="14">
        <f>[1]Fülltabelle!B16166</f>
        <v>0.39583333333333331</v>
      </c>
      <c r="C16167" s="8">
        <v>-537.125</v>
      </c>
      <c r="D16167" s="8">
        <v>-134.28125</v>
      </c>
    </row>
    <row r="16168" spans="1:4" x14ac:dyDescent="0.2">
      <c r="A16168" s="13">
        <f>[1]Fülltabelle!A16167</f>
        <v>45095</v>
      </c>
      <c r="B16168" s="14">
        <f>[1]Fülltabelle!B16167</f>
        <v>0.40625</v>
      </c>
      <c r="C16168" s="8">
        <v>-674.96400000000006</v>
      </c>
      <c r="D16168" s="8">
        <v>-168.74100000000001</v>
      </c>
    </row>
    <row r="16169" spans="1:4" x14ac:dyDescent="0.2">
      <c r="A16169" s="13">
        <f>[1]Fülltabelle!A16168</f>
        <v>45095</v>
      </c>
      <c r="B16169" s="14">
        <f>[1]Fülltabelle!B16168</f>
        <v>0.41666666666666669</v>
      </c>
      <c r="C16169" s="8">
        <v>-877.16499999999996</v>
      </c>
      <c r="D16169" s="8">
        <v>-219.29124999999999</v>
      </c>
    </row>
    <row r="16170" spans="1:4" x14ac:dyDescent="0.2">
      <c r="A16170" s="13">
        <f>[1]Fülltabelle!A16169</f>
        <v>45095</v>
      </c>
      <c r="B16170" s="14">
        <f>[1]Fülltabelle!B16169</f>
        <v>0.42708333333333331</v>
      </c>
      <c r="C16170" s="8">
        <v>-1049.5350000000001</v>
      </c>
      <c r="D16170" s="8">
        <v>-262.38375000000002</v>
      </c>
    </row>
    <row r="16171" spans="1:4" x14ac:dyDescent="0.2">
      <c r="A16171" s="13">
        <f>[1]Fülltabelle!A16170</f>
        <v>45095</v>
      </c>
      <c r="B16171" s="14">
        <f>[1]Fülltabelle!B16170</f>
        <v>0.4375</v>
      </c>
      <c r="C16171" s="8">
        <v>-1105.057</v>
      </c>
      <c r="D16171" s="8">
        <v>-276.26425</v>
      </c>
    </row>
    <row r="16172" spans="1:4" x14ac:dyDescent="0.2">
      <c r="A16172" s="13">
        <f>[1]Fülltabelle!A16171</f>
        <v>45095</v>
      </c>
      <c r="B16172" s="14">
        <f>[1]Fülltabelle!B16171</f>
        <v>0.44791666666666669</v>
      </c>
      <c r="C16172" s="8">
        <v>-1237.0609999999999</v>
      </c>
      <c r="D16172" s="8">
        <v>-309.26524999999998</v>
      </c>
    </row>
    <row r="16173" spans="1:4" x14ac:dyDescent="0.2">
      <c r="A16173" s="13">
        <f>[1]Fülltabelle!A16172</f>
        <v>45095</v>
      </c>
      <c r="B16173" s="14">
        <f>[1]Fülltabelle!B16172</f>
        <v>0.45833333333333331</v>
      </c>
      <c r="C16173" s="8">
        <v>-1330.921</v>
      </c>
      <c r="D16173" s="8">
        <v>-332.73025000000001</v>
      </c>
    </row>
    <row r="16174" spans="1:4" x14ac:dyDescent="0.2">
      <c r="A16174" s="13">
        <f>[1]Fülltabelle!A16173</f>
        <v>45095</v>
      </c>
      <c r="B16174" s="14">
        <f>[1]Fülltabelle!B16173</f>
        <v>0.46875</v>
      </c>
      <c r="C16174" s="8">
        <v>-1258.837</v>
      </c>
      <c r="D16174" s="8">
        <v>-314.70925</v>
      </c>
    </row>
    <row r="16175" spans="1:4" x14ac:dyDescent="0.2">
      <c r="A16175" s="13">
        <f>[1]Fülltabelle!A16174</f>
        <v>45095</v>
      </c>
      <c r="B16175" s="14">
        <f>[1]Fülltabelle!B16174</f>
        <v>0.47916666666666669</v>
      </c>
      <c r="C16175" s="8">
        <v>-1419.9390000000001</v>
      </c>
      <c r="D16175" s="8">
        <v>-354.98475000000002</v>
      </c>
    </row>
    <row r="16176" spans="1:4" x14ac:dyDescent="0.2">
      <c r="A16176" s="13">
        <f>[1]Fülltabelle!A16175</f>
        <v>45095</v>
      </c>
      <c r="B16176" s="14">
        <f>[1]Fülltabelle!B16175</f>
        <v>0.48958333333333331</v>
      </c>
      <c r="C16176" s="8">
        <v>-1568.8620000000001</v>
      </c>
      <c r="D16176" s="8">
        <v>-392.21550000000002</v>
      </c>
    </row>
    <row r="16177" spans="1:4" x14ac:dyDescent="0.2">
      <c r="A16177" s="13">
        <f>[1]Fülltabelle!A16176</f>
        <v>45095</v>
      </c>
      <c r="B16177" s="14">
        <f>[1]Fülltabelle!B16176</f>
        <v>0.5</v>
      </c>
      <c r="C16177" s="8">
        <v>-1607.269</v>
      </c>
      <c r="D16177" s="8">
        <v>-401.81725</v>
      </c>
    </row>
    <row r="16178" spans="1:4" x14ac:dyDescent="0.2">
      <c r="A16178" s="13">
        <f>[1]Fülltabelle!A16177</f>
        <v>45095</v>
      </c>
      <c r="B16178" s="14">
        <f>[1]Fülltabelle!B16177</f>
        <v>0.51041666666666663</v>
      </c>
      <c r="C16178" s="8">
        <v>-1754.23</v>
      </c>
      <c r="D16178" s="8">
        <v>-438.5575</v>
      </c>
    </row>
    <row r="16179" spans="1:4" x14ac:dyDescent="0.2">
      <c r="A16179" s="13">
        <f>[1]Fülltabelle!A16178</f>
        <v>45095</v>
      </c>
      <c r="B16179" s="14">
        <f>[1]Fülltabelle!B16178</f>
        <v>0.52083333333333337</v>
      </c>
      <c r="C16179" s="8">
        <v>-1736.4939999999999</v>
      </c>
      <c r="D16179" s="8">
        <v>-434.12349999999998</v>
      </c>
    </row>
    <row r="16180" spans="1:4" x14ac:dyDescent="0.2">
      <c r="A16180" s="13">
        <f>[1]Fülltabelle!A16179</f>
        <v>45095</v>
      </c>
      <c r="B16180" s="14">
        <f>[1]Fülltabelle!B16179</f>
        <v>0.53125</v>
      </c>
      <c r="C16180" s="8">
        <v>-1764.607</v>
      </c>
      <c r="D16180" s="8">
        <v>-441.15174999999999</v>
      </c>
    </row>
    <row r="16181" spans="1:4" x14ac:dyDescent="0.2">
      <c r="A16181" s="13">
        <f>[1]Fülltabelle!A16180</f>
        <v>45095</v>
      </c>
      <c r="B16181" s="14">
        <f>[1]Fülltabelle!B16180</f>
        <v>0.54166666666666663</v>
      </c>
      <c r="C16181" s="8">
        <v>-1586.3019999999999</v>
      </c>
      <c r="D16181" s="8">
        <v>-396.57549999999998</v>
      </c>
    </row>
    <row r="16182" spans="1:4" x14ac:dyDescent="0.2">
      <c r="A16182" s="13">
        <f>[1]Fülltabelle!A16181</f>
        <v>45095</v>
      </c>
      <c r="B16182" s="14">
        <f>[1]Fülltabelle!B16181</f>
        <v>0.55208333333333337</v>
      </c>
      <c r="C16182" s="8">
        <v>-1384.9970000000001</v>
      </c>
      <c r="D16182" s="8">
        <v>-346.24925000000002</v>
      </c>
    </row>
    <row r="16183" spans="1:4" x14ac:dyDescent="0.2">
      <c r="A16183" s="13">
        <f>[1]Fülltabelle!A16182</f>
        <v>45095</v>
      </c>
      <c r="B16183" s="14">
        <f>[1]Fülltabelle!B16182</f>
        <v>0.5625</v>
      </c>
      <c r="C16183" s="8">
        <v>-1264.914</v>
      </c>
      <c r="D16183" s="8">
        <v>-316.2285</v>
      </c>
    </row>
    <row r="16184" spans="1:4" x14ac:dyDescent="0.2">
      <c r="A16184" s="13">
        <f>[1]Fülltabelle!A16183</f>
        <v>45095</v>
      </c>
      <c r="B16184" s="14">
        <f>[1]Fülltabelle!B16183</f>
        <v>0.57291666666666663</v>
      </c>
      <c r="C16184" s="8">
        <v>-1031.809</v>
      </c>
      <c r="D16184" s="8">
        <v>-257.95224999999999</v>
      </c>
    </row>
    <row r="16185" spans="1:4" x14ac:dyDescent="0.2">
      <c r="A16185" s="13">
        <f>[1]Fülltabelle!A16184</f>
        <v>45095</v>
      </c>
      <c r="B16185" s="14">
        <f>[1]Fülltabelle!B16184</f>
        <v>0.58333333333333337</v>
      </c>
      <c r="C16185" s="8">
        <v>-930.76300000000003</v>
      </c>
      <c r="D16185" s="8">
        <v>-232.69075000000001</v>
      </c>
    </row>
    <row r="16186" spans="1:4" x14ac:dyDescent="0.2">
      <c r="A16186" s="13">
        <f>[1]Fülltabelle!A16185</f>
        <v>45095</v>
      </c>
      <c r="B16186" s="14">
        <f>[1]Fülltabelle!B16185</f>
        <v>0.59375</v>
      </c>
      <c r="C16186" s="8">
        <v>-526.53800000000001</v>
      </c>
      <c r="D16186" s="8">
        <v>-131.6345</v>
      </c>
    </row>
    <row r="16187" spans="1:4" x14ac:dyDescent="0.2">
      <c r="A16187" s="13">
        <f>[1]Fülltabelle!A16186</f>
        <v>45095</v>
      </c>
      <c r="B16187" s="14">
        <f>[1]Fülltabelle!B16186</f>
        <v>0.60416666666666663</v>
      </c>
      <c r="C16187" s="8">
        <v>-886.07100000000003</v>
      </c>
      <c r="D16187" s="8">
        <v>-221.51775000000001</v>
      </c>
    </row>
    <row r="16188" spans="1:4" x14ac:dyDescent="0.2">
      <c r="A16188" s="13">
        <f>[1]Fülltabelle!A16187</f>
        <v>45095</v>
      </c>
      <c r="B16188" s="14">
        <f>[1]Fülltabelle!B16187</f>
        <v>0.61458333333333337</v>
      </c>
      <c r="C16188" s="8">
        <v>-551.91200000000003</v>
      </c>
      <c r="D16188" s="8">
        <v>-137.97800000000001</v>
      </c>
    </row>
    <row r="16189" spans="1:4" x14ac:dyDescent="0.2">
      <c r="A16189" s="13">
        <f>[1]Fülltabelle!A16188</f>
        <v>45095</v>
      </c>
      <c r="B16189" s="14">
        <f>[1]Fülltabelle!B16188</f>
        <v>0.625</v>
      </c>
      <c r="C16189" s="8">
        <v>-270.73099999999999</v>
      </c>
      <c r="D16189" s="8">
        <v>-67.682749999999999</v>
      </c>
    </row>
    <row r="16190" spans="1:4" x14ac:dyDescent="0.2">
      <c r="A16190" s="13">
        <f>[1]Fülltabelle!A16189</f>
        <v>45095</v>
      </c>
      <c r="B16190" s="14">
        <f>[1]Fülltabelle!B16189</f>
        <v>0.63541666666666663</v>
      </c>
      <c r="C16190" s="8">
        <v>-509.28899999999999</v>
      </c>
      <c r="D16190" s="8">
        <v>-127.32225</v>
      </c>
    </row>
    <row r="16191" spans="1:4" x14ac:dyDescent="0.2">
      <c r="A16191" s="13">
        <f>[1]Fülltabelle!A16190</f>
        <v>45095</v>
      </c>
      <c r="B16191" s="14">
        <f>[1]Fülltabelle!B16190</f>
        <v>0.64583333333333337</v>
      </c>
      <c r="C16191" s="8">
        <v>148.50299999999999</v>
      </c>
      <c r="D16191" s="8">
        <v>37.125749999999996</v>
      </c>
    </row>
    <row r="16192" spans="1:4" x14ac:dyDescent="0.2">
      <c r="A16192" s="13">
        <f>[1]Fülltabelle!A16191</f>
        <v>45095</v>
      </c>
      <c r="B16192" s="14">
        <f>[1]Fülltabelle!B16191</f>
        <v>0.65625</v>
      </c>
      <c r="C16192" s="8">
        <v>272.98</v>
      </c>
      <c r="D16192" s="8">
        <v>68.245000000000005</v>
      </c>
    </row>
    <row r="16193" spans="1:4" x14ac:dyDescent="0.2">
      <c r="A16193" s="13">
        <f>[1]Fülltabelle!A16192</f>
        <v>45095</v>
      </c>
      <c r="B16193" s="14">
        <f>[1]Fülltabelle!B16192</f>
        <v>0.66666666666666663</v>
      </c>
      <c r="C16193" s="8">
        <v>528.98599999999999</v>
      </c>
      <c r="D16193" s="8">
        <v>132.2465</v>
      </c>
    </row>
    <row r="16194" spans="1:4" x14ac:dyDescent="0.2">
      <c r="A16194" s="13">
        <f>[1]Fülltabelle!A16193</f>
        <v>45095</v>
      </c>
      <c r="B16194" s="14">
        <f>[1]Fülltabelle!B16193</f>
        <v>0.67708333333333337</v>
      </c>
      <c r="C16194" s="8">
        <v>378.86399999999998</v>
      </c>
      <c r="D16194" s="8">
        <v>94.715999999999994</v>
      </c>
    </row>
    <row r="16195" spans="1:4" x14ac:dyDescent="0.2">
      <c r="A16195" s="13">
        <f>[1]Fülltabelle!A16194</f>
        <v>45095</v>
      </c>
      <c r="B16195" s="14">
        <f>[1]Fülltabelle!B16194</f>
        <v>0.6875</v>
      </c>
      <c r="C16195" s="8">
        <v>495.267</v>
      </c>
      <c r="D16195" s="8">
        <v>123.81675</v>
      </c>
    </row>
    <row r="16196" spans="1:4" x14ac:dyDescent="0.2">
      <c r="A16196" s="13">
        <f>[1]Fülltabelle!A16195</f>
        <v>45095</v>
      </c>
      <c r="B16196" s="14">
        <f>[1]Fülltabelle!B16195</f>
        <v>0.69791666666666663</v>
      </c>
      <c r="C16196" s="8">
        <v>563.83500000000004</v>
      </c>
      <c r="D16196" s="8">
        <v>140.95875000000001</v>
      </c>
    </row>
    <row r="16197" spans="1:4" x14ac:dyDescent="0.2">
      <c r="A16197" s="13">
        <f>[1]Fülltabelle!A16196</f>
        <v>45095</v>
      </c>
      <c r="B16197" s="14">
        <f>[1]Fülltabelle!B16196</f>
        <v>0.70833333333333337</v>
      </c>
      <c r="C16197" s="8">
        <v>425.10300000000001</v>
      </c>
      <c r="D16197" s="8">
        <v>106.27575</v>
      </c>
    </row>
    <row r="16198" spans="1:4" x14ac:dyDescent="0.2">
      <c r="A16198" s="13">
        <f>[1]Fülltabelle!A16197</f>
        <v>45095</v>
      </c>
      <c r="B16198" s="14">
        <f>[1]Fülltabelle!B16197</f>
        <v>0.71875</v>
      </c>
      <c r="C16198" s="8">
        <v>702.62300000000005</v>
      </c>
      <c r="D16198" s="8">
        <v>175.65575000000001</v>
      </c>
    </row>
    <row r="16199" spans="1:4" x14ac:dyDescent="0.2">
      <c r="A16199" s="13">
        <f>[1]Fülltabelle!A16198</f>
        <v>45095</v>
      </c>
      <c r="B16199" s="14">
        <f>[1]Fülltabelle!B16198</f>
        <v>0.72916666666666663</v>
      </c>
      <c r="C16199" s="8">
        <v>927.90899999999999</v>
      </c>
      <c r="D16199" s="8">
        <v>231.97725</v>
      </c>
    </row>
    <row r="16200" spans="1:4" x14ac:dyDescent="0.2">
      <c r="A16200" s="13">
        <f>[1]Fülltabelle!A16199</f>
        <v>45095</v>
      </c>
      <c r="B16200" s="14">
        <f>[1]Fülltabelle!B16199</f>
        <v>0.73958333333333337</v>
      </c>
      <c r="C16200" s="8">
        <v>893.31299999999999</v>
      </c>
      <c r="D16200" s="8">
        <v>223.32825</v>
      </c>
    </row>
    <row r="16201" spans="1:4" x14ac:dyDescent="0.2">
      <c r="A16201" s="13">
        <f>[1]Fülltabelle!A16200</f>
        <v>45095</v>
      </c>
      <c r="B16201" s="14">
        <f>[1]Fülltabelle!B16200</f>
        <v>0.75</v>
      </c>
      <c r="C16201" s="8">
        <v>994.07299999999998</v>
      </c>
      <c r="D16201" s="8">
        <v>248.51824999999999</v>
      </c>
    </row>
    <row r="16202" spans="1:4" x14ac:dyDescent="0.2">
      <c r="A16202" s="13">
        <f>[1]Fülltabelle!A16201</f>
        <v>45095</v>
      </c>
      <c r="B16202" s="14">
        <f>[1]Fülltabelle!B16201</f>
        <v>0.76041666666666663</v>
      </c>
      <c r="C16202" s="8">
        <v>865.04100000000005</v>
      </c>
      <c r="D16202" s="8">
        <v>216.26025000000001</v>
      </c>
    </row>
    <row r="16203" spans="1:4" x14ac:dyDescent="0.2">
      <c r="A16203" s="13">
        <f>[1]Fülltabelle!A16202</f>
        <v>45095</v>
      </c>
      <c r="B16203" s="14">
        <f>[1]Fülltabelle!B16202</f>
        <v>0.77083333333333337</v>
      </c>
      <c r="C16203" s="8">
        <v>887.10400000000004</v>
      </c>
      <c r="D16203" s="8">
        <v>221.77600000000001</v>
      </c>
    </row>
    <row r="16204" spans="1:4" x14ac:dyDescent="0.2">
      <c r="A16204" s="13">
        <f>[1]Fülltabelle!A16203</f>
        <v>45095</v>
      </c>
      <c r="B16204" s="14">
        <f>[1]Fülltabelle!B16203</f>
        <v>0.78125</v>
      </c>
      <c r="C16204" s="8">
        <v>622.38800000000003</v>
      </c>
      <c r="D16204" s="8">
        <v>155.59700000000001</v>
      </c>
    </row>
    <row r="16205" spans="1:4" x14ac:dyDescent="0.2">
      <c r="A16205" s="13">
        <f>[1]Fülltabelle!A16204</f>
        <v>45095</v>
      </c>
      <c r="B16205" s="14">
        <f>[1]Fülltabelle!B16204</f>
        <v>0.79166666666666663</v>
      </c>
      <c r="C16205" s="8">
        <v>499.91399999999999</v>
      </c>
      <c r="D16205" s="8">
        <v>124.9785</v>
      </c>
    </row>
    <row r="16206" spans="1:4" x14ac:dyDescent="0.2">
      <c r="A16206" s="13">
        <f>[1]Fülltabelle!A16205</f>
        <v>45095</v>
      </c>
      <c r="B16206" s="14">
        <f>[1]Fülltabelle!B16205</f>
        <v>0.80208333333333337</v>
      </c>
      <c r="C16206" s="8">
        <v>278.863</v>
      </c>
      <c r="D16206" s="8">
        <v>69.71575</v>
      </c>
    </row>
    <row r="16207" spans="1:4" x14ac:dyDescent="0.2">
      <c r="A16207" s="13">
        <f>[1]Fülltabelle!A16206</f>
        <v>45095</v>
      </c>
      <c r="B16207" s="14">
        <f>[1]Fülltabelle!B16206</f>
        <v>0.8125</v>
      </c>
      <c r="C16207" s="8">
        <v>204.57599999999999</v>
      </c>
      <c r="D16207" s="8">
        <v>51.143999999999998</v>
      </c>
    </row>
    <row r="16208" spans="1:4" x14ac:dyDescent="0.2">
      <c r="A16208" s="13">
        <f>[1]Fülltabelle!A16207</f>
        <v>45095</v>
      </c>
      <c r="B16208" s="14">
        <f>[1]Fülltabelle!B16207</f>
        <v>0.82291666666666663</v>
      </c>
      <c r="C16208" s="8">
        <v>7.7610000000000001</v>
      </c>
      <c r="D16208" s="8">
        <v>1.94025</v>
      </c>
    </row>
    <row r="16209" spans="1:4" x14ac:dyDescent="0.2">
      <c r="A16209" s="13">
        <f>[1]Fülltabelle!A16208</f>
        <v>45095</v>
      </c>
      <c r="B16209" s="14">
        <f>[1]Fülltabelle!B16208</f>
        <v>0.83333333333333337</v>
      </c>
      <c r="C16209" s="8">
        <v>-12.846</v>
      </c>
      <c r="D16209" s="8">
        <v>-3.2115</v>
      </c>
    </row>
    <row r="16210" spans="1:4" x14ac:dyDescent="0.2">
      <c r="A16210" s="13">
        <f>[1]Fülltabelle!A16209</f>
        <v>45095</v>
      </c>
      <c r="B16210" s="14">
        <f>[1]Fülltabelle!B16209</f>
        <v>0.84375</v>
      </c>
      <c r="C16210" s="8">
        <v>-95.051000000000002</v>
      </c>
      <c r="D16210" s="8">
        <v>-23.76275</v>
      </c>
    </row>
    <row r="16211" spans="1:4" x14ac:dyDescent="0.2">
      <c r="A16211" s="13">
        <f>[1]Fülltabelle!A16210</f>
        <v>45095</v>
      </c>
      <c r="B16211" s="14">
        <f>[1]Fülltabelle!B16210</f>
        <v>0.85416666666666663</v>
      </c>
      <c r="C16211" s="8">
        <v>-154.73599999999999</v>
      </c>
      <c r="D16211" s="8">
        <v>-38.683999999999997</v>
      </c>
    </row>
    <row r="16212" spans="1:4" x14ac:dyDescent="0.2">
      <c r="A16212" s="13">
        <f>[1]Fülltabelle!A16211</f>
        <v>45095</v>
      </c>
      <c r="B16212" s="14">
        <f>[1]Fülltabelle!B16211</f>
        <v>0.86458333333333337</v>
      </c>
      <c r="C16212" s="8">
        <v>-251.43600000000001</v>
      </c>
      <c r="D16212" s="8">
        <v>-62.859000000000002</v>
      </c>
    </row>
    <row r="16213" spans="1:4" x14ac:dyDescent="0.2">
      <c r="A16213" s="13">
        <f>[1]Fülltabelle!A16212</f>
        <v>45095</v>
      </c>
      <c r="B16213" s="14">
        <f>[1]Fülltabelle!B16212</f>
        <v>0.875</v>
      </c>
      <c r="C16213" s="8">
        <v>-354.351</v>
      </c>
      <c r="D16213" s="8">
        <v>-88.58775</v>
      </c>
    </row>
    <row r="16214" spans="1:4" x14ac:dyDescent="0.2">
      <c r="A16214" s="13">
        <f>[1]Fülltabelle!A16213</f>
        <v>45095</v>
      </c>
      <c r="B16214" s="14">
        <f>[1]Fülltabelle!B16213</f>
        <v>0.88541666666666663</v>
      </c>
      <c r="C16214" s="8">
        <v>-326.14499999999998</v>
      </c>
      <c r="D16214" s="8">
        <v>-81.536249999999995</v>
      </c>
    </row>
    <row r="16215" spans="1:4" x14ac:dyDescent="0.2">
      <c r="A16215" s="13">
        <f>[1]Fülltabelle!A16214</f>
        <v>45095</v>
      </c>
      <c r="B16215" s="14">
        <f>[1]Fülltabelle!B16214</f>
        <v>0.89583333333333337</v>
      </c>
      <c r="C16215" s="8">
        <v>-311.37</v>
      </c>
      <c r="D16215" s="8">
        <v>-77.842500000000001</v>
      </c>
    </row>
    <row r="16216" spans="1:4" x14ac:dyDescent="0.2">
      <c r="A16216" s="13">
        <f>[1]Fülltabelle!A16215</f>
        <v>45095</v>
      </c>
      <c r="B16216" s="14">
        <f>[1]Fülltabelle!B16215</f>
        <v>0.90625</v>
      </c>
      <c r="C16216" s="8">
        <v>-348.16199999999998</v>
      </c>
      <c r="D16216" s="8">
        <v>-87.040499999999994</v>
      </c>
    </row>
    <row r="16217" spans="1:4" x14ac:dyDescent="0.2">
      <c r="A16217" s="13">
        <f>[1]Fülltabelle!A16216</f>
        <v>45095</v>
      </c>
      <c r="B16217" s="14">
        <f>[1]Fülltabelle!B16216</f>
        <v>0.91666666666666663</v>
      </c>
      <c r="C16217" s="8">
        <v>-377.80500000000001</v>
      </c>
      <c r="D16217" s="8">
        <v>-94.451250000000002</v>
      </c>
    </row>
    <row r="16218" spans="1:4" x14ac:dyDescent="0.2">
      <c r="A16218" s="13">
        <f>[1]Fülltabelle!A16217</f>
        <v>45095</v>
      </c>
      <c r="B16218" s="14">
        <f>[1]Fülltabelle!B16217</f>
        <v>0.92708333333333337</v>
      </c>
      <c r="C16218" s="8">
        <v>-273.03500000000003</v>
      </c>
      <c r="D16218" s="8">
        <v>-68.258750000000006</v>
      </c>
    </row>
    <row r="16219" spans="1:4" x14ac:dyDescent="0.2">
      <c r="A16219" s="13">
        <f>[1]Fülltabelle!A16218</f>
        <v>45095</v>
      </c>
      <c r="B16219" s="14">
        <f>[1]Fülltabelle!B16218</f>
        <v>0.9375</v>
      </c>
      <c r="C16219" s="8">
        <v>-273.14800000000002</v>
      </c>
      <c r="D16219" s="8">
        <v>-68.287000000000006</v>
      </c>
    </row>
    <row r="16220" spans="1:4" x14ac:dyDescent="0.2">
      <c r="A16220" s="13">
        <f>[1]Fülltabelle!A16219</f>
        <v>45095</v>
      </c>
      <c r="B16220" s="14">
        <f>[1]Fülltabelle!B16219</f>
        <v>0.94791666666666663</v>
      </c>
      <c r="C16220" s="8">
        <v>-307.18299999999999</v>
      </c>
      <c r="D16220" s="8">
        <v>-76.795749999999998</v>
      </c>
    </row>
    <row r="16221" spans="1:4" x14ac:dyDescent="0.2">
      <c r="A16221" s="13">
        <f>[1]Fülltabelle!A16220</f>
        <v>45095</v>
      </c>
      <c r="B16221" s="14">
        <f>[1]Fülltabelle!B16220</f>
        <v>0.95833333333333337</v>
      </c>
      <c r="C16221" s="8">
        <v>-280.399</v>
      </c>
      <c r="D16221" s="8">
        <v>-70.09975</v>
      </c>
    </row>
    <row r="16222" spans="1:4" x14ac:dyDescent="0.2">
      <c r="A16222" s="13">
        <f>[1]Fülltabelle!A16221</f>
        <v>45095</v>
      </c>
      <c r="B16222" s="14">
        <f>[1]Fülltabelle!B16221</f>
        <v>0.96875</v>
      </c>
      <c r="C16222" s="8">
        <v>-196.251</v>
      </c>
      <c r="D16222" s="8">
        <v>-49.062750000000001</v>
      </c>
    </row>
    <row r="16223" spans="1:4" x14ac:dyDescent="0.2">
      <c r="A16223" s="13">
        <f>[1]Fülltabelle!A16222</f>
        <v>45095</v>
      </c>
      <c r="B16223" s="14">
        <f>[1]Fülltabelle!B16222</f>
        <v>0.97916666666666663</v>
      </c>
      <c r="C16223" s="8">
        <v>-158.357</v>
      </c>
      <c r="D16223" s="8">
        <v>-39.58925</v>
      </c>
    </row>
    <row r="16224" spans="1:4" x14ac:dyDescent="0.2">
      <c r="A16224" s="13">
        <f>[1]Fülltabelle!A16223</f>
        <v>45095</v>
      </c>
      <c r="B16224" s="14">
        <f>[1]Fülltabelle!B16223</f>
        <v>0.98958333333333337</v>
      </c>
      <c r="C16224" s="8">
        <v>-1.4670000000000001</v>
      </c>
      <c r="D16224" s="8">
        <v>-0.36675000000000002</v>
      </c>
    </row>
    <row r="16225" spans="1:4" x14ac:dyDescent="0.2">
      <c r="A16225" s="13">
        <f>[1]Fülltabelle!A16224</f>
        <v>45096</v>
      </c>
      <c r="B16225" s="14">
        <f>[1]Fülltabelle!B16224</f>
        <v>0</v>
      </c>
      <c r="C16225" s="8">
        <v>152.779</v>
      </c>
      <c r="D16225" s="8">
        <v>38.194749999999999</v>
      </c>
    </row>
    <row r="16226" spans="1:4" x14ac:dyDescent="0.2">
      <c r="A16226" s="13">
        <f>[1]Fülltabelle!A16225</f>
        <v>45096</v>
      </c>
      <c r="B16226" s="14">
        <f>[1]Fülltabelle!B16225</f>
        <v>1.0416666666666666E-2</v>
      </c>
      <c r="C16226" s="8">
        <v>140.15199999999999</v>
      </c>
      <c r="D16226" s="8">
        <v>35.037999999999997</v>
      </c>
    </row>
    <row r="16227" spans="1:4" x14ac:dyDescent="0.2">
      <c r="A16227" s="13">
        <f>[1]Fülltabelle!A16226</f>
        <v>45096</v>
      </c>
      <c r="B16227" s="14">
        <f>[1]Fülltabelle!B16226</f>
        <v>2.0833333333333332E-2</v>
      </c>
      <c r="C16227" s="8">
        <v>298.74</v>
      </c>
      <c r="D16227" s="8">
        <v>74.685000000000002</v>
      </c>
    </row>
    <row r="16228" spans="1:4" x14ac:dyDescent="0.2">
      <c r="A16228" s="13">
        <f>[1]Fülltabelle!A16227</f>
        <v>45096</v>
      </c>
      <c r="B16228" s="14">
        <f>[1]Fülltabelle!B16227</f>
        <v>3.125E-2</v>
      </c>
      <c r="C16228" s="8">
        <v>385.10399999999998</v>
      </c>
      <c r="D16228" s="8">
        <v>96.275999999999996</v>
      </c>
    </row>
    <row r="16229" spans="1:4" x14ac:dyDescent="0.2">
      <c r="A16229" s="13">
        <f>[1]Fülltabelle!A16228</f>
        <v>45096</v>
      </c>
      <c r="B16229" s="14">
        <f>[1]Fülltabelle!B16228</f>
        <v>4.1666666666666664E-2</v>
      </c>
      <c r="C16229" s="8">
        <v>462.34300000000002</v>
      </c>
      <c r="D16229" s="8">
        <v>115.58575</v>
      </c>
    </row>
    <row r="16230" spans="1:4" x14ac:dyDescent="0.2">
      <c r="A16230" s="13">
        <f>[1]Fülltabelle!A16229</f>
        <v>45096</v>
      </c>
      <c r="B16230" s="14">
        <f>[1]Fülltabelle!B16229</f>
        <v>5.2083333333333336E-2</v>
      </c>
      <c r="C16230" s="8">
        <v>486.58100000000002</v>
      </c>
      <c r="D16230" s="8">
        <v>121.64525</v>
      </c>
    </row>
    <row r="16231" spans="1:4" x14ac:dyDescent="0.2">
      <c r="A16231" s="13">
        <f>[1]Fülltabelle!A16230</f>
        <v>45096</v>
      </c>
      <c r="B16231" s="14">
        <f>[1]Fülltabelle!B16230</f>
        <v>6.25E-2</v>
      </c>
      <c r="C16231" s="8">
        <v>508.60500000000002</v>
      </c>
      <c r="D16231" s="8">
        <v>127.15125</v>
      </c>
    </row>
    <row r="16232" spans="1:4" x14ac:dyDescent="0.2">
      <c r="A16232" s="13">
        <f>[1]Fülltabelle!A16231</f>
        <v>45096</v>
      </c>
      <c r="B16232" s="14">
        <f>[1]Fülltabelle!B16231</f>
        <v>7.2916666666666671E-2</v>
      </c>
      <c r="C16232" s="8">
        <v>549.30399999999997</v>
      </c>
      <c r="D16232" s="8">
        <v>137.32599999999999</v>
      </c>
    </row>
    <row r="16233" spans="1:4" x14ac:dyDescent="0.2">
      <c r="A16233" s="13">
        <f>[1]Fülltabelle!A16232</f>
        <v>45096</v>
      </c>
      <c r="B16233" s="14">
        <f>[1]Fülltabelle!B16232</f>
        <v>8.3333333333333329E-2</v>
      </c>
      <c r="C16233" s="8">
        <v>545.88300000000004</v>
      </c>
      <c r="D16233" s="8">
        <v>136.47075000000001</v>
      </c>
    </row>
    <row r="16234" spans="1:4" x14ac:dyDescent="0.2">
      <c r="A16234" s="13">
        <f>[1]Fülltabelle!A16233</f>
        <v>45096</v>
      </c>
      <c r="B16234" s="14">
        <f>[1]Fülltabelle!B16233</f>
        <v>9.375E-2</v>
      </c>
      <c r="C16234" s="8">
        <v>530.39099999999996</v>
      </c>
      <c r="D16234" s="8">
        <v>132.59774999999999</v>
      </c>
    </row>
    <row r="16235" spans="1:4" x14ac:dyDescent="0.2">
      <c r="A16235" s="13">
        <f>[1]Fülltabelle!A16234</f>
        <v>45096</v>
      </c>
      <c r="B16235" s="14">
        <f>[1]Fülltabelle!B16234</f>
        <v>0.10416666666666667</v>
      </c>
      <c r="C16235" s="8">
        <v>544.46400000000006</v>
      </c>
      <c r="D16235" s="8">
        <v>136.11600000000001</v>
      </c>
    </row>
    <row r="16236" spans="1:4" x14ac:dyDescent="0.2">
      <c r="A16236" s="13">
        <f>[1]Fülltabelle!A16235</f>
        <v>45096</v>
      </c>
      <c r="B16236" s="14">
        <f>[1]Fülltabelle!B16235</f>
        <v>0.11458333333333333</v>
      </c>
      <c r="C16236" s="8">
        <v>514.40499999999997</v>
      </c>
      <c r="D16236" s="8">
        <v>128.60124999999999</v>
      </c>
    </row>
    <row r="16237" spans="1:4" x14ac:dyDescent="0.2">
      <c r="A16237" s="13">
        <f>[1]Fülltabelle!A16236</f>
        <v>45096</v>
      </c>
      <c r="B16237" s="14">
        <f>[1]Fülltabelle!B16236</f>
        <v>0.125</v>
      </c>
      <c r="C16237" s="8">
        <v>503.54199999999997</v>
      </c>
      <c r="D16237" s="8">
        <v>125.88549999999999</v>
      </c>
    </row>
    <row r="16238" spans="1:4" x14ac:dyDescent="0.2">
      <c r="A16238" s="13">
        <f>[1]Fülltabelle!A16237</f>
        <v>45096</v>
      </c>
      <c r="B16238" s="14">
        <f>[1]Fülltabelle!B16237</f>
        <v>0.13541666666666666</v>
      </c>
      <c r="C16238" s="8">
        <v>524.35599999999999</v>
      </c>
      <c r="D16238" s="8">
        <v>131.089</v>
      </c>
    </row>
    <row r="16239" spans="1:4" x14ac:dyDescent="0.2">
      <c r="A16239" s="13">
        <f>[1]Fülltabelle!A16238</f>
        <v>45096</v>
      </c>
      <c r="B16239" s="14">
        <f>[1]Fülltabelle!B16238</f>
        <v>0.14583333333333334</v>
      </c>
      <c r="C16239" s="8">
        <v>528.13699999999994</v>
      </c>
      <c r="D16239" s="8">
        <v>132.03424999999999</v>
      </c>
    </row>
    <row r="16240" spans="1:4" x14ac:dyDescent="0.2">
      <c r="A16240" s="13">
        <f>[1]Fülltabelle!A16239</f>
        <v>45096</v>
      </c>
      <c r="B16240" s="14">
        <f>[1]Fülltabelle!B16239</f>
        <v>0.15625</v>
      </c>
      <c r="C16240" s="8">
        <v>523.23199999999997</v>
      </c>
      <c r="D16240" s="8">
        <v>130.80799999999999</v>
      </c>
    </row>
    <row r="16241" spans="1:4" x14ac:dyDescent="0.2">
      <c r="A16241" s="13">
        <f>[1]Fülltabelle!A16240</f>
        <v>45096</v>
      </c>
      <c r="B16241" s="14">
        <f>[1]Fülltabelle!B16240</f>
        <v>0.16666666666666666</v>
      </c>
      <c r="C16241" s="8">
        <v>543.77300000000002</v>
      </c>
      <c r="D16241" s="8">
        <v>135.94325000000001</v>
      </c>
    </row>
    <row r="16242" spans="1:4" x14ac:dyDescent="0.2">
      <c r="A16242" s="13">
        <f>[1]Fülltabelle!A16241</f>
        <v>45096</v>
      </c>
      <c r="B16242" s="14">
        <f>[1]Fülltabelle!B16241</f>
        <v>0.17708333333333334</v>
      </c>
      <c r="C16242" s="8">
        <v>509.67500000000001</v>
      </c>
      <c r="D16242" s="8">
        <v>127.41875</v>
      </c>
    </row>
    <row r="16243" spans="1:4" x14ac:dyDescent="0.2">
      <c r="A16243" s="13">
        <f>[1]Fülltabelle!A16242</f>
        <v>45096</v>
      </c>
      <c r="B16243" s="14">
        <f>[1]Fülltabelle!B16242</f>
        <v>0.1875</v>
      </c>
      <c r="C16243" s="8">
        <v>508.18900000000002</v>
      </c>
      <c r="D16243" s="8">
        <v>127.04725000000001</v>
      </c>
    </row>
    <row r="16244" spans="1:4" x14ac:dyDescent="0.2">
      <c r="A16244" s="13">
        <f>[1]Fülltabelle!A16243</f>
        <v>45096</v>
      </c>
      <c r="B16244" s="14">
        <f>[1]Fülltabelle!B16243</f>
        <v>0.19791666666666666</v>
      </c>
      <c r="C16244" s="8">
        <v>493.048</v>
      </c>
      <c r="D16244" s="8">
        <v>123.262</v>
      </c>
    </row>
    <row r="16245" spans="1:4" x14ac:dyDescent="0.2">
      <c r="A16245" s="13">
        <f>[1]Fülltabelle!A16244</f>
        <v>45096</v>
      </c>
      <c r="B16245" s="14">
        <f>[1]Fülltabelle!B16244</f>
        <v>0.20833333333333334</v>
      </c>
      <c r="C16245" s="8">
        <v>395.209</v>
      </c>
      <c r="D16245" s="8">
        <v>98.802250000000001</v>
      </c>
    </row>
    <row r="16246" spans="1:4" x14ac:dyDescent="0.2">
      <c r="A16246" s="13">
        <f>[1]Fülltabelle!A16245</f>
        <v>45096</v>
      </c>
      <c r="B16246" s="14">
        <f>[1]Fülltabelle!B16245</f>
        <v>0.21875</v>
      </c>
      <c r="C16246" s="8">
        <v>391.89800000000002</v>
      </c>
      <c r="D16246" s="8">
        <v>97.974500000000006</v>
      </c>
    </row>
    <row r="16247" spans="1:4" x14ac:dyDescent="0.2">
      <c r="A16247" s="13">
        <f>[1]Fülltabelle!A16246</f>
        <v>45096</v>
      </c>
      <c r="B16247" s="14">
        <f>[1]Fülltabelle!B16246</f>
        <v>0.22916666666666666</v>
      </c>
      <c r="C16247" s="8">
        <v>370.483</v>
      </c>
      <c r="D16247" s="8">
        <v>92.620750000000001</v>
      </c>
    </row>
    <row r="16248" spans="1:4" x14ac:dyDescent="0.2">
      <c r="A16248" s="13">
        <f>[1]Fülltabelle!A16247</f>
        <v>45096</v>
      </c>
      <c r="B16248" s="14">
        <f>[1]Fülltabelle!B16247</f>
        <v>0.23958333333333334</v>
      </c>
      <c r="C16248" s="8">
        <v>376.738</v>
      </c>
      <c r="D16248" s="8">
        <v>94.1845</v>
      </c>
    </row>
    <row r="16249" spans="1:4" x14ac:dyDescent="0.2">
      <c r="A16249" s="13">
        <f>[1]Fülltabelle!A16248</f>
        <v>45096</v>
      </c>
      <c r="B16249" s="14">
        <f>[1]Fülltabelle!B16248</f>
        <v>0.25</v>
      </c>
      <c r="C16249" s="8">
        <v>316.97399999999999</v>
      </c>
      <c r="D16249" s="8">
        <v>79.243499999999997</v>
      </c>
    </row>
    <row r="16250" spans="1:4" x14ac:dyDescent="0.2">
      <c r="A16250" s="13">
        <f>[1]Fülltabelle!A16249</f>
        <v>45096</v>
      </c>
      <c r="B16250" s="14">
        <f>[1]Fülltabelle!B16249</f>
        <v>0.26041666666666669</v>
      </c>
      <c r="C16250" s="8">
        <v>252.69300000000001</v>
      </c>
      <c r="D16250" s="8">
        <v>63.173250000000003</v>
      </c>
    </row>
    <row r="16251" spans="1:4" x14ac:dyDescent="0.2">
      <c r="A16251" s="13">
        <f>[1]Fülltabelle!A16250</f>
        <v>45096</v>
      </c>
      <c r="B16251" s="14">
        <f>[1]Fülltabelle!B16250</f>
        <v>0.27083333333333331</v>
      </c>
      <c r="C16251" s="8">
        <v>40.018999999999998</v>
      </c>
      <c r="D16251" s="8">
        <v>10.00475</v>
      </c>
    </row>
    <row r="16252" spans="1:4" x14ac:dyDescent="0.2">
      <c r="A16252" s="13">
        <f>[1]Fülltabelle!A16251</f>
        <v>45096</v>
      </c>
      <c r="B16252" s="14">
        <f>[1]Fülltabelle!B16251</f>
        <v>0.28125</v>
      </c>
      <c r="C16252" s="8">
        <v>35.299999999999997</v>
      </c>
      <c r="D16252" s="8">
        <v>8.8249999999999993</v>
      </c>
    </row>
    <row r="16253" spans="1:4" x14ac:dyDescent="0.2">
      <c r="A16253" s="13">
        <f>[1]Fülltabelle!A16252</f>
        <v>45096</v>
      </c>
      <c r="B16253" s="14">
        <f>[1]Fülltabelle!B16252</f>
        <v>0.29166666666666669</v>
      </c>
      <c r="C16253" s="8">
        <v>-152.12</v>
      </c>
      <c r="D16253" s="8">
        <v>-38.03</v>
      </c>
    </row>
    <row r="16254" spans="1:4" x14ac:dyDescent="0.2">
      <c r="A16254" s="13">
        <f>[1]Fülltabelle!A16253</f>
        <v>45096</v>
      </c>
      <c r="B16254" s="14">
        <f>[1]Fülltabelle!B16253</f>
        <v>0.30208333333333331</v>
      </c>
      <c r="C16254" s="8">
        <v>-320.40600000000001</v>
      </c>
      <c r="D16254" s="8">
        <v>-80.101500000000001</v>
      </c>
    </row>
    <row r="16255" spans="1:4" x14ac:dyDescent="0.2">
      <c r="A16255" s="13">
        <f>[1]Fülltabelle!A16254</f>
        <v>45096</v>
      </c>
      <c r="B16255" s="14">
        <f>[1]Fülltabelle!B16254</f>
        <v>0.3125</v>
      </c>
      <c r="C16255" s="8">
        <v>-357.197</v>
      </c>
      <c r="D16255" s="8">
        <v>-89.299250000000001</v>
      </c>
    </row>
    <row r="16256" spans="1:4" x14ac:dyDescent="0.2">
      <c r="A16256" s="13">
        <f>[1]Fülltabelle!A16255</f>
        <v>45096</v>
      </c>
      <c r="B16256" s="14">
        <f>[1]Fülltabelle!B16255</f>
        <v>0.32291666666666669</v>
      </c>
      <c r="C16256" s="8">
        <v>-399.60500000000002</v>
      </c>
      <c r="D16256" s="8">
        <v>-99.901250000000005</v>
      </c>
    </row>
    <row r="16257" spans="1:4" x14ac:dyDescent="0.2">
      <c r="A16257" s="13">
        <f>[1]Fülltabelle!A16256</f>
        <v>45096</v>
      </c>
      <c r="B16257" s="14">
        <f>[1]Fülltabelle!B16256</f>
        <v>0.33333333333333331</v>
      </c>
      <c r="C16257" s="8">
        <v>-324.45999999999998</v>
      </c>
      <c r="D16257" s="8">
        <v>-81.114999999999995</v>
      </c>
    </row>
    <row r="16258" spans="1:4" x14ac:dyDescent="0.2">
      <c r="A16258" s="13">
        <f>[1]Fülltabelle!A16257</f>
        <v>45096</v>
      </c>
      <c r="B16258" s="14">
        <f>[1]Fülltabelle!B16257</f>
        <v>0.34375</v>
      </c>
      <c r="C16258" s="8">
        <v>-482.18099999999998</v>
      </c>
      <c r="D16258" s="8">
        <v>-120.54525</v>
      </c>
    </row>
    <row r="16259" spans="1:4" x14ac:dyDescent="0.2">
      <c r="A16259" s="13">
        <f>[1]Fülltabelle!A16258</f>
        <v>45096</v>
      </c>
      <c r="B16259" s="14">
        <f>[1]Fülltabelle!B16258</f>
        <v>0.35416666666666669</v>
      </c>
      <c r="C16259" s="8">
        <v>-522.42600000000004</v>
      </c>
      <c r="D16259" s="8">
        <v>-130.60650000000001</v>
      </c>
    </row>
    <row r="16260" spans="1:4" x14ac:dyDescent="0.2">
      <c r="A16260" s="13">
        <f>[1]Fülltabelle!A16259</f>
        <v>45096</v>
      </c>
      <c r="B16260" s="14">
        <f>[1]Fülltabelle!B16259</f>
        <v>0.36458333333333331</v>
      </c>
      <c r="C16260" s="8">
        <v>-703.60199999999998</v>
      </c>
      <c r="D16260" s="8">
        <v>-175.90049999999999</v>
      </c>
    </row>
    <row r="16261" spans="1:4" x14ac:dyDescent="0.2">
      <c r="A16261" s="13">
        <f>[1]Fülltabelle!A16260</f>
        <v>45096</v>
      </c>
      <c r="B16261" s="14">
        <f>[1]Fülltabelle!B16260</f>
        <v>0.375</v>
      </c>
      <c r="C16261" s="8">
        <v>-727.82100000000003</v>
      </c>
      <c r="D16261" s="8">
        <v>-181.95525000000001</v>
      </c>
    </row>
    <row r="16262" spans="1:4" x14ac:dyDescent="0.2">
      <c r="A16262" s="13">
        <f>[1]Fülltabelle!A16261</f>
        <v>45096</v>
      </c>
      <c r="B16262" s="14">
        <f>[1]Fülltabelle!B16261</f>
        <v>0.38541666666666669</v>
      </c>
      <c r="C16262" s="8">
        <v>-570.26199999999994</v>
      </c>
      <c r="D16262" s="8">
        <v>-142.56549999999999</v>
      </c>
    </row>
    <row r="16263" spans="1:4" x14ac:dyDescent="0.2">
      <c r="A16263" s="13">
        <f>[1]Fülltabelle!A16262</f>
        <v>45096</v>
      </c>
      <c r="B16263" s="14">
        <f>[1]Fülltabelle!B16262</f>
        <v>0.39583333333333331</v>
      </c>
      <c r="C16263" s="8">
        <v>-650.31799999999998</v>
      </c>
      <c r="D16263" s="8">
        <v>-162.5795</v>
      </c>
    </row>
    <row r="16264" spans="1:4" x14ac:dyDescent="0.2">
      <c r="A16264" s="13">
        <f>[1]Fülltabelle!A16263</f>
        <v>45096</v>
      </c>
      <c r="B16264" s="14">
        <f>[1]Fülltabelle!B16263</f>
        <v>0.40625</v>
      </c>
      <c r="C16264" s="8">
        <v>-650.07299999999998</v>
      </c>
      <c r="D16264" s="8">
        <v>-162.51824999999999</v>
      </c>
    </row>
    <row r="16265" spans="1:4" x14ac:dyDescent="0.2">
      <c r="A16265" s="13">
        <f>[1]Fülltabelle!A16264</f>
        <v>45096</v>
      </c>
      <c r="B16265" s="14">
        <f>[1]Fülltabelle!B16264</f>
        <v>0.41666666666666669</v>
      </c>
      <c r="C16265" s="8">
        <v>-552.72500000000002</v>
      </c>
      <c r="D16265" s="8">
        <v>-138.18125000000001</v>
      </c>
    </row>
    <row r="16266" spans="1:4" x14ac:dyDescent="0.2">
      <c r="A16266" s="13">
        <f>[1]Fülltabelle!A16265</f>
        <v>45096</v>
      </c>
      <c r="B16266" s="14">
        <f>[1]Fülltabelle!B16265</f>
        <v>0.42708333333333331</v>
      </c>
      <c r="C16266" s="8">
        <v>-515.95100000000002</v>
      </c>
      <c r="D16266" s="8">
        <v>-128.98775000000001</v>
      </c>
    </row>
    <row r="16267" spans="1:4" x14ac:dyDescent="0.2">
      <c r="A16267" s="13">
        <f>[1]Fülltabelle!A16266</f>
        <v>45096</v>
      </c>
      <c r="B16267" s="14">
        <f>[1]Fülltabelle!B16266</f>
        <v>0.4375</v>
      </c>
      <c r="C16267" s="8">
        <v>-414.15600000000001</v>
      </c>
      <c r="D16267" s="8">
        <v>-103.539</v>
      </c>
    </row>
    <row r="16268" spans="1:4" x14ac:dyDescent="0.2">
      <c r="A16268" s="13">
        <f>[1]Fülltabelle!A16267</f>
        <v>45096</v>
      </c>
      <c r="B16268" s="14">
        <f>[1]Fülltabelle!B16267</f>
        <v>0.44791666666666669</v>
      </c>
      <c r="C16268" s="8">
        <v>-350.827</v>
      </c>
      <c r="D16268" s="8">
        <v>-87.70675</v>
      </c>
    </row>
    <row r="16269" spans="1:4" x14ac:dyDescent="0.2">
      <c r="A16269" s="13">
        <f>[1]Fülltabelle!A16268</f>
        <v>45096</v>
      </c>
      <c r="B16269" s="14">
        <f>[1]Fülltabelle!B16268</f>
        <v>0.45833333333333331</v>
      </c>
      <c r="C16269" s="8">
        <v>-420.49400000000003</v>
      </c>
      <c r="D16269" s="8">
        <v>-105.12350000000001</v>
      </c>
    </row>
    <row r="16270" spans="1:4" x14ac:dyDescent="0.2">
      <c r="A16270" s="13">
        <f>[1]Fülltabelle!A16269</f>
        <v>45096</v>
      </c>
      <c r="B16270" s="14">
        <f>[1]Fülltabelle!B16269</f>
        <v>0.46875</v>
      </c>
      <c r="C16270" s="8">
        <v>-807.68700000000001</v>
      </c>
      <c r="D16270" s="8">
        <v>-201.92175</v>
      </c>
    </row>
    <row r="16271" spans="1:4" x14ac:dyDescent="0.2">
      <c r="A16271" s="13">
        <f>[1]Fülltabelle!A16270</f>
        <v>45096</v>
      </c>
      <c r="B16271" s="14">
        <f>[1]Fülltabelle!B16270</f>
        <v>0.47916666666666669</v>
      </c>
      <c r="C16271" s="8">
        <v>-864.38699999999994</v>
      </c>
      <c r="D16271" s="8">
        <v>-216.09674999999999</v>
      </c>
    </row>
    <row r="16272" spans="1:4" x14ac:dyDescent="0.2">
      <c r="A16272" s="13">
        <f>[1]Fülltabelle!A16271</f>
        <v>45096</v>
      </c>
      <c r="B16272" s="14">
        <f>[1]Fülltabelle!B16271</f>
        <v>0.48958333333333331</v>
      </c>
      <c r="C16272" s="8">
        <v>-998.77700000000004</v>
      </c>
      <c r="D16272" s="8">
        <v>-249.69425000000001</v>
      </c>
    </row>
    <row r="16273" spans="1:4" x14ac:dyDescent="0.2">
      <c r="A16273" s="13">
        <f>[1]Fülltabelle!A16272</f>
        <v>45096</v>
      </c>
      <c r="B16273" s="14">
        <f>[1]Fülltabelle!B16272</f>
        <v>0.5</v>
      </c>
      <c r="C16273" s="8">
        <v>-688.77300000000002</v>
      </c>
      <c r="D16273" s="8">
        <v>-172.19325000000001</v>
      </c>
    </row>
    <row r="16274" spans="1:4" x14ac:dyDescent="0.2">
      <c r="A16274" s="13">
        <f>[1]Fülltabelle!A16273</f>
        <v>45096</v>
      </c>
      <c r="B16274" s="14">
        <f>[1]Fülltabelle!B16273</f>
        <v>0.51041666666666663</v>
      </c>
      <c r="C16274" s="8">
        <v>-631.43899999999996</v>
      </c>
      <c r="D16274" s="8">
        <v>-157.85974999999999</v>
      </c>
    </row>
    <row r="16275" spans="1:4" x14ac:dyDescent="0.2">
      <c r="A16275" s="13">
        <f>[1]Fülltabelle!A16274</f>
        <v>45096</v>
      </c>
      <c r="B16275" s="14">
        <f>[1]Fülltabelle!B16274</f>
        <v>0.52083333333333337</v>
      </c>
      <c r="C16275" s="8">
        <v>-1019.205</v>
      </c>
      <c r="D16275" s="8">
        <v>-254.80125000000001</v>
      </c>
    </row>
    <row r="16276" spans="1:4" x14ac:dyDescent="0.2">
      <c r="A16276" s="13">
        <f>[1]Fülltabelle!A16275</f>
        <v>45096</v>
      </c>
      <c r="B16276" s="14">
        <f>[1]Fülltabelle!B16275</f>
        <v>0.53125</v>
      </c>
      <c r="C16276" s="8">
        <v>-1243.8900000000001</v>
      </c>
      <c r="D16276" s="8">
        <v>-310.97250000000003</v>
      </c>
    </row>
    <row r="16277" spans="1:4" x14ac:dyDescent="0.2">
      <c r="A16277" s="13">
        <f>[1]Fülltabelle!A16276</f>
        <v>45096</v>
      </c>
      <c r="B16277" s="14">
        <f>[1]Fülltabelle!B16276</f>
        <v>0.54166666666666663</v>
      </c>
      <c r="C16277" s="8">
        <v>-1293.259</v>
      </c>
      <c r="D16277" s="8">
        <v>-323.31475</v>
      </c>
    </row>
    <row r="16278" spans="1:4" x14ac:dyDescent="0.2">
      <c r="A16278" s="13">
        <f>[1]Fülltabelle!A16277</f>
        <v>45096</v>
      </c>
      <c r="B16278" s="14">
        <f>[1]Fülltabelle!B16277</f>
        <v>0.55208333333333337</v>
      </c>
      <c r="C16278" s="8">
        <v>-1259.5540000000001</v>
      </c>
      <c r="D16278" s="8">
        <v>-314.88850000000002</v>
      </c>
    </row>
    <row r="16279" spans="1:4" x14ac:dyDescent="0.2">
      <c r="A16279" s="13">
        <f>[1]Fülltabelle!A16278</f>
        <v>45096</v>
      </c>
      <c r="B16279" s="14">
        <f>[1]Fülltabelle!B16278</f>
        <v>0.5625</v>
      </c>
      <c r="C16279" s="8">
        <v>-1110.068</v>
      </c>
      <c r="D16279" s="8">
        <v>-277.517</v>
      </c>
    </row>
    <row r="16280" spans="1:4" x14ac:dyDescent="0.2">
      <c r="A16280" s="13">
        <f>[1]Fülltabelle!A16279</f>
        <v>45096</v>
      </c>
      <c r="B16280" s="14">
        <f>[1]Fülltabelle!B16279</f>
        <v>0.57291666666666663</v>
      </c>
      <c r="C16280" s="8">
        <v>-976.803</v>
      </c>
      <c r="D16280" s="8">
        <v>-244.20075</v>
      </c>
    </row>
    <row r="16281" spans="1:4" x14ac:dyDescent="0.2">
      <c r="A16281" s="13">
        <f>[1]Fülltabelle!A16280</f>
        <v>45096</v>
      </c>
      <c r="B16281" s="14">
        <f>[1]Fülltabelle!B16280</f>
        <v>0.58333333333333337</v>
      </c>
      <c r="C16281" s="8">
        <v>-865.21199999999999</v>
      </c>
      <c r="D16281" s="8">
        <v>-216.303</v>
      </c>
    </row>
    <row r="16282" spans="1:4" x14ac:dyDescent="0.2">
      <c r="A16282" s="13">
        <f>[1]Fülltabelle!A16281</f>
        <v>45096</v>
      </c>
      <c r="B16282" s="14">
        <f>[1]Fülltabelle!B16281</f>
        <v>0.59375</v>
      </c>
      <c r="C16282" s="8">
        <v>-711.29499999999996</v>
      </c>
      <c r="D16282" s="8">
        <v>-177.82374999999999</v>
      </c>
    </row>
    <row r="16283" spans="1:4" x14ac:dyDescent="0.2">
      <c r="A16283" s="13">
        <f>[1]Fülltabelle!A16282</f>
        <v>45096</v>
      </c>
      <c r="B16283" s="14">
        <f>[1]Fülltabelle!B16282</f>
        <v>0.60416666666666663</v>
      </c>
      <c r="C16283" s="8">
        <v>-630.10199999999998</v>
      </c>
      <c r="D16283" s="8">
        <v>-157.52549999999999</v>
      </c>
    </row>
    <row r="16284" spans="1:4" x14ac:dyDescent="0.2">
      <c r="A16284" s="13">
        <f>[1]Fülltabelle!A16283</f>
        <v>45096</v>
      </c>
      <c r="B16284" s="14">
        <f>[1]Fülltabelle!B16283</f>
        <v>0.61458333333333337</v>
      </c>
      <c r="C16284" s="8">
        <v>-507.38200000000001</v>
      </c>
      <c r="D16284" s="8">
        <v>-126.8455</v>
      </c>
    </row>
    <row r="16285" spans="1:4" x14ac:dyDescent="0.2">
      <c r="A16285" s="13">
        <f>[1]Fülltabelle!A16284</f>
        <v>45096</v>
      </c>
      <c r="B16285" s="14">
        <f>[1]Fülltabelle!B16284</f>
        <v>0.625</v>
      </c>
      <c r="C16285" s="8">
        <v>-374.87099999999998</v>
      </c>
      <c r="D16285" s="8">
        <v>-93.717749999999995</v>
      </c>
    </row>
    <row r="16286" spans="1:4" x14ac:dyDescent="0.2">
      <c r="A16286" s="13">
        <f>[1]Fülltabelle!A16285</f>
        <v>45096</v>
      </c>
      <c r="B16286" s="14">
        <f>[1]Fülltabelle!B16285</f>
        <v>0.63541666666666663</v>
      </c>
      <c r="C16286" s="8">
        <v>-195.78200000000001</v>
      </c>
      <c r="D16286" s="8">
        <v>-48.945500000000003</v>
      </c>
    </row>
    <row r="16287" spans="1:4" x14ac:dyDescent="0.2">
      <c r="A16287" s="13">
        <f>[1]Fülltabelle!A16286</f>
        <v>45096</v>
      </c>
      <c r="B16287" s="14">
        <f>[1]Fülltabelle!B16286</f>
        <v>0.64583333333333337</v>
      </c>
      <c r="C16287" s="8">
        <v>122.066</v>
      </c>
      <c r="D16287" s="8">
        <v>30.516500000000001</v>
      </c>
    </row>
    <row r="16288" spans="1:4" x14ac:dyDescent="0.2">
      <c r="A16288" s="13">
        <f>[1]Fülltabelle!A16287</f>
        <v>45096</v>
      </c>
      <c r="B16288" s="14">
        <f>[1]Fülltabelle!B16287</f>
        <v>0.65625</v>
      </c>
      <c r="C16288" s="8">
        <v>1.903</v>
      </c>
      <c r="D16288" s="8">
        <v>0.47575000000000001</v>
      </c>
    </row>
    <row r="16289" spans="1:4" x14ac:dyDescent="0.2">
      <c r="A16289" s="13">
        <f>[1]Fülltabelle!A16288</f>
        <v>45096</v>
      </c>
      <c r="B16289" s="14">
        <f>[1]Fülltabelle!B16288</f>
        <v>0.66666666666666663</v>
      </c>
      <c r="C16289" s="8">
        <v>30.858000000000001</v>
      </c>
      <c r="D16289" s="8">
        <v>7.7145000000000001</v>
      </c>
    </row>
    <row r="16290" spans="1:4" x14ac:dyDescent="0.2">
      <c r="A16290" s="13">
        <f>[1]Fülltabelle!A16289</f>
        <v>45096</v>
      </c>
      <c r="B16290" s="14">
        <f>[1]Fülltabelle!B16289</f>
        <v>0.67708333333333337</v>
      </c>
      <c r="C16290" s="8">
        <v>-125.14700000000001</v>
      </c>
      <c r="D16290" s="8">
        <v>-31.286750000000001</v>
      </c>
    </row>
    <row r="16291" spans="1:4" x14ac:dyDescent="0.2">
      <c r="A16291" s="13">
        <f>[1]Fülltabelle!A16290</f>
        <v>45096</v>
      </c>
      <c r="B16291" s="14">
        <f>[1]Fülltabelle!B16290</f>
        <v>0.6875</v>
      </c>
      <c r="C16291" s="8">
        <v>-119.428</v>
      </c>
      <c r="D16291" s="8">
        <v>-29.856999999999999</v>
      </c>
    </row>
    <row r="16292" spans="1:4" x14ac:dyDescent="0.2">
      <c r="A16292" s="13">
        <f>[1]Fülltabelle!A16291</f>
        <v>45096</v>
      </c>
      <c r="B16292" s="14">
        <f>[1]Fülltabelle!B16291</f>
        <v>0.69791666666666663</v>
      </c>
      <c r="C16292" s="8">
        <v>-0.92500000000000004</v>
      </c>
      <c r="D16292" s="8">
        <v>-0.23125000000000001</v>
      </c>
    </row>
    <row r="16293" spans="1:4" x14ac:dyDescent="0.2">
      <c r="A16293" s="13">
        <f>[1]Fülltabelle!A16292</f>
        <v>45096</v>
      </c>
      <c r="B16293" s="14">
        <f>[1]Fülltabelle!B16292</f>
        <v>0.70833333333333337</v>
      </c>
      <c r="C16293" s="8">
        <v>154.31299999999999</v>
      </c>
      <c r="D16293" s="8">
        <v>38.578249999999997</v>
      </c>
    </row>
    <row r="16294" spans="1:4" x14ac:dyDescent="0.2">
      <c r="A16294" s="13">
        <f>[1]Fülltabelle!A16293</f>
        <v>45096</v>
      </c>
      <c r="B16294" s="14">
        <f>[1]Fülltabelle!B16293</f>
        <v>0.71875</v>
      </c>
      <c r="C16294" s="8">
        <v>-13.71</v>
      </c>
      <c r="D16294" s="8">
        <v>-3.4275000000000002</v>
      </c>
    </row>
    <row r="16295" spans="1:4" x14ac:dyDescent="0.2">
      <c r="A16295" s="13">
        <f>[1]Fülltabelle!A16294</f>
        <v>45096</v>
      </c>
      <c r="B16295" s="14">
        <f>[1]Fülltabelle!B16294</f>
        <v>0.72916666666666663</v>
      </c>
      <c r="C16295" s="8">
        <v>226.256</v>
      </c>
      <c r="D16295" s="8">
        <v>56.564</v>
      </c>
    </row>
    <row r="16296" spans="1:4" x14ac:dyDescent="0.2">
      <c r="A16296" s="13">
        <f>[1]Fülltabelle!A16295</f>
        <v>45096</v>
      </c>
      <c r="B16296" s="14">
        <f>[1]Fülltabelle!B16295</f>
        <v>0.73958333333333337</v>
      </c>
      <c r="C16296" s="8">
        <v>303.72899999999998</v>
      </c>
      <c r="D16296" s="8">
        <v>75.932249999999996</v>
      </c>
    </row>
    <row r="16297" spans="1:4" x14ac:dyDescent="0.2">
      <c r="A16297" s="13">
        <f>[1]Fülltabelle!A16296</f>
        <v>45096</v>
      </c>
      <c r="B16297" s="14">
        <f>[1]Fülltabelle!B16296</f>
        <v>0.75</v>
      </c>
      <c r="C16297" s="8">
        <v>278.279</v>
      </c>
      <c r="D16297" s="8">
        <v>69.569749999999999</v>
      </c>
    </row>
    <row r="16298" spans="1:4" x14ac:dyDescent="0.2">
      <c r="A16298" s="13">
        <f>[1]Fülltabelle!A16297</f>
        <v>45096</v>
      </c>
      <c r="B16298" s="14">
        <f>[1]Fülltabelle!B16297</f>
        <v>0.76041666666666663</v>
      </c>
      <c r="C16298" s="8">
        <v>106.643</v>
      </c>
      <c r="D16298" s="8">
        <v>26.66075</v>
      </c>
    </row>
    <row r="16299" spans="1:4" x14ac:dyDescent="0.2">
      <c r="A16299" s="13">
        <f>[1]Fülltabelle!A16298</f>
        <v>45096</v>
      </c>
      <c r="B16299" s="14">
        <f>[1]Fülltabelle!B16298</f>
        <v>0.77083333333333337</v>
      </c>
      <c r="C16299" s="8">
        <v>34.164999999999999</v>
      </c>
      <c r="D16299" s="8">
        <v>8.5412499999999998</v>
      </c>
    </row>
    <row r="16300" spans="1:4" x14ac:dyDescent="0.2">
      <c r="A16300" s="13">
        <f>[1]Fülltabelle!A16299</f>
        <v>45096</v>
      </c>
      <c r="B16300" s="14">
        <f>[1]Fülltabelle!B16299</f>
        <v>0.78125</v>
      </c>
      <c r="C16300" s="8">
        <v>-35.518000000000001</v>
      </c>
      <c r="D16300" s="8">
        <v>-8.8795000000000002</v>
      </c>
    </row>
    <row r="16301" spans="1:4" x14ac:dyDescent="0.2">
      <c r="A16301" s="13">
        <f>[1]Fülltabelle!A16300</f>
        <v>45096</v>
      </c>
      <c r="B16301" s="14">
        <f>[1]Fülltabelle!B16300</f>
        <v>0.79166666666666663</v>
      </c>
      <c r="C16301" s="8">
        <v>6.1369999999999996</v>
      </c>
      <c r="D16301" s="8">
        <v>1.5342499999999999</v>
      </c>
    </row>
    <row r="16302" spans="1:4" x14ac:dyDescent="0.2">
      <c r="A16302" s="13">
        <f>[1]Fülltabelle!A16301</f>
        <v>45096</v>
      </c>
      <c r="B16302" s="14">
        <f>[1]Fülltabelle!B16301</f>
        <v>0.80208333333333337</v>
      </c>
      <c r="C16302" s="8">
        <v>5.1219999999999999</v>
      </c>
      <c r="D16302" s="8">
        <v>1.2805</v>
      </c>
    </row>
    <row r="16303" spans="1:4" x14ac:dyDescent="0.2">
      <c r="A16303" s="13">
        <f>[1]Fülltabelle!A16302</f>
        <v>45096</v>
      </c>
      <c r="B16303" s="14">
        <f>[1]Fülltabelle!B16302</f>
        <v>0.8125</v>
      </c>
      <c r="C16303" s="8">
        <v>-184.12200000000001</v>
      </c>
      <c r="D16303" s="8">
        <v>-46.030500000000004</v>
      </c>
    </row>
    <row r="16304" spans="1:4" x14ac:dyDescent="0.2">
      <c r="A16304" s="13">
        <f>[1]Fülltabelle!A16303</f>
        <v>45096</v>
      </c>
      <c r="B16304" s="14">
        <f>[1]Fülltabelle!B16303</f>
        <v>0.82291666666666663</v>
      </c>
      <c r="C16304" s="8">
        <v>-347.59699999999998</v>
      </c>
      <c r="D16304" s="8">
        <v>-86.899249999999995</v>
      </c>
    </row>
    <row r="16305" spans="1:4" x14ac:dyDescent="0.2">
      <c r="A16305" s="13">
        <f>[1]Fülltabelle!A16304</f>
        <v>45096</v>
      </c>
      <c r="B16305" s="14">
        <f>[1]Fülltabelle!B16304</f>
        <v>0.83333333333333337</v>
      </c>
      <c r="C16305" s="8">
        <v>-419.52800000000002</v>
      </c>
      <c r="D16305" s="8">
        <v>-104.88200000000001</v>
      </c>
    </row>
    <row r="16306" spans="1:4" x14ac:dyDescent="0.2">
      <c r="A16306" s="13">
        <f>[1]Fülltabelle!A16305</f>
        <v>45096</v>
      </c>
      <c r="B16306" s="14">
        <f>[1]Fülltabelle!B16305</f>
        <v>0.84375</v>
      </c>
      <c r="C16306" s="8">
        <v>-324.14800000000002</v>
      </c>
      <c r="D16306" s="8">
        <v>-81.037000000000006</v>
      </c>
    </row>
    <row r="16307" spans="1:4" x14ac:dyDescent="0.2">
      <c r="A16307" s="13">
        <f>[1]Fülltabelle!A16306</f>
        <v>45096</v>
      </c>
      <c r="B16307" s="14">
        <f>[1]Fülltabelle!B16306</f>
        <v>0.85416666666666663</v>
      </c>
      <c r="C16307" s="8">
        <v>-240.8</v>
      </c>
      <c r="D16307" s="8">
        <v>-60.2</v>
      </c>
    </row>
    <row r="16308" spans="1:4" x14ac:dyDescent="0.2">
      <c r="A16308" s="13">
        <f>[1]Fülltabelle!A16307</f>
        <v>45096</v>
      </c>
      <c r="B16308" s="14">
        <f>[1]Fülltabelle!B16307</f>
        <v>0.86458333333333337</v>
      </c>
      <c r="C16308" s="8">
        <v>-368.54599999999999</v>
      </c>
      <c r="D16308" s="8">
        <v>-92.136499999999998</v>
      </c>
    </row>
    <row r="16309" spans="1:4" x14ac:dyDescent="0.2">
      <c r="A16309" s="13">
        <f>[1]Fülltabelle!A16308</f>
        <v>45096</v>
      </c>
      <c r="B16309" s="14">
        <f>[1]Fülltabelle!B16308</f>
        <v>0.875</v>
      </c>
      <c r="C16309" s="8">
        <v>-449.36399999999998</v>
      </c>
      <c r="D16309" s="8">
        <v>-112.34099999999999</v>
      </c>
    </row>
    <row r="16310" spans="1:4" x14ac:dyDescent="0.2">
      <c r="A16310" s="13">
        <f>[1]Fülltabelle!A16309</f>
        <v>45096</v>
      </c>
      <c r="B16310" s="14">
        <f>[1]Fülltabelle!B16309</f>
        <v>0.88541666666666663</v>
      </c>
      <c r="C16310" s="8">
        <v>-433.28300000000002</v>
      </c>
      <c r="D16310" s="8">
        <v>-108.32075</v>
      </c>
    </row>
    <row r="16311" spans="1:4" x14ac:dyDescent="0.2">
      <c r="A16311" s="13">
        <f>[1]Fülltabelle!A16310</f>
        <v>45096</v>
      </c>
      <c r="B16311" s="14">
        <f>[1]Fülltabelle!B16310</f>
        <v>0.89583333333333337</v>
      </c>
      <c r="C16311" s="8">
        <v>-494.60599999999999</v>
      </c>
      <c r="D16311" s="8">
        <v>-123.6515</v>
      </c>
    </row>
    <row r="16312" spans="1:4" x14ac:dyDescent="0.2">
      <c r="A16312" s="13">
        <f>[1]Fülltabelle!A16311</f>
        <v>45096</v>
      </c>
      <c r="B16312" s="14">
        <f>[1]Fülltabelle!B16311</f>
        <v>0.90625</v>
      </c>
      <c r="C16312" s="8">
        <v>-532.59299999999996</v>
      </c>
      <c r="D16312" s="8">
        <v>-133.14824999999999</v>
      </c>
    </row>
    <row r="16313" spans="1:4" x14ac:dyDescent="0.2">
      <c r="A16313" s="13">
        <f>[1]Fülltabelle!A16312</f>
        <v>45096</v>
      </c>
      <c r="B16313" s="14">
        <f>[1]Fülltabelle!B16312</f>
        <v>0.91666666666666663</v>
      </c>
      <c r="C16313" s="8">
        <v>-463.07799999999997</v>
      </c>
      <c r="D16313" s="8">
        <v>-115.76949999999999</v>
      </c>
    </row>
    <row r="16314" spans="1:4" x14ac:dyDescent="0.2">
      <c r="A16314" s="13">
        <f>[1]Fülltabelle!A16313</f>
        <v>45096</v>
      </c>
      <c r="B16314" s="14">
        <f>[1]Fülltabelle!B16313</f>
        <v>0.92708333333333337</v>
      </c>
      <c r="C16314" s="8">
        <v>-347.55500000000001</v>
      </c>
      <c r="D16314" s="8">
        <v>-86.888750000000002</v>
      </c>
    </row>
    <row r="16315" spans="1:4" x14ac:dyDescent="0.2">
      <c r="A16315" s="13">
        <f>[1]Fülltabelle!A16314</f>
        <v>45096</v>
      </c>
      <c r="B16315" s="14">
        <f>[1]Fülltabelle!B16314</f>
        <v>0.9375</v>
      </c>
      <c r="C16315" s="8">
        <v>-324.52300000000002</v>
      </c>
      <c r="D16315" s="8">
        <v>-81.130750000000006</v>
      </c>
    </row>
    <row r="16316" spans="1:4" x14ac:dyDescent="0.2">
      <c r="A16316" s="13">
        <f>[1]Fülltabelle!A16315</f>
        <v>45096</v>
      </c>
      <c r="B16316" s="14">
        <f>[1]Fülltabelle!B16315</f>
        <v>0.94791666666666663</v>
      </c>
      <c r="C16316" s="8">
        <v>-321.94299999999998</v>
      </c>
      <c r="D16316" s="8">
        <v>-80.485749999999996</v>
      </c>
    </row>
    <row r="16317" spans="1:4" x14ac:dyDescent="0.2">
      <c r="A16317" s="13">
        <f>[1]Fülltabelle!A16316</f>
        <v>45096</v>
      </c>
      <c r="B16317" s="14">
        <f>[1]Fülltabelle!B16316</f>
        <v>0.95833333333333337</v>
      </c>
      <c r="C16317" s="8">
        <v>-321.2</v>
      </c>
      <c r="D16317" s="8">
        <v>-80.3</v>
      </c>
    </row>
    <row r="16318" spans="1:4" x14ac:dyDescent="0.2">
      <c r="A16318" s="13">
        <f>[1]Fülltabelle!A16317</f>
        <v>45096</v>
      </c>
      <c r="B16318" s="14">
        <f>[1]Fülltabelle!B16317</f>
        <v>0.96875</v>
      </c>
      <c r="C16318" s="8">
        <v>-304.709</v>
      </c>
      <c r="D16318" s="8">
        <v>-76.177250000000001</v>
      </c>
    </row>
    <row r="16319" spans="1:4" x14ac:dyDescent="0.2">
      <c r="A16319" s="13">
        <f>[1]Fülltabelle!A16318</f>
        <v>45096</v>
      </c>
      <c r="B16319" s="14">
        <f>[1]Fülltabelle!B16318</f>
        <v>0.97916666666666663</v>
      </c>
      <c r="C16319" s="8">
        <v>-206.005</v>
      </c>
      <c r="D16319" s="8">
        <v>-51.501249999999999</v>
      </c>
    </row>
    <row r="16320" spans="1:4" x14ac:dyDescent="0.2">
      <c r="A16320" s="13">
        <f>[1]Fülltabelle!A16319</f>
        <v>45096</v>
      </c>
      <c r="B16320" s="14">
        <f>[1]Fülltabelle!B16319</f>
        <v>0.98958333333333337</v>
      </c>
      <c r="C16320" s="8">
        <v>-108.881</v>
      </c>
      <c r="D16320" s="8">
        <v>-27.22025</v>
      </c>
    </row>
    <row r="16321" spans="1:4" x14ac:dyDescent="0.2">
      <c r="A16321" s="13">
        <f>[1]Fülltabelle!A16320</f>
        <v>45097</v>
      </c>
      <c r="B16321" s="14">
        <f>[1]Fülltabelle!B16320</f>
        <v>0</v>
      </c>
      <c r="C16321" s="8">
        <v>1.9530000000000001</v>
      </c>
      <c r="D16321" s="8">
        <v>0.48825000000000002</v>
      </c>
    </row>
    <row r="16322" spans="1:4" x14ac:dyDescent="0.2">
      <c r="A16322" s="13">
        <f>[1]Fülltabelle!A16321</f>
        <v>45097</v>
      </c>
      <c r="B16322" s="14">
        <f>[1]Fülltabelle!B16321</f>
        <v>1.0416666666666666E-2</v>
      </c>
      <c r="C16322" s="8">
        <v>179.44</v>
      </c>
      <c r="D16322" s="8">
        <v>44.86</v>
      </c>
    </row>
    <row r="16323" spans="1:4" x14ac:dyDescent="0.2">
      <c r="A16323" s="13">
        <f>[1]Fülltabelle!A16322</f>
        <v>45097</v>
      </c>
      <c r="B16323" s="14">
        <f>[1]Fülltabelle!B16322</f>
        <v>2.0833333333333332E-2</v>
      </c>
      <c r="C16323" s="8">
        <v>285.83600000000001</v>
      </c>
      <c r="D16323" s="8">
        <v>71.459000000000003</v>
      </c>
    </row>
    <row r="16324" spans="1:4" x14ac:dyDescent="0.2">
      <c r="A16324" s="13">
        <f>[1]Fülltabelle!A16323</f>
        <v>45097</v>
      </c>
      <c r="B16324" s="14">
        <f>[1]Fülltabelle!B16323</f>
        <v>3.125E-2</v>
      </c>
      <c r="C16324" s="8">
        <v>375.57</v>
      </c>
      <c r="D16324" s="8">
        <v>93.892499999999998</v>
      </c>
    </row>
    <row r="16325" spans="1:4" x14ac:dyDescent="0.2">
      <c r="A16325" s="13">
        <f>[1]Fülltabelle!A16324</f>
        <v>45097</v>
      </c>
      <c r="B16325" s="14">
        <f>[1]Fülltabelle!B16324</f>
        <v>4.1666666666666664E-2</v>
      </c>
      <c r="C16325" s="8">
        <v>458.512</v>
      </c>
      <c r="D16325" s="8">
        <v>114.628</v>
      </c>
    </row>
    <row r="16326" spans="1:4" x14ac:dyDescent="0.2">
      <c r="A16326" s="13">
        <f>[1]Fülltabelle!A16325</f>
        <v>45097</v>
      </c>
      <c r="B16326" s="14">
        <f>[1]Fülltabelle!B16325</f>
        <v>5.2083333333333336E-2</v>
      </c>
      <c r="C16326" s="8">
        <v>451.084</v>
      </c>
      <c r="D16326" s="8">
        <v>112.771</v>
      </c>
    </row>
    <row r="16327" spans="1:4" x14ac:dyDescent="0.2">
      <c r="A16327" s="13">
        <f>[1]Fülltabelle!A16326</f>
        <v>45097</v>
      </c>
      <c r="B16327" s="14">
        <f>[1]Fülltabelle!B16326</f>
        <v>6.25E-2</v>
      </c>
      <c r="C16327" s="8">
        <v>532.91300000000001</v>
      </c>
      <c r="D16327" s="8">
        <v>133.22825</v>
      </c>
    </row>
    <row r="16328" spans="1:4" x14ac:dyDescent="0.2">
      <c r="A16328" s="13">
        <f>[1]Fülltabelle!A16327</f>
        <v>45097</v>
      </c>
      <c r="B16328" s="14">
        <f>[1]Fülltabelle!B16327</f>
        <v>7.2916666666666671E-2</v>
      </c>
      <c r="C16328" s="8">
        <v>502.06599999999997</v>
      </c>
      <c r="D16328" s="8">
        <v>125.51649999999999</v>
      </c>
    </row>
    <row r="16329" spans="1:4" x14ac:dyDescent="0.2">
      <c r="A16329" s="13">
        <f>[1]Fülltabelle!A16328</f>
        <v>45097</v>
      </c>
      <c r="B16329" s="14">
        <f>[1]Fülltabelle!B16328</f>
        <v>8.3333333333333329E-2</v>
      </c>
      <c r="C16329" s="8">
        <v>511.98599999999999</v>
      </c>
      <c r="D16329" s="8">
        <v>127.9965</v>
      </c>
    </row>
    <row r="16330" spans="1:4" x14ac:dyDescent="0.2">
      <c r="A16330" s="13">
        <f>[1]Fülltabelle!A16329</f>
        <v>45097</v>
      </c>
      <c r="B16330" s="14">
        <f>[1]Fülltabelle!B16329</f>
        <v>9.375E-2</v>
      </c>
      <c r="C16330" s="8">
        <v>535.35400000000004</v>
      </c>
      <c r="D16330" s="8">
        <v>133.83850000000001</v>
      </c>
    </row>
    <row r="16331" spans="1:4" x14ac:dyDescent="0.2">
      <c r="A16331" s="13">
        <f>[1]Fülltabelle!A16330</f>
        <v>45097</v>
      </c>
      <c r="B16331" s="14">
        <f>[1]Fülltabelle!B16330</f>
        <v>0.10416666666666667</v>
      </c>
      <c r="C16331" s="8">
        <v>556.95000000000005</v>
      </c>
      <c r="D16331" s="8">
        <v>139.23750000000001</v>
      </c>
    </row>
    <row r="16332" spans="1:4" x14ac:dyDescent="0.2">
      <c r="A16332" s="13">
        <f>[1]Fülltabelle!A16331</f>
        <v>45097</v>
      </c>
      <c r="B16332" s="14">
        <f>[1]Fülltabelle!B16331</f>
        <v>0.11458333333333333</v>
      </c>
      <c r="C16332" s="8">
        <v>566.14200000000005</v>
      </c>
      <c r="D16332" s="8">
        <v>141.53550000000001</v>
      </c>
    </row>
    <row r="16333" spans="1:4" x14ac:dyDescent="0.2">
      <c r="A16333" s="13">
        <f>[1]Fülltabelle!A16332</f>
        <v>45097</v>
      </c>
      <c r="B16333" s="14">
        <f>[1]Fülltabelle!B16332</f>
        <v>0.125</v>
      </c>
      <c r="C16333" s="8">
        <v>590.31500000000005</v>
      </c>
      <c r="D16333" s="8">
        <v>147.57875000000001</v>
      </c>
    </row>
    <row r="16334" spans="1:4" x14ac:dyDescent="0.2">
      <c r="A16334" s="13">
        <f>[1]Fülltabelle!A16333</f>
        <v>45097</v>
      </c>
      <c r="B16334" s="14">
        <f>[1]Fülltabelle!B16333</f>
        <v>0.13541666666666666</v>
      </c>
      <c r="C16334" s="8">
        <v>606.49300000000005</v>
      </c>
      <c r="D16334" s="8">
        <v>151.62325000000001</v>
      </c>
    </row>
    <row r="16335" spans="1:4" x14ac:dyDescent="0.2">
      <c r="A16335" s="13">
        <f>[1]Fülltabelle!A16334</f>
        <v>45097</v>
      </c>
      <c r="B16335" s="14">
        <f>[1]Fülltabelle!B16334</f>
        <v>0.14583333333333334</v>
      </c>
      <c r="C16335" s="8">
        <v>605.40700000000004</v>
      </c>
      <c r="D16335" s="8">
        <v>151.35175000000001</v>
      </c>
    </row>
    <row r="16336" spans="1:4" x14ac:dyDescent="0.2">
      <c r="A16336" s="13">
        <f>[1]Fülltabelle!A16335</f>
        <v>45097</v>
      </c>
      <c r="B16336" s="14">
        <f>[1]Fülltabelle!B16335</f>
        <v>0.15625</v>
      </c>
      <c r="C16336" s="8">
        <v>585.40700000000004</v>
      </c>
      <c r="D16336" s="8">
        <v>146.35175000000001</v>
      </c>
    </row>
    <row r="16337" spans="1:4" x14ac:dyDescent="0.2">
      <c r="A16337" s="13">
        <f>[1]Fülltabelle!A16336</f>
        <v>45097</v>
      </c>
      <c r="B16337" s="14">
        <f>[1]Fülltabelle!B16336</f>
        <v>0.16666666666666666</v>
      </c>
      <c r="C16337" s="8">
        <v>565.02200000000005</v>
      </c>
      <c r="D16337" s="8">
        <v>141.25550000000001</v>
      </c>
    </row>
    <row r="16338" spans="1:4" x14ac:dyDescent="0.2">
      <c r="A16338" s="13">
        <f>[1]Fülltabelle!A16337</f>
        <v>45097</v>
      </c>
      <c r="B16338" s="14">
        <f>[1]Fülltabelle!B16337</f>
        <v>0.17708333333333334</v>
      </c>
      <c r="C16338" s="8">
        <v>571.70600000000002</v>
      </c>
      <c r="D16338" s="8">
        <v>142.9265</v>
      </c>
    </row>
    <row r="16339" spans="1:4" x14ac:dyDescent="0.2">
      <c r="A16339" s="13">
        <f>[1]Fülltabelle!A16338</f>
        <v>45097</v>
      </c>
      <c r="B16339" s="14">
        <f>[1]Fülltabelle!B16338</f>
        <v>0.1875</v>
      </c>
      <c r="C16339" s="8">
        <v>575.17600000000004</v>
      </c>
      <c r="D16339" s="8">
        <v>143.79400000000001</v>
      </c>
    </row>
    <row r="16340" spans="1:4" x14ac:dyDescent="0.2">
      <c r="A16340" s="13">
        <f>[1]Fülltabelle!A16339</f>
        <v>45097</v>
      </c>
      <c r="B16340" s="14">
        <f>[1]Fülltabelle!B16339</f>
        <v>0.19791666666666666</v>
      </c>
      <c r="C16340" s="8">
        <v>473.57799999999997</v>
      </c>
      <c r="D16340" s="8">
        <v>118.39449999999999</v>
      </c>
    </row>
    <row r="16341" spans="1:4" x14ac:dyDescent="0.2">
      <c r="A16341" s="13">
        <f>[1]Fülltabelle!A16340</f>
        <v>45097</v>
      </c>
      <c r="B16341" s="14">
        <f>[1]Fülltabelle!B16340</f>
        <v>0.20833333333333334</v>
      </c>
      <c r="C16341" s="8">
        <v>419.52800000000002</v>
      </c>
      <c r="D16341" s="8">
        <v>104.88200000000001</v>
      </c>
    </row>
    <row r="16342" spans="1:4" x14ac:dyDescent="0.2">
      <c r="A16342" s="13">
        <f>[1]Fülltabelle!A16341</f>
        <v>45097</v>
      </c>
      <c r="B16342" s="14">
        <f>[1]Fülltabelle!B16341</f>
        <v>0.21875</v>
      </c>
      <c r="C16342" s="8">
        <v>429.90899999999999</v>
      </c>
      <c r="D16342" s="8">
        <v>107.47725</v>
      </c>
    </row>
    <row r="16343" spans="1:4" x14ac:dyDescent="0.2">
      <c r="A16343" s="13">
        <f>[1]Fülltabelle!A16342</f>
        <v>45097</v>
      </c>
      <c r="B16343" s="14">
        <f>[1]Fülltabelle!B16342</f>
        <v>0.22916666666666666</v>
      </c>
      <c r="C16343" s="8">
        <v>393.75299999999999</v>
      </c>
      <c r="D16343" s="8">
        <v>98.438249999999996</v>
      </c>
    </row>
    <row r="16344" spans="1:4" x14ac:dyDescent="0.2">
      <c r="A16344" s="13">
        <f>[1]Fülltabelle!A16343</f>
        <v>45097</v>
      </c>
      <c r="B16344" s="14">
        <f>[1]Fülltabelle!B16343</f>
        <v>0.23958333333333334</v>
      </c>
      <c r="C16344" s="8">
        <v>402.51100000000002</v>
      </c>
      <c r="D16344" s="8">
        <v>100.62775000000001</v>
      </c>
    </row>
    <row r="16345" spans="1:4" x14ac:dyDescent="0.2">
      <c r="A16345" s="13">
        <f>[1]Fülltabelle!A16344</f>
        <v>45097</v>
      </c>
      <c r="B16345" s="14">
        <f>[1]Fülltabelle!B16344</f>
        <v>0.25</v>
      </c>
      <c r="C16345" s="8">
        <v>278.17700000000002</v>
      </c>
      <c r="D16345" s="8">
        <v>69.544250000000005</v>
      </c>
    </row>
    <row r="16346" spans="1:4" x14ac:dyDescent="0.2">
      <c r="A16346" s="13">
        <f>[1]Fülltabelle!A16345</f>
        <v>45097</v>
      </c>
      <c r="B16346" s="14">
        <f>[1]Fülltabelle!B16345</f>
        <v>0.26041666666666669</v>
      </c>
      <c r="C16346" s="8">
        <v>245.90100000000001</v>
      </c>
      <c r="D16346" s="8">
        <v>61.475250000000003</v>
      </c>
    </row>
    <row r="16347" spans="1:4" x14ac:dyDescent="0.2">
      <c r="A16347" s="13">
        <f>[1]Fülltabelle!A16346</f>
        <v>45097</v>
      </c>
      <c r="B16347" s="14">
        <f>[1]Fülltabelle!B16346</f>
        <v>0.27083333333333331</v>
      </c>
      <c r="C16347" s="8">
        <v>179.30500000000001</v>
      </c>
      <c r="D16347" s="8">
        <v>44.826250000000002</v>
      </c>
    </row>
    <row r="16348" spans="1:4" x14ac:dyDescent="0.2">
      <c r="A16348" s="13">
        <f>[1]Fülltabelle!A16347</f>
        <v>45097</v>
      </c>
      <c r="B16348" s="14">
        <f>[1]Fülltabelle!B16347</f>
        <v>0.28125</v>
      </c>
      <c r="C16348" s="8">
        <v>17.689</v>
      </c>
      <c r="D16348" s="8">
        <v>4.42225</v>
      </c>
    </row>
    <row r="16349" spans="1:4" x14ac:dyDescent="0.2">
      <c r="A16349" s="13">
        <f>[1]Fülltabelle!A16348</f>
        <v>45097</v>
      </c>
      <c r="B16349" s="14">
        <f>[1]Fülltabelle!B16348</f>
        <v>0.29166666666666669</v>
      </c>
      <c r="C16349" s="8">
        <v>-146.023</v>
      </c>
      <c r="D16349" s="8">
        <v>-36.505749999999999</v>
      </c>
    </row>
    <row r="16350" spans="1:4" x14ac:dyDescent="0.2">
      <c r="A16350" s="13">
        <f>[1]Fülltabelle!A16349</f>
        <v>45097</v>
      </c>
      <c r="B16350" s="14">
        <f>[1]Fülltabelle!B16349</f>
        <v>0.30208333333333331</v>
      </c>
      <c r="C16350" s="8">
        <v>-280.69900000000001</v>
      </c>
      <c r="D16350" s="8">
        <v>-70.174750000000003</v>
      </c>
    </row>
    <row r="16351" spans="1:4" x14ac:dyDescent="0.2">
      <c r="A16351" s="13">
        <f>[1]Fülltabelle!A16350</f>
        <v>45097</v>
      </c>
      <c r="B16351" s="14">
        <f>[1]Fülltabelle!B16350</f>
        <v>0.3125</v>
      </c>
      <c r="C16351" s="8">
        <v>-415.73700000000002</v>
      </c>
      <c r="D16351" s="8">
        <v>-103.93425000000001</v>
      </c>
    </row>
    <row r="16352" spans="1:4" x14ac:dyDescent="0.2">
      <c r="A16352" s="13">
        <f>[1]Fülltabelle!A16351</f>
        <v>45097</v>
      </c>
      <c r="B16352" s="14">
        <f>[1]Fülltabelle!B16351</f>
        <v>0.32291666666666669</v>
      </c>
      <c r="C16352" s="8">
        <v>-400.31299999999999</v>
      </c>
      <c r="D16352" s="8">
        <v>-100.07825</v>
      </c>
    </row>
    <row r="16353" spans="1:4" x14ac:dyDescent="0.2">
      <c r="A16353" s="13">
        <f>[1]Fülltabelle!A16352</f>
        <v>45097</v>
      </c>
      <c r="B16353" s="14">
        <f>[1]Fülltabelle!B16352</f>
        <v>0.33333333333333331</v>
      </c>
      <c r="C16353" s="8">
        <v>-458.56200000000001</v>
      </c>
      <c r="D16353" s="8">
        <v>-114.6405</v>
      </c>
    </row>
    <row r="16354" spans="1:4" x14ac:dyDescent="0.2">
      <c r="A16354" s="13">
        <f>[1]Fülltabelle!A16353</f>
        <v>45097</v>
      </c>
      <c r="B16354" s="14">
        <f>[1]Fülltabelle!B16353</f>
        <v>0.34375</v>
      </c>
      <c r="C16354" s="8">
        <v>-580.07000000000005</v>
      </c>
      <c r="D16354" s="8">
        <v>-145.01750000000001</v>
      </c>
    </row>
    <row r="16355" spans="1:4" x14ac:dyDescent="0.2">
      <c r="A16355" s="13">
        <f>[1]Fülltabelle!A16354</f>
        <v>45097</v>
      </c>
      <c r="B16355" s="14">
        <f>[1]Fülltabelle!B16354</f>
        <v>0.35416666666666669</v>
      </c>
      <c r="C16355" s="8">
        <v>-785.76800000000003</v>
      </c>
      <c r="D16355" s="8">
        <v>-196.44200000000001</v>
      </c>
    </row>
    <row r="16356" spans="1:4" x14ac:dyDescent="0.2">
      <c r="A16356" s="13">
        <f>[1]Fülltabelle!A16355</f>
        <v>45097</v>
      </c>
      <c r="B16356" s="14">
        <f>[1]Fülltabelle!B16355</f>
        <v>0.36458333333333331</v>
      </c>
      <c r="C16356" s="8">
        <v>-987.86800000000005</v>
      </c>
      <c r="D16356" s="8">
        <v>-246.96700000000001</v>
      </c>
    </row>
    <row r="16357" spans="1:4" x14ac:dyDescent="0.2">
      <c r="A16357" s="13">
        <f>[1]Fülltabelle!A16356</f>
        <v>45097</v>
      </c>
      <c r="B16357" s="14">
        <f>[1]Fülltabelle!B16356</f>
        <v>0.375</v>
      </c>
      <c r="C16357" s="8">
        <v>-983.23900000000003</v>
      </c>
      <c r="D16357" s="8">
        <v>-245.80975000000001</v>
      </c>
    </row>
    <row r="16358" spans="1:4" x14ac:dyDescent="0.2">
      <c r="A16358" s="13">
        <f>[1]Fülltabelle!A16357</f>
        <v>45097</v>
      </c>
      <c r="B16358" s="14">
        <f>[1]Fülltabelle!B16357</f>
        <v>0.38541666666666669</v>
      </c>
      <c r="C16358" s="8">
        <v>-852.93600000000004</v>
      </c>
      <c r="D16358" s="8">
        <v>-213.23400000000001</v>
      </c>
    </row>
    <row r="16359" spans="1:4" x14ac:dyDescent="0.2">
      <c r="A16359" s="13">
        <f>[1]Fülltabelle!A16358</f>
        <v>45097</v>
      </c>
      <c r="B16359" s="14">
        <f>[1]Fülltabelle!B16358</f>
        <v>0.39583333333333331</v>
      </c>
      <c r="C16359" s="8">
        <v>-953.48299999999995</v>
      </c>
      <c r="D16359" s="8">
        <v>-238.37074999999999</v>
      </c>
    </row>
    <row r="16360" spans="1:4" x14ac:dyDescent="0.2">
      <c r="A16360" s="13">
        <f>[1]Fülltabelle!A16359</f>
        <v>45097</v>
      </c>
      <c r="B16360" s="14">
        <f>[1]Fülltabelle!B16359</f>
        <v>0.40625</v>
      </c>
      <c r="C16360" s="8">
        <v>-1048.4159999999999</v>
      </c>
      <c r="D16360" s="8">
        <v>-262.10399999999998</v>
      </c>
    </row>
    <row r="16361" spans="1:4" x14ac:dyDescent="0.2">
      <c r="A16361" s="13">
        <f>[1]Fülltabelle!A16360</f>
        <v>45097</v>
      </c>
      <c r="B16361" s="14">
        <f>[1]Fülltabelle!B16360</f>
        <v>0.41666666666666669</v>
      </c>
      <c r="C16361" s="8">
        <v>-1087.81</v>
      </c>
      <c r="D16361" s="8">
        <v>-271.95249999999999</v>
      </c>
    </row>
    <row r="16362" spans="1:4" x14ac:dyDescent="0.2">
      <c r="A16362" s="13">
        <f>[1]Fülltabelle!A16361</f>
        <v>45097</v>
      </c>
      <c r="B16362" s="14">
        <f>[1]Fülltabelle!B16361</f>
        <v>0.42708333333333331</v>
      </c>
      <c r="C16362" s="8">
        <v>-1173.5930000000001</v>
      </c>
      <c r="D16362" s="8">
        <v>-293.39825000000002</v>
      </c>
    </row>
    <row r="16363" spans="1:4" x14ac:dyDescent="0.2">
      <c r="A16363" s="13">
        <f>[1]Fülltabelle!A16362</f>
        <v>45097</v>
      </c>
      <c r="B16363" s="14">
        <f>[1]Fülltabelle!B16362</f>
        <v>0.4375</v>
      </c>
      <c r="C16363" s="8">
        <v>-1044.164</v>
      </c>
      <c r="D16363" s="8">
        <v>-261.041</v>
      </c>
    </row>
    <row r="16364" spans="1:4" x14ac:dyDescent="0.2">
      <c r="A16364" s="13">
        <f>[1]Fülltabelle!A16363</f>
        <v>45097</v>
      </c>
      <c r="B16364" s="14">
        <f>[1]Fülltabelle!B16363</f>
        <v>0.44791666666666669</v>
      </c>
      <c r="C16364" s="8">
        <v>-1051.3230000000001</v>
      </c>
      <c r="D16364" s="8">
        <v>-262.83075000000002</v>
      </c>
    </row>
    <row r="16365" spans="1:4" x14ac:dyDescent="0.2">
      <c r="A16365" s="13">
        <f>[1]Fülltabelle!A16364</f>
        <v>45097</v>
      </c>
      <c r="B16365" s="14">
        <f>[1]Fülltabelle!B16364</f>
        <v>0.45833333333333331</v>
      </c>
      <c r="C16365" s="8">
        <v>-1085.9480000000001</v>
      </c>
      <c r="D16365" s="8">
        <v>-271.48700000000002</v>
      </c>
    </row>
    <row r="16366" spans="1:4" x14ac:dyDescent="0.2">
      <c r="A16366" s="13">
        <f>[1]Fülltabelle!A16365</f>
        <v>45097</v>
      </c>
      <c r="B16366" s="14">
        <f>[1]Fülltabelle!B16365</f>
        <v>0.46875</v>
      </c>
      <c r="C16366" s="8">
        <v>-960.63699999999994</v>
      </c>
      <c r="D16366" s="8">
        <v>-240.15924999999999</v>
      </c>
    </row>
    <row r="16367" spans="1:4" x14ac:dyDescent="0.2">
      <c r="A16367" s="13">
        <f>[1]Fülltabelle!A16366</f>
        <v>45097</v>
      </c>
      <c r="B16367" s="14">
        <f>[1]Fülltabelle!B16366</f>
        <v>0.47916666666666669</v>
      </c>
      <c r="C16367" s="8">
        <v>-843.56100000000004</v>
      </c>
      <c r="D16367" s="8">
        <v>-210.89025000000001</v>
      </c>
    </row>
    <row r="16368" spans="1:4" x14ac:dyDescent="0.2">
      <c r="A16368" s="13">
        <f>[1]Fülltabelle!A16367</f>
        <v>45097</v>
      </c>
      <c r="B16368" s="14">
        <f>[1]Fülltabelle!B16367</f>
        <v>0.48958333333333331</v>
      </c>
      <c r="C16368" s="8">
        <v>-726.28499999999997</v>
      </c>
      <c r="D16368" s="8">
        <v>-181.57124999999999</v>
      </c>
    </row>
    <row r="16369" spans="1:4" x14ac:dyDescent="0.2">
      <c r="A16369" s="13">
        <f>[1]Fülltabelle!A16368</f>
        <v>45097</v>
      </c>
      <c r="B16369" s="14">
        <f>[1]Fülltabelle!B16368</f>
        <v>0.5</v>
      </c>
      <c r="C16369" s="8">
        <v>-1333.875</v>
      </c>
      <c r="D16369" s="8">
        <v>-333.46875</v>
      </c>
    </row>
    <row r="16370" spans="1:4" x14ac:dyDescent="0.2">
      <c r="A16370" s="13">
        <f>[1]Fülltabelle!A16369</f>
        <v>45097</v>
      </c>
      <c r="B16370" s="14">
        <f>[1]Fülltabelle!B16369</f>
        <v>0.51041666666666663</v>
      </c>
      <c r="C16370" s="8">
        <v>-1385.248</v>
      </c>
      <c r="D16370" s="8">
        <v>-346.31200000000001</v>
      </c>
    </row>
    <row r="16371" spans="1:4" x14ac:dyDescent="0.2">
      <c r="A16371" s="13">
        <f>[1]Fülltabelle!A16370</f>
        <v>45097</v>
      </c>
      <c r="B16371" s="14">
        <f>[1]Fülltabelle!B16370</f>
        <v>0.52083333333333337</v>
      </c>
      <c r="C16371" s="8">
        <v>-1321.58</v>
      </c>
      <c r="D16371" s="8">
        <v>-330.39499999999998</v>
      </c>
    </row>
    <row r="16372" spans="1:4" x14ac:dyDescent="0.2">
      <c r="A16372" s="13">
        <f>[1]Fülltabelle!A16371</f>
        <v>45097</v>
      </c>
      <c r="B16372" s="14">
        <f>[1]Fülltabelle!B16371</f>
        <v>0.53125</v>
      </c>
      <c r="C16372" s="8">
        <v>-1420.816</v>
      </c>
      <c r="D16372" s="8">
        <v>-355.20400000000001</v>
      </c>
    </row>
    <row r="16373" spans="1:4" x14ac:dyDescent="0.2">
      <c r="A16373" s="13">
        <f>[1]Fülltabelle!A16372</f>
        <v>45097</v>
      </c>
      <c r="B16373" s="14">
        <f>[1]Fülltabelle!B16372</f>
        <v>0.54166666666666663</v>
      </c>
      <c r="C16373" s="8">
        <v>-1319.9079999999999</v>
      </c>
      <c r="D16373" s="8">
        <v>-329.97699999999998</v>
      </c>
    </row>
    <row r="16374" spans="1:4" x14ac:dyDescent="0.2">
      <c r="A16374" s="13">
        <f>[1]Fülltabelle!A16373</f>
        <v>45097</v>
      </c>
      <c r="B16374" s="14">
        <f>[1]Fülltabelle!B16373</f>
        <v>0.55208333333333337</v>
      </c>
      <c r="C16374" s="8">
        <v>-1346.088</v>
      </c>
      <c r="D16374" s="8">
        <v>-336.52199999999999</v>
      </c>
    </row>
    <row r="16375" spans="1:4" x14ac:dyDescent="0.2">
      <c r="A16375" s="13">
        <f>[1]Fülltabelle!A16374</f>
        <v>45097</v>
      </c>
      <c r="B16375" s="14">
        <f>[1]Fülltabelle!B16374</f>
        <v>0.5625</v>
      </c>
      <c r="C16375" s="8">
        <v>-1176.3</v>
      </c>
      <c r="D16375" s="8">
        <v>-294.07499999999999</v>
      </c>
    </row>
    <row r="16376" spans="1:4" x14ac:dyDescent="0.2">
      <c r="A16376" s="13">
        <f>[1]Fülltabelle!A16375</f>
        <v>45097</v>
      </c>
      <c r="B16376" s="14">
        <f>[1]Fülltabelle!B16375</f>
        <v>0.57291666666666663</v>
      </c>
      <c r="C16376" s="8">
        <v>-1025.557</v>
      </c>
      <c r="D16376" s="8">
        <v>-256.38925</v>
      </c>
    </row>
    <row r="16377" spans="1:4" x14ac:dyDescent="0.2">
      <c r="A16377" s="13">
        <f>[1]Fülltabelle!A16376</f>
        <v>45097</v>
      </c>
      <c r="B16377" s="14">
        <f>[1]Fülltabelle!B16376</f>
        <v>0.58333333333333337</v>
      </c>
      <c r="C16377" s="8">
        <v>-861.36</v>
      </c>
      <c r="D16377" s="8">
        <v>-215.34</v>
      </c>
    </row>
    <row r="16378" spans="1:4" x14ac:dyDescent="0.2">
      <c r="A16378" s="13">
        <f>[1]Fülltabelle!A16377</f>
        <v>45097</v>
      </c>
      <c r="B16378" s="14">
        <f>[1]Fülltabelle!B16377</f>
        <v>0.59375</v>
      </c>
      <c r="C16378" s="8">
        <v>-483.928</v>
      </c>
      <c r="D16378" s="8">
        <v>-120.982</v>
      </c>
    </row>
    <row r="16379" spans="1:4" x14ac:dyDescent="0.2">
      <c r="A16379" s="13">
        <f>[1]Fülltabelle!A16378</f>
        <v>45097</v>
      </c>
      <c r="B16379" s="14">
        <f>[1]Fülltabelle!B16378</f>
        <v>0.60416666666666663</v>
      </c>
      <c r="C16379" s="8">
        <v>-577.60500000000002</v>
      </c>
      <c r="D16379" s="8">
        <v>-144.40125</v>
      </c>
    </row>
    <row r="16380" spans="1:4" x14ac:dyDescent="0.2">
      <c r="A16380" s="13">
        <f>[1]Fülltabelle!A16379</f>
        <v>45097</v>
      </c>
      <c r="B16380" s="14">
        <f>[1]Fülltabelle!B16379</f>
        <v>0.61458333333333337</v>
      </c>
      <c r="C16380" s="8">
        <v>-496.31900000000002</v>
      </c>
      <c r="D16380" s="8">
        <v>-124.07975</v>
      </c>
    </row>
    <row r="16381" spans="1:4" x14ac:dyDescent="0.2">
      <c r="A16381" s="13">
        <f>[1]Fülltabelle!A16380</f>
        <v>45097</v>
      </c>
      <c r="B16381" s="14">
        <f>[1]Fülltabelle!B16380</f>
        <v>0.625</v>
      </c>
      <c r="C16381" s="8">
        <v>-231.36099999999999</v>
      </c>
      <c r="D16381" s="8">
        <v>-57.840249999999997</v>
      </c>
    </row>
    <row r="16382" spans="1:4" x14ac:dyDescent="0.2">
      <c r="A16382" s="13">
        <f>[1]Fülltabelle!A16381</f>
        <v>45097</v>
      </c>
      <c r="B16382" s="14">
        <f>[1]Fülltabelle!B16381</f>
        <v>0.63541666666666663</v>
      </c>
      <c r="C16382" s="8">
        <v>-232.333</v>
      </c>
      <c r="D16382" s="8">
        <v>-58.08325</v>
      </c>
    </row>
    <row r="16383" spans="1:4" x14ac:dyDescent="0.2">
      <c r="A16383" s="13">
        <f>[1]Fülltabelle!A16382</f>
        <v>45097</v>
      </c>
      <c r="B16383" s="14">
        <f>[1]Fülltabelle!B16382</f>
        <v>0.64583333333333337</v>
      </c>
      <c r="C16383" s="8">
        <v>-459.37599999999998</v>
      </c>
      <c r="D16383" s="8">
        <v>-114.84399999999999</v>
      </c>
    </row>
    <row r="16384" spans="1:4" x14ac:dyDescent="0.2">
      <c r="A16384" s="13">
        <f>[1]Fülltabelle!A16383</f>
        <v>45097</v>
      </c>
      <c r="B16384" s="14">
        <f>[1]Fülltabelle!B16383</f>
        <v>0.65625</v>
      </c>
      <c r="C16384" s="8">
        <v>-269.875</v>
      </c>
      <c r="D16384" s="8">
        <v>-67.46875</v>
      </c>
    </row>
    <row r="16385" spans="1:4" x14ac:dyDescent="0.2">
      <c r="A16385" s="13">
        <f>[1]Fülltabelle!A16384</f>
        <v>45097</v>
      </c>
      <c r="B16385" s="14">
        <f>[1]Fülltabelle!B16384</f>
        <v>0.66666666666666663</v>
      </c>
      <c r="C16385" s="8">
        <v>-125.417</v>
      </c>
      <c r="D16385" s="8">
        <v>-31.35425</v>
      </c>
    </row>
    <row r="16386" spans="1:4" x14ac:dyDescent="0.2">
      <c r="A16386" s="13">
        <f>[1]Fülltabelle!A16385</f>
        <v>45097</v>
      </c>
      <c r="B16386" s="14">
        <f>[1]Fülltabelle!B16385</f>
        <v>0.67708333333333337</v>
      </c>
      <c r="C16386" s="8">
        <v>-105.378</v>
      </c>
      <c r="D16386" s="8">
        <v>-26.3445</v>
      </c>
    </row>
    <row r="16387" spans="1:4" x14ac:dyDescent="0.2">
      <c r="A16387" s="13">
        <f>[1]Fülltabelle!A16386</f>
        <v>45097</v>
      </c>
      <c r="B16387" s="14">
        <f>[1]Fülltabelle!B16386</f>
        <v>0.6875</v>
      </c>
      <c r="C16387" s="8">
        <v>-245.874</v>
      </c>
      <c r="D16387" s="8">
        <v>-61.468499999999999</v>
      </c>
    </row>
    <row r="16388" spans="1:4" x14ac:dyDescent="0.2">
      <c r="A16388" s="13">
        <f>[1]Fülltabelle!A16387</f>
        <v>45097</v>
      </c>
      <c r="B16388" s="14">
        <f>[1]Fülltabelle!B16387</f>
        <v>0.69791666666666663</v>
      </c>
      <c r="C16388" s="8">
        <v>-418.02699999999999</v>
      </c>
      <c r="D16388" s="8">
        <v>-104.50675</v>
      </c>
    </row>
    <row r="16389" spans="1:4" x14ac:dyDescent="0.2">
      <c r="A16389" s="13">
        <f>[1]Fülltabelle!A16388</f>
        <v>45097</v>
      </c>
      <c r="B16389" s="14">
        <f>[1]Fülltabelle!B16388</f>
        <v>0.70833333333333337</v>
      </c>
      <c r="C16389" s="8">
        <v>-215.38900000000001</v>
      </c>
      <c r="D16389" s="8">
        <v>-53.847250000000003</v>
      </c>
    </row>
    <row r="16390" spans="1:4" x14ac:dyDescent="0.2">
      <c r="A16390" s="13">
        <f>[1]Fülltabelle!A16389</f>
        <v>45097</v>
      </c>
      <c r="B16390" s="14">
        <f>[1]Fülltabelle!B16389</f>
        <v>0.71875</v>
      </c>
      <c r="C16390" s="8">
        <v>-86.855000000000004</v>
      </c>
      <c r="D16390" s="8">
        <v>-21.713750000000001</v>
      </c>
    </row>
    <row r="16391" spans="1:4" x14ac:dyDescent="0.2">
      <c r="A16391" s="13">
        <f>[1]Fülltabelle!A16390</f>
        <v>45097</v>
      </c>
      <c r="B16391" s="14">
        <f>[1]Fülltabelle!B16390</f>
        <v>0.72916666666666663</v>
      </c>
      <c r="C16391" s="8">
        <v>-70.742000000000004</v>
      </c>
      <c r="D16391" s="8">
        <v>-17.685500000000001</v>
      </c>
    </row>
    <row r="16392" spans="1:4" x14ac:dyDescent="0.2">
      <c r="A16392" s="13">
        <f>[1]Fülltabelle!A16391</f>
        <v>45097</v>
      </c>
      <c r="B16392" s="14">
        <f>[1]Fülltabelle!B16391</f>
        <v>0.73958333333333337</v>
      </c>
      <c r="C16392" s="8">
        <v>57.112000000000002</v>
      </c>
      <c r="D16392" s="8">
        <v>14.278</v>
      </c>
    </row>
    <row r="16393" spans="1:4" x14ac:dyDescent="0.2">
      <c r="A16393" s="13">
        <f>[1]Fülltabelle!A16392</f>
        <v>45097</v>
      </c>
      <c r="B16393" s="14">
        <f>[1]Fülltabelle!B16392</f>
        <v>0.75</v>
      </c>
      <c r="C16393" s="8">
        <v>157.53</v>
      </c>
      <c r="D16393" s="8">
        <v>39.3825</v>
      </c>
    </row>
    <row r="16394" spans="1:4" x14ac:dyDescent="0.2">
      <c r="A16394" s="13">
        <f>[1]Fülltabelle!A16393</f>
        <v>45097</v>
      </c>
      <c r="B16394" s="14">
        <f>[1]Fülltabelle!B16393</f>
        <v>0.76041666666666663</v>
      </c>
      <c r="C16394" s="8">
        <v>112.596</v>
      </c>
      <c r="D16394" s="8">
        <v>28.149000000000001</v>
      </c>
    </row>
    <row r="16395" spans="1:4" x14ac:dyDescent="0.2">
      <c r="A16395" s="13">
        <f>[1]Fülltabelle!A16394</f>
        <v>45097</v>
      </c>
      <c r="B16395" s="14">
        <f>[1]Fülltabelle!B16394</f>
        <v>0.77083333333333337</v>
      </c>
      <c r="C16395" s="8">
        <v>-20.686</v>
      </c>
      <c r="D16395" s="8">
        <v>-5.1715</v>
      </c>
    </row>
    <row r="16396" spans="1:4" x14ac:dyDescent="0.2">
      <c r="A16396" s="13">
        <f>[1]Fülltabelle!A16395</f>
        <v>45097</v>
      </c>
      <c r="B16396" s="14">
        <f>[1]Fülltabelle!B16395</f>
        <v>0.78125</v>
      </c>
      <c r="C16396" s="8">
        <v>-49.005000000000003</v>
      </c>
      <c r="D16396" s="8">
        <v>-12.251250000000001</v>
      </c>
    </row>
    <row r="16397" spans="1:4" x14ac:dyDescent="0.2">
      <c r="A16397" s="13">
        <f>[1]Fülltabelle!A16396</f>
        <v>45097</v>
      </c>
      <c r="B16397" s="14">
        <f>[1]Fülltabelle!B16396</f>
        <v>0.79166666666666663</v>
      </c>
      <c r="C16397" s="8">
        <v>71.453999999999994</v>
      </c>
      <c r="D16397" s="8">
        <v>17.863499999999998</v>
      </c>
    </row>
    <row r="16398" spans="1:4" x14ac:dyDescent="0.2">
      <c r="A16398" s="13">
        <f>[1]Fülltabelle!A16397</f>
        <v>45097</v>
      </c>
      <c r="B16398" s="14">
        <f>[1]Fülltabelle!B16397</f>
        <v>0.80208333333333337</v>
      </c>
      <c r="C16398" s="8">
        <v>-7.2519999999999998</v>
      </c>
      <c r="D16398" s="8">
        <v>-1.8129999999999999</v>
      </c>
    </row>
    <row r="16399" spans="1:4" x14ac:dyDescent="0.2">
      <c r="A16399" s="13">
        <f>[1]Fülltabelle!A16398</f>
        <v>45097</v>
      </c>
      <c r="B16399" s="14">
        <f>[1]Fülltabelle!B16398</f>
        <v>0.8125</v>
      </c>
      <c r="C16399" s="8">
        <v>-206.06700000000001</v>
      </c>
      <c r="D16399" s="8">
        <v>-51.516750000000002</v>
      </c>
    </row>
    <row r="16400" spans="1:4" x14ac:dyDescent="0.2">
      <c r="A16400" s="13">
        <f>[1]Fülltabelle!A16399</f>
        <v>45097</v>
      </c>
      <c r="B16400" s="14">
        <f>[1]Fülltabelle!B16399</f>
        <v>0.82291666666666663</v>
      </c>
      <c r="C16400" s="8">
        <v>-246.96899999999999</v>
      </c>
      <c r="D16400" s="8">
        <v>-61.742249999999999</v>
      </c>
    </row>
    <row r="16401" spans="1:4" x14ac:dyDescent="0.2">
      <c r="A16401" s="13">
        <f>[1]Fülltabelle!A16400</f>
        <v>45097</v>
      </c>
      <c r="B16401" s="14">
        <f>[1]Fülltabelle!B16400</f>
        <v>0.83333333333333337</v>
      </c>
      <c r="C16401" s="8">
        <v>-291.49400000000003</v>
      </c>
      <c r="D16401" s="8">
        <v>-72.873500000000007</v>
      </c>
    </row>
    <row r="16402" spans="1:4" x14ac:dyDescent="0.2">
      <c r="A16402" s="13">
        <f>[1]Fülltabelle!A16401</f>
        <v>45097</v>
      </c>
      <c r="B16402" s="14">
        <f>[1]Fülltabelle!B16401</f>
        <v>0.84375</v>
      </c>
      <c r="C16402" s="8">
        <v>-263.26600000000002</v>
      </c>
      <c r="D16402" s="8">
        <v>-65.816500000000005</v>
      </c>
    </row>
    <row r="16403" spans="1:4" x14ac:dyDescent="0.2">
      <c r="A16403" s="13">
        <f>[1]Fülltabelle!A16402</f>
        <v>45097</v>
      </c>
      <c r="B16403" s="14">
        <f>[1]Fülltabelle!B16402</f>
        <v>0.85416666666666663</v>
      </c>
      <c r="C16403" s="8">
        <v>-308.988</v>
      </c>
      <c r="D16403" s="8">
        <v>-77.247</v>
      </c>
    </row>
    <row r="16404" spans="1:4" x14ac:dyDescent="0.2">
      <c r="A16404" s="13">
        <f>[1]Fülltabelle!A16403</f>
        <v>45097</v>
      </c>
      <c r="B16404" s="14">
        <f>[1]Fülltabelle!B16403</f>
        <v>0.86458333333333337</v>
      </c>
      <c r="C16404" s="8">
        <v>-375.25700000000001</v>
      </c>
      <c r="D16404" s="8">
        <v>-93.814250000000001</v>
      </c>
    </row>
    <row r="16405" spans="1:4" x14ac:dyDescent="0.2">
      <c r="A16405" s="13">
        <f>[1]Fülltabelle!A16404</f>
        <v>45097</v>
      </c>
      <c r="B16405" s="14">
        <f>[1]Fülltabelle!B16404</f>
        <v>0.875</v>
      </c>
      <c r="C16405" s="8">
        <v>-349.762</v>
      </c>
      <c r="D16405" s="8">
        <v>-87.4405</v>
      </c>
    </row>
    <row r="16406" spans="1:4" x14ac:dyDescent="0.2">
      <c r="A16406" s="13">
        <f>[1]Fülltabelle!A16405</f>
        <v>45097</v>
      </c>
      <c r="B16406" s="14">
        <f>[1]Fülltabelle!B16405</f>
        <v>0.88541666666666663</v>
      </c>
      <c r="C16406" s="8">
        <v>-403.63900000000001</v>
      </c>
      <c r="D16406" s="8">
        <v>-100.90975</v>
      </c>
    </row>
    <row r="16407" spans="1:4" x14ac:dyDescent="0.2">
      <c r="A16407" s="13">
        <f>[1]Fülltabelle!A16406</f>
        <v>45097</v>
      </c>
      <c r="B16407" s="14">
        <f>[1]Fülltabelle!B16406</f>
        <v>0.89583333333333337</v>
      </c>
      <c r="C16407" s="8">
        <v>-417.483</v>
      </c>
      <c r="D16407" s="8">
        <v>-104.37075</v>
      </c>
    </row>
    <row r="16408" spans="1:4" x14ac:dyDescent="0.2">
      <c r="A16408" s="13">
        <f>[1]Fülltabelle!A16407</f>
        <v>45097</v>
      </c>
      <c r="B16408" s="14">
        <f>[1]Fülltabelle!B16407</f>
        <v>0.90625</v>
      </c>
      <c r="C16408" s="8">
        <v>-343.28699999999998</v>
      </c>
      <c r="D16408" s="8">
        <v>-85.821749999999994</v>
      </c>
    </row>
    <row r="16409" spans="1:4" x14ac:dyDescent="0.2">
      <c r="A16409" s="13">
        <f>[1]Fülltabelle!A16408</f>
        <v>45097</v>
      </c>
      <c r="B16409" s="14">
        <f>[1]Fülltabelle!B16408</f>
        <v>0.91666666666666663</v>
      </c>
      <c r="C16409" s="8">
        <v>-249.43700000000001</v>
      </c>
      <c r="D16409" s="8">
        <v>-62.359250000000003</v>
      </c>
    </row>
    <row r="16410" spans="1:4" x14ac:dyDescent="0.2">
      <c r="A16410" s="13">
        <f>[1]Fülltabelle!A16409</f>
        <v>45097</v>
      </c>
      <c r="B16410" s="14">
        <f>[1]Fülltabelle!B16409</f>
        <v>0.92708333333333337</v>
      </c>
      <c r="C16410" s="8">
        <v>-262.86700000000002</v>
      </c>
      <c r="D16410" s="8">
        <v>-65.716750000000005</v>
      </c>
    </row>
    <row r="16411" spans="1:4" x14ac:dyDescent="0.2">
      <c r="A16411" s="13">
        <f>[1]Fülltabelle!A16410</f>
        <v>45097</v>
      </c>
      <c r="B16411" s="14">
        <f>[1]Fülltabelle!B16410</f>
        <v>0.9375</v>
      </c>
      <c r="C16411" s="8">
        <v>-284.11200000000002</v>
      </c>
      <c r="D16411" s="8">
        <v>-71.028000000000006</v>
      </c>
    </row>
    <row r="16412" spans="1:4" x14ac:dyDescent="0.2">
      <c r="A16412" s="13">
        <f>[1]Fülltabelle!A16411</f>
        <v>45097</v>
      </c>
      <c r="B16412" s="14">
        <f>[1]Fülltabelle!B16411</f>
        <v>0.94791666666666663</v>
      </c>
      <c r="C16412" s="8">
        <v>-317.49900000000002</v>
      </c>
      <c r="D16412" s="8">
        <v>-79.374750000000006</v>
      </c>
    </row>
    <row r="16413" spans="1:4" x14ac:dyDescent="0.2">
      <c r="A16413" s="13">
        <f>[1]Fülltabelle!A16412</f>
        <v>45097</v>
      </c>
      <c r="B16413" s="14">
        <f>[1]Fülltabelle!B16412</f>
        <v>0.95833333333333337</v>
      </c>
      <c r="C16413" s="8">
        <v>-320.96899999999999</v>
      </c>
      <c r="D16413" s="8">
        <v>-80.242249999999999</v>
      </c>
    </row>
    <row r="16414" spans="1:4" x14ac:dyDescent="0.2">
      <c r="A16414" s="13">
        <f>[1]Fülltabelle!A16413</f>
        <v>45097</v>
      </c>
      <c r="B16414" s="14">
        <f>[1]Fülltabelle!B16413</f>
        <v>0.96875</v>
      </c>
      <c r="C16414" s="8">
        <v>-264.69400000000002</v>
      </c>
      <c r="D16414" s="8">
        <v>-66.173500000000004</v>
      </c>
    </row>
    <row r="16415" spans="1:4" x14ac:dyDescent="0.2">
      <c r="A16415" s="13">
        <f>[1]Fülltabelle!A16414</f>
        <v>45097</v>
      </c>
      <c r="B16415" s="14">
        <f>[1]Fülltabelle!B16414</f>
        <v>0.97916666666666663</v>
      </c>
      <c r="C16415" s="8">
        <v>-198.221</v>
      </c>
      <c r="D16415" s="8">
        <v>-49.555250000000001</v>
      </c>
    </row>
    <row r="16416" spans="1:4" x14ac:dyDescent="0.2">
      <c r="A16416" s="13">
        <f>[1]Fülltabelle!A16415</f>
        <v>45097</v>
      </c>
      <c r="B16416" s="14">
        <f>[1]Fülltabelle!B16415</f>
        <v>0.98958333333333337</v>
      </c>
      <c r="C16416" s="8">
        <v>-129.72</v>
      </c>
      <c r="D16416" s="8">
        <v>-32.43</v>
      </c>
    </row>
    <row r="16417" spans="1:4" x14ac:dyDescent="0.2">
      <c r="A16417" s="13">
        <f>[1]Fülltabelle!A16416</f>
        <v>45098</v>
      </c>
      <c r="B16417" s="14">
        <f>[1]Fülltabelle!B16416</f>
        <v>0</v>
      </c>
      <c r="C16417" s="8">
        <v>53.649000000000001</v>
      </c>
      <c r="D16417" s="8">
        <v>13.41225</v>
      </c>
    </row>
    <row r="16418" spans="1:4" x14ac:dyDescent="0.2">
      <c r="A16418" s="13">
        <f>[1]Fülltabelle!A16417</f>
        <v>45098</v>
      </c>
      <c r="B16418" s="14">
        <f>[1]Fülltabelle!B16417</f>
        <v>1.0416666666666666E-2</v>
      </c>
      <c r="C16418" s="8">
        <v>164.93</v>
      </c>
      <c r="D16418" s="8">
        <v>41.232500000000002</v>
      </c>
    </row>
    <row r="16419" spans="1:4" x14ac:dyDescent="0.2">
      <c r="A16419" s="13">
        <f>[1]Fülltabelle!A16418</f>
        <v>45098</v>
      </c>
      <c r="B16419" s="14">
        <f>[1]Fülltabelle!B16418</f>
        <v>2.0833333333333332E-2</v>
      </c>
      <c r="C16419" s="8">
        <v>293.84399999999999</v>
      </c>
      <c r="D16419" s="8">
        <v>73.460999999999999</v>
      </c>
    </row>
    <row r="16420" spans="1:4" x14ac:dyDescent="0.2">
      <c r="A16420" s="13">
        <f>[1]Fülltabelle!A16419</f>
        <v>45098</v>
      </c>
      <c r="B16420" s="14">
        <f>[1]Fülltabelle!B16419</f>
        <v>3.125E-2</v>
      </c>
      <c r="C16420" s="8">
        <v>343.322</v>
      </c>
      <c r="D16420" s="8">
        <v>85.830500000000001</v>
      </c>
    </row>
    <row r="16421" spans="1:4" x14ac:dyDescent="0.2">
      <c r="A16421" s="13">
        <f>[1]Fülltabelle!A16420</f>
        <v>45098</v>
      </c>
      <c r="B16421" s="14">
        <f>[1]Fülltabelle!B16420</f>
        <v>4.1666666666666664E-2</v>
      </c>
      <c r="C16421" s="8">
        <v>426.315</v>
      </c>
      <c r="D16421" s="8">
        <v>106.57875</v>
      </c>
    </row>
    <row r="16422" spans="1:4" x14ac:dyDescent="0.2">
      <c r="A16422" s="13">
        <f>[1]Fülltabelle!A16421</f>
        <v>45098</v>
      </c>
      <c r="B16422" s="14">
        <f>[1]Fülltabelle!B16421</f>
        <v>5.2083333333333336E-2</v>
      </c>
      <c r="C16422" s="8">
        <v>523.51599999999996</v>
      </c>
      <c r="D16422" s="8">
        <v>130.87899999999999</v>
      </c>
    </row>
    <row r="16423" spans="1:4" x14ac:dyDescent="0.2">
      <c r="A16423" s="13">
        <f>[1]Fülltabelle!A16422</f>
        <v>45098</v>
      </c>
      <c r="B16423" s="14">
        <f>[1]Fülltabelle!B16422</f>
        <v>6.25E-2</v>
      </c>
      <c r="C16423" s="8">
        <v>521.50900000000001</v>
      </c>
      <c r="D16423" s="8">
        <v>130.37725</v>
      </c>
    </row>
    <row r="16424" spans="1:4" x14ac:dyDescent="0.2">
      <c r="A16424" s="13">
        <f>[1]Fülltabelle!A16423</f>
        <v>45098</v>
      </c>
      <c r="B16424" s="14">
        <f>[1]Fülltabelle!B16423</f>
        <v>7.2916666666666671E-2</v>
      </c>
      <c r="C16424" s="8">
        <v>491.72899999999998</v>
      </c>
      <c r="D16424" s="8">
        <v>122.93225</v>
      </c>
    </row>
    <row r="16425" spans="1:4" x14ac:dyDescent="0.2">
      <c r="A16425" s="13">
        <f>[1]Fülltabelle!A16424</f>
        <v>45098</v>
      </c>
      <c r="B16425" s="14">
        <f>[1]Fülltabelle!B16424</f>
        <v>8.3333333333333329E-2</v>
      </c>
      <c r="C16425" s="8">
        <v>536.91099999999994</v>
      </c>
      <c r="D16425" s="8">
        <v>134.22774999999999</v>
      </c>
    </row>
    <row r="16426" spans="1:4" x14ac:dyDescent="0.2">
      <c r="A16426" s="13">
        <f>[1]Fülltabelle!A16425</f>
        <v>45098</v>
      </c>
      <c r="B16426" s="14">
        <f>[1]Fülltabelle!B16425</f>
        <v>9.375E-2</v>
      </c>
      <c r="C16426" s="8">
        <v>567.62</v>
      </c>
      <c r="D16426" s="8">
        <v>141.905</v>
      </c>
    </row>
    <row r="16427" spans="1:4" x14ac:dyDescent="0.2">
      <c r="A16427" s="13">
        <f>[1]Fülltabelle!A16426</f>
        <v>45098</v>
      </c>
      <c r="B16427" s="14">
        <f>[1]Fülltabelle!B16426</f>
        <v>0.10416666666666667</v>
      </c>
      <c r="C16427" s="8">
        <v>590.95299999999997</v>
      </c>
      <c r="D16427" s="8">
        <v>147.73824999999999</v>
      </c>
    </row>
    <row r="16428" spans="1:4" x14ac:dyDescent="0.2">
      <c r="A16428" s="13">
        <f>[1]Fülltabelle!A16427</f>
        <v>45098</v>
      </c>
      <c r="B16428" s="14">
        <f>[1]Fülltabelle!B16427</f>
        <v>0.11458333333333333</v>
      </c>
      <c r="C16428" s="8">
        <v>600.33000000000004</v>
      </c>
      <c r="D16428" s="8">
        <v>150.08250000000001</v>
      </c>
    </row>
    <row r="16429" spans="1:4" x14ac:dyDescent="0.2">
      <c r="A16429" s="13">
        <f>[1]Fülltabelle!A16428</f>
        <v>45098</v>
      </c>
      <c r="B16429" s="14">
        <f>[1]Fülltabelle!B16428</f>
        <v>0.125</v>
      </c>
      <c r="C16429" s="8">
        <v>578.22699999999998</v>
      </c>
      <c r="D16429" s="8">
        <v>144.55674999999999</v>
      </c>
    </row>
    <row r="16430" spans="1:4" x14ac:dyDescent="0.2">
      <c r="A16430" s="13">
        <f>[1]Fülltabelle!A16429</f>
        <v>45098</v>
      </c>
      <c r="B16430" s="14">
        <f>[1]Fülltabelle!B16429</f>
        <v>0.13541666666666666</v>
      </c>
      <c r="C16430" s="8">
        <v>629.88400000000001</v>
      </c>
      <c r="D16430" s="8">
        <v>157.471</v>
      </c>
    </row>
    <row r="16431" spans="1:4" x14ac:dyDescent="0.2">
      <c r="A16431" s="13">
        <f>[1]Fülltabelle!A16430</f>
        <v>45098</v>
      </c>
      <c r="B16431" s="14">
        <f>[1]Fülltabelle!B16430</f>
        <v>0.14583333333333334</v>
      </c>
      <c r="C16431" s="8">
        <v>618.029</v>
      </c>
      <c r="D16431" s="8">
        <v>154.50725</v>
      </c>
    </row>
    <row r="16432" spans="1:4" x14ac:dyDescent="0.2">
      <c r="A16432" s="13">
        <f>[1]Fülltabelle!A16431</f>
        <v>45098</v>
      </c>
      <c r="B16432" s="14">
        <f>[1]Fülltabelle!B16431</f>
        <v>0.15625</v>
      </c>
      <c r="C16432" s="8">
        <v>600.971</v>
      </c>
      <c r="D16432" s="8">
        <v>150.24275</v>
      </c>
    </row>
    <row r="16433" spans="1:4" x14ac:dyDescent="0.2">
      <c r="A16433" s="13">
        <f>[1]Fülltabelle!A16432</f>
        <v>45098</v>
      </c>
      <c r="B16433" s="14">
        <f>[1]Fülltabelle!B16432</f>
        <v>0.16666666666666666</v>
      </c>
      <c r="C16433" s="8">
        <v>573.971</v>
      </c>
      <c r="D16433" s="8">
        <v>143.49275</v>
      </c>
    </row>
    <row r="16434" spans="1:4" x14ac:dyDescent="0.2">
      <c r="A16434" s="13">
        <f>[1]Fülltabelle!A16433</f>
        <v>45098</v>
      </c>
      <c r="B16434" s="14">
        <f>[1]Fülltabelle!B16433</f>
        <v>0.17708333333333334</v>
      </c>
      <c r="C16434" s="8">
        <v>562.18799999999999</v>
      </c>
      <c r="D16434" s="8">
        <v>140.547</v>
      </c>
    </row>
    <row r="16435" spans="1:4" x14ac:dyDescent="0.2">
      <c r="A16435" s="13">
        <f>[1]Fülltabelle!A16434</f>
        <v>45098</v>
      </c>
      <c r="B16435" s="14">
        <f>[1]Fülltabelle!B16434</f>
        <v>0.1875</v>
      </c>
      <c r="C16435" s="8">
        <v>587.697</v>
      </c>
      <c r="D16435" s="8">
        <v>146.92425</v>
      </c>
    </row>
    <row r="16436" spans="1:4" x14ac:dyDescent="0.2">
      <c r="A16436" s="13">
        <f>[1]Fülltabelle!A16435</f>
        <v>45098</v>
      </c>
      <c r="B16436" s="14">
        <f>[1]Fülltabelle!B16435</f>
        <v>0.19791666666666666</v>
      </c>
      <c r="C16436" s="8">
        <v>567.93100000000004</v>
      </c>
      <c r="D16436" s="8">
        <v>141.98275000000001</v>
      </c>
    </row>
    <row r="16437" spans="1:4" x14ac:dyDescent="0.2">
      <c r="A16437" s="13">
        <f>[1]Fülltabelle!A16436</f>
        <v>45098</v>
      </c>
      <c r="B16437" s="14">
        <f>[1]Fülltabelle!B16436</f>
        <v>0.20833333333333334</v>
      </c>
      <c r="C16437" s="8">
        <v>470.95699999999999</v>
      </c>
      <c r="D16437" s="8">
        <v>117.73925</v>
      </c>
    </row>
    <row r="16438" spans="1:4" x14ac:dyDescent="0.2">
      <c r="A16438" s="13">
        <f>[1]Fülltabelle!A16437</f>
        <v>45098</v>
      </c>
      <c r="B16438" s="14">
        <f>[1]Fülltabelle!B16437</f>
        <v>0.21875</v>
      </c>
      <c r="C16438" s="8">
        <v>457.88299999999998</v>
      </c>
      <c r="D16438" s="8">
        <v>114.47075</v>
      </c>
    </row>
    <row r="16439" spans="1:4" x14ac:dyDescent="0.2">
      <c r="A16439" s="13">
        <f>[1]Fülltabelle!A16438</f>
        <v>45098</v>
      </c>
      <c r="B16439" s="14">
        <f>[1]Fülltabelle!B16438</f>
        <v>0.22916666666666666</v>
      </c>
      <c r="C16439" s="8">
        <v>444.77100000000002</v>
      </c>
      <c r="D16439" s="8">
        <v>111.19275</v>
      </c>
    </row>
    <row r="16440" spans="1:4" x14ac:dyDescent="0.2">
      <c r="A16440" s="13">
        <f>[1]Fülltabelle!A16439</f>
        <v>45098</v>
      </c>
      <c r="B16440" s="14">
        <f>[1]Fülltabelle!B16439</f>
        <v>0.23958333333333334</v>
      </c>
      <c r="C16440" s="8">
        <v>397.73200000000003</v>
      </c>
      <c r="D16440" s="8">
        <v>99.433000000000007</v>
      </c>
    </row>
    <row r="16441" spans="1:4" x14ac:dyDescent="0.2">
      <c r="A16441" s="13">
        <f>[1]Fülltabelle!A16440</f>
        <v>45098</v>
      </c>
      <c r="B16441" s="14">
        <f>[1]Fülltabelle!B16440</f>
        <v>0.25</v>
      </c>
      <c r="C16441" s="8">
        <v>343.375</v>
      </c>
      <c r="D16441" s="8">
        <v>85.84375</v>
      </c>
    </row>
    <row r="16442" spans="1:4" x14ac:dyDescent="0.2">
      <c r="A16442" s="13">
        <f>[1]Fülltabelle!A16441</f>
        <v>45098</v>
      </c>
      <c r="B16442" s="14">
        <f>[1]Fülltabelle!B16441</f>
        <v>0.26041666666666669</v>
      </c>
      <c r="C16442" s="8">
        <v>263.43799999999999</v>
      </c>
      <c r="D16442" s="8">
        <v>65.859499999999997</v>
      </c>
    </row>
    <row r="16443" spans="1:4" x14ac:dyDescent="0.2">
      <c r="A16443" s="13">
        <f>[1]Fülltabelle!A16442</f>
        <v>45098</v>
      </c>
      <c r="B16443" s="14">
        <f>[1]Fülltabelle!B16442</f>
        <v>0.27083333333333331</v>
      </c>
      <c r="C16443" s="8">
        <v>198.93299999999999</v>
      </c>
      <c r="D16443" s="8">
        <v>49.733249999999998</v>
      </c>
    </row>
    <row r="16444" spans="1:4" x14ac:dyDescent="0.2">
      <c r="A16444" s="13">
        <f>[1]Fülltabelle!A16443</f>
        <v>45098</v>
      </c>
      <c r="B16444" s="14">
        <f>[1]Fülltabelle!B16443</f>
        <v>0.28125</v>
      </c>
      <c r="C16444" s="8">
        <v>129.14400000000001</v>
      </c>
      <c r="D16444" s="8">
        <v>32.286000000000001</v>
      </c>
    </row>
    <row r="16445" spans="1:4" x14ac:dyDescent="0.2">
      <c r="A16445" s="13">
        <f>[1]Fülltabelle!A16444</f>
        <v>45098</v>
      </c>
      <c r="B16445" s="14">
        <f>[1]Fülltabelle!B16444</f>
        <v>0.29166666666666669</v>
      </c>
      <c r="C16445" s="8">
        <v>-105.386</v>
      </c>
      <c r="D16445" s="8">
        <v>-26.346499999999999</v>
      </c>
    </row>
    <row r="16446" spans="1:4" x14ac:dyDescent="0.2">
      <c r="A16446" s="13">
        <f>[1]Fülltabelle!A16445</f>
        <v>45098</v>
      </c>
      <c r="B16446" s="14">
        <f>[1]Fülltabelle!B16445</f>
        <v>0.30208333333333331</v>
      </c>
      <c r="C16446" s="8">
        <v>-181.91499999999999</v>
      </c>
      <c r="D16446" s="8">
        <v>-45.478749999999998</v>
      </c>
    </row>
    <row r="16447" spans="1:4" x14ac:dyDescent="0.2">
      <c r="A16447" s="13">
        <f>[1]Fülltabelle!A16446</f>
        <v>45098</v>
      </c>
      <c r="B16447" s="14">
        <f>[1]Fülltabelle!B16446</f>
        <v>0.3125</v>
      </c>
      <c r="C16447" s="8">
        <v>-352.37799999999999</v>
      </c>
      <c r="D16447" s="8">
        <v>-88.094499999999996</v>
      </c>
    </row>
    <row r="16448" spans="1:4" x14ac:dyDescent="0.2">
      <c r="A16448" s="13">
        <f>[1]Fülltabelle!A16447</f>
        <v>45098</v>
      </c>
      <c r="B16448" s="14">
        <f>[1]Fülltabelle!B16447</f>
        <v>0.32291666666666669</v>
      </c>
      <c r="C16448" s="8">
        <v>-444.928</v>
      </c>
      <c r="D16448" s="8">
        <v>-111.232</v>
      </c>
    </row>
    <row r="16449" spans="1:4" x14ac:dyDescent="0.2">
      <c r="A16449" s="13">
        <f>[1]Fülltabelle!A16448</f>
        <v>45098</v>
      </c>
      <c r="B16449" s="14">
        <f>[1]Fülltabelle!B16448</f>
        <v>0.33333333333333331</v>
      </c>
      <c r="C16449" s="8">
        <v>-402.74700000000001</v>
      </c>
      <c r="D16449" s="8">
        <v>-100.68675</v>
      </c>
    </row>
    <row r="16450" spans="1:4" x14ac:dyDescent="0.2">
      <c r="A16450" s="13">
        <f>[1]Fülltabelle!A16449</f>
        <v>45098</v>
      </c>
      <c r="B16450" s="14">
        <f>[1]Fülltabelle!B16449</f>
        <v>0.34375</v>
      </c>
      <c r="C16450" s="8">
        <v>-526.01400000000001</v>
      </c>
      <c r="D16450" s="8">
        <v>-131.5035</v>
      </c>
    </row>
    <row r="16451" spans="1:4" x14ac:dyDescent="0.2">
      <c r="A16451" s="13">
        <f>[1]Fülltabelle!A16450</f>
        <v>45098</v>
      </c>
      <c r="B16451" s="14">
        <f>[1]Fülltabelle!B16450</f>
        <v>0.35416666666666669</v>
      </c>
      <c r="C16451" s="8">
        <v>-730.87099999999998</v>
      </c>
      <c r="D16451" s="8">
        <v>-182.71775</v>
      </c>
    </row>
    <row r="16452" spans="1:4" x14ac:dyDescent="0.2">
      <c r="A16452" s="13">
        <f>[1]Fülltabelle!A16451</f>
        <v>45098</v>
      </c>
      <c r="B16452" s="14">
        <f>[1]Fülltabelle!B16451</f>
        <v>0.36458333333333331</v>
      </c>
      <c r="C16452" s="8">
        <v>-815.73299999999995</v>
      </c>
      <c r="D16452" s="8">
        <v>-203.93324999999999</v>
      </c>
    </row>
    <row r="16453" spans="1:4" x14ac:dyDescent="0.2">
      <c r="A16453" s="13">
        <f>[1]Fülltabelle!A16452</f>
        <v>45098</v>
      </c>
      <c r="B16453" s="14">
        <f>[1]Fülltabelle!B16452</f>
        <v>0.375</v>
      </c>
      <c r="C16453" s="8">
        <v>-793.45399999999995</v>
      </c>
      <c r="D16453" s="8">
        <v>-198.36349999999999</v>
      </c>
    </row>
    <row r="16454" spans="1:4" x14ac:dyDescent="0.2">
      <c r="A16454" s="13">
        <f>[1]Fülltabelle!A16453</f>
        <v>45098</v>
      </c>
      <c r="B16454" s="14">
        <f>[1]Fülltabelle!B16453</f>
        <v>0.38541666666666669</v>
      </c>
      <c r="C16454" s="8">
        <v>-667.91099999999994</v>
      </c>
      <c r="D16454" s="8">
        <v>-166.97774999999999</v>
      </c>
    </row>
    <row r="16455" spans="1:4" x14ac:dyDescent="0.2">
      <c r="A16455" s="13">
        <f>[1]Fülltabelle!A16454</f>
        <v>45098</v>
      </c>
      <c r="B16455" s="14">
        <f>[1]Fülltabelle!B16454</f>
        <v>0.39583333333333331</v>
      </c>
      <c r="C16455" s="8">
        <v>-819.97199999999998</v>
      </c>
      <c r="D16455" s="8">
        <v>-204.99299999999999</v>
      </c>
    </row>
    <row r="16456" spans="1:4" x14ac:dyDescent="0.2">
      <c r="A16456" s="13">
        <f>[1]Fülltabelle!A16455</f>
        <v>45098</v>
      </c>
      <c r="B16456" s="14">
        <f>[1]Fülltabelle!B16455</f>
        <v>0.40625</v>
      </c>
      <c r="C16456" s="8">
        <v>-741.67100000000005</v>
      </c>
      <c r="D16456" s="8">
        <v>-185.41775000000001</v>
      </c>
    </row>
    <row r="16457" spans="1:4" x14ac:dyDescent="0.2">
      <c r="A16457" s="13">
        <f>[1]Fülltabelle!A16456</f>
        <v>45098</v>
      </c>
      <c r="B16457" s="14">
        <f>[1]Fülltabelle!B16456</f>
        <v>0.41666666666666669</v>
      </c>
      <c r="C16457" s="8">
        <v>-737.07500000000005</v>
      </c>
      <c r="D16457" s="8">
        <v>-184.26875000000001</v>
      </c>
    </row>
    <row r="16458" spans="1:4" x14ac:dyDescent="0.2">
      <c r="A16458" s="13">
        <f>[1]Fülltabelle!A16457</f>
        <v>45098</v>
      </c>
      <c r="B16458" s="14">
        <f>[1]Fülltabelle!B16457</f>
        <v>0.42708333333333331</v>
      </c>
      <c r="C16458" s="8">
        <v>-690.73199999999997</v>
      </c>
      <c r="D16458" s="8">
        <v>-172.68299999999999</v>
      </c>
    </row>
    <row r="16459" spans="1:4" x14ac:dyDescent="0.2">
      <c r="A16459" s="13">
        <f>[1]Fülltabelle!A16458</f>
        <v>45098</v>
      </c>
      <c r="B16459" s="14">
        <f>[1]Fülltabelle!B16458</f>
        <v>0.4375</v>
      </c>
      <c r="C16459" s="8">
        <v>-709.38400000000001</v>
      </c>
      <c r="D16459" s="8">
        <v>-177.346</v>
      </c>
    </row>
    <row r="16460" spans="1:4" x14ac:dyDescent="0.2">
      <c r="A16460" s="13">
        <f>[1]Fülltabelle!A16459</f>
        <v>45098</v>
      </c>
      <c r="B16460" s="14">
        <f>[1]Fülltabelle!B16459</f>
        <v>0.44791666666666669</v>
      </c>
      <c r="C16460" s="8">
        <v>-982.43399999999997</v>
      </c>
      <c r="D16460" s="8">
        <v>-245.60849999999999</v>
      </c>
    </row>
    <row r="16461" spans="1:4" x14ac:dyDescent="0.2">
      <c r="A16461" s="13">
        <f>[1]Fülltabelle!A16460</f>
        <v>45098</v>
      </c>
      <c r="B16461" s="14">
        <f>[1]Fülltabelle!B16460</f>
        <v>0.45833333333333331</v>
      </c>
      <c r="C16461" s="8">
        <v>-621.23099999999999</v>
      </c>
      <c r="D16461" s="8">
        <v>-155.30775</v>
      </c>
    </row>
    <row r="16462" spans="1:4" x14ac:dyDescent="0.2">
      <c r="A16462" s="13">
        <f>[1]Fülltabelle!A16461</f>
        <v>45098</v>
      </c>
      <c r="B16462" s="14">
        <f>[1]Fülltabelle!B16461</f>
        <v>0.46875</v>
      </c>
      <c r="C16462" s="8">
        <v>-777.83</v>
      </c>
      <c r="D16462" s="8">
        <v>-194.45750000000001</v>
      </c>
    </row>
    <row r="16463" spans="1:4" x14ac:dyDescent="0.2">
      <c r="A16463" s="13">
        <f>[1]Fülltabelle!A16462</f>
        <v>45098</v>
      </c>
      <c r="B16463" s="14">
        <f>[1]Fülltabelle!B16462</f>
        <v>0.47916666666666669</v>
      </c>
      <c r="C16463" s="8">
        <v>-895.31200000000001</v>
      </c>
      <c r="D16463" s="8">
        <v>-223.828</v>
      </c>
    </row>
    <row r="16464" spans="1:4" x14ac:dyDescent="0.2">
      <c r="A16464" s="13">
        <f>[1]Fülltabelle!A16463</f>
        <v>45098</v>
      </c>
      <c r="B16464" s="14">
        <f>[1]Fülltabelle!B16463</f>
        <v>0.48958333333333331</v>
      </c>
      <c r="C16464" s="8">
        <v>-1054.1790000000001</v>
      </c>
      <c r="D16464" s="8">
        <v>-263.54475000000002</v>
      </c>
    </row>
    <row r="16465" spans="1:4" x14ac:dyDescent="0.2">
      <c r="A16465" s="13">
        <f>[1]Fülltabelle!A16464</f>
        <v>45098</v>
      </c>
      <c r="B16465" s="14">
        <f>[1]Fülltabelle!B16464</f>
        <v>0.5</v>
      </c>
      <c r="C16465" s="8">
        <v>-788.74400000000003</v>
      </c>
      <c r="D16465" s="8">
        <v>-197.18600000000001</v>
      </c>
    </row>
    <row r="16466" spans="1:4" x14ac:dyDescent="0.2">
      <c r="A16466" s="13">
        <f>[1]Fülltabelle!A16465</f>
        <v>45098</v>
      </c>
      <c r="B16466" s="14">
        <f>[1]Fülltabelle!B16465</f>
        <v>0.51041666666666663</v>
      </c>
      <c r="C16466" s="8">
        <v>-760.43200000000002</v>
      </c>
      <c r="D16466" s="8">
        <v>-190.108</v>
      </c>
    </row>
    <row r="16467" spans="1:4" x14ac:dyDescent="0.2">
      <c r="A16467" s="13">
        <f>[1]Fülltabelle!A16466</f>
        <v>45098</v>
      </c>
      <c r="B16467" s="14">
        <f>[1]Fülltabelle!B16466</f>
        <v>0.52083333333333337</v>
      </c>
      <c r="C16467" s="8">
        <v>-1003.657</v>
      </c>
      <c r="D16467" s="8">
        <v>-250.91425000000001</v>
      </c>
    </row>
    <row r="16468" spans="1:4" x14ac:dyDescent="0.2">
      <c r="A16468" s="13">
        <f>[1]Fülltabelle!A16467</f>
        <v>45098</v>
      </c>
      <c r="B16468" s="14">
        <f>[1]Fülltabelle!B16467</f>
        <v>0.53125</v>
      </c>
      <c r="C16468" s="8">
        <v>-1248.711</v>
      </c>
      <c r="D16468" s="8">
        <v>-312.17775</v>
      </c>
    </row>
    <row r="16469" spans="1:4" x14ac:dyDescent="0.2">
      <c r="A16469" s="13">
        <f>[1]Fülltabelle!A16468</f>
        <v>45098</v>
      </c>
      <c r="B16469" s="14">
        <f>[1]Fülltabelle!B16468</f>
        <v>0.54166666666666663</v>
      </c>
      <c r="C16469" s="8">
        <v>-1139.6859999999999</v>
      </c>
      <c r="D16469" s="8">
        <v>-284.92149999999998</v>
      </c>
    </row>
    <row r="16470" spans="1:4" x14ac:dyDescent="0.2">
      <c r="A16470" s="13">
        <f>[1]Fülltabelle!A16469</f>
        <v>45098</v>
      </c>
      <c r="B16470" s="14">
        <f>[1]Fülltabelle!B16469</f>
        <v>0.55208333333333337</v>
      </c>
      <c r="C16470" s="8">
        <v>-1090.9870000000001</v>
      </c>
      <c r="D16470" s="8">
        <v>-272.74675000000002</v>
      </c>
    </row>
    <row r="16471" spans="1:4" x14ac:dyDescent="0.2">
      <c r="A16471" s="13">
        <f>[1]Fülltabelle!A16470</f>
        <v>45098</v>
      </c>
      <c r="B16471" s="14">
        <f>[1]Fülltabelle!B16470</f>
        <v>0.5625</v>
      </c>
      <c r="C16471" s="8">
        <v>-879.42499999999995</v>
      </c>
      <c r="D16471" s="8">
        <v>-219.85624999999999</v>
      </c>
    </row>
    <row r="16472" spans="1:4" x14ac:dyDescent="0.2">
      <c r="A16472" s="13">
        <f>[1]Fülltabelle!A16471</f>
        <v>45098</v>
      </c>
      <c r="B16472" s="14">
        <f>[1]Fülltabelle!B16471</f>
        <v>0.57291666666666663</v>
      </c>
      <c r="C16472" s="8">
        <v>-623.51599999999996</v>
      </c>
      <c r="D16472" s="8">
        <v>-155.87899999999999</v>
      </c>
    </row>
    <row r="16473" spans="1:4" x14ac:dyDescent="0.2">
      <c r="A16473" s="13">
        <f>[1]Fülltabelle!A16472</f>
        <v>45098</v>
      </c>
      <c r="B16473" s="14">
        <f>[1]Fülltabelle!B16472</f>
        <v>0.58333333333333337</v>
      </c>
      <c r="C16473" s="8">
        <v>-569.572</v>
      </c>
      <c r="D16473" s="8">
        <v>-142.393</v>
      </c>
    </row>
    <row r="16474" spans="1:4" x14ac:dyDescent="0.2">
      <c r="A16474" s="13">
        <f>[1]Fülltabelle!A16473</f>
        <v>45098</v>
      </c>
      <c r="B16474" s="14">
        <f>[1]Fülltabelle!B16473</f>
        <v>0.59375</v>
      </c>
      <c r="C16474" s="8">
        <v>-675.87599999999998</v>
      </c>
      <c r="D16474" s="8">
        <v>-168.96899999999999</v>
      </c>
    </row>
    <row r="16475" spans="1:4" x14ac:dyDescent="0.2">
      <c r="A16475" s="13">
        <f>[1]Fülltabelle!A16474</f>
        <v>45098</v>
      </c>
      <c r="B16475" s="14">
        <f>[1]Fülltabelle!B16474</f>
        <v>0.60416666666666663</v>
      </c>
      <c r="C16475" s="8">
        <v>-736.23199999999997</v>
      </c>
      <c r="D16475" s="8">
        <v>-184.05799999999999</v>
      </c>
    </row>
    <row r="16476" spans="1:4" x14ac:dyDescent="0.2">
      <c r="A16476" s="13">
        <f>[1]Fülltabelle!A16475</f>
        <v>45098</v>
      </c>
      <c r="B16476" s="14">
        <f>[1]Fülltabelle!B16475</f>
        <v>0.61458333333333337</v>
      </c>
      <c r="C16476" s="8">
        <v>-684.76199999999994</v>
      </c>
      <c r="D16476" s="8">
        <v>-171.19049999999999</v>
      </c>
    </row>
    <row r="16477" spans="1:4" x14ac:dyDescent="0.2">
      <c r="A16477" s="13">
        <f>[1]Fülltabelle!A16476</f>
        <v>45098</v>
      </c>
      <c r="B16477" s="14">
        <f>[1]Fülltabelle!B16476</f>
        <v>0.625</v>
      </c>
      <c r="C16477" s="8">
        <v>-634.899</v>
      </c>
      <c r="D16477" s="8">
        <v>-158.72475</v>
      </c>
    </row>
    <row r="16478" spans="1:4" x14ac:dyDescent="0.2">
      <c r="A16478" s="13">
        <f>[1]Fülltabelle!A16477</f>
        <v>45098</v>
      </c>
      <c r="B16478" s="14">
        <f>[1]Fülltabelle!B16477</f>
        <v>0.63541666666666663</v>
      </c>
      <c r="C16478" s="8">
        <v>-495.64100000000002</v>
      </c>
      <c r="D16478" s="8">
        <v>-123.91025</v>
      </c>
    </row>
    <row r="16479" spans="1:4" x14ac:dyDescent="0.2">
      <c r="A16479" s="13">
        <f>[1]Fülltabelle!A16478</f>
        <v>45098</v>
      </c>
      <c r="B16479" s="14">
        <f>[1]Fülltabelle!B16478</f>
        <v>0.64583333333333337</v>
      </c>
      <c r="C16479" s="8">
        <v>-527.24300000000005</v>
      </c>
      <c r="D16479" s="8">
        <v>-131.81075000000001</v>
      </c>
    </row>
    <row r="16480" spans="1:4" x14ac:dyDescent="0.2">
      <c r="A16480" s="13">
        <f>[1]Fülltabelle!A16479</f>
        <v>45098</v>
      </c>
      <c r="B16480" s="14">
        <f>[1]Fülltabelle!B16479</f>
        <v>0.65625</v>
      </c>
      <c r="C16480" s="8">
        <v>-331.666</v>
      </c>
      <c r="D16480" s="8">
        <v>-82.916499999999999</v>
      </c>
    </row>
    <row r="16481" spans="1:4" x14ac:dyDescent="0.2">
      <c r="A16481" s="13">
        <f>[1]Fülltabelle!A16480</f>
        <v>45098</v>
      </c>
      <c r="B16481" s="14">
        <f>[1]Fülltabelle!B16480</f>
        <v>0.66666666666666663</v>
      </c>
      <c r="C16481" s="8">
        <v>-211.55699999999999</v>
      </c>
      <c r="D16481" s="8">
        <v>-52.889249999999997</v>
      </c>
    </row>
    <row r="16482" spans="1:4" x14ac:dyDescent="0.2">
      <c r="A16482" s="13">
        <f>[1]Fülltabelle!A16481</f>
        <v>45098</v>
      </c>
      <c r="B16482" s="14">
        <f>[1]Fülltabelle!B16481</f>
        <v>0.67708333333333337</v>
      </c>
      <c r="C16482" s="8">
        <v>-128.06800000000001</v>
      </c>
      <c r="D16482" s="8">
        <v>-32.017000000000003</v>
      </c>
    </row>
    <row r="16483" spans="1:4" x14ac:dyDescent="0.2">
      <c r="A16483" s="13">
        <f>[1]Fülltabelle!A16482</f>
        <v>45098</v>
      </c>
      <c r="B16483" s="14">
        <f>[1]Fülltabelle!B16482</f>
        <v>0.6875</v>
      </c>
      <c r="C16483" s="8">
        <v>-262.42700000000002</v>
      </c>
      <c r="D16483" s="8">
        <v>-65.606750000000005</v>
      </c>
    </row>
    <row r="16484" spans="1:4" x14ac:dyDescent="0.2">
      <c r="A16484" s="13">
        <f>[1]Fülltabelle!A16483</f>
        <v>45098</v>
      </c>
      <c r="B16484" s="14">
        <f>[1]Fülltabelle!B16483</f>
        <v>0.69791666666666663</v>
      </c>
      <c r="C16484" s="8">
        <v>-223.50700000000001</v>
      </c>
      <c r="D16484" s="8">
        <v>-55.876750000000001</v>
      </c>
    </row>
    <row r="16485" spans="1:4" x14ac:dyDescent="0.2">
      <c r="A16485" s="13">
        <f>[1]Fülltabelle!A16484</f>
        <v>45098</v>
      </c>
      <c r="B16485" s="14">
        <f>[1]Fülltabelle!B16484</f>
        <v>0.70833333333333337</v>
      </c>
      <c r="C16485" s="8">
        <v>-134.911</v>
      </c>
      <c r="D16485" s="8">
        <v>-33.72775</v>
      </c>
    </row>
    <row r="16486" spans="1:4" x14ac:dyDescent="0.2">
      <c r="A16486" s="13">
        <f>[1]Fülltabelle!A16485</f>
        <v>45098</v>
      </c>
      <c r="B16486" s="14">
        <f>[1]Fülltabelle!B16485</f>
        <v>0.71875</v>
      </c>
      <c r="C16486" s="8">
        <v>-77.016999999999996</v>
      </c>
      <c r="D16486" s="8">
        <v>-19.254249999999999</v>
      </c>
    </row>
    <row r="16487" spans="1:4" x14ac:dyDescent="0.2">
      <c r="A16487" s="13">
        <f>[1]Fülltabelle!A16486</f>
        <v>45098</v>
      </c>
      <c r="B16487" s="14">
        <f>[1]Fülltabelle!B16486</f>
        <v>0.72916666666666663</v>
      </c>
      <c r="C16487" s="8">
        <v>-110.49299999999999</v>
      </c>
      <c r="D16487" s="8">
        <v>-27.623249999999999</v>
      </c>
    </row>
    <row r="16488" spans="1:4" x14ac:dyDescent="0.2">
      <c r="A16488" s="13">
        <f>[1]Fülltabelle!A16487</f>
        <v>45098</v>
      </c>
      <c r="B16488" s="14">
        <f>[1]Fülltabelle!B16487</f>
        <v>0.73958333333333337</v>
      </c>
      <c r="C16488" s="8">
        <v>74.846999999999994</v>
      </c>
      <c r="D16488" s="8">
        <v>18.711749999999999</v>
      </c>
    </row>
    <row r="16489" spans="1:4" x14ac:dyDescent="0.2">
      <c r="A16489" s="13">
        <f>[1]Fülltabelle!A16488</f>
        <v>45098</v>
      </c>
      <c r="B16489" s="14">
        <f>[1]Fülltabelle!B16488</f>
        <v>0.75</v>
      </c>
      <c r="C16489" s="8">
        <v>171.096</v>
      </c>
      <c r="D16489" s="8">
        <v>42.774000000000001</v>
      </c>
    </row>
    <row r="16490" spans="1:4" x14ac:dyDescent="0.2">
      <c r="A16490" s="13">
        <f>[1]Fülltabelle!A16489</f>
        <v>45098</v>
      </c>
      <c r="B16490" s="14">
        <f>[1]Fülltabelle!B16489</f>
        <v>0.76041666666666663</v>
      </c>
      <c r="C16490" s="8">
        <v>72.400000000000006</v>
      </c>
      <c r="D16490" s="8">
        <v>18.100000000000001</v>
      </c>
    </row>
    <row r="16491" spans="1:4" x14ac:dyDescent="0.2">
      <c r="A16491" s="13">
        <f>[1]Fülltabelle!A16490</f>
        <v>45098</v>
      </c>
      <c r="B16491" s="14">
        <f>[1]Fülltabelle!B16490</f>
        <v>0.77083333333333337</v>
      </c>
      <c r="C16491" s="8">
        <v>26.582999999999998</v>
      </c>
      <c r="D16491" s="8">
        <v>6.6457499999999996</v>
      </c>
    </row>
    <row r="16492" spans="1:4" x14ac:dyDescent="0.2">
      <c r="A16492" s="13">
        <f>[1]Fülltabelle!A16491</f>
        <v>45098</v>
      </c>
      <c r="B16492" s="14">
        <f>[1]Fülltabelle!B16491</f>
        <v>0.78125</v>
      </c>
      <c r="C16492" s="8">
        <v>-4.3719999999999999</v>
      </c>
      <c r="D16492" s="8">
        <v>-1.093</v>
      </c>
    </row>
    <row r="16493" spans="1:4" x14ac:dyDescent="0.2">
      <c r="A16493" s="13">
        <f>[1]Fülltabelle!A16492</f>
        <v>45098</v>
      </c>
      <c r="B16493" s="14">
        <f>[1]Fülltabelle!B16492</f>
        <v>0.79166666666666663</v>
      </c>
      <c r="C16493" s="8">
        <v>-44.286999999999999</v>
      </c>
      <c r="D16493" s="8">
        <v>-11.07175</v>
      </c>
    </row>
    <row r="16494" spans="1:4" x14ac:dyDescent="0.2">
      <c r="A16494" s="13">
        <f>[1]Fülltabelle!A16493</f>
        <v>45098</v>
      </c>
      <c r="B16494" s="14">
        <f>[1]Fülltabelle!B16493</f>
        <v>0.80208333333333337</v>
      </c>
      <c r="C16494" s="8">
        <v>-163.31299999999999</v>
      </c>
      <c r="D16494" s="8">
        <v>-40.828249999999997</v>
      </c>
    </row>
    <row r="16495" spans="1:4" x14ac:dyDescent="0.2">
      <c r="A16495" s="13">
        <f>[1]Fülltabelle!A16494</f>
        <v>45098</v>
      </c>
      <c r="B16495" s="14">
        <f>[1]Fülltabelle!B16494</f>
        <v>0.8125</v>
      </c>
      <c r="C16495" s="8">
        <v>-168.501</v>
      </c>
      <c r="D16495" s="8">
        <v>-42.125250000000001</v>
      </c>
    </row>
    <row r="16496" spans="1:4" x14ac:dyDescent="0.2">
      <c r="A16496" s="13">
        <f>[1]Fülltabelle!A16495</f>
        <v>45098</v>
      </c>
      <c r="B16496" s="14">
        <f>[1]Fülltabelle!B16495</f>
        <v>0.82291666666666663</v>
      </c>
      <c r="C16496" s="8">
        <v>-237.51900000000001</v>
      </c>
      <c r="D16496" s="8">
        <v>-59.379750000000001</v>
      </c>
    </row>
    <row r="16497" spans="1:4" x14ac:dyDescent="0.2">
      <c r="A16497" s="13">
        <f>[1]Fülltabelle!A16496</f>
        <v>45098</v>
      </c>
      <c r="B16497" s="14">
        <f>[1]Fülltabelle!B16496</f>
        <v>0.83333333333333337</v>
      </c>
      <c r="C16497" s="8">
        <v>-392.35300000000001</v>
      </c>
      <c r="D16497" s="8">
        <v>-98.088250000000002</v>
      </c>
    </row>
    <row r="16498" spans="1:4" x14ac:dyDescent="0.2">
      <c r="A16498" s="13">
        <f>[1]Fülltabelle!A16497</f>
        <v>45098</v>
      </c>
      <c r="B16498" s="14">
        <f>[1]Fülltabelle!B16497</f>
        <v>0.84375</v>
      </c>
      <c r="C16498" s="8">
        <v>-352.28500000000003</v>
      </c>
      <c r="D16498" s="8">
        <v>-88.071250000000006</v>
      </c>
    </row>
    <row r="16499" spans="1:4" x14ac:dyDescent="0.2">
      <c r="A16499" s="13">
        <f>[1]Fülltabelle!A16498</f>
        <v>45098</v>
      </c>
      <c r="B16499" s="14">
        <f>[1]Fülltabelle!B16498</f>
        <v>0.85416666666666663</v>
      </c>
      <c r="C16499" s="8">
        <v>-287.53899999999999</v>
      </c>
      <c r="D16499" s="8">
        <v>-71.884749999999997</v>
      </c>
    </row>
    <row r="16500" spans="1:4" x14ac:dyDescent="0.2">
      <c r="A16500" s="13">
        <f>[1]Fülltabelle!A16499</f>
        <v>45098</v>
      </c>
      <c r="B16500" s="14">
        <f>[1]Fülltabelle!B16499</f>
        <v>0.86458333333333337</v>
      </c>
      <c r="C16500" s="8">
        <v>-333.43799999999999</v>
      </c>
      <c r="D16500" s="8">
        <v>-83.359499999999997</v>
      </c>
    </row>
    <row r="16501" spans="1:4" x14ac:dyDescent="0.2">
      <c r="A16501" s="13">
        <f>[1]Fülltabelle!A16500</f>
        <v>45098</v>
      </c>
      <c r="B16501" s="14">
        <f>[1]Fülltabelle!B16500</f>
        <v>0.875</v>
      </c>
      <c r="C16501" s="8">
        <v>-422.55500000000001</v>
      </c>
      <c r="D16501" s="8">
        <v>-105.63875</v>
      </c>
    </row>
    <row r="16502" spans="1:4" x14ac:dyDescent="0.2">
      <c r="A16502" s="13">
        <f>[1]Fülltabelle!A16501</f>
        <v>45098</v>
      </c>
      <c r="B16502" s="14">
        <f>[1]Fülltabelle!B16501</f>
        <v>0.88541666666666663</v>
      </c>
      <c r="C16502" s="8">
        <v>-399.53199999999998</v>
      </c>
      <c r="D16502" s="8">
        <v>-99.882999999999996</v>
      </c>
    </row>
    <row r="16503" spans="1:4" x14ac:dyDescent="0.2">
      <c r="A16503" s="13">
        <f>[1]Fülltabelle!A16502</f>
        <v>45098</v>
      </c>
      <c r="B16503" s="14">
        <f>[1]Fülltabelle!B16502</f>
        <v>0.89583333333333337</v>
      </c>
      <c r="C16503" s="8">
        <v>-402.64299999999997</v>
      </c>
      <c r="D16503" s="8">
        <v>-100.66074999999999</v>
      </c>
    </row>
    <row r="16504" spans="1:4" x14ac:dyDescent="0.2">
      <c r="A16504" s="13">
        <f>[1]Fülltabelle!A16503</f>
        <v>45098</v>
      </c>
      <c r="B16504" s="14">
        <f>[1]Fülltabelle!B16503</f>
        <v>0.90625</v>
      </c>
      <c r="C16504" s="8">
        <v>-364.07100000000003</v>
      </c>
      <c r="D16504" s="8">
        <v>-91.017750000000007</v>
      </c>
    </row>
    <row r="16505" spans="1:4" x14ac:dyDescent="0.2">
      <c r="A16505" s="13">
        <f>[1]Fülltabelle!A16504</f>
        <v>45098</v>
      </c>
      <c r="B16505" s="14">
        <f>[1]Fülltabelle!B16504</f>
        <v>0.91666666666666663</v>
      </c>
      <c r="C16505" s="8">
        <v>-420.74</v>
      </c>
      <c r="D16505" s="8">
        <v>-105.185</v>
      </c>
    </row>
    <row r="16506" spans="1:4" x14ac:dyDescent="0.2">
      <c r="A16506" s="13">
        <f>[1]Fülltabelle!A16505</f>
        <v>45098</v>
      </c>
      <c r="B16506" s="14">
        <f>[1]Fülltabelle!B16505</f>
        <v>0.92708333333333337</v>
      </c>
      <c r="C16506" s="8">
        <v>-386.108</v>
      </c>
      <c r="D16506" s="8">
        <v>-96.527000000000001</v>
      </c>
    </row>
    <row r="16507" spans="1:4" x14ac:dyDescent="0.2">
      <c r="A16507" s="13">
        <f>[1]Fülltabelle!A16506</f>
        <v>45098</v>
      </c>
      <c r="B16507" s="14">
        <f>[1]Fülltabelle!B16506</f>
        <v>0.9375</v>
      </c>
      <c r="C16507" s="8">
        <v>-291.82400000000001</v>
      </c>
      <c r="D16507" s="8">
        <v>-72.956000000000003</v>
      </c>
    </row>
    <row r="16508" spans="1:4" x14ac:dyDescent="0.2">
      <c r="A16508" s="13">
        <f>[1]Fülltabelle!A16507</f>
        <v>45098</v>
      </c>
      <c r="B16508" s="14">
        <f>[1]Fülltabelle!B16507</f>
        <v>0.94791666666666663</v>
      </c>
      <c r="C16508" s="8">
        <v>-306.83199999999999</v>
      </c>
      <c r="D16508" s="8">
        <v>-76.707999999999998</v>
      </c>
    </row>
    <row r="16509" spans="1:4" x14ac:dyDescent="0.2">
      <c r="A16509" s="13">
        <f>[1]Fülltabelle!A16508</f>
        <v>45098</v>
      </c>
      <c r="B16509" s="14">
        <f>[1]Fülltabelle!B16508</f>
        <v>0.95833333333333337</v>
      </c>
      <c r="C16509" s="8">
        <v>-322.17700000000002</v>
      </c>
      <c r="D16509" s="8">
        <v>-80.544250000000005</v>
      </c>
    </row>
    <row r="16510" spans="1:4" x14ac:dyDescent="0.2">
      <c r="A16510" s="13">
        <f>[1]Fülltabelle!A16509</f>
        <v>45098</v>
      </c>
      <c r="B16510" s="14">
        <f>[1]Fülltabelle!B16509</f>
        <v>0.96875</v>
      </c>
      <c r="C16510" s="8">
        <v>-256.77999999999997</v>
      </c>
      <c r="D16510" s="8">
        <v>-64.194999999999993</v>
      </c>
    </row>
    <row r="16511" spans="1:4" x14ac:dyDescent="0.2">
      <c r="A16511" s="13">
        <f>[1]Fülltabelle!A16510</f>
        <v>45098</v>
      </c>
      <c r="B16511" s="14">
        <f>[1]Fülltabelle!B16510</f>
        <v>0.97916666666666663</v>
      </c>
      <c r="C16511" s="8">
        <v>-106.937</v>
      </c>
      <c r="D16511" s="8">
        <v>-26.734249999999999</v>
      </c>
    </row>
    <row r="16512" spans="1:4" x14ac:dyDescent="0.2">
      <c r="A16512" s="13">
        <f>[1]Fülltabelle!A16511</f>
        <v>45098</v>
      </c>
      <c r="B16512" s="14">
        <f>[1]Fülltabelle!B16511</f>
        <v>0.98958333333333337</v>
      </c>
      <c r="C16512" s="8">
        <v>-58.345999999999997</v>
      </c>
      <c r="D16512" s="8">
        <v>-14.586499999999999</v>
      </c>
    </row>
    <row r="16513" spans="1:4" x14ac:dyDescent="0.2">
      <c r="A16513" s="13">
        <f>[1]Fülltabelle!A16512</f>
        <v>45099</v>
      </c>
      <c r="B16513" s="14">
        <f>[1]Fülltabelle!B16512</f>
        <v>0</v>
      </c>
      <c r="C16513" s="8">
        <v>48.384999999999998</v>
      </c>
      <c r="D16513" s="8">
        <v>12.09625</v>
      </c>
    </row>
    <row r="16514" spans="1:4" x14ac:dyDescent="0.2">
      <c r="A16514" s="13">
        <f>[1]Fülltabelle!A16513</f>
        <v>45099</v>
      </c>
      <c r="B16514" s="14">
        <f>[1]Fülltabelle!B16513</f>
        <v>1.0416666666666666E-2</v>
      </c>
      <c r="C16514" s="8">
        <v>215.761</v>
      </c>
      <c r="D16514" s="8">
        <v>53.940249999999999</v>
      </c>
    </row>
    <row r="16515" spans="1:4" x14ac:dyDescent="0.2">
      <c r="A16515" s="13">
        <f>[1]Fülltabelle!A16514</f>
        <v>45099</v>
      </c>
      <c r="B16515" s="14">
        <f>[1]Fülltabelle!B16514</f>
        <v>2.0833333333333332E-2</v>
      </c>
      <c r="C16515" s="8">
        <v>343.12900000000002</v>
      </c>
      <c r="D16515" s="8">
        <v>85.782250000000005</v>
      </c>
    </row>
    <row r="16516" spans="1:4" x14ac:dyDescent="0.2">
      <c r="A16516" s="13">
        <f>[1]Fülltabelle!A16515</f>
        <v>45099</v>
      </c>
      <c r="B16516" s="14">
        <f>[1]Fülltabelle!B16515</f>
        <v>3.125E-2</v>
      </c>
      <c r="C16516" s="8">
        <v>445.608</v>
      </c>
      <c r="D16516" s="8">
        <v>111.402</v>
      </c>
    </row>
    <row r="16517" spans="1:4" x14ac:dyDescent="0.2">
      <c r="A16517" s="13">
        <f>[1]Fülltabelle!A16516</f>
        <v>45099</v>
      </c>
      <c r="B16517" s="14">
        <f>[1]Fülltabelle!B16516</f>
        <v>4.1666666666666664E-2</v>
      </c>
      <c r="C16517" s="8">
        <v>494.94400000000002</v>
      </c>
      <c r="D16517" s="8">
        <v>123.736</v>
      </c>
    </row>
    <row r="16518" spans="1:4" x14ac:dyDescent="0.2">
      <c r="A16518" s="13">
        <f>[1]Fülltabelle!A16517</f>
        <v>45099</v>
      </c>
      <c r="B16518" s="14">
        <f>[1]Fülltabelle!B16517</f>
        <v>5.2083333333333336E-2</v>
      </c>
      <c r="C16518" s="8">
        <v>606.17899999999997</v>
      </c>
      <c r="D16518" s="8">
        <v>151.54474999999999</v>
      </c>
    </row>
    <row r="16519" spans="1:4" x14ac:dyDescent="0.2">
      <c r="A16519" s="13">
        <f>[1]Fülltabelle!A16518</f>
        <v>45099</v>
      </c>
      <c r="B16519" s="14">
        <f>[1]Fülltabelle!B16518</f>
        <v>6.25E-2</v>
      </c>
      <c r="C16519" s="8">
        <v>616.58100000000002</v>
      </c>
      <c r="D16519" s="8">
        <v>154.14525</v>
      </c>
    </row>
    <row r="16520" spans="1:4" x14ac:dyDescent="0.2">
      <c r="A16520" s="13">
        <f>[1]Fülltabelle!A16519</f>
        <v>45099</v>
      </c>
      <c r="B16520" s="14">
        <f>[1]Fülltabelle!B16519</f>
        <v>7.2916666666666671E-2</v>
      </c>
      <c r="C16520" s="8">
        <v>591.30200000000002</v>
      </c>
      <c r="D16520" s="8">
        <v>147.82550000000001</v>
      </c>
    </row>
    <row r="16521" spans="1:4" x14ac:dyDescent="0.2">
      <c r="A16521" s="13">
        <f>[1]Fülltabelle!A16520</f>
        <v>45099</v>
      </c>
      <c r="B16521" s="14">
        <f>[1]Fülltabelle!B16520</f>
        <v>8.3333333333333329E-2</v>
      </c>
      <c r="C16521" s="8">
        <v>599.68100000000004</v>
      </c>
      <c r="D16521" s="8">
        <v>149.92025000000001</v>
      </c>
    </row>
    <row r="16522" spans="1:4" x14ac:dyDescent="0.2">
      <c r="A16522" s="13">
        <f>[1]Fülltabelle!A16521</f>
        <v>45099</v>
      </c>
      <c r="B16522" s="14">
        <f>[1]Fülltabelle!B16521</f>
        <v>9.375E-2</v>
      </c>
      <c r="C16522" s="8">
        <v>607.96400000000006</v>
      </c>
      <c r="D16522" s="8">
        <v>151.99100000000001</v>
      </c>
    </row>
    <row r="16523" spans="1:4" x14ac:dyDescent="0.2">
      <c r="A16523" s="13">
        <f>[1]Fülltabelle!A16522</f>
        <v>45099</v>
      </c>
      <c r="B16523" s="14">
        <f>[1]Fülltabelle!B16522</f>
        <v>0.10416666666666667</v>
      </c>
      <c r="C16523" s="8">
        <v>606.79300000000001</v>
      </c>
      <c r="D16523" s="8">
        <v>151.69825</v>
      </c>
    </row>
    <row r="16524" spans="1:4" x14ac:dyDescent="0.2">
      <c r="A16524" s="13">
        <f>[1]Fülltabelle!A16523</f>
        <v>45099</v>
      </c>
      <c r="B16524" s="14">
        <f>[1]Fülltabelle!B16523</f>
        <v>0.11458333333333333</v>
      </c>
      <c r="C16524" s="8">
        <v>610.40700000000004</v>
      </c>
      <c r="D16524" s="8">
        <v>152.60175000000001</v>
      </c>
    </row>
    <row r="16525" spans="1:4" x14ac:dyDescent="0.2">
      <c r="A16525" s="13">
        <f>[1]Fülltabelle!A16524</f>
        <v>45099</v>
      </c>
      <c r="B16525" s="14">
        <f>[1]Fülltabelle!B16524</f>
        <v>0.125</v>
      </c>
      <c r="C16525" s="8">
        <v>617.08600000000001</v>
      </c>
      <c r="D16525" s="8">
        <v>154.2715</v>
      </c>
    </row>
    <row r="16526" spans="1:4" x14ac:dyDescent="0.2">
      <c r="A16526" s="13">
        <f>[1]Fülltabelle!A16525</f>
        <v>45099</v>
      </c>
      <c r="B16526" s="14">
        <f>[1]Fülltabelle!B16525</f>
        <v>0.13541666666666666</v>
      </c>
      <c r="C16526" s="8">
        <v>624.96299999999997</v>
      </c>
      <c r="D16526" s="8">
        <v>156.24074999999999</v>
      </c>
    </row>
    <row r="16527" spans="1:4" x14ac:dyDescent="0.2">
      <c r="A16527" s="13">
        <f>[1]Fülltabelle!A16526</f>
        <v>45099</v>
      </c>
      <c r="B16527" s="14">
        <f>[1]Fülltabelle!B16526</f>
        <v>0.14583333333333334</v>
      </c>
      <c r="C16527" s="8">
        <v>605.19200000000001</v>
      </c>
      <c r="D16527" s="8">
        <v>151.298</v>
      </c>
    </row>
    <row r="16528" spans="1:4" x14ac:dyDescent="0.2">
      <c r="A16528" s="13">
        <f>[1]Fülltabelle!A16527</f>
        <v>45099</v>
      </c>
      <c r="B16528" s="14">
        <f>[1]Fülltabelle!B16527</f>
        <v>0.15625</v>
      </c>
      <c r="C16528" s="8">
        <v>585.91700000000003</v>
      </c>
      <c r="D16528" s="8">
        <v>146.47925000000001</v>
      </c>
    </row>
    <row r="16529" spans="1:4" x14ac:dyDescent="0.2">
      <c r="A16529" s="13">
        <f>[1]Fülltabelle!A16528</f>
        <v>45099</v>
      </c>
      <c r="B16529" s="14">
        <f>[1]Fülltabelle!B16528</f>
        <v>0.16666666666666666</v>
      </c>
      <c r="C16529" s="8">
        <v>595.90899999999999</v>
      </c>
      <c r="D16529" s="8">
        <v>148.97725</v>
      </c>
    </row>
    <row r="16530" spans="1:4" x14ac:dyDescent="0.2">
      <c r="A16530" s="13">
        <f>[1]Fülltabelle!A16529</f>
        <v>45099</v>
      </c>
      <c r="B16530" s="14">
        <f>[1]Fülltabelle!B16529</f>
        <v>0.17708333333333334</v>
      </c>
      <c r="C16530" s="8">
        <v>597.95500000000004</v>
      </c>
      <c r="D16530" s="8">
        <v>149.48875000000001</v>
      </c>
    </row>
    <row r="16531" spans="1:4" x14ac:dyDescent="0.2">
      <c r="A16531" s="13">
        <f>[1]Fülltabelle!A16530</f>
        <v>45099</v>
      </c>
      <c r="B16531" s="14">
        <f>[1]Fülltabelle!B16530</f>
        <v>0.1875</v>
      </c>
      <c r="C16531" s="8">
        <v>557.27300000000002</v>
      </c>
      <c r="D16531" s="8">
        <v>139.31825000000001</v>
      </c>
    </row>
    <row r="16532" spans="1:4" x14ac:dyDescent="0.2">
      <c r="A16532" s="13">
        <f>[1]Fülltabelle!A16531</f>
        <v>45099</v>
      </c>
      <c r="B16532" s="14">
        <f>[1]Fülltabelle!B16531</f>
        <v>0.19791666666666666</v>
      </c>
      <c r="C16532" s="8">
        <v>551.19200000000001</v>
      </c>
      <c r="D16532" s="8">
        <v>137.798</v>
      </c>
    </row>
    <row r="16533" spans="1:4" x14ac:dyDescent="0.2">
      <c r="A16533" s="13">
        <f>[1]Fülltabelle!A16532</f>
        <v>45099</v>
      </c>
      <c r="B16533" s="14">
        <f>[1]Fülltabelle!B16532</f>
        <v>0.20833333333333334</v>
      </c>
      <c r="C16533" s="8">
        <v>448.58699999999999</v>
      </c>
      <c r="D16533" s="8">
        <v>112.14675</v>
      </c>
    </row>
    <row r="16534" spans="1:4" x14ac:dyDescent="0.2">
      <c r="A16534" s="13">
        <f>[1]Fülltabelle!A16533</f>
        <v>45099</v>
      </c>
      <c r="B16534" s="14">
        <f>[1]Fülltabelle!B16533</f>
        <v>0.21875</v>
      </c>
      <c r="C16534" s="8">
        <v>456.67700000000002</v>
      </c>
      <c r="D16534" s="8">
        <v>114.16925000000001</v>
      </c>
    </row>
    <row r="16535" spans="1:4" x14ac:dyDescent="0.2">
      <c r="A16535" s="13">
        <f>[1]Fülltabelle!A16534</f>
        <v>45099</v>
      </c>
      <c r="B16535" s="14">
        <f>[1]Fülltabelle!B16534</f>
        <v>0.22916666666666666</v>
      </c>
      <c r="C16535" s="8">
        <v>436.84100000000001</v>
      </c>
      <c r="D16535" s="8">
        <v>109.21025</v>
      </c>
    </row>
    <row r="16536" spans="1:4" x14ac:dyDescent="0.2">
      <c r="A16536" s="13">
        <f>[1]Fülltabelle!A16535</f>
        <v>45099</v>
      </c>
      <c r="B16536" s="14">
        <f>[1]Fülltabelle!B16535</f>
        <v>0.23958333333333334</v>
      </c>
      <c r="C16536" s="8">
        <v>403.08300000000003</v>
      </c>
      <c r="D16536" s="8">
        <v>100.77075000000001</v>
      </c>
    </row>
    <row r="16537" spans="1:4" x14ac:dyDescent="0.2">
      <c r="A16537" s="13">
        <f>[1]Fülltabelle!A16536</f>
        <v>45099</v>
      </c>
      <c r="B16537" s="14">
        <f>[1]Fülltabelle!B16536</f>
        <v>0.25</v>
      </c>
      <c r="C16537" s="8">
        <v>348.17099999999999</v>
      </c>
      <c r="D16537" s="8">
        <v>87.042749999999998</v>
      </c>
    </row>
    <row r="16538" spans="1:4" x14ac:dyDescent="0.2">
      <c r="A16538" s="13">
        <f>[1]Fülltabelle!A16537</f>
        <v>45099</v>
      </c>
      <c r="B16538" s="14">
        <f>[1]Fülltabelle!B16537</f>
        <v>0.26041666666666669</v>
      </c>
      <c r="C16538" s="8">
        <v>257.49799999999999</v>
      </c>
      <c r="D16538" s="8">
        <v>64.374499999999998</v>
      </c>
    </row>
    <row r="16539" spans="1:4" x14ac:dyDescent="0.2">
      <c r="A16539" s="13">
        <f>[1]Fülltabelle!A16538</f>
        <v>45099</v>
      </c>
      <c r="B16539" s="14">
        <f>[1]Fülltabelle!B16538</f>
        <v>0.27083333333333331</v>
      </c>
      <c r="C16539" s="8">
        <v>89.66</v>
      </c>
      <c r="D16539" s="8">
        <v>22.414999999999999</v>
      </c>
    </row>
    <row r="16540" spans="1:4" x14ac:dyDescent="0.2">
      <c r="A16540" s="13">
        <f>[1]Fülltabelle!A16539</f>
        <v>45099</v>
      </c>
      <c r="B16540" s="14">
        <f>[1]Fülltabelle!B16539</f>
        <v>0.28125</v>
      </c>
      <c r="C16540" s="8">
        <v>-18.8</v>
      </c>
      <c r="D16540" s="8">
        <v>-4.7</v>
      </c>
    </row>
    <row r="16541" spans="1:4" x14ac:dyDescent="0.2">
      <c r="A16541" s="13">
        <f>[1]Fülltabelle!A16540</f>
        <v>45099</v>
      </c>
      <c r="B16541" s="14">
        <f>[1]Fülltabelle!B16540</f>
        <v>0.29166666666666669</v>
      </c>
      <c r="C16541" s="8">
        <v>-142.16200000000001</v>
      </c>
      <c r="D16541" s="8">
        <v>-35.540500000000002</v>
      </c>
    </row>
    <row r="16542" spans="1:4" x14ac:dyDescent="0.2">
      <c r="A16542" s="13">
        <f>[1]Fülltabelle!A16541</f>
        <v>45099</v>
      </c>
      <c r="B16542" s="14">
        <f>[1]Fülltabelle!B16541</f>
        <v>0.30208333333333331</v>
      </c>
      <c r="C16542" s="8">
        <v>-249.684</v>
      </c>
      <c r="D16542" s="8">
        <v>-62.420999999999999</v>
      </c>
    </row>
    <row r="16543" spans="1:4" x14ac:dyDescent="0.2">
      <c r="A16543" s="13">
        <f>[1]Fülltabelle!A16542</f>
        <v>45099</v>
      </c>
      <c r="B16543" s="14">
        <f>[1]Fülltabelle!B16542</f>
        <v>0.3125</v>
      </c>
      <c r="C16543" s="8">
        <v>-376.41</v>
      </c>
      <c r="D16543" s="8">
        <v>-94.102500000000006</v>
      </c>
    </row>
    <row r="16544" spans="1:4" x14ac:dyDescent="0.2">
      <c r="A16544" s="13">
        <f>[1]Fülltabelle!A16543</f>
        <v>45099</v>
      </c>
      <c r="B16544" s="14">
        <f>[1]Fülltabelle!B16543</f>
        <v>0.32291666666666669</v>
      </c>
      <c r="C16544" s="8">
        <v>-442.53399999999999</v>
      </c>
      <c r="D16544" s="8">
        <v>-110.6335</v>
      </c>
    </row>
    <row r="16545" spans="1:4" x14ac:dyDescent="0.2">
      <c r="A16545" s="13">
        <f>[1]Fülltabelle!A16544</f>
        <v>45099</v>
      </c>
      <c r="B16545" s="14">
        <f>[1]Fülltabelle!B16544</f>
        <v>0.33333333333333331</v>
      </c>
      <c r="C16545" s="8">
        <v>-409.04199999999997</v>
      </c>
      <c r="D16545" s="8">
        <v>-102.26049999999999</v>
      </c>
    </row>
    <row r="16546" spans="1:4" x14ac:dyDescent="0.2">
      <c r="A16546" s="13">
        <f>[1]Fülltabelle!A16545</f>
        <v>45099</v>
      </c>
      <c r="B16546" s="14">
        <f>[1]Fülltabelle!B16545</f>
        <v>0.34375</v>
      </c>
      <c r="C16546" s="8">
        <v>-592.96600000000001</v>
      </c>
      <c r="D16546" s="8">
        <v>-148.2415</v>
      </c>
    </row>
    <row r="16547" spans="1:4" x14ac:dyDescent="0.2">
      <c r="A16547" s="13">
        <f>[1]Fülltabelle!A16546</f>
        <v>45099</v>
      </c>
      <c r="B16547" s="14">
        <f>[1]Fülltabelle!B16546</f>
        <v>0.35416666666666669</v>
      </c>
      <c r="C16547" s="8">
        <v>-801.80700000000002</v>
      </c>
      <c r="D16547" s="8">
        <v>-200.45175</v>
      </c>
    </row>
    <row r="16548" spans="1:4" x14ac:dyDescent="0.2">
      <c r="A16548" s="13">
        <f>[1]Fülltabelle!A16547</f>
        <v>45099</v>
      </c>
      <c r="B16548" s="14">
        <f>[1]Fülltabelle!B16547</f>
        <v>0.36458333333333331</v>
      </c>
      <c r="C16548" s="8">
        <v>-956.2</v>
      </c>
      <c r="D16548" s="8">
        <v>-239.05</v>
      </c>
    </row>
    <row r="16549" spans="1:4" x14ac:dyDescent="0.2">
      <c r="A16549" s="13">
        <f>[1]Fülltabelle!A16548</f>
        <v>45099</v>
      </c>
      <c r="B16549" s="14">
        <f>[1]Fülltabelle!B16548</f>
        <v>0.375</v>
      </c>
      <c r="C16549" s="8">
        <v>-1162.2929999999999</v>
      </c>
      <c r="D16549" s="8">
        <v>-290.57324999999997</v>
      </c>
    </row>
    <row r="16550" spans="1:4" x14ac:dyDescent="0.2">
      <c r="A16550" s="13">
        <f>[1]Fülltabelle!A16549</f>
        <v>45099</v>
      </c>
      <c r="B16550" s="14">
        <f>[1]Fülltabelle!B16549</f>
        <v>0.38541666666666669</v>
      </c>
      <c r="C16550" s="8">
        <v>-1160.1569999999999</v>
      </c>
      <c r="D16550" s="8">
        <v>-290.03924999999998</v>
      </c>
    </row>
    <row r="16551" spans="1:4" x14ac:dyDescent="0.2">
      <c r="A16551" s="13">
        <f>[1]Fülltabelle!A16550</f>
        <v>45099</v>
      </c>
      <c r="B16551" s="14">
        <f>[1]Fülltabelle!B16550</f>
        <v>0.39583333333333331</v>
      </c>
      <c r="C16551" s="8">
        <v>-1071.18</v>
      </c>
      <c r="D16551" s="8">
        <v>-267.79500000000002</v>
      </c>
    </row>
    <row r="16552" spans="1:4" x14ac:dyDescent="0.2">
      <c r="A16552" s="13">
        <f>[1]Fülltabelle!A16551</f>
        <v>45099</v>
      </c>
      <c r="B16552" s="14">
        <f>[1]Fülltabelle!B16551</f>
        <v>0.40625</v>
      </c>
      <c r="C16552" s="8">
        <v>-1127.403</v>
      </c>
      <c r="D16552" s="8">
        <v>-281.85075000000001</v>
      </c>
    </row>
    <row r="16553" spans="1:4" x14ac:dyDescent="0.2">
      <c r="A16553" s="13">
        <f>[1]Fülltabelle!A16552</f>
        <v>45099</v>
      </c>
      <c r="B16553" s="14">
        <f>[1]Fülltabelle!B16552</f>
        <v>0.41666666666666669</v>
      </c>
      <c r="C16553" s="8">
        <v>-1124.395</v>
      </c>
      <c r="D16553" s="8">
        <v>-281.09875</v>
      </c>
    </row>
    <row r="16554" spans="1:4" x14ac:dyDescent="0.2">
      <c r="A16554" s="13">
        <f>[1]Fülltabelle!A16553</f>
        <v>45099</v>
      </c>
      <c r="B16554" s="14">
        <f>[1]Fülltabelle!B16553</f>
        <v>0.42708333333333331</v>
      </c>
      <c r="C16554" s="8">
        <v>-1040.9079999999999</v>
      </c>
      <c r="D16554" s="8">
        <v>-260.22699999999998</v>
      </c>
    </row>
    <row r="16555" spans="1:4" x14ac:dyDescent="0.2">
      <c r="A16555" s="13">
        <f>[1]Fülltabelle!A16554</f>
        <v>45099</v>
      </c>
      <c r="B16555" s="14">
        <f>[1]Fülltabelle!B16554</f>
        <v>0.4375</v>
      </c>
      <c r="C16555" s="8">
        <v>-1155.463</v>
      </c>
      <c r="D16555" s="8">
        <v>-288.86574999999999</v>
      </c>
    </row>
    <row r="16556" spans="1:4" x14ac:dyDescent="0.2">
      <c r="A16556" s="13">
        <f>[1]Fülltabelle!A16555</f>
        <v>45099</v>
      </c>
      <c r="B16556" s="14">
        <f>[1]Fülltabelle!B16555</f>
        <v>0.44791666666666669</v>
      </c>
      <c r="C16556" s="8">
        <v>-1070.777</v>
      </c>
      <c r="D16556" s="8">
        <v>-267.69425000000001</v>
      </c>
    </row>
    <row r="16557" spans="1:4" x14ac:dyDescent="0.2">
      <c r="A16557" s="13">
        <f>[1]Fülltabelle!A16556</f>
        <v>45099</v>
      </c>
      <c r="B16557" s="14">
        <f>[1]Fülltabelle!B16556</f>
        <v>0.45833333333333331</v>
      </c>
      <c r="C16557" s="8">
        <v>-1157.915</v>
      </c>
      <c r="D16557" s="8">
        <v>-289.47874999999999</v>
      </c>
    </row>
    <row r="16558" spans="1:4" x14ac:dyDescent="0.2">
      <c r="A16558" s="13">
        <f>[1]Fülltabelle!A16557</f>
        <v>45099</v>
      </c>
      <c r="B16558" s="14">
        <f>[1]Fülltabelle!B16557</f>
        <v>0.46875</v>
      </c>
      <c r="C16558" s="8">
        <v>-1047.51</v>
      </c>
      <c r="D16558" s="8">
        <v>-261.8775</v>
      </c>
    </row>
    <row r="16559" spans="1:4" x14ac:dyDescent="0.2">
      <c r="A16559" s="13">
        <f>[1]Fülltabelle!A16558</f>
        <v>45099</v>
      </c>
      <c r="B16559" s="14">
        <f>[1]Fülltabelle!B16558</f>
        <v>0.47916666666666669</v>
      </c>
      <c r="C16559" s="8">
        <v>-1019.939</v>
      </c>
      <c r="D16559" s="8">
        <v>-254.98474999999999</v>
      </c>
    </row>
    <row r="16560" spans="1:4" x14ac:dyDescent="0.2">
      <c r="A16560" s="13">
        <f>[1]Fülltabelle!A16559</f>
        <v>45099</v>
      </c>
      <c r="B16560" s="14">
        <f>[1]Fülltabelle!B16559</f>
        <v>0.48958333333333331</v>
      </c>
      <c r="C16560" s="8">
        <v>-1216.0150000000001</v>
      </c>
      <c r="D16560" s="8">
        <v>-304.00375000000003</v>
      </c>
    </row>
    <row r="16561" spans="1:4" x14ac:dyDescent="0.2">
      <c r="A16561" s="13">
        <f>[1]Fülltabelle!A16560</f>
        <v>45099</v>
      </c>
      <c r="B16561" s="14">
        <f>[1]Fülltabelle!B16560</f>
        <v>0.5</v>
      </c>
      <c r="C16561" s="8">
        <v>-1314.7280000000001</v>
      </c>
      <c r="D16561" s="8">
        <v>-328.68200000000002</v>
      </c>
    </row>
    <row r="16562" spans="1:4" x14ac:dyDescent="0.2">
      <c r="A16562" s="13">
        <f>[1]Fülltabelle!A16561</f>
        <v>45099</v>
      </c>
      <c r="B16562" s="14">
        <f>[1]Fülltabelle!B16561</f>
        <v>0.51041666666666663</v>
      </c>
      <c r="C16562" s="8">
        <v>-1412.9939999999999</v>
      </c>
      <c r="D16562" s="8">
        <v>-353.24849999999998</v>
      </c>
    </row>
    <row r="16563" spans="1:4" x14ac:dyDescent="0.2">
      <c r="A16563" s="13">
        <f>[1]Fülltabelle!A16562</f>
        <v>45099</v>
      </c>
      <c r="B16563" s="14">
        <f>[1]Fülltabelle!B16562</f>
        <v>0.52083333333333337</v>
      </c>
      <c r="C16563" s="8">
        <v>-1442.4179999999999</v>
      </c>
      <c r="D16563" s="8">
        <v>-360.60449999999997</v>
      </c>
    </row>
    <row r="16564" spans="1:4" x14ac:dyDescent="0.2">
      <c r="A16564" s="13">
        <f>[1]Fülltabelle!A16563</f>
        <v>45099</v>
      </c>
      <c r="B16564" s="14">
        <f>[1]Fülltabelle!B16563</f>
        <v>0.53125</v>
      </c>
      <c r="C16564" s="8">
        <v>-1407.3420000000001</v>
      </c>
      <c r="D16564" s="8">
        <v>-351.83550000000002</v>
      </c>
    </row>
    <row r="16565" spans="1:4" x14ac:dyDescent="0.2">
      <c r="A16565" s="13">
        <f>[1]Fülltabelle!A16564</f>
        <v>45099</v>
      </c>
      <c r="B16565" s="14">
        <f>[1]Fülltabelle!B16564</f>
        <v>0.54166666666666663</v>
      </c>
      <c r="C16565" s="8">
        <v>-1128.2550000000001</v>
      </c>
      <c r="D16565" s="8">
        <v>-282.06375000000003</v>
      </c>
    </row>
    <row r="16566" spans="1:4" x14ac:dyDescent="0.2">
      <c r="A16566" s="13">
        <f>[1]Fülltabelle!A16565</f>
        <v>45099</v>
      </c>
      <c r="B16566" s="14">
        <f>[1]Fülltabelle!B16565</f>
        <v>0.55208333333333337</v>
      </c>
      <c r="C16566" s="8">
        <v>-1021.2329999999999</v>
      </c>
      <c r="D16566" s="8">
        <v>-255.30824999999999</v>
      </c>
    </row>
    <row r="16567" spans="1:4" x14ac:dyDescent="0.2">
      <c r="A16567" s="13">
        <f>[1]Fülltabelle!A16566</f>
        <v>45099</v>
      </c>
      <c r="B16567" s="14">
        <f>[1]Fülltabelle!B16566</f>
        <v>0.5625</v>
      </c>
      <c r="C16567" s="8">
        <v>-969.88199999999995</v>
      </c>
      <c r="D16567" s="8">
        <v>-242.47049999999999</v>
      </c>
    </row>
    <row r="16568" spans="1:4" x14ac:dyDescent="0.2">
      <c r="A16568" s="13">
        <f>[1]Fülltabelle!A16567</f>
        <v>45099</v>
      </c>
      <c r="B16568" s="14">
        <f>[1]Fülltabelle!B16567</f>
        <v>0.57291666666666663</v>
      </c>
      <c r="C16568" s="8">
        <v>-857.57399999999996</v>
      </c>
      <c r="D16568" s="8">
        <v>-214.39349999999999</v>
      </c>
    </row>
    <row r="16569" spans="1:4" x14ac:dyDescent="0.2">
      <c r="A16569" s="13">
        <f>[1]Fülltabelle!A16568</f>
        <v>45099</v>
      </c>
      <c r="B16569" s="14">
        <f>[1]Fülltabelle!B16568</f>
        <v>0.58333333333333337</v>
      </c>
      <c r="C16569" s="8">
        <v>-823.04</v>
      </c>
      <c r="D16569" s="8">
        <v>-205.76</v>
      </c>
    </row>
    <row r="16570" spans="1:4" x14ac:dyDescent="0.2">
      <c r="A16570" s="13">
        <f>[1]Fülltabelle!A16569</f>
        <v>45099</v>
      </c>
      <c r="B16570" s="14">
        <f>[1]Fülltabelle!B16569</f>
        <v>0.59375</v>
      </c>
      <c r="C16570" s="8">
        <v>-824.01599999999996</v>
      </c>
      <c r="D16570" s="8">
        <v>-206.00399999999999</v>
      </c>
    </row>
    <row r="16571" spans="1:4" x14ac:dyDescent="0.2">
      <c r="A16571" s="13">
        <f>[1]Fülltabelle!A16570</f>
        <v>45099</v>
      </c>
      <c r="B16571" s="14">
        <f>[1]Fülltabelle!B16570</f>
        <v>0.60416666666666663</v>
      </c>
      <c r="C16571" s="8">
        <v>-783.73099999999999</v>
      </c>
      <c r="D16571" s="8">
        <v>-195.93275</v>
      </c>
    </row>
    <row r="16572" spans="1:4" x14ac:dyDescent="0.2">
      <c r="A16572" s="13">
        <f>[1]Fülltabelle!A16571</f>
        <v>45099</v>
      </c>
      <c r="B16572" s="14">
        <f>[1]Fülltabelle!B16571</f>
        <v>0.61458333333333337</v>
      </c>
      <c r="C16572" s="8">
        <v>-654.70899999999995</v>
      </c>
      <c r="D16572" s="8">
        <v>-163.67724999999999</v>
      </c>
    </row>
    <row r="16573" spans="1:4" x14ac:dyDescent="0.2">
      <c r="A16573" s="13">
        <f>[1]Fülltabelle!A16572</f>
        <v>45099</v>
      </c>
      <c r="B16573" s="14">
        <f>[1]Fülltabelle!B16572</f>
        <v>0.625</v>
      </c>
      <c r="C16573" s="8">
        <v>-594.18100000000004</v>
      </c>
      <c r="D16573" s="8">
        <v>-148.54525000000001</v>
      </c>
    </row>
    <row r="16574" spans="1:4" x14ac:dyDescent="0.2">
      <c r="A16574" s="13">
        <f>[1]Fülltabelle!A16573</f>
        <v>45099</v>
      </c>
      <c r="B16574" s="14">
        <f>[1]Fülltabelle!B16573</f>
        <v>0.63541666666666663</v>
      </c>
      <c r="C16574" s="8">
        <v>-638.351</v>
      </c>
      <c r="D16574" s="8">
        <v>-159.58775</v>
      </c>
    </row>
    <row r="16575" spans="1:4" x14ac:dyDescent="0.2">
      <c r="A16575" s="13">
        <f>[1]Fülltabelle!A16574</f>
        <v>45099</v>
      </c>
      <c r="B16575" s="14">
        <f>[1]Fülltabelle!B16574</f>
        <v>0.64583333333333337</v>
      </c>
      <c r="C16575" s="8">
        <v>-358.483</v>
      </c>
      <c r="D16575" s="8">
        <v>-89.620750000000001</v>
      </c>
    </row>
    <row r="16576" spans="1:4" x14ac:dyDescent="0.2">
      <c r="A16576" s="13">
        <f>[1]Fülltabelle!A16575</f>
        <v>45099</v>
      </c>
      <c r="B16576" s="14">
        <f>[1]Fülltabelle!B16575</f>
        <v>0.65625</v>
      </c>
      <c r="C16576" s="8">
        <v>-411.74200000000002</v>
      </c>
      <c r="D16576" s="8">
        <v>-102.9355</v>
      </c>
    </row>
    <row r="16577" spans="1:4" x14ac:dyDescent="0.2">
      <c r="A16577" s="13">
        <f>[1]Fülltabelle!A16576</f>
        <v>45099</v>
      </c>
      <c r="B16577" s="14">
        <f>[1]Fülltabelle!B16576</f>
        <v>0.66666666666666663</v>
      </c>
      <c r="C16577" s="8">
        <v>-296.87400000000002</v>
      </c>
      <c r="D16577" s="8">
        <v>-74.218500000000006</v>
      </c>
    </row>
    <row r="16578" spans="1:4" x14ac:dyDescent="0.2">
      <c r="A16578" s="13">
        <f>[1]Fülltabelle!A16577</f>
        <v>45099</v>
      </c>
      <c r="B16578" s="14">
        <f>[1]Fülltabelle!B16577</f>
        <v>0.67708333333333337</v>
      </c>
      <c r="C16578" s="8">
        <v>-128.22300000000001</v>
      </c>
      <c r="D16578" s="8">
        <v>-32.055750000000003</v>
      </c>
    </row>
    <row r="16579" spans="1:4" x14ac:dyDescent="0.2">
      <c r="A16579" s="13">
        <f>[1]Fülltabelle!A16578</f>
        <v>45099</v>
      </c>
      <c r="B16579" s="14">
        <f>[1]Fülltabelle!B16578</f>
        <v>0.6875</v>
      </c>
      <c r="C16579" s="8">
        <v>85.236999999999995</v>
      </c>
      <c r="D16579" s="8">
        <v>21.309249999999999</v>
      </c>
    </row>
    <row r="16580" spans="1:4" x14ac:dyDescent="0.2">
      <c r="A16580" s="13">
        <f>[1]Fülltabelle!A16579</f>
        <v>45099</v>
      </c>
      <c r="B16580" s="14">
        <f>[1]Fülltabelle!B16579</f>
        <v>0.69791666666666663</v>
      </c>
      <c r="C16580" s="8">
        <v>112.13500000000001</v>
      </c>
      <c r="D16580" s="8">
        <v>28.033750000000001</v>
      </c>
    </row>
    <row r="16581" spans="1:4" x14ac:dyDescent="0.2">
      <c r="A16581" s="13">
        <f>[1]Fülltabelle!A16580</f>
        <v>45099</v>
      </c>
      <c r="B16581" s="14">
        <f>[1]Fülltabelle!B16580</f>
        <v>0.70833333333333337</v>
      </c>
      <c r="C16581" s="8">
        <v>133.18299999999999</v>
      </c>
      <c r="D16581" s="8">
        <v>33.295749999999998</v>
      </c>
    </row>
    <row r="16582" spans="1:4" x14ac:dyDescent="0.2">
      <c r="A16582" s="13">
        <f>[1]Fülltabelle!A16581</f>
        <v>45099</v>
      </c>
      <c r="B16582" s="14">
        <f>[1]Fülltabelle!B16581</f>
        <v>0.71875</v>
      </c>
      <c r="C16582" s="8">
        <v>73.38</v>
      </c>
      <c r="D16582" s="8">
        <v>18.344999999999999</v>
      </c>
    </row>
    <row r="16583" spans="1:4" x14ac:dyDescent="0.2">
      <c r="A16583" s="13">
        <f>[1]Fülltabelle!A16582</f>
        <v>45099</v>
      </c>
      <c r="B16583" s="14">
        <f>[1]Fülltabelle!B16582</f>
        <v>0.72916666666666663</v>
      </c>
      <c r="C16583" s="8">
        <v>238.97200000000001</v>
      </c>
      <c r="D16583" s="8">
        <v>59.743000000000002</v>
      </c>
    </row>
    <row r="16584" spans="1:4" x14ac:dyDescent="0.2">
      <c r="A16584" s="13">
        <f>[1]Fülltabelle!A16583</f>
        <v>45099</v>
      </c>
      <c r="B16584" s="14">
        <f>[1]Fülltabelle!B16583</f>
        <v>0.73958333333333337</v>
      </c>
      <c r="C16584" s="8">
        <v>206.751</v>
      </c>
      <c r="D16584" s="8">
        <v>51.687750000000001</v>
      </c>
    </row>
    <row r="16585" spans="1:4" x14ac:dyDescent="0.2">
      <c r="A16585" s="13">
        <f>[1]Fülltabelle!A16584</f>
        <v>45099</v>
      </c>
      <c r="B16585" s="14">
        <f>[1]Fülltabelle!B16584</f>
        <v>0.75</v>
      </c>
      <c r="C16585" s="8">
        <v>263.52499999999998</v>
      </c>
      <c r="D16585" s="8">
        <v>65.881249999999994</v>
      </c>
    </row>
    <row r="16586" spans="1:4" x14ac:dyDescent="0.2">
      <c r="A16586" s="13">
        <f>[1]Fülltabelle!A16585</f>
        <v>45099</v>
      </c>
      <c r="B16586" s="14">
        <f>[1]Fülltabelle!B16585</f>
        <v>0.76041666666666663</v>
      </c>
      <c r="C16586" s="8">
        <v>184.512</v>
      </c>
      <c r="D16586" s="8">
        <v>46.128</v>
      </c>
    </row>
    <row r="16587" spans="1:4" x14ac:dyDescent="0.2">
      <c r="A16587" s="13">
        <f>[1]Fülltabelle!A16586</f>
        <v>45099</v>
      </c>
      <c r="B16587" s="14">
        <f>[1]Fülltabelle!B16586</f>
        <v>0.77083333333333337</v>
      </c>
      <c r="C16587" s="8">
        <v>133.249</v>
      </c>
      <c r="D16587" s="8">
        <v>33.312249999999999</v>
      </c>
    </row>
    <row r="16588" spans="1:4" x14ac:dyDescent="0.2">
      <c r="A16588" s="13">
        <f>[1]Fülltabelle!A16587</f>
        <v>45099</v>
      </c>
      <c r="B16588" s="14">
        <f>[1]Fülltabelle!B16587</f>
        <v>0.78125</v>
      </c>
      <c r="C16588" s="8">
        <v>69.995999999999995</v>
      </c>
      <c r="D16588" s="8">
        <v>17.498999999999999</v>
      </c>
    </row>
    <row r="16589" spans="1:4" x14ac:dyDescent="0.2">
      <c r="A16589" s="13">
        <f>[1]Fülltabelle!A16588</f>
        <v>45099</v>
      </c>
      <c r="B16589" s="14">
        <f>[1]Fülltabelle!B16588</f>
        <v>0.79166666666666663</v>
      </c>
      <c r="C16589" s="8">
        <v>115.51600000000001</v>
      </c>
      <c r="D16589" s="8">
        <v>28.879000000000001</v>
      </c>
    </row>
    <row r="16590" spans="1:4" x14ac:dyDescent="0.2">
      <c r="A16590" s="13">
        <f>[1]Fülltabelle!A16589</f>
        <v>45099</v>
      </c>
      <c r="B16590" s="14">
        <f>[1]Fülltabelle!B16589</f>
        <v>0.80208333333333337</v>
      </c>
      <c r="C16590" s="8">
        <v>42.103000000000002</v>
      </c>
      <c r="D16590" s="8">
        <v>10.52575</v>
      </c>
    </row>
    <row r="16591" spans="1:4" x14ac:dyDescent="0.2">
      <c r="A16591" s="13">
        <f>[1]Fülltabelle!A16590</f>
        <v>45099</v>
      </c>
      <c r="B16591" s="14">
        <f>[1]Fülltabelle!B16590</f>
        <v>0.8125</v>
      </c>
      <c r="C16591" s="8">
        <v>-6.5540000000000003</v>
      </c>
      <c r="D16591" s="8">
        <v>-1.6385000000000001</v>
      </c>
    </row>
    <row r="16592" spans="1:4" x14ac:dyDescent="0.2">
      <c r="A16592" s="13">
        <f>[1]Fülltabelle!A16591</f>
        <v>45099</v>
      </c>
      <c r="B16592" s="14">
        <f>[1]Fülltabelle!B16591</f>
        <v>0.82291666666666663</v>
      </c>
      <c r="C16592" s="8">
        <v>-93.311000000000007</v>
      </c>
      <c r="D16592" s="8">
        <v>-23.327750000000002</v>
      </c>
    </row>
    <row r="16593" spans="1:4" x14ac:dyDescent="0.2">
      <c r="A16593" s="13">
        <f>[1]Fülltabelle!A16592</f>
        <v>45099</v>
      </c>
      <c r="B16593" s="14">
        <f>[1]Fülltabelle!B16592</f>
        <v>0.83333333333333337</v>
      </c>
      <c r="C16593" s="8">
        <v>-219.90799999999999</v>
      </c>
      <c r="D16593" s="8">
        <v>-54.976999999999997</v>
      </c>
    </row>
    <row r="16594" spans="1:4" x14ac:dyDescent="0.2">
      <c r="A16594" s="13">
        <f>[1]Fülltabelle!A16593</f>
        <v>45099</v>
      </c>
      <c r="B16594" s="14">
        <f>[1]Fülltabelle!B16593</f>
        <v>0.84375</v>
      </c>
      <c r="C16594" s="8">
        <v>-314.32</v>
      </c>
      <c r="D16594" s="8">
        <v>-78.58</v>
      </c>
    </row>
    <row r="16595" spans="1:4" x14ac:dyDescent="0.2">
      <c r="A16595" s="13">
        <f>[1]Fülltabelle!A16594</f>
        <v>45099</v>
      </c>
      <c r="B16595" s="14">
        <f>[1]Fülltabelle!B16594</f>
        <v>0.85416666666666663</v>
      </c>
      <c r="C16595" s="8">
        <v>-357.35199999999998</v>
      </c>
      <c r="D16595" s="8">
        <v>-89.337999999999994</v>
      </c>
    </row>
    <row r="16596" spans="1:4" x14ac:dyDescent="0.2">
      <c r="A16596" s="13">
        <f>[1]Fülltabelle!A16595</f>
        <v>45099</v>
      </c>
      <c r="B16596" s="14">
        <f>[1]Fülltabelle!B16595</f>
        <v>0.86458333333333337</v>
      </c>
      <c r="C16596" s="8">
        <v>-335.30900000000003</v>
      </c>
      <c r="D16596" s="8">
        <v>-83.827250000000006</v>
      </c>
    </row>
    <row r="16597" spans="1:4" x14ac:dyDescent="0.2">
      <c r="A16597" s="13">
        <f>[1]Fülltabelle!A16596</f>
        <v>45099</v>
      </c>
      <c r="B16597" s="14">
        <f>[1]Fülltabelle!B16596</f>
        <v>0.875</v>
      </c>
      <c r="C16597" s="8">
        <v>-372.94499999999999</v>
      </c>
      <c r="D16597" s="8">
        <v>-93.236249999999998</v>
      </c>
    </row>
    <row r="16598" spans="1:4" x14ac:dyDescent="0.2">
      <c r="A16598" s="13">
        <f>[1]Fülltabelle!A16597</f>
        <v>45099</v>
      </c>
      <c r="B16598" s="14">
        <f>[1]Fülltabelle!B16597</f>
        <v>0.88541666666666663</v>
      </c>
      <c r="C16598" s="8">
        <v>-397.4</v>
      </c>
      <c r="D16598" s="8">
        <v>-99.35</v>
      </c>
    </row>
    <row r="16599" spans="1:4" x14ac:dyDescent="0.2">
      <c r="A16599" s="13">
        <f>[1]Fülltabelle!A16598</f>
        <v>45099</v>
      </c>
      <c r="B16599" s="14">
        <f>[1]Fülltabelle!B16598</f>
        <v>0.89583333333333337</v>
      </c>
      <c r="C16599" s="8">
        <v>-361.72899999999998</v>
      </c>
      <c r="D16599" s="8">
        <v>-90.432249999999996</v>
      </c>
    </row>
    <row r="16600" spans="1:4" x14ac:dyDescent="0.2">
      <c r="A16600" s="13">
        <f>[1]Fülltabelle!A16599</f>
        <v>45099</v>
      </c>
      <c r="B16600" s="14">
        <f>[1]Fülltabelle!B16599</f>
        <v>0.90625</v>
      </c>
      <c r="C16600" s="8">
        <v>-315.822</v>
      </c>
      <c r="D16600" s="8">
        <v>-78.955500000000001</v>
      </c>
    </row>
    <row r="16601" spans="1:4" x14ac:dyDescent="0.2">
      <c r="A16601" s="13">
        <f>[1]Fülltabelle!A16600</f>
        <v>45099</v>
      </c>
      <c r="B16601" s="14">
        <f>[1]Fülltabelle!B16600</f>
        <v>0.91666666666666663</v>
      </c>
      <c r="C16601" s="8">
        <v>-336.935</v>
      </c>
      <c r="D16601" s="8">
        <v>-84.233750000000001</v>
      </c>
    </row>
    <row r="16602" spans="1:4" x14ac:dyDescent="0.2">
      <c r="A16602" s="13">
        <f>[1]Fülltabelle!A16601</f>
        <v>45099</v>
      </c>
      <c r="B16602" s="14">
        <f>[1]Fülltabelle!B16601</f>
        <v>0.92708333333333337</v>
      </c>
      <c r="C16602" s="8">
        <v>-318.166</v>
      </c>
      <c r="D16602" s="8">
        <v>-79.541499999999999</v>
      </c>
    </row>
    <row r="16603" spans="1:4" x14ac:dyDescent="0.2">
      <c r="A16603" s="13">
        <f>[1]Fülltabelle!A16602</f>
        <v>45099</v>
      </c>
      <c r="B16603" s="14">
        <f>[1]Fülltabelle!B16602</f>
        <v>0.9375</v>
      </c>
      <c r="C16603" s="8">
        <v>-282.72000000000003</v>
      </c>
      <c r="D16603" s="8">
        <v>-70.680000000000007</v>
      </c>
    </row>
    <row r="16604" spans="1:4" x14ac:dyDescent="0.2">
      <c r="A16604" s="13">
        <f>[1]Fülltabelle!A16603</f>
        <v>45099</v>
      </c>
      <c r="B16604" s="14">
        <f>[1]Fülltabelle!B16603</f>
        <v>0.94791666666666663</v>
      </c>
      <c r="C16604" s="8">
        <v>-324.83600000000001</v>
      </c>
      <c r="D16604" s="8">
        <v>-81.209000000000003</v>
      </c>
    </row>
    <row r="16605" spans="1:4" x14ac:dyDescent="0.2">
      <c r="A16605" s="13">
        <f>[1]Fülltabelle!A16604</f>
        <v>45099</v>
      </c>
      <c r="B16605" s="14">
        <f>[1]Fülltabelle!B16604</f>
        <v>0.95833333333333337</v>
      </c>
      <c r="C16605" s="8">
        <v>-308.67399999999998</v>
      </c>
      <c r="D16605" s="8">
        <v>-77.168499999999995</v>
      </c>
    </row>
    <row r="16606" spans="1:4" x14ac:dyDescent="0.2">
      <c r="A16606" s="13">
        <f>[1]Fülltabelle!A16605</f>
        <v>45099</v>
      </c>
      <c r="B16606" s="14">
        <f>[1]Fülltabelle!B16605</f>
        <v>0.96875</v>
      </c>
      <c r="C16606" s="8">
        <v>-290.59899999999999</v>
      </c>
      <c r="D16606" s="8">
        <v>-72.649749999999997</v>
      </c>
    </row>
    <row r="16607" spans="1:4" x14ac:dyDescent="0.2">
      <c r="A16607" s="13">
        <f>[1]Fülltabelle!A16606</f>
        <v>45099</v>
      </c>
      <c r="B16607" s="14">
        <f>[1]Fülltabelle!B16606</f>
        <v>0.97916666666666663</v>
      </c>
      <c r="C16607" s="8">
        <v>-194.79300000000001</v>
      </c>
      <c r="D16607" s="8">
        <v>-48.698250000000002</v>
      </c>
    </row>
    <row r="16608" spans="1:4" x14ac:dyDescent="0.2">
      <c r="A16608" s="13">
        <f>[1]Fülltabelle!A16607</f>
        <v>45099</v>
      </c>
      <c r="B16608" s="14">
        <f>[1]Fülltabelle!B16607</f>
        <v>0.98958333333333337</v>
      </c>
      <c r="C16608" s="8">
        <v>-135.84200000000001</v>
      </c>
      <c r="D16608" s="8">
        <v>-33.960500000000003</v>
      </c>
    </row>
    <row r="16609" spans="1:4" x14ac:dyDescent="0.2">
      <c r="A16609" s="13">
        <f>[1]Fülltabelle!A16608</f>
        <v>45100</v>
      </c>
      <c r="B16609" s="14">
        <f>[1]Fülltabelle!B16608</f>
        <v>0</v>
      </c>
      <c r="C16609" s="8">
        <v>16.114000000000001</v>
      </c>
      <c r="D16609" s="8">
        <v>4.0285000000000002</v>
      </c>
    </row>
    <row r="16610" spans="1:4" x14ac:dyDescent="0.2">
      <c r="A16610" s="13">
        <f>[1]Fülltabelle!A16609</f>
        <v>45100</v>
      </c>
      <c r="B16610" s="14">
        <f>[1]Fülltabelle!B16609</f>
        <v>1.0416666666666666E-2</v>
      </c>
      <c r="C16610" s="8">
        <v>186.2</v>
      </c>
      <c r="D16610" s="8">
        <v>46.55</v>
      </c>
    </row>
    <row r="16611" spans="1:4" x14ac:dyDescent="0.2">
      <c r="A16611" s="13">
        <f>[1]Fülltabelle!A16610</f>
        <v>45100</v>
      </c>
      <c r="B16611" s="14">
        <f>[1]Fülltabelle!B16610</f>
        <v>2.0833333333333332E-2</v>
      </c>
      <c r="C16611" s="8">
        <v>359.185</v>
      </c>
      <c r="D16611" s="8">
        <v>89.796250000000001</v>
      </c>
    </row>
    <row r="16612" spans="1:4" x14ac:dyDescent="0.2">
      <c r="A16612" s="13">
        <f>[1]Fülltabelle!A16611</f>
        <v>45100</v>
      </c>
      <c r="B16612" s="14">
        <f>[1]Fülltabelle!B16611</f>
        <v>3.125E-2</v>
      </c>
      <c r="C16612" s="8">
        <v>424.52100000000002</v>
      </c>
      <c r="D16612" s="8">
        <v>106.13025</v>
      </c>
    </row>
    <row r="16613" spans="1:4" x14ac:dyDescent="0.2">
      <c r="A16613" s="13">
        <f>[1]Fülltabelle!A16612</f>
        <v>45100</v>
      </c>
      <c r="B16613" s="14">
        <f>[1]Fülltabelle!B16612</f>
        <v>4.1666666666666664E-2</v>
      </c>
      <c r="C16613" s="8">
        <v>497.327</v>
      </c>
      <c r="D16613" s="8">
        <v>124.33175</v>
      </c>
    </row>
    <row r="16614" spans="1:4" x14ac:dyDescent="0.2">
      <c r="A16614" s="13">
        <f>[1]Fülltabelle!A16613</f>
        <v>45100</v>
      </c>
      <c r="B16614" s="14">
        <f>[1]Fülltabelle!B16613</f>
        <v>5.2083333333333336E-2</v>
      </c>
      <c r="C16614" s="8">
        <v>578.47199999999998</v>
      </c>
      <c r="D16614" s="8">
        <v>144.61799999999999</v>
      </c>
    </row>
    <row r="16615" spans="1:4" x14ac:dyDescent="0.2">
      <c r="A16615" s="13">
        <f>[1]Fülltabelle!A16614</f>
        <v>45100</v>
      </c>
      <c r="B16615" s="14">
        <f>[1]Fülltabelle!B16614</f>
        <v>6.25E-2</v>
      </c>
      <c r="C16615" s="8">
        <v>568.08100000000002</v>
      </c>
      <c r="D16615" s="8">
        <v>142.02025</v>
      </c>
    </row>
    <row r="16616" spans="1:4" x14ac:dyDescent="0.2">
      <c r="A16616" s="13">
        <f>[1]Fülltabelle!A16615</f>
        <v>45100</v>
      </c>
      <c r="B16616" s="14">
        <f>[1]Fülltabelle!B16615</f>
        <v>7.2916666666666671E-2</v>
      </c>
      <c r="C16616" s="8">
        <v>567.41800000000001</v>
      </c>
      <c r="D16616" s="8">
        <v>141.8545</v>
      </c>
    </row>
    <row r="16617" spans="1:4" x14ac:dyDescent="0.2">
      <c r="A16617" s="13">
        <f>[1]Fülltabelle!A16616</f>
        <v>45100</v>
      </c>
      <c r="B16617" s="14">
        <f>[1]Fülltabelle!B16616</f>
        <v>8.3333333333333329E-2</v>
      </c>
      <c r="C16617" s="8">
        <v>555.81899999999996</v>
      </c>
      <c r="D16617" s="8">
        <v>138.95474999999999</v>
      </c>
    </row>
    <row r="16618" spans="1:4" x14ac:dyDescent="0.2">
      <c r="A16618" s="13">
        <f>[1]Fülltabelle!A16617</f>
        <v>45100</v>
      </c>
      <c r="B16618" s="14">
        <f>[1]Fülltabelle!B16617</f>
        <v>9.375E-2</v>
      </c>
      <c r="C16618" s="8">
        <v>630.39099999999996</v>
      </c>
      <c r="D16618" s="8">
        <v>157.59774999999999</v>
      </c>
    </row>
    <row r="16619" spans="1:4" x14ac:dyDescent="0.2">
      <c r="A16619" s="13">
        <f>[1]Fülltabelle!A16618</f>
        <v>45100</v>
      </c>
      <c r="B16619" s="14">
        <f>[1]Fülltabelle!B16618</f>
        <v>0.10416666666666667</v>
      </c>
      <c r="C16619" s="8">
        <v>617.07000000000005</v>
      </c>
      <c r="D16619" s="8">
        <v>154.26750000000001</v>
      </c>
    </row>
    <row r="16620" spans="1:4" x14ac:dyDescent="0.2">
      <c r="A16620" s="13">
        <f>[1]Fülltabelle!A16619</f>
        <v>45100</v>
      </c>
      <c r="B16620" s="14">
        <f>[1]Fülltabelle!B16619</f>
        <v>0.11458333333333333</v>
      </c>
      <c r="C16620" s="8">
        <v>611.85500000000002</v>
      </c>
      <c r="D16620" s="8">
        <v>152.96375</v>
      </c>
    </row>
    <row r="16621" spans="1:4" x14ac:dyDescent="0.2">
      <c r="A16621" s="13">
        <f>[1]Fülltabelle!A16620</f>
        <v>45100</v>
      </c>
      <c r="B16621" s="14">
        <f>[1]Fülltabelle!B16620</f>
        <v>0.125</v>
      </c>
      <c r="C16621" s="8">
        <v>628.28399999999999</v>
      </c>
      <c r="D16621" s="8">
        <v>157.071</v>
      </c>
    </row>
    <row r="16622" spans="1:4" x14ac:dyDescent="0.2">
      <c r="A16622" s="13">
        <f>[1]Fülltabelle!A16621</f>
        <v>45100</v>
      </c>
      <c r="B16622" s="14">
        <f>[1]Fülltabelle!B16621</f>
        <v>0.13541666666666666</v>
      </c>
      <c r="C16622" s="8">
        <v>592.96199999999999</v>
      </c>
      <c r="D16622" s="8">
        <v>148.2405</v>
      </c>
    </row>
    <row r="16623" spans="1:4" x14ac:dyDescent="0.2">
      <c r="A16623" s="13">
        <f>[1]Fülltabelle!A16622</f>
        <v>45100</v>
      </c>
      <c r="B16623" s="14">
        <f>[1]Fülltabelle!B16622</f>
        <v>0.14583333333333334</v>
      </c>
      <c r="C16623" s="8">
        <v>600.00400000000002</v>
      </c>
      <c r="D16623" s="8">
        <v>150.001</v>
      </c>
    </row>
    <row r="16624" spans="1:4" x14ac:dyDescent="0.2">
      <c r="A16624" s="13">
        <f>[1]Fülltabelle!A16623</f>
        <v>45100</v>
      </c>
      <c r="B16624" s="14">
        <f>[1]Fülltabelle!B16623</f>
        <v>0.15625</v>
      </c>
      <c r="C16624" s="8">
        <v>637.73199999999997</v>
      </c>
      <c r="D16624" s="8">
        <v>159.43299999999999</v>
      </c>
    </row>
    <row r="16625" spans="1:4" x14ac:dyDescent="0.2">
      <c r="A16625" s="13">
        <f>[1]Fülltabelle!A16624</f>
        <v>45100</v>
      </c>
      <c r="B16625" s="14">
        <f>[1]Fülltabelle!B16624</f>
        <v>0.16666666666666666</v>
      </c>
      <c r="C16625" s="8">
        <v>591.44299999999998</v>
      </c>
      <c r="D16625" s="8">
        <v>147.86075</v>
      </c>
    </row>
    <row r="16626" spans="1:4" x14ac:dyDescent="0.2">
      <c r="A16626" s="13">
        <f>[1]Fülltabelle!A16625</f>
        <v>45100</v>
      </c>
      <c r="B16626" s="14">
        <f>[1]Fülltabelle!B16625</f>
        <v>0.17708333333333334</v>
      </c>
      <c r="C16626" s="8">
        <v>578.06299999999999</v>
      </c>
      <c r="D16626" s="8">
        <v>144.51575</v>
      </c>
    </row>
    <row r="16627" spans="1:4" x14ac:dyDescent="0.2">
      <c r="A16627" s="13">
        <f>[1]Fülltabelle!A16626</f>
        <v>45100</v>
      </c>
      <c r="B16627" s="14">
        <f>[1]Fülltabelle!B16626</f>
        <v>0.1875</v>
      </c>
      <c r="C16627" s="8">
        <v>598.399</v>
      </c>
      <c r="D16627" s="8">
        <v>149.59975</v>
      </c>
    </row>
    <row r="16628" spans="1:4" x14ac:dyDescent="0.2">
      <c r="A16628" s="13">
        <f>[1]Fülltabelle!A16627</f>
        <v>45100</v>
      </c>
      <c r="B16628" s="14">
        <f>[1]Fülltabelle!B16627</f>
        <v>0.19791666666666666</v>
      </c>
      <c r="C16628" s="8">
        <v>579.274</v>
      </c>
      <c r="D16628" s="8">
        <v>144.8185</v>
      </c>
    </row>
    <row r="16629" spans="1:4" x14ac:dyDescent="0.2">
      <c r="A16629" s="13">
        <f>[1]Fülltabelle!A16628</f>
        <v>45100</v>
      </c>
      <c r="B16629" s="14">
        <f>[1]Fülltabelle!B16628</f>
        <v>0.20833333333333334</v>
      </c>
      <c r="C16629" s="8">
        <v>490.65199999999999</v>
      </c>
      <c r="D16629" s="8">
        <v>122.663</v>
      </c>
    </row>
    <row r="16630" spans="1:4" x14ac:dyDescent="0.2">
      <c r="A16630" s="13">
        <f>[1]Fülltabelle!A16629</f>
        <v>45100</v>
      </c>
      <c r="B16630" s="14">
        <f>[1]Fülltabelle!B16629</f>
        <v>0.21875</v>
      </c>
      <c r="C16630" s="8">
        <v>513.83699999999999</v>
      </c>
      <c r="D16630" s="8">
        <v>128.45925</v>
      </c>
    </row>
    <row r="16631" spans="1:4" x14ac:dyDescent="0.2">
      <c r="A16631" s="13">
        <f>[1]Fülltabelle!A16630</f>
        <v>45100</v>
      </c>
      <c r="B16631" s="14">
        <f>[1]Fülltabelle!B16630</f>
        <v>0.22916666666666666</v>
      </c>
      <c r="C16631" s="8">
        <v>358.35500000000002</v>
      </c>
      <c r="D16631" s="8">
        <v>89.588750000000005</v>
      </c>
    </row>
    <row r="16632" spans="1:4" x14ac:dyDescent="0.2">
      <c r="A16632" s="13">
        <f>[1]Fülltabelle!A16631</f>
        <v>45100</v>
      </c>
      <c r="B16632" s="14">
        <f>[1]Fülltabelle!B16631</f>
        <v>0.23958333333333334</v>
      </c>
      <c r="C16632" s="8">
        <v>374.99099999999999</v>
      </c>
      <c r="D16632" s="8">
        <v>93.747749999999996</v>
      </c>
    </row>
    <row r="16633" spans="1:4" x14ac:dyDescent="0.2">
      <c r="A16633" s="13">
        <f>[1]Fülltabelle!A16632</f>
        <v>45100</v>
      </c>
      <c r="B16633" s="14">
        <f>[1]Fülltabelle!B16632</f>
        <v>0.25</v>
      </c>
      <c r="C16633" s="8">
        <v>330.66899999999998</v>
      </c>
      <c r="D16633" s="8">
        <v>82.667249999999996</v>
      </c>
    </row>
    <row r="16634" spans="1:4" x14ac:dyDescent="0.2">
      <c r="A16634" s="13">
        <f>[1]Fülltabelle!A16633</f>
        <v>45100</v>
      </c>
      <c r="B16634" s="14">
        <f>[1]Fülltabelle!B16633</f>
        <v>0.26041666666666669</v>
      </c>
      <c r="C16634" s="8">
        <v>283.47899999999998</v>
      </c>
      <c r="D16634" s="8">
        <v>70.869749999999996</v>
      </c>
    </row>
    <row r="16635" spans="1:4" x14ac:dyDescent="0.2">
      <c r="A16635" s="13">
        <f>[1]Fülltabelle!A16634</f>
        <v>45100</v>
      </c>
      <c r="B16635" s="14">
        <f>[1]Fülltabelle!B16634</f>
        <v>0.27083333333333331</v>
      </c>
      <c r="C16635" s="8">
        <v>132.41800000000001</v>
      </c>
      <c r="D16635" s="8">
        <v>33.104500000000002</v>
      </c>
    </row>
    <row r="16636" spans="1:4" x14ac:dyDescent="0.2">
      <c r="A16636" s="13">
        <f>[1]Fülltabelle!A16635</f>
        <v>45100</v>
      </c>
      <c r="B16636" s="14">
        <f>[1]Fülltabelle!B16635</f>
        <v>0.28125</v>
      </c>
      <c r="C16636" s="8">
        <v>-37.686</v>
      </c>
      <c r="D16636" s="8">
        <v>-9.4215</v>
      </c>
    </row>
    <row r="16637" spans="1:4" x14ac:dyDescent="0.2">
      <c r="A16637" s="13">
        <f>[1]Fülltabelle!A16636</f>
        <v>45100</v>
      </c>
      <c r="B16637" s="14">
        <f>[1]Fülltabelle!B16636</f>
        <v>0.29166666666666669</v>
      </c>
      <c r="C16637" s="8">
        <v>-136.57300000000001</v>
      </c>
      <c r="D16637" s="8">
        <v>-34.143250000000002</v>
      </c>
    </row>
    <row r="16638" spans="1:4" x14ac:dyDescent="0.2">
      <c r="A16638" s="13">
        <f>[1]Fülltabelle!A16637</f>
        <v>45100</v>
      </c>
      <c r="B16638" s="14">
        <f>[1]Fülltabelle!B16637</f>
        <v>0.30208333333333331</v>
      </c>
      <c r="C16638" s="8">
        <v>-281.25099999999998</v>
      </c>
      <c r="D16638" s="8">
        <v>-70.312749999999994</v>
      </c>
    </row>
    <row r="16639" spans="1:4" x14ac:dyDescent="0.2">
      <c r="A16639" s="13">
        <f>[1]Fülltabelle!A16638</f>
        <v>45100</v>
      </c>
      <c r="B16639" s="14">
        <f>[1]Fülltabelle!B16638</f>
        <v>0.3125</v>
      </c>
      <c r="C16639" s="8">
        <v>-371.13200000000001</v>
      </c>
      <c r="D16639" s="8">
        <v>-92.783000000000001</v>
      </c>
    </row>
    <row r="16640" spans="1:4" x14ac:dyDescent="0.2">
      <c r="A16640" s="13">
        <f>[1]Fülltabelle!A16639</f>
        <v>45100</v>
      </c>
      <c r="B16640" s="14">
        <f>[1]Fülltabelle!B16639</f>
        <v>0.32291666666666669</v>
      </c>
      <c r="C16640" s="8">
        <v>-347.79700000000003</v>
      </c>
      <c r="D16640" s="8">
        <v>-86.949250000000006</v>
      </c>
    </row>
    <row r="16641" spans="1:4" x14ac:dyDescent="0.2">
      <c r="A16641" s="13">
        <f>[1]Fülltabelle!A16640</f>
        <v>45100</v>
      </c>
      <c r="B16641" s="14">
        <f>[1]Fülltabelle!B16640</f>
        <v>0.33333333333333331</v>
      </c>
      <c r="C16641" s="8">
        <v>-378.33100000000002</v>
      </c>
      <c r="D16641" s="8">
        <v>-94.582750000000004</v>
      </c>
    </row>
    <row r="16642" spans="1:4" x14ac:dyDescent="0.2">
      <c r="A16642" s="13">
        <f>[1]Fülltabelle!A16641</f>
        <v>45100</v>
      </c>
      <c r="B16642" s="14">
        <f>[1]Fülltabelle!B16641</f>
        <v>0.34375</v>
      </c>
      <c r="C16642" s="8">
        <v>-455.81200000000001</v>
      </c>
      <c r="D16642" s="8">
        <v>-113.953</v>
      </c>
    </row>
    <row r="16643" spans="1:4" x14ac:dyDescent="0.2">
      <c r="A16643" s="13">
        <f>[1]Fülltabelle!A16642</f>
        <v>45100</v>
      </c>
      <c r="B16643" s="14">
        <f>[1]Fülltabelle!B16642</f>
        <v>0.35416666666666669</v>
      </c>
      <c r="C16643" s="8">
        <v>-576.45799999999997</v>
      </c>
      <c r="D16643" s="8">
        <v>-144.11449999999999</v>
      </c>
    </row>
    <row r="16644" spans="1:4" x14ac:dyDescent="0.2">
      <c r="A16644" s="13">
        <f>[1]Fülltabelle!A16643</f>
        <v>45100</v>
      </c>
      <c r="B16644" s="14">
        <f>[1]Fülltabelle!B16643</f>
        <v>0.36458333333333331</v>
      </c>
      <c r="C16644" s="8">
        <v>-728.96600000000001</v>
      </c>
      <c r="D16644" s="8">
        <v>-182.2415</v>
      </c>
    </row>
    <row r="16645" spans="1:4" x14ac:dyDescent="0.2">
      <c r="A16645" s="13">
        <f>[1]Fülltabelle!A16644</f>
        <v>45100</v>
      </c>
      <c r="B16645" s="14">
        <f>[1]Fülltabelle!B16644</f>
        <v>0.375</v>
      </c>
      <c r="C16645" s="8">
        <v>-782.13</v>
      </c>
      <c r="D16645" s="8">
        <v>-195.5325</v>
      </c>
    </row>
    <row r="16646" spans="1:4" x14ac:dyDescent="0.2">
      <c r="A16646" s="13">
        <f>[1]Fülltabelle!A16645</f>
        <v>45100</v>
      </c>
      <c r="B16646" s="14">
        <f>[1]Fülltabelle!B16645</f>
        <v>0.38541666666666669</v>
      </c>
      <c r="C16646" s="8">
        <v>-604.31700000000001</v>
      </c>
      <c r="D16646" s="8">
        <v>-151.07925</v>
      </c>
    </row>
    <row r="16647" spans="1:4" x14ac:dyDescent="0.2">
      <c r="A16647" s="13">
        <f>[1]Fülltabelle!A16646</f>
        <v>45100</v>
      </c>
      <c r="B16647" s="14">
        <f>[1]Fülltabelle!B16646</f>
        <v>0.39583333333333331</v>
      </c>
      <c r="C16647" s="8">
        <v>-603.91200000000003</v>
      </c>
      <c r="D16647" s="8">
        <v>-150.97800000000001</v>
      </c>
    </row>
    <row r="16648" spans="1:4" x14ac:dyDescent="0.2">
      <c r="A16648" s="13">
        <f>[1]Fülltabelle!A16647</f>
        <v>45100</v>
      </c>
      <c r="B16648" s="14">
        <f>[1]Fülltabelle!B16647</f>
        <v>0.40625</v>
      </c>
      <c r="C16648" s="8">
        <v>-556.46199999999999</v>
      </c>
      <c r="D16648" s="8">
        <v>-139.1155</v>
      </c>
    </row>
    <row r="16649" spans="1:4" x14ac:dyDescent="0.2">
      <c r="A16649" s="13">
        <f>[1]Fülltabelle!A16648</f>
        <v>45100</v>
      </c>
      <c r="B16649" s="14">
        <f>[1]Fülltabelle!B16648</f>
        <v>0.41666666666666669</v>
      </c>
      <c r="C16649" s="8">
        <v>-594.76400000000001</v>
      </c>
      <c r="D16649" s="8">
        <v>-148.691</v>
      </c>
    </row>
    <row r="16650" spans="1:4" x14ac:dyDescent="0.2">
      <c r="A16650" s="13">
        <f>[1]Fülltabelle!A16649</f>
        <v>45100</v>
      </c>
      <c r="B16650" s="14">
        <f>[1]Fülltabelle!B16649</f>
        <v>0.42708333333333331</v>
      </c>
      <c r="C16650" s="8">
        <v>-425.03300000000002</v>
      </c>
      <c r="D16650" s="8">
        <v>-106.25825</v>
      </c>
    </row>
    <row r="16651" spans="1:4" x14ac:dyDescent="0.2">
      <c r="A16651" s="13">
        <f>[1]Fülltabelle!A16650</f>
        <v>45100</v>
      </c>
      <c r="B16651" s="14">
        <f>[1]Fülltabelle!B16650</f>
        <v>0.4375</v>
      </c>
      <c r="C16651" s="8">
        <v>-333.57400000000001</v>
      </c>
      <c r="D16651" s="8">
        <v>-83.393500000000003</v>
      </c>
    </row>
    <row r="16652" spans="1:4" x14ac:dyDescent="0.2">
      <c r="A16652" s="13">
        <f>[1]Fülltabelle!A16651</f>
        <v>45100</v>
      </c>
      <c r="B16652" s="14">
        <f>[1]Fülltabelle!B16651</f>
        <v>0.44791666666666669</v>
      </c>
      <c r="C16652" s="8">
        <v>-322.89299999999997</v>
      </c>
      <c r="D16652" s="8">
        <v>-80.723249999999993</v>
      </c>
    </row>
    <row r="16653" spans="1:4" x14ac:dyDescent="0.2">
      <c r="A16653" s="13">
        <f>[1]Fülltabelle!A16652</f>
        <v>45100</v>
      </c>
      <c r="B16653" s="14">
        <f>[1]Fülltabelle!B16652</f>
        <v>0.45833333333333331</v>
      </c>
      <c r="C16653" s="8">
        <v>-340.88600000000002</v>
      </c>
      <c r="D16653" s="8">
        <v>-85.221500000000006</v>
      </c>
    </row>
    <row r="16654" spans="1:4" x14ac:dyDescent="0.2">
      <c r="A16654" s="13">
        <f>[1]Fülltabelle!A16653</f>
        <v>45100</v>
      </c>
      <c r="B16654" s="14">
        <f>[1]Fülltabelle!B16653</f>
        <v>0.46875</v>
      </c>
      <c r="C16654" s="8">
        <v>-391.38200000000001</v>
      </c>
      <c r="D16654" s="8">
        <v>-97.845500000000001</v>
      </c>
    </row>
    <row r="16655" spans="1:4" x14ac:dyDescent="0.2">
      <c r="A16655" s="13">
        <f>[1]Fülltabelle!A16654</f>
        <v>45100</v>
      </c>
      <c r="B16655" s="14">
        <f>[1]Fülltabelle!B16654</f>
        <v>0.47916666666666669</v>
      </c>
      <c r="C16655" s="8">
        <v>-309.25599999999997</v>
      </c>
      <c r="D16655" s="8">
        <v>-77.313999999999993</v>
      </c>
    </row>
    <row r="16656" spans="1:4" x14ac:dyDescent="0.2">
      <c r="A16656" s="13">
        <f>[1]Fülltabelle!A16655</f>
        <v>45100</v>
      </c>
      <c r="B16656" s="14">
        <f>[1]Fülltabelle!B16655</f>
        <v>0.48958333333333331</v>
      </c>
      <c r="C16656" s="8">
        <v>-306.226</v>
      </c>
      <c r="D16656" s="8">
        <v>-76.5565</v>
      </c>
    </row>
    <row r="16657" spans="1:4" x14ac:dyDescent="0.2">
      <c r="A16657" s="13">
        <f>[1]Fülltabelle!A16656</f>
        <v>45100</v>
      </c>
      <c r="B16657" s="14">
        <f>[1]Fülltabelle!B16656</f>
        <v>0.5</v>
      </c>
      <c r="C16657" s="8">
        <v>-257.45499999999998</v>
      </c>
      <c r="D16657" s="8">
        <v>-64.363749999999996</v>
      </c>
    </row>
    <row r="16658" spans="1:4" x14ac:dyDescent="0.2">
      <c r="A16658" s="13">
        <f>[1]Fülltabelle!A16657</f>
        <v>45100</v>
      </c>
      <c r="B16658" s="14">
        <f>[1]Fülltabelle!B16657</f>
        <v>0.51041666666666663</v>
      </c>
      <c r="C16658" s="8">
        <v>-351.95100000000002</v>
      </c>
      <c r="D16658" s="8">
        <v>-87.987750000000005</v>
      </c>
    </row>
    <row r="16659" spans="1:4" x14ac:dyDescent="0.2">
      <c r="A16659" s="13">
        <f>[1]Fülltabelle!A16658</f>
        <v>45100</v>
      </c>
      <c r="B16659" s="14">
        <f>[1]Fülltabelle!B16658</f>
        <v>0.52083333333333337</v>
      </c>
      <c r="C16659" s="8">
        <v>-452.09300000000002</v>
      </c>
      <c r="D16659" s="8">
        <v>-113.02325</v>
      </c>
    </row>
    <row r="16660" spans="1:4" x14ac:dyDescent="0.2">
      <c r="A16660" s="13">
        <f>[1]Fülltabelle!A16659</f>
        <v>45100</v>
      </c>
      <c r="B16660" s="14">
        <f>[1]Fülltabelle!B16659</f>
        <v>0.53125</v>
      </c>
      <c r="C16660" s="8">
        <v>-509.19600000000003</v>
      </c>
      <c r="D16660" s="8">
        <v>-127.29900000000001</v>
      </c>
    </row>
    <row r="16661" spans="1:4" x14ac:dyDescent="0.2">
      <c r="A16661" s="13">
        <f>[1]Fülltabelle!A16660</f>
        <v>45100</v>
      </c>
      <c r="B16661" s="14">
        <f>[1]Fülltabelle!B16660</f>
        <v>0.54166666666666663</v>
      </c>
      <c r="C16661" s="8">
        <v>-559.11900000000003</v>
      </c>
      <c r="D16661" s="8">
        <v>-139.77975000000001</v>
      </c>
    </row>
    <row r="16662" spans="1:4" x14ac:dyDescent="0.2">
      <c r="A16662" s="13">
        <f>[1]Fülltabelle!A16661</f>
        <v>45100</v>
      </c>
      <c r="B16662" s="14">
        <f>[1]Fülltabelle!B16661</f>
        <v>0.55208333333333337</v>
      </c>
      <c r="C16662" s="8">
        <v>-404.72899999999998</v>
      </c>
      <c r="D16662" s="8">
        <v>-101.18225</v>
      </c>
    </row>
    <row r="16663" spans="1:4" x14ac:dyDescent="0.2">
      <c r="A16663" s="13">
        <f>[1]Fülltabelle!A16662</f>
        <v>45100</v>
      </c>
      <c r="B16663" s="14">
        <f>[1]Fülltabelle!B16662</f>
        <v>0.5625</v>
      </c>
      <c r="C16663" s="8">
        <v>-366.91899999999998</v>
      </c>
      <c r="D16663" s="8">
        <v>-91.729749999999996</v>
      </c>
    </row>
    <row r="16664" spans="1:4" x14ac:dyDescent="0.2">
      <c r="A16664" s="13">
        <f>[1]Fülltabelle!A16663</f>
        <v>45100</v>
      </c>
      <c r="B16664" s="14">
        <f>[1]Fülltabelle!B16663</f>
        <v>0.57291666666666663</v>
      </c>
      <c r="C16664" s="8">
        <v>-355.35</v>
      </c>
      <c r="D16664" s="8">
        <v>-88.837500000000006</v>
      </c>
    </row>
    <row r="16665" spans="1:4" x14ac:dyDescent="0.2">
      <c r="A16665" s="13">
        <f>[1]Fülltabelle!A16664</f>
        <v>45100</v>
      </c>
      <c r="B16665" s="14">
        <f>[1]Fülltabelle!B16664</f>
        <v>0.58333333333333337</v>
      </c>
      <c r="C16665" s="8">
        <v>-199.78899999999999</v>
      </c>
      <c r="D16665" s="8">
        <v>-49.947249999999997</v>
      </c>
    </row>
    <row r="16666" spans="1:4" x14ac:dyDescent="0.2">
      <c r="A16666" s="13">
        <f>[1]Fülltabelle!A16665</f>
        <v>45100</v>
      </c>
      <c r="B16666" s="14">
        <f>[1]Fülltabelle!B16665</f>
        <v>0.59375</v>
      </c>
      <c r="C16666" s="8">
        <v>-314.74799999999999</v>
      </c>
      <c r="D16666" s="8">
        <v>-78.686999999999998</v>
      </c>
    </row>
    <row r="16667" spans="1:4" x14ac:dyDescent="0.2">
      <c r="A16667" s="13">
        <f>[1]Fülltabelle!A16666</f>
        <v>45100</v>
      </c>
      <c r="B16667" s="14">
        <f>[1]Fülltabelle!B16666</f>
        <v>0.60416666666666663</v>
      </c>
      <c r="C16667" s="8">
        <v>-275.64499999999998</v>
      </c>
      <c r="D16667" s="8">
        <v>-68.911249999999995</v>
      </c>
    </row>
    <row r="16668" spans="1:4" x14ac:dyDescent="0.2">
      <c r="A16668" s="13">
        <f>[1]Fülltabelle!A16667</f>
        <v>45100</v>
      </c>
      <c r="B16668" s="14">
        <f>[1]Fülltabelle!B16667</f>
        <v>0.61458333333333337</v>
      </c>
      <c r="C16668" s="8">
        <v>-190.90100000000001</v>
      </c>
      <c r="D16668" s="8">
        <v>-47.725250000000003</v>
      </c>
    </row>
    <row r="16669" spans="1:4" x14ac:dyDescent="0.2">
      <c r="A16669" s="13">
        <f>[1]Fülltabelle!A16668</f>
        <v>45100</v>
      </c>
      <c r="B16669" s="14">
        <f>[1]Fülltabelle!B16668</f>
        <v>0.625</v>
      </c>
      <c r="C16669" s="8">
        <v>-215.60499999999999</v>
      </c>
      <c r="D16669" s="8">
        <v>-53.901249999999997</v>
      </c>
    </row>
    <row r="16670" spans="1:4" x14ac:dyDescent="0.2">
      <c r="A16670" s="13">
        <f>[1]Fülltabelle!A16669</f>
        <v>45100</v>
      </c>
      <c r="B16670" s="14">
        <f>[1]Fülltabelle!B16669</f>
        <v>0.63541666666666663</v>
      </c>
      <c r="C16670" s="8">
        <v>-175.328</v>
      </c>
      <c r="D16670" s="8">
        <v>-43.832000000000001</v>
      </c>
    </row>
    <row r="16671" spans="1:4" x14ac:dyDescent="0.2">
      <c r="A16671" s="13">
        <f>[1]Fülltabelle!A16670</f>
        <v>45100</v>
      </c>
      <c r="B16671" s="14">
        <f>[1]Fülltabelle!B16670</f>
        <v>0.64583333333333337</v>
      </c>
      <c r="C16671" s="8">
        <v>-206.08</v>
      </c>
      <c r="D16671" s="8">
        <v>-51.52</v>
      </c>
    </row>
    <row r="16672" spans="1:4" x14ac:dyDescent="0.2">
      <c r="A16672" s="13">
        <f>[1]Fülltabelle!A16671</f>
        <v>45100</v>
      </c>
      <c r="B16672" s="14">
        <f>[1]Fülltabelle!B16671</f>
        <v>0.65625</v>
      </c>
      <c r="C16672" s="8">
        <v>-16.138000000000002</v>
      </c>
      <c r="D16672" s="8">
        <v>-4.0345000000000004</v>
      </c>
    </row>
    <row r="16673" spans="1:4" x14ac:dyDescent="0.2">
      <c r="A16673" s="13">
        <f>[1]Fülltabelle!A16672</f>
        <v>45100</v>
      </c>
      <c r="B16673" s="14">
        <f>[1]Fülltabelle!B16672</f>
        <v>0.66666666666666663</v>
      </c>
      <c r="C16673" s="8">
        <v>-111.4</v>
      </c>
      <c r="D16673" s="8">
        <v>-27.85</v>
      </c>
    </row>
    <row r="16674" spans="1:4" x14ac:dyDescent="0.2">
      <c r="A16674" s="13">
        <f>[1]Fülltabelle!A16673</f>
        <v>45100</v>
      </c>
      <c r="B16674" s="14">
        <f>[1]Fülltabelle!B16673</f>
        <v>0.67708333333333337</v>
      </c>
      <c r="C16674" s="8">
        <v>-150.297</v>
      </c>
      <c r="D16674" s="8">
        <v>-37.574249999999999</v>
      </c>
    </row>
    <row r="16675" spans="1:4" x14ac:dyDescent="0.2">
      <c r="A16675" s="13">
        <f>[1]Fülltabelle!A16674</f>
        <v>45100</v>
      </c>
      <c r="B16675" s="14">
        <f>[1]Fülltabelle!B16674</f>
        <v>0.6875</v>
      </c>
      <c r="C16675" s="8">
        <v>-137.32900000000001</v>
      </c>
      <c r="D16675" s="8">
        <v>-34.332250000000002</v>
      </c>
    </row>
    <row r="16676" spans="1:4" x14ac:dyDescent="0.2">
      <c r="A16676" s="13">
        <f>[1]Fülltabelle!A16675</f>
        <v>45100</v>
      </c>
      <c r="B16676" s="14">
        <f>[1]Fülltabelle!B16675</f>
        <v>0.69791666666666663</v>
      </c>
      <c r="C16676" s="8">
        <v>-60.606000000000002</v>
      </c>
      <c r="D16676" s="8">
        <v>-15.1515</v>
      </c>
    </row>
    <row r="16677" spans="1:4" x14ac:dyDescent="0.2">
      <c r="A16677" s="13">
        <f>[1]Fülltabelle!A16676</f>
        <v>45100</v>
      </c>
      <c r="B16677" s="14">
        <f>[1]Fülltabelle!B16676</f>
        <v>0.70833333333333337</v>
      </c>
      <c r="C16677" s="8">
        <v>-26.478000000000002</v>
      </c>
      <c r="D16677" s="8">
        <v>-6.6195000000000004</v>
      </c>
    </row>
    <row r="16678" spans="1:4" x14ac:dyDescent="0.2">
      <c r="A16678" s="13">
        <f>[1]Fülltabelle!A16677</f>
        <v>45100</v>
      </c>
      <c r="B16678" s="14">
        <f>[1]Fülltabelle!B16677</f>
        <v>0.71875</v>
      </c>
      <c r="C16678" s="8">
        <v>15.377000000000001</v>
      </c>
      <c r="D16678" s="8">
        <v>3.8442500000000002</v>
      </c>
    </row>
    <row r="16679" spans="1:4" x14ac:dyDescent="0.2">
      <c r="A16679" s="13">
        <f>[1]Fülltabelle!A16678</f>
        <v>45100</v>
      </c>
      <c r="B16679" s="14">
        <f>[1]Fülltabelle!B16678</f>
        <v>0.72916666666666663</v>
      </c>
      <c r="C16679" s="8">
        <v>203.84800000000001</v>
      </c>
      <c r="D16679" s="8">
        <v>50.962000000000003</v>
      </c>
    </row>
    <row r="16680" spans="1:4" x14ac:dyDescent="0.2">
      <c r="A16680" s="13">
        <f>[1]Fülltabelle!A16679</f>
        <v>45100</v>
      </c>
      <c r="B16680" s="14">
        <f>[1]Fülltabelle!B16679</f>
        <v>0.73958333333333337</v>
      </c>
      <c r="C16680" s="8">
        <v>176.535</v>
      </c>
      <c r="D16680" s="8">
        <v>44.133749999999999</v>
      </c>
    </row>
    <row r="16681" spans="1:4" x14ac:dyDescent="0.2">
      <c r="A16681" s="13">
        <f>[1]Fülltabelle!A16680</f>
        <v>45100</v>
      </c>
      <c r="B16681" s="14">
        <f>[1]Fülltabelle!B16680</f>
        <v>0.75</v>
      </c>
      <c r="C16681" s="8">
        <v>83.295000000000002</v>
      </c>
      <c r="D16681" s="8">
        <v>20.82375</v>
      </c>
    </row>
    <row r="16682" spans="1:4" x14ac:dyDescent="0.2">
      <c r="A16682" s="13">
        <f>[1]Fülltabelle!A16681</f>
        <v>45100</v>
      </c>
      <c r="B16682" s="14">
        <f>[1]Fülltabelle!B16681</f>
        <v>0.76041666666666663</v>
      </c>
      <c r="C16682" s="8">
        <v>19.47</v>
      </c>
      <c r="D16682" s="8">
        <v>4.8674999999999997</v>
      </c>
    </row>
    <row r="16683" spans="1:4" x14ac:dyDescent="0.2">
      <c r="A16683" s="13">
        <f>[1]Fülltabelle!A16682</f>
        <v>45100</v>
      </c>
      <c r="B16683" s="14">
        <f>[1]Fülltabelle!B16682</f>
        <v>0.77083333333333337</v>
      </c>
      <c r="C16683" s="8">
        <v>12.362</v>
      </c>
      <c r="D16683" s="8">
        <v>3.0905</v>
      </c>
    </row>
    <row r="16684" spans="1:4" x14ac:dyDescent="0.2">
      <c r="A16684" s="13">
        <f>[1]Fülltabelle!A16683</f>
        <v>45100</v>
      </c>
      <c r="B16684" s="14">
        <f>[1]Fülltabelle!B16683</f>
        <v>0.78125</v>
      </c>
      <c r="C16684" s="8">
        <v>-11.234</v>
      </c>
      <c r="D16684" s="8">
        <v>-2.8085</v>
      </c>
    </row>
    <row r="16685" spans="1:4" x14ac:dyDescent="0.2">
      <c r="A16685" s="13">
        <f>[1]Fülltabelle!A16684</f>
        <v>45100</v>
      </c>
      <c r="B16685" s="14">
        <f>[1]Fülltabelle!B16684</f>
        <v>0.79166666666666663</v>
      </c>
      <c r="C16685" s="8">
        <v>9.6579999999999995</v>
      </c>
      <c r="D16685" s="8">
        <v>2.4144999999999999</v>
      </c>
    </row>
    <row r="16686" spans="1:4" x14ac:dyDescent="0.2">
      <c r="A16686" s="13">
        <f>[1]Fülltabelle!A16685</f>
        <v>45100</v>
      </c>
      <c r="B16686" s="14">
        <f>[1]Fülltabelle!B16685</f>
        <v>0.80208333333333337</v>
      </c>
      <c r="C16686" s="8">
        <v>-9.9329999999999998</v>
      </c>
      <c r="D16686" s="8">
        <v>-2.48325</v>
      </c>
    </row>
    <row r="16687" spans="1:4" x14ac:dyDescent="0.2">
      <c r="A16687" s="13">
        <f>[1]Fülltabelle!A16686</f>
        <v>45100</v>
      </c>
      <c r="B16687" s="14">
        <f>[1]Fülltabelle!B16686</f>
        <v>0.8125</v>
      </c>
      <c r="C16687" s="8">
        <v>-10.145</v>
      </c>
      <c r="D16687" s="8">
        <v>-2.5362499999999999</v>
      </c>
    </row>
    <row r="16688" spans="1:4" x14ac:dyDescent="0.2">
      <c r="A16688" s="13">
        <f>[1]Fülltabelle!A16687</f>
        <v>45100</v>
      </c>
      <c r="B16688" s="14">
        <f>[1]Fülltabelle!B16687</f>
        <v>0.82291666666666663</v>
      </c>
      <c r="C16688" s="8">
        <v>-137.154</v>
      </c>
      <c r="D16688" s="8">
        <v>-34.288499999999999</v>
      </c>
    </row>
    <row r="16689" spans="1:4" x14ac:dyDescent="0.2">
      <c r="A16689" s="13">
        <f>[1]Fülltabelle!A16688</f>
        <v>45100</v>
      </c>
      <c r="B16689" s="14">
        <f>[1]Fülltabelle!B16688</f>
        <v>0.83333333333333337</v>
      </c>
      <c r="C16689" s="8">
        <v>-322.68299999999999</v>
      </c>
      <c r="D16689" s="8">
        <v>-80.670749999999998</v>
      </c>
    </row>
    <row r="16690" spans="1:4" x14ac:dyDescent="0.2">
      <c r="A16690" s="13">
        <f>[1]Fülltabelle!A16689</f>
        <v>45100</v>
      </c>
      <c r="B16690" s="14">
        <f>[1]Fülltabelle!B16689</f>
        <v>0.84375</v>
      </c>
      <c r="C16690" s="8">
        <v>-405.45600000000002</v>
      </c>
      <c r="D16690" s="8">
        <v>-101.364</v>
      </c>
    </row>
    <row r="16691" spans="1:4" x14ac:dyDescent="0.2">
      <c r="A16691" s="13">
        <f>[1]Fülltabelle!A16690</f>
        <v>45100</v>
      </c>
      <c r="B16691" s="14">
        <f>[1]Fülltabelle!B16690</f>
        <v>0.85416666666666663</v>
      </c>
      <c r="C16691" s="8">
        <v>-454.50099999999998</v>
      </c>
      <c r="D16691" s="8">
        <v>-113.62524999999999</v>
      </c>
    </row>
    <row r="16692" spans="1:4" x14ac:dyDescent="0.2">
      <c r="A16692" s="13">
        <f>[1]Fülltabelle!A16691</f>
        <v>45100</v>
      </c>
      <c r="B16692" s="14">
        <f>[1]Fülltabelle!B16691</f>
        <v>0.86458333333333337</v>
      </c>
      <c r="C16692" s="8">
        <v>-376.25</v>
      </c>
      <c r="D16692" s="8">
        <v>-94.0625</v>
      </c>
    </row>
    <row r="16693" spans="1:4" x14ac:dyDescent="0.2">
      <c r="A16693" s="13">
        <f>[1]Fülltabelle!A16692</f>
        <v>45100</v>
      </c>
      <c r="B16693" s="14">
        <f>[1]Fülltabelle!B16692</f>
        <v>0.875</v>
      </c>
      <c r="C16693" s="8">
        <v>-331.49400000000003</v>
      </c>
      <c r="D16693" s="8">
        <v>-82.873500000000007</v>
      </c>
    </row>
    <row r="16694" spans="1:4" x14ac:dyDescent="0.2">
      <c r="A16694" s="13">
        <f>[1]Fülltabelle!A16693</f>
        <v>45100</v>
      </c>
      <c r="B16694" s="14">
        <f>[1]Fülltabelle!B16693</f>
        <v>0.88541666666666663</v>
      </c>
      <c r="C16694" s="8">
        <v>-255.428</v>
      </c>
      <c r="D16694" s="8">
        <v>-63.856999999999999</v>
      </c>
    </row>
    <row r="16695" spans="1:4" x14ac:dyDescent="0.2">
      <c r="A16695" s="13">
        <f>[1]Fülltabelle!A16694</f>
        <v>45100</v>
      </c>
      <c r="B16695" s="14">
        <f>[1]Fülltabelle!B16694</f>
        <v>0.89583333333333337</v>
      </c>
      <c r="C16695" s="8">
        <v>-352.71</v>
      </c>
      <c r="D16695" s="8">
        <v>-88.177499999999995</v>
      </c>
    </row>
    <row r="16696" spans="1:4" x14ac:dyDescent="0.2">
      <c r="A16696" s="13">
        <f>[1]Fülltabelle!A16695</f>
        <v>45100</v>
      </c>
      <c r="B16696" s="14">
        <f>[1]Fülltabelle!B16695</f>
        <v>0.90625</v>
      </c>
      <c r="C16696" s="8">
        <v>-458.89400000000001</v>
      </c>
      <c r="D16696" s="8">
        <v>-114.7235</v>
      </c>
    </row>
    <row r="16697" spans="1:4" x14ac:dyDescent="0.2">
      <c r="A16697" s="13">
        <f>[1]Fülltabelle!A16696</f>
        <v>45100</v>
      </c>
      <c r="B16697" s="14">
        <f>[1]Fülltabelle!B16696</f>
        <v>0.91666666666666663</v>
      </c>
      <c r="C16697" s="8">
        <v>-447.32600000000002</v>
      </c>
      <c r="D16697" s="8">
        <v>-111.83150000000001</v>
      </c>
    </row>
    <row r="16698" spans="1:4" x14ac:dyDescent="0.2">
      <c r="A16698" s="13">
        <f>[1]Fülltabelle!A16697</f>
        <v>45100</v>
      </c>
      <c r="B16698" s="14">
        <f>[1]Fülltabelle!B16697</f>
        <v>0.92708333333333337</v>
      </c>
      <c r="C16698" s="8">
        <v>-346.786</v>
      </c>
      <c r="D16698" s="8">
        <v>-86.6965</v>
      </c>
    </row>
    <row r="16699" spans="1:4" x14ac:dyDescent="0.2">
      <c r="A16699" s="13">
        <f>[1]Fülltabelle!A16698</f>
        <v>45100</v>
      </c>
      <c r="B16699" s="14">
        <f>[1]Fülltabelle!B16698</f>
        <v>0.9375</v>
      </c>
      <c r="C16699" s="8">
        <v>-253.63499999999999</v>
      </c>
      <c r="D16699" s="8">
        <v>-63.408749999999998</v>
      </c>
    </row>
    <row r="16700" spans="1:4" x14ac:dyDescent="0.2">
      <c r="A16700" s="13">
        <f>[1]Fülltabelle!A16699</f>
        <v>45100</v>
      </c>
      <c r="B16700" s="14">
        <f>[1]Fülltabelle!B16699</f>
        <v>0.94791666666666663</v>
      </c>
      <c r="C16700" s="8">
        <v>-154.62200000000001</v>
      </c>
      <c r="D16700" s="8">
        <v>-38.655500000000004</v>
      </c>
    </row>
    <row r="16701" spans="1:4" x14ac:dyDescent="0.2">
      <c r="A16701" s="13">
        <f>[1]Fülltabelle!A16700</f>
        <v>45100</v>
      </c>
      <c r="B16701" s="14">
        <f>[1]Fülltabelle!B16700</f>
        <v>0.95833333333333337</v>
      </c>
      <c r="C16701" s="8">
        <v>-167.554</v>
      </c>
      <c r="D16701" s="8">
        <v>-41.888500000000001</v>
      </c>
    </row>
    <row r="16702" spans="1:4" x14ac:dyDescent="0.2">
      <c r="A16702" s="13">
        <f>[1]Fülltabelle!A16701</f>
        <v>45100</v>
      </c>
      <c r="B16702" s="14">
        <f>[1]Fülltabelle!B16701</f>
        <v>0.96875</v>
      </c>
      <c r="C16702" s="8">
        <v>-76.352000000000004</v>
      </c>
      <c r="D16702" s="8">
        <v>-19.088000000000001</v>
      </c>
    </row>
    <row r="16703" spans="1:4" x14ac:dyDescent="0.2">
      <c r="A16703" s="13">
        <f>[1]Fülltabelle!A16702</f>
        <v>45100</v>
      </c>
      <c r="B16703" s="14">
        <f>[1]Fülltabelle!B16702</f>
        <v>0.97916666666666663</v>
      </c>
      <c r="C16703" s="8">
        <v>26.048999999999999</v>
      </c>
      <c r="D16703" s="8">
        <v>6.5122499999999999</v>
      </c>
    </row>
    <row r="16704" spans="1:4" x14ac:dyDescent="0.2">
      <c r="A16704" s="13">
        <f>[1]Fülltabelle!A16703</f>
        <v>45100</v>
      </c>
      <c r="B16704" s="14">
        <f>[1]Fülltabelle!B16703</f>
        <v>0.98958333333333337</v>
      </c>
      <c r="C16704" s="8">
        <v>69.475999999999999</v>
      </c>
      <c r="D16704" s="8">
        <v>17.369</v>
      </c>
    </row>
    <row r="16705" spans="1:4" x14ac:dyDescent="0.2">
      <c r="A16705" s="13">
        <f>[1]Fülltabelle!A16704</f>
        <v>45101</v>
      </c>
      <c r="B16705" s="14">
        <f>[1]Fülltabelle!B16704</f>
        <v>0</v>
      </c>
      <c r="C16705" s="8">
        <v>207.16800000000001</v>
      </c>
      <c r="D16705" s="8">
        <v>51.792000000000002</v>
      </c>
    </row>
    <row r="16706" spans="1:4" x14ac:dyDescent="0.2">
      <c r="A16706" s="13">
        <f>[1]Fülltabelle!A16705</f>
        <v>45101</v>
      </c>
      <c r="B16706" s="14">
        <f>[1]Fülltabelle!B16705</f>
        <v>1.0416666666666666E-2</v>
      </c>
      <c r="C16706" s="8">
        <v>278.19499999999999</v>
      </c>
      <c r="D16706" s="8">
        <v>69.548749999999998</v>
      </c>
    </row>
    <row r="16707" spans="1:4" x14ac:dyDescent="0.2">
      <c r="A16707" s="13">
        <f>[1]Fülltabelle!A16706</f>
        <v>45101</v>
      </c>
      <c r="B16707" s="14">
        <f>[1]Fülltabelle!B16706</f>
        <v>2.0833333333333332E-2</v>
      </c>
      <c r="C16707" s="8">
        <v>265.65300000000002</v>
      </c>
      <c r="D16707" s="8">
        <v>66.413250000000005</v>
      </c>
    </row>
    <row r="16708" spans="1:4" x14ac:dyDescent="0.2">
      <c r="A16708" s="13">
        <f>[1]Fülltabelle!A16707</f>
        <v>45101</v>
      </c>
      <c r="B16708" s="14">
        <f>[1]Fülltabelle!B16707</f>
        <v>3.125E-2</v>
      </c>
      <c r="C16708" s="8">
        <v>266.71300000000002</v>
      </c>
      <c r="D16708" s="8">
        <v>66.678250000000006</v>
      </c>
    </row>
    <row r="16709" spans="1:4" x14ac:dyDescent="0.2">
      <c r="A16709" s="13">
        <f>[1]Fülltabelle!A16708</f>
        <v>45101</v>
      </c>
      <c r="B16709" s="14">
        <f>[1]Fülltabelle!B16708</f>
        <v>4.1666666666666664E-2</v>
      </c>
      <c r="C16709" s="8">
        <v>271.863</v>
      </c>
      <c r="D16709" s="8">
        <v>67.96575</v>
      </c>
    </row>
    <row r="16710" spans="1:4" x14ac:dyDescent="0.2">
      <c r="A16710" s="13">
        <f>[1]Fülltabelle!A16709</f>
        <v>45101</v>
      </c>
      <c r="B16710" s="14">
        <f>[1]Fülltabelle!B16709</f>
        <v>5.2083333333333336E-2</v>
      </c>
      <c r="C16710" s="8">
        <v>312.93700000000001</v>
      </c>
      <c r="D16710" s="8">
        <v>78.234250000000003</v>
      </c>
    </row>
    <row r="16711" spans="1:4" x14ac:dyDescent="0.2">
      <c r="A16711" s="13">
        <f>[1]Fülltabelle!A16710</f>
        <v>45101</v>
      </c>
      <c r="B16711" s="14">
        <f>[1]Fülltabelle!B16710</f>
        <v>6.25E-2</v>
      </c>
      <c r="C16711" s="8">
        <v>312.86799999999999</v>
      </c>
      <c r="D16711" s="8">
        <v>78.216999999999999</v>
      </c>
    </row>
    <row r="16712" spans="1:4" x14ac:dyDescent="0.2">
      <c r="A16712" s="13">
        <f>[1]Fülltabelle!A16711</f>
        <v>45101</v>
      </c>
      <c r="B16712" s="14">
        <f>[1]Fülltabelle!B16711</f>
        <v>7.2916666666666671E-2</v>
      </c>
      <c r="C16712" s="8">
        <v>368.37799999999999</v>
      </c>
      <c r="D16712" s="8">
        <v>92.094499999999996</v>
      </c>
    </row>
    <row r="16713" spans="1:4" x14ac:dyDescent="0.2">
      <c r="A16713" s="13">
        <f>[1]Fülltabelle!A16712</f>
        <v>45101</v>
      </c>
      <c r="B16713" s="14">
        <f>[1]Fülltabelle!B16712</f>
        <v>8.3333333333333329E-2</v>
      </c>
      <c r="C16713" s="8">
        <v>453.30599999999998</v>
      </c>
      <c r="D16713" s="8">
        <v>113.3265</v>
      </c>
    </row>
    <row r="16714" spans="1:4" x14ac:dyDescent="0.2">
      <c r="A16714" s="13">
        <f>[1]Fülltabelle!A16713</f>
        <v>45101</v>
      </c>
      <c r="B16714" s="14">
        <f>[1]Fülltabelle!B16713</f>
        <v>9.375E-2</v>
      </c>
      <c r="C16714" s="8">
        <v>509.95400000000001</v>
      </c>
      <c r="D16714" s="8">
        <v>127.4885</v>
      </c>
    </row>
    <row r="16715" spans="1:4" x14ac:dyDescent="0.2">
      <c r="A16715" s="13">
        <f>[1]Fülltabelle!A16714</f>
        <v>45101</v>
      </c>
      <c r="B16715" s="14">
        <f>[1]Fülltabelle!B16714</f>
        <v>0.10416666666666667</v>
      </c>
      <c r="C16715" s="8">
        <v>535.32500000000005</v>
      </c>
      <c r="D16715" s="8">
        <v>133.83125000000001</v>
      </c>
    </row>
    <row r="16716" spans="1:4" x14ac:dyDescent="0.2">
      <c r="A16716" s="13">
        <f>[1]Fülltabelle!A16715</f>
        <v>45101</v>
      </c>
      <c r="B16716" s="14">
        <f>[1]Fülltabelle!B16715</f>
        <v>0.11458333333333333</v>
      </c>
      <c r="C16716" s="8">
        <v>552.22900000000004</v>
      </c>
      <c r="D16716" s="8">
        <v>138.05725000000001</v>
      </c>
    </row>
    <row r="16717" spans="1:4" x14ac:dyDescent="0.2">
      <c r="A16717" s="13">
        <f>[1]Fülltabelle!A16716</f>
        <v>45101</v>
      </c>
      <c r="B16717" s="14">
        <f>[1]Fülltabelle!B16716</f>
        <v>0.125</v>
      </c>
      <c r="C16717" s="8">
        <v>500.8</v>
      </c>
      <c r="D16717" s="8">
        <v>125.2</v>
      </c>
    </row>
    <row r="16718" spans="1:4" x14ac:dyDescent="0.2">
      <c r="A16718" s="13">
        <f>[1]Fülltabelle!A16717</f>
        <v>45101</v>
      </c>
      <c r="B16718" s="14">
        <f>[1]Fülltabelle!B16717</f>
        <v>0.13541666666666666</v>
      </c>
      <c r="C16718" s="8">
        <v>506.64699999999999</v>
      </c>
      <c r="D16718" s="8">
        <v>126.66175</v>
      </c>
    </row>
    <row r="16719" spans="1:4" x14ac:dyDescent="0.2">
      <c r="A16719" s="13">
        <f>[1]Fülltabelle!A16718</f>
        <v>45101</v>
      </c>
      <c r="B16719" s="14">
        <f>[1]Fülltabelle!B16718</f>
        <v>0.14583333333333334</v>
      </c>
      <c r="C16719" s="8">
        <v>522.40099999999995</v>
      </c>
      <c r="D16719" s="8">
        <v>130.60024999999999</v>
      </c>
    </row>
    <row r="16720" spans="1:4" x14ac:dyDescent="0.2">
      <c r="A16720" s="13">
        <f>[1]Fülltabelle!A16719</f>
        <v>45101</v>
      </c>
      <c r="B16720" s="14">
        <f>[1]Fülltabelle!B16719</f>
        <v>0.15625</v>
      </c>
      <c r="C16720" s="8">
        <v>490.089</v>
      </c>
      <c r="D16720" s="8">
        <v>122.52225</v>
      </c>
    </row>
    <row r="16721" spans="1:4" x14ac:dyDescent="0.2">
      <c r="A16721" s="13">
        <f>[1]Fülltabelle!A16720</f>
        <v>45101</v>
      </c>
      <c r="B16721" s="14">
        <f>[1]Fülltabelle!B16720</f>
        <v>0.16666666666666666</v>
      </c>
      <c r="C16721" s="8">
        <v>496.536</v>
      </c>
      <c r="D16721" s="8">
        <v>124.134</v>
      </c>
    </row>
    <row r="16722" spans="1:4" x14ac:dyDescent="0.2">
      <c r="A16722" s="13">
        <f>[1]Fülltabelle!A16721</f>
        <v>45101</v>
      </c>
      <c r="B16722" s="14">
        <f>[1]Fülltabelle!B16721</f>
        <v>0.17708333333333334</v>
      </c>
      <c r="C16722" s="8">
        <v>498.68900000000002</v>
      </c>
      <c r="D16722" s="8">
        <v>124.67225000000001</v>
      </c>
    </row>
    <row r="16723" spans="1:4" x14ac:dyDescent="0.2">
      <c r="A16723" s="13">
        <f>[1]Fülltabelle!A16722</f>
        <v>45101</v>
      </c>
      <c r="B16723" s="14">
        <f>[1]Fülltabelle!B16722</f>
        <v>0.1875</v>
      </c>
      <c r="C16723" s="8">
        <v>461.64100000000002</v>
      </c>
      <c r="D16723" s="8">
        <v>115.41025</v>
      </c>
    </row>
    <row r="16724" spans="1:4" x14ac:dyDescent="0.2">
      <c r="A16724" s="13">
        <f>[1]Fülltabelle!A16723</f>
        <v>45101</v>
      </c>
      <c r="B16724" s="14">
        <f>[1]Fülltabelle!B16723</f>
        <v>0.19791666666666666</v>
      </c>
      <c r="C16724" s="8">
        <v>396.17099999999999</v>
      </c>
      <c r="D16724" s="8">
        <v>99.042749999999998</v>
      </c>
    </row>
    <row r="16725" spans="1:4" x14ac:dyDescent="0.2">
      <c r="A16725" s="13">
        <f>[1]Fülltabelle!A16724</f>
        <v>45101</v>
      </c>
      <c r="B16725" s="14">
        <f>[1]Fülltabelle!B16724</f>
        <v>0.20833333333333334</v>
      </c>
      <c r="C16725" s="8">
        <v>355.55500000000001</v>
      </c>
      <c r="D16725" s="8">
        <v>88.888750000000002</v>
      </c>
    </row>
    <row r="16726" spans="1:4" x14ac:dyDescent="0.2">
      <c r="A16726" s="13">
        <f>[1]Fülltabelle!A16725</f>
        <v>45101</v>
      </c>
      <c r="B16726" s="14">
        <f>[1]Fülltabelle!B16725</f>
        <v>0.21875</v>
      </c>
      <c r="C16726" s="8">
        <v>303.99700000000001</v>
      </c>
      <c r="D16726" s="8">
        <v>75.999250000000004</v>
      </c>
    </row>
    <row r="16727" spans="1:4" x14ac:dyDescent="0.2">
      <c r="A16727" s="13">
        <f>[1]Fülltabelle!A16726</f>
        <v>45101</v>
      </c>
      <c r="B16727" s="14">
        <f>[1]Fülltabelle!B16726</f>
        <v>0.22916666666666666</v>
      </c>
      <c r="C16727" s="8">
        <v>305.34500000000003</v>
      </c>
      <c r="D16727" s="8">
        <v>76.336250000000007</v>
      </c>
    </row>
    <row r="16728" spans="1:4" x14ac:dyDescent="0.2">
      <c r="A16728" s="13">
        <f>[1]Fülltabelle!A16727</f>
        <v>45101</v>
      </c>
      <c r="B16728" s="14">
        <f>[1]Fülltabelle!B16727</f>
        <v>0.23958333333333334</v>
      </c>
      <c r="C16728" s="8">
        <v>289.19499999999999</v>
      </c>
      <c r="D16728" s="8">
        <v>72.298749999999998</v>
      </c>
    </row>
    <row r="16729" spans="1:4" x14ac:dyDescent="0.2">
      <c r="A16729" s="13">
        <f>[1]Fülltabelle!A16728</f>
        <v>45101</v>
      </c>
      <c r="B16729" s="14">
        <f>[1]Fülltabelle!B16728</f>
        <v>0.25</v>
      </c>
      <c r="C16729" s="8">
        <v>327.73500000000001</v>
      </c>
      <c r="D16729" s="8">
        <v>81.933750000000003</v>
      </c>
    </row>
    <row r="16730" spans="1:4" x14ac:dyDescent="0.2">
      <c r="A16730" s="13">
        <f>[1]Fülltabelle!A16729</f>
        <v>45101</v>
      </c>
      <c r="B16730" s="14">
        <f>[1]Fülltabelle!B16729</f>
        <v>0.26041666666666669</v>
      </c>
      <c r="C16730" s="8">
        <v>380.69299999999998</v>
      </c>
      <c r="D16730" s="8">
        <v>95.173249999999996</v>
      </c>
    </row>
    <row r="16731" spans="1:4" x14ac:dyDescent="0.2">
      <c r="A16731" s="13">
        <f>[1]Fülltabelle!A16730</f>
        <v>45101</v>
      </c>
      <c r="B16731" s="14">
        <f>[1]Fülltabelle!B16730</f>
        <v>0.27083333333333331</v>
      </c>
      <c r="C16731" s="8">
        <v>339.75</v>
      </c>
      <c r="D16731" s="8">
        <v>84.9375</v>
      </c>
    </row>
    <row r="16732" spans="1:4" x14ac:dyDescent="0.2">
      <c r="A16732" s="13">
        <f>[1]Fülltabelle!A16731</f>
        <v>45101</v>
      </c>
      <c r="B16732" s="14">
        <f>[1]Fülltabelle!B16731</f>
        <v>0.28125</v>
      </c>
      <c r="C16732" s="8">
        <v>292.54300000000001</v>
      </c>
      <c r="D16732" s="8">
        <v>73.135750000000002</v>
      </c>
    </row>
    <row r="16733" spans="1:4" x14ac:dyDescent="0.2">
      <c r="A16733" s="13">
        <f>[1]Fülltabelle!A16732</f>
        <v>45101</v>
      </c>
      <c r="B16733" s="14">
        <f>[1]Fülltabelle!B16732</f>
        <v>0.29166666666666669</v>
      </c>
      <c r="C16733" s="8">
        <v>177.01599999999999</v>
      </c>
      <c r="D16733" s="8">
        <v>44.253999999999998</v>
      </c>
    </row>
    <row r="16734" spans="1:4" x14ac:dyDescent="0.2">
      <c r="A16734" s="13">
        <f>[1]Fülltabelle!A16733</f>
        <v>45101</v>
      </c>
      <c r="B16734" s="14">
        <f>[1]Fülltabelle!B16733</f>
        <v>0.30208333333333331</v>
      </c>
      <c r="C16734" s="8">
        <v>83.078000000000003</v>
      </c>
      <c r="D16734" s="8">
        <v>20.769500000000001</v>
      </c>
    </row>
    <row r="16735" spans="1:4" x14ac:dyDescent="0.2">
      <c r="A16735" s="13">
        <f>[1]Fülltabelle!A16734</f>
        <v>45101</v>
      </c>
      <c r="B16735" s="14">
        <f>[1]Fülltabelle!B16734</f>
        <v>0.3125</v>
      </c>
      <c r="C16735" s="8">
        <v>-52.796999999999997</v>
      </c>
      <c r="D16735" s="8">
        <v>-13.199249999999999</v>
      </c>
    </row>
    <row r="16736" spans="1:4" x14ac:dyDescent="0.2">
      <c r="A16736" s="13">
        <f>[1]Fülltabelle!A16735</f>
        <v>45101</v>
      </c>
      <c r="B16736" s="14">
        <f>[1]Fülltabelle!B16735</f>
        <v>0.32291666666666669</v>
      </c>
      <c r="C16736" s="8">
        <v>-182.72200000000001</v>
      </c>
      <c r="D16736" s="8">
        <v>-45.680500000000002</v>
      </c>
    </row>
    <row r="16737" spans="1:4" x14ac:dyDescent="0.2">
      <c r="A16737" s="13">
        <f>[1]Fülltabelle!A16736</f>
        <v>45101</v>
      </c>
      <c r="B16737" s="14">
        <f>[1]Fülltabelle!B16736</f>
        <v>0.33333333333333331</v>
      </c>
      <c r="C16737" s="8">
        <v>-331.14299999999997</v>
      </c>
      <c r="D16737" s="8">
        <v>-82.785749999999993</v>
      </c>
    </row>
    <row r="16738" spans="1:4" x14ac:dyDescent="0.2">
      <c r="A16738" s="13">
        <f>[1]Fülltabelle!A16737</f>
        <v>45101</v>
      </c>
      <c r="B16738" s="14">
        <f>[1]Fülltabelle!B16737</f>
        <v>0.34375</v>
      </c>
      <c r="C16738" s="8">
        <v>-144.726</v>
      </c>
      <c r="D16738" s="8">
        <v>-36.1815</v>
      </c>
    </row>
    <row r="16739" spans="1:4" x14ac:dyDescent="0.2">
      <c r="A16739" s="13">
        <f>[1]Fülltabelle!A16738</f>
        <v>45101</v>
      </c>
      <c r="B16739" s="14">
        <f>[1]Fülltabelle!B16738</f>
        <v>0.35416666666666669</v>
      </c>
      <c r="C16739" s="8">
        <v>-303.25799999999998</v>
      </c>
      <c r="D16739" s="8">
        <v>-75.814499999999995</v>
      </c>
    </row>
    <row r="16740" spans="1:4" x14ac:dyDescent="0.2">
      <c r="A16740" s="13">
        <f>[1]Fülltabelle!A16739</f>
        <v>45101</v>
      </c>
      <c r="B16740" s="14">
        <f>[1]Fülltabelle!B16739</f>
        <v>0.36458333333333331</v>
      </c>
      <c r="C16740" s="8">
        <v>-501.43200000000002</v>
      </c>
      <c r="D16740" s="8">
        <v>-125.358</v>
      </c>
    </row>
    <row r="16741" spans="1:4" x14ac:dyDescent="0.2">
      <c r="A16741" s="13">
        <f>[1]Fülltabelle!A16740</f>
        <v>45101</v>
      </c>
      <c r="B16741" s="14">
        <f>[1]Fülltabelle!B16740</f>
        <v>0.375</v>
      </c>
      <c r="C16741" s="8">
        <v>-709.71400000000006</v>
      </c>
      <c r="D16741" s="8">
        <v>-177.42850000000001</v>
      </c>
    </row>
    <row r="16742" spans="1:4" x14ac:dyDescent="0.2">
      <c r="A16742" s="13">
        <f>[1]Fülltabelle!A16741</f>
        <v>45101</v>
      </c>
      <c r="B16742" s="14">
        <f>[1]Fülltabelle!B16741</f>
        <v>0.38541666666666669</v>
      </c>
      <c r="C16742" s="8">
        <v>-442.33800000000002</v>
      </c>
      <c r="D16742" s="8">
        <v>-110.58450000000001</v>
      </c>
    </row>
    <row r="16743" spans="1:4" x14ac:dyDescent="0.2">
      <c r="A16743" s="13">
        <f>[1]Fülltabelle!A16742</f>
        <v>45101</v>
      </c>
      <c r="B16743" s="14">
        <f>[1]Fülltabelle!B16742</f>
        <v>0.39583333333333331</v>
      </c>
      <c r="C16743" s="8">
        <v>-571.00199999999995</v>
      </c>
      <c r="D16743" s="8">
        <v>-142.75049999999999</v>
      </c>
    </row>
    <row r="16744" spans="1:4" x14ac:dyDescent="0.2">
      <c r="A16744" s="13">
        <f>[1]Fülltabelle!A16743</f>
        <v>45101</v>
      </c>
      <c r="B16744" s="14">
        <f>[1]Fülltabelle!B16743</f>
        <v>0.40625</v>
      </c>
      <c r="C16744" s="8">
        <v>-863.85900000000004</v>
      </c>
      <c r="D16744" s="8">
        <v>-215.96475000000001</v>
      </c>
    </row>
    <row r="16745" spans="1:4" x14ac:dyDescent="0.2">
      <c r="A16745" s="13">
        <f>[1]Fülltabelle!A16744</f>
        <v>45101</v>
      </c>
      <c r="B16745" s="14">
        <f>[1]Fülltabelle!B16744</f>
        <v>0.41666666666666669</v>
      </c>
      <c r="C16745" s="8">
        <v>-926.93200000000002</v>
      </c>
      <c r="D16745" s="8">
        <v>-231.733</v>
      </c>
    </row>
    <row r="16746" spans="1:4" x14ac:dyDescent="0.2">
      <c r="A16746" s="13">
        <f>[1]Fülltabelle!A16745</f>
        <v>45101</v>
      </c>
      <c r="B16746" s="14">
        <f>[1]Fülltabelle!B16745</f>
        <v>0.42708333333333331</v>
      </c>
      <c r="C16746" s="8">
        <v>-775.78499999999997</v>
      </c>
      <c r="D16746" s="8">
        <v>-193.94624999999999</v>
      </c>
    </row>
    <row r="16747" spans="1:4" x14ac:dyDescent="0.2">
      <c r="A16747" s="13">
        <f>[1]Fülltabelle!A16746</f>
        <v>45101</v>
      </c>
      <c r="B16747" s="14">
        <f>[1]Fülltabelle!B16746</f>
        <v>0.4375</v>
      </c>
      <c r="C16747" s="8">
        <v>-955.38099999999997</v>
      </c>
      <c r="D16747" s="8">
        <v>-238.84524999999999</v>
      </c>
    </row>
    <row r="16748" spans="1:4" x14ac:dyDescent="0.2">
      <c r="A16748" s="13">
        <f>[1]Fülltabelle!A16747</f>
        <v>45101</v>
      </c>
      <c r="B16748" s="14">
        <f>[1]Fülltabelle!B16747</f>
        <v>0.44791666666666669</v>
      </c>
      <c r="C16748" s="8">
        <v>-1065.002</v>
      </c>
      <c r="D16748" s="8">
        <v>-266.25049999999999</v>
      </c>
    </row>
    <row r="16749" spans="1:4" x14ac:dyDescent="0.2">
      <c r="A16749" s="13">
        <f>[1]Fülltabelle!A16748</f>
        <v>45101</v>
      </c>
      <c r="B16749" s="14">
        <f>[1]Fülltabelle!B16748</f>
        <v>0.45833333333333331</v>
      </c>
      <c r="C16749" s="8">
        <v>-1085.3689999999999</v>
      </c>
      <c r="D16749" s="8">
        <v>-271.34224999999998</v>
      </c>
    </row>
    <row r="16750" spans="1:4" x14ac:dyDescent="0.2">
      <c r="A16750" s="13">
        <f>[1]Fülltabelle!A16749</f>
        <v>45101</v>
      </c>
      <c r="B16750" s="14">
        <f>[1]Fülltabelle!B16749</f>
        <v>0.46875</v>
      </c>
      <c r="C16750" s="8">
        <v>-1103.163</v>
      </c>
      <c r="D16750" s="8">
        <v>-275.79075</v>
      </c>
    </row>
    <row r="16751" spans="1:4" x14ac:dyDescent="0.2">
      <c r="A16751" s="13">
        <f>[1]Fülltabelle!A16750</f>
        <v>45101</v>
      </c>
      <c r="B16751" s="14">
        <f>[1]Fülltabelle!B16750</f>
        <v>0.47916666666666669</v>
      </c>
      <c r="C16751" s="8">
        <v>-1015.703</v>
      </c>
      <c r="D16751" s="8">
        <v>-253.92574999999999</v>
      </c>
    </row>
    <row r="16752" spans="1:4" x14ac:dyDescent="0.2">
      <c r="A16752" s="13">
        <f>[1]Fülltabelle!A16751</f>
        <v>45101</v>
      </c>
      <c r="B16752" s="14">
        <f>[1]Fülltabelle!B16751</f>
        <v>0.48958333333333331</v>
      </c>
      <c r="C16752" s="8">
        <v>-1121.6379999999999</v>
      </c>
      <c r="D16752" s="8">
        <v>-280.40949999999998</v>
      </c>
    </row>
    <row r="16753" spans="1:4" x14ac:dyDescent="0.2">
      <c r="A16753" s="13">
        <f>[1]Fülltabelle!A16752</f>
        <v>45101</v>
      </c>
      <c r="B16753" s="14">
        <f>[1]Fülltabelle!B16752</f>
        <v>0.5</v>
      </c>
      <c r="C16753" s="8">
        <v>-1208.7049999999999</v>
      </c>
      <c r="D16753" s="8">
        <v>-302.17624999999998</v>
      </c>
    </row>
    <row r="16754" spans="1:4" x14ac:dyDescent="0.2">
      <c r="A16754" s="13">
        <f>[1]Fülltabelle!A16753</f>
        <v>45101</v>
      </c>
      <c r="B16754" s="14">
        <f>[1]Fülltabelle!B16753</f>
        <v>0.51041666666666663</v>
      </c>
      <c r="C16754" s="8">
        <v>-1265.2329999999999</v>
      </c>
      <c r="D16754" s="8">
        <v>-316.30824999999999</v>
      </c>
    </row>
    <row r="16755" spans="1:4" x14ac:dyDescent="0.2">
      <c r="A16755" s="13">
        <f>[1]Fülltabelle!A16754</f>
        <v>45101</v>
      </c>
      <c r="B16755" s="14">
        <f>[1]Fülltabelle!B16754</f>
        <v>0.52083333333333337</v>
      </c>
      <c r="C16755" s="8">
        <v>-1191.973</v>
      </c>
      <c r="D16755" s="8">
        <v>-297.99324999999999</v>
      </c>
    </row>
    <row r="16756" spans="1:4" x14ac:dyDescent="0.2">
      <c r="A16756" s="13">
        <f>[1]Fülltabelle!A16755</f>
        <v>45101</v>
      </c>
      <c r="B16756" s="14">
        <f>[1]Fülltabelle!B16755</f>
        <v>0.53125</v>
      </c>
      <c r="C16756" s="8">
        <v>-971.05899999999997</v>
      </c>
      <c r="D16756" s="8">
        <v>-242.76474999999999</v>
      </c>
    </row>
    <row r="16757" spans="1:4" x14ac:dyDescent="0.2">
      <c r="A16757" s="13">
        <f>[1]Fülltabelle!A16756</f>
        <v>45101</v>
      </c>
      <c r="B16757" s="14">
        <f>[1]Fülltabelle!B16756</f>
        <v>0.54166666666666663</v>
      </c>
      <c r="C16757" s="8">
        <v>-1222.6610000000001</v>
      </c>
      <c r="D16757" s="8">
        <v>-305.66525000000001</v>
      </c>
    </row>
    <row r="16758" spans="1:4" x14ac:dyDescent="0.2">
      <c r="A16758" s="13">
        <f>[1]Fülltabelle!A16757</f>
        <v>45101</v>
      </c>
      <c r="B16758" s="14">
        <f>[1]Fülltabelle!B16757</f>
        <v>0.55208333333333337</v>
      </c>
      <c r="C16758" s="8">
        <v>-1233.519</v>
      </c>
      <c r="D16758" s="8">
        <v>-308.37975</v>
      </c>
    </row>
    <row r="16759" spans="1:4" x14ac:dyDescent="0.2">
      <c r="A16759" s="13">
        <f>[1]Fülltabelle!A16758</f>
        <v>45101</v>
      </c>
      <c r="B16759" s="14">
        <f>[1]Fülltabelle!B16758</f>
        <v>0.5625</v>
      </c>
      <c r="C16759" s="8">
        <v>-1038.893</v>
      </c>
      <c r="D16759" s="8">
        <v>-259.72325000000001</v>
      </c>
    </row>
    <row r="16760" spans="1:4" x14ac:dyDescent="0.2">
      <c r="A16760" s="13">
        <f>[1]Fülltabelle!A16759</f>
        <v>45101</v>
      </c>
      <c r="B16760" s="14">
        <f>[1]Fülltabelle!B16759</f>
        <v>0.57291666666666663</v>
      </c>
      <c r="C16760" s="8">
        <v>-1183.1410000000001</v>
      </c>
      <c r="D16760" s="8">
        <v>-295.78525000000002</v>
      </c>
    </row>
    <row r="16761" spans="1:4" x14ac:dyDescent="0.2">
      <c r="A16761" s="13">
        <f>[1]Fülltabelle!A16760</f>
        <v>45101</v>
      </c>
      <c r="B16761" s="14">
        <f>[1]Fülltabelle!B16760</f>
        <v>0.58333333333333337</v>
      </c>
      <c r="C16761" s="8">
        <v>-926.779</v>
      </c>
      <c r="D16761" s="8">
        <v>-231.69475</v>
      </c>
    </row>
    <row r="16762" spans="1:4" x14ac:dyDescent="0.2">
      <c r="A16762" s="13">
        <f>[1]Fülltabelle!A16761</f>
        <v>45101</v>
      </c>
      <c r="B16762" s="14">
        <f>[1]Fülltabelle!B16761</f>
        <v>0.59375</v>
      </c>
      <c r="C16762" s="8">
        <v>-611.04899999999998</v>
      </c>
      <c r="D16762" s="8">
        <v>-152.76224999999999</v>
      </c>
    </row>
    <row r="16763" spans="1:4" x14ac:dyDescent="0.2">
      <c r="A16763" s="13">
        <f>[1]Fülltabelle!A16762</f>
        <v>45101</v>
      </c>
      <c r="B16763" s="14">
        <f>[1]Fülltabelle!B16762</f>
        <v>0.60416666666666663</v>
      </c>
      <c r="C16763" s="8">
        <v>-625.76300000000003</v>
      </c>
      <c r="D16763" s="8">
        <v>-156.44075000000001</v>
      </c>
    </row>
    <row r="16764" spans="1:4" x14ac:dyDescent="0.2">
      <c r="A16764" s="13">
        <f>[1]Fülltabelle!A16763</f>
        <v>45101</v>
      </c>
      <c r="B16764" s="14">
        <f>[1]Fülltabelle!B16763</f>
        <v>0.61458333333333337</v>
      </c>
      <c r="C16764" s="8">
        <v>-631.27599999999995</v>
      </c>
      <c r="D16764" s="8">
        <v>-157.81899999999999</v>
      </c>
    </row>
    <row r="16765" spans="1:4" x14ac:dyDescent="0.2">
      <c r="A16765" s="13">
        <f>[1]Fülltabelle!A16764</f>
        <v>45101</v>
      </c>
      <c r="B16765" s="14">
        <f>[1]Fülltabelle!B16764</f>
        <v>0.625</v>
      </c>
      <c r="C16765" s="8">
        <v>-380.08800000000002</v>
      </c>
      <c r="D16765" s="8">
        <v>-95.022000000000006</v>
      </c>
    </row>
    <row r="16766" spans="1:4" x14ac:dyDescent="0.2">
      <c r="A16766" s="13">
        <f>[1]Fülltabelle!A16765</f>
        <v>45101</v>
      </c>
      <c r="B16766" s="14">
        <f>[1]Fülltabelle!B16765</f>
        <v>0.63541666666666663</v>
      </c>
      <c r="C16766" s="8">
        <v>-229.93700000000001</v>
      </c>
      <c r="D16766" s="8">
        <v>-57.484250000000003</v>
      </c>
    </row>
    <row r="16767" spans="1:4" x14ac:dyDescent="0.2">
      <c r="A16767" s="13">
        <f>[1]Fülltabelle!A16766</f>
        <v>45101</v>
      </c>
      <c r="B16767" s="14">
        <f>[1]Fülltabelle!B16766</f>
        <v>0.64583333333333337</v>
      </c>
      <c r="C16767" s="8">
        <v>-177.09700000000001</v>
      </c>
      <c r="D16767" s="8">
        <v>-44.274250000000002</v>
      </c>
    </row>
    <row r="16768" spans="1:4" x14ac:dyDescent="0.2">
      <c r="A16768" s="13">
        <f>[1]Fülltabelle!A16767</f>
        <v>45101</v>
      </c>
      <c r="B16768" s="14">
        <f>[1]Fülltabelle!B16767</f>
        <v>0.65625</v>
      </c>
      <c r="C16768" s="8">
        <v>-383.38499999999999</v>
      </c>
      <c r="D16768" s="8">
        <v>-95.846249999999998</v>
      </c>
    </row>
    <row r="16769" spans="1:4" x14ac:dyDescent="0.2">
      <c r="A16769" s="13">
        <f>[1]Fülltabelle!A16768</f>
        <v>45101</v>
      </c>
      <c r="B16769" s="14">
        <f>[1]Fülltabelle!B16768</f>
        <v>0.66666666666666663</v>
      </c>
      <c r="C16769" s="8">
        <v>-374.94900000000001</v>
      </c>
      <c r="D16769" s="8">
        <v>-93.737250000000003</v>
      </c>
    </row>
    <row r="16770" spans="1:4" x14ac:dyDescent="0.2">
      <c r="A16770" s="13">
        <f>[1]Fülltabelle!A16769</f>
        <v>45101</v>
      </c>
      <c r="B16770" s="14">
        <f>[1]Fülltabelle!B16769</f>
        <v>0.67708333333333337</v>
      </c>
      <c r="C16770" s="8">
        <v>-97.524000000000001</v>
      </c>
      <c r="D16770" s="8">
        <v>-24.381</v>
      </c>
    </row>
    <row r="16771" spans="1:4" x14ac:dyDescent="0.2">
      <c r="A16771" s="13">
        <f>[1]Fülltabelle!A16770</f>
        <v>45101</v>
      </c>
      <c r="B16771" s="14">
        <f>[1]Fülltabelle!B16770</f>
        <v>0.6875</v>
      </c>
      <c r="C16771" s="8">
        <v>-174.99199999999999</v>
      </c>
      <c r="D16771" s="8">
        <v>-43.747999999999998</v>
      </c>
    </row>
    <row r="16772" spans="1:4" x14ac:dyDescent="0.2">
      <c r="A16772" s="13">
        <f>[1]Fülltabelle!A16771</f>
        <v>45101</v>
      </c>
      <c r="B16772" s="14">
        <f>[1]Fülltabelle!B16771</f>
        <v>0.69791666666666663</v>
      </c>
      <c r="C16772" s="8">
        <v>-234.655</v>
      </c>
      <c r="D16772" s="8">
        <v>-58.66375</v>
      </c>
    </row>
    <row r="16773" spans="1:4" x14ac:dyDescent="0.2">
      <c r="A16773" s="13">
        <f>[1]Fülltabelle!A16772</f>
        <v>45101</v>
      </c>
      <c r="B16773" s="14">
        <f>[1]Fülltabelle!B16772</f>
        <v>0.70833333333333337</v>
      </c>
      <c r="C16773" s="8">
        <v>-66.061999999999998</v>
      </c>
      <c r="D16773" s="8">
        <v>-16.515499999999999</v>
      </c>
    </row>
    <row r="16774" spans="1:4" x14ac:dyDescent="0.2">
      <c r="A16774" s="13">
        <f>[1]Fülltabelle!A16773</f>
        <v>45101</v>
      </c>
      <c r="B16774" s="14">
        <f>[1]Fülltabelle!B16773</f>
        <v>0.71875</v>
      </c>
      <c r="C16774" s="8">
        <v>-126.952</v>
      </c>
      <c r="D16774" s="8">
        <v>-31.738</v>
      </c>
    </row>
    <row r="16775" spans="1:4" x14ac:dyDescent="0.2">
      <c r="A16775" s="13">
        <f>[1]Fülltabelle!A16774</f>
        <v>45101</v>
      </c>
      <c r="B16775" s="14">
        <f>[1]Fülltabelle!B16774</f>
        <v>0.72916666666666663</v>
      </c>
      <c r="C16775" s="8">
        <v>-61.707999999999998</v>
      </c>
      <c r="D16775" s="8">
        <v>-15.427</v>
      </c>
    </row>
    <row r="16776" spans="1:4" x14ac:dyDescent="0.2">
      <c r="A16776" s="13">
        <f>[1]Fülltabelle!A16775</f>
        <v>45101</v>
      </c>
      <c r="B16776" s="14">
        <f>[1]Fülltabelle!B16775</f>
        <v>0.73958333333333337</v>
      </c>
      <c r="C16776" s="8">
        <v>-195.923</v>
      </c>
      <c r="D16776" s="8">
        <v>-48.98075</v>
      </c>
    </row>
    <row r="16777" spans="1:4" x14ac:dyDescent="0.2">
      <c r="A16777" s="13">
        <f>[1]Fülltabelle!A16776</f>
        <v>45101</v>
      </c>
      <c r="B16777" s="14">
        <f>[1]Fülltabelle!B16776</f>
        <v>0.75</v>
      </c>
      <c r="C16777" s="8">
        <v>-46.695999999999998</v>
      </c>
      <c r="D16777" s="8">
        <v>-11.673999999999999</v>
      </c>
    </row>
    <row r="16778" spans="1:4" x14ac:dyDescent="0.2">
      <c r="A16778" s="13">
        <f>[1]Fülltabelle!A16777</f>
        <v>45101</v>
      </c>
      <c r="B16778" s="14">
        <f>[1]Fülltabelle!B16777</f>
        <v>0.76041666666666663</v>
      </c>
      <c r="C16778" s="8">
        <v>25.79</v>
      </c>
      <c r="D16778" s="8">
        <v>6.4474999999999998</v>
      </c>
    </row>
    <row r="16779" spans="1:4" x14ac:dyDescent="0.2">
      <c r="A16779" s="13">
        <f>[1]Fülltabelle!A16778</f>
        <v>45101</v>
      </c>
      <c r="B16779" s="14">
        <f>[1]Fülltabelle!B16778</f>
        <v>0.77083333333333337</v>
      </c>
      <c r="C16779" s="8">
        <v>-71.445999999999998</v>
      </c>
      <c r="D16779" s="8">
        <v>-17.861499999999999</v>
      </c>
    </row>
    <row r="16780" spans="1:4" x14ac:dyDescent="0.2">
      <c r="A16780" s="13">
        <f>[1]Fülltabelle!A16779</f>
        <v>45101</v>
      </c>
      <c r="B16780" s="14">
        <f>[1]Fülltabelle!B16779</f>
        <v>0.78125</v>
      </c>
      <c r="C16780" s="8">
        <v>-218.89500000000001</v>
      </c>
      <c r="D16780" s="8">
        <v>-54.723750000000003</v>
      </c>
    </row>
    <row r="16781" spans="1:4" x14ac:dyDescent="0.2">
      <c r="A16781" s="13">
        <f>[1]Fülltabelle!A16780</f>
        <v>45101</v>
      </c>
      <c r="B16781" s="14">
        <f>[1]Fülltabelle!B16780</f>
        <v>0.79166666666666663</v>
      </c>
      <c r="C16781" s="8">
        <v>-378.964</v>
      </c>
      <c r="D16781" s="8">
        <v>-94.741</v>
      </c>
    </row>
    <row r="16782" spans="1:4" x14ac:dyDescent="0.2">
      <c r="A16782" s="13">
        <f>[1]Fülltabelle!A16781</f>
        <v>45101</v>
      </c>
      <c r="B16782" s="14">
        <f>[1]Fülltabelle!B16781</f>
        <v>0.80208333333333337</v>
      </c>
      <c r="C16782" s="8">
        <v>-401.89800000000002</v>
      </c>
      <c r="D16782" s="8">
        <v>-100.47450000000001</v>
      </c>
    </row>
    <row r="16783" spans="1:4" x14ac:dyDescent="0.2">
      <c r="A16783" s="13">
        <f>[1]Fülltabelle!A16782</f>
        <v>45101</v>
      </c>
      <c r="B16783" s="14">
        <f>[1]Fülltabelle!B16782</f>
        <v>0.8125</v>
      </c>
      <c r="C16783" s="8">
        <v>-501.29500000000002</v>
      </c>
      <c r="D16783" s="8">
        <v>-125.32375</v>
      </c>
    </row>
    <row r="16784" spans="1:4" x14ac:dyDescent="0.2">
      <c r="A16784" s="13">
        <f>[1]Fülltabelle!A16783</f>
        <v>45101</v>
      </c>
      <c r="B16784" s="14">
        <f>[1]Fülltabelle!B16783</f>
        <v>0.82291666666666663</v>
      </c>
      <c r="C16784" s="8">
        <v>-619.82799999999997</v>
      </c>
      <c r="D16784" s="8">
        <v>-154.95699999999999</v>
      </c>
    </row>
    <row r="16785" spans="1:4" x14ac:dyDescent="0.2">
      <c r="A16785" s="13">
        <f>[1]Fülltabelle!A16784</f>
        <v>45101</v>
      </c>
      <c r="B16785" s="14">
        <f>[1]Fülltabelle!B16784</f>
        <v>0.83333333333333337</v>
      </c>
      <c r="C16785" s="8">
        <v>-601.29300000000001</v>
      </c>
      <c r="D16785" s="8">
        <v>-150.32325</v>
      </c>
    </row>
    <row r="16786" spans="1:4" x14ac:dyDescent="0.2">
      <c r="A16786" s="13">
        <f>[1]Fülltabelle!A16785</f>
        <v>45101</v>
      </c>
      <c r="B16786" s="14">
        <f>[1]Fülltabelle!B16785</f>
        <v>0.84375</v>
      </c>
      <c r="C16786" s="8">
        <v>-557.29</v>
      </c>
      <c r="D16786" s="8">
        <v>-139.32249999999999</v>
      </c>
    </row>
    <row r="16787" spans="1:4" x14ac:dyDescent="0.2">
      <c r="A16787" s="13">
        <f>[1]Fülltabelle!A16786</f>
        <v>45101</v>
      </c>
      <c r="B16787" s="14">
        <f>[1]Fülltabelle!B16786</f>
        <v>0.85416666666666663</v>
      </c>
      <c r="C16787" s="8">
        <v>-536.35900000000004</v>
      </c>
      <c r="D16787" s="8">
        <v>-134.08975000000001</v>
      </c>
    </row>
    <row r="16788" spans="1:4" x14ac:dyDescent="0.2">
      <c r="A16788" s="13">
        <f>[1]Fülltabelle!A16787</f>
        <v>45101</v>
      </c>
      <c r="B16788" s="14">
        <f>[1]Fülltabelle!B16787</f>
        <v>0.86458333333333337</v>
      </c>
      <c r="C16788" s="8">
        <v>-672.04499999999996</v>
      </c>
      <c r="D16788" s="8">
        <v>-168.01124999999999</v>
      </c>
    </row>
    <row r="16789" spans="1:4" x14ac:dyDescent="0.2">
      <c r="A16789" s="13">
        <f>[1]Fülltabelle!A16788</f>
        <v>45101</v>
      </c>
      <c r="B16789" s="14">
        <f>[1]Fülltabelle!B16788</f>
        <v>0.875</v>
      </c>
      <c r="C16789" s="8">
        <v>-557.26199999999994</v>
      </c>
      <c r="D16789" s="8">
        <v>-139.31549999999999</v>
      </c>
    </row>
    <row r="16790" spans="1:4" x14ac:dyDescent="0.2">
      <c r="A16790" s="13">
        <f>[1]Fülltabelle!A16789</f>
        <v>45101</v>
      </c>
      <c r="B16790" s="14">
        <f>[1]Fülltabelle!B16789</f>
        <v>0.88541666666666663</v>
      </c>
      <c r="C16790" s="8">
        <v>-397.733</v>
      </c>
      <c r="D16790" s="8">
        <v>-99.433250000000001</v>
      </c>
    </row>
    <row r="16791" spans="1:4" x14ac:dyDescent="0.2">
      <c r="A16791" s="13">
        <f>[1]Fülltabelle!A16790</f>
        <v>45101</v>
      </c>
      <c r="B16791" s="14">
        <f>[1]Fülltabelle!B16790</f>
        <v>0.89583333333333337</v>
      </c>
      <c r="C16791" s="8">
        <v>-325.64400000000001</v>
      </c>
      <c r="D16791" s="8">
        <v>-81.411000000000001</v>
      </c>
    </row>
    <row r="16792" spans="1:4" x14ac:dyDescent="0.2">
      <c r="A16792" s="13">
        <f>[1]Fülltabelle!A16791</f>
        <v>45101</v>
      </c>
      <c r="B16792" s="14">
        <f>[1]Fülltabelle!B16791</f>
        <v>0.90625</v>
      </c>
      <c r="C16792" s="8">
        <v>-424.57799999999997</v>
      </c>
      <c r="D16792" s="8">
        <v>-106.14449999999999</v>
      </c>
    </row>
    <row r="16793" spans="1:4" x14ac:dyDescent="0.2">
      <c r="A16793" s="13">
        <f>[1]Fülltabelle!A16792</f>
        <v>45101</v>
      </c>
      <c r="B16793" s="14">
        <f>[1]Fülltabelle!B16792</f>
        <v>0.91666666666666663</v>
      </c>
      <c r="C16793" s="8">
        <v>-372.91300000000001</v>
      </c>
      <c r="D16793" s="8">
        <v>-93.228250000000003</v>
      </c>
    </row>
    <row r="16794" spans="1:4" x14ac:dyDescent="0.2">
      <c r="A16794" s="13">
        <f>[1]Fülltabelle!A16793</f>
        <v>45101</v>
      </c>
      <c r="B16794" s="14">
        <f>[1]Fülltabelle!B16793</f>
        <v>0.92708333333333337</v>
      </c>
      <c r="C16794" s="8">
        <v>-271.88</v>
      </c>
      <c r="D16794" s="8">
        <v>-67.97</v>
      </c>
    </row>
    <row r="16795" spans="1:4" x14ac:dyDescent="0.2">
      <c r="A16795" s="13">
        <f>[1]Fülltabelle!A16794</f>
        <v>45101</v>
      </c>
      <c r="B16795" s="14">
        <f>[1]Fülltabelle!B16794</f>
        <v>0.9375</v>
      </c>
      <c r="C16795" s="8">
        <v>-438.84300000000002</v>
      </c>
      <c r="D16795" s="8">
        <v>-109.71075</v>
      </c>
    </row>
    <row r="16796" spans="1:4" x14ac:dyDescent="0.2">
      <c r="A16796" s="13">
        <f>[1]Fülltabelle!A16795</f>
        <v>45101</v>
      </c>
      <c r="B16796" s="14">
        <f>[1]Fülltabelle!B16795</f>
        <v>0.94791666666666663</v>
      </c>
      <c r="C16796" s="8">
        <v>-450.976</v>
      </c>
      <c r="D16796" s="8">
        <v>-112.744</v>
      </c>
    </row>
    <row r="16797" spans="1:4" x14ac:dyDescent="0.2">
      <c r="A16797" s="13">
        <f>[1]Fülltabelle!A16796</f>
        <v>45101</v>
      </c>
      <c r="B16797" s="14">
        <f>[1]Fülltabelle!B16796</f>
        <v>0.95833333333333337</v>
      </c>
      <c r="C16797" s="8">
        <v>-499.36500000000001</v>
      </c>
      <c r="D16797" s="8">
        <v>-124.84125</v>
      </c>
    </row>
    <row r="16798" spans="1:4" x14ac:dyDescent="0.2">
      <c r="A16798" s="13">
        <f>[1]Fülltabelle!A16797</f>
        <v>45101</v>
      </c>
      <c r="B16798" s="14">
        <f>[1]Fülltabelle!B16797</f>
        <v>0.96875</v>
      </c>
      <c r="C16798" s="8">
        <v>-437.13600000000002</v>
      </c>
      <c r="D16798" s="8">
        <v>-109.28400000000001</v>
      </c>
    </row>
    <row r="16799" spans="1:4" x14ac:dyDescent="0.2">
      <c r="A16799" s="13">
        <f>[1]Fülltabelle!A16798</f>
        <v>45101</v>
      </c>
      <c r="B16799" s="14">
        <f>[1]Fülltabelle!B16798</f>
        <v>0.97916666666666663</v>
      </c>
      <c r="C16799" s="8">
        <v>-294.74299999999999</v>
      </c>
      <c r="D16799" s="8">
        <v>-73.685749999999999</v>
      </c>
    </row>
    <row r="16800" spans="1:4" x14ac:dyDescent="0.2">
      <c r="A16800" s="13">
        <f>[1]Fülltabelle!A16799</f>
        <v>45101</v>
      </c>
      <c r="B16800" s="14">
        <f>[1]Fülltabelle!B16799</f>
        <v>0.98958333333333337</v>
      </c>
      <c r="C16800" s="8">
        <v>-191.179</v>
      </c>
      <c r="D16800" s="8">
        <v>-47.794750000000001</v>
      </c>
    </row>
    <row r="16801" spans="1:4" x14ac:dyDescent="0.2">
      <c r="A16801" s="13">
        <f>[1]Fülltabelle!A16800</f>
        <v>45102</v>
      </c>
      <c r="B16801" s="14">
        <f>[1]Fülltabelle!B16800</f>
        <v>0</v>
      </c>
      <c r="C16801" s="8">
        <v>-54.734000000000002</v>
      </c>
      <c r="D16801" s="8">
        <v>-13.6835</v>
      </c>
    </row>
    <row r="16802" spans="1:4" x14ac:dyDescent="0.2">
      <c r="A16802" s="13">
        <f>[1]Fülltabelle!A16801</f>
        <v>45102</v>
      </c>
      <c r="B16802" s="14">
        <f>[1]Fülltabelle!B16801</f>
        <v>1.0416666666666666E-2</v>
      </c>
      <c r="C16802" s="8">
        <v>99.623999999999995</v>
      </c>
      <c r="D16802" s="8">
        <v>24.905999999999999</v>
      </c>
    </row>
    <row r="16803" spans="1:4" x14ac:dyDescent="0.2">
      <c r="A16803" s="13">
        <f>[1]Fülltabelle!A16802</f>
        <v>45102</v>
      </c>
      <c r="B16803" s="14">
        <f>[1]Fülltabelle!B16802</f>
        <v>2.0833333333333332E-2</v>
      </c>
      <c r="C16803" s="8">
        <v>187.39</v>
      </c>
      <c r="D16803" s="8">
        <v>46.847499999999997</v>
      </c>
    </row>
    <row r="16804" spans="1:4" x14ac:dyDescent="0.2">
      <c r="A16804" s="13">
        <f>[1]Fülltabelle!A16803</f>
        <v>45102</v>
      </c>
      <c r="B16804" s="14">
        <f>[1]Fülltabelle!B16803</f>
        <v>3.125E-2</v>
      </c>
      <c r="C16804" s="8">
        <v>264.30900000000003</v>
      </c>
      <c r="D16804" s="8">
        <v>66.077250000000006</v>
      </c>
    </row>
    <row r="16805" spans="1:4" x14ac:dyDescent="0.2">
      <c r="A16805" s="13">
        <f>[1]Fülltabelle!A16804</f>
        <v>45102</v>
      </c>
      <c r="B16805" s="14">
        <f>[1]Fülltabelle!B16804</f>
        <v>4.1666666666666664E-2</v>
      </c>
      <c r="C16805" s="8">
        <v>323.36</v>
      </c>
      <c r="D16805" s="8">
        <v>80.84</v>
      </c>
    </row>
    <row r="16806" spans="1:4" x14ac:dyDescent="0.2">
      <c r="A16806" s="13">
        <f>[1]Fülltabelle!A16805</f>
        <v>45102</v>
      </c>
      <c r="B16806" s="14">
        <f>[1]Fülltabelle!B16805</f>
        <v>5.2083333333333336E-2</v>
      </c>
      <c r="C16806" s="8">
        <v>386.66500000000002</v>
      </c>
      <c r="D16806" s="8">
        <v>96.666250000000005</v>
      </c>
    </row>
    <row r="16807" spans="1:4" x14ac:dyDescent="0.2">
      <c r="A16807" s="13">
        <f>[1]Fülltabelle!A16806</f>
        <v>45102</v>
      </c>
      <c r="B16807" s="14">
        <f>[1]Fülltabelle!B16806</f>
        <v>6.25E-2</v>
      </c>
      <c r="C16807" s="8">
        <v>484.15800000000002</v>
      </c>
      <c r="D16807" s="8">
        <v>121.0395</v>
      </c>
    </row>
    <row r="16808" spans="1:4" x14ac:dyDescent="0.2">
      <c r="A16808" s="13">
        <f>[1]Fülltabelle!A16807</f>
        <v>45102</v>
      </c>
      <c r="B16808" s="14">
        <f>[1]Fülltabelle!B16807</f>
        <v>7.2916666666666671E-2</v>
      </c>
      <c r="C16808" s="8">
        <v>547.601</v>
      </c>
      <c r="D16808" s="8">
        <v>136.90025</v>
      </c>
    </row>
    <row r="16809" spans="1:4" x14ac:dyDescent="0.2">
      <c r="A16809" s="13">
        <f>[1]Fülltabelle!A16808</f>
        <v>45102</v>
      </c>
      <c r="B16809" s="14">
        <f>[1]Fülltabelle!B16808</f>
        <v>8.3333333333333329E-2</v>
      </c>
      <c r="C16809" s="8">
        <v>574.54700000000003</v>
      </c>
      <c r="D16809" s="8">
        <v>143.63675000000001</v>
      </c>
    </row>
    <row r="16810" spans="1:4" x14ac:dyDescent="0.2">
      <c r="A16810" s="13">
        <f>[1]Fülltabelle!A16809</f>
        <v>45102</v>
      </c>
      <c r="B16810" s="14">
        <f>[1]Fülltabelle!B16809</f>
        <v>9.375E-2</v>
      </c>
      <c r="C16810" s="8">
        <v>620.39</v>
      </c>
      <c r="D16810" s="8">
        <v>155.0975</v>
      </c>
    </row>
    <row r="16811" spans="1:4" x14ac:dyDescent="0.2">
      <c r="A16811" s="13">
        <f>[1]Fülltabelle!A16810</f>
        <v>45102</v>
      </c>
      <c r="B16811" s="14">
        <f>[1]Fülltabelle!B16810</f>
        <v>0.10416666666666667</v>
      </c>
      <c r="C16811" s="8">
        <v>622.85299999999995</v>
      </c>
      <c r="D16811" s="8">
        <v>155.71324999999999</v>
      </c>
    </row>
    <row r="16812" spans="1:4" x14ac:dyDescent="0.2">
      <c r="A16812" s="13">
        <f>[1]Fülltabelle!A16811</f>
        <v>45102</v>
      </c>
      <c r="B16812" s="14">
        <f>[1]Fülltabelle!B16811</f>
        <v>0.11458333333333333</v>
      </c>
      <c r="C16812" s="8">
        <v>612.94899999999996</v>
      </c>
      <c r="D16812" s="8">
        <v>153.23724999999999</v>
      </c>
    </row>
    <row r="16813" spans="1:4" x14ac:dyDescent="0.2">
      <c r="A16813" s="13">
        <f>[1]Fülltabelle!A16812</f>
        <v>45102</v>
      </c>
      <c r="B16813" s="14">
        <f>[1]Fülltabelle!B16812</f>
        <v>0.125</v>
      </c>
      <c r="C16813" s="8">
        <v>612.84500000000003</v>
      </c>
      <c r="D16813" s="8">
        <v>153.21125000000001</v>
      </c>
    </row>
    <row r="16814" spans="1:4" x14ac:dyDescent="0.2">
      <c r="A16814" s="13">
        <f>[1]Fülltabelle!A16813</f>
        <v>45102</v>
      </c>
      <c r="B16814" s="14">
        <f>[1]Fülltabelle!B16813</f>
        <v>0.13541666666666666</v>
      </c>
      <c r="C16814" s="8">
        <v>637.52700000000004</v>
      </c>
      <c r="D16814" s="8">
        <v>159.38175000000001</v>
      </c>
    </row>
    <row r="16815" spans="1:4" x14ac:dyDescent="0.2">
      <c r="A16815" s="13">
        <f>[1]Fülltabelle!A16814</f>
        <v>45102</v>
      </c>
      <c r="B16815" s="14">
        <f>[1]Fülltabelle!B16814</f>
        <v>0.14583333333333334</v>
      </c>
      <c r="C16815" s="8">
        <v>650.00300000000004</v>
      </c>
      <c r="D16815" s="8">
        <v>162.50075000000001</v>
      </c>
    </row>
    <row r="16816" spans="1:4" x14ac:dyDescent="0.2">
      <c r="A16816" s="13">
        <f>[1]Fülltabelle!A16815</f>
        <v>45102</v>
      </c>
      <c r="B16816" s="14">
        <f>[1]Fülltabelle!B16815</f>
        <v>0.15625</v>
      </c>
      <c r="C16816" s="8">
        <v>606.43700000000001</v>
      </c>
      <c r="D16816" s="8">
        <v>151.60925</v>
      </c>
    </row>
    <row r="16817" spans="1:4" x14ac:dyDescent="0.2">
      <c r="A16817" s="13">
        <f>[1]Fülltabelle!A16816</f>
        <v>45102</v>
      </c>
      <c r="B16817" s="14">
        <f>[1]Fülltabelle!B16816</f>
        <v>0.16666666666666666</v>
      </c>
      <c r="C16817" s="8">
        <v>585.726</v>
      </c>
      <c r="D16817" s="8">
        <v>146.4315</v>
      </c>
    </row>
    <row r="16818" spans="1:4" x14ac:dyDescent="0.2">
      <c r="A16818" s="13">
        <f>[1]Fülltabelle!A16817</f>
        <v>45102</v>
      </c>
      <c r="B16818" s="14">
        <f>[1]Fülltabelle!B16817</f>
        <v>0.17708333333333334</v>
      </c>
      <c r="C16818" s="8">
        <v>601.68700000000001</v>
      </c>
      <c r="D16818" s="8">
        <v>150.42175</v>
      </c>
    </row>
    <row r="16819" spans="1:4" x14ac:dyDescent="0.2">
      <c r="A16819" s="13">
        <f>[1]Fülltabelle!A16818</f>
        <v>45102</v>
      </c>
      <c r="B16819" s="14">
        <f>[1]Fülltabelle!B16818</f>
        <v>0.1875</v>
      </c>
      <c r="C16819" s="8">
        <v>586.34799999999996</v>
      </c>
      <c r="D16819" s="8">
        <v>146.58699999999999</v>
      </c>
    </row>
    <row r="16820" spans="1:4" x14ac:dyDescent="0.2">
      <c r="A16820" s="13">
        <f>[1]Fülltabelle!A16819</f>
        <v>45102</v>
      </c>
      <c r="B16820" s="14">
        <f>[1]Fülltabelle!B16819</f>
        <v>0.19791666666666666</v>
      </c>
      <c r="C16820" s="8">
        <v>502.62299999999999</v>
      </c>
      <c r="D16820" s="8">
        <v>125.65575</v>
      </c>
    </row>
    <row r="16821" spans="1:4" x14ac:dyDescent="0.2">
      <c r="A16821" s="13">
        <f>[1]Fülltabelle!A16820</f>
        <v>45102</v>
      </c>
      <c r="B16821" s="14">
        <f>[1]Fülltabelle!B16820</f>
        <v>0.20833333333333334</v>
      </c>
      <c r="C16821" s="8">
        <v>483.59300000000002</v>
      </c>
      <c r="D16821" s="8">
        <v>120.89825</v>
      </c>
    </row>
    <row r="16822" spans="1:4" x14ac:dyDescent="0.2">
      <c r="A16822" s="13">
        <f>[1]Fülltabelle!A16821</f>
        <v>45102</v>
      </c>
      <c r="B16822" s="14">
        <f>[1]Fülltabelle!B16821</f>
        <v>0.21875</v>
      </c>
      <c r="C16822" s="8">
        <v>463.12</v>
      </c>
      <c r="D16822" s="8">
        <v>115.78</v>
      </c>
    </row>
    <row r="16823" spans="1:4" x14ac:dyDescent="0.2">
      <c r="A16823" s="13">
        <f>[1]Fülltabelle!A16822</f>
        <v>45102</v>
      </c>
      <c r="B16823" s="14">
        <f>[1]Fülltabelle!B16822</f>
        <v>0.22916666666666666</v>
      </c>
      <c r="C16823" s="8">
        <v>453.58199999999999</v>
      </c>
      <c r="D16823" s="8">
        <v>113.3955</v>
      </c>
    </row>
    <row r="16824" spans="1:4" x14ac:dyDescent="0.2">
      <c r="A16824" s="13">
        <f>[1]Fülltabelle!A16823</f>
        <v>45102</v>
      </c>
      <c r="B16824" s="14">
        <f>[1]Fülltabelle!B16823</f>
        <v>0.23958333333333334</v>
      </c>
      <c r="C16824" s="8">
        <v>444.14</v>
      </c>
      <c r="D16824" s="8">
        <v>111.035</v>
      </c>
    </row>
    <row r="16825" spans="1:4" x14ac:dyDescent="0.2">
      <c r="A16825" s="13">
        <f>[1]Fülltabelle!A16824</f>
        <v>45102</v>
      </c>
      <c r="B16825" s="14">
        <f>[1]Fülltabelle!B16824</f>
        <v>0.25</v>
      </c>
      <c r="C16825" s="8">
        <v>476.76900000000001</v>
      </c>
      <c r="D16825" s="8">
        <v>119.19225</v>
      </c>
    </row>
    <row r="16826" spans="1:4" x14ac:dyDescent="0.2">
      <c r="A16826" s="13">
        <f>[1]Fülltabelle!A16825</f>
        <v>45102</v>
      </c>
      <c r="B16826" s="14">
        <f>[1]Fülltabelle!B16825</f>
        <v>0.26041666666666669</v>
      </c>
      <c r="C16826" s="8">
        <v>541.63099999999997</v>
      </c>
      <c r="D16826" s="8">
        <v>135.40774999999999</v>
      </c>
    </row>
    <row r="16827" spans="1:4" x14ac:dyDescent="0.2">
      <c r="A16827" s="13">
        <f>[1]Fülltabelle!A16826</f>
        <v>45102</v>
      </c>
      <c r="B16827" s="14">
        <f>[1]Fülltabelle!B16826</f>
        <v>0.27083333333333331</v>
      </c>
      <c r="C16827" s="8">
        <v>533.52800000000002</v>
      </c>
      <c r="D16827" s="8">
        <v>133.38200000000001</v>
      </c>
    </row>
    <row r="16828" spans="1:4" x14ac:dyDescent="0.2">
      <c r="A16828" s="13">
        <f>[1]Fülltabelle!A16827</f>
        <v>45102</v>
      </c>
      <c r="B16828" s="14">
        <f>[1]Fülltabelle!B16827</f>
        <v>0.28125</v>
      </c>
      <c r="C16828" s="8">
        <v>537.92700000000002</v>
      </c>
      <c r="D16828" s="8">
        <v>134.48175000000001</v>
      </c>
    </row>
    <row r="16829" spans="1:4" x14ac:dyDescent="0.2">
      <c r="A16829" s="13">
        <f>[1]Fülltabelle!A16828</f>
        <v>45102</v>
      </c>
      <c r="B16829" s="14">
        <f>[1]Fülltabelle!B16828</f>
        <v>0.29166666666666669</v>
      </c>
      <c r="C16829" s="8">
        <v>513.99900000000002</v>
      </c>
      <c r="D16829" s="8">
        <v>128.49975000000001</v>
      </c>
    </row>
    <row r="16830" spans="1:4" x14ac:dyDescent="0.2">
      <c r="A16830" s="13">
        <f>[1]Fülltabelle!A16829</f>
        <v>45102</v>
      </c>
      <c r="B16830" s="14">
        <f>[1]Fülltabelle!B16829</f>
        <v>0.30208333333333331</v>
      </c>
      <c r="C16830" s="8">
        <v>501.786</v>
      </c>
      <c r="D16830" s="8">
        <v>125.4465</v>
      </c>
    </row>
    <row r="16831" spans="1:4" x14ac:dyDescent="0.2">
      <c r="A16831" s="13">
        <f>[1]Fülltabelle!A16830</f>
        <v>45102</v>
      </c>
      <c r="B16831" s="14">
        <f>[1]Fülltabelle!B16830</f>
        <v>0.3125</v>
      </c>
      <c r="C16831" s="8">
        <v>526.90099999999995</v>
      </c>
      <c r="D16831" s="8">
        <v>131.72524999999999</v>
      </c>
    </row>
    <row r="16832" spans="1:4" x14ac:dyDescent="0.2">
      <c r="A16832" s="13">
        <f>[1]Fülltabelle!A16831</f>
        <v>45102</v>
      </c>
      <c r="B16832" s="14">
        <f>[1]Fülltabelle!B16831</f>
        <v>0.32291666666666669</v>
      </c>
      <c r="C16832" s="8">
        <v>504.22800000000001</v>
      </c>
      <c r="D16832" s="8">
        <v>126.057</v>
      </c>
    </row>
    <row r="16833" spans="1:4" x14ac:dyDescent="0.2">
      <c r="A16833" s="13">
        <f>[1]Fülltabelle!A16832</f>
        <v>45102</v>
      </c>
      <c r="B16833" s="14">
        <f>[1]Fülltabelle!B16832</f>
        <v>0.33333333333333331</v>
      </c>
      <c r="C16833" s="8">
        <v>345.94900000000001</v>
      </c>
      <c r="D16833" s="8">
        <v>86.487250000000003</v>
      </c>
    </row>
    <row r="16834" spans="1:4" x14ac:dyDescent="0.2">
      <c r="A16834" s="13">
        <f>[1]Fülltabelle!A16833</f>
        <v>45102</v>
      </c>
      <c r="B16834" s="14">
        <f>[1]Fülltabelle!B16833</f>
        <v>0.34375</v>
      </c>
      <c r="C16834" s="8">
        <v>175.28399999999999</v>
      </c>
      <c r="D16834" s="8">
        <v>43.820999999999998</v>
      </c>
    </row>
    <row r="16835" spans="1:4" x14ac:dyDescent="0.2">
      <c r="A16835" s="13">
        <f>[1]Fülltabelle!A16834</f>
        <v>45102</v>
      </c>
      <c r="B16835" s="14">
        <f>[1]Fülltabelle!B16834</f>
        <v>0.35416666666666669</v>
      </c>
      <c r="C16835" s="8">
        <v>104.623</v>
      </c>
      <c r="D16835" s="8">
        <v>26.155750000000001</v>
      </c>
    </row>
    <row r="16836" spans="1:4" x14ac:dyDescent="0.2">
      <c r="A16836" s="13">
        <f>[1]Fülltabelle!A16835</f>
        <v>45102</v>
      </c>
      <c r="B16836" s="14">
        <f>[1]Fülltabelle!B16835</f>
        <v>0.36458333333333331</v>
      </c>
      <c r="C16836" s="8">
        <v>-57.036999999999999</v>
      </c>
      <c r="D16836" s="8">
        <v>-14.25925</v>
      </c>
    </row>
    <row r="16837" spans="1:4" x14ac:dyDescent="0.2">
      <c r="A16837" s="13">
        <f>[1]Fülltabelle!A16836</f>
        <v>45102</v>
      </c>
      <c r="B16837" s="14">
        <f>[1]Fülltabelle!B16836</f>
        <v>0.375</v>
      </c>
      <c r="C16837" s="8">
        <v>-269.98200000000003</v>
      </c>
      <c r="D16837" s="8">
        <v>-67.495500000000007</v>
      </c>
    </row>
    <row r="16838" spans="1:4" x14ac:dyDescent="0.2">
      <c r="A16838" s="13">
        <f>[1]Fülltabelle!A16837</f>
        <v>45102</v>
      </c>
      <c r="B16838" s="14">
        <f>[1]Fülltabelle!B16837</f>
        <v>0.38541666666666669</v>
      </c>
      <c r="C16838" s="8">
        <v>-218.857</v>
      </c>
      <c r="D16838" s="8">
        <v>-54.71425</v>
      </c>
    </row>
    <row r="16839" spans="1:4" x14ac:dyDescent="0.2">
      <c r="A16839" s="13">
        <f>[1]Fülltabelle!A16838</f>
        <v>45102</v>
      </c>
      <c r="B16839" s="14">
        <f>[1]Fülltabelle!B16838</f>
        <v>0.39583333333333331</v>
      </c>
      <c r="C16839" s="8">
        <v>-477.82100000000003</v>
      </c>
      <c r="D16839" s="8">
        <v>-119.45525000000001</v>
      </c>
    </row>
    <row r="16840" spans="1:4" x14ac:dyDescent="0.2">
      <c r="A16840" s="13">
        <f>[1]Fülltabelle!A16839</f>
        <v>45102</v>
      </c>
      <c r="B16840" s="14">
        <f>[1]Fülltabelle!B16839</f>
        <v>0.40625</v>
      </c>
      <c r="C16840" s="8">
        <v>-654.93600000000004</v>
      </c>
      <c r="D16840" s="8">
        <v>-163.73400000000001</v>
      </c>
    </row>
    <row r="16841" spans="1:4" x14ac:dyDescent="0.2">
      <c r="A16841" s="13">
        <f>[1]Fülltabelle!A16840</f>
        <v>45102</v>
      </c>
      <c r="B16841" s="14">
        <f>[1]Fülltabelle!B16840</f>
        <v>0.41666666666666669</v>
      </c>
      <c r="C16841" s="8">
        <v>-818.20699999999999</v>
      </c>
      <c r="D16841" s="8">
        <v>-204.55175</v>
      </c>
    </row>
    <row r="16842" spans="1:4" x14ac:dyDescent="0.2">
      <c r="A16842" s="13">
        <f>[1]Fülltabelle!A16841</f>
        <v>45102</v>
      </c>
      <c r="B16842" s="14">
        <f>[1]Fülltabelle!B16841</f>
        <v>0.42708333333333331</v>
      </c>
      <c r="C16842" s="8">
        <v>-923.25</v>
      </c>
      <c r="D16842" s="8">
        <v>-230.8125</v>
      </c>
    </row>
    <row r="16843" spans="1:4" x14ac:dyDescent="0.2">
      <c r="A16843" s="13">
        <f>[1]Fülltabelle!A16842</f>
        <v>45102</v>
      </c>
      <c r="B16843" s="14">
        <f>[1]Fülltabelle!B16842</f>
        <v>0.4375</v>
      </c>
      <c r="C16843" s="8">
        <v>-887.1</v>
      </c>
      <c r="D16843" s="8">
        <v>-221.77500000000001</v>
      </c>
    </row>
    <row r="16844" spans="1:4" x14ac:dyDescent="0.2">
      <c r="A16844" s="13">
        <f>[1]Fülltabelle!A16843</f>
        <v>45102</v>
      </c>
      <c r="B16844" s="14">
        <f>[1]Fülltabelle!B16843</f>
        <v>0.44791666666666669</v>
      </c>
      <c r="C16844" s="8">
        <v>-1039.444</v>
      </c>
      <c r="D16844" s="8">
        <v>-259.86099999999999</v>
      </c>
    </row>
    <row r="16845" spans="1:4" x14ac:dyDescent="0.2">
      <c r="A16845" s="13">
        <f>[1]Fülltabelle!A16844</f>
        <v>45102</v>
      </c>
      <c r="B16845" s="14">
        <f>[1]Fülltabelle!B16844</f>
        <v>0.45833333333333331</v>
      </c>
      <c r="C16845" s="8">
        <v>-1210.981</v>
      </c>
      <c r="D16845" s="8">
        <v>-302.74525</v>
      </c>
    </row>
    <row r="16846" spans="1:4" x14ac:dyDescent="0.2">
      <c r="A16846" s="13">
        <f>[1]Fülltabelle!A16845</f>
        <v>45102</v>
      </c>
      <c r="B16846" s="14">
        <f>[1]Fülltabelle!B16845</f>
        <v>0.46875</v>
      </c>
      <c r="C16846" s="8">
        <v>-904.24800000000005</v>
      </c>
      <c r="D16846" s="8">
        <v>-226.06200000000001</v>
      </c>
    </row>
    <row r="16847" spans="1:4" x14ac:dyDescent="0.2">
      <c r="A16847" s="13">
        <f>[1]Fülltabelle!A16846</f>
        <v>45102</v>
      </c>
      <c r="B16847" s="14">
        <f>[1]Fülltabelle!B16846</f>
        <v>0.47916666666666669</v>
      </c>
      <c r="C16847" s="8">
        <v>-1083.242</v>
      </c>
      <c r="D16847" s="8">
        <v>-270.81049999999999</v>
      </c>
    </row>
    <row r="16848" spans="1:4" x14ac:dyDescent="0.2">
      <c r="A16848" s="13">
        <f>[1]Fülltabelle!A16847</f>
        <v>45102</v>
      </c>
      <c r="B16848" s="14">
        <f>[1]Fülltabelle!B16847</f>
        <v>0.48958333333333331</v>
      </c>
      <c r="C16848" s="8">
        <v>-1300.2270000000001</v>
      </c>
      <c r="D16848" s="8">
        <v>-325.05675000000002</v>
      </c>
    </row>
    <row r="16849" spans="1:4" x14ac:dyDescent="0.2">
      <c r="A16849" s="13">
        <f>[1]Fülltabelle!A16848</f>
        <v>45102</v>
      </c>
      <c r="B16849" s="14">
        <f>[1]Fülltabelle!B16848</f>
        <v>0.5</v>
      </c>
      <c r="C16849" s="8">
        <v>-1060.681</v>
      </c>
      <c r="D16849" s="8">
        <v>-265.17025000000001</v>
      </c>
    </row>
    <row r="16850" spans="1:4" x14ac:dyDescent="0.2">
      <c r="A16850" s="13">
        <f>[1]Fülltabelle!A16849</f>
        <v>45102</v>
      </c>
      <c r="B16850" s="14">
        <f>[1]Fülltabelle!B16849</f>
        <v>0.51041666666666663</v>
      </c>
      <c r="C16850" s="8">
        <v>-1136.309</v>
      </c>
      <c r="D16850" s="8">
        <v>-284.07724999999999</v>
      </c>
    </row>
    <row r="16851" spans="1:4" x14ac:dyDescent="0.2">
      <c r="A16851" s="13">
        <f>[1]Fülltabelle!A16850</f>
        <v>45102</v>
      </c>
      <c r="B16851" s="14">
        <f>[1]Fülltabelle!B16850</f>
        <v>0.52083333333333337</v>
      </c>
      <c r="C16851" s="8">
        <v>-702.70500000000004</v>
      </c>
      <c r="D16851" s="8">
        <v>-175.67625000000001</v>
      </c>
    </row>
    <row r="16852" spans="1:4" x14ac:dyDescent="0.2">
      <c r="A16852" s="13">
        <f>[1]Fülltabelle!A16851</f>
        <v>45102</v>
      </c>
      <c r="B16852" s="14">
        <f>[1]Fülltabelle!B16851</f>
        <v>0.53125</v>
      </c>
      <c r="C16852" s="8">
        <v>-586.40499999999997</v>
      </c>
      <c r="D16852" s="8">
        <v>-146.60124999999999</v>
      </c>
    </row>
    <row r="16853" spans="1:4" x14ac:dyDescent="0.2">
      <c r="A16853" s="13">
        <f>[1]Fülltabelle!A16852</f>
        <v>45102</v>
      </c>
      <c r="B16853" s="14">
        <f>[1]Fülltabelle!B16852</f>
        <v>0.54166666666666663</v>
      </c>
      <c r="C16853" s="8">
        <v>-1081.5930000000001</v>
      </c>
      <c r="D16853" s="8">
        <v>-270.39825000000002</v>
      </c>
    </row>
    <row r="16854" spans="1:4" x14ac:dyDescent="0.2">
      <c r="A16854" s="13">
        <f>[1]Fülltabelle!A16853</f>
        <v>45102</v>
      </c>
      <c r="B16854" s="14">
        <f>[1]Fülltabelle!B16853</f>
        <v>0.55208333333333337</v>
      </c>
      <c r="C16854" s="8">
        <v>-461.505</v>
      </c>
      <c r="D16854" s="8">
        <v>-115.37625</v>
      </c>
    </row>
    <row r="16855" spans="1:4" x14ac:dyDescent="0.2">
      <c r="A16855" s="13">
        <f>[1]Fülltabelle!A16854</f>
        <v>45102</v>
      </c>
      <c r="B16855" s="14">
        <f>[1]Fülltabelle!B16854</f>
        <v>0.5625</v>
      </c>
      <c r="C16855" s="8">
        <v>-811.64</v>
      </c>
      <c r="D16855" s="8">
        <v>-202.91</v>
      </c>
    </row>
    <row r="16856" spans="1:4" x14ac:dyDescent="0.2">
      <c r="A16856" s="13">
        <f>[1]Fülltabelle!A16855</f>
        <v>45102</v>
      </c>
      <c r="B16856" s="14">
        <f>[1]Fülltabelle!B16855</f>
        <v>0.57291666666666663</v>
      </c>
      <c r="C16856" s="8">
        <v>-349.512</v>
      </c>
      <c r="D16856" s="8">
        <v>-87.378</v>
      </c>
    </row>
    <row r="16857" spans="1:4" x14ac:dyDescent="0.2">
      <c r="A16857" s="13">
        <f>[1]Fülltabelle!A16856</f>
        <v>45102</v>
      </c>
      <c r="B16857" s="14">
        <f>[1]Fülltabelle!B16856</f>
        <v>0.58333333333333337</v>
      </c>
      <c r="C16857" s="8">
        <v>-67.915999999999997</v>
      </c>
      <c r="D16857" s="8">
        <v>-16.978999999999999</v>
      </c>
    </row>
    <row r="16858" spans="1:4" x14ac:dyDescent="0.2">
      <c r="A16858" s="13">
        <f>[1]Fülltabelle!A16857</f>
        <v>45102</v>
      </c>
      <c r="B16858" s="14">
        <f>[1]Fülltabelle!B16857</f>
        <v>0.59375</v>
      </c>
      <c r="C16858" s="8">
        <v>-309.29500000000002</v>
      </c>
      <c r="D16858" s="8">
        <v>-77.323750000000004</v>
      </c>
    </row>
    <row r="16859" spans="1:4" x14ac:dyDescent="0.2">
      <c r="A16859" s="13">
        <f>[1]Fülltabelle!A16858</f>
        <v>45102</v>
      </c>
      <c r="B16859" s="14">
        <f>[1]Fülltabelle!B16858</f>
        <v>0.60416666666666663</v>
      </c>
      <c r="C16859" s="8">
        <v>21.393999999999998</v>
      </c>
      <c r="D16859" s="8">
        <v>5.3484999999999996</v>
      </c>
    </row>
    <row r="16860" spans="1:4" x14ac:dyDescent="0.2">
      <c r="A16860" s="13">
        <f>[1]Fülltabelle!A16859</f>
        <v>45102</v>
      </c>
      <c r="B16860" s="14">
        <f>[1]Fülltabelle!B16859</f>
        <v>0.61458333333333337</v>
      </c>
      <c r="C16860" s="8">
        <v>155.29300000000001</v>
      </c>
      <c r="D16860" s="8">
        <v>38.823250000000002</v>
      </c>
    </row>
    <row r="16861" spans="1:4" x14ac:dyDescent="0.2">
      <c r="A16861" s="13">
        <f>[1]Fülltabelle!A16860</f>
        <v>45102</v>
      </c>
      <c r="B16861" s="14">
        <f>[1]Fülltabelle!B16860</f>
        <v>0.625</v>
      </c>
      <c r="C16861" s="8">
        <v>-118.682</v>
      </c>
      <c r="D16861" s="8">
        <v>-29.670500000000001</v>
      </c>
    </row>
    <row r="16862" spans="1:4" x14ac:dyDescent="0.2">
      <c r="A16862" s="13">
        <f>[1]Fülltabelle!A16861</f>
        <v>45102</v>
      </c>
      <c r="B16862" s="14">
        <f>[1]Fülltabelle!B16861</f>
        <v>0.63541666666666663</v>
      </c>
      <c r="C16862" s="8">
        <v>228.91200000000001</v>
      </c>
      <c r="D16862" s="8">
        <v>57.228000000000002</v>
      </c>
    </row>
    <row r="16863" spans="1:4" x14ac:dyDescent="0.2">
      <c r="A16863" s="13">
        <f>[1]Fülltabelle!A16862</f>
        <v>45102</v>
      </c>
      <c r="B16863" s="14">
        <f>[1]Fülltabelle!B16862</f>
        <v>0.64583333333333337</v>
      </c>
      <c r="C16863" s="8">
        <v>135.73500000000001</v>
      </c>
      <c r="D16863" s="8">
        <v>33.933750000000003</v>
      </c>
    </row>
    <row r="16864" spans="1:4" x14ac:dyDescent="0.2">
      <c r="A16864" s="13">
        <f>[1]Fülltabelle!A16863</f>
        <v>45102</v>
      </c>
      <c r="B16864" s="14">
        <f>[1]Fülltabelle!B16863</f>
        <v>0.65625</v>
      </c>
      <c r="C16864" s="8">
        <v>505.34100000000001</v>
      </c>
      <c r="D16864" s="8">
        <v>126.33525</v>
      </c>
    </row>
    <row r="16865" spans="1:4" x14ac:dyDescent="0.2">
      <c r="A16865" s="13">
        <f>[1]Fülltabelle!A16864</f>
        <v>45102</v>
      </c>
      <c r="B16865" s="14">
        <f>[1]Fülltabelle!B16864</f>
        <v>0.66666666666666663</v>
      </c>
      <c r="C16865" s="8">
        <v>518.81299999999999</v>
      </c>
      <c r="D16865" s="8">
        <v>129.70325</v>
      </c>
    </row>
    <row r="16866" spans="1:4" x14ac:dyDescent="0.2">
      <c r="A16866" s="13">
        <f>[1]Fülltabelle!A16865</f>
        <v>45102</v>
      </c>
      <c r="B16866" s="14">
        <f>[1]Fülltabelle!B16865</f>
        <v>0.67708333333333337</v>
      </c>
      <c r="C16866" s="8">
        <v>775.202</v>
      </c>
      <c r="D16866" s="8">
        <v>193.8005</v>
      </c>
    </row>
    <row r="16867" spans="1:4" x14ac:dyDescent="0.2">
      <c r="A16867" s="13">
        <f>[1]Fülltabelle!A16866</f>
        <v>45102</v>
      </c>
      <c r="B16867" s="14">
        <f>[1]Fülltabelle!B16866</f>
        <v>0.6875</v>
      </c>
      <c r="C16867" s="8">
        <v>745.86699999999996</v>
      </c>
      <c r="D16867" s="8">
        <v>186.46674999999999</v>
      </c>
    </row>
    <row r="16868" spans="1:4" x14ac:dyDescent="0.2">
      <c r="A16868" s="13">
        <f>[1]Fülltabelle!A16867</f>
        <v>45102</v>
      </c>
      <c r="B16868" s="14">
        <f>[1]Fülltabelle!B16867</f>
        <v>0.69791666666666663</v>
      </c>
      <c r="C16868" s="8">
        <v>1026.3679999999999</v>
      </c>
      <c r="D16868" s="8">
        <v>256.59199999999998</v>
      </c>
    </row>
    <row r="16869" spans="1:4" x14ac:dyDescent="0.2">
      <c r="A16869" s="13">
        <f>[1]Fülltabelle!A16868</f>
        <v>45102</v>
      </c>
      <c r="B16869" s="14">
        <f>[1]Fülltabelle!B16868</f>
        <v>0.70833333333333337</v>
      </c>
      <c r="C16869" s="8">
        <v>862.29</v>
      </c>
      <c r="D16869" s="8">
        <v>215.57249999999999</v>
      </c>
    </row>
    <row r="16870" spans="1:4" x14ac:dyDescent="0.2">
      <c r="A16870" s="13">
        <f>[1]Fülltabelle!A16869</f>
        <v>45102</v>
      </c>
      <c r="B16870" s="14">
        <f>[1]Fülltabelle!B16869</f>
        <v>0.71875</v>
      </c>
      <c r="C16870" s="8">
        <v>984.66099999999994</v>
      </c>
      <c r="D16870" s="8">
        <v>246.16524999999999</v>
      </c>
    </row>
    <row r="16871" spans="1:4" x14ac:dyDescent="0.2">
      <c r="A16871" s="13">
        <f>[1]Fülltabelle!A16870</f>
        <v>45102</v>
      </c>
      <c r="B16871" s="14">
        <f>[1]Fülltabelle!B16870</f>
        <v>0.72916666666666663</v>
      </c>
      <c r="C16871" s="8">
        <v>848.38400000000001</v>
      </c>
      <c r="D16871" s="8">
        <v>212.096</v>
      </c>
    </row>
    <row r="16872" spans="1:4" x14ac:dyDescent="0.2">
      <c r="A16872" s="13">
        <f>[1]Fülltabelle!A16871</f>
        <v>45102</v>
      </c>
      <c r="B16872" s="14">
        <f>[1]Fülltabelle!B16871</f>
        <v>0.73958333333333337</v>
      </c>
      <c r="C16872" s="8">
        <v>880.09400000000005</v>
      </c>
      <c r="D16872" s="8">
        <v>220.02350000000001</v>
      </c>
    </row>
    <row r="16873" spans="1:4" x14ac:dyDescent="0.2">
      <c r="A16873" s="13">
        <f>[1]Fülltabelle!A16872</f>
        <v>45102</v>
      </c>
      <c r="B16873" s="14">
        <f>[1]Fülltabelle!B16872</f>
        <v>0.75</v>
      </c>
      <c r="C16873" s="8">
        <v>901.40499999999997</v>
      </c>
      <c r="D16873" s="8">
        <v>225.35124999999999</v>
      </c>
    </row>
    <row r="16874" spans="1:4" x14ac:dyDescent="0.2">
      <c r="A16874" s="13">
        <f>[1]Fülltabelle!A16873</f>
        <v>45102</v>
      </c>
      <c r="B16874" s="14">
        <f>[1]Fülltabelle!B16873</f>
        <v>0.76041666666666663</v>
      </c>
      <c r="C16874" s="8">
        <v>1038.828</v>
      </c>
      <c r="D16874" s="8">
        <v>259.70699999999999</v>
      </c>
    </row>
    <row r="16875" spans="1:4" x14ac:dyDescent="0.2">
      <c r="A16875" s="13">
        <f>[1]Fülltabelle!A16874</f>
        <v>45102</v>
      </c>
      <c r="B16875" s="14">
        <f>[1]Fülltabelle!B16874</f>
        <v>0.77083333333333337</v>
      </c>
      <c r="C16875" s="8">
        <v>786.80399999999997</v>
      </c>
      <c r="D16875" s="8">
        <v>196.70099999999999</v>
      </c>
    </row>
    <row r="16876" spans="1:4" x14ac:dyDescent="0.2">
      <c r="A16876" s="13">
        <f>[1]Fülltabelle!A16875</f>
        <v>45102</v>
      </c>
      <c r="B16876" s="14">
        <f>[1]Fülltabelle!B16875</f>
        <v>0.78125</v>
      </c>
      <c r="C16876" s="8">
        <v>874.07500000000005</v>
      </c>
      <c r="D16876" s="8">
        <v>218.51875000000001</v>
      </c>
    </row>
    <row r="16877" spans="1:4" x14ac:dyDescent="0.2">
      <c r="A16877" s="13">
        <f>[1]Fülltabelle!A16876</f>
        <v>45102</v>
      </c>
      <c r="B16877" s="14">
        <f>[1]Fülltabelle!B16876</f>
        <v>0.79166666666666663</v>
      </c>
      <c r="C16877" s="8">
        <v>589.096</v>
      </c>
      <c r="D16877" s="8">
        <v>147.274</v>
      </c>
    </row>
    <row r="16878" spans="1:4" x14ac:dyDescent="0.2">
      <c r="A16878" s="13">
        <f>[1]Fülltabelle!A16877</f>
        <v>45102</v>
      </c>
      <c r="B16878" s="14">
        <f>[1]Fülltabelle!B16877</f>
        <v>0.80208333333333337</v>
      </c>
      <c r="C16878" s="8">
        <v>367.41300000000001</v>
      </c>
      <c r="D16878" s="8">
        <v>91.853250000000003</v>
      </c>
    </row>
    <row r="16879" spans="1:4" x14ac:dyDescent="0.2">
      <c r="A16879" s="13">
        <f>[1]Fülltabelle!A16878</f>
        <v>45102</v>
      </c>
      <c r="B16879" s="14">
        <f>[1]Fülltabelle!B16878</f>
        <v>0.8125</v>
      </c>
      <c r="C16879" s="8">
        <v>170.14500000000001</v>
      </c>
      <c r="D16879" s="8">
        <v>42.536250000000003</v>
      </c>
    </row>
    <row r="16880" spans="1:4" x14ac:dyDescent="0.2">
      <c r="A16880" s="13">
        <f>[1]Fülltabelle!A16879</f>
        <v>45102</v>
      </c>
      <c r="B16880" s="14">
        <f>[1]Fülltabelle!B16879</f>
        <v>0.82291666666666663</v>
      </c>
      <c r="C16880" s="8">
        <v>77.126999999999995</v>
      </c>
      <c r="D16880" s="8">
        <v>19.281749999999999</v>
      </c>
    </row>
    <row r="16881" spans="1:4" x14ac:dyDescent="0.2">
      <c r="A16881" s="13">
        <f>[1]Fülltabelle!A16880</f>
        <v>45102</v>
      </c>
      <c r="B16881" s="14">
        <f>[1]Fülltabelle!B16880</f>
        <v>0.83333333333333337</v>
      </c>
      <c r="C16881" s="8">
        <v>-28.553999999999998</v>
      </c>
      <c r="D16881" s="8">
        <v>-7.1384999999999996</v>
      </c>
    </row>
    <row r="16882" spans="1:4" x14ac:dyDescent="0.2">
      <c r="A16882" s="13">
        <f>[1]Fülltabelle!A16881</f>
        <v>45102</v>
      </c>
      <c r="B16882" s="14">
        <f>[1]Fülltabelle!B16881</f>
        <v>0.84375</v>
      </c>
      <c r="C16882" s="8">
        <v>17.658999999999999</v>
      </c>
      <c r="D16882" s="8">
        <v>4.4147499999999997</v>
      </c>
    </row>
    <row r="16883" spans="1:4" x14ac:dyDescent="0.2">
      <c r="A16883" s="13">
        <f>[1]Fülltabelle!A16882</f>
        <v>45102</v>
      </c>
      <c r="B16883" s="14">
        <f>[1]Fülltabelle!B16882</f>
        <v>0.85416666666666663</v>
      </c>
      <c r="C16883" s="8">
        <v>-53.146000000000001</v>
      </c>
      <c r="D16883" s="8">
        <v>-13.2865</v>
      </c>
    </row>
    <row r="16884" spans="1:4" x14ac:dyDescent="0.2">
      <c r="A16884" s="13">
        <f>[1]Fülltabelle!A16883</f>
        <v>45102</v>
      </c>
      <c r="B16884" s="14">
        <f>[1]Fülltabelle!B16883</f>
        <v>0.86458333333333337</v>
      </c>
      <c r="C16884" s="8">
        <v>-91.040999999999997</v>
      </c>
      <c r="D16884" s="8">
        <v>-22.760249999999999</v>
      </c>
    </row>
    <row r="16885" spans="1:4" x14ac:dyDescent="0.2">
      <c r="A16885" s="13">
        <f>[1]Fülltabelle!A16884</f>
        <v>45102</v>
      </c>
      <c r="B16885" s="14">
        <f>[1]Fülltabelle!B16884</f>
        <v>0.875</v>
      </c>
      <c r="C16885" s="8">
        <v>-193.30699999999999</v>
      </c>
      <c r="D16885" s="8">
        <v>-48.326749999999997</v>
      </c>
    </row>
    <row r="16886" spans="1:4" x14ac:dyDescent="0.2">
      <c r="A16886" s="13">
        <f>[1]Fülltabelle!A16885</f>
        <v>45102</v>
      </c>
      <c r="B16886" s="14">
        <f>[1]Fülltabelle!B16885</f>
        <v>0.88541666666666663</v>
      </c>
      <c r="C16886" s="8">
        <v>-146.101</v>
      </c>
      <c r="D16886" s="8">
        <v>-36.52525</v>
      </c>
    </row>
    <row r="16887" spans="1:4" x14ac:dyDescent="0.2">
      <c r="A16887" s="13">
        <f>[1]Fülltabelle!A16886</f>
        <v>45102</v>
      </c>
      <c r="B16887" s="14">
        <f>[1]Fülltabelle!B16886</f>
        <v>0.89583333333333337</v>
      </c>
      <c r="C16887" s="8">
        <v>-229.5</v>
      </c>
      <c r="D16887" s="8">
        <v>-57.375</v>
      </c>
    </row>
    <row r="16888" spans="1:4" x14ac:dyDescent="0.2">
      <c r="A16888" s="13">
        <f>[1]Fülltabelle!A16887</f>
        <v>45102</v>
      </c>
      <c r="B16888" s="14">
        <f>[1]Fülltabelle!B16887</f>
        <v>0.90625</v>
      </c>
      <c r="C16888" s="8">
        <v>-207.65199999999999</v>
      </c>
      <c r="D16888" s="8">
        <v>-51.912999999999997</v>
      </c>
    </row>
    <row r="16889" spans="1:4" x14ac:dyDescent="0.2">
      <c r="A16889" s="13">
        <f>[1]Fülltabelle!A16888</f>
        <v>45102</v>
      </c>
      <c r="B16889" s="14">
        <f>[1]Fülltabelle!B16888</f>
        <v>0.91666666666666663</v>
      </c>
      <c r="C16889" s="8">
        <v>-260.67500000000001</v>
      </c>
      <c r="D16889" s="8">
        <v>-65.168750000000003</v>
      </c>
    </row>
    <row r="16890" spans="1:4" x14ac:dyDescent="0.2">
      <c r="A16890" s="13">
        <f>[1]Fülltabelle!A16889</f>
        <v>45102</v>
      </c>
      <c r="B16890" s="14">
        <f>[1]Fülltabelle!B16889</f>
        <v>0.92708333333333337</v>
      </c>
      <c r="C16890" s="8">
        <v>-251.43</v>
      </c>
      <c r="D16890" s="8">
        <v>-62.857500000000002</v>
      </c>
    </row>
    <row r="16891" spans="1:4" x14ac:dyDescent="0.2">
      <c r="A16891" s="13">
        <f>[1]Fülltabelle!A16890</f>
        <v>45102</v>
      </c>
      <c r="B16891" s="14">
        <f>[1]Fülltabelle!B16890</f>
        <v>0.9375</v>
      </c>
      <c r="C16891" s="8">
        <v>-179.36699999999999</v>
      </c>
      <c r="D16891" s="8">
        <v>-44.841749999999998</v>
      </c>
    </row>
    <row r="16892" spans="1:4" x14ac:dyDescent="0.2">
      <c r="A16892" s="13">
        <f>[1]Fülltabelle!A16891</f>
        <v>45102</v>
      </c>
      <c r="B16892" s="14">
        <f>[1]Fülltabelle!B16891</f>
        <v>0.94791666666666663</v>
      </c>
      <c r="C16892" s="8">
        <v>-92.891999999999996</v>
      </c>
      <c r="D16892" s="8">
        <v>-23.222999999999999</v>
      </c>
    </row>
    <row r="16893" spans="1:4" x14ac:dyDescent="0.2">
      <c r="A16893" s="13">
        <f>[1]Fülltabelle!A16892</f>
        <v>45102</v>
      </c>
      <c r="B16893" s="14">
        <f>[1]Fülltabelle!B16892</f>
        <v>0.95833333333333337</v>
      </c>
      <c r="C16893" s="8">
        <v>-107.98</v>
      </c>
      <c r="D16893" s="8">
        <v>-26.995000000000001</v>
      </c>
    </row>
    <row r="16894" spans="1:4" x14ac:dyDescent="0.2">
      <c r="A16894" s="13">
        <f>[1]Fülltabelle!A16893</f>
        <v>45102</v>
      </c>
      <c r="B16894" s="14">
        <f>[1]Fülltabelle!B16893</f>
        <v>0.96875</v>
      </c>
      <c r="C16894" s="8">
        <v>21.738</v>
      </c>
      <c r="D16894" s="8">
        <v>5.4344999999999999</v>
      </c>
    </row>
    <row r="16895" spans="1:4" x14ac:dyDescent="0.2">
      <c r="A16895" s="13">
        <f>[1]Fülltabelle!A16894</f>
        <v>45102</v>
      </c>
      <c r="B16895" s="14">
        <f>[1]Fülltabelle!B16894</f>
        <v>0.97916666666666663</v>
      </c>
      <c r="C16895" s="8">
        <v>110.018</v>
      </c>
      <c r="D16895" s="8">
        <v>27.5045</v>
      </c>
    </row>
    <row r="16896" spans="1:4" x14ac:dyDescent="0.2">
      <c r="A16896" s="13">
        <f>[1]Fülltabelle!A16895</f>
        <v>45102</v>
      </c>
      <c r="B16896" s="14">
        <f>[1]Fülltabelle!B16895</f>
        <v>0.98958333333333337</v>
      </c>
      <c r="C16896" s="8">
        <v>219.37200000000001</v>
      </c>
      <c r="D16896" s="8">
        <v>54.843000000000004</v>
      </c>
    </row>
    <row r="16897" spans="1:4" x14ac:dyDescent="0.2">
      <c r="A16897" s="13">
        <f>[1]Fülltabelle!A16896</f>
        <v>45103</v>
      </c>
      <c r="B16897" s="14">
        <f>[1]Fülltabelle!B16896</f>
        <v>0</v>
      </c>
      <c r="C16897" s="8">
        <v>355.7</v>
      </c>
      <c r="D16897" s="8">
        <v>88.924999999999997</v>
      </c>
    </row>
    <row r="16898" spans="1:4" x14ac:dyDescent="0.2">
      <c r="A16898" s="13">
        <f>[1]Fülltabelle!A16897</f>
        <v>45103</v>
      </c>
      <c r="B16898" s="14">
        <f>[1]Fülltabelle!B16897</f>
        <v>1.0416666666666666E-2</v>
      </c>
      <c r="C16898" s="8">
        <v>275.75400000000002</v>
      </c>
      <c r="D16898" s="8">
        <v>68.938500000000005</v>
      </c>
    </row>
    <row r="16899" spans="1:4" x14ac:dyDescent="0.2">
      <c r="A16899" s="13">
        <f>[1]Fülltabelle!A16898</f>
        <v>45103</v>
      </c>
      <c r="B16899" s="14">
        <f>[1]Fülltabelle!B16898</f>
        <v>2.0833333333333332E-2</v>
      </c>
      <c r="C16899" s="8">
        <v>361.36399999999998</v>
      </c>
      <c r="D16899" s="8">
        <v>90.340999999999994</v>
      </c>
    </row>
    <row r="16900" spans="1:4" x14ac:dyDescent="0.2">
      <c r="A16900" s="13">
        <f>[1]Fülltabelle!A16899</f>
        <v>45103</v>
      </c>
      <c r="B16900" s="14">
        <f>[1]Fülltabelle!B16899</f>
        <v>3.125E-2</v>
      </c>
      <c r="C16900" s="8">
        <v>459.75200000000001</v>
      </c>
      <c r="D16900" s="8">
        <v>114.938</v>
      </c>
    </row>
    <row r="16901" spans="1:4" x14ac:dyDescent="0.2">
      <c r="A16901" s="13">
        <f>[1]Fülltabelle!A16900</f>
        <v>45103</v>
      </c>
      <c r="B16901" s="14">
        <f>[1]Fülltabelle!B16900</f>
        <v>4.1666666666666664E-2</v>
      </c>
      <c r="C16901" s="8">
        <v>560.13800000000003</v>
      </c>
      <c r="D16901" s="8">
        <v>140.03450000000001</v>
      </c>
    </row>
    <row r="16902" spans="1:4" x14ac:dyDescent="0.2">
      <c r="A16902" s="13">
        <f>[1]Fülltabelle!A16901</f>
        <v>45103</v>
      </c>
      <c r="B16902" s="14">
        <f>[1]Fülltabelle!B16901</f>
        <v>5.2083333333333336E-2</v>
      </c>
      <c r="C16902" s="8">
        <v>629.59500000000003</v>
      </c>
      <c r="D16902" s="8">
        <v>157.39875000000001</v>
      </c>
    </row>
    <row r="16903" spans="1:4" x14ac:dyDescent="0.2">
      <c r="A16903" s="13">
        <f>[1]Fülltabelle!A16902</f>
        <v>45103</v>
      </c>
      <c r="B16903" s="14">
        <f>[1]Fülltabelle!B16902</f>
        <v>6.25E-2</v>
      </c>
      <c r="C16903" s="8">
        <v>632.10199999999998</v>
      </c>
      <c r="D16903" s="8">
        <v>158.02549999999999</v>
      </c>
    </row>
    <row r="16904" spans="1:4" x14ac:dyDescent="0.2">
      <c r="A16904" s="13">
        <f>[1]Fülltabelle!A16903</f>
        <v>45103</v>
      </c>
      <c r="B16904" s="14">
        <f>[1]Fülltabelle!B16903</f>
        <v>7.2916666666666671E-2</v>
      </c>
      <c r="C16904" s="8">
        <v>624.45399999999995</v>
      </c>
      <c r="D16904" s="8">
        <v>156.11349999999999</v>
      </c>
    </row>
    <row r="16905" spans="1:4" x14ac:dyDescent="0.2">
      <c r="A16905" s="13">
        <f>[1]Fülltabelle!A16904</f>
        <v>45103</v>
      </c>
      <c r="B16905" s="14">
        <f>[1]Fülltabelle!B16904</f>
        <v>8.3333333333333329E-2</v>
      </c>
      <c r="C16905" s="8">
        <v>627.29999999999995</v>
      </c>
      <c r="D16905" s="8">
        <v>156.82499999999999</v>
      </c>
    </row>
    <row r="16906" spans="1:4" x14ac:dyDescent="0.2">
      <c r="A16906" s="13">
        <f>[1]Fülltabelle!A16905</f>
        <v>45103</v>
      </c>
      <c r="B16906" s="14">
        <f>[1]Fülltabelle!B16905</f>
        <v>9.375E-2</v>
      </c>
      <c r="C16906" s="8">
        <v>579.577</v>
      </c>
      <c r="D16906" s="8">
        <v>144.89425</v>
      </c>
    </row>
    <row r="16907" spans="1:4" x14ac:dyDescent="0.2">
      <c r="A16907" s="13">
        <f>[1]Fülltabelle!A16906</f>
        <v>45103</v>
      </c>
      <c r="B16907" s="14">
        <f>[1]Fülltabelle!B16906</f>
        <v>0.10416666666666667</v>
      </c>
      <c r="C16907" s="8">
        <v>578.86900000000003</v>
      </c>
      <c r="D16907" s="8">
        <v>144.71725000000001</v>
      </c>
    </row>
    <row r="16908" spans="1:4" x14ac:dyDescent="0.2">
      <c r="A16908" s="13">
        <f>[1]Fülltabelle!A16907</f>
        <v>45103</v>
      </c>
      <c r="B16908" s="14">
        <f>[1]Fülltabelle!B16907</f>
        <v>0.11458333333333333</v>
      </c>
      <c r="C16908" s="8">
        <v>607.52300000000002</v>
      </c>
      <c r="D16908" s="8">
        <v>151.88075000000001</v>
      </c>
    </row>
    <row r="16909" spans="1:4" x14ac:dyDescent="0.2">
      <c r="A16909" s="13">
        <f>[1]Fülltabelle!A16908</f>
        <v>45103</v>
      </c>
      <c r="B16909" s="14">
        <f>[1]Fülltabelle!B16908</f>
        <v>0.125</v>
      </c>
      <c r="C16909" s="8">
        <v>593.83399999999995</v>
      </c>
      <c r="D16909" s="8">
        <v>148.45849999999999</v>
      </c>
    </row>
    <row r="16910" spans="1:4" x14ac:dyDescent="0.2">
      <c r="A16910" s="13">
        <f>[1]Fülltabelle!A16909</f>
        <v>45103</v>
      </c>
      <c r="B16910" s="14">
        <f>[1]Fülltabelle!B16909</f>
        <v>0.13541666666666666</v>
      </c>
      <c r="C16910" s="8">
        <v>592.27300000000002</v>
      </c>
      <c r="D16910" s="8">
        <v>148.06825000000001</v>
      </c>
    </row>
    <row r="16911" spans="1:4" x14ac:dyDescent="0.2">
      <c r="A16911" s="13">
        <f>[1]Fülltabelle!A16910</f>
        <v>45103</v>
      </c>
      <c r="B16911" s="14">
        <f>[1]Fülltabelle!B16910</f>
        <v>0.14583333333333334</v>
      </c>
      <c r="C16911" s="8">
        <v>592.04</v>
      </c>
      <c r="D16911" s="8">
        <v>148.01</v>
      </c>
    </row>
    <row r="16912" spans="1:4" x14ac:dyDescent="0.2">
      <c r="A16912" s="13">
        <f>[1]Fülltabelle!A16911</f>
        <v>45103</v>
      </c>
      <c r="B16912" s="14">
        <f>[1]Fülltabelle!B16911</f>
        <v>0.15625</v>
      </c>
      <c r="C16912" s="8">
        <v>600.54999999999995</v>
      </c>
      <c r="D16912" s="8">
        <v>150.13749999999999</v>
      </c>
    </row>
    <row r="16913" spans="1:4" x14ac:dyDescent="0.2">
      <c r="A16913" s="13">
        <f>[1]Fülltabelle!A16912</f>
        <v>45103</v>
      </c>
      <c r="B16913" s="14">
        <f>[1]Fülltabelle!B16912</f>
        <v>0.16666666666666666</v>
      </c>
      <c r="C16913" s="8">
        <v>583.91700000000003</v>
      </c>
      <c r="D16913" s="8">
        <v>145.97925000000001</v>
      </c>
    </row>
    <row r="16914" spans="1:4" x14ac:dyDescent="0.2">
      <c r="A16914" s="13">
        <f>[1]Fülltabelle!A16913</f>
        <v>45103</v>
      </c>
      <c r="B16914" s="14">
        <f>[1]Fülltabelle!B16913</f>
        <v>0.17708333333333334</v>
      </c>
      <c r="C16914" s="8">
        <v>541.36500000000001</v>
      </c>
      <c r="D16914" s="8">
        <v>135.34125</v>
      </c>
    </row>
    <row r="16915" spans="1:4" x14ac:dyDescent="0.2">
      <c r="A16915" s="13">
        <f>[1]Fülltabelle!A16914</f>
        <v>45103</v>
      </c>
      <c r="B16915" s="14">
        <f>[1]Fülltabelle!B16914</f>
        <v>0.1875</v>
      </c>
      <c r="C16915" s="8">
        <v>562.47799999999995</v>
      </c>
      <c r="D16915" s="8">
        <v>140.61949999999999</v>
      </c>
    </row>
    <row r="16916" spans="1:4" x14ac:dyDescent="0.2">
      <c r="A16916" s="13">
        <f>[1]Fülltabelle!A16915</f>
        <v>45103</v>
      </c>
      <c r="B16916" s="14">
        <f>[1]Fülltabelle!B16915</f>
        <v>0.19791666666666666</v>
      </c>
      <c r="C16916" s="8">
        <v>544.85299999999995</v>
      </c>
      <c r="D16916" s="8">
        <v>136.21324999999999</v>
      </c>
    </row>
    <row r="16917" spans="1:4" x14ac:dyDescent="0.2">
      <c r="A16917" s="13">
        <f>[1]Fülltabelle!A16916</f>
        <v>45103</v>
      </c>
      <c r="B16917" s="14">
        <f>[1]Fülltabelle!B16916</f>
        <v>0.20833333333333334</v>
      </c>
      <c r="C16917" s="8">
        <v>452.803</v>
      </c>
      <c r="D16917" s="8">
        <v>113.20075</v>
      </c>
    </row>
    <row r="16918" spans="1:4" x14ac:dyDescent="0.2">
      <c r="A16918" s="13">
        <f>[1]Fülltabelle!A16917</f>
        <v>45103</v>
      </c>
      <c r="B16918" s="14">
        <f>[1]Fülltabelle!B16917</f>
        <v>0.21875</v>
      </c>
      <c r="C16918" s="8">
        <v>450.58499999999998</v>
      </c>
      <c r="D16918" s="8">
        <v>112.64624999999999</v>
      </c>
    </row>
    <row r="16919" spans="1:4" x14ac:dyDescent="0.2">
      <c r="A16919" s="13">
        <f>[1]Fülltabelle!A16918</f>
        <v>45103</v>
      </c>
      <c r="B16919" s="14">
        <f>[1]Fülltabelle!B16918</f>
        <v>0.22916666666666666</v>
      </c>
      <c r="C16919" s="8">
        <v>462.642</v>
      </c>
      <c r="D16919" s="8">
        <v>115.6605</v>
      </c>
    </row>
    <row r="16920" spans="1:4" x14ac:dyDescent="0.2">
      <c r="A16920" s="13">
        <f>[1]Fülltabelle!A16919</f>
        <v>45103</v>
      </c>
      <c r="B16920" s="14">
        <f>[1]Fülltabelle!B16919</f>
        <v>0.23958333333333334</v>
      </c>
      <c r="C16920" s="8">
        <v>432.67599999999999</v>
      </c>
      <c r="D16920" s="8">
        <v>108.169</v>
      </c>
    </row>
    <row r="16921" spans="1:4" x14ac:dyDescent="0.2">
      <c r="A16921" s="13">
        <f>[1]Fülltabelle!A16920</f>
        <v>45103</v>
      </c>
      <c r="B16921" s="14">
        <f>[1]Fülltabelle!B16920</f>
        <v>0.25</v>
      </c>
      <c r="C16921" s="8">
        <v>348.60700000000003</v>
      </c>
      <c r="D16921" s="8">
        <v>87.151750000000007</v>
      </c>
    </row>
    <row r="16922" spans="1:4" x14ac:dyDescent="0.2">
      <c r="A16922" s="13">
        <f>[1]Fülltabelle!A16921</f>
        <v>45103</v>
      </c>
      <c r="B16922" s="14">
        <f>[1]Fülltabelle!B16921</f>
        <v>0.26041666666666669</v>
      </c>
      <c r="C16922" s="8">
        <v>317.43299999999999</v>
      </c>
      <c r="D16922" s="8">
        <v>79.358249999999998</v>
      </c>
    </row>
    <row r="16923" spans="1:4" x14ac:dyDescent="0.2">
      <c r="A16923" s="13">
        <f>[1]Fülltabelle!A16922</f>
        <v>45103</v>
      </c>
      <c r="B16923" s="14">
        <f>[1]Fülltabelle!B16922</f>
        <v>0.27083333333333331</v>
      </c>
      <c r="C16923" s="8">
        <v>124.67100000000001</v>
      </c>
      <c r="D16923" s="8">
        <v>31.167750000000002</v>
      </c>
    </row>
    <row r="16924" spans="1:4" x14ac:dyDescent="0.2">
      <c r="A16924" s="13">
        <f>[1]Fülltabelle!A16923</f>
        <v>45103</v>
      </c>
      <c r="B16924" s="14">
        <f>[1]Fülltabelle!B16923</f>
        <v>0.28125</v>
      </c>
      <c r="C16924" s="8">
        <v>-11.201000000000001</v>
      </c>
      <c r="D16924" s="8">
        <v>-2.8002500000000001</v>
      </c>
    </row>
    <row r="16925" spans="1:4" x14ac:dyDescent="0.2">
      <c r="A16925" s="13">
        <f>[1]Fülltabelle!A16924</f>
        <v>45103</v>
      </c>
      <c r="B16925" s="14">
        <f>[1]Fülltabelle!B16924</f>
        <v>0.29166666666666669</v>
      </c>
      <c r="C16925" s="8">
        <v>-181.02799999999999</v>
      </c>
      <c r="D16925" s="8">
        <v>-45.256999999999998</v>
      </c>
    </row>
    <row r="16926" spans="1:4" x14ac:dyDescent="0.2">
      <c r="A16926" s="13">
        <f>[1]Fülltabelle!A16925</f>
        <v>45103</v>
      </c>
      <c r="B16926" s="14">
        <f>[1]Fülltabelle!B16925</f>
        <v>0.30208333333333331</v>
      </c>
      <c r="C16926" s="8">
        <v>-342.452</v>
      </c>
      <c r="D16926" s="8">
        <v>-85.613</v>
      </c>
    </row>
    <row r="16927" spans="1:4" x14ac:dyDescent="0.2">
      <c r="A16927" s="13">
        <f>[1]Fülltabelle!A16926</f>
        <v>45103</v>
      </c>
      <c r="B16927" s="14">
        <f>[1]Fülltabelle!B16926</f>
        <v>0.3125</v>
      </c>
      <c r="C16927" s="8">
        <v>-501.142</v>
      </c>
      <c r="D16927" s="8">
        <v>-125.2855</v>
      </c>
    </row>
    <row r="16928" spans="1:4" x14ac:dyDescent="0.2">
      <c r="A16928" s="13">
        <f>[1]Fülltabelle!A16927</f>
        <v>45103</v>
      </c>
      <c r="B16928" s="14">
        <f>[1]Fülltabelle!B16927</f>
        <v>0.32291666666666669</v>
      </c>
      <c r="C16928" s="8">
        <v>-624.47299999999996</v>
      </c>
      <c r="D16928" s="8">
        <v>-156.11824999999999</v>
      </c>
    </row>
    <row r="16929" spans="1:4" x14ac:dyDescent="0.2">
      <c r="A16929" s="13">
        <f>[1]Fülltabelle!A16928</f>
        <v>45103</v>
      </c>
      <c r="B16929" s="14">
        <f>[1]Fülltabelle!B16928</f>
        <v>0.33333333333333331</v>
      </c>
      <c r="C16929" s="8">
        <v>-602.76300000000003</v>
      </c>
      <c r="D16929" s="8">
        <v>-150.69075000000001</v>
      </c>
    </row>
    <row r="16930" spans="1:4" x14ac:dyDescent="0.2">
      <c r="A16930" s="13">
        <f>[1]Fülltabelle!A16929</f>
        <v>45103</v>
      </c>
      <c r="B16930" s="14">
        <f>[1]Fülltabelle!B16929</f>
        <v>0.34375</v>
      </c>
      <c r="C16930" s="8">
        <v>-623.4</v>
      </c>
      <c r="D16930" s="8">
        <v>-155.85</v>
      </c>
    </row>
    <row r="16931" spans="1:4" x14ac:dyDescent="0.2">
      <c r="A16931" s="13">
        <f>[1]Fülltabelle!A16930</f>
        <v>45103</v>
      </c>
      <c r="B16931" s="14">
        <f>[1]Fülltabelle!B16930</f>
        <v>0.35416666666666669</v>
      </c>
      <c r="C16931" s="8">
        <v>-813.16700000000003</v>
      </c>
      <c r="D16931" s="8">
        <v>-203.29175000000001</v>
      </c>
    </row>
    <row r="16932" spans="1:4" x14ac:dyDescent="0.2">
      <c r="A16932" s="13">
        <f>[1]Fülltabelle!A16931</f>
        <v>45103</v>
      </c>
      <c r="B16932" s="14">
        <f>[1]Fülltabelle!B16931</f>
        <v>0.36458333333333331</v>
      </c>
      <c r="C16932" s="8">
        <v>-995.12900000000002</v>
      </c>
      <c r="D16932" s="8">
        <v>-248.78225</v>
      </c>
    </row>
    <row r="16933" spans="1:4" x14ac:dyDescent="0.2">
      <c r="A16933" s="13">
        <f>[1]Fülltabelle!A16932</f>
        <v>45103</v>
      </c>
      <c r="B16933" s="14">
        <f>[1]Fülltabelle!B16932</f>
        <v>0.375</v>
      </c>
      <c r="C16933" s="8">
        <v>-1081.289</v>
      </c>
      <c r="D16933" s="8">
        <v>-270.32225</v>
      </c>
    </row>
    <row r="16934" spans="1:4" x14ac:dyDescent="0.2">
      <c r="A16934" s="13">
        <f>[1]Fülltabelle!A16933</f>
        <v>45103</v>
      </c>
      <c r="B16934" s="14">
        <f>[1]Fülltabelle!B16933</f>
        <v>0.38541666666666669</v>
      </c>
      <c r="C16934" s="8">
        <v>-1025.039</v>
      </c>
      <c r="D16934" s="8">
        <v>-256.25975</v>
      </c>
    </row>
    <row r="16935" spans="1:4" x14ac:dyDescent="0.2">
      <c r="A16935" s="13">
        <f>[1]Fülltabelle!A16934</f>
        <v>45103</v>
      </c>
      <c r="B16935" s="14">
        <f>[1]Fülltabelle!B16934</f>
        <v>0.39583333333333331</v>
      </c>
      <c r="C16935" s="8">
        <v>-934.68499999999995</v>
      </c>
      <c r="D16935" s="8">
        <v>-233.67124999999999</v>
      </c>
    </row>
    <row r="16936" spans="1:4" x14ac:dyDescent="0.2">
      <c r="A16936" s="13">
        <f>[1]Fülltabelle!A16935</f>
        <v>45103</v>
      </c>
      <c r="B16936" s="14">
        <f>[1]Fülltabelle!B16935</f>
        <v>0.40625</v>
      </c>
      <c r="C16936" s="8">
        <v>-946.68200000000002</v>
      </c>
      <c r="D16936" s="8">
        <v>-236.6705</v>
      </c>
    </row>
    <row r="16937" spans="1:4" x14ac:dyDescent="0.2">
      <c r="A16937" s="13">
        <f>[1]Fülltabelle!A16936</f>
        <v>45103</v>
      </c>
      <c r="B16937" s="14">
        <f>[1]Fülltabelle!B16936</f>
        <v>0.41666666666666669</v>
      </c>
      <c r="C16937" s="8">
        <v>-1032.7850000000001</v>
      </c>
      <c r="D16937" s="8">
        <v>-258.19625000000002</v>
      </c>
    </row>
    <row r="16938" spans="1:4" x14ac:dyDescent="0.2">
      <c r="A16938" s="13">
        <f>[1]Fülltabelle!A16937</f>
        <v>45103</v>
      </c>
      <c r="B16938" s="14">
        <f>[1]Fülltabelle!B16937</f>
        <v>0.42708333333333331</v>
      </c>
      <c r="C16938" s="8">
        <v>-950.08600000000001</v>
      </c>
      <c r="D16938" s="8">
        <v>-237.5215</v>
      </c>
    </row>
    <row r="16939" spans="1:4" x14ac:dyDescent="0.2">
      <c r="A16939" s="13">
        <f>[1]Fülltabelle!A16938</f>
        <v>45103</v>
      </c>
      <c r="B16939" s="14">
        <f>[1]Fülltabelle!B16938</f>
        <v>0.4375</v>
      </c>
      <c r="C16939" s="8">
        <v>-850.13800000000003</v>
      </c>
      <c r="D16939" s="8">
        <v>-212.53450000000001</v>
      </c>
    </row>
    <row r="16940" spans="1:4" x14ac:dyDescent="0.2">
      <c r="A16940" s="13">
        <f>[1]Fülltabelle!A16939</f>
        <v>45103</v>
      </c>
      <c r="B16940" s="14">
        <f>[1]Fülltabelle!B16939</f>
        <v>0.44791666666666669</v>
      </c>
      <c r="C16940" s="8">
        <v>-816.46900000000005</v>
      </c>
      <c r="D16940" s="8">
        <v>-204.11725000000001</v>
      </c>
    </row>
    <row r="16941" spans="1:4" x14ac:dyDescent="0.2">
      <c r="A16941" s="13">
        <f>[1]Fülltabelle!A16940</f>
        <v>45103</v>
      </c>
      <c r="B16941" s="14">
        <f>[1]Fülltabelle!B16940</f>
        <v>0.45833333333333331</v>
      </c>
      <c r="C16941" s="8">
        <v>-919.03899999999999</v>
      </c>
      <c r="D16941" s="8">
        <v>-229.75975</v>
      </c>
    </row>
    <row r="16942" spans="1:4" x14ac:dyDescent="0.2">
      <c r="A16942" s="13">
        <f>[1]Fülltabelle!A16941</f>
        <v>45103</v>
      </c>
      <c r="B16942" s="14">
        <f>[1]Fülltabelle!B16941</f>
        <v>0.46875</v>
      </c>
      <c r="C16942" s="8">
        <v>-737.51700000000005</v>
      </c>
      <c r="D16942" s="8">
        <v>-184.37925000000001</v>
      </c>
    </row>
    <row r="16943" spans="1:4" x14ac:dyDescent="0.2">
      <c r="A16943" s="13">
        <f>[1]Fülltabelle!A16942</f>
        <v>45103</v>
      </c>
      <c r="B16943" s="14">
        <f>[1]Fülltabelle!B16942</f>
        <v>0.47916666666666669</v>
      </c>
      <c r="C16943" s="8">
        <v>-441.04300000000001</v>
      </c>
      <c r="D16943" s="8">
        <v>-110.26075</v>
      </c>
    </row>
    <row r="16944" spans="1:4" x14ac:dyDescent="0.2">
      <c r="A16944" s="13">
        <f>[1]Fülltabelle!A16943</f>
        <v>45103</v>
      </c>
      <c r="B16944" s="14">
        <f>[1]Fülltabelle!B16943</f>
        <v>0.48958333333333331</v>
      </c>
      <c r="C16944" s="8">
        <v>-583.19399999999996</v>
      </c>
      <c r="D16944" s="8">
        <v>-145.79849999999999</v>
      </c>
    </row>
    <row r="16945" spans="1:4" x14ac:dyDescent="0.2">
      <c r="A16945" s="13">
        <f>[1]Fülltabelle!A16944</f>
        <v>45103</v>
      </c>
      <c r="B16945" s="14">
        <f>[1]Fülltabelle!B16944</f>
        <v>0.5</v>
      </c>
      <c r="C16945" s="8">
        <v>-638.37300000000005</v>
      </c>
      <c r="D16945" s="8">
        <v>-159.59325000000001</v>
      </c>
    </row>
    <row r="16946" spans="1:4" x14ac:dyDescent="0.2">
      <c r="A16946" s="13">
        <f>[1]Fülltabelle!A16945</f>
        <v>45103</v>
      </c>
      <c r="B16946" s="14">
        <f>[1]Fülltabelle!B16945</f>
        <v>0.51041666666666663</v>
      </c>
      <c r="C16946" s="8">
        <v>-572.30100000000004</v>
      </c>
      <c r="D16946" s="8">
        <v>-143.07525000000001</v>
      </c>
    </row>
    <row r="16947" spans="1:4" x14ac:dyDescent="0.2">
      <c r="A16947" s="13">
        <f>[1]Fülltabelle!A16946</f>
        <v>45103</v>
      </c>
      <c r="B16947" s="14">
        <f>[1]Fülltabelle!B16946</f>
        <v>0.52083333333333337</v>
      </c>
      <c r="C16947" s="8">
        <v>-430.05700000000002</v>
      </c>
      <c r="D16947" s="8">
        <v>-107.51425</v>
      </c>
    </row>
    <row r="16948" spans="1:4" x14ac:dyDescent="0.2">
      <c r="A16948" s="13">
        <f>[1]Fülltabelle!A16947</f>
        <v>45103</v>
      </c>
      <c r="B16948" s="14">
        <f>[1]Fülltabelle!B16947</f>
        <v>0.53125</v>
      </c>
      <c r="C16948" s="8">
        <v>-375.70600000000002</v>
      </c>
      <c r="D16948" s="8">
        <v>-93.926500000000004</v>
      </c>
    </row>
    <row r="16949" spans="1:4" x14ac:dyDescent="0.2">
      <c r="A16949" s="13">
        <f>[1]Fülltabelle!A16948</f>
        <v>45103</v>
      </c>
      <c r="B16949" s="14">
        <f>[1]Fülltabelle!B16948</f>
        <v>0.54166666666666663</v>
      </c>
      <c r="C16949" s="8">
        <v>-368.05399999999997</v>
      </c>
      <c r="D16949" s="8">
        <v>-92.013499999999993</v>
      </c>
    </row>
    <row r="16950" spans="1:4" x14ac:dyDescent="0.2">
      <c r="A16950" s="13">
        <f>[1]Fülltabelle!A16949</f>
        <v>45103</v>
      </c>
      <c r="B16950" s="14">
        <f>[1]Fülltabelle!B16949</f>
        <v>0.55208333333333337</v>
      </c>
      <c r="C16950" s="8">
        <v>-314.04399999999998</v>
      </c>
      <c r="D16950" s="8">
        <v>-78.510999999999996</v>
      </c>
    </row>
    <row r="16951" spans="1:4" x14ac:dyDescent="0.2">
      <c r="A16951" s="13">
        <f>[1]Fülltabelle!A16950</f>
        <v>45103</v>
      </c>
      <c r="B16951" s="14">
        <f>[1]Fülltabelle!B16950</f>
        <v>0.5625</v>
      </c>
      <c r="C16951" s="8">
        <v>-289.399</v>
      </c>
      <c r="D16951" s="8">
        <v>-72.34975</v>
      </c>
    </row>
    <row r="16952" spans="1:4" x14ac:dyDescent="0.2">
      <c r="A16952" s="13">
        <f>[1]Fülltabelle!A16951</f>
        <v>45103</v>
      </c>
      <c r="B16952" s="14">
        <f>[1]Fülltabelle!B16951</f>
        <v>0.57291666666666663</v>
      </c>
      <c r="C16952" s="8">
        <v>-494.88</v>
      </c>
      <c r="D16952" s="8">
        <v>-123.72</v>
      </c>
    </row>
    <row r="16953" spans="1:4" x14ac:dyDescent="0.2">
      <c r="A16953" s="13">
        <f>[1]Fülltabelle!A16952</f>
        <v>45103</v>
      </c>
      <c r="B16953" s="14">
        <f>[1]Fülltabelle!B16952</f>
        <v>0.58333333333333337</v>
      </c>
      <c r="C16953" s="8">
        <v>-479.50799999999998</v>
      </c>
      <c r="D16953" s="8">
        <v>-119.877</v>
      </c>
    </row>
    <row r="16954" spans="1:4" x14ac:dyDescent="0.2">
      <c r="A16954" s="13">
        <f>[1]Fülltabelle!A16953</f>
        <v>45103</v>
      </c>
      <c r="B16954" s="14">
        <f>[1]Fülltabelle!B16953</f>
        <v>0.59375</v>
      </c>
      <c r="C16954" s="8">
        <v>-337.28100000000001</v>
      </c>
      <c r="D16954" s="8">
        <v>-84.320250000000001</v>
      </c>
    </row>
    <row r="16955" spans="1:4" x14ac:dyDescent="0.2">
      <c r="A16955" s="13">
        <f>[1]Fülltabelle!A16954</f>
        <v>45103</v>
      </c>
      <c r="B16955" s="14">
        <f>[1]Fülltabelle!B16954</f>
        <v>0.60416666666666663</v>
      </c>
      <c r="C16955" s="8">
        <v>-415.16199999999998</v>
      </c>
      <c r="D16955" s="8">
        <v>-103.79049999999999</v>
      </c>
    </row>
    <row r="16956" spans="1:4" x14ac:dyDescent="0.2">
      <c r="A16956" s="13">
        <f>[1]Fülltabelle!A16955</f>
        <v>45103</v>
      </c>
      <c r="B16956" s="14">
        <f>[1]Fülltabelle!B16955</f>
        <v>0.61458333333333337</v>
      </c>
      <c r="C16956" s="8">
        <v>-396.95299999999997</v>
      </c>
      <c r="D16956" s="8">
        <v>-99.238249999999994</v>
      </c>
    </row>
    <row r="16957" spans="1:4" x14ac:dyDescent="0.2">
      <c r="A16957" s="13">
        <f>[1]Fülltabelle!A16956</f>
        <v>45103</v>
      </c>
      <c r="B16957" s="14">
        <f>[1]Fülltabelle!B16956</f>
        <v>0.625</v>
      </c>
      <c r="C16957" s="8">
        <v>-248.435</v>
      </c>
      <c r="D16957" s="8">
        <v>-62.108750000000001</v>
      </c>
    </row>
    <row r="16958" spans="1:4" x14ac:dyDescent="0.2">
      <c r="A16958" s="13">
        <f>[1]Fülltabelle!A16957</f>
        <v>45103</v>
      </c>
      <c r="B16958" s="14">
        <f>[1]Fülltabelle!B16957</f>
        <v>0.63541666666666663</v>
      </c>
      <c r="C16958" s="8">
        <v>-417.053</v>
      </c>
      <c r="D16958" s="8">
        <v>-104.26325</v>
      </c>
    </row>
    <row r="16959" spans="1:4" x14ac:dyDescent="0.2">
      <c r="A16959" s="13">
        <f>[1]Fülltabelle!A16958</f>
        <v>45103</v>
      </c>
      <c r="B16959" s="14">
        <f>[1]Fülltabelle!B16958</f>
        <v>0.64583333333333337</v>
      </c>
      <c r="C16959" s="8">
        <v>-434.79899999999998</v>
      </c>
      <c r="D16959" s="8">
        <v>-108.69974999999999</v>
      </c>
    </row>
    <row r="16960" spans="1:4" x14ac:dyDescent="0.2">
      <c r="A16960" s="13">
        <f>[1]Fülltabelle!A16959</f>
        <v>45103</v>
      </c>
      <c r="B16960" s="14">
        <f>[1]Fülltabelle!B16959</f>
        <v>0.65625</v>
      </c>
      <c r="C16960" s="8">
        <v>-239.14099999999999</v>
      </c>
      <c r="D16960" s="8">
        <v>-59.785249999999998</v>
      </c>
    </row>
    <row r="16961" spans="1:4" x14ac:dyDescent="0.2">
      <c r="A16961" s="13">
        <f>[1]Fülltabelle!A16960</f>
        <v>45103</v>
      </c>
      <c r="B16961" s="14">
        <f>[1]Fülltabelle!B16960</f>
        <v>0.66666666666666663</v>
      </c>
      <c r="C16961" s="8">
        <v>-223.06399999999999</v>
      </c>
      <c r="D16961" s="8">
        <v>-55.765999999999998</v>
      </c>
    </row>
    <row r="16962" spans="1:4" x14ac:dyDescent="0.2">
      <c r="A16962" s="13">
        <f>[1]Fülltabelle!A16961</f>
        <v>45103</v>
      </c>
      <c r="B16962" s="14">
        <f>[1]Fülltabelle!B16961</f>
        <v>0.67708333333333337</v>
      </c>
      <c r="C16962" s="8">
        <v>-127.867</v>
      </c>
      <c r="D16962" s="8">
        <v>-31.966750000000001</v>
      </c>
    </row>
    <row r="16963" spans="1:4" x14ac:dyDescent="0.2">
      <c r="A16963" s="13">
        <f>[1]Fülltabelle!A16962</f>
        <v>45103</v>
      </c>
      <c r="B16963" s="14">
        <f>[1]Fülltabelle!B16962</f>
        <v>0.6875</v>
      </c>
      <c r="C16963" s="8">
        <v>57.055999999999997</v>
      </c>
      <c r="D16963" s="8">
        <v>14.263999999999999</v>
      </c>
    </row>
    <row r="16964" spans="1:4" x14ac:dyDescent="0.2">
      <c r="A16964" s="13">
        <f>[1]Fülltabelle!A16963</f>
        <v>45103</v>
      </c>
      <c r="B16964" s="14">
        <f>[1]Fülltabelle!B16963</f>
        <v>0.69791666666666663</v>
      </c>
      <c r="C16964" s="8">
        <v>-141.92699999999999</v>
      </c>
      <c r="D16964" s="8">
        <v>-35.481749999999998</v>
      </c>
    </row>
    <row r="16965" spans="1:4" x14ac:dyDescent="0.2">
      <c r="A16965" s="13">
        <f>[1]Fülltabelle!A16964</f>
        <v>45103</v>
      </c>
      <c r="B16965" s="14">
        <f>[1]Fülltabelle!B16964</f>
        <v>0.70833333333333337</v>
      </c>
      <c r="C16965" s="8">
        <v>-172.26</v>
      </c>
      <c r="D16965" s="8">
        <v>-43.064999999999998</v>
      </c>
    </row>
    <row r="16966" spans="1:4" x14ac:dyDescent="0.2">
      <c r="A16966" s="13">
        <f>[1]Fülltabelle!A16965</f>
        <v>45103</v>
      </c>
      <c r="B16966" s="14">
        <f>[1]Fülltabelle!B16965</f>
        <v>0.71875</v>
      </c>
      <c r="C16966" s="8">
        <v>141.41999999999999</v>
      </c>
      <c r="D16966" s="8">
        <v>35.354999999999997</v>
      </c>
    </row>
    <row r="16967" spans="1:4" x14ac:dyDescent="0.2">
      <c r="A16967" s="13">
        <f>[1]Fülltabelle!A16966</f>
        <v>45103</v>
      </c>
      <c r="B16967" s="14">
        <f>[1]Fülltabelle!B16966</f>
        <v>0.72916666666666663</v>
      </c>
      <c r="C16967" s="8">
        <v>80.977999999999994</v>
      </c>
      <c r="D16967" s="8">
        <v>20.244499999999999</v>
      </c>
    </row>
    <row r="16968" spans="1:4" x14ac:dyDescent="0.2">
      <c r="A16968" s="13">
        <f>[1]Fülltabelle!A16967</f>
        <v>45103</v>
      </c>
      <c r="B16968" s="14">
        <f>[1]Fülltabelle!B16967</f>
        <v>0.73958333333333337</v>
      </c>
      <c r="C16968" s="8">
        <v>122.33499999999999</v>
      </c>
      <c r="D16968" s="8">
        <v>30.583749999999998</v>
      </c>
    </row>
    <row r="16969" spans="1:4" x14ac:dyDescent="0.2">
      <c r="A16969" s="13">
        <f>[1]Fülltabelle!A16968</f>
        <v>45103</v>
      </c>
      <c r="B16969" s="14">
        <f>[1]Fülltabelle!B16968</f>
        <v>0.75</v>
      </c>
      <c r="C16969" s="8">
        <v>330.83499999999998</v>
      </c>
      <c r="D16969" s="8">
        <v>82.708749999999995</v>
      </c>
    </row>
    <row r="16970" spans="1:4" x14ac:dyDescent="0.2">
      <c r="A16970" s="13">
        <f>[1]Fülltabelle!A16969</f>
        <v>45103</v>
      </c>
      <c r="B16970" s="14">
        <f>[1]Fülltabelle!B16969</f>
        <v>0.76041666666666663</v>
      </c>
      <c r="C16970" s="8">
        <v>149.30699999999999</v>
      </c>
      <c r="D16970" s="8">
        <v>37.326749999999997</v>
      </c>
    </row>
    <row r="16971" spans="1:4" x14ac:dyDescent="0.2">
      <c r="A16971" s="13">
        <f>[1]Fülltabelle!A16970</f>
        <v>45103</v>
      </c>
      <c r="B16971" s="14">
        <f>[1]Fülltabelle!B16970</f>
        <v>0.77083333333333337</v>
      </c>
      <c r="C16971" s="8">
        <v>136.11500000000001</v>
      </c>
      <c r="D16971" s="8">
        <v>34.028750000000002</v>
      </c>
    </row>
    <row r="16972" spans="1:4" x14ac:dyDescent="0.2">
      <c r="A16972" s="13">
        <f>[1]Fülltabelle!A16971</f>
        <v>45103</v>
      </c>
      <c r="B16972" s="14">
        <f>[1]Fülltabelle!B16971</f>
        <v>0.78125</v>
      </c>
      <c r="C16972" s="8">
        <v>123.10299999999999</v>
      </c>
      <c r="D16972" s="8">
        <v>30.775749999999999</v>
      </c>
    </row>
    <row r="16973" spans="1:4" x14ac:dyDescent="0.2">
      <c r="A16973" s="13">
        <f>[1]Fülltabelle!A16972</f>
        <v>45103</v>
      </c>
      <c r="B16973" s="14">
        <f>[1]Fülltabelle!B16972</f>
        <v>0.79166666666666663</v>
      </c>
      <c r="C16973" s="8">
        <v>166.97300000000001</v>
      </c>
      <c r="D16973" s="8">
        <v>41.743250000000003</v>
      </c>
    </row>
    <row r="16974" spans="1:4" x14ac:dyDescent="0.2">
      <c r="A16974" s="13">
        <f>[1]Fülltabelle!A16973</f>
        <v>45103</v>
      </c>
      <c r="B16974" s="14">
        <f>[1]Fülltabelle!B16973</f>
        <v>0.80208333333333337</v>
      </c>
      <c r="C16974" s="8">
        <v>263.89999999999998</v>
      </c>
      <c r="D16974" s="8">
        <v>65.974999999999994</v>
      </c>
    </row>
    <row r="16975" spans="1:4" x14ac:dyDescent="0.2">
      <c r="A16975" s="13">
        <f>[1]Fülltabelle!A16974</f>
        <v>45103</v>
      </c>
      <c r="B16975" s="14">
        <f>[1]Fülltabelle!B16974</f>
        <v>0.8125</v>
      </c>
      <c r="C16975" s="8">
        <v>-27.559000000000001</v>
      </c>
      <c r="D16975" s="8">
        <v>-6.8897500000000003</v>
      </c>
    </row>
    <row r="16976" spans="1:4" x14ac:dyDescent="0.2">
      <c r="A16976" s="13">
        <f>[1]Fülltabelle!A16975</f>
        <v>45103</v>
      </c>
      <c r="B16976" s="14">
        <f>[1]Fülltabelle!B16975</f>
        <v>0.82291666666666663</v>
      </c>
      <c r="C16976" s="8">
        <v>-134.59299999999999</v>
      </c>
      <c r="D16976" s="8">
        <v>-33.648249999999997</v>
      </c>
    </row>
    <row r="16977" spans="1:4" x14ac:dyDescent="0.2">
      <c r="A16977" s="13">
        <f>[1]Fülltabelle!A16976</f>
        <v>45103</v>
      </c>
      <c r="B16977" s="14">
        <f>[1]Fülltabelle!B16976</f>
        <v>0.83333333333333337</v>
      </c>
      <c r="C16977" s="8">
        <v>-212.07</v>
      </c>
      <c r="D16977" s="8">
        <v>-53.017499999999998</v>
      </c>
    </row>
    <row r="16978" spans="1:4" x14ac:dyDescent="0.2">
      <c r="A16978" s="13">
        <f>[1]Fülltabelle!A16977</f>
        <v>45103</v>
      </c>
      <c r="B16978" s="14">
        <f>[1]Fülltabelle!B16977</f>
        <v>0.84375</v>
      </c>
      <c r="C16978" s="8">
        <v>-264.863</v>
      </c>
      <c r="D16978" s="8">
        <v>-66.21575</v>
      </c>
    </row>
    <row r="16979" spans="1:4" x14ac:dyDescent="0.2">
      <c r="A16979" s="13">
        <f>[1]Fülltabelle!A16978</f>
        <v>45103</v>
      </c>
      <c r="B16979" s="14">
        <f>[1]Fülltabelle!B16978</f>
        <v>0.85416666666666663</v>
      </c>
      <c r="C16979" s="8">
        <v>-314.95299999999997</v>
      </c>
      <c r="D16979" s="8">
        <v>-78.738249999999994</v>
      </c>
    </row>
    <row r="16980" spans="1:4" x14ac:dyDescent="0.2">
      <c r="A16980" s="13">
        <f>[1]Fülltabelle!A16979</f>
        <v>45103</v>
      </c>
      <c r="B16980" s="14">
        <f>[1]Fülltabelle!B16979</f>
        <v>0.86458333333333337</v>
      </c>
      <c r="C16980" s="8">
        <v>-288.74700000000001</v>
      </c>
      <c r="D16980" s="8">
        <v>-72.186750000000004</v>
      </c>
    </row>
    <row r="16981" spans="1:4" x14ac:dyDescent="0.2">
      <c r="A16981" s="13">
        <f>[1]Fülltabelle!A16980</f>
        <v>45103</v>
      </c>
      <c r="B16981" s="14">
        <f>[1]Fülltabelle!B16980</f>
        <v>0.875</v>
      </c>
      <c r="C16981" s="8">
        <v>-381.339</v>
      </c>
      <c r="D16981" s="8">
        <v>-95.33475</v>
      </c>
    </row>
    <row r="16982" spans="1:4" x14ac:dyDescent="0.2">
      <c r="A16982" s="13">
        <f>[1]Fülltabelle!A16981</f>
        <v>45103</v>
      </c>
      <c r="B16982" s="14">
        <f>[1]Fülltabelle!B16981</f>
        <v>0.88541666666666663</v>
      </c>
      <c r="C16982" s="8">
        <v>-477.55099999999999</v>
      </c>
      <c r="D16982" s="8">
        <v>-119.38775</v>
      </c>
    </row>
    <row r="16983" spans="1:4" x14ac:dyDescent="0.2">
      <c r="A16983" s="13">
        <f>[1]Fülltabelle!A16982</f>
        <v>45103</v>
      </c>
      <c r="B16983" s="14">
        <f>[1]Fülltabelle!B16982</f>
        <v>0.89583333333333337</v>
      </c>
      <c r="C16983" s="8">
        <v>-430.81200000000001</v>
      </c>
      <c r="D16983" s="8">
        <v>-107.703</v>
      </c>
    </row>
    <row r="16984" spans="1:4" x14ac:dyDescent="0.2">
      <c r="A16984" s="13">
        <f>[1]Fülltabelle!A16983</f>
        <v>45103</v>
      </c>
      <c r="B16984" s="14">
        <f>[1]Fülltabelle!B16983</f>
        <v>0.90625</v>
      </c>
      <c r="C16984" s="8">
        <v>-510.572</v>
      </c>
      <c r="D16984" s="8">
        <v>-127.643</v>
      </c>
    </row>
    <row r="16985" spans="1:4" x14ac:dyDescent="0.2">
      <c r="A16985" s="13">
        <f>[1]Fülltabelle!A16984</f>
        <v>45103</v>
      </c>
      <c r="B16985" s="14">
        <f>[1]Fülltabelle!B16984</f>
        <v>0.91666666666666663</v>
      </c>
      <c r="C16985" s="8">
        <v>-435.892</v>
      </c>
      <c r="D16985" s="8">
        <v>-108.973</v>
      </c>
    </row>
    <row r="16986" spans="1:4" x14ac:dyDescent="0.2">
      <c r="A16986" s="13">
        <f>[1]Fülltabelle!A16985</f>
        <v>45103</v>
      </c>
      <c r="B16986" s="14">
        <f>[1]Fülltabelle!B16985</f>
        <v>0.92708333333333337</v>
      </c>
      <c r="C16986" s="8">
        <v>-348.82400000000001</v>
      </c>
      <c r="D16986" s="8">
        <v>-87.206000000000003</v>
      </c>
    </row>
    <row r="16987" spans="1:4" x14ac:dyDescent="0.2">
      <c r="A16987" s="13">
        <f>[1]Fülltabelle!A16986</f>
        <v>45103</v>
      </c>
      <c r="B16987" s="14">
        <f>[1]Fülltabelle!B16986</f>
        <v>0.9375</v>
      </c>
      <c r="C16987" s="8">
        <v>-270.43099999999998</v>
      </c>
      <c r="D16987" s="8">
        <v>-67.607749999999996</v>
      </c>
    </row>
    <row r="16988" spans="1:4" x14ac:dyDescent="0.2">
      <c r="A16988" s="13">
        <f>[1]Fülltabelle!A16987</f>
        <v>45103</v>
      </c>
      <c r="B16988" s="14">
        <f>[1]Fülltabelle!B16987</f>
        <v>0.94791666666666663</v>
      </c>
      <c r="C16988" s="8">
        <v>-213.86</v>
      </c>
      <c r="D16988" s="8">
        <v>-53.465000000000003</v>
      </c>
    </row>
    <row r="16989" spans="1:4" x14ac:dyDescent="0.2">
      <c r="A16989" s="13">
        <f>[1]Fülltabelle!A16988</f>
        <v>45103</v>
      </c>
      <c r="B16989" s="14">
        <f>[1]Fülltabelle!B16988</f>
        <v>0.95833333333333337</v>
      </c>
      <c r="C16989" s="8">
        <v>-232.90100000000001</v>
      </c>
      <c r="D16989" s="8">
        <v>-58.225250000000003</v>
      </c>
    </row>
    <row r="16990" spans="1:4" x14ac:dyDescent="0.2">
      <c r="A16990" s="13">
        <f>[1]Fülltabelle!A16989</f>
        <v>45103</v>
      </c>
      <c r="B16990" s="14">
        <f>[1]Fülltabelle!B16989</f>
        <v>0.96875</v>
      </c>
      <c r="C16990" s="8">
        <v>-212.81200000000001</v>
      </c>
      <c r="D16990" s="8">
        <v>-53.203000000000003</v>
      </c>
    </row>
    <row r="16991" spans="1:4" x14ac:dyDescent="0.2">
      <c r="A16991" s="13">
        <f>[1]Fülltabelle!A16990</f>
        <v>45103</v>
      </c>
      <c r="B16991" s="14">
        <f>[1]Fülltabelle!B16990</f>
        <v>0.97916666666666663</v>
      </c>
      <c r="C16991" s="8">
        <v>-134.38399999999999</v>
      </c>
      <c r="D16991" s="8">
        <v>-33.595999999999997</v>
      </c>
    </row>
    <row r="16992" spans="1:4" x14ac:dyDescent="0.2">
      <c r="A16992" s="13">
        <f>[1]Fülltabelle!A16991</f>
        <v>45103</v>
      </c>
      <c r="B16992" s="14">
        <f>[1]Fülltabelle!B16991</f>
        <v>0.98958333333333337</v>
      </c>
      <c r="C16992" s="8">
        <v>-50.655999999999999</v>
      </c>
      <c r="D16992" s="8">
        <v>-12.664</v>
      </c>
    </row>
    <row r="16993" spans="1:4" x14ac:dyDescent="0.2">
      <c r="A16993" s="13">
        <f>[1]Fülltabelle!A16992</f>
        <v>45104</v>
      </c>
      <c r="B16993" s="14">
        <f>[1]Fülltabelle!B16992</f>
        <v>0</v>
      </c>
      <c r="C16993" s="8">
        <v>46.469000000000001</v>
      </c>
      <c r="D16993" s="8">
        <v>11.61725</v>
      </c>
    </row>
    <row r="16994" spans="1:4" x14ac:dyDescent="0.2">
      <c r="A16994" s="13">
        <f>[1]Fülltabelle!A16993</f>
        <v>45104</v>
      </c>
      <c r="B16994" s="14">
        <f>[1]Fülltabelle!B16993</f>
        <v>1.0416666666666666E-2</v>
      </c>
      <c r="C16994" s="8">
        <v>219.505</v>
      </c>
      <c r="D16994" s="8">
        <v>54.876249999999999</v>
      </c>
    </row>
    <row r="16995" spans="1:4" x14ac:dyDescent="0.2">
      <c r="A16995" s="13">
        <f>[1]Fülltabelle!A16994</f>
        <v>45104</v>
      </c>
      <c r="B16995" s="14">
        <f>[1]Fülltabelle!B16994</f>
        <v>2.0833333333333332E-2</v>
      </c>
      <c r="C16995" s="8">
        <v>304.97000000000003</v>
      </c>
      <c r="D16995" s="8">
        <v>76.242500000000007</v>
      </c>
    </row>
    <row r="16996" spans="1:4" x14ac:dyDescent="0.2">
      <c r="A16996" s="13">
        <f>[1]Fülltabelle!A16995</f>
        <v>45104</v>
      </c>
      <c r="B16996" s="14">
        <f>[1]Fülltabelle!B16995</f>
        <v>3.125E-2</v>
      </c>
      <c r="C16996" s="8">
        <v>392.07799999999997</v>
      </c>
      <c r="D16996" s="8">
        <v>98.019499999999994</v>
      </c>
    </row>
    <row r="16997" spans="1:4" x14ac:dyDescent="0.2">
      <c r="A16997" s="13">
        <f>[1]Fülltabelle!A16996</f>
        <v>45104</v>
      </c>
      <c r="B16997" s="14">
        <f>[1]Fülltabelle!B16996</f>
        <v>4.1666666666666664E-2</v>
      </c>
      <c r="C16997" s="8">
        <v>492.42</v>
      </c>
      <c r="D16997" s="8">
        <v>123.105</v>
      </c>
    </row>
    <row r="16998" spans="1:4" x14ac:dyDescent="0.2">
      <c r="A16998" s="13">
        <f>[1]Fülltabelle!A16997</f>
        <v>45104</v>
      </c>
      <c r="B16998" s="14">
        <f>[1]Fülltabelle!B16997</f>
        <v>5.2083333333333336E-2</v>
      </c>
      <c r="C16998" s="8">
        <v>570.77499999999998</v>
      </c>
      <c r="D16998" s="8">
        <v>142.69374999999999</v>
      </c>
    </row>
    <row r="16999" spans="1:4" x14ac:dyDescent="0.2">
      <c r="A16999" s="13">
        <f>[1]Fülltabelle!A16998</f>
        <v>45104</v>
      </c>
      <c r="B16999" s="14">
        <f>[1]Fülltabelle!B16998</f>
        <v>6.25E-2</v>
      </c>
      <c r="C16999" s="8">
        <v>575.17200000000003</v>
      </c>
      <c r="D16999" s="8">
        <v>143.79300000000001</v>
      </c>
    </row>
    <row r="17000" spans="1:4" x14ac:dyDescent="0.2">
      <c r="A17000" s="13">
        <f>[1]Fülltabelle!A16999</f>
        <v>45104</v>
      </c>
      <c r="B17000" s="14">
        <f>[1]Fülltabelle!B16999</f>
        <v>7.2916666666666671E-2</v>
      </c>
      <c r="C17000" s="8">
        <v>563.125</v>
      </c>
      <c r="D17000" s="8">
        <v>140.78125</v>
      </c>
    </row>
    <row r="17001" spans="1:4" x14ac:dyDescent="0.2">
      <c r="A17001" s="13">
        <f>[1]Fülltabelle!A17000</f>
        <v>45104</v>
      </c>
      <c r="B17001" s="14">
        <f>[1]Fülltabelle!B17000</f>
        <v>8.3333333333333329E-2</v>
      </c>
      <c r="C17001" s="8">
        <v>547.88400000000001</v>
      </c>
      <c r="D17001" s="8">
        <v>136.971</v>
      </c>
    </row>
    <row r="17002" spans="1:4" x14ac:dyDescent="0.2">
      <c r="A17002" s="13">
        <f>[1]Fülltabelle!A17001</f>
        <v>45104</v>
      </c>
      <c r="B17002" s="14">
        <f>[1]Fülltabelle!B17001</f>
        <v>9.375E-2</v>
      </c>
      <c r="C17002" s="8">
        <v>599.15700000000004</v>
      </c>
      <c r="D17002" s="8">
        <v>149.78925000000001</v>
      </c>
    </row>
    <row r="17003" spans="1:4" x14ac:dyDescent="0.2">
      <c r="A17003" s="13">
        <f>[1]Fülltabelle!A17002</f>
        <v>45104</v>
      </c>
      <c r="B17003" s="14">
        <f>[1]Fülltabelle!B17002</f>
        <v>0.10416666666666667</v>
      </c>
      <c r="C17003" s="8">
        <v>602.15800000000002</v>
      </c>
      <c r="D17003" s="8">
        <v>150.5395</v>
      </c>
    </row>
    <row r="17004" spans="1:4" x14ac:dyDescent="0.2">
      <c r="A17004" s="13">
        <f>[1]Fülltabelle!A17003</f>
        <v>45104</v>
      </c>
      <c r="B17004" s="14">
        <f>[1]Fülltabelle!B17003</f>
        <v>0.11458333333333333</v>
      </c>
      <c r="C17004" s="8">
        <v>619.11800000000005</v>
      </c>
      <c r="D17004" s="8">
        <v>154.77950000000001</v>
      </c>
    </row>
    <row r="17005" spans="1:4" x14ac:dyDescent="0.2">
      <c r="A17005" s="13">
        <f>[1]Fülltabelle!A17004</f>
        <v>45104</v>
      </c>
      <c r="B17005" s="14">
        <f>[1]Fülltabelle!B17004</f>
        <v>0.125</v>
      </c>
      <c r="C17005" s="8">
        <v>636.61300000000006</v>
      </c>
      <c r="D17005" s="8">
        <v>159.15325000000001</v>
      </c>
    </row>
    <row r="17006" spans="1:4" x14ac:dyDescent="0.2">
      <c r="A17006" s="13">
        <f>[1]Fülltabelle!A17005</f>
        <v>45104</v>
      </c>
      <c r="B17006" s="14">
        <f>[1]Fülltabelle!B17005</f>
        <v>0.13541666666666666</v>
      </c>
      <c r="C17006" s="8">
        <v>636.75400000000002</v>
      </c>
      <c r="D17006" s="8">
        <v>159.1885</v>
      </c>
    </row>
    <row r="17007" spans="1:4" x14ac:dyDescent="0.2">
      <c r="A17007" s="13">
        <f>[1]Fülltabelle!A17006</f>
        <v>45104</v>
      </c>
      <c r="B17007" s="14">
        <f>[1]Fülltabelle!B17006</f>
        <v>0.14583333333333334</v>
      </c>
      <c r="C17007" s="8">
        <v>651.10699999999997</v>
      </c>
      <c r="D17007" s="8">
        <v>162.77674999999999</v>
      </c>
    </row>
    <row r="17008" spans="1:4" x14ac:dyDescent="0.2">
      <c r="A17008" s="13">
        <f>[1]Fülltabelle!A17007</f>
        <v>45104</v>
      </c>
      <c r="B17008" s="14">
        <f>[1]Fülltabelle!B17007</f>
        <v>0.15625</v>
      </c>
      <c r="C17008" s="8">
        <v>646.99199999999996</v>
      </c>
      <c r="D17008" s="8">
        <v>161.74799999999999</v>
      </c>
    </row>
    <row r="17009" spans="1:4" x14ac:dyDescent="0.2">
      <c r="A17009" s="13">
        <f>[1]Fülltabelle!A17008</f>
        <v>45104</v>
      </c>
      <c r="B17009" s="14">
        <f>[1]Fülltabelle!B17008</f>
        <v>0.16666666666666666</v>
      </c>
      <c r="C17009" s="8">
        <v>594.67499999999995</v>
      </c>
      <c r="D17009" s="8">
        <v>148.66874999999999</v>
      </c>
    </row>
    <row r="17010" spans="1:4" x14ac:dyDescent="0.2">
      <c r="A17010" s="13">
        <f>[1]Fülltabelle!A17009</f>
        <v>45104</v>
      </c>
      <c r="B17010" s="14">
        <f>[1]Fülltabelle!B17009</f>
        <v>0.17708333333333334</v>
      </c>
      <c r="C17010" s="8">
        <v>605.15599999999995</v>
      </c>
      <c r="D17010" s="8">
        <v>151.28899999999999</v>
      </c>
    </row>
    <row r="17011" spans="1:4" x14ac:dyDescent="0.2">
      <c r="A17011" s="13">
        <f>[1]Fülltabelle!A17010</f>
        <v>45104</v>
      </c>
      <c r="B17011" s="14">
        <f>[1]Fülltabelle!B17010</f>
        <v>0.1875</v>
      </c>
      <c r="C17011" s="8">
        <v>580.53300000000002</v>
      </c>
      <c r="D17011" s="8">
        <v>145.13325</v>
      </c>
    </row>
    <row r="17012" spans="1:4" x14ac:dyDescent="0.2">
      <c r="A17012" s="13">
        <f>[1]Fülltabelle!A17011</f>
        <v>45104</v>
      </c>
      <c r="B17012" s="14">
        <f>[1]Fülltabelle!B17011</f>
        <v>0.19791666666666666</v>
      </c>
      <c r="C17012" s="8">
        <v>497.21100000000001</v>
      </c>
      <c r="D17012" s="8">
        <v>124.30275</v>
      </c>
    </row>
    <row r="17013" spans="1:4" x14ac:dyDescent="0.2">
      <c r="A17013" s="13">
        <f>[1]Fülltabelle!A17012</f>
        <v>45104</v>
      </c>
      <c r="B17013" s="14">
        <f>[1]Fülltabelle!B17012</f>
        <v>0.20833333333333334</v>
      </c>
      <c r="C17013" s="8">
        <v>438.56099999999998</v>
      </c>
      <c r="D17013" s="8">
        <v>109.64024999999999</v>
      </c>
    </row>
    <row r="17014" spans="1:4" x14ac:dyDescent="0.2">
      <c r="A17014" s="13">
        <f>[1]Fülltabelle!A17013</f>
        <v>45104</v>
      </c>
      <c r="B17014" s="14">
        <f>[1]Fülltabelle!B17013</f>
        <v>0.21875</v>
      </c>
      <c r="C17014" s="8">
        <v>439.72199999999998</v>
      </c>
      <c r="D17014" s="8">
        <v>109.93049999999999</v>
      </c>
    </row>
    <row r="17015" spans="1:4" x14ac:dyDescent="0.2">
      <c r="A17015" s="13">
        <f>[1]Fülltabelle!A17014</f>
        <v>45104</v>
      </c>
      <c r="B17015" s="14">
        <f>[1]Fülltabelle!B17014</f>
        <v>0.22916666666666666</v>
      </c>
      <c r="C17015" s="8">
        <v>382.49799999999999</v>
      </c>
      <c r="D17015" s="8">
        <v>95.624499999999998</v>
      </c>
    </row>
    <row r="17016" spans="1:4" x14ac:dyDescent="0.2">
      <c r="A17016" s="13">
        <f>[1]Fülltabelle!A17015</f>
        <v>45104</v>
      </c>
      <c r="B17016" s="14">
        <f>[1]Fülltabelle!B17015</f>
        <v>0.23958333333333334</v>
      </c>
      <c r="C17016" s="8">
        <v>381.08800000000002</v>
      </c>
      <c r="D17016" s="8">
        <v>95.272000000000006</v>
      </c>
    </row>
    <row r="17017" spans="1:4" x14ac:dyDescent="0.2">
      <c r="A17017" s="13">
        <f>[1]Fülltabelle!A17016</f>
        <v>45104</v>
      </c>
      <c r="B17017" s="14">
        <f>[1]Fülltabelle!B17016</f>
        <v>0.25</v>
      </c>
      <c r="C17017" s="8">
        <v>272.27300000000002</v>
      </c>
      <c r="D17017" s="8">
        <v>68.068250000000006</v>
      </c>
    </row>
    <row r="17018" spans="1:4" x14ac:dyDescent="0.2">
      <c r="A17018" s="13">
        <f>[1]Fülltabelle!A17017</f>
        <v>45104</v>
      </c>
      <c r="B17018" s="14">
        <f>[1]Fülltabelle!B17017</f>
        <v>0.26041666666666669</v>
      </c>
      <c r="C17018" s="8">
        <v>215.89699999999999</v>
      </c>
      <c r="D17018" s="8">
        <v>53.974249999999998</v>
      </c>
    </row>
    <row r="17019" spans="1:4" x14ac:dyDescent="0.2">
      <c r="A17019" s="13">
        <f>[1]Fülltabelle!A17018</f>
        <v>45104</v>
      </c>
      <c r="B17019" s="14">
        <f>[1]Fülltabelle!B17018</f>
        <v>0.27083333333333331</v>
      </c>
      <c r="C17019" s="8">
        <v>64.328000000000003</v>
      </c>
      <c r="D17019" s="8">
        <v>16.082000000000001</v>
      </c>
    </row>
    <row r="17020" spans="1:4" x14ac:dyDescent="0.2">
      <c r="A17020" s="13">
        <f>[1]Fülltabelle!A17019</f>
        <v>45104</v>
      </c>
      <c r="B17020" s="14">
        <f>[1]Fülltabelle!B17019</f>
        <v>0.28125</v>
      </c>
      <c r="C17020" s="8">
        <v>-89.349000000000004</v>
      </c>
      <c r="D17020" s="8">
        <v>-22.337250000000001</v>
      </c>
    </row>
    <row r="17021" spans="1:4" x14ac:dyDescent="0.2">
      <c r="A17021" s="13">
        <f>[1]Fülltabelle!A17020</f>
        <v>45104</v>
      </c>
      <c r="B17021" s="14">
        <f>[1]Fülltabelle!B17020</f>
        <v>0.29166666666666669</v>
      </c>
      <c r="C17021" s="8">
        <v>-198.78100000000001</v>
      </c>
      <c r="D17021" s="8">
        <v>-49.695250000000001</v>
      </c>
    </row>
    <row r="17022" spans="1:4" x14ac:dyDescent="0.2">
      <c r="A17022" s="13">
        <f>[1]Fülltabelle!A17021</f>
        <v>45104</v>
      </c>
      <c r="B17022" s="14">
        <f>[1]Fülltabelle!B17021</f>
        <v>0.30208333333333331</v>
      </c>
      <c r="C17022" s="8">
        <v>-415.875</v>
      </c>
      <c r="D17022" s="8">
        <v>-103.96875</v>
      </c>
    </row>
    <row r="17023" spans="1:4" x14ac:dyDescent="0.2">
      <c r="A17023" s="13">
        <f>[1]Fülltabelle!A17022</f>
        <v>45104</v>
      </c>
      <c r="B17023" s="14">
        <f>[1]Fülltabelle!B17022</f>
        <v>0.3125</v>
      </c>
      <c r="C17023" s="8">
        <v>-571.452</v>
      </c>
      <c r="D17023" s="8">
        <v>-142.863</v>
      </c>
    </row>
    <row r="17024" spans="1:4" x14ac:dyDescent="0.2">
      <c r="A17024" s="13">
        <f>[1]Fülltabelle!A17023</f>
        <v>45104</v>
      </c>
      <c r="B17024" s="14">
        <f>[1]Fülltabelle!B17023</f>
        <v>0.32291666666666669</v>
      </c>
      <c r="C17024" s="8">
        <v>-744.50199999999995</v>
      </c>
      <c r="D17024" s="8">
        <v>-186.12549999999999</v>
      </c>
    </row>
    <row r="17025" spans="1:4" x14ac:dyDescent="0.2">
      <c r="A17025" s="13">
        <f>[1]Fülltabelle!A17024</f>
        <v>45104</v>
      </c>
      <c r="B17025" s="14">
        <f>[1]Fülltabelle!B17024</f>
        <v>0.33333333333333331</v>
      </c>
      <c r="C17025" s="8">
        <v>-826.72299999999996</v>
      </c>
      <c r="D17025" s="8">
        <v>-206.68074999999999</v>
      </c>
    </row>
    <row r="17026" spans="1:4" x14ac:dyDescent="0.2">
      <c r="A17026" s="13">
        <f>[1]Fülltabelle!A17025</f>
        <v>45104</v>
      </c>
      <c r="B17026" s="14">
        <f>[1]Fülltabelle!B17025</f>
        <v>0.34375</v>
      </c>
      <c r="C17026" s="8">
        <v>-961.65899999999999</v>
      </c>
      <c r="D17026" s="8">
        <v>-240.41475</v>
      </c>
    </row>
    <row r="17027" spans="1:4" x14ac:dyDescent="0.2">
      <c r="A17027" s="13">
        <f>[1]Fülltabelle!A17026</f>
        <v>45104</v>
      </c>
      <c r="B17027" s="14">
        <f>[1]Fülltabelle!B17026</f>
        <v>0.35416666666666669</v>
      </c>
      <c r="C17027" s="8">
        <v>-1026.5630000000001</v>
      </c>
      <c r="D17027" s="8">
        <v>-256.64075000000003</v>
      </c>
    </row>
    <row r="17028" spans="1:4" x14ac:dyDescent="0.2">
      <c r="A17028" s="13">
        <f>[1]Fülltabelle!A17027</f>
        <v>45104</v>
      </c>
      <c r="B17028" s="14">
        <f>[1]Fülltabelle!B17027</f>
        <v>0.36458333333333331</v>
      </c>
      <c r="C17028" s="8">
        <v>-1250.7260000000001</v>
      </c>
      <c r="D17028" s="8">
        <v>-312.68150000000003</v>
      </c>
    </row>
    <row r="17029" spans="1:4" x14ac:dyDescent="0.2">
      <c r="A17029" s="13">
        <f>[1]Fülltabelle!A17028</f>
        <v>45104</v>
      </c>
      <c r="B17029" s="14">
        <f>[1]Fülltabelle!B17028</f>
        <v>0.375</v>
      </c>
      <c r="C17029" s="8">
        <v>-1352.2139999999999</v>
      </c>
      <c r="D17029" s="8">
        <v>-338.05349999999999</v>
      </c>
    </row>
    <row r="17030" spans="1:4" x14ac:dyDescent="0.2">
      <c r="A17030" s="13">
        <f>[1]Fülltabelle!A17029</f>
        <v>45104</v>
      </c>
      <c r="B17030" s="14">
        <f>[1]Fülltabelle!B17029</f>
        <v>0.38541666666666669</v>
      </c>
      <c r="C17030" s="8">
        <v>-1108.627</v>
      </c>
      <c r="D17030" s="8">
        <v>-277.15674999999999</v>
      </c>
    </row>
    <row r="17031" spans="1:4" x14ac:dyDescent="0.2">
      <c r="A17031" s="13">
        <f>[1]Fülltabelle!A17030</f>
        <v>45104</v>
      </c>
      <c r="B17031" s="14">
        <f>[1]Fülltabelle!B17030</f>
        <v>0.39583333333333331</v>
      </c>
      <c r="C17031" s="8">
        <v>-1140.0830000000001</v>
      </c>
      <c r="D17031" s="8">
        <v>-285.02075000000002</v>
      </c>
    </row>
    <row r="17032" spans="1:4" x14ac:dyDescent="0.2">
      <c r="A17032" s="13">
        <f>[1]Fülltabelle!A17031</f>
        <v>45104</v>
      </c>
      <c r="B17032" s="14">
        <f>[1]Fülltabelle!B17031</f>
        <v>0.40625</v>
      </c>
      <c r="C17032" s="8">
        <v>-1022.814</v>
      </c>
      <c r="D17032" s="8">
        <v>-255.70349999999999</v>
      </c>
    </row>
    <row r="17033" spans="1:4" x14ac:dyDescent="0.2">
      <c r="A17033" s="13">
        <f>[1]Fülltabelle!A17032</f>
        <v>45104</v>
      </c>
      <c r="B17033" s="14">
        <f>[1]Fülltabelle!B17032</f>
        <v>0.41666666666666669</v>
      </c>
      <c r="C17033" s="8">
        <v>-1183.056</v>
      </c>
      <c r="D17033" s="8">
        <v>-295.76400000000001</v>
      </c>
    </row>
    <row r="17034" spans="1:4" x14ac:dyDescent="0.2">
      <c r="A17034" s="13">
        <f>[1]Fülltabelle!A17033</f>
        <v>45104</v>
      </c>
      <c r="B17034" s="14">
        <f>[1]Fülltabelle!B17033</f>
        <v>0.42708333333333331</v>
      </c>
      <c r="C17034" s="8">
        <v>-1054.5340000000001</v>
      </c>
      <c r="D17034" s="8">
        <v>-263.63350000000003</v>
      </c>
    </row>
    <row r="17035" spans="1:4" x14ac:dyDescent="0.2">
      <c r="A17035" s="13">
        <f>[1]Fülltabelle!A17034</f>
        <v>45104</v>
      </c>
      <c r="B17035" s="14">
        <f>[1]Fülltabelle!B17034</f>
        <v>0.4375</v>
      </c>
      <c r="C17035" s="8">
        <v>-868.90800000000002</v>
      </c>
      <c r="D17035" s="8">
        <v>-217.227</v>
      </c>
    </row>
    <row r="17036" spans="1:4" x14ac:dyDescent="0.2">
      <c r="A17036" s="13">
        <f>[1]Fülltabelle!A17035</f>
        <v>45104</v>
      </c>
      <c r="B17036" s="14">
        <f>[1]Fülltabelle!B17035</f>
        <v>0.44791666666666669</v>
      </c>
      <c r="C17036" s="8">
        <v>-599.89099999999996</v>
      </c>
      <c r="D17036" s="8">
        <v>-149.97274999999999</v>
      </c>
    </row>
    <row r="17037" spans="1:4" x14ac:dyDescent="0.2">
      <c r="A17037" s="13">
        <f>[1]Fülltabelle!A17036</f>
        <v>45104</v>
      </c>
      <c r="B17037" s="14">
        <f>[1]Fülltabelle!B17036</f>
        <v>0.45833333333333331</v>
      </c>
      <c r="C17037" s="8">
        <v>-1185.115</v>
      </c>
      <c r="D17037" s="8">
        <v>-296.27875</v>
      </c>
    </row>
    <row r="17038" spans="1:4" x14ac:dyDescent="0.2">
      <c r="A17038" s="13">
        <f>[1]Fülltabelle!A17037</f>
        <v>45104</v>
      </c>
      <c r="B17038" s="14">
        <f>[1]Fülltabelle!B17037</f>
        <v>0.46875</v>
      </c>
      <c r="C17038" s="8">
        <v>-873.88900000000001</v>
      </c>
      <c r="D17038" s="8">
        <v>-218.47225</v>
      </c>
    </row>
    <row r="17039" spans="1:4" x14ac:dyDescent="0.2">
      <c r="A17039" s="13">
        <f>[1]Fülltabelle!A17038</f>
        <v>45104</v>
      </c>
      <c r="B17039" s="14">
        <f>[1]Fülltabelle!B17038</f>
        <v>0.47916666666666669</v>
      </c>
      <c r="C17039" s="8">
        <v>-1136.0519999999999</v>
      </c>
      <c r="D17039" s="8">
        <v>-284.01299999999998</v>
      </c>
    </row>
    <row r="17040" spans="1:4" x14ac:dyDescent="0.2">
      <c r="A17040" s="13">
        <f>[1]Fülltabelle!A17039</f>
        <v>45104</v>
      </c>
      <c r="B17040" s="14">
        <f>[1]Fülltabelle!B17039</f>
        <v>0.48958333333333331</v>
      </c>
      <c r="C17040" s="8">
        <v>-1011.114</v>
      </c>
      <c r="D17040" s="8">
        <v>-252.77850000000001</v>
      </c>
    </row>
    <row r="17041" spans="1:4" x14ac:dyDescent="0.2">
      <c r="A17041" s="13">
        <f>[1]Fülltabelle!A17040</f>
        <v>45104</v>
      </c>
      <c r="B17041" s="14">
        <f>[1]Fülltabelle!B17040</f>
        <v>0.5</v>
      </c>
      <c r="C17041" s="8">
        <v>-992.47</v>
      </c>
      <c r="D17041" s="8">
        <v>-248.11750000000001</v>
      </c>
    </row>
    <row r="17042" spans="1:4" x14ac:dyDescent="0.2">
      <c r="A17042" s="13">
        <f>[1]Fülltabelle!A17041</f>
        <v>45104</v>
      </c>
      <c r="B17042" s="14">
        <f>[1]Fülltabelle!B17041</f>
        <v>0.51041666666666663</v>
      </c>
      <c r="C17042" s="8">
        <v>-1265.703</v>
      </c>
      <c r="D17042" s="8">
        <v>-316.42574999999999</v>
      </c>
    </row>
    <row r="17043" spans="1:4" x14ac:dyDescent="0.2">
      <c r="A17043" s="13">
        <f>[1]Fülltabelle!A17042</f>
        <v>45104</v>
      </c>
      <c r="B17043" s="14">
        <f>[1]Fülltabelle!B17042</f>
        <v>0.52083333333333337</v>
      </c>
      <c r="C17043" s="8">
        <v>-1285.9459999999999</v>
      </c>
      <c r="D17043" s="8">
        <v>-321.48649999999998</v>
      </c>
    </row>
    <row r="17044" spans="1:4" x14ac:dyDescent="0.2">
      <c r="A17044" s="13">
        <f>[1]Fülltabelle!A17043</f>
        <v>45104</v>
      </c>
      <c r="B17044" s="14">
        <f>[1]Fülltabelle!B17043</f>
        <v>0.53125</v>
      </c>
      <c r="C17044" s="8">
        <v>-1061.683</v>
      </c>
      <c r="D17044" s="8">
        <v>-265.42075</v>
      </c>
    </row>
    <row r="17045" spans="1:4" x14ac:dyDescent="0.2">
      <c r="A17045" s="13">
        <f>[1]Fülltabelle!A17044</f>
        <v>45104</v>
      </c>
      <c r="B17045" s="14">
        <f>[1]Fülltabelle!B17044</f>
        <v>0.54166666666666663</v>
      </c>
      <c r="C17045" s="8">
        <v>-1282.5740000000001</v>
      </c>
      <c r="D17045" s="8">
        <v>-320.64350000000002</v>
      </c>
    </row>
    <row r="17046" spans="1:4" x14ac:dyDescent="0.2">
      <c r="A17046" s="13">
        <f>[1]Fülltabelle!A17045</f>
        <v>45104</v>
      </c>
      <c r="B17046" s="14">
        <f>[1]Fülltabelle!B17045</f>
        <v>0.55208333333333337</v>
      </c>
      <c r="C17046" s="8">
        <v>-652.85400000000004</v>
      </c>
      <c r="D17046" s="8">
        <v>-163.21350000000001</v>
      </c>
    </row>
    <row r="17047" spans="1:4" x14ac:dyDescent="0.2">
      <c r="A17047" s="13">
        <f>[1]Fülltabelle!A17046</f>
        <v>45104</v>
      </c>
      <c r="B17047" s="14">
        <f>[1]Fülltabelle!B17046</f>
        <v>0.5625</v>
      </c>
      <c r="C17047" s="8">
        <v>-477.41</v>
      </c>
      <c r="D17047" s="8">
        <v>-119.35250000000001</v>
      </c>
    </row>
    <row r="17048" spans="1:4" x14ac:dyDescent="0.2">
      <c r="A17048" s="13">
        <f>[1]Fülltabelle!A17047</f>
        <v>45104</v>
      </c>
      <c r="B17048" s="14">
        <f>[1]Fülltabelle!B17047</f>
        <v>0.57291666666666663</v>
      </c>
      <c r="C17048" s="8">
        <v>-904.98599999999999</v>
      </c>
      <c r="D17048" s="8">
        <v>-226.2465</v>
      </c>
    </row>
    <row r="17049" spans="1:4" x14ac:dyDescent="0.2">
      <c r="A17049" s="13">
        <f>[1]Fülltabelle!A17048</f>
        <v>45104</v>
      </c>
      <c r="B17049" s="14">
        <f>[1]Fülltabelle!B17048</f>
        <v>0.58333333333333337</v>
      </c>
      <c r="C17049" s="8">
        <v>-946.32100000000003</v>
      </c>
      <c r="D17049" s="8">
        <v>-236.58025000000001</v>
      </c>
    </row>
    <row r="17050" spans="1:4" x14ac:dyDescent="0.2">
      <c r="A17050" s="13">
        <f>[1]Fülltabelle!A17049</f>
        <v>45104</v>
      </c>
      <c r="B17050" s="14">
        <f>[1]Fülltabelle!B17049</f>
        <v>0.59375</v>
      </c>
      <c r="C17050" s="8">
        <v>-494.07799999999997</v>
      </c>
      <c r="D17050" s="8">
        <v>-123.51949999999999</v>
      </c>
    </row>
    <row r="17051" spans="1:4" x14ac:dyDescent="0.2">
      <c r="A17051" s="13">
        <f>[1]Fülltabelle!A17050</f>
        <v>45104</v>
      </c>
      <c r="B17051" s="14">
        <f>[1]Fülltabelle!B17050</f>
        <v>0.60416666666666663</v>
      </c>
      <c r="C17051" s="8">
        <v>-511.505</v>
      </c>
      <c r="D17051" s="8">
        <v>-127.87625</v>
      </c>
    </row>
    <row r="17052" spans="1:4" x14ac:dyDescent="0.2">
      <c r="A17052" s="13">
        <f>[1]Fülltabelle!A17051</f>
        <v>45104</v>
      </c>
      <c r="B17052" s="14">
        <f>[1]Fülltabelle!B17051</f>
        <v>0.61458333333333337</v>
      </c>
      <c r="C17052" s="8">
        <v>-114.619</v>
      </c>
      <c r="D17052" s="8">
        <v>-28.65475</v>
      </c>
    </row>
    <row r="17053" spans="1:4" x14ac:dyDescent="0.2">
      <c r="A17053" s="13">
        <f>[1]Fülltabelle!A17052</f>
        <v>45104</v>
      </c>
      <c r="B17053" s="14">
        <f>[1]Fülltabelle!B17052</f>
        <v>0.625</v>
      </c>
      <c r="C17053" s="8">
        <v>-102.958</v>
      </c>
      <c r="D17053" s="8">
        <v>-25.7395</v>
      </c>
    </row>
    <row r="17054" spans="1:4" x14ac:dyDescent="0.2">
      <c r="A17054" s="13">
        <f>[1]Fülltabelle!A17053</f>
        <v>45104</v>
      </c>
      <c r="B17054" s="14">
        <f>[1]Fülltabelle!B17053</f>
        <v>0.63541666666666663</v>
      </c>
      <c r="C17054" s="8">
        <v>-122.379</v>
      </c>
      <c r="D17054" s="8">
        <v>-30.594750000000001</v>
      </c>
    </row>
    <row r="17055" spans="1:4" x14ac:dyDescent="0.2">
      <c r="A17055" s="13">
        <f>[1]Fülltabelle!A17054</f>
        <v>45104</v>
      </c>
      <c r="B17055" s="14">
        <f>[1]Fülltabelle!B17054</f>
        <v>0.64583333333333337</v>
      </c>
      <c r="C17055" s="8">
        <v>79.585999999999999</v>
      </c>
      <c r="D17055" s="8">
        <v>19.8965</v>
      </c>
    </row>
    <row r="17056" spans="1:4" x14ac:dyDescent="0.2">
      <c r="A17056" s="13">
        <f>[1]Fülltabelle!A17055</f>
        <v>45104</v>
      </c>
      <c r="B17056" s="14">
        <f>[1]Fülltabelle!B17055</f>
        <v>0.65625</v>
      </c>
      <c r="C17056" s="8">
        <v>-189.465</v>
      </c>
      <c r="D17056" s="8">
        <v>-47.366250000000001</v>
      </c>
    </row>
    <row r="17057" spans="1:4" x14ac:dyDescent="0.2">
      <c r="A17057" s="13">
        <f>[1]Fülltabelle!A17056</f>
        <v>45104</v>
      </c>
      <c r="B17057" s="14">
        <f>[1]Fülltabelle!B17056</f>
        <v>0.66666666666666663</v>
      </c>
      <c r="C17057" s="8">
        <v>-200.14400000000001</v>
      </c>
      <c r="D17057" s="8">
        <v>-50.036000000000001</v>
      </c>
    </row>
    <row r="17058" spans="1:4" x14ac:dyDescent="0.2">
      <c r="A17058" s="13">
        <f>[1]Fülltabelle!A17057</f>
        <v>45104</v>
      </c>
      <c r="B17058" s="14">
        <f>[1]Fülltabelle!B17057</f>
        <v>0.67708333333333337</v>
      </c>
      <c r="C17058" s="8">
        <v>-7.7009999999999996</v>
      </c>
      <c r="D17058" s="8">
        <v>-1.9252499999999999</v>
      </c>
    </row>
    <row r="17059" spans="1:4" x14ac:dyDescent="0.2">
      <c r="A17059" s="13">
        <f>[1]Fülltabelle!A17058</f>
        <v>45104</v>
      </c>
      <c r="B17059" s="14">
        <f>[1]Fülltabelle!B17058</f>
        <v>0.6875</v>
      </c>
      <c r="C17059" s="8">
        <v>8.9529999999999994</v>
      </c>
      <c r="D17059" s="8">
        <v>2.2382499999999999</v>
      </c>
    </row>
    <row r="17060" spans="1:4" x14ac:dyDescent="0.2">
      <c r="A17060" s="13">
        <f>[1]Fülltabelle!A17059</f>
        <v>45104</v>
      </c>
      <c r="B17060" s="14">
        <f>[1]Fülltabelle!B17059</f>
        <v>0.69791666666666663</v>
      </c>
      <c r="C17060" s="8">
        <v>265.76600000000002</v>
      </c>
      <c r="D17060" s="8">
        <v>66.441500000000005</v>
      </c>
    </row>
    <row r="17061" spans="1:4" x14ac:dyDescent="0.2">
      <c r="A17061" s="13">
        <f>[1]Fülltabelle!A17060</f>
        <v>45104</v>
      </c>
      <c r="B17061" s="14">
        <f>[1]Fülltabelle!B17060</f>
        <v>0.70833333333333337</v>
      </c>
      <c r="C17061" s="8">
        <v>106.70699999999999</v>
      </c>
      <c r="D17061" s="8">
        <v>26.676749999999998</v>
      </c>
    </row>
    <row r="17062" spans="1:4" x14ac:dyDescent="0.2">
      <c r="A17062" s="13">
        <f>[1]Fülltabelle!A17061</f>
        <v>45104</v>
      </c>
      <c r="B17062" s="14">
        <f>[1]Fülltabelle!B17061</f>
        <v>0.71875</v>
      </c>
      <c r="C17062" s="8">
        <v>87.441000000000003</v>
      </c>
      <c r="D17062" s="8">
        <v>21.860250000000001</v>
      </c>
    </row>
    <row r="17063" spans="1:4" x14ac:dyDescent="0.2">
      <c r="A17063" s="13">
        <f>[1]Fülltabelle!A17062</f>
        <v>45104</v>
      </c>
      <c r="B17063" s="14">
        <f>[1]Fülltabelle!B17062</f>
        <v>0.72916666666666663</v>
      </c>
      <c r="C17063" s="8">
        <v>251.77600000000001</v>
      </c>
      <c r="D17063" s="8">
        <v>62.944000000000003</v>
      </c>
    </row>
    <row r="17064" spans="1:4" x14ac:dyDescent="0.2">
      <c r="A17064" s="13">
        <f>[1]Fülltabelle!A17063</f>
        <v>45104</v>
      </c>
      <c r="B17064" s="14">
        <f>[1]Fülltabelle!B17063</f>
        <v>0.73958333333333337</v>
      </c>
      <c r="C17064" s="8">
        <v>195.601</v>
      </c>
      <c r="D17064" s="8">
        <v>48.90025</v>
      </c>
    </row>
    <row r="17065" spans="1:4" x14ac:dyDescent="0.2">
      <c r="A17065" s="13">
        <f>[1]Fülltabelle!A17064</f>
        <v>45104</v>
      </c>
      <c r="B17065" s="14">
        <f>[1]Fülltabelle!B17064</f>
        <v>0.75</v>
      </c>
      <c r="C17065" s="8">
        <v>128.697</v>
      </c>
      <c r="D17065" s="8">
        <v>32.174250000000001</v>
      </c>
    </row>
    <row r="17066" spans="1:4" x14ac:dyDescent="0.2">
      <c r="A17066" s="13">
        <f>[1]Fülltabelle!A17065</f>
        <v>45104</v>
      </c>
      <c r="B17066" s="14">
        <f>[1]Fülltabelle!B17065</f>
        <v>0.76041666666666663</v>
      </c>
      <c r="C17066" s="8">
        <v>103.85599999999999</v>
      </c>
      <c r="D17066" s="8">
        <v>25.963999999999999</v>
      </c>
    </row>
    <row r="17067" spans="1:4" x14ac:dyDescent="0.2">
      <c r="A17067" s="13">
        <f>[1]Fülltabelle!A17066</f>
        <v>45104</v>
      </c>
      <c r="B17067" s="14">
        <f>[1]Fülltabelle!B17066</f>
        <v>0.77083333333333337</v>
      </c>
      <c r="C17067" s="8">
        <v>93.968000000000004</v>
      </c>
      <c r="D17067" s="8">
        <v>23.492000000000001</v>
      </c>
    </row>
    <row r="17068" spans="1:4" x14ac:dyDescent="0.2">
      <c r="A17068" s="13">
        <f>[1]Fülltabelle!A17067</f>
        <v>45104</v>
      </c>
      <c r="B17068" s="14">
        <f>[1]Fülltabelle!B17067</f>
        <v>0.78125</v>
      </c>
      <c r="C17068" s="8">
        <v>303.94</v>
      </c>
      <c r="D17068" s="8">
        <v>75.984999999999999</v>
      </c>
    </row>
    <row r="17069" spans="1:4" x14ac:dyDescent="0.2">
      <c r="A17069" s="13">
        <f>[1]Fülltabelle!A17068</f>
        <v>45104</v>
      </c>
      <c r="B17069" s="14">
        <f>[1]Fülltabelle!B17068</f>
        <v>0.79166666666666663</v>
      </c>
      <c r="C17069" s="8">
        <v>176.386</v>
      </c>
      <c r="D17069" s="8">
        <v>44.096499999999999</v>
      </c>
    </row>
    <row r="17070" spans="1:4" x14ac:dyDescent="0.2">
      <c r="A17070" s="13">
        <f>[1]Fülltabelle!A17069</f>
        <v>45104</v>
      </c>
      <c r="B17070" s="14">
        <f>[1]Fülltabelle!B17069</f>
        <v>0.80208333333333337</v>
      </c>
      <c r="C17070" s="8">
        <v>33.466999999999999</v>
      </c>
      <c r="D17070" s="8">
        <v>8.3667499999999997</v>
      </c>
    </row>
    <row r="17071" spans="1:4" x14ac:dyDescent="0.2">
      <c r="A17071" s="13">
        <f>[1]Fülltabelle!A17070</f>
        <v>45104</v>
      </c>
      <c r="B17071" s="14">
        <f>[1]Fülltabelle!B17070</f>
        <v>0.8125</v>
      </c>
      <c r="C17071" s="8">
        <v>-52.427999999999997</v>
      </c>
      <c r="D17071" s="8">
        <v>-13.106999999999999</v>
      </c>
    </row>
    <row r="17072" spans="1:4" x14ac:dyDescent="0.2">
      <c r="A17072" s="13">
        <f>[1]Fülltabelle!A17071</f>
        <v>45104</v>
      </c>
      <c r="B17072" s="14">
        <f>[1]Fülltabelle!B17071</f>
        <v>0.82291666666666663</v>
      </c>
      <c r="C17072" s="8">
        <v>-144.83699999999999</v>
      </c>
      <c r="D17072" s="8">
        <v>-36.209249999999997</v>
      </c>
    </row>
    <row r="17073" spans="1:4" x14ac:dyDescent="0.2">
      <c r="A17073" s="13">
        <f>[1]Fülltabelle!A17072</f>
        <v>45104</v>
      </c>
      <c r="B17073" s="14">
        <f>[1]Fülltabelle!B17072</f>
        <v>0.83333333333333337</v>
      </c>
      <c r="C17073" s="8">
        <v>-154.036</v>
      </c>
      <c r="D17073" s="8">
        <v>-38.509</v>
      </c>
    </row>
    <row r="17074" spans="1:4" x14ac:dyDescent="0.2">
      <c r="A17074" s="13">
        <f>[1]Fülltabelle!A17073</f>
        <v>45104</v>
      </c>
      <c r="B17074" s="14">
        <f>[1]Fülltabelle!B17073</f>
        <v>0.84375</v>
      </c>
      <c r="C17074" s="8">
        <v>-143.13</v>
      </c>
      <c r="D17074" s="8">
        <v>-35.782499999999999</v>
      </c>
    </row>
    <row r="17075" spans="1:4" x14ac:dyDescent="0.2">
      <c r="A17075" s="13">
        <f>[1]Fülltabelle!A17074</f>
        <v>45104</v>
      </c>
      <c r="B17075" s="14">
        <f>[1]Fülltabelle!B17074</f>
        <v>0.85416666666666663</v>
      </c>
      <c r="C17075" s="8">
        <v>-217.13800000000001</v>
      </c>
      <c r="D17075" s="8">
        <v>-54.284500000000001</v>
      </c>
    </row>
    <row r="17076" spans="1:4" x14ac:dyDescent="0.2">
      <c r="A17076" s="13">
        <f>[1]Fülltabelle!A17075</f>
        <v>45104</v>
      </c>
      <c r="B17076" s="14">
        <f>[1]Fülltabelle!B17075</f>
        <v>0.86458333333333337</v>
      </c>
      <c r="C17076" s="8">
        <v>-237.52099999999999</v>
      </c>
      <c r="D17076" s="8">
        <v>-59.380249999999997</v>
      </c>
    </row>
    <row r="17077" spans="1:4" x14ac:dyDescent="0.2">
      <c r="A17077" s="13">
        <f>[1]Fülltabelle!A17076</f>
        <v>45104</v>
      </c>
      <c r="B17077" s="14">
        <f>[1]Fülltabelle!B17076</f>
        <v>0.875</v>
      </c>
      <c r="C17077" s="8">
        <v>-243.30199999999999</v>
      </c>
      <c r="D17077" s="8">
        <v>-60.825499999999998</v>
      </c>
    </row>
    <row r="17078" spans="1:4" x14ac:dyDescent="0.2">
      <c r="A17078" s="13">
        <f>[1]Fülltabelle!A17077</f>
        <v>45104</v>
      </c>
      <c r="B17078" s="14">
        <f>[1]Fülltabelle!B17077</f>
        <v>0.88541666666666663</v>
      </c>
      <c r="C17078" s="8">
        <v>-226.64099999999999</v>
      </c>
      <c r="D17078" s="8">
        <v>-56.660249999999998</v>
      </c>
    </row>
    <row r="17079" spans="1:4" x14ac:dyDescent="0.2">
      <c r="A17079" s="13">
        <f>[1]Fülltabelle!A17078</f>
        <v>45104</v>
      </c>
      <c r="B17079" s="14">
        <f>[1]Fülltabelle!B17078</f>
        <v>0.89583333333333337</v>
      </c>
      <c r="C17079" s="8">
        <v>-253.346</v>
      </c>
      <c r="D17079" s="8">
        <v>-63.336500000000001</v>
      </c>
    </row>
    <row r="17080" spans="1:4" x14ac:dyDescent="0.2">
      <c r="A17080" s="13">
        <f>[1]Fülltabelle!A17079</f>
        <v>45104</v>
      </c>
      <c r="B17080" s="14">
        <f>[1]Fülltabelle!B17079</f>
        <v>0.90625</v>
      </c>
      <c r="C17080" s="8">
        <v>-275.12700000000001</v>
      </c>
      <c r="D17080" s="8">
        <v>-68.781750000000002</v>
      </c>
    </row>
    <row r="17081" spans="1:4" x14ac:dyDescent="0.2">
      <c r="A17081" s="13">
        <f>[1]Fülltabelle!A17080</f>
        <v>45104</v>
      </c>
      <c r="B17081" s="14">
        <f>[1]Fülltabelle!B17080</f>
        <v>0.91666666666666663</v>
      </c>
      <c r="C17081" s="8">
        <v>-310.44299999999998</v>
      </c>
      <c r="D17081" s="8">
        <v>-77.610749999999996</v>
      </c>
    </row>
    <row r="17082" spans="1:4" x14ac:dyDescent="0.2">
      <c r="A17082" s="13">
        <f>[1]Fülltabelle!A17081</f>
        <v>45104</v>
      </c>
      <c r="B17082" s="14">
        <f>[1]Fülltabelle!B17081</f>
        <v>0.92708333333333337</v>
      </c>
      <c r="C17082" s="8">
        <v>-280.77300000000002</v>
      </c>
      <c r="D17082" s="8">
        <v>-70.193250000000006</v>
      </c>
    </row>
    <row r="17083" spans="1:4" x14ac:dyDescent="0.2">
      <c r="A17083" s="13">
        <f>[1]Fülltabelle!A17082</f>
        <v>45104</v>
      </c>
      <c r="B17083" s="14">
        <f>[1]Fülltabelle!B17082</f>
        <v>0.9375</v>
      </c>
      <c r="C17083" s="8">
        <v>-245.78700000000001</v>
      </c>
      <c r="D17083" s="8">
        <v>-61.446750000000002</v>
      </c>
    </row>
    <row r="17084" spans="1:4" x14ac:dyDescent="0.2">
      <c r="A17084" s="13">
        <f>[1]Fülltabelle!A17083</f>
        <v>45104</v>
      </c>
      <c r="B17084" s="14">
        <f>[1]Fülltabelle!B17083</f>
        <v>0.94791666666666663</v>
      </c>
      <c r="C17084" s="8">
        <v>-263.50200000000001</v>
      </c>
      <c r="D17084" s="8">
        <v>-65.875500000000002</v>
      </c>
    </row>
    <row r="17085" spans="1:4" x14ac:dyDescent="0.2">
      <c r="A17085" s="13">
        <f>[1]Fülltabelle!A17084</f>
        <v>45104</v>
      </c>
      <c r="B17085" s="14">
        <f>[1]Fülltabelle!B17084</f>
        <v>0.95833333333333337</v>
      </c>
      <c r="C17085" s="8">
        <v>-241.28700000000001</v>
      </c>
      <c r="D17085" s="8">
        <v>-60.321750000000002</v>
      </c>
    </row>
    <row r="17086" spans="1:4" x14ac:dyDescent="0.2">
      <c r="A17086" s="13">
        <f>[1]Fülltabelle!A17085</f>
        <v>45104</v>
      </c>
      <c r="B17086" s="14">
        <f>[1]Fülltabelle!B17085</f>
        <v>0.96875</v>
      </c>
      <c r="C17086" s="8">
        <v>-221.08600000000001</v>
      </c>
      <c r="D17086" s="8">
        <v>-55.271500000000003</v>
      </c>
    </row>
    <row r="17087" spans="1:4" x14ac:dyDescent="0.2">
      <c r="A17087" s="13">
        <f>[1]Fülltabelle!A17086</f>
        <v>45104</v>
      </c>
      <c r="B17087" s="14">
        <f>[1]Fülltabelle!B17086</f>
        <v>0.97916666666666663</v>
      </c>
      <c r="C17087" s="8">
        <v>-195.232</v>
      </c>
      <c r="D17087" s="8">
        <v>-48.808</v>
      </c>
    </row>
    <row r="17088" spans="1:4" x14ac:dyDescent="0.2">
      <c r="A17088" s="13">
        <f>[1]Fülltabelle!A17087</f>
        <v>45104</v>
      </c>
      <c r="B17088" s="14">
        <f>[1]Fülltabelle!B17087</f>
        <v>0.98958333333333337</v>
      </c>
      <c r="C17088" s="8">
        <v>-98.820999999999998</v>
      </c>
      <c r="D17088" s="8">
        <v>-24.705249999999999</v>
      </c>
    </row>
    <row r="17089" spans="1:4" x14ac:dyDescent="0.2">
      <c r="A17089" s="13">
        <f>[1]Fülltabelle!A17088</f>
        <v>45105</v>
      </c>
      <c r="B17089" s="14">
        <f>[1]Fülltabelle!B17088</f>
        <v>0</v>
      </c>
      <c r="C17089" s="8">
        <v>77.527000000000001</v>
      </c>
      <c r="D17089" s="8">
        <v>19.38175</v>
      </c>
    </row>
    <row r="17090" spans="1:4" x14ac:dyDescent="0.2">
      <c r="A17090" s="13">
        <f>[1]Fülltabelle!A17089</f>
        <v>45105</v>
      </c>
      <c r="B17090" s="14">
        <f>[1]Fülltabelle!B17089</f>
        <v>1.0416666666666666E-2</v>
      </c>
      <c r="C17090" s="8">
        <v>174.92099999999999</v>
      </c>
      <c r="D17090" s="8">
        <v>43.730249999999998</v>
      </c>
    </row>
    <row r="17091" spans="1:4" x14ac:dyDescent="0.2">
      <c r="A17091" s="13">
        <f>[1]Fülltabelle!A17090</f>
        <v>45105</v>
      </c>
      <c r="B17091" s="14">
        <f>[1]Fülltabelle!B17090</f>
        <v>2.0833333333333332E-2</v>
      </c>
      <c r="C17091" s="8">
        <v>242.47800000000001</v>
      </c>
      <c r="D17091" s="8">
        <v>60.619500000000002</v>
      </c>
    </row>
    <row r="17092" spans="1:4" x14ac:dyDescent="0.2">
      <c r="A17092" s="13">
        <f>[1]Fülltabelle!A17091</f>
        <v>45105</v>
      </c>
      <c r="B17092" s="14">
        <f>[1]Fülltabelle!B17091</f>
        <v>3.125E-2</v>
      </c>
      <c r="C17092" s="8">
        <v>365.52199999999999</v>
      </c>
      <c r="D17092" s="8">
        <v>91.380499999999998</v>
      </c>
    </row>
    <row r="17093" spans="1:4" x14ac:dyDescent="0.2">
      <c r="A17093" s="13">
        <f>[1]Fülltabelle!A17092</f>
        <v>45105</v>
      </c>
      <c r="B17093" s="14">
        <f>[1]Fülltabelle!B17092</f>
        <v>4.1666666666666664E-2</v>
      </c>
      <c r="C17093" s="8">
        <v>508.53</v>
      </c>
      <c r="D17093" s="8">
        <v>127.13249999999999</v>
      </c>
    </row>
    <row r="17094" spans="1:4" x14ac:dyDescent="0.2">
      <c r="A17094" s="13">
        <f>[1]Fülltabelle!A17093</f>
        <v>45105</v>
      </c>
      <c r="B17094" s="14">
        <f>[1]Fülltabelle!B17093</f>
        <v>5.2083333333333336E-2</v>
      </c>
      <c r="C17094" s="8">
        <v>564.18299999999999</v>
      </c>
      <c r="D17094" s="8">
        <v>141.04575</v>
      </c>
    </row>
    <row r="17095" spans="1:4" x14ac:dyDescent="0.2">
      <c r="A17095" s="13">
        <f>[1]Fülltabelle!A17094</f>
        <v>45105</v>
      </c>
      <c r="B17095" s="14">
        <f>[1]Fülltabelle!B17094</f>
        <v>6.25E-2</v>
      </c>
      <c r="C17095" s="8">
        <v>486.423</v>
      </c>
      <c r="D17095" s="8">
        <v>121.60575</v>
      </c>
    </row>
    <row r="17096" spans="1:4" x14ac:dyDescent="0.2">
      <c r="A17096" s="13">
        <f>[1]Fülltabelle!A17095</f>
        <v>45105</v>
      </c>
      <c r="B17096" s="14">
        <f>[1]Fülltabelle!B17095</f>
        <v>7.2916666666666671E-2</v>
      </c>
      <c r="C17096" s="8">
        <v>536.78300000000002</v>
      </c>
      <c r="D17096" s="8">
        <v>134.19575</v>
      </c>
    </row>
    <row r="17097" spans="1:4" x14ac:dyDescent="0.2">
      <c r="A17097" s="13">
        <f>[1]Fülltabelle!A17096</f>
        <v>45105</v>
      </c>
      <c r="B17097" s="14">
        <f>[1]Fülltabelle!B17096</f>
        <v>8.3333333333333329E-2</v>
      </c>
      <c r="C17097" s="8">
        <v>544.73599999999999</v>
      </c>
      <c r="D17097" s="8">
        <v>136.184</v>
      </c>
    </row>
    <row r="17098" spans="1:4" x14ac:dyDescent="0.2">
      <c r="A17098" s="13">
        <f>[1]Fülltabelle!A17097</f>
        <v>45105</v>
      </c>
      <c r="B17098" s="14">
        <f>[1]Fülltabelle!B17097</f>
        <v>9.375E-2</v>
      </c>
      <c r="C17098" s="8">
        <v>560.78</v>
      </c>
      <c r="D17098" s="8">
        <v>140.19499999999999</v>
      </c>
    </row>
    <row r="17099" spans="1:4" x14ac:dyDescent="0.2">
      <c r="A17099" s="13">
        <f>[1]Fülltabelle!A17098</f>
        <v>45105</v>
      </c>
      <c r="B17099" s="14">
        <f>[1]Fülltabelle!B17098</f>
        <v>0.10416666666666667</v>
      </c>
      <c r="C17099" s="8">
        <v>579.85400000000004</v>
      </c>
      <c r="D17099" s="8">
        <v>144.96350000000001</v>
      </c>
    </row>
    <row r="17100" spans="1:4" x14ac:dyDescent="0.2">
      <c r="A17100" s="13">
        <f>[1]Fülltabelle!A17099</f>
        <v>45105</v>
      </c>
      <c r="B17100" s="14">
        <f>[1]Fülltabelle!B17099</f>
        <v>0.11458333333333333</v>
      </c>
      <c r="C17100" s="8">
        <v>559.58900000000006</v>
      </c>
      <c r="D17100" s="8">
        <v>139.89725000000001</v>
      </c>
    </row>
    <row r="17101" spans="1:4" x14ac:dyDescent="0.2">
      <c r="A17101" s="13">
        <f>[1]Fülltabelle!A17100</f>
        <v>45105</v>
      </c>
      <c r="B17101" s="14">
        <f>[1]Fülltabelle!B17100</f>
        <v>0.125</v>
      </c>
      <c r="C17101" s="8">
        <v>554.125</v>
      </c>
      <c r="D17101" s="8">
        <v>138.53125</v>
      </c>
    </row>
    <row r="17102" spans="1:4" x14ac:dyDescent="0.2">
      <c r="A17102" s="13">
        <f>[1]Fülltabelle!A17101</f>
        <v>45105</v>
      </c>
      <c r="B17102" s="14">
        <f>[1]Fülltabelle!B17101</f>
        <v>0.13541666666666666</v>
      </c>
      <c r="C17102" s="8">
        <v>569.65099999999995</v>
      </c>
      <c r="D17102" s="8">
        <v>142.41274999999999</v>
      </c>
    </row>
    <row r="17103" spans="1:4" x14ac:dyDescent="0.2">
      <c r="A17103" s="13">
        <f>[1]Fülltabelle!A17102</f>
        <v>45105</v>
      </c>
      <c r="B17103" s="14">
        <f>[1]Fülltabelle!B17102</f>
        <v>0.14583333333333334</v>
      </c>
      <c r="C17103" s="8">
        <v>585.75900000000001</v>
      </c>
      <c r="D17103" s="8">
        <v>146.43975</v>
      </c>
    </row>
    <row r="17104" spans="1:4" x14ac:dyDescent="0.2">
      <c r="A17104" s="13">
        <f>[1]Fülltabelle!A17103</f>
        <v>45105</v>
      </c>
      <c r="B17104" s="14">
        <f>[1]Fülltabelle!B17103</f>
        <v>0.15625</v>
      </c>
      <c r="C17104" s="8">
        <v>586.38199999999995</v>
      </c>
      <c r="D17104" s="8">
        <v>146.59549999999999</v>
      </c>
    </row>
    <row r="17105" spans="1:4" x14ac:dyDescent="0.2">
      <c r="A17105" s="13">
        <f>[1]Fülltabelle!A17104</f>
        <v>45105</v>
      </c>
      <c r="B17105" s="14">
        <f>[1]Fülltabelle!B17104</f>
        <v>0.16666666666666666</v>
      </c>
      <c r="C17105" s="8">
        <v>557.10199999999998</v>
      </c>
      <c r="D17105" s="8">
        <v>139.27549999999999</v>
      </c>
    </row>
    <row r="17106" spans="1:4" x14ac:dyDescent="0.2">
      <c r="A17106" s="13">
        <f>[1]Fülltabelle!A17105</f>
        <v>45105</v>
      </c>
      <c r="B17106" s="14">
        <f>[1]Fülltabelle!B17105</f>
        <v>0.17708333333333334</v>
      </c>
      <c r="C17106" s="8">
        <v>526.93899999999996</v>
      </c>
      <c r="D17106" s="8">
        <v>131.73474999999999</v>
      </c>
    </row>
    <row r="17107" spans="1:4" x14ac:dyDescent="0.2">
      <c r="A17107" s="13">
        <f>[1]Fülltabelle!A17106</f>
        <v>45105</v>
      </c>
      <c r="B17107" s="14">
        <f>[1]Fülltabelle!B17106</f>
        <v>0.1875</v>
      </c>
      <c r="C17107" s="8">
        <v>539.52499999999998</v>
      </c>
      <c r="D17107" s="8">
        <v>134.88124999999999</v>
      </c>
    </row>
    <row r="17108" spans="1:4" x14ac:dyDescent="0.2">
      <c r="A17108" s="13">
        <f>[1]Fülltabelle!A17107</f>
        <v>45105</v>
      </c>
      <c r="B17108" s="14">
        <f>[1]Fülltabelle!B17107</f>
        <v>0.19791666666666666</v>
      </c>
      <c r="C17108" s="8">
        <v>450.16199999999998</v>
      </c>
      <c r="D17108" s="8">
        <v>112.54049999999999</v>
      </c>
    </row>
    <row r="17109" spans="1:4" x14ac:dyDescent="0.2">
      <c r="A17109" s="13">
        <f>[1]Fülltabelle!A17108</f>
        <v>45105</v>
      </c>
      <c r="B17109" s="14">
        <f>[1]Fülltabelle!B17108</f>
        <v>0.20833333333333334</v>
      </c>
      <c r="C17109" s="8">
        <v>456.41399999999999</v>
      </c>
      <c r="D17109" s="8">
        <v>114.1035</v>
      </c>
    </row>
    <row r="17110" spans="1:4" x14ac:dyDescent="0.2">
      <c r="A17110" s="13">
        <f>[1]Fülltabelle!A17109</f>
        <v>45105</v>
      </c>
      <c r="B17110" s="14">
        <f>[1]Fülltabelle!B17109</f>
        <v>0.21875</v>
      </c>
      <c r="C17110" s="8">
        <v>450.375</v>
      </c>
      <c r="D17110" s="8">
        <v>112.59375</v>
      </c>
    </row>
    <row r="17111" spans="1:4" x14ac:dyDescent="0.2">
      <c r="A17111" s="13">
        <f>[1]Fülltabelle!A17110</f>
        <v>45105</v>
      </c>
      <c r="B17111" s="14">
        <f>[1]Fülltabelle!B17110</f>
        <v>0.22916666666666666</v>
      </c>
      <c r="C17111" s="8">
        <v>397.75700000000001</v>
      </c>
      <c r="D17111" s="8">
        <v>99.439250000000001</v>
      </c>
    </row>
    <row r="17112" spans="1:4" x14ac:dyDescent="0.2">
      <c r="A17112" s="13">
        <f>[1]Fülltabelle!A17111</f>
        <v>45105</v>
      </c>
      <c r="B17112" s="14">
        <f>[1]Fülltabelle!B17111</f>
        <v>0.23958333333333334</v>
      </c>
      <c r="C17112" s="8">
        <v>397.12400000000002</v>
      </c>
      <c r="D17112" s="8">
        <v>99.281000000000006</v>
      </c>
    </row>
    <row r="17113" spans="1:4" x14ac:dyDescent="0.2">
      <c r="A17113" s="13">
        <f>[1]Fülltabelle!A17112</f>
        <v>45105</v>
      </c>
      <c r="B17113" s="14">
        <f>[1]Fülltabelle!B17112</f>
        <v>0.25</v>
      </c>
      <c r="C17113" s="8">
        <v>326.86399999999998</v>
      </c>
      <c r="D17113" s="8">
        <v>81.715999999999994</v>
      </c>
    </row>
    <row r="17114" spans="1:4" x14ac:dyDescent="0.2">
      <c r="A17114" s="13">
        <f>[1]Fülltabelle!A17113</f>
        <v>45105</v>
      </c>
      <c r="B17114" s="14">
        <f>[1]Fülltabelle!B17113</f>
        <v>0.26041666666666669</v>
      </c>
      <c r="C17114" s="8">
        <v>284.13200000000001</v>
      </c>
      <c r="D17114" s="8">
        <v>71.033000000000001</v>
      </c>
    </row>
    <row r="17115" spans="1:4" x14ac:dyDescent="0.2">
      <c r="A17115" s="13">
        <f>[1]Fülltabelle!A17114</f>
        <v>45105</v>
      </c>
      <c r="B17115" s="14">
        <f>[1]Fülltabelle!B17114</f>
        <v>0.27083333333333331</v>
      </c>
      <c r="C17115" s="8">
        <v>140.477</v>
      </c>
      <c r="D17115" s="8">
        <v>35.119250000000001</v>
      </c>
    </row>
    <row r="17116" spans="1:4" x14ac:dyDescent="0.2">
      <c r="A17116" s="13">
        <f>[1]Fülltabelle!A17115</f>
        <v>45105</v>
      </c>
      <c r="B17116" s="14">
        <f>[1]Fülltabelle!B17115</f>
        <v>0.28125</v>
      </c>
      <c r="C17116" s="8">
        <v>-3.7730000000000001</v>
      </c>
      <c r="D17116" s="8">
        <v>-0.94325000000000003</v>
      </c>
    </row>
    <row r="17117" spans="1:4" x14ac:dyDescent="0.2">
      <c r="A17117" s="13">
        <f>[1]Fülltabelle!A17116</f>
        <v>45105</v>
      </c>
      <c r="B17117" s="14">
        <f>[1]Fülltabelle!B17116</f>
        <v>0.29166666666666669</v>
      </c>
      <c r="C17117" s="8">
        <v>-167.97300000000001</v>
      </c>
      <c r="D17117" s="8">
        <v>-41.993250000000003</v>
      </c>
    </row>
    <row r="17118" spans="1:4" x14ac:dyDescent="0.2">
      <c r="A17118" s="13">
        <f>[1]Fülltabelle!A17117</f>
        <v>45105</v>
      </c>
      <c r="B17118" s="14">
        <f>[1]Fülltabelle!B17117</f>
        <v>0.30208333333333331</v>
      </c>
      <c r="C17118" s="8">
        <v>-263.25599999999997</v>
      </c>
      <c r="D17118" s="8">
        <v>-65.813999999999993</v>
      </c>
    </row>
    <row r="17119" spans="1:4" x14ac:dyDescent="0.2">
      <c r="A17119" s="13">
        <f>[1]Fülltabelle!A17118</f>
        <v>45105</v>
      </c>
      <c r="B17119" s="14">
        <f>[1]Fülltabelle!B17118</f>
        <v>0.3125</v>
      </c>
      <c r="C17119" s="8">
        <v>-416.678</v>
      </c>
      <c r="D17119" s="8">
        <v>-104.1695</v>
      </c>
    </row>
    <row r="17120" spans="1:4" x14ac:dyDescent="0.2">
      <c r="A17120" s="13">
        <f>[1]Fülltabelle!A17119</f>
        <v>45105</v>
      </c>
      <c r="B17120" s="14">
        <f>[1]Fülltabelle!B17119</f>
        <v>0.32291666666666669</v>
      </c>
      <c r="C17120" s="8">
        <v>-618.39700000000005</v>
      </c>
      <c r="D17120" s="8">
        <v>-154.59925000000001</v>
      </c>
    </row>
    <row r="17121" spans="1:4" x14ac:dyDescent="0.2">
      <c r="A17121" s="13">
        <f>[1]Fülltabelle!A17120</f>
        <v>45105</v>
      </c>
      <c r="B17121" s="14">
        <f>[1]Fülltabelle!B17120</f>
        <v>0.33333333333333331</v>
      </c>
      <c r="C17121" s="8">
        <v>-650.79399999999998</v>
      </c>
      <c r="D17121" s="8">
        <v>-162.6985</v>
      </c>
    </row>
    <row r="17122" spans="1:4" x14ac:dyDescent="0.2">
      <c r="A17122" s="13">
        <f>[1]Fülltabelle!A17121</f>
        <v>45105</v>
      </c>
      <c r="B17122" s="14">
        <f>[1]Fülltabelle!B17121</f>
        <v>0.34375</v>
      </c>
      <c r="C17122" s="8">
        <v>-720.76900000000001</v>
      </c>
      <c r="D17122" s="8">
        <v>-180.19225</v>
      </c>
    </row>
    <row r="17123" spans="1:4" x14ac:dyDescent="0.2">
      <c r="A17123" s="13">
        <f>[1]Fülltabelle!A17122</f>
        <v>45105</v>
      </c>
      <c r="B17123" s="14">
        <f>[1]Fülltabelle!B17122</f>
        <v>0.35416666666666669</v>
      </c>
      <c r="C17123" s="8">
        <v>-927.02</v>
      </c>
      <c r="D17123" s="8">
        <v>-231.755</v>
      </c>
    </row>
    <row r="17124" spans="1:4" x14ac:dyDescent="0.2">
      <c r="A17124" s="13">
        <f>[1]Fülltabelle!A17123</f>
        <v>45105</v>
      </c>
      <c r="B17124" s="14">
        <f>[1]Fülltabelle!B17123</f>
        <v>0.36458333333333331</v>
      </c>
      <c r="C17124" s="8">
        <v>-1011.38</v>
      </c>
      <c r="D17124" s="8">
        <v>-252.845</v>
      </c>
    </row>
    <row r="17125" spans="1:4" x14ac:dyDescent="0.2">
      <c r="A17125" s="13">
        <f>[1]Fülltabelle!A17124</f>
        <v>45105</v>
      </c>
      <c r="B17125" s="14">
        <f>[1]Fülltabelle!B17124</f>
        <v>0.375</v>
      </c>
      <c r="C17125" s="8">
        <v>-1192.463</v>
      </c>
      <c r="D17125" s="8">
        <v>-298.11574999999999</v>
      </c>
    </row>
    <row r="17126" spans="1:4" x14ac:dyDescent="0.2">
      <c r="A17126" s="13">
        <f>[1]Fülltabelle!A17125</f>
        <v>45105</v>
      </c>
      <c r="B17126" s="14">
        <f>[1]Fülltabelle!B17125</f>
        <v>0.38541666666666669</v>
      </c>
      <c r="C17126" s="8">
        <v>-1064.7360000000001</v>
      </c>
      <c r="D17126" s="8">
        <v>-266.18400000000003</v>
      </c>
    </row>
    <row r="17127" spans="1:4" x14ac:dyDescent="0.2">
      <c r="A17127" s="13">
        <f>[1]Fülltabelle!A17126</f>
        <v>45105</v>
      </c>
      <c r="B17127" s="14">
        <f>[1]Fülltabelle!B17126</f>
        <v>0.39583333333333331</v>
      </c>
      <c r="C17127" s="8">
        <v>-950.60900000000004</v>
      </c>
      <c r="D17127" s="8">
        <v>-237.65225000000001</v>
      </c>
    </row>
    <row r="17128" spans="1:4" x14ac:dyDescent="0.2">
      <c r="A17128" s="13">
        <f>[1]Fülltabelle!A17127</f>
        <v>45105</v>
      </c>
      <c r="B17128" s="14">
        <f>[1]Fülltabelle!B17127</f>
        <v>0.40625</v>
      </c>
      <c r="C17128" s="8">
        <v>-1109.002</v>
      </c>
      <c r="D17128" s="8">
        <v>-277.25049999999999</v>
      </c>
    </row>
    <row r="17129" spans="1:4" x14ac:dyDescent="0.2">
      <c r="A17129" s="13">
        <f>[1]Fülltabelle!A17128</f>
        <v>45105</v>
      </c>
      <c r="B17129" s="14">
        <f>[1]Fülltabelle!B17128</f>
        <v>0.41666666666666669</v>
      </c>
      <c r="C17129" s="8">
        <v>-1003.865</v>
      </c>
      <c r="D17129" s="8">
        <v>-250.96625</v>
      </c>
    </row>
    <row r="17130" spans="1:4" x14ac:dyDescent="0.2">
      <c r="A17130" s="13">
        <f>[1]Fülltabelle!A17129</f>
        <v>45105</v>
      </c>
      <c r="B17130" s="14">
        <f>[1]Fülltabelle!B17129</f>
        <v>0.42708333333333331</v>
      </c>
      <c r="C17130" s="8">
        <v>-880.19100000000003</v>
      </c>
      <c r="D17130" s="8">
        <v>-220.04775000000001</v>
      </c>
    </row>
    <row r="17131" spans="1:4" x14ac:dyDescent="0.2">
      <c r="A17131" s="13">
        <f>[1]Fülltabelle!A17130</f>
        <v>45105</v>
      </c>
      <c r="B17131" s="14">
        <f>[1]Fülltabelle!B17130</f>
        <v>0.4375</v>
      </c>
      <c r="C17131" s="8">
        <v>-880.28399999999999</v>
      </c>
      <c r="D17131" s="8">
        <v>-220.071</v>
      </c>
    </row>
    <row r="17132" spans="1:4" x14ac:dyDescent="0.2">
      <c r="A17132" s="13">
        <f>[1]Fülltabelle!A17131</f>
        <v>45105</v>
      </c>
      <c r="B17132" s="14">
        <f>[1]Fülltabelle!B17131</f>
        <v>0.44791666666666669</v>
      </c>
      <c r="C17132" s="8">
        <v>-1080.135</v>
      </c>
      <c r="D17132" s="8">
        <v>-270.03375</v>
      </c>
    </row>
    <row r="17133" spans="1:4" x14ac:dyDescent="0.2">
      <c r="A17133" s="13">
        <f>[1]Fülltabelle!A17132</f>
        <v>45105</v>
      </c>
      <c r="B17133" s="14">
        <f>[1]Fülltabelle!B17132</f>
        <v>0.45833333333333331</v>
      </c>
      <c r="C17133" s="8">
        <v>-924.02599999999995</v>
      </c>
      <c r="D17133" s="8">
        <v>-231.00649999999999</v>
      </c>
    </row>
    <row r="17134" spans="1:4" x14ac:dyDescent="0.2">
      <c r="A17134" s="13">
        <f>[1]Fülltabelle!A17133</f>
        <v>45105</v>
      </c>
      <c r="B17134" s="14">
        <f>[1]Fülltabelle!B17133</f>
        <v>0.46875</v>
      </c>
      <c r="C17134" s="8">
        <v>-775.99800000000005</v>
      </c>
      <c r="D17134" s="8">
        <v>-193.99950000000001</v>
      </c>
    </row>
    <row r="17135" spans="1:4" x14ac:dyDescent="0.2">
      <c r="A17135" s="13">
        <f>[1]Fülltabelle!A17134</f>
        <v>45105</v>
      </c>
      <c r="B17135" s="14">
        <f>[1]Fülltabelle!B17134</f>
        <v>0.47916666666666669</v>
      </c>
      <c r="C17135" s="8">
        <v>-731.34699999999998</v>
      </c>
      <c r="D17135" s="8">
        <v>-182.83674999999999</v>
      </c>
    </row>
    <row r="17136" spans="1:4" x14ac:dyDescent="0.2">
      <c r="A17136" s="13">
        <f>[1]Fülltabelle!A17135</f>
        <v>45105</v>
      </c>
      <c r="B17136" s="14">
        <f>[1]Fülltabelle!B17135</f>
        <v>0.48958333333333331</v>
      </c>
      <c r="C17136" s="8">
        <v>-852.62300000000005</v>
      </c>
      <c r="D17136" s="8">
        <v>-213.15575000000001</v>
      </c>
    </row>
    <row r="17137" spans="1:4" x14ac:dyDescent="0.2">
      <c r="A17137" s="13">
        <f>[1]Fülltabelle!A17136</f>
        <v>45105</v>
      </c>
      <c r="B17137" s="14">
        <f>[1]Fülltabelle!B17136</f>
        <v>0.5</v>
      </c>
      <c r="C17137" s="8">
        <v>-1302.9739999999999</v>
      </c>
      <c r="D17137" s="8">
        <v>-325.74349999999998</v>
      </c>
    </row>
    <row r="17138" spans="1:4" x14ac:dyDescent="0.2">
      <c r="A17138" s="13">
        <f>[1]Fülltabelle!A17137</f>
        <v>45105</v>
      </c>
      <c r="B17138" s="14">
        <f>[1]Fülltabelle!B17137</f>
        <v>0.51041666666666663</v>
      </c>
      <c r="C17138" s="8">
        <v>-1067.6980000000001</v>
      </c>
      <c r="D17138" s="8">
        <v>-266.92450000000002</v>
      </c>
    </row>
    <row r="17139" spans="1:4" x14ac:dyDescent="0.2">
      <c r="A17139" s="13">
        <f>[1]Fülltabelle!A17138</f>
        <v>45105</v>
      </c>
      <c r="B17139" s="14">
        <f>[1]Fülltabelle!B17138</f>
        <v>0.52083333333333337</v>
      </c>
      <c r="C17139" s="8">
        <v>-1007.058</v>
      </c>
      <c r="D17139" s="8">
        <v>-251.7645</v>
      </c>
    </row>
    <row r="17140" spans="1:4" x14ac:dyDescent="0.2">
      <c r="A17140" s="13">
        <f>[1]Fülltabelle!A17139</f>
        <v>45105</v>
      </c>
      <c r="B17140" s="14">
        <f>[1]Fülltabelle!B17139</f>
        <v>0.53125</v>
      </c>
      <c r="C17140" s="8">
        <v>-1115.8969999999999</v>
      </c>
      <c r="D17140" s="8">
        <v>-278.97424999999998</v>
      </c>
    </row>
    <row r="17141" spans="1:4" x14ac:dyDescent="0.2">
      <c r="A17141" s="13">
        <f>[1]Fülltabelle!A17140</f>
        <v>45105</v>
      </c>
      <c r="B17141" s="14">
        <f>[1]Fülltabelle!B17140</f>
        <v>0.54166666666666663</v>
      </c>
      <c r="C17141" s="8">
        <v>-849.59799999999996</v>
      </c>
      <c r="D17141" s="8">
        <v>-212.39949999999999</v>
      </c>
    </row>
    <row r="17142" spans="1:4" x14ac:dyDescent="0.2">
      <c r="A17142" s="13">
        <f>[1]Fülltabelle!A17141</f>
        <v>45105</v>
      </c>
      <c r="B17142" s="14">
        <f>[1]Fülltabelle!B17141</f>
        <v>0.55208333333333337</v>
      </c>
      <c r="C17142" s="8">
        <v>-1140.8630000000001</v>
      </c>
      <c r="D17142" s="8">
        <v>-285.21575000000001</v>
      </c>
    </row>
    <row r="17143" spans="1:4" x14ac:dyDescent="0.2">
      <c r="A17143" s="13">
        <f>[1]Fülltabelle!A17142</f>
        <v>45105</v>
      </c>
      <c r="B17143" s="14">
        <f>[1]Fülltabelle!B17142</f>
        <v>0.5625</v>
      </c>
      <c r="C17143" s="8">
        <v>-1380.434</v>
      </c>
      <c r="D17143" s="8">
        <v>-345.10849999999999</v>
      </c>
    </row>
    <row r="17144" spans="1:4" x14ac:dyDescent="0.2">
      <c r="A17144" s="13">
        <f>[1]Fülltabelle!A17143</f>
        <v>45105</v>
      </c>
      <c r="B17144" s="14">
        <f>[1]Fülltabelle!B17143</f>
        <v>0.57291666666666663</v>
      </c>
      <c r="C17144" s="8">
        <v>-489.17</v>
      </c>
      <c r="D17144" s="8">
        <v>-122.2925</v>
      </c>
    </row>
    <row r="17145" spans="1:4" x14ac:dyDescent="0.2">
      <c r="A17145" s="13">
        <f>[1]Fülltabelle!A17144</f>
        <v>45105</v>
      </c>
      <c r="B17145" s="14">
        <f>[1]Fülltabelle!B17144</f>
        <v>0.58333333333333337</v>
      </c>
      <c r="C17145" s="8">
        <v>-838.25400000000002</v>
      </c>
      <c r="D17145" s="8">
        <v>-209.5635</v>
      </c>
    </row>
    <row r="17146" spans="1:4" x14ac:dyDescent="0.2">
      <c r="A17146" s="13">
        <f>[1]Fülltabelle!A17145</f>
        <v>45105</v>
      </c>
      <c r="B17146" s="14">
        <f>[1]Fülltabelle!B17145</f>
        <v>0.59375</v>
      </c>
      <c r="C17146" s="8">
        <v>-832.94</v>
      </c>
      <c r="D17146" s="8">
        <v>-208.23500000000001</v>
      </c>
    </row>
    <row r="17147" spans="1:4" x14ac:dyDescent="0.2">
      <c r="A17147" s="13">
        <f>[1]Fülltabelle!A17146</f>
        <v>45105</v>
      </c>
      <c r="B17147" s="14">
        <f>[1]Fülltabelle!B17146</f>
        <v>0.60416666666666663</v>
      </c>
      <c r="C17147" s="8">
        <v>-620.71400000000006</v>
      </c>
      <c r="D17147" s="8">
        <v>-155.17850000000001</v>
      </c>
    </row>
    <row r="17148" spans="1:4" x14ac:dyDescent="0.2">
      <c r="A17148" s="13">
        <f>[1]Fülltabelle!A17147</f>
        <v>45105</v>
      </c>
      <c r="B17148" s="14">
        <f>[1]Fülltabelle!B17147</f>
        <v>0.61458333333333337</v>
      </c>
      <c r="C17148" s="8">
        <v>-755.36199999999997</v>
      </c>
      <c r="D17148" s="8">
        <v>-188.84049999999999</v>
      </c>
    </row>
    <row r="17149" spans="1:4" x14ac:dyDescent="0.2">
      <c r="A17149" s="13">
        <f>[1]Fülltabelle!A17148</f>
        <v>45105</v>
      </c>
      <c r="B17149" s="14">
        <f>[1]Fülltabelle!B17148</f>
        <v>0.625</v>
      </c>
      <c r="C17149" s="8">
        <v>-691.72500000000002</v>
      </c>
      <c r="D17149" s="8">
        <v>-172.93125000000001</v>
      </c>
    </row>
    <row r="17150" spans="1:4" x14ac:dyDescent="0.2">
      <c r="A17150" s="13">
        <f>[1]Fülltabelle!A17149</f>
        <v>45105</v>
      </c>
      <c r="B17150" s="14">
        <f>[1]Fülltabelle!B17149</f>
        <v>0.63541666666666663</v>
      </c>
      <c r="C17150" s="8">
        <v>-292.25599999999997</v>
      </c>
      <c r="D17150" s="8">
        <v>-73.063999999999993</v>
      </c>
    </row>
    <row r="17151" spans="1:4" x14ac:dyDescent="0.2">
      <c r="A17151" s="13">
        <f>[1]Fülltabelle!A17150</f>
        <v>45105</v>
      </c>
      <c r="B17151" s="14">
        <f>[1]Fülltabelle!B17150</f>
        <v>0.64583333333333337</v>
      </c>
      <c r="C17151" s="8">
        <v>-193.58600000000001</v>
      </c>
      <c r="D17151" s="8">
        <v>-48.396500000000003</v>
      </c>
    </row>
    <row r="17152" spans="1:4" x14ac:dyDescent="0.2">
      <c r="A17152" s="13">
        <f>[1]Fülltabelle!A17151</f>
        <v>45105</v>
      </c>
      <c r="B17152" s="14">
        <f>[1]Fülltabelle!B17151</f>
        <v>0.65625</v>
      </c>
      <c r="C17152" s="8">
        <v>-354.43599999999998</v>
      </c>
      <c r="D17152" s="8">
        <v>-88.608999999999995</v>
      </c>
    </row>
    <row r="17153" spans="1:4" x14ac:dyDescent="0.2">
      <c r="A17153" s="13">
        <f>[1]Fülltabelle!A17152</f>
        <v>45105</v>
      </c>
      <c r="B17153" s="14">
        <f>[1]Fülltabelle!B17152</f>
        <v>0.66666666666666663</v>
      </c>
      <c r="C17153" s="8">
        <v>-353.15699999999998</v>
      </c>
      <c r="D17153" s="8">
        <v>-88.289249999999996</v>
      </c>
    </row>
    <row r="17154" spans="1:4" x14ac:dyDescent="0.2">
      <c r="A17154" s="13">
        <f>[1]Fülltabelle!A17153</f>
        <v>45105</v>
      </c>
      <c r="B17154" s="14">
        <f>[1]Fülltabelle!B17153</f>
        <v>0.67708333333333337</v>
      </c>
      <c r="C17154" s="8">
        <v>-398.512</v>
      </c>
      <c r="D17154" s="8">
        <v>-99.628</v>
      </c>
    </row>
    <row r="17155" spans="1:4" x14ac:dyDescent="0.2">
      <c r="A17155" s="13">
        <f>[1]Fülltabelle!A17154</f>
        <v>45105</v>
      </c>
      <c r="B17155" s="14">
        <f>[1]Fülltabelle!B17154</f>
        <v>0.6875</v>
      </c>
      <c r="C17155" s="8">
        <v>-515.09799999999996</v>
      </c>
      <c r="D17155" s="8">
        <v>-128.77449999999999</v>
      </c>
    </row>
    <row r="17156" spans="1:4" x14ac:dyDescent="0.2">
      <c r="A17156" s="13">
        <f>[1]Fülltabelle!A17155</f>
        <v>45105</v>
      </c>
      <c r="B17156" s="14">
        <f>[1]Fülltabelle!B17155</f>
        <v>0.69791666666666663</v>
      </c>
      <c r="C17156" s="8">
        <v>-281.94200000000001</v>
      </c>
      <c r="D17156" s="8">
        <v>-70.485500000000002</v>
      </c>
    </row>
    <row r="17157" spans="1:4" x14ac:dyDescent="0.2">
      <c r="A17157" s="13">
        <f>[1]Fülltabelle!A17156</f>
        <v>45105</v>
      </c>
      <c r="B17157" s="14">
        <f>[1]Fülltabelle!B17156</f>
        <v>0.70833333333333337</v>
      </c>
      <c r="C17157" s="8">
        <v>-348.57799999999997</v>
      </c>
      <c r="D17157" s="8">
        <v>-87.144499999999994</v>
      </c>
    </row>
    <row r="17158" spans="1:4" x14ac:dyDescent="0.2">
      <c r="A17158" s="13">
        <f>[1]Fülltabelle!A17157</f>
        <v>45105</v>
      </c>
      <c r="B17158" s="14">
        <f>[1]Fülltabelle!B17157</f>
        <v>0.71875</v>
      </c>
      <c r="C17158" s="8">
        <v>32.569000000000003</v>
      </c>
      <c r="D17158" s="8">
        <v>8.1422500000000007</v>
      </c>
    </row>
    <row r="17159" spans="1:4" x14ac:dyDescent="0.2">
      <c r="A17159" s="13">
        <f>[1]Fülltabelle!A17158</f>
        <v>45105</v>
      </c>
      <c r="B17159" s="14">
        <f>[1]Fülltabelle!B17158</f>
        <v>0.72916666666666663</v>
      </c>
      <c r="C17159" s="8">
        <v>-98.817999999999998</v>
      </c>
      <c r="D17159" s="8">
        <v>-24.704499999999999</v>
      </c>
    </row>
    <row r="17160" spans="1:4" x14ac:dyDescent="0.2">
      <c r="A17160" s="13">
        <f>[1]Fülltabelle!A17159</f>
        <v>45105</v>
      </c>
      <c r="B17160" s="14">
        <f>[1]Fülltabelle!B17159</f>
        <v>0.73958333333333337</v>
      </c>
      <c r="C17160" s="8">
        <v>187.15700000000001</v>
      </c>
      <c r="D17160" s="8">
        <v>46.789250000000003</v>
      </c>
    </row>
    <row r="17161" spans="1:4" x14ac:dyDescent="0.2">
      <c r="A17161" s="13">
        <f>[1]Fülltabelle!A17160</f>
        <v>45105</v>
      </c>
      <c r="B17161" s="14">
        <f>[1]Fülltabelle!B17160</f>
        <v>0.75</v>
      </c>
      <c r="C17161" s="8">
        <v>111.152</v>
      </c>
      <c r="D17161" s="8">
        <v>27.788</v>
      </c>
    </row>
    <row r="17162" spans="1:4" x14ac:dyDescent="0.2">
      <c r="A17162" s="13">
        <f>[1]Fülltabelle!A17161</f>
        <v>45105</v>
      </c>
      <c r="B17162" s="14">
        <f>[1]Fülltabelle!B17161</f>
        <v>0.76041666666666663</v>
      </c>
      <c r="C17162" s="8">
        <v>223.35599999999999</v>
      </c>
      <c r="D17162" s="8">
        <v>55.838999999999999</v>
      </c>
    </row>
    <row r="17163" spans="1:4" x14ac:dyDescent="0.2">
      <c r="A17163" s="13">
        <f>[1]Fülltabelle!A17162</f>
        <v>45105</v>
      </c>
      <c r="B17163" s="14">
        <f>[1]Fülltabelle!B17162</f>
        <v>0.77083333333333337</v>
      </c>
      <c r="C17163" s="8">
        <v>143.51300000000001</v>
      </c>
      <c r="D17163" s="8">
        <v>35.878250000000001</v>
      </c>
    </row>
    <row r="17164" spans="1:4" x14ac:dyDescent="0.2">
      <c r="A17164" s="13">
        <f>[1]Fülltabelle!A17163</f>
        <v>45105</v>
      </c>
      <c r="B17164" s="14">
        <f>[1]Fülltabelle!B17163</f>
        <v>0.78125</v>
      </c>
      <c r="C17164" s="8">
        <v>124.18899999999999</v>
      </c>
      <c r="D17164" s="8">
        <v>31.047249999999998</v>
      </c>
    </row>
    <row r="17165" spans="1:4" x14ac:dyDescent="0.2">
      <c r="A17165" s="13">
        <f>[1]Fülltabelle!A17164</f>
        <v>45105</v>
      </c>
      <c r="B17165" s="14">
        <f>[1]Fülltabelle!B17164</f>
        <v>0.79166666666666663</v>
      </c>
      <c r="C17165" s="8">
        <v>-38.755000000000003</v>
      </c>
      <c r="D17165" s="8">
        <v>-9.6887500000000006</v>
      </c>
    </row>
    <row r="17166" spans="1:4" x14ac:dyDescent="0.2">
      <c r="A17166" s="13">
        <f>[1]Fülltabelle!A17165</f>
        <v>45105</v>
      </c>
      <c r="B17166" s="14">
        <f>[1]Fülltabelle!B17165</f>
        <v>0.80208333333333337</v>
      </c>
      <c r="C17166" s="8">
        <v>-74.3</v>
      </c>
      <c r="D17166" s="8">
        <v>-18.574999999999999</v>
      </c>
    </row>
    <row r="17167" spans="1:4" x14ac:dyDescent="0.2">
      <c r="A17167" s="13">
        <f>[1]Fülltabelle!A17166</f>
        <v>45105</v>
      </c>
      <c r="B17167" s="14">
        <f>[1]Fülltabelle!B17166</f>
        <v>0.8125</v>
      </c>
      <c r="C17167" s="8">
        <v>-238.58500000000001</v>
      </c>
      <c r="D17167" s="8">
        <v>-59.646250000000002</v>
      </c>
    </row>
    <row r="17168" spans="1:4" x14ac:dyDescent="0.2">
      <c r="A17168" s="13">
        <f>[1]Fülltabelle!A17167</f>
        <v>45105</v>
      </c>
      <c r="B17168" s="14">
        <f>[1]Fülltabelle!B17167</f>
        <v>0.82291666666666663</v>
      </c>
      <c r="C17168" s="8">
        <v>-333.44900000000001</v>
      </c>
      <c r="D17168" s="8">
        <v>-83.362250000000003</v>
      </c>
    </row>
    <row r="17169" spans="1:4" x14ac:dyDescent="0.2">
      <c r="A17169" s="13">
        <f>[1]Fülltabelle!A17168</f>
        <v>45105</v>
      </c>
      <c r="B17169" s="14">
        <f>[1]Fülltabelle!B17168</f>
        <v>0.83333333333333337</v>
      </c>
      <c r="C17169" s="8">
        <v>-348.80200000000002</v>
      </c>
      <c r="D17169" s="8">
        <v>-87.200500000000005</v>
      </c>
    </row>
    <row r="17170" spans="1:4" x14ac:dyDescent="0.2">
      <c r="A17170" s="13">
        <f>[1]Fülltabelle!A17169</f>
        <v>45105</v>
      </c>
      <c r="B17170" s="14">
        <f>[1]Fülltabelle!B17169</f>
        <v>0.84375</v>
      </c>
      <c r="C17170" s="8">
        <v>-410.43400000000003</v>
      </c>
      <c r="D17170" s="8">
        <v>-102.60850000000001</v>
      </c>
    </row>
    <row r="17171" spans="1:4" x14ac:dyDescent="0.2">
      <c r="A17171" s="13">
        <f>[1]Fülltabelle!A17170</f>
        <v>45105</v>
      </c>
      <c r="B17171" s="14">
        <f>[1]Fülltabelle!B17170</f>
        <v>0.85416666666666663</v>
      </c>
      <c r="C17171" s="8">
        <v>-307.25299999999999</v>
      </c>
      <c r="D17171" s="8">
        <v>-76.813249999999996</v>
      </c>
    </row>
    <row r="17172" spans="1:4" x14ac:dyDescent="0.2">
      <c r="A17172" s="13">
        <f>[1]Fülltabelle!A17171</f>
        <v>45105</v>
      </c>
      <c r="B17172" s="14">
        <f>[1]Fülltabelle!B17171</f>
        <v>0.86458333333333337</v>
      </c>
      <c r="C17172" s="8">
        <v>-397.8</v>
      </c>
      <c r="D17172" s="8">
        <v>-99.45</v>
      </c>
    </row>
    <row r="17173" spans="1:4" x14ac:dyDescent="0.2">
      <c r="A17173" s="13">
        <f>[1]Fülltabelle!A17172</f>
        <v>45105</v>
      </c>
      <c r="B17173" s="14">
        <f>[1]Fülltabelle!B17172</f>
        <v>0.875</v>
      </c>
      <c r="C17173" s="8">
        <v>-399.51299999999998</v>
      </c>
      <c r="D17173" s="8">
        <v>-99.878249999999994</v>
      </c>
    </row>
    <row r="17174" spans="1:4" x14ac:dyDescent="0.2">
      <c r="A17174" s="13">
        <f>[1]Fülltabelle!A17173</f>
        <v>45105</v>
      </c>
      <c r="B17174" s="14">
        <f>[1]Fülltabelle!B17173</f>
        <v>0.88541666666666663</v>
      </c>
      <c r="C17174" s="8">
        <v>-499.96600000000001</v>
      </c>
      <c r="D17174" s="8">
        <v>-124.9915</v>
      </c>
    </row>
    <row r="17175" spans="1:4" x14ac:dyDescent="0.2">
      <c r="A17175" s="13">
        <f>[1]Fülltabelle!A17174</f>
        <v>45105</v>
      </c>
      <c r="B17175" s="14">
        <f>[1]Fülltabelle!B17174</f>
        <v>0.89583333333333337</v>
      </c>
      <c r="C17175" s="8">
        <v>-481.46800000000002</v>
      </c>
      <c r="D17175" s="8">
        <v>-120.367</v>
      </c>
    </row>
    <row r="17176" spans="1:4" x14ac:dyDescent="0.2">
      <c r="A17176" s="13">
        <f>[1]Fülltabelle!A17175</f>
        <v>45105</v>
      </c>
      <c r="B17176" s="14">
        <f>[1]Fülltabelle!B17175</f>
        <v>0.90625</v>
      </c>
      <c r="C17176" s="8">
        <v>-440.12799999999999</v>
      </c>
      <c r="D17176" s="8">
        <v>-110.032</v>
      </c>
    </row>
    <row r="17177" spans="1:4" x14ac:dyDescent="0.2">
      <c r="A17177" s="13">
        <f>[1]Fülltabelle!A17176</f>
        <v>45105</v>
      </c>
      <c r="B17177" s="14">
        <f>[1]Fülltabelle!B17176</f>
        <v>0.91666666666666663</v>
      </c>
      <c r="C17177" s="8">
        <v>-430.96499999999997</v>
      </c>
      <c r="D17177" s="8">
        <v>-107.74124999999999</v>
      </c>
    </row>
    <row r="17178" spans="1:4" x14ac:dyDescent="0.2">
      <c r="A17178" s="13">
        <f>[1]Fülltabelle!A17177</f>
        <v>45105</v>
      </c>
      <c r="B17178" s="14">
        <f>[1]Fülltabelle!B17177</f>
        <v>0.92708333333333337</v>
      </c>
      <c r="C17178" s="8">
        <v>-440.77100000000002</v>
      </c>
      <c r="D17178" s="8">
        <v>-110.19275</v>
      </c>
    </row>
    <row r="17179" spans="1:4" x14ac:dyDescent="0.2">
      <c r="A17179" s="13">
        <f>[1]Fülltabelle!A17178</f>
        <v>45105</v>
      </c>
      <c r="B17179" s="14">
        <f>[1]Fülltabelle!B17178</f>
        <v>0.9375</v>
      </c>
      <c r="C17179" s="8">
        <v>-374.77199999999999</v>
      </c>
      <c r="D17179" s="8">
        <v>-93.692999999999998</v>
      </c>
    </row>
    <row r="17180" spans="1:4" x14ac:dyDescent="0.2">
      <c r="A17180" s="13">
        <f>[1]Fülltabelle!A17179</f>
        <v>45105</v>
      </c>
      <c r="B17180" s="14">
        <f>[1]Fülltabelle!B17179</f>
        <v>0.94791666666666663</v>
      </c>
      <c r="C17180" s="8">
        <v>-367.22699999999998</v>
      </c>
      <c r="D17180" s="8">
        <v>-91.806749999999994</v>
      </c>
    </row>
    <row r="17181" spans="1:4" x14ac:dyDescent="0.2">
      <c r="A17181" s="13">
        <f>[1]Fülltabelle!A17180</f>
        <v>45105</v>
      </c>
      <c r="B17181" s="14">
        <f>[1]Fülltabelle!B17180</f>
        <v>0.95833333333333337</v>
      </c>
      <c r="C17181" s="8">
        <v>-390.91300000000001</v>
      </c>
      <c r="D17181" s="8">
        <v>-97.728250000000003</v>
      </c>
    </row>
    <row r="17182" spans="1:4" x14ac:dyDescent="0.2">
      <c r="A17182" s="13">
        <f>[1]Fülltabelle!A17181</f>
        <v>45105</v>
      </c>
      <c r="B17182" s="14">
        <f>[1]Fülltabelle!B17181</f>
        <v>0.96875</v>
      </c>
      <c r="C17182" s="8">
        <v>-348.74400000000003</v>
      </c>
      <c r="D17182" s="8">
        <v>-87.186000000000007</v>
      </c>
    </row>
    <row r="17183" spans="1:4" x14ac:dyDescent="0.2">
      <c r="A17183" s="13">
        <f>[1]Fülltabelle!A17182</f>
        <v>45105</v>
      </c>
      <c r="B17183" s="14">
        <f>[1]Fülltabelle!B17182</f>
        <v>0.97916666666666663</v>
      </c>
      <c r="C17183" s="8">
        <v>-225.57</v>
      </c>
      <c r="D17183" s="8">
        <v>-56.392499999999998</v>
      </c>
    </row>
    <row r="17184" spans="1:4" x14ac:dyDescent="0.2">
      <c r="A17184" s="13">
        <f>[1]Fülltabelle!A17183</f>
        <v>45105</v>
      </c>
      <c r="B17184" s="14">
        <f>[1]Fülltabelle!B17183</f>
        <v>0.98958333333333337</v>
      </c>
      <c r="C17184" s="8">
        <v>-92.588999999999999</v>
      </c>
      <c r="D17184" s="8">
        <v>-23.14725</v>
      </c>
    </row>
    <row r="17185" spans="1:4" x14ac:dyDescent="0.2">
      <c r="A17185" s="13">
        <f>[1]Fülltabelle!A17184</f>
        <v>45106</v>
      </c>
      <c r="B17185" s="14">
        <f>[1]Fülltabelle!B17184</f>
        <v>0</v>
      </c>
      <c r="C17185" s="8">
        <v>-1.123</v>
      </c>
      <c r="D17185" s="8">
        <v>-0.28075</v>
      </c>
    </row>
    <row r="17186" spans="1:4" x14ac:dyDescent="0.2">
      <c r="A17186" s="13">
        <f>[1]Fülltabelle!A17185</f>
        <v>45106</v>
      </c>
      <c r="B17186" s="14">
        <f>[1]Fülltabelle!B17185</f>
        <v>1.0416666666666666E-2</v>
      </c>
      <c r="C17186" s="8">
        <v>135.42400000000001</v>
      </c>
      <c r="D17186" s="8">
        <v>33.856000000000002</v>
      </c>
    </row>
    <row r="17187" spans="1:4" x14ac:dyDescent="0.2">
      <c r="A17187" s="13">
        <f>[1]Fülltabelle!A17186</f>
        <v>45106</v>
      </c>
      <c r="B17187" s="14">
        <f>[1]Fülltabelle!B17186</f>
        <v>2.0833333333333332E-2</v>
      </c>
      <c r="C17187" s="8">
        <v>279.73399999999998</v>
      </c>
      <c r="D17187" s="8">
        <v>69.933499999999995</v>
      </c>
    </row>
    <row r="17188" spans="1:4" x14ac:dyDescent="0.2">
      <c r="A17188" s="13">
        <f>[1]Fülltabelle!A17187</f>
        <v>45106</v>
      </c>
      <c r="B17188" s="14">
        <f>[1]Fülltabelle!B17187</f>
        <v>3.125E-2</v>
      </c>
      <c r="C17188" s="8">
        <v>325.04199999999997</v>
      </c>
      <c r="D17188" s="8">
        <v>81.260499999999993</v>
      </c>
    </row>
    <row r="17189" spans="1:4" x14ac:dyDescent="0.2">
      <c r="A17189" s="13">
        <f>[1]Fülltabelle!A17188</f>
        <v>45106</v>
      </c>
      <c r="B17189" s="14">
        <f>[1]Fülltabelle!B17188</f>
        <v>4.1666666666666664E-2</v>
      </c>
      <c r="C17189" s="8">
        <v>427.26299999999998</v>
      </c>
      <c r="D17189" s="8">
        <v>106.81574999999999</v>
      </c>
    </row>
    <row r="17190" spans="1:4" x14ac:dyDescent="0.2">
      <c r="A17190" s="13">
        <f>[1]Fülltabelle!A17189</f>
        <v>45106</v>
      </c>
      <c r="B17190" s="14">
        <f>[1]Fülltabelle!B17189</f>
        <v>5.2083333333333336E-2</v>
      </c>
      <c r="C17190" s="8">
        <v>512.39300000000003</v>
      </c>
      <c r="D17190" s="8">
        <v>128.09825000000001</v>
      </c>
    </row>
    <row r="17191" spans="1:4" x14ac:dyDescent="0.2">
      <c r="A17191" s="13">
        <f>[1]Fülltabelle!A17190</f>
        <v>45106</v>
      </c>
      <c r="B17191" s="14">
        <f>[1]Fülltabelle!B17190</f>
        <v>6.25E-2</v>
      </c>
      <c r="C17191" s="8">
        <v>509.71499999999997</v>
      </c>
      <c r="D17191" s="8">
        <v>127.42874999999999</v>
      </c>
    </row>
    <row r="17192" spans="1:4" x14ac:dyDescent="0.2">
      <c r="A17192" s="13">
        <f>[1]Fülltabelle!A17191</f>
        <v>45106</v>
      </c>
      <c r="B17192" s="14">
        <f>[1]Fülltabelle!B17191</f>
        <v>7.2916666666666671E-2</v>
      </c>
      <c r="C17192" s="8">
        <v>512.32799999999997</v>
      </c>
      <c r="D17192" s="8">
        <v>128.08199999999999</v>
      </c>
    </row>
    <row r="17193" spans="1:4" x14ac:dyDescent="0.2">
      <c r="A17193" s="13">
        <f>[1]Fülltabelle!A17192</f>
        <v>45106</v>
      </c>
      <c r="B17193" s="14">
        <f>[1]Fülltabelle!B17192</f>
        <v>8.3333333333333329E-2</v>
      </c>
      <c r="C17193" s="8">
        <v>509.81400000000002</v>
      </c>
      <c r="D17193" s="8">
        <v>127.45350000000001</v>
      </c>
    </row>
    <row r="17194" spans="1:4" x14ac:dyDescent="0.2">
      <c r="A17194" s="13">
        <f>[1]Fülltabelle!A17193</f>
        <v>45106</v>
      </c>
      <c r="B17194" s="14">
        <f>[1]Fülltabelle!B17193</f>
        <v>9.375E-2</v>
      </c>
      <c r="C17194" s="8">
        <v>549.67499999999995</v>
      </c>
      <c r="D17194" s="8">
        <v>137.41874999999999</v>
      </c>
    </row>
    <row r="17195" spans="1:4" x14ac:dyDescent="0.2">
      <c r="A17195" s="13">
        <f>[1]Fülltabelle!A17194</f>
        <v>45106</v>
      </c>
      <c r="B17195" s="14">
        <f>[1]Fülltabelle!B17194</f>
        <v>0.10416666666666667</v>
      </c>
      <c r="C17195" s="8">
        <v>536.79200000000003</v>
      </c>
      <c r="D17195" s="8">
        <v>134.19800000000001</v>
      </c>
    </row>
    <row r="17196" spans="1:4" x14ac:dyDescent="0.2">
      <c r="A17196" s="13">
        <f>[1]Fülltabelle!A17195</f>
        <v>45106</v>
      </c>
      <c r="B17196" s="14">
        <f>[1]Fülltabelle!B17195</f>
        <v>0.11458333333333333</v>
      </c>
      <c r="C17196" s="8">
        <v>531.48800000000006</v>
      </c>
      <c r="D17196" s="8">
        <v>132.87200000000001</v>
      </c>
    </row>
    <row r="17197" spans="1:4" x14ac:dyDescent="0.2">
      <c r="A17197" s="13">
        <f>[1]Fülltabelle!A17196</f>
        <v>45106</v>
      </c>
      <c r="B17197" s="14">
        <f>[1]Fülltabelle!B17196</f>
        <v>0.125</v>
      </c>
      <c r="C17197" s="8">
        <v>559.73</v>
      </c>
      <c r="D17197" s="8">
        <v>139.9325</v>
      </c>
    </row>
    <row r="17198" spans="1:4" x14ac:dyDescent="0.2">
      <c r="A17198" s="13">
        <f>[1]Fülltabelle!A17197</f>
        <v>45106</v>
      </c>
      <c r="B17198" s="14">
        <f>[1]Fülltabelle!B17197</f>
        <v>0.13541666666666666</v>
      </c>
      <c r="C17198" s="8">
        <v>580.34299999999996</v>
      </c>
      <c r="D17198" s="8">
        <v>145.08574999999999</v>
      </c>
    </row>
    <row r="17199" spans="1:4" x14ac:dyDescent="0.2">
      <c r="A17199" s="13">
        <f>[1]Fülltabelle!A17198</f>
        <v>45106</v>
      </c>
      <c r="B17199" s="14">
        <f>[1]Fülltabelle!B17198</f>
        <v>0.14583333333333334</v>
      </c>
      <c r="C17199" s="8">
        <v>592.44799999999998</v>
      </c>
      <c r="D17199" s="8">
        <v>148.11199999999999</v>
      </c>
    </row>
    <row r="17200" spans="1:4" x14ac:dyDescent="0.2">
      <c r="A17200" s="13">
        <f>[1]Fülltabelle!A17199</f>
        <v>45106</v>
      </c>
      <c r="B17200" s="14">
        <f>[1]Fülltabelle!B17199</f>
        <v>0.15625</v>
      </c>
      <c r="C17200" s="8">
        <v>623.91899999999998</v>
      </c>
      <c r="D17200" s="8">
        <v>155.97975</v>
      </c>
    </row>
    <row r="17201" spans="1:4" x14ac:dyDescent="0.2">
      <c r="A17201" s="13">
        <f>[1]Fülltabelle!A17200</f>
        <v>45106</v>
      </c>
      <c r="B17201" s="14">
        <f>[1]Fülltabelle!B17200</f>
        <v>0.16666666666666666</v>
      </c>
      <c r="C17201" s="8">
        <v>584.85</v>
      </c>
      <c r="D17201" s="8">
        <v>146.21250000000001</v>
      </c>
    </row>
    <row r="17202" spans="1:4" x14ac:dyDescent="0.2">
      <c r="A17202" s="13">
        <f>[1]Fülltabelle!A17201</f>
        <v>45106</v>
      </c>
      <c r="B17202" s="14">
        <f>[1]Fülltabelle!B17201</f>
        <v>0.17708333333333334</v>
      </c>
      <c r="C17202" s="8">
        <v>555.12400000000002</v>
      </c>
      <c r="D17202" s="8">
        <v>138.78100000000001</v>
      </c>
    </row>
    <row r="17203" spans="1:4" x14ac:dyDescent="0.2">
      <c r="A17203" s="13">
        <f>[1]Fülltabelle!A17202</f>
        <v>45106</v>
      </c>
      <c r="B17203" s="14">
        <f>[1]Fülltabelle!B17202</f>
        <v>0.1875</v>
      </c>
      <c r="C17203" s="8">
        <v>508.05399999999997</v>
      </c>
      <c r="D17203" s="8">
        <v>127.01349999999999</v>
      </c>
    </row>
    <row r="17204" spans="1:4" x14ac:dyDescent="0.2">
      <c r="A17204" s="13">
        <f>[1]Fülltabelle!A17203</f>
        <v>45106</v>
      </c>
      <c r="B17204" s="14">
        <f>[1]Fülltabelle!B17203</f>
        <v>0.19791666666666666</v>
      </c>
      <c r="C17204" s="8">
        <v>469.75400000000002</v>
      </c>
      <c r="D17204" s="8">
        <v>117.4385</v>
      </c>
    </row>
    <row r="17205" spans="1:4" x14ac:dyDescent="0.2">
      <c r="A17205" s="13">
        <f>[1]Fülltabelle!A17204</f>
        <v>45106</v>
      </c>
      <c r="B17205" s="14">
        <f>[1]Fülltabelle!B17204</f>
        <v>0.20833333333333334</v>
      </c>
      <c r="C17205" s="8">
        <v>456.49799999999999</v>
      </c>
      <c r="D17205" s="8">
        <v>114.1245</v>
      </c>
    </row>
    <row r="17206" spans="1:4" x14ac:dyDescent="0.2">
      <c r="A17206" s="13">
        <f>[1]Fülltabelle!A17205</f>
        <v>45106</v>
      </c>
      <c r="B17206" s="14">
        <f>[1]Fülltabelle!B17205</f>
        <v>0.21875</v>
      </c>
      <c r="C17206" s="8">
        <v>460.02499999999998</v>
      </c>
      <c r="D17206" s="8">
        <v>115.00624999999999</v>
      </c>
    </row>
    <row r="17207" spans="1:4" x14ac:dyDescent="0.2">
      <c r="A17207" s="13">
        <f>[1]Fülltabelle!A17206</f>
        <v>45106</v>
      </c>
      <c r="B17207" s="14">
        <f>[1]Fülltabelle!B17206</f>
        <v>0.22916666666666666</v>
      </c>
      <c r="C17207" s="8">
        <v>438.03100000000001</v>
      </c>
      <c r="D17207" s="8">
        <v>109.50775</v>
      </c>
    </row>
    <row r="17208" spans="1:4" x14ac:dyDescent="0.2">
      <c r="A17208" s="13">
        <f>[1]Fülltabelle!A17207</f>
        <v>45106</v>
      </c>
      <c r="B17208" s="14">
        <f>[1]Fülltabelle!B17207</f>
        <v>0.23958333333333334</v>
      </c>
      <c r="C17208" s="8">
        <v>437.005</v>
      </c>
      <c r="D17208" s="8">
        <v>109.25125</v>
      </c>
    </row>
    <row r="17209" spans="1:4" x14ac:dyDescent="0.2">
      <c r="A17209" s="13">
        <f>[1]Fülltabelle!A17208</f>
        <v>45106</v>
      </c>
      <c r="B17209" s="14">
        <f>[1]Fülltabelle!B17208</f>
        <v>0.25</v>
      </c>
      <c r="C17209" s="8">
        <v>335.95299999999997</v>
      </c>
      <c r="D17209" s="8">
        <v>83.988249999999994</v>
      </c>
    </row>
    <row r="17210" spans="1:4" x14ac:dyDescent="0.2">
      <c r="A17210" s="13">
        <f>[1]Fülltabelle!A17209</f>
        <v>45106</v>
      </c>
      <c r="B17210" s="14">
        <f>[1]Fülltabelle!B17209</f>
        <v>0.26041666666666669</v>
      </c>
      <c r="C17210" s="8">
        <v>236.02099999999999</v>
      </c>
      <c r="D17210" s="8">
        <v>59.005249999999997</v>
      </c>
    </row>
    <row r="17211" spans="1:4" x14ac:dyDescent="0.2">
      <c r="A17211" s="13">
        <f>[1]Fülltabelle!A17210</f>
        <v>45106</v>
      </c>
      <c r="B17211" s="14">
        <f>[1]Fülltabelle!B17210</f>
        <v>0.27083333333333331</v>
      </c>
      <c r="C17211" s="8">
        <v>102.145</v>
      </c>
      <c r="D17211" s="8">
        <v>25.536249999999999</v>
      </c>
    </row>
    <row r="17212" spans="1:4" x14ac:dyDescent="0.2">
      <c r="A17212" s="13">
        <f>[1]Fülltabelle!A17211</f>
        <v>45106</v>
      </c>
      <c r="B17212" s="14">
        <f>[1]Fülltabelle!B17211</f>
        <v>0.28125</v>
      </c>
      <c r="C17212" s="8">
        <v>-54.198</v>
      </c>
      <c r="D17212" s="8">
        <v>-13.5495</v>
      </c>
    </row>
    <row r="17213" spans="1:4" x14ac:dyDescent="0.2">
      <c r="A17213" s="13">
        <f>[1]Fülltabelle!A17212</f>
        <v>45106</v>
      </c>
      <c r="B17213" s="14">
        <f>[1]Fülltabelle!B17212</f>
        <v>0.29166666666666669</v>
      </c>
      <c r="C17213" s="8">
        <v>-116.702</v>
      </c>
      <c r="D17213" s="8">
        <v>-29.1755</v>
      </c>
    </row>
    <row r="17214" spans="1:4" x14ac:dyDescent="0.2">
      <c r="A17214" s="13">
        <f>[1]Fülltabelle!A17213</f>
        <v>45106</v>
      </c>
      <c r="B17214" s="14">
        <f>[1]Fülltabelle!B17213</f>
        <v>0.30208333333333331</v>
      </c>
      <c r="C17214" s="8">
        <v>-200.375</v>
      </c>
      <c r="D17214" s="8">
        <v>-50.09375</v>
      </c>
    </row>
    <row r="17215" spans="1:4" x14ac:dyDescent="0.2">
      <c r="A17215" s="13">
        <f>[1]Fülltabelle!A17214</f>
        <v>45106</v>
      </c>
      <c r="B17215" s="14">
        <f>[1]Fülltabelle!B17214</f>
        <v>0.3125</v>
      </c>
      <c r="C17215" s="8">
        <v>-361.57299999999998</v>
      </c>
      <c r="D17215" s="8">
        <v>-90.393249999999995</v>
      </c>
    </row>
    <row r="17216" spans="1:4" x14ac:dyDescent="0.2">
      <c r="A17216" s="13">
        <f>[1]Fülltabelle!A17215</f>
        <v>45106</v>
      </c>
      <c r="B17216" s="14">
        <f>[1]Fülltabelle!B17215</f>
        <v>0.32291666666666669</v>
      </c>
      <c r="C17216" s="8">
        <v>-378.97</v>
      </c>
      <c r="D17216" s="8">
        <v>-94.742500000000007</v>
      </c>
    </row>
    <row r="17217" spans="1:4" x14ac:dyDescent="0.2">
      <c r="A17217" s="13">
        <f>[1]Fülltabelle!A17216</f>
        <v>45106</v>
      </c>
      <c r="B17217" s="14">
        <f>[1]Fülltabelle!B17216</f>
        <v>0.33333333333333331</v>
      </c>
      <c r="C17217" s="8">
        <v>-467.55900000000003</v>
      </c>
      <c r="D17217" s="8">
        <v>-116.88975000000001</v>
      </c>
    </row>
    <row r="17218" spans="1:4" x14ac:dyDescent="0.2">
      <c r="A17218" s="13">
        <f>[1]Fülltabelle!A17217</f>
        <v>45106</v>
      </c>
      <c r="B17218" s="14">
        <f>[1]Fülltabelle!B17217</f>
        <v>0.34375</v>
      </c>
      <c r="C17218" s="8">
        <v>-630.38800000000003</v>
      </c>
      <c r="D17218" s="8">
        <v>-157.59700000000001</v>
      </c>
    </row>
    <row r="17219" spans="1:4" x14ac:dyDescent="0.2">
      <c r="A17219" s="13">
        <f>[1]Fülltabelle!A17218</f>
        <v>45106</v>
      </c>
      <c r="B17219" s="14">
        <f>[1]Fülltabelle!B17218</f>
        <v>0.35416666666666669</v>
      </c>
      <c r="C17219" s="8">
        <v>-782.91200000000003</v>
      </c>
      <c r="D17219" s="8">
        <v>-195.72800000000001</v>
      </c>
    </row>
    <row r="17220" spans="1:4" x14ac:dyDescent="0.2">
      <c r="A17220" s="13">
        <f>[1]Fülltabelle!A17219</f>
        <v>45106</v>
      </c>
      <c r="B17220" s="14">
        <f>[1]Fülltabelle!B17219</f>
        <v>0.36458333333333331</v>
      </c>
      <c r="C17220" s="8">
        <v>-817.24300000000005</v>
      </c>
      <c r="D17220" s="8">
        <v>-204.31075000000001</v>
      </c>
    </row>
    <row r="17221" spans="1:4" x14ac:dyDescent="0.2">
      <c r="A17221" s="13">
        <f>[1]Fülltabelle!A17220</f>
        <v>45106</v>
      </c>
      <c r="B17221" s="14">
        <f>[1]Fülltabelle!B17220</f>
        <v>0.375</v>
      </c>
      <c r="C17221" s="8">
        <v>-950.05499999999995</v>
      </c>
      <c r="D17221" s="8">
        <v>-237.51374999999999</v>
      </c>
    </row>
    <row r="17222" spans="1:4" x14ac:dyDescent="0.2">
      <c r="A17222" s="13">
        <f>[1]Fülltabelle!A17221</f>
        <v>45106</v>
      </c>
      <c r="B17222" s="14">
        <f>[1]Fülltabelle!B17221</f>
        <v>0.38541666666666669</v>
      </c>
      <c r="C17222" s="8">
        <v>-847.19100000000003</v>
      </c>
      <c r="D17222" s="8">
        <v>-211.79775000000001</v>
      </c>
    </row>
    <row r="17223" spans="1:4" x14ac:dyDescent="0.2">
      <c r="A17223" s="13">
        <f>[1]Fülltabelle!A17222</f>
        <v>45106</v>
      </c>
      <c r="B17223" s="14">
        <f>[1]Fülltabelle!B17222</f>
        <v>0.39583333333333331</v>
      </c>
      <c r="C17223" s="8">
        <v>-826.851</v>
      </c>
      <c r="D17223" s="8">
        <v>-206.71275</v>
      </c>
    </row>
    <row r="17224" spans="1:4" x14ac:dyDescent="0.2">
      <c r="A17224" s="13">
        <f>[1]Fülltabelle!A17223</f>
        <v>45106</v>
      </c>
      <c r="B17224" s="14">
        <f>[1]Fülltabelle!B17223</f>
        <v>0.40625</v>
      </c>
      <c r="C17224" s="8">
        <v>-650.48099999999999</v>
      </c>
      <c r="D17224" s="8">
        <v>-162.62025</v>
      </c>
    </row>
    <row r="17225" spans="1:4" x14ac:dyDescent="0.2">
      <c r="A17225" s="13">
        <f>[1]Fülltabelle!A17224</f>
        <v>45106</v>
      </c>
      <c r="B17225" s="14">
        <f>[1]Fülltabelle!B17224</f>
        <v>0.41666666666666669</v>
      </c>
      <c r="C17225" s="8">
        <v>-656.024</v>
      </c>
      <c r="D17225" s="8">
        <v>-164.006</v>
      </c>
    </row>
    <row r="17226" spans="1:4" x14ac:dyDescent="0.2">
      <c r="A17226" s="13">
        <f>[1]Fülltabelle!A17225</f>
        <v>45106</v>
      </c>
      <c r="B17226" s="14">
        <f>[1]Fülltabelle!B17225</f>
        <v>0.42708333333333331</v>
      </c>
      <c r="C17226" s="8">
        <v>-651.46500000000003</v>
      </c>
      <c r="D17226" s="8">
        <v>-162.86625000000001</v>
      </c>
    </row>
    <row r="17227" spans="1:4" x14ac:dyDescent="0.2">
      <c r="A17227" s="13">
        <f>[1]Fülltabelle!A17226</f>
        <v>45106</v>
      </c>
      <c r="B17227" s="14">
        <f>[1]Fülltabelle!B17226</f>
        <v>0.4375</v>
      </c>
      <c r="C17227" s="8">
        <v>-778.03499999999997</v>
      </c>
      <c r="D17227" s="8">
        <v>-194.50874999999999</v>
      </c>
    </row>
    <row r="17228" spans="1:4" x14ac:dyDescent="0.2">
      <c r="A17228" s="13">
        <f>[1]Fülltabelle!A17227</f>
        <v>45106</v>
      </c>
      <c r="B17228" s="14">
        <f>[1]Fülltabelle!B17227</f>
        <v>0.44791666666666669</v>
      </c>
      <c r="C17228" s="8">
        <v>-587.78</v>
      </c>
      <c r="D17228" s="8">
        <v>-146.94499999999999</v>
      </c>
    </row>
    <row r="17229" spans="1:4" x14ac:dyDescent="0.2">
      <c r="A17229" s="13">
        <f>[1]Fülltabelle!A17228</f>
        <v>45106</v>
      </c>
      <c r="B17229" s="14">
        <f>[1]Fülltabelle!B17228</f>
        <v>0.45833333333333331</v>
      </c>
      <c r="C17229" s="8">
        <v>-557.16</v>
      </c>
      <c r="D17229" s="8">
        <v>-139.29</v>
      </c>
    </row>
    <row r="17230" spans="1:4" x14ac:dyDescent="0.2">
      <c r="A17230" s="13">
        <f>[1]Fülltabelle!A17229</f>
        <v>45106</v>
      </c>
      <c r="B17230" s="14">
        <f>[1]Fülltabelle!B17229</f>
        <v>0.46875</v>
      </c>
      <c r="C17230" s="8">
        <v>-749.21699999999998</v>
      </c>
      <c r="D17230" s="8">
        <v>-187.30425</v>
      </c>
    </row>
    <row r="17231" spans="1:4" x14ac:dyDescent="0.2">
      <c r="A17231" s="13">
        <f>[1]Fülltabelle!A17230</f>
        <v>45106</v>
      </c>
      <c r="B17231" s="14">
        <f>[1]Fülltabelle!B17230</f>
        <v>0.47916666666666669</v>
      </c>
      <c r="C17231" s="8">
        <v>-916.88599999999997</v>
      </c>
      <c r="D17231" s="8">
        <v>-229.22149999999999</v>
      </c>
    </row>
    <row r="17232" spans="1:4" x14ac:dyDescent="0.2">
      <c r="A17232" s="13">
        <f>[1]Fülltabelle!A17231</f>
        <v>45106</v>
      </c>
      <c r="B17232" s="14">
        <f>[1]Fülltabelle!B17231</f>
        <v>0.48958333333333331</v>
      </c>
      <c r="C17232" s="8">
        <v>-691.83500000000004</v>
      </c>
      <c r="D17232" s="8">
        <v>-172.95875000000001</v>
      </c>
    </row>
    <row r="17233" spans="1:4" x14ac:dyDescent="0.2">
      <c r="A17233" s="13">
        <f>[1]Fülltabelle!A17232</f>
        <v>45106</v>
      </c>
      <c r="B17233" s="14">
        <f>[1]Fülltabelle!B17232</f>
        <v>0.5</v>
      </c>
      <c r="C17233" s="8">
        <v>-432.928</v>
      </c>
      <c r="D17233" s="8">
        <v>-108.232</v>
      </c>
    </row>
    <row r="17234" spans="1:4" x14ac:dyDescent="0.2">
      <c r="A17234" s="13">
        <f>[1]Fülltabelle!A17233</f>
        <v>45106</v>
      </c>
      <c r="B17234" s="14">
        <f>[1]Fülltabelle!B17233</f>
        <v>0.51041666666666663</v>
      </c>
      <c r="C17234" s="8">
        <v>-1088.4190000000001</v>
      </c>
      <c r="D17234" s="8">
        <v>-272.10475000000002</v>
      </c>
    </row>
    <row r="17235" spans="1:4" x14ac:dyDescent="0.2">
      <c r="A17235" s="13">
        <f>[1]Fülltabelle!A17234</f>
        <v>45106</v>
      </c>
      <c r="B17235" s="14">
        <f>[1]Fülltabelle!B17234</f>
        <v>0.52083333333333337</v>
      </c>
      <c r="C17235" s="8">
        <v>-790.82500000000005</v>
      </c>
      <c r="D17235" s="8">
        <v>-197.70625000000001</v>
      </c>
    </row>
    <row r="17236" spans="1:4" x14ac:dyDescent="0.2">
      <c r="A17236" s="13">
        <f>[1]Fülltabelle!A17235</f>
        <v>45106</v>
      </c>
      <c r="B17236" s="14">
        <f>[1]Fülltabelle!B17235</f>
        <v>0.53125</v>
      </c>
      <c r="C17236" s="8">
        <v>-758.54200000000003</v>
      </c>
      <c r="D17236" s="8">
        <v>-189.63550000000001</v>
      </c>
    </row>
    <row r="17237" spans="1:4" x14ac:dyDescent="0.2">
      <c r="A17237" s="13">
        <f>[1]Fülltabelle!A17236</f>
        <v>45106</v>
      </c>
      <c r="B17237" s="14">
        <f>[1]Fülltabelle!B17236</f>
        <v>0.54166666666666663</v>
      </c>
      <c r="C17237" s="8">
        <v>-621.52099999999996</v>
      </c>
      <c r="D17237" s="8">
        <v>-155.38024999999999</v>
      </c>
    </row>
    <row r="17238" spans="1:4" x14ac:dyDescent="0.2">
      <c r="A17238" s="13">
        <f>[1]Fülltabelle!A17237</f>
        <v>45106</v>
      </c>
      <c r="B17238" s="14">
        <f>[1]Fülltabelle!B17237</f>
        <v>0.55208333333333337</v>
      </c>
      <c r="C17238" s="8">
        <v>-551.86500000000001</v>
      </c>
      <c r="D17238" s="8">
        <v>-137.96625</v>
      </c>
    </row>
    <row r="17239" spans="1:4" x14ac:dyDescent="0.2">
      <c r="A17239" s="13">
        <f>[1]Fülltabelle!A17238</f>
        <v>45106</v>
      </c>
      <c r="B17239" s="14">
        <f>[1]Fülltabelle!B17238</f>
        <v>0.5625</v>
      </c>
      <c r="C17239" s="8">
        <v>-332.34100000000001</v>
      </c>
      <c r="D17239" s="8">
        <v>-83.085250000000002</v>
      </c>
    </row>
    <row r="17240" spans="1:4" x14ac:dyDescent="0.2">
      <c r="A17240" s="13">
        <f>[1]Fülltabelle!A17239</f>
        <v>45106</v>
      </c>
      <c r="B17240" s="14">
        <f>[1]Fülltabelle!B17239</f>
        <v>0.57291666666666663</v>
      </c>
      <c r="C17240" s="8">
        <v>-437.66199999999998</v>
      </c>
      <c r="D17240" s="8">
        <v>-109.41549999999999</v>
      </c>
    </row>
    <row r="17241" spans="1:4" x14ac:dyDescent="0.2">
      <c r="A17241" s="13">
        <f>[1]Fülltabelle!A17240</f>
        <v>45106</v>
      </c>
      <c r="B17241" s="14">
        <f>[1]Fülltabelle!B17240</f>
        <v>0.58333333333333337</v>
      </c>
      <c r="C17241" s="8">
        <v>-233.92</v>
      </c>
      <c r="D17241" s="8">
        <v>-58.48</v>
      </c>
    </row>
    <row r="17242" spans="1:4" x14ac:dyDescent="0.2">
      <c r="A17242" s="13">
        <f>[1]Fülltabelle!A17241</f>
        <v>45106</v>
      </c>
      <c r="B17242" s="14">
        <f>[1]Fülltabelle!B17241</f>
        <v>0.59375</v>
      </c>
      <c r="C17242" s="8">
        <v>-249.37200000000001</v>
      </c>
      <c r="D17242" s="8">
        <v>-62.343000000000004</v>
      </c>
    </row>
    <row r="17243" spans="1:4" x14ac:dyDescent="0.2">
      <c r="A17243" s="13">
        <f>[1]Fülltabelle!A17242</f>
        <v>45106</v>
      </c>
      <c r="B17243" s="14">
        <f>[1]Fülltabelle!B17242</f>
        <v>0.60416666666666663</v>
      </c>
      <c r="C17243" s="8">
        <v>-104.512</v>
      </c>
      <c r="D17243" s="8">
        <v>-26.128</v>
      </c>
    </row>
    <row r="17244" spans="1:4" x14ac:dyDescent="0.2">
      <c r="A17244" s="13">
        <f>[1]Fülltabelle!A17243</f>
        <v>45106</v>
      </c>
      <c r="B17244" s="14">
        <f>[1]Fülltabelle!B17243</f>
        <v>0.61458333333333337</v>
      </c>
      <c r="C17244" s="8">
        <v>-134.57300000000001</v>
      </c>
      <c r="D17244" s="8">
        <v>-33.643250000000002</v>
      </c>
    </row>
    <row r="17245" spans="1:4" x14ac:dyDescent="0.2">
      <c r="A17245" s="13">
        <f>[1]Fülltabelle!A17244</f>
        <v>45106</v>
      </c>
      <c r="B17245" s="14">
        <f>[1]Fülltabelle!B17244</f>
        <v>0.625</v>
      </c>
      <c r="C17245" s="8">
        <v>-220.26900000000001</v>
      </c>
      <c r="D17245" s="8">
        <v>-55.067250000000001</v>
      </c>
    </row>
    <row r="17246" spans="1:4" x14ac:dyDescent="0.2">
      <c r="A17246" s="13">
        <f>[1]Fülltabelle!A17245</f>
        <v>45106</v>
      </c>
      <c r="B17246" s="14">
        <f>[1]Fülltabelle!B17245</f>
        <v>0.63541666666666663</v>
      </c>
      <c r="C17246" s="8">
        <v>-181.12200000000001</v>
      </c>
      <c r="D17246" s="8">
        <v>-45.280500000000004</v>
      </c>
    </row>
    <row r="17247" spans="1:4" x14ac:dyDescent="0.2">
      <c r="A17247" s="13">
        <f>[1]Fülltabelle!A17246</f>
        <v>45106</v>
      </c>
      <c r="B17247" s="14">
        <f>[1]Fülltabelle!B17246</f>
        <v>0.64583333333333337</v>
      </c>
      <c r="C17247" s="8">
        <v>-107.41500000000001</v>
      </c>
      <c r="D17247" s="8">
        <v>-26.853750000000002</v>
      </c>
    </row>
    <row r="17248" spans="1:4" x14ac:dyDescent="0.2">
      <c r="A17248" s="13">
        <f>[1]Fülltabelle!A17247</f>
        <v>45106</v>
      </c>
      <c r="B17248" s="14">
        <f>[1]Fülltabelle!B17247</f>
        <v>0.65625</v>
      </c>
      <c r="C17248" s="8">
        <v>-28.555</v>
      </c>
      <c r="D17248" s="8">
        <v>-7.1387499999999999</v>
      </c>
    </row>
    <row r="17249" spans="1:4" x14ac:dyDescent="0.2">
      <c r="A17249" s="13">
        <f>[1]Fülltabelle!A17248</f>
        <v>45106</v>
      </c>
      <c r="B17249" s="14">
        <f>[1]Fülltabelle!B17248</f>
        <v>0.66666666666666663</v>
      </c>
      <c r="C17249" s="8">
        <v>157.791</v>
      </c>
      <c r="D17249" s="8">
        <v>39.447749999999999</v>
      </c>
    </row>
    <row r="17250" spans="1:4" x14ac:dyDescent="0.2">
      <c r="A17250" s="13">
        <f>[1]Fülltabelle!A17249</f>
        <v>45106</v>
      </c>
      <c r="B17250" s="14">
        <f>[1]Fülltabelle!B17249</f>
        <v>0.67708333333333337</v>
      </c>
      <c r="C17250" s="8">
        <v>258.97800000000001</v>
      </c>
      <c r="D17250" s="8">
        <v>64.744500000000002</v>
      </c>
    </row>
    <row r="17251" spans="1:4" x14ac:dyDescent="0.2">
      <c r="A17251" s="13">
        <f>[1]Fülltabelle!A17250</f>
        <v>45106</v>
      </c>
      <c r="B17251" s="14">
        <f>[1]Fülltabelle!B17250</f>
        <v>0.6875</v>
      </c>
      <c r="C17251" s="8">
        <v>166.03800000000001</v>
      </c>
      <c r="D17251" s="8">
        <v>41.509500000000003</v>
      </c>
    </row>
    <row r="17252" spans="1:4" x14ac:dyDescent="0.2">
      <c r="A17252" s="13">
        <f>[1]Fülltabelle!A17251</f>
        <v>45106</v>
      </c>
      <c r="B17252" s="14">
        <f>[1]Fülltabelle!B17251</f>
        <v>0.69791666666666663</v>
      </c>
      <c r="C17252" s="8">
        <v>230.96899999999999</v>
      </c>
      <c r="D17252" s="8">
        <v>57.742249999999999</v>
      </c>
    </row>
    <row r="17253" spans="1:4" x14ac:dyDescent="0.2">
      <c r="A17253" s="13">
        <f>[1]Fülltabelle!A17252</f>
        <v>45106</v>
      </c>
      <c r="B17253" s="14">
        <f>[1]Fülltabelle!B17252</f>
        <v>0.70833333333333337</v>
      </c>
      <c r="C17253" s="8">
        <v>414.01799999999997</v>
      </c>
      <c r="D17253" s="8">
        <v>103.50449999999999</v>
      </c>
    </row>
    <row r="17254" spans="1:4" x14ac:dyDescent="0.2">
      <c r="A17254" s="13">
        <f>[1]Fülltabelle!A17253</f>
        <v>45106</v>
      </c>
      <c r="B17254" s="14">
        <f>[1]Fülltabelle!B17253</f>
        <v>0.71875</v>
      </c>
      <c r="C17254" s="8">
        <v>367.178</v>
      </c>
      <c r="D17254" s="8">
        <v>91.794499999999999</v>
      </c>
    </row>
    <row r="17255" spans="1:4" x14ac:dyDescent="0.2">
      <c r="A17255" s="13">
        <f>[1]Fülltabelle!A17254</f>
        <v>45106</v>
      </c>
      <c r="B17255" s="14">
        <f>[1]Fülltabelle!B17254</f>
        <v>0.72916666666666663</v>
      </c>
      <c r="C17255" s="8">
        <v>343.411</v>
      </c>
      <c r="D17255" s="8">
        <v>85.85275</v>
      </c>
    </row>
    <row r="17256" spans="1:4" x14ac:dyDescent="0.2">
      <c r="A17256" s="13">
        <f>[1]Fülltabelle!A17255</f>
        <v>45106</v>
      </c>
      <c r="B17256" s="14">
        <f>[1]Fülltabelle!B17255</f>
        <v>0.73958333333333337</v>
      </c>
      <c r="C17256" s="8">
        <v>376.35899999999998</v>
      </c>
      <c r="D17256" s="8">
        <v>94.089749999999995</v>
      </c>
    </row>
    <row r="17257" spans="1:4" x14ac:dyDescent="0.2">
      <c r="A17257" s="13">
        <f>[1]Fülltabelle!A17256</f>
        <v>45106</v>
      </c>
      <c r="B17257" s="14">
        <f>[1]Fülltabelle!B17256</f>
        <v>0.75</v>
      </c>
      <c r="C17257" s="8">
        <v>325.86599999999999</v>
      </c>
      <c r="D17257" s="8">
        <v>81.466499999999996</v>
      </c>
    </row>
    <row r="17258" spans="1:4" x14ac:dyDescent="0.2">
      <c r="A17258" s="13">
        <f>[1]Fülltabelle!A17257</f>
        <v>45106</v>
      </c>
      <c r="B17258" s="14">
        <f>[1]Fülltabelle!B17257</f>
        <v>0.76041666666666663</v>
      </c>
      <c r="C17258" s="8">
        <v>353.315</v>
      </c>
      <c r="D17258" s="8">
        <v>88.328749999999999</v>
      </c>
    </row>
    <row r="17259" spans="1:4" x14ac:dyDescent="0.2">
      <c r="A17259" s="13">
        <f>[1]Fülltabelle!A17258</f>
        <v>45106</v>
      </c>
      <c r="B17259" s="14">
        <f>[1]Fülltabelle!B17258</f>
        <v>0.77083333333333337</v>
      </c>
      <c r="C17259" s="8">
        <v>281.3</v>
      </c>
      <c r="D17259" s="8">
        <v>70.325000000000003</v>
      </c>
    </row>
    <row r="17260" spans="1:4" x14ac:dyDescent="0.2">
      <c r="A17260" s="13">
        <f>[1]Fülltabelle!A17259</f>
        <v>45106</v>
      </c>
      <c r="B17260" s="14">
        <f>[1]Fülltabelle!B17259</f>
        <v>0.78125</v>
      </c>
      <c r="C17260" s="8">
        <v>255.43899999999999</v>
      </c>
      <c r="D17260" s="8">
        <v>63.859749999999998</v>
      </c>
    </row>
    <row r="17261" spans="1:4" x14ac:dyDescent="0.2">
      <c r="A17261" s="13">
        <f>[1]Fülltabelle!A17260</f>
        <v>45106</v>
      </c>
      <c r="B17261" s="14">
        <f>[1]Fülltabelle!B17260</f>
        <v>0.79166666666666663</v>
      </c>
      <c r="C17261" s="8">
        <v>210.56700000000001</v>
      </c>
      <c r="D17261" s="8">
        <v>52.641750000000002</v>
      </c>
    </row>
    <row r="17262" spans="1:4" x14ac:dyDescent="0.2">
      <c r="A17262" s="13">
        <f>[1]Fülltabelle!A17261</f>
        <v>45106</v>
      </c>
      <c r="B17262" s="14">
        <f>[1]Fülltabelle!B17261</f>
        <v>0.80208333333333337</v>
      </c>
      <c r="C17262" s="8">
        <v>58.896000000000001</v>
      </c>
      <c r="D17262" s="8">
        <v>14.724</v>
      </c>
    </row>
    <row r="17263" spans="1:4" x14ac:dyDescent="0.2">
      <c r="A17263" s="13">
        <f>[1]Fülltabelle!A17262</f>
        <v>45106</v>
      </c>
      <c r="B17263" s="14">
        <f>[1]Fülltabelle!B17262</f>
        <v>0.8125</v>
      </c>
      <c r="C17263" s="8">
        <v>3.9620000000000002</v>
      </c>
      <c r="D17263" s="8">
        <v>0.99050000000000005</v>
      </c>
    </row>
    <row r="17264" spans="1:4" x14ac:dyDescent="0.2">
      <c r="A17264" s="13">
        <f>[1]Fülltabelle!A17263</f>
        <v>45106</v>
      </c>
      <c r="B17264" s="14">
        <f>[1]Fülltabelle!B17263</f>
        <v>0.82291666666666663</v>
      </c>
      <c r="C17264" s="8">
        <v>-92.765000000000001</v>
      </c>
      <c r="D17264" s="8">
        <v>-23.19125</v>
      </c>
    </row>
    <row r="17265" spans="1:4" x14ac:dyDescent="0.2">
      <c r="A17265" s="13">
        <f>[1]Fülltabelle!A17264</f>
        <v>45106</v>
      </c>
      <c r="B17265" s="14">
        <f>[1]Fülltabelle!B17264</f>
        <v>0.83333333333333337</v>
      </c>
      <c r="C17265" s="8">
        <v>-84.081999999999994</v>
      </c>
      <c r="D17265" s="8">
        <v>-21.020499999999998</v>
      </c>
    </row>
    <row r="17266" spans="1:4" x14ac:dyDescent="0.2">
      <c r="A17266" s="13">
        <f>[1]Fülltabelle!A17265</f>
        <v>45106</v>
      </c>
      <c r="B17266" s="14">
        <f>[1]Fülltabelle!B17265</f>
        <v>0.84375</v>
      </c>
      <c r="C17266" s="8">
        <v>-137.774</v>
      </c>
      <c r="D17266" s="8">
        <v>-34.4435</v>
      </c>
    </row>
    <row r="17267" spans="1:4" x14ac:dyDescent="0.2">
      <c r="A17267" s="13">
        <f>[1]Fülltabelle!A17266</f>
        <v>45106</v>
      </c>
      <c r="B17267" s="14">
        <f>[1]Fülltabelle!B17266</f>
        <v>0.85416666666666663</v>
      </c>
      <c r="C17267" s="8">
        <v>-209.51300000000001</v>
      </c>
      <c r="D17267" s="8">
        <v>-52.378250000000001</v>
      </c>
    </row>
    <row r="17268" spans="1:4" x14ac:dyDescent="0.2">
      <c r="A17268" s="13">
        <f>[1]Fülltabelle!A17267</f>
        <v>45106</v>
      </c>
      <c r="B17268" s="14">
        <f>[1]Fülltabelle!B17267</f>
        <v>0.86458333333333337</v>
      </c>
      <c r="C17268" s="8">
        <v>-154.096</v>
      </c>
      <c r="D17268" s="8">
        <v>-38.524000000000001</v>
      </c>
    </row>
    <row r="17269" spans="1:4" x14ac:dyDescent="0.2">
      <c r="A17269" s="13">
        <f>[1]Fülltabelle!A17268</f>
        <v>45106</v>
      </c>
      <c r="B17269" s="14">
        <f>[1]Fülltabelle!B17268</f>
        <v>0.875</v>
      </c>
      <c r="C17269" s="8">
        <v>-150.61799999999999</v>
      </c>
      <c r="D17269" s="8">
        <v>-37.654499999999999</v>
      </c>
    </row>
    <row r="17270" spans="1:4" x14ac:dyDescent="0.2">
      <c r="A17270" s="13">
        <f>[1]Fülltabelle!A17269</f>
        <v>45106</v>
      </c>
      <c r="B17270" s="14">
        <f>[1]Fülltabelle!B17269</f>
        <v>0.88541666666666663</v>
      </c>
      <c r="C17270" s="8">
        <v>-138.85300000000001</v>
      </c>
      <c r="D17270" s="8">
        <v>-34.713250000000002</v>
      </c>
    </row>
    <row r="17271" spans="1:4" x14ac:dyDescent="0.2">
      <c r="A17271" s="13">
        <f>[1]Fülltabelle!A17270</f>
        <v>45106</v>
      </c>
      <c r="B17271" s="14">
        <f>[1]Fülltabelle!B17270</f>
        <v>0.89583333333333337</v>
      </c>
      <c r="C17271" s="8">
        <v>-152.19</v>
      </c>
      <c r="D17271" s="8">
        <v>-38.047499999999999</v>
      </c>
    </row>
    <row r="17272" spans="1:4" x14ac:dyDescent="0.2">
      <c r="A17272" s="13">
        <f>[1]Fülltabelle!A17271</f>
        <v>45106</v>
      </c>
      <c r="B17272" s="14">
        <f>[1]Fülltabelle!B17271</f>
        <v>0.90625</v>
      </c>
      <c r="C17272" s="8">
        <v>-204.62700000000001</v>
      </c>
      <c r="D17272" s="8">
        <v>-51.156750000000002</v>
      </c>
    </row>
    <row r="17273" spans="1:4" x14ac:dyDescent="0.2">
      <c r="A17273" s="13">
        <f>[1]Fülltabelle!A17272</f>
        <v>45106</v>
      </c>
      <c r="B17273" s="14">
        <f>[1]Fülltabelle!B17272</f>
        <v>0.91666666666666663</v>
      </c>
      <c r="C17273" s="8">
        <v>-174.01</v>
      </c>
      <c r="D17273" s="8">
        <v>-43.502499999999998</v>
      </c>
    </row>
    <row r="17274" spans="1:4" x14ac:dyDescent="0.2">
      <c r="A17274" s="13">
        <f>[1]Fülltabelle!A17273</f>
        <v>45106</v>
      </c>
      <c r="B17274" s="14">
        <f>[1]Fülltabelle!B17273</f>
        <v>0.92708333333333337</v>
      </c>
      <c r="C17274" s="8">
        <v>-208.185</v>
      </c>
      <c r="D17274" s="8">
        <v>-52.046250000000001</v>
      </c>
    </row>
    <row r="17275" spans="1:4" x14ac:dyDescent="0.2">
      <c r="A17275" s="13">
        <f>[1]Fülltabelle!A17274</f>
        <v>45106</v>
      </c>
      <c r="B17275" s="14">
        <f>[1]Fülltabelle!B17274</f>
        <v>0.9375</v>
      </c>
      <c r="C17275" s="8">
        <v>-152.25299999999999</v>
      </c>
      <c r="D17275" s="8">
        <v>-38.063249999999996</v>
      </c>
    </row>
    <row r="17276" spans="1:4" x14ac:dyDescent="0.2">
      <c r="A17276" s="13">
        <f>[1]Fülltabelle!A17275</f>
        <v>45106</v>
      </c>
      <c r="B17276" s="14">
        <f>[1]Fülltabelle!B17275</f>
        <v>0.94791666666666663</v>
      </c>
      <c r="C17276" s="8">
        <v>-188.74100000000001</v>
      </c>
      <c r="D17276" s="8">
        <v>-47.185250000000003</v>
      </c>
    </row>
    <row r="17277" spans="1:4" x14ac:dyDescent="0.2">
      <c r="A17277" s="13">
        <f>[1]Fülltabelle!A17276</f>
        <v>45106</v>
      </c>
      <c r="B17277" s="14">
        <f>[1]Fülltabelle!B17276</f>
        <v>0.95833333333333337</v>
      </c>
      <c r="C17277" s="8">
        <v>-216.18</v>
      </c>
      <c r="D17277" s="8">
        <v>-54.045000000000002</v>
      </c>
    </row>
    <row r="17278" spans="1:4" x14ac:dyDescent="0.2">
      <c r="A17278" s="13">
        <f>[1]Fülltabelle!A17277</f>
        <v>45106</v>
      </c>
      <c r="B17278" s="14">
        <f>[1]Fülltabelle!B17277</f>
        <v>0.96875</v>
      </c>
      <c r="C17278" s="8">
        <v>-154.21</v>
      </c>
      <c r="D17278" s="8">
        <v>-38.552500000000002</v>
      </c>
    </row>
    <row r="17279" spans="1:4" x14ac:dyDescent="0.2">
      <c r="A17279" s="13">
        <f>[1]Fülltabelle!A17278</f>
        <v>45106</v>
      </c>
      <c r="B17279" s="14">
        <f>[1]Fülltabelle!B17278</f>
        <v>0.97916666666666663</v>
      </c>
      <c r="C17279" s="8">
        <v>-140.90899999999999</v>
      </c>
      <c r="D17279" s="8">
        <v>-35.227249999999998</v>
      </c>
    </row>
    <row r="17280" spans="1:4" x14ac:dyDescent="0.2">
      <c r="A17280" s="13">
        <f>[1]Fülltabelle!A17279</f>
        <v>45106</v>
      </c>
      <c r="B17280" s="14">
        <f>[1]Fülltabelle!B17279</f>
        <v>0.98958333333333337</v>
      </c>
      <c r="C17280" s="8">
        <v>-40.792000000000002</v>
      </c>
      <c r="D17280" s="8">
        <v>-10.198</v>
      </c>
    </row>
    <row r="17281" spans="1:4" x14ac:dyDescent="0.2">
      <c r="A17281" s="13">
        <f>[1]Fülltabelle!A17280</f>
        <v>45107</v>
      </c>
      <c r="B17281" s="14">
        <f>[1]Fülltabelle!B17280</f>
        <v>0</v>
      </c>
      <c r="C17281" s="8">
        <v>97.974000000000004</v>
      </c>
      <c r="D17281" s="8">
        <v>24.493500000000001</v>
      </c>
    </row>
    <row r="17282" spans="1:4" x14ac:dyDescent="0.2">
      <c r="A17282" s="13">
        <f>[1]Fülltabelle!A17281</f>
        <v>45107</v>
      </c>
      <c r="B17282" s="14">
        <f>[1]Fülltabelle!B17281</f>
        <v>1.0416666666666666E-2</v>
      </c>
      <c r="C17282" s="8">
        <v>278.97800000000001</v>
      </c>
      <c r="D17282" s="8">
        <v>69.744500000000002</v>
      </c>
    </row>
    <row r="17283" spans="1:4" x14ac:dyDescent="0.2">
      <c r="A17283" s="13">
        <f>[1]Fülltabelle!A17282</f>
        <v>45107</v>
      </c>
      <c r="B17283" s="14">
        <f>[1]Fülltabelle!B17282</f>
        <v>2.0833333333333332E-2</v>
      </c>
      <c r="C17283" s="8">
        <v>360.226</v>
      </c>
      <c r="D17283" s="8">
        <v>90.0565</v>
      </c>
    </row>
    <row r="17284" spans="1:4" x14ac:dyDescent="0.2">
      <c r="A17284" s="13">
        <f>[1]Fülltabelle!A17283</f>
        <v>45107</v>
      </c>
      <c r="B17284" s="14">
        <f>[1]Fülltabelle!B17283</f>
        <v>3.125E-2</v>
      </c>
      <c r="C17284" s="8">
        <v>453.55799999999999</v>
      </c>
      <c r="D17284" s="8">
        <v>113.3895</v>
      </c>
    </row>
    <row r="17285" spans="1:4" x14ac:dyDescent="0.2">
      <c r="A17285" s="13">
        <f>[1]Fülltabelle!A17284</f>
        <v>45107</v>
      </c>
      <c r="B17285" s="14">
        <f>[1]Fülltabelle!B17284</f>
        <v>4.1666666666666664E-2</v>
      </c>
      <c r="C17285" s="8">
        <v>508.214</v>
      </c>
      <c r="D17285" s="8">
        <v>127.0535</v>
      </c>
    </row>
    <row r="17286" spans="1:4" x14ac:dyDescent="0.2">
      <c r="A17286" s="13">
        <f>[1]Fülltabelle!A17285</f>
        <v>45107</v>
      </c>
      <c r="B17286" s="14">
        <f>[1]Fülltabelle!B17285</f>
        <v>5.2083333333333336E-2</v>
      </c>
      <c r="C17286" s="8">
        <v>560.76199999999994</v>
      </c>
      <c r="D17286" s="8">
        <v>140.19049999999999</v>
      </c>
    </row>
    <row r="17287" spans="1:4" x14ac:dyDescent="0.2">
      <c r="A17287" s="13">
        <f>[1]Fülltabelle!A17286</f>
        <v>45107</v>
      </c>
      <c r="B17287" s="14">
        <f>[1]Fülltabelle!B17286</f>
        <v>6.25E-2</v>
      </c>
      <c r="C17287" s="8">
        <v>575.23299999999995</v>
      </c>
      <c r="D17287" s="8">
        <v>143.80824999999999</v>
      </c>
    </row>
    <row r="17288" spans="1:4" x14ac:dyDescent="0.2">
      <c r="A17288" s="13">
        <f>[1]Fülltabelle!A17287</f>
        <v>45107</v>
      </c>
      <c r="B17288" s="14">
        <f>[1]Fülltabelle!B17287</f>
        <v>7.2916666666666671E-2</v>
      </c>
      <c r="C17288" s="8">
        <v>582.07399999999996</v>
      </c>
      <c r="D17288" s="8">
        <v>145.51849999999999</v>
      </c>
    </row>
    <row r="17289" spans="1:4" x14ac:dyDescent="0.2">
      <c r="A17289" s="13">
        <f>[1]Fülltabelle!A17288</f>
        <v>45107</v>
      </c>
      <c r="B17289" s="14">
        <f>[1]Fülltabelle!B17288</f>
        <v>8.3333333333333329E-2</v>
      </c>
      <c r="C17289" s="8">
        <v>602.95699999999999</v>
      </c>
      <c r="D17289" s="8">
        <v>150.73925</v>
      </c>
    </row>
    <row r="17290" spans="1:4" x14ac:dyDescent="0.2">
      <c r="A17290" s="13">
        <f>[1]Fülltabelle!A17289</f>
        <v>45107</v>
      </c>
      <c r="B17290" s="14">
        <f>[1]Fülltabelle!B17289</f>
        <v>9.375E-2</v>
      </c>
      <c r="C17290" s="8">
        <v>649.35299999999995</v>
      </c>
      <c r="D17290" s="8">
        <v>162.33824999999999</v>
      </c>
    </row>
    <row r="17291" spans="1:4" x14ac:dyDescent="0.2">
      <c r="A17291" s="13">
        <f>[1]Fülltabelle!A17290</f>
        <v>45107</v>
      </c>
      <c r="B17291" s="14">
        <f>[1]Fülltabelle!B17290</f>
        <v>0.10416666666666667</v>
      </c>
      <c r="C17291" s="8">
        <v>601.72900000000004</v>
      </c>
      <c r="D17291" s="8">
        <v>150.43225000000001</v>
      </c>
    </row>
    <row r="17292" spans="1:4" x14ac:dyDescent="0.2">
      <c r="A17292" s="13">
        <f>[1]Fülltabelle!A17291</f>
        <v>45107</v>
      </c>
      <c r="B17292" s="14">
        <f>[1]Fülltabelle!B17291</f>
        <v>0.11458333333333333</v>
      </c>
      <c r="C17292" s="8">
        <v>597.70500000000004</v>
      </c>
      <c r="D17292" s="8">
        <v>149.42625000000001</v>
      </c>
    </row>
    <row r="17293" spans="1:4" x14ac:dyDescent="0.2">
      <c r="A17293" s="13">
        <f>[1]Fülltabelle!A17292</f>
        <v>45107</v>
      </c>
      <c r="B17293" s="14">
        <f>[1]Fülltabelle!B17292</f>
        <v>0.125</v>
      </c>
      <c r="C17293" s="8">
        <v>599.47699999999998</v>
      </c>
      <c r="D17293" s="8">
        <v>149.86924999999999</v>
      </c>
    </row>
    <row r="17294" spans="1:4" x14ac:dyDescent="0.2">
      <c r="A17294" s="13">
        <f>[1]Fülltabelle!A17293</f>
        <v>45107</v>
      </c>
      <c r="B17294" s="14">
        <f>[1]Fülltabelle!B17293</f>
        <v>0.13541666666666666</v>
      </c>
      <c r="C17294" s="8">
        <v>627.36599999999999</v>
      </c>
      <c r="D17294" s="8">
        <v>156.8415</v>
      </c>
    </row>
    <row r="17295" spans="1:4" x14ac:dyDescent="0.2">
      <c r="A17295" s="13">
        <f>[1]Fülltabelle!A17294</f>
        <v>45107</v>
      </c>
      <c r="B17295" s="14">
        <f>[1]Fülltabelle!B17294</f>
        <v>0.14583333333333334</v>
      </c>
      <c r="C17295" s="8">
        <v>622.45799999999997</v>
      </c>
      <c r="D17295" s="8">
        <v>155.61449999999999</v>
      </c>
    </row>
    <row r="17296" spans="1:4" x14ac:dyDescent="0.2">
      <c r="A17296" s="13">
        <f>[1]Fülltabelle!A17295</f>
        <v>45107</v>
      </c>
      <c r="B17296" s="14">
        <f>[1]Fülltabelle!B17295</f>
        <v>0.15625</v>
      </c>
      <c r="C17296" s="8">
        <v>620.80200000000002</v>
      </c>
      <c r="D17296" s="8">
        <v>155.20050000000001</v>
      </c>
    </row>
    <row r="17297" spans="1:4" x14ac:dyDescent="0.2">
      <c r="A17297" s="13">
        <f>[1]Fülltabelle!A17296</f>
        <v>45107</v>
      </c>
      <c r="B17297" s="14">
        <f>[1]Fülltabelle!B17296</f>
        <v>0.16666666666666666</v>
      </c>
      <c r="C17297" s="8">
        <v>623.05899999999997</v>
      </c>
      <c r="D17297" s="8">
        <v>155.76474999999999</v>
      </c>
    </row>
    <row r="17298" spans="1:4" x14ac:dyDescent="0.2">
      <c r="A17298" s="13">
        <f>[1]Fülltabelle!A17297</f>
        <v>45107</v>
      </c>
      <c r="B17298" s="14">
        <f>[1]Fülltabelle!B17297</f>
        <v>0.17708333333333334</v>
      </c>
      <c r="C17298" s="8">
        <v>622.05899999999997</v>
      </c>
      <c r="D17298" s="8">
        <v>155.51474999999999</v>
      </c>
    </row>
    <row r="17299" spans="1:4" x14ac:dyDescent="0.2">
      <c r="A17299" s="13">
        <f>[1]Fülltabelle!A17298</f>
        <v>45107</v>
      </c>
      <c r="B17299" s="14">
        <f>[1]Fülltabelle!B17298</f>
        <v>0.1875</v>
      </c>
      <c r="C17299" s="8">
        <v>573.80399999999997</v>
      </c>
      <c r="D17299" s="8">
        <v>143.45099999999999</v>
      </c>
    </row>
    <row r="17300" spans="1:4" x14ac:dyDescent="0.2">
      <c r="A17300" s="13">
        <f>[1]Fülltabelle!A17299</f>
        <v>45107</v>
      </c>
      <c r="B17300" s="14">
        <f>[1]Fülltabelle!B17299</f>
        <v>0.19791666666666666</v>
      </c>
      <c r="C17300" s="8">
        <v>547.08799999999997</v>
      </c>
      <c r="D17300" s="8">
        <v>136.77199999999999</v>
      </c>
    </row>
    <row r="17301" spans="1:4" x14ac:dyDescent="0.2">
      <c r="A17301" s="13">
        <f>[1]Fülltabelle!A17300</f>
        <v>45107</v>
      </c>
      <c r="B17301" s="14">
        <f>[1]Fülltabelle!B17300</f>
        <v>0.20833333333333334</v>
      </c>
      <c r="C17301" s="8">
        <v>510.988</v>
      </c>
      <c r="D17301" s="8">
        <v>127.747</v>
      </c>
    </row>
    <row r="17302" spans="1:4" x14ac:dyDescent="0.2">
      <c r="A17302" s="13">
        <f>[1]Fülltabelle!A17301</f>
        <v>45107</v>
      </c>
      <c r="B17302" s="14">
        <f>[1]Fülltabelle!B17301</f>
        <v>0.21875</v>
      </c>
      <c r="C17302" s="8">
        <v>448.35599999999999</v>
      </c>
      <c r="D17302" s="8">
        <v>112.089</v>
      </c>
    </row>
    <row r="17303" spans="1:4" x14ac:dyDescent="0.2">
      <c r="A17303" s="13">
        <f>[1]Fülltabelle!A17302</f>
        <v>45107</v>
      </c>
      <c r="B17303" s="14">
        <f>[1]Fülltabelle!B17302</f>
        <v>0.22916666666666666</v>
      </c>
      <c r="C17303" s="8">
        <v>446.71100000000001</v>
      </c>
      <c r="D17303" s="8">
        <v>111.67775</v>
      </c>
    </row>
    <row r="17304" spans="1:4" x14ac:dyDescent="0.2">
      <c r="A17304" s="13">
        <f>[1]Fülltabelle!A17303</f>
        <v>45107</v>
      </c>
      <c r="B17304" s="14">
        <f>[1]Fülltabelle!B17303</f>
        <v>0.23958333333333334</v>
      </c>
      <c r="C17304" s="8">
        <v>433.54700000000003</v>
      </c>
      <c r="D17304" s="8">
        <v>108.38675000000001</v>
      </c>
    </row>
    <row r="17305" spans="1:4" x14ac:dyDescent="0.2">
      <c r="A17305" s="13">
        <f>[1]Fülltabelle!A17304</f>
        <v>45107</v>
      </c>
      <c r="B17305" s="14">
        <f>[1]Fülltabelle!B17304</f>
        <v>0.25</v>
      </c>
      <c r="C17305" s="8">
        <v>401.5</v>
      </c>
      <c r="D17305" s="8">
        <v>100.375</v>
      </c>
    </row>
    <row r="17306" spans="1:4" x14ac:dyDescent="0.2">
      <c r="A17306" s="13">
        <f>[1]Fülltabelle!A17305</f>
        <v>45107</v>
      </c>
      <c r="B17306" s="14">
        <f>[1]Fülltabelle!B17305</f>
        <v>0.26041666666666669</v>
      </c>
      <c r="C17306" s="8">
        <v>382.92599999999999</v>
      </c>
      <c r="D17306" s="8">
        <v>95.731499999999997</v>
      </c>
    </row>
    <row r="17307" spans="1:4" x14ac:dyDescent="0.2">
      <c r="A17307" s="13">
        <f>[1]Fülltabelle!A17306</f>
        <v>45107</v>
      </c>
      <c r="B17307" s="14">
        <f>[1]Fülltabelle!B17306</f>
        <v>0.27083333333333331</v>
      </c>
      <c r="C17307" s="8">
        <v>170.21700000000001</v>
      </c>
      <c r="D17307" s="8">
        <v>42.554250000000003</v>
      </c>
    </row>
    <row r="17308" spans="1:4" x14ac:dyDescent="0.2">
      <c r="A17308" s="13">
        <f>[1]Fülltabelle!A17307</f>
        <v>45107</v>
      </c>
      <c r="B17308" s="14">
        <f>[1]Fülltabelle!B17307</f>
        <v>0.28125</v>
      </c>
      <c r="C17308" s="8">
        <v>58.691000000000003</v>
      </c>
      <c r="D17308" s="8">
        <v>14.672750000000001</v>
      </c>
    </row>
    <row r="17309" spans="1:4" x14ac:dyDescent="0.2">
      <c r="A17309" s="13">
        <f>[1]Fülltabelle!A17308</f>
        <v>45107</v>
      </c>
      <c r="B17309" s="14">
        <f>[1]Fülltabelle!B17308</f>
        <v>0.29166666666666669</v>
      </c>
      <c r="C17309" s="8">
        <v>-180.79900000000001</v>
      </c>
      <c r="D17309" s="8">
        <v>-45.199750000000002</v>
      </c>
    </row>
    <row r="17310" spans="1:4" x14ac:dyDescent="0.2">
      <c r="A17310" s="13">
        <f>[1]Fülltabelle!A17309</f>
        <v>45107</v>
      </c>
      <c r="B17310" s="14">
        <f>[1]Fülltabelle!B17309</f>
        <v>0.30208333333333331</v>
      </c>
      <c r="C17310" s="8">
        <v>-196.119</v>
      </c>
      <c r="D17310" s="8">
        <v>-49.02975</v>
      </c>
    </row>
    <row r="17311" spans="1:4" x14ac:dyDescent="0.2">
      <c r="A17311" s="13">
        <f>[1]Fülltabelle!A17310</f>
        <v>45107</v>
      </c>
      <c r="B17311" s="14">
        <f>[1]Fülltabelle!B17310</f>
        <v>0.3125</v>
      </c>
      <c r="C17311" s="8">
        <v>-388.95800000000003</v>
      </c>
      <c r="D17311" s="8">
        <v>-97.239500000000007</v>
      </c>
    </row>
    <row r="17312" spans="1:4" x14ac:dyDescent="0.2">
      <c r="A17312" s="13">
        <f>[1]Fülltabelle!A17311</f>
        <v>45107</v>
      </c>
      <c r="B17312" s="14">
        <f>[1]Fülltabelle!B17311</f>
        <v>0.32291666666666669</v>
      </c>
      <c r="C17312" s="8">
        <v>-411.726</v>
      </c>
      <c r="D17312" s="8">
        <v>-102.9315</v>
      </c>
    </row>
    <row r="17313" spans="1:4" x14ac:dyDescent="0.2">
      <c r="A17313" s="13">
        <f>[1]Fülltabelle!A17312</f>
        <v>45107</v>
      </c>
      <c r="B17313" s="14">
        <f>[1]Fülltabelle!B17312</f>
        <v>0.33333333333333331</v>
      </c>
      <c r="C17313" s="8">
        <v>-435.07799999999997</v>
      </c>
      <c r="D17313" s="8">
        <v>-108.76949999999999</v>
      </c>
    </row>
    <row r="17314" spans="1:4" x14ac:dyDescent="0.2">
      <c r="A17314" s="13">
        <f>[1]Fülltabelle!A17313</f>
        <v>45107</v>
      </c>
      <c r="B17314" s="14">
        <f>[1]Fülltabelle!B17313</f>
        <v>0.34375</v>
      </c>
      <c r="C17314" s="8">
        <v>-530.95000000000005</v>
      </c>
      <c r="D17314" s="8">
        <v>-132.73750000000001</v>
      </c>
    </row>
    <row r="17315" spans="1:4" x14ac:dyDescent="0.2">
      <c r="A17315" s="13">
        <f>[1]Fülltabelle!A17314</f>
        <v>45107</v>
      </c>
      <c r="B17315" s="14">
        <f>[1]Fülltabelle!B17314</f>
        <v>0.35416666666666669</v>
      </c>
      <c r="C17315" s="8">
        <v>-634.68700000000001</v>
      </c>
      <c r="D17315" s="8">
        <v>-158.67175</v>
      </c>
    </row>
    <row r="17316" spans="1:4" x14ac:dyDescent="0.2">
      <c r="A17316" s="13">
        <f>[1]Fülltabelle!A17315</f>
        <v>45107</v>
      </c>
      <c r="B17316" s="14">
        <f>[1]Fülltabelle!B17315</f>
        <v>0.36458333333333331</v>
      </c>
      <c r="C17316" s="8">
        <v>-792.22900000000004</v>
      </c>
      <c r="D17316" s="8">
        <v>-198.05725000000001</v>
      </c>
    </row>
    <row r="17317" spans="1:4" x14ac:dyDescent="0.2">
      <c r="A17317" s="13">
        <f>[1]Fülltabelle!A17316</f>
        <v>45107</v>
      </c>
      <c r="B17317" s="14">
        <f>[1]Fülltabelle!B17316</f>
        <v>0.375</v>
      </c>
      <c r="C17317" s="8">
        <v>-835</v>
      </c>
      <c r="D17317" s="8">
        <v>-208.75</v>
      </c>
    </row>
    <row r="17318" spans="1:4" x14ac:dyDescent="0.2">
      <c r="A17318" s="13">
        <f>[1]Fülltabelle!A17317</f>
        <v>45107</v>
      </c>
      <c r="B17318" s="14">
        <f>[1]Fülltabelle!B17317</f>
        <v>0.38541666666666669</v>
      </c>
      <c r="C17318" s="8">
        <v>-684.86300000000006</v>
      </c>
      <c r="D17318" s="8">
        <v>-171.21575000000001</v>
      </c>
    </row>
    <row r="17319" spans="1:4" x14ac:dyDescent="0.2">
      <c r="A17319" s="13">
        <f>[1]Fülltabelle!A17318</f>
        <v>45107</v>
      </c>
      <c r="B17319" s="14">
        <f>[1]Fülltabelle!B17318</f>
        <v>0.39583333333333331</v>
      </c>
      <c r="C17319" s="8">
        <v>-685.79100000000005</v>
      </c>
      <c r="D17319" s="8">
        <v>-171.44775000000001</v>
      </c>
    </row>
    <row r="17320" spans="1:4" x14ac:dyDescent="0.2">
      <c r="A17320" s="13">
        <f>[1]Fülltabelle!A17319</f>
        <v>45107</v>
      </c>
      <c r="B17320" s="14">
        <f>[1]Fülltabelle!B17319</f>
        <v>0.40625</v>
      </c>
      <c r="C17320" s="8">
        <v>-686.81799999999998</v>
      </c>
      <c r="D17320" s="8">
        <v>-171.7045</v>
      </c>
    </row>
    <row r="17321" spans="1:4" x14ac:dyDescent="0.2">
      <c r="A17321" s="13">
        <f>[1]Fülltabelle!A17320</f>
        <v>45107</v>
      </c>
      <c r="B17321" s="14">
        <f>[1]Fülltabelle!B17320</f>
        <v>0.41666666666666669</v>
      </c>
      <c r="C17321" s="8">
        <v>-952.05200000000002</v>
      </c>
      <c r="D17321" s="8">
        <v>-238.01300000000001</v>
      </c>
    </row>
    <row r="17322" spans="1:4" x14ac:dyDescent="0.2">
      <c r="A17322" s="13">
        <f>[1]Fülltabelle!A17321</f>
        <v>45107</v>
      </c>
      <c r="B17322" s="14">
        <f>[1]Fülltabelle!B17321</f>
        <v>0.42708333333333331</v>
      </c>
      <c r="C17322" s="8">
        <v>-762.67100000000005</v>
      </c>
      <c r="D17322" s="8">
        <v>-190.66775000000001</v>
      </c>
    </row>
    <row r="17323" spans="1:4" x14ac:dyDescent="0.2">
      <c r="A17323" s="13">
        <f>[1]Fülltabelle!A17322</f>
        <v>45107</v>
      </c>
      <c r="B17323" s="14">
        <f>[1]Fülltabelle!B17322</f>
        <v>0.4375</v>
      </c>
      <c r="C17323" s="8">
        <v>-974.24099999999999</v>
      </c>
      <c r="D17323" s="8">
        <v>-243.56025</v>
      </c>
    </row>
    <row r="17324" spans="1:4" x14ac:dyDescent="0.2">
      <c r="A17324" s="13">
        <f>[1]Fülltabelle!A17323</f>
        <v>45107</v>
      </c>
      <c r="B17324" s="14">
        <f>[1]Fülltabelle!B17323</f>
        <v>0.44791666666666669</v>
      </c>
      <c r="C17324" s="8">
        <v>-615.70600000000002</v>
      </c>
      <c r="D17324" s="8">
        <v>-153.9265</v>
      </c>
    </row>
    <row r="17325" spans="1:4" x14ac:dyDescent="0.2">
      <c r="A17325" s="13">
        <f>[1]Fülltabelle!A17324</f>
        <v>45107</v>
      </c>
      <c r="B17325" s="14">
        <f>[1]Fülltabelle!B17324</f>
        <v>0.45833333333333331</v>
      </c>
      <c r="C17325" s="8">
        <v>-971.06399999999996</v>
      </c>
      <c r="D17325" s="8">
        <v>-242.76599999999999</v>
      </c>
    </row>
    <row r="17326" spans="1:4" x14ac:dyDescent="0.2">
      <c r="A17326" s="13">
        <f>[1]Fülltabelle!A17325</f>
        <v>45107</v>
      </c>
      <c r="B17326" s="14">
        <f>[1]Fülltabelle!B17325</f>
        <v>0.46875</v>
      </c>
      <c r="C17326" s="8">
        <v>-900.654</v>
      </c>
      <c r="D17326" s="8">
        <v>-225.1635</v>
      </c>
    </row>
    <row r="17327" spans="1:4" x14ac:dyDescent="0.2">
      <c r="A17327" s="13">
        <f>[1]Fülltabelle!A17326</f>
        <v>45107</v>
      </c>
      <c r="B17327" s="14">
        <f>[1]Fülltabelle!B17326</f>
        <v>0.47916666666666669</v>
      </c>
      <c r="C17327" s="8">
        <v>-725.46299999999997</v>
      </c>
      <c r="D17327" s="8">
        <v>-181.36574999999999</v>
      </c>
    </row>
    <row r="17328" spans="1:4" x14ac:dyDescent="0.2">
      <c r="A17328" s="13">
        <f>[1]Fülltabelle!A17327</f>
        <v>45107</v>
      </c>
      <c r="B17328" s="14">
        <f>[1]Fülltabelle!B17327</f>
        <v>0.48958333333333331</v>
      </c>
      <c r="C17328" s="8">
        <v>-986.70100000000002</v>
      </c>
      <c r="D17328" s="8">
        <v>-246.67525000000001</v>
      </c>
    </row>
    <row r="17329" spans="1:4" x14ac:dyDescent="0.2">
      <c r="A17329" s="13">
        <f>[1]Fülltabelle!A17328</f>
        <v>45107</v>
      </c>
      <c r="B17329" s="14">
        <f>[1]Fülltabelle!B17328</f>
        <v>0.5</v>
      </c>
      <c r="C17329" s="8">
        <v>-807.88900000000001</v>
      </c>
      <c r="D17329" s="8">
        <v>-201.97225</v>
      </c>
    </row>
    <row r="17330" spans="1:4" x14ac:dyDescent="0.2">
      <c r="A17330" s="13">
        <f>[1]Fülltabelle!A17329</f>
        <v>45107</v>
      </c>
      <c r="B17330" s="14">
        <f>[1]Fülltabelle!B17329</f>
        <v>0.51041666666666663</v>
      </c>
      <c r="C17330" s="8">
        <v>-824.096</v>
      </c>
      <c r="D17330" s="8">
        <v>-206.024</v>
      </c>
    </row>
    <row r="17331" spans="1:4" x14ac:dyDescent="0.2">
      <c r="A17331" s="13">
        <f>[1]Fülltabelle!A17330</f>
        <v>45107</v>
      </c>
      <c r="B17331" s="14">
        <f>[1]Fülltabelle!B17330</f>
        <v>0.52083333333333337</v>
      </c>
      <c r="C17331" s="8">
        <v>-594.06399999999996</v>
      </c>
      <c r="D17331" s="8">
        <v>-148.51599999999999</v>
      </c>
    </row>
    <row r="17332" spans="1:4" x14ac:dyDescent="0.2">
      <c r="A17332" s="13">
        <f>[1]Fülltabelle!A17331</f>
        <v>45107</v>
      </c>
      <c r="B17332" s="14">
        <f>[1]Fülltabelle!B17331</f>
        <v>0.53125</v>
      </c>
      <c r="C17332" s="8">
        <v>-475.26799999999997</v>
      </c>
      <c r="D17332" s="8">
        <v>-118.81699999999999</v>
      </c>
    </row>
    <row r="17333" spans="1:4" x14ac:dyDescent="0.2">
      <c r="A17333" s="13">
        <f>[1]Fülltabelle!A17332</f>
        <v>45107</v>
      </c>
      <c r="B17333" s="14">
        <f>[1]Fülltabelle!B17332</f>
        <v>0.54166666666666663</v>
      </c>
      <c r="C17333" s="8">
        <v>-1169.625</v>
      </c>
      <c r="D17333" s="8">
        <v>-292.40625</v>
      </c>
    </row>
    <row r="17334" spans="1:4" x14ac:dyDescent="0.2">
      <c r="A17334" s="13">
        <f>[1]Fülltabelle!A17333</f>
        <v>45107</v>
      </c>
      <c r="B17334" s="14">
        <f>[1]Fülltabelle!B17333</f>
        <v>0.55208333333333337</v>
      </c>
      <c r="C17334" s="8">
        <v>-1136.8869999999999</v>
      </c>
      <c r="D17334" s="8">
        <v>-284.22174999999999</v>
      </c>
    </row>
    <row r="17335" spans="1:4" x14ac:dyDescent="0.2">
      <c r="A17335" s="13">
        <f>[1]Fülltabelle!A17334</f>
        <v>45107</v>
      </c>
      <c r="B17335" s="14">
        <f>[1]Fülltabelle!B17334</f>
        <v>0.5625</v>
      </c>
      <c r="C17335" s="8">
        <v>-808.76900000000001</v>
      </c>
      <c r="D17335" s="8">
        <v>-202.19225</v>
      </c>
    </row>
    <row r="17336" spans="1:4" x14ac:dyDescent="0.2">
      <c r="A17336" s="13">
        <f>[1]Fülltabelle!A17335</f>
        <v>45107</v>
      </c>
      <c r="B17336" s="14">
        <f>[1]Fülltabelle!B17335</f>
        <v>0.57291666666666663</v>
      </c>
      <c r="C17336" s="8">
        <v>-411.35500000000002</v>
      </c>
      <c r="D17336" s="8">
        <v>-102.83875</v>
      </c>
    </row>
    <row r="17337" spans="1:4" x14ac:dyDescent="0.2">
      <c r="A17337" s="13">
        <f>[1]Fülltabelle!A17336</f>
        <v>45107</v>
      </c>
      <c r="B17337" s="14">
        <f>[1]Fülltabelle!B17336</f>
        <v>0.58333333333333337</v>
      </c>
      <c r="C17337" s="8">
        <v>-134.328</v>
      </c>
      <c r="D17337" s="8">
        <v>-33.582000000000001</v>
      </c>
    </row>
    <row r="17338" spans="1:4" x14ac:dyDescent="0.2">
      <c r="A17338" s="13">
        <f>[1]Fülltabelle!A17337</f>
        <v>45107</v>
      </c>
      <c r="B17338" s="14">
        <f>[1]Fülltabelle!B17337</f>
        <v>0.59375</v>
      </c>
      <c r="C17338" s="8">
        <v>-18.748000000000001</v>
      </c>
      <c r="D17338" s="8">
        <v>-4.6870000000000003</v>
      </c>
    </row>
    <row r="17339" spans="1:4" x14ac:dyDescent="0.2">
      <c r="A17339" s="13">
        <f>[1]Fülltabelle!A17338</f>
        <v>45107</v>
      </c>
      <c r="B17339" s="14">
        <f>[1]Fülltabelle!B17338</f>
        <v>0.60416666666666663</v>
      </c>
      <c r="C17339" s="8">
        <v>-450.93</v>
      </c>
      <c r="D17339" s="8">
        <v>-112.7325</v>
      </c>
    </row>
    <row r="17340" spans="1:4" x14ac:dyDescent="0.2">
      <c r="A17340" s="13">
        <f>[1]Fülltabelle!A17339</f>
        <v>45107</v>
      </c>
      <c r="B17340" s="14">
        <f>[1]Fülltabelle!B17339</f>
        <v>0.61458333333333337</v>
      </c>
      <c r="C17340" s="8">
        <v>-111.952</v>
      </c>
      <c r="D17340" s="8">
        <v>-27.988</v>
      </c>
    </row>
    <row r="17341" spans="1:4" x14ac:dyDescent="0.2">
      <c r="A17341" s="13">
        <f>[1]Fülltabelle!A17340</f>
        <v>45107</v>
      </c>
      <c r="B17341" s="14">
        <f>[1]Fülltabelle!B17340</f>
        <v>0.625</v>
      </c>
      <c r="C17341" s="8">
        <v>119.423</v>
      </c>
      <c r="D17341" s="8">
        <v>29.85575</v>
      </c>
    </row>
    <row r="17342" spans="1:4" x14ac:dyDescent="0.2">
      <c r="A17342" s="13">
        <f>[1]Fülltabelle!A17341</f>
        <v>45107</v>
      </c>
      <c r="B17342" s="14">
        <f>[1]Fülltabelle!B17341</f>
        <v>0.63541666666666663</v>
      </c>
      <c r="C17342" s="8">
        <v>-289.863</v>
      </c>
      <c r="D17342" s="8">
        <v>-72.46575</v>
      </c>
    </row>
    <row r="17343" spans="1:4" x14ac:dyDescent="0.2">
      <c r="A17343" s="13">
        <f>[1]Fülltabelle!A17342</f>
        <v>45107</v>
      </c>
      <c r="B17343" s="14">
        <f>[1]Fülltabelle!B17342</f>
        <v>0.64583333333333337</v>
      </c>
      <c r="C17343" s="8">
        <v>-150.762</v>
      </c>
      <c r="D17343" s="8">
        <v>-37.6905</v>
      </c>
    </row>
    <row r="17344" spans="1:4" x14ac:dyDescent="0.2">
      <c r="A17344" s="13">
        <f>[1]Fülltabelle!A17343</f>
        <v>45107</v>
      </c>
      <c r="B17344" s="14">
        <f>[1]Fülltabelle!B17343</f>
        <v>0.65625</v>
      </c>
      <c r="C17344" s="8">
        <v>-141.661</v>
      </c>
      <c r="D17344" s="8">
        <v>-35.41525</v>
      </c>
    </row>
    <row r="17345" spans="1:4" x14ac:dyDescent="0.2">
      <c r="A17345" s="13">
        <f>[1]Fülltabelle!A17344</f>
        <v>45107</v>
      </c>
      <c r="B17345" s="14">
        <f>[1]Fülltabelle!B17344</f>
        <v>0.66666666666666663</v>
      </c>
      <c r="C17345" s="8">
        <v>-331.61900000000003</v>
      </c>
      <c r="D17345" s="8">
        <v>-82.904750000000007</v>
      </c>
    </row>
    <row r="17346" spans="1:4" x14ac:dyDescent="0.2">
      <c r="A17346" s="13">
        <f>[1]Fülltabelle!A17345</f>
        <v>45107</v>
      </c>
      <c r="B17346" s="14">
        <f>[1]Fülltabelle!B17345</f>
        <v>0.67708333333333337</v>
      </c>
      <c r="C17346" s="8">
        <v>157.43199999999999</v>
      </c>
      <c r="D17346" s="8">
        <v>39.357999999999997</v>
      </c>
    </row>
    <row r="17347" spans="1:4" x14ac:dyDescent="0.2">
      <c r="A17347" s="13">
        <f>[1]Fülltabelle!A17346</f>
        <v>45107</v>
      </c>
      <c r="B17347" s="14">
        <f>[1]Fülltabelle!B17346</f>
        <v>0.6875</v>
      </c>
      <c r="C17347" s="8">
        <v>-14.596</v>
      </c>
      <c r="D17347" s="8">
        <v>-3.649</v>
      </c>
    </row>
    <row r="17348" spans="1:4" x14ac:dyDescent="0.2">
      <c r="A17348" s="13">
        <f>[1]Fülltabelle!A17347</f>
        <v>45107</v>
      </c>
      <c r="B17348" s="14">
        <f>[1]Fülltabelle!B17347</f>
        <v>0.69791666666666663</v>
      </c>
      <c r="C17348" s="8">
        <v>-213.65799999999999</v>
      </c>
      <c r="D17348" s="8">
        <v>-53.414499999999997</v>
      </c>
    </row>
    <row r="17349" spans="1:4" x14ac:dyDescent="0.2">
      <c r="A17349" s="13">
        <f>[1]Fülltabelle!A17348</f>
        <v>45107</v>
      </c>
      <c r="B17349" s="14">
        <f>[1]Fülltabelle!B17348</f>
        <v>0.70833333333333337</v>
      </c>
      <c r="C17349" s="8">
        <v>35.773000000000003</v>
      </c>
      <c r="D17349" s="8">
        <v>8.9432500000000008</v>
      </c>
    </row>
    <row r="17350" spans="1:4" x14ac:dyDescent="0.2">
      <c r="A17350" s="13">
        <f>[1]Fülltabelle!A17349</f>
        <v>45107</v>
      </c>
      <c r="B17350" s="14">
        <f>[1]Fülltabelle!B17349</f>
        <v>0.71875</v>
      </c>
      <c r="C17350" s="8">
        <v>46.509</v>
      </c>
      <c r="D17350" s="8">
        <v>11.62725</v>
      </c>
    </row>
    <row r="17351" spans="1:4" x14ac:dyDescent="0.2">
      <c r="A17351" s="13">
        <f>[1]Fülltabelle!A17350</f>
        <v>45107</v>
      </c>
      <c r="B17351" s="14">
        <f>[1]Fülltabelle!B17350</f>
        <v>0.72916666666666663</v>
      </c>
      <c r="C17351" s="8">
        <v>54.569000000000003</v>
      </c>
      <c r="D17351" s="8">
        <v>13.642250000000001</v>
      </c>
    </row>
    <row r="17352" spans="1:4" x14ac:dyDescent="0.2">
      <c r="A17352" s="13">
        <f>[1]Fülltabelle!A17351</f>
        <v>45107</v>
      </c>
      <c r="B17352" s="14">
        <f>[1]Fülltabelle!B17351</f>
        <v>0.73958333333333337</v>
      </c>
      <c r="C17352" s="8">
        <v>240.87100000000001</v>
      </c>
      <c r="D17352" s="8">
        <v>60.217750000000002</v>
      </c>
    </row>
    <row r="17353" spans="1:4" x14ac:dyDescent="0.2">
      <c r="A17353" s="13">
        <f>[1]Fülltabelle!A17352</f>
        <v>45107</v>
      </c>
      <c r="B17353" s="14">
        <f>[1]Fülltabelle!B17352</f>
        <v>0.75</v>
      </c>
      <c r="C17353" s="8">
        <v>150.221</v>
      </c>
      <c r="D17353" s="8">
        <v>37.555250000000001</v>
      </c>
    </row>
    <row r="17354" spans="1:4" x14ac:dyDescent="0.2">
      <c r="A17354" s="13">
        <f>[1]Fülltabelle!A17353</f>
        <v>45107</v>
      </c>
      <c r="B17354" s="14">
        <f>[1]Fülltabelle!B17353</f>
        <v>0.76041666666666663</v>
      </c>
      <c r="C17354" s="8">
        <v>239.184</v>
      </c>
      <c r="D17354" s="8">
        <v>59.795999999999999</v>
      </c>
    </row>
    <row r="17355" spans="1:4" x14ac:dyDescent="0.2">
      <c r="A17355" s="13">
        <f>[1]Fülltabelle!A17354</f>
        <v>45107</v>
      </c>
      <c r="B17355" s="14">
        <f>[1]Fülltabelle!B17354</f>
        <v>0.77083333333333337</v>
      </c>
      <c r="C17355" s="8">
        <v>96.152000000000001</v>
      </c>
      <c r="D17355" s="8">
        <v>24.038</v>
      </c>
    </row>
    <row r="17356" spans="1:4" x14ac:dyDescent="0.2">
      <c r="A17356" s="13">
        <f>[1]Fülltabelle!A17355</f>
        <v>45107</v>
      </c>
      <c r="B17356" s="14">
        <f>[1]Fülltabelle!B17355</f>
        <v>0.78125</v>
      </c>
      <c r="C17356" s="8">
        <v>181.42099999999999</v>
      </c>
      <c r="D17356" s="8">
        <v>45.355249999999998</v>
      </c>
    </row>
    <row r="17357" spans="1:4" x14ac:dyDescent="0.2">
      <c r="A17357" s="13">
        <f>[1]Fülltabelle!A17356</f>
        <v>45107</v>
      </c>
      <c r="B17357" s="14">
        <f>[1]Fülltabelle!B17356</f>
        <v>0.79166666666666663</v>
      </c>
      <c r="C17357" s="8">
        <v>91.856999999999999</v>
      </c>
      <c r="D17357" s="8">
        <v>22.96425</v>
      </c>
    </row>
    <row r="17358" spans="1:4" x14ac:dyDescent="0.2">
      <c r="A17358" s="13">
        <f>[1]Fülltabelle!A17357</f>
        <v>45107</v>
      </c>
      <c r="B17358" s="14">
        <f>[1]Fülltabelle!B17357</f>
        <v>0.80208333333333337</v>
      </c>
      <c r="C17358" s="8">
        <v>-102.375</v>
      </c>
      <c r="D17358" s="8">
        <v>-25.59375</v>
      </c>
    </row>
    <row r="17359" spans="1:4" x14ac:dyDescent="0.2">
      <c r="A17359" s="13">
        <f>[1]Fülltabelle!A17358</f>
        <v>45107</v>
      </c>
      <c r="B17359" s="14">
        <f>[1]Fülltabelle!B17358</f>
        <v>0.8125</v>
      </c>
      <c r="C17359" s="8">
        <v>-157.57499999999999</v>
      </c>
      <c r="D17359" s="8">
        <v>-39.393749999999997</v>
      </c>
    </row>
    <row r="17360" spans="1:4" x14ac:dyDescent="0.2">
      <c r="A17360" s="13">
        <f>[1]Fülltabelle!A17359</f>
        <v>45107</v>
      </c>
      <c r="B17360" s="14">
        <f>[1]Fülltabelle!B17359</f>
        <v>0.82291666666666663</v>
      </c>
      <c r="C17360" s="8">
        <v>-197.386</v>
      </c>
      <c r="D17360" s="8">
        <v>-49.346499999999999</v>
      </c>
    </row>
    <row r="17361" spans="1:4" x14ac:dyDescent="0.2">
      <c r="A17361" s="13">
        <f>[1]Fülltabelle!A17360</f>
        <v>45107</v>
      </c>
      <c r="B17361" s="14">
        <f>[1]Fülltabelle!B17360</f>
        <v>0.83333333333333337</v>
      </c>
      <c r="C17361" s="8">
        <v>-280.94</v>
      </c>
      <c r="D17361" s="8">
        <v>-70.234999999999999</v>
      </c>
    </row>
    <row r="17362" spans="1:4" x14ac:dyDescent="0.2">
      <c r="A17362" s="13">
        <f>[1]Fülltabelle!A17361</f>
        <v>45107</v>
      </c>
      <c r="B17362" s="14">
        <f>[1]Fülltabelle!B17361</f>
        <v>0.84375</v>
      </c>
      <c r="C17362" s="8">
        <v>-337.34800000000001</v>
      </c>
      <c r="D17362" s="8">
        <v>-84.337000000000003</v>
      </c>
    </row>
    <row r="17363" spans="1:4" x14ac:dyDescent="0.2">
      <c r="A17363" s="13">
        <f>[1]Fülltabelle!A17362</f>
        <v>45107</v>
      </c>
      <c r="B17363" s="14">
        <f>[1]Fülltabelle!B17362</f>
        <v>0.85416666666666663</v>
      </c>
      <c r="C17363" s="8">
        <v>-351.07900000000001</v>
      </c>
      <c r="D17363" s="8">
        <v>-87.769750000000002</v>
      </c>
    </row>
    <row r="17364" spans="1:4" x14ac:dyDescent="0.2">
      <c r="A17364" s="13">
        <f>[1]Fülltabelle!A17363</f>
        <v>45107</v>
      </c>
      <c r="B17364" s="14">
        <f>[1]Fülltabelle!B17363</f>
        <v>0.86458333333333337</v>
      </c>
      <c r="C17364" s="8">
        <v>-431.25200000000001</v>
      </c>
      <c r="D17364" s="8">
        <v>-107.813</v>
      </c>
    </row>
    <row r="17365" spans="1:4" x14ac:dyDescent="0.2">
      <c r="A17365" s="13">
        <f>[1]Fülltabelle!A17364</f>
        <v>45107</v>
      </c>
      <c r="B17365" s="14">
        <f>[1]Fülltabelle!B17364</f>
        <v>0.875</v>
      </c>
      <c r="C17365" s="8">
        <v>-369.13400000000001</v>
      </c>
      <c r="D17365" s="8">
        <v>-92.283500000000004</v>
      </c>
    </row>
    <row r="17366" spans="1:4" x14ac:dyDescent="0.2">
      <c r="A17366" s="13">
        <f>[1]Fülltabelle!A17365</f>
        <v>45107</v>
      </c>
      <c r="B17366" s="14">
        <f>[1]Fülltabelle!B17365</f>
        <v>0.88541666666666663</v>
      </c>
      <c r="C17366" s="8">
        <v>-300.214</v>
      </c>
      <c r="D17366" s="8">
        <v>-75.0535</v>
      </c>
    </row>
    <row r="17367" spans="1:4" x14ac:dyDescent="0.2">
      <c r="A17367" s="13">
        <f>[1]Fülltabelle!A17366</f>
        <v>45107</v>
      </c>
      <c r="B17367" s="14">
        <f>[1]Fülltabelle!B17366</f>
        <v>0.89583333333333337</v>
      </c>
      <c r="C17367" s="8">
        <v>-344.221</v>
      </c>
      <c r="D17367" s="8">
        <v>-86.055250000000001</v>
      </c>
    </row>
    <row r="17368" spans="1:4" x14ac:dyDescent="0.2">
      <c r="A17368" s="13">
        <f>[1]Fülltabelle!A17367</f>
        <v>45107</v>
      </c>
      <c r="B17368" s="14">
        <f>[1]Fülltabelle!B17367</f>
        <v>0.90625</v>
      </c>
      <c r="C17368" s="8">
        <v>-399.72300000000001</v>
      </c>
      <c r="D17368" s="8">
        <v>-99.930750000000003</v>
      </c>
    </row>
    <row r="17369" spans="1:4" x14ac:dyDescent="0.2">
      <c r="A17369" s="13">
        <f>[1]Fülltabelle!A17368</f>
        <v>45107</v>
      </c>
      <c r="B17369" s="14">
        <f>[1]Fülltabelle!B17368</f>
        <v>0.91666666666666663</v>
      </c>
      <c r="C17369" s="8">
        <v>-465.262</v>
      </c>
      <c r="D17369" s="8">
        <v>-116.3155</v>
      </c>
    </row>
    <row r="17370" spans="1:4" x14ac:dyDescent="0.2">
      <c r="A17370" s="13">
        <f>[1]Fülltabelle!A17369</f>
        <v>45107</v>
      </c>
      <c r="B17370" s="14">
        <f>[1]Fülltabelle!B17369</f>
        <v>0.92708333333333337</v>
      </c>
      <c r="C17370" s="8">
        <v>-275.90499999999997</v>
      </c>
      <c r="D17370" s="8">
        <v>-68.976249999999993</v>
      </c>
    </row>
    <row r="17371" spans="1:4" x14ac:dyDescent="0.2">
      <c r="A17371" s="13">
        <f>[1]Fülltabelle!A17370</f>
        <v>45107</v>
      </c>
      <c r="B17371" s="14">
        <f>[1]Fülltabelle!B17370</f>
        <v>0.9375</v>
      </c>
      <c r="C17371" s="8">
        <v>-158.85400000000001</v>
      </c>
      <c r="D17371" s="8">
        <v>-39.713500000000003</v>
      </c>
    </row>
    <row r="17372" spans="1:4" x14ac:dyDescent="0.2">
      <c r="A17372" s="13">
        <f>[1]Fülltabelle!A17371</f>
        <v>45107</v>
      </c>
      <c r="B17372" s="14">
        <f>[1]Fülltabelle!B17371</f>
        <v>0.94791666666666663</v>
      </c>
      <c r="C17372" s="8">
        <v>-150.25200000000001</v>
      </c>
      <c r="D17372" s="8">
        <v>-37.563000000000002</v>
      </c>
    </row>
    <row r="17373" spans="1:4" x14ac:dyDescent="0.2">
      <c r="A17373" s="13">
        <f>[1]Fülltabelle!A17372</f>
        <v>45107</v>
      </c>
      <c r="B17373" s="14">
        <f>[1]Fülltabelle!B17372</f>
        <v>0.95833333333333337</v>
      </c>
      <c r="C17373" s="8">
        <v>-60.552</v>
      </c>
      <c r="D17373" s="8">
        <v>-15.138</v>
      </c>
    </row>
    <row r="17374" spans="1:4" x14ac:dyDescent="0.2">
      <c r="A17374" s="13">
        <f>[1]Fülltabelle!A17373</f>
        <v>45107</v>
      </c>
      <c r="B17374" s="14">
        <f>[1]Fülltabelle!B17373</f>
        <v>0.96875</v>
      </c>
      <c r="C17374" s="8">
        <v>-49.247999999999998</v>
      </c>
      <c r="D17374" s="8">
        <v>-12.311999999999999</v>
      </c>
    </row>
    <row r="17375" spans="1:4" x14ac:dyDescent="0.2">
      <c r="A17375" s="13">
        <f>[1]Fülltabelle!A17374</f>
        <v>45107</v>
      </c>
      <c r="B17375" s="14">
        <f>[1]Fülltabelle!B17374</f>
        <v>0.97916666666666663</v>
      </c>
      <c r="C17375" s="8">
        <v>-4.5229999999999997</v>
      </c>
      <c r="D17375" s="8">
        <v>-1.1307499999999999</v>
      </c>
    </row>
    <row r="17376" spans="1:4" x14ac:dyDescent="0.2">
      <c r="A17376" s="13">
        <f>[1]Fülltabelle!A17375</f>
        <v>45107</v>
      </c>
      <c r="B17376" s="14">
        <f>[1]Fülltabelle!B17375</f>
        <v>0.98958333333333337</v>
      </c>
      <c r="C17376" s="8">
        <v>141.29400000000001</v>
      </c>
      <c r="D17376" s="8">
        <v>35.323500000000003</v>
      </c>
    </row>
    <row r="17377" spans="1:4" x14ac:dyDescent="0.2">
      <c r="A17377" s="13">
        <f>[1]Fülltabelle!A17376</f>
        <v>45108</v>
      </c>
      <c r="B17377" s="14">
        <f>[1]Fülltabelle!B17376</f>
        <v>0</v>
      </c>
      <c r="C17377" s="8">
        <v>415.03300000000002</v>
      </c>
      <c r="D17377" s="8">
        <v>103.75825</v>
      </c>
    </row>
    <row r="17378" spans="1:4" x14ac:dyDescent="0.2">
      <c r="A17378" s="13">
        <f>[1]Fülltabelle!A17377</f>
        <v>45108</v>
      </c>
      <c r="B17378" s="14">
        <f>[1]Fülltabelle!B17377</f>
        <v>1.0416666666666666E-2</v>
      </c>
      <c r="C17378" s="8">
        <v>290.625</v>
      </c>
      <c r="D17378" s="8">
        <v>72.65625</v>
      </c>
    </row>
    <row r="17379" spans="1:4" x14ac:dyDescent="0.2">
      <c r="A17379" s="13">
        <f>[1]Fülltabelle!A17378</f>
        <v>45108</v>
      </c>
      <c r="B17379" s="14">
        <f>[1]Fülltabelle!B17378</f>
        <v>2.0833333333333332E-2</v>
      </c>
      <c r="C17379" s="8">
        <v>260.101</v>
      </c>
      <c r="D17379" s="8">
        <v>65.02525</v>
      </c>
    </row>
    <row r="17380" spans="1:4" x14ac:dyDescent="0.2">
      <c r="A17380" s="13">
        <f>[1]Fülltabelle!A17379</f>
        <v>45108</v>
      </c>
      <c r="B17380" s="14">
        <f>[1]Fülltabelle!B17379</f>
        <v>3.125E-2</v>
      </c>
      <c r="C17380" s="8">
        <v>277.02499999999998</v>
      </c>
      <c r="D17380" s="8">
        <v>69.256249999999994</v>
      </c>
    </row>
    <row r="17381" spans="1:4" x14ac:dyDescent="0.2">
      <c r="A17381" s="13">
        <f>[1]Fülltabelle!A17380</f>
        <v>45108</v>
      </c>
      <c r="B17381" s="14">
        <f>[1]Fülltabelle!B17380</f>
        <v>4.1666666666666664E-2</v>
      </c>
      <c r="C17381" s="8">
        <v>246.43100000000001</v>
      </c>
      <c r="D17381" s="8">
        <v>61.607750000000003</v>
      </c>
    </row>
    <row r="17382" spans="1:4" x14ac:dyDescent="0.2">
      <c r="A17382" s="13">
        <f>[1]Fülltabelle!A17381</f>
        <v>45108</v>
      </c>
      <c r="B17382" s="14">
        <f>[1]Fülltabelle!B17381</f>
        <v>5.2083333333333336E-2</v>
      </c>
      <c r="C17382" s="8">
        <v>301.32100000000003</v>
      </c>
      <c r="D17382" s="8">
        <v>75.330250000000007</v>
      </c>
    </row>
    <row r="17383" spans="1:4" x14ac:dyDescent="0.2">
      <c r="A17383" s="13">
        <f>[1]Fülltabelle!A17382</f>
        <v>45108</v>
      </c>
      <c r="B17383" s="14">
        <f>[1]Fülltabelle!B17382</f>
        <v>6.25E-2</v>
      </c>
      <c r="C17383" s="8">
        <v>342.58300000000003</v>
      </c>
      <c r="D17383" s="8">
        <v>85.645750000000007</v>
      </c>
    </row>
    <row r="17384" spans="1:4" x14ac:dyDescent="0.2">
      <c r="A17384" s="13">
        <f>[1]Fülltabelle!A17383</f>
        <v>45108</v>
      </c>
      <c r="B17384" s="14">
        <f>[1]Fülltabelle!B17383</f>
        <v>7.2916666666666671E-2</v>
      </c>
      <c r="C17384" s="8">
        <v>407.93400000000003</v>
      </c>
      <c r="D17384" s="8">
        <v>101.98350000000001</v>
      </c>
    </row>
    <row r="17385" spans="1:4" x14ac:dyDescent="0.2">
      <c r="A17385" s="13">
        <f>[1]Fülltabelle!A17384</f>
        <v>45108</v>
      </c>
      <c r="B17385" s="14">
        <f>[1]Fülltabelle!B17384</f>
        <v>8.3333333333333329E-2</v>
      </c>
      <c r="C17385" s="8">
        <v>489.73599999999999</v>
      </c>
      <c r="D17385" s="8">
        <v>122.434</v>
      </c>
    </row>
    <row r="17386" spans="1:4" x14ac:dyDescent="0.2">
      <c r="A17386" s="13">
        <f>[1]Fülltabelle!A17385</f>
        <v>45108</v>
      </c>
      <c r="B17386" s="14">
        <f>[1]Fülltabelle!B17385</f>
        <v>9.375E-2</v>
      </c>
      <c r="C17386" s="8">
        <v>531.69799999999998</v>
      </c>
      <c r="D17386" s="8">
        <v>132.92449999999999</v>
      </c>
    </row>
    <row r="17387" spans="1:4" x14ac:dyDescent="0.2">
      <c r="A17387" s="13">
        <f>[1]Fülltabelle!A17386</f>
        <v>45108</v>
      </c>
      <c r="B17387" s="14">
        <f>[1]Fülltabelle!B17386</f>
        <v>0.10416666666666667</v>
      </c>
      <c r="C17387" s="8">
        <v>525.39599999999996</v>
      </c>
      <c r="D17387" s="8">
        <v>131.34899999999999</v>
      </c>
    </row>
    <row r="17388" spans="1:4" x14ac:dyDescent="0.2">
      <c r="A17388" s="13">
        <f>[1]Fülltabelle!A17387</f>
        <v>45108</v>
      </c>
      <c r="B17388" s="14">
        <f>[1]Fülltabelle!B17387</f>
        <v>0.11458333333333333</v>
      </c>
      <c r="C17388" s="8">
        <v>529.55499999999995</v>
      </c>
      <c r="D17388" s="8">
        <v>132.38874999999999</v>
      </c>
    </row>
    <row r="17389" spans="1:4" x14ac:dyDescent="0.2">
      <c r="A17389" s="13">
        <f>[1]Fülltabelle!A17388</f>
        <v>45108</v>
      </c>
      <c r="B17389" s="14">
        <f>[1]Fülltabelle!B17388</f>
        <v>0.125</v>
      </c>
      <c r="C17389" s="8">
        <v>552.44899999999996</v>
      </c>
      <c r="D17389" s="8">
        <v>138.11224999999999</v>
      </c>
    </row>
    <row r="17390" spans="1:4" x14ac:dyDescent="0.2">
      <c r="A17390" s="13">
        <f>[1]Fülltabelle!A17389</f>
        <v>45108</v>
      </c>
      <c r="B17390" s="14">
        <f>[1]Fülltabelle!B17389</f>
        <v>0.13541666666666666</v>
      </c>
      <c r="C17390" s="8">
        <v>555.43299999999999</v>
      </c>
      <c r="D17390" s="8">
        <v>138.85825</v>
      </c>
    </row>
    <row r="17391" spans="1:4" x14ac:dyDescent="0.2">
      <c r="A17391" s="13">
        <f>[1]Fülltabelle!A17390</f>
        <v>45108</v>
      </c>
      <c r="B17391" s="14">
        <f>[1]Fülltabelle!B17390</f>
        <v>0.14583333333333334</v>
      </c>
      <c r="C17391" s="8">
        <v>536.13</v>
      </c>
      <c r="D17391" s="8">
        <v>134.0325</v>
      </c>
    </row>
    <row r="17392" spans="1:4" x14ac:dyDescent="0.2">
      <c r="A17392" s="13">
        <f>[1]Fülltabelle!A17391</f>
        <v>45108</v>
      </c>
      <c r="B17392" s="14">
        <f>[1]Fülltabelle!B17391</f>
        <v>0.15625</v>
      </c>
      <c r="C17392" s="8">
        <v>502.51600000000002</v>
      </c>
      <c r="D17392" s="8">
        <v>125.629</v>
      </c>
    </row>
    <row r="17393" spans="1:4" x14ac:dyDescent="0.2">
      <c r="A17393" s="13">
        <f>[1]Fülltabelle!A17392</f>
        <v>45108</v>
      </c>
      <c r="B17393" s="14">
        <f>[1]Fülltabelle!B17392</f>
        <v>0.16666666666666666</v>
      </c>
      <c r="C17393" s="8">
        <v>496.05099999999999</v>
      </c>
      <c r="D17393" s="8">
        <v>124.01275</v>
      </c>
    </row>
    <row r="17394" spans="1:4" x14ac:dyDescent="0.2">
      <c r="A17394" s="13">
        <f>[1]Fülltabelle!A17393</f>
        <v>45108</v>
      </c>
      <c r="B17394" s="14">
        <f>[1]Fülltabelle!B17393</f>
        <v>0.17708333333333334</v>
      </c>
      <c r="C17394" s="8">
        <v>505.61700000000002</v>
      </c>
      <c r="D17394" s="8">
        <v>126.40425</v>
      </c>
    </row>
    <row r="17395" spans="1:4" x14ac:dyDescent="0.2">
      <c r="A17395" s="13">
        <f>[1]Fülltabelle!A17394</f>
        <v>45108</v>
      </c>
      <c r="B17395" s="14">
        <f>[1]Fülltabelle!B17394</f>
        <v>0.1875</v>
      </c>
      <c r="C17395" s="8">
        <v>489.98399999999998</v>
      </c>
      <c r="D17395" s="8">
        <v>122.496</v>
      </c>
    </row>
    <row r="17396" spans="1:4" x14ac:dyDescent="0.2">
      <c r="A17396" s="13">
        <f>[1]Fülltabelle!A17395</f>
        <v>45108</v>
      </c>
      <c r="B17396" s="14">
        <f>[1]Fülltabelle!B17395</f>
        <v>0.19791666666666666</v>
      </c>
      <c r="C17396" s="8">
        <v>486.99</v>
      </c>
      <c r="D17396" s="8">
        <v>121.7475</v>
      </c>
    </row>
    <row r="17397" spans="1:4" x14ac:dyDescent="0.2">
      <c r="A17397" s="13">
        <f>[1]Fülltabelle!A17396</f>
        <v>45108</v>
      </c>
      <c r="B17397" s="14">
        <f>[1]Fülltabelle!B17396</f>
        <v>0.20833333333333334</v>
      </c>
      <c r="C17397" s="8">
        <v>422.49200000000002</v>
      </c>
      <c r="D17397" s="8">
        <v>105.623</v>
      </c>
    </row>
    <row r="17398" spans="1:4" x14ac:dyDescent="0.2">
      <c r="A17398" s="13">
        <f>[1]Fülltabelle!A17397</f>
        <v>45108</v>
      </c>
      <c r="B17398" s="14">
        <f>[1]Fülltabelle!B17397</f>
        <v>0.21875</v>
      </c>
      <c r="C17398" s="8">
        <v>399.81900000000002</v>
      </c>
      <c r="D17398" s="8">
        <v>99.954750000000004</v>
      </c>
    </row>
    <row r="17399" spans="1:4" x14ac:dyDescent="0.2">
      <c r="A17399" s="13">
        <f>[1]Fülltabelle!A17398</f>
        <v>45108</v>
      </c>
      <c r="B17399" s="14">
        <f>[1]Fülltabelle!B17398</f>
        <v>0.22916666666666666</v>
      </c>
      <c r="C17399" s="8">
        <v>311.27</v>
      </c>
      <c r="D17399" s="8">
        <v>77.817499999999995</v>
      </c>
    </row>
    <row r="17400" spans="1:4" x14ac:dyDescent="0.2">
      <c r="A17400" s="13">
        <f>[1]Fülltabelle!A17399</f>
        <v>45108</v>
      </c>
      <c r="B17400" s="14">
        <f>[1]Fülltabelle!B17399</f>
        <v>0.23958333333333334</v>
      </c>
      <c r="C17400" s="8">
        <v>330.649</v>
      </c>
      <c r="D17400" s="8">
        <v>82.66225</v>
      </c>
    </row>
    <row r="17401" spans="1:4" x14ac:dyDescent="0.2">
      <c r="A17401" s="13">
        <f>[1]Fülltabelle!A17400</f>
        <v>45108</v>
      </c>
      <c r="B17401" s="14">
        <f>[1]Fülltabelle!B17400</f>
        <v>0.25</v>
      </c>
      <c r="C17401" s="8">
        <v>374.34899999999999</v>
      </c>
      <c r="D17401" s="8">
        <v>93.587249999999997</v>
      </c>
    </row>
    <row r="17402" spans="1:4" x14ac:dyDescent="0.2">
      <c r="A17402" s="13">
        <f>[1]Fülltabelle!A17401</f>
        <v>45108</v>
      </c>
      <c r="B17402" s="14">
        <f>[1]Fülltabelle!B17401</f>
        <v>0.26041666666666669</v>
      </c>
      <c r="C17402" s="8">
        <v>433.46499999999997</v>
      </c>
      <c r="D17402" s="8">
        <v>108.36624999999999</v>
      </c>
    </row>
    <row r="17403" spans="1:4" x14ac:dyDescent="0.2">
      <c r="A17403" s="13">
        <f>[1]Fülltabelle!A17402</f>
        <v>45108</v>
      </c>
      <c r="B17403" s="14">
        <f>[1]Fülltabelle!B17402</f>
        <v>0.27083333333333331</v>
      </c>
      <c r="C17403" s="8">
        <v>358.74700000000001</v>
      </c>
      <c r="D17403" s="8">
        <v>89.686750000000004</v>
      </c>
    </row>
    <row r="17404" spans="1:4" x14ac:dyDescent="0.2">
      <c r="A17404" s="13">
        <f>[1]Fülltabelle!A17403</f>
        <v>45108</v>
      </c>
      <c r="B17404" s="14">
        <f>[1]Fülltabelle!B17403</f>
        <v>0.28125</v>
      </c>
      <c r="C17404" s="8">
        <v>340.35500000000002</v>
      </c>
      <c r="D17404" s="8">
        <v>85.088750000000005</v>
      </c>
    </row>
    <row r="17405" spans="1:4" x14ac:dyDescent="0.2">
      <c r="A17405" s="13">
        <f>[1]Fülltabelle!A17404</f>
        <v>45108</v>
      </c>
      <c r="B17405" s="14">
        <f>[1]Fülltabelle!B17404</f>
        <v>0.29166666666666669</v>
      </c>
      <c r="C17405" s="8">
        <v>254.09399999999999</v>
      </c>
      <c r="D17405" s="8">
        <v>63.523499999999999</v>
      </c>
    </row>
    <row r="17406" spans="1:4" x14ac:dyDescent="0.2">
      <c r="A17406" s="13">
        <f>[1]Fülltabelle!A17405</f>
        <v>45108</v>
      </c>
      <c r="B17406" s="14">
        <f>[1]Fülltabelle!B17405</f>
        <v>0.30208333333333331</v>
      </c>
      <c r="C17406" s="8">
        <v>197.74100000000001</v>
      </c>
      <c r="D17406" s="8">
        <v>49.435250000000003</v>
      </c>
    </row>
    <row r="17407" spans="1:4" x14ac:dyDescent="0.2">
      <c r="A17407" s="13">
        <f>[1]Fülltabelle!A17406</f>
        <v>45108</v>
      </c>
      <c r="B17407" s="14">
        <f>[1]Fülltabelle!B17406</f>
        <v>0.3125</v>
      </c>
      <c r="C17407" s="8">
        <v>114.164</v>
      </c>
      <c r="D17407" s="8">
        <v>28.541</v>
      </c>
    </row>
    <row r="17408" spans="1:4" x14ac:dyDescent="0.2">
      <c r="A17408" s="13">
        <f>[1]Fülltabelle!A17407</f>
        <v>45108</v>
      </c>
      <c r="B17408" s="14">
        <f>[1]Fülltabelle!B17407</f>
        <v>0.32291666666666669</v>
      </c>
      <c r="C17408" s="8">
        <v>86.756</v>
      </c>
      <c r="D17408" s="8">
        <v>21.689</v>
      </c>
    </row>
    <row r="17409" spans="1:4" x14ac:dyDescent="0.2">
      <c r="A17409" s="13">
        <f>[1]Fülltabelle!A17408</f>
        <v>45108</v>
      </c>
      <c r="B17409" s="14">
        <f>[1]Fülltabelle!B17408</f>
        <v>0.33333333333333331</v>
      </c>
      <c r="C17409" s="8">
        <v>37.527999999999999</v>
      </c>
      <c r="D17409" s="8">
        <v>9.3819999999999997</v>
      </c>
    </row>
    <row r="17410" spans="1:4" x14ac:dyDescent="0.2">
      <c r="A17410" s="13">
        <f>[1]Fülltabelle!A17409</f>
        <v>45108</v>
      </c>
      <c r="B17410" s="14">
        <f>[1]Fülltabelle!B17409</f>
        <v>0.34375</v>
      </c>
      <c r="C17410" s="8">
        <v>-66.635999999999996</v>
      </c>
      <c r="D17410" s="8">
        <v>-16.658999999999999</v>
      </c>
    </row>
    <row r="17411" spans="1:4" x14ac:dyDescent="0.2">
      <c r="A17411" s="13">
        <f>[1]Fülltabelle!A17410</f>
        <v>45108</v>
      </c>
      <c r="B17411" s="14">
        <f>[1]Fülltabelle!B17410</f>
        <v>0.35416666666666669</v>
      </c>
      <c r="C17411" s="8">
        <v>-204.739</v>
      </c>
      <c r="D17411" s="8">
        <v>-51.184750000000001</v>
      </c>
    </row>
    <row r="17412" spans="1:4" x14ac:dyDescent="0.2">
      <c r="A17412" s="13">
        <f>[1]Fülltabelle!A17411</f>
        <v>45108</v>
      </c>
      <c r="B17412" s="14">
        <f>[1]Fülltabelle!B17411</f>
        <v>0.36458333333333331</v>
      </c>
      <c r="C17412" s="8">
        <v>-205.19499999999999</v>
      </c>
      <c r="D17412" s="8">
        <v>-51.298749999999998</v>
      </c>
    </row>
    <row r="17413" spans="1:4" x14ac:dyDescent="0.2">
      <c r="A17413" s="13">
        <f>[1]Fülltabelle!A17412</f>
        <v>45108</v>
      </c>
      <c r="B17413" s="14">
        <f>[1]Fülltabelle!B17412</f>
        <v>0.375</v>
      </c>
      <c r="C17413" s="8">
        <v>-349.15800000000002</v>
      </c>
      <c r="D17413" s="8">
        <v>-87.289500000000004</v>
      </c>
    </row>
    <row r="17414" spans="1:4" x14ac:dyDescent="0.2">
      <c r="A17414" s="13">
        <f>[1]Fülltabelle!A17413</f>
        <v>45108</v>
      </c>
      <c r="B17414" s="14">
        <f>[1]Fülltabelle!B17413</f>
        <v>0.38541666666666669</v>
      </c>
      <c r="C17414" s="8">
        <v>-151.26900000000001</v>
      </c>
      <c r="D17414" s="8">
        <v>-37.817250000000001</v>
      </c>
    </row>
    <row r="17415" spans="1:4" x14ac:dyDescent="0.2">
      <c r="A17415" s="13">
        <f>[1]Fülltabelle!A17414</f>
        <v>45108</v>
      </c>
      <c r="B17415" s="14">
        <f>[1]Fülltabelle!B17414</f>
        <v>0.39583333333333331</v>
      </c>
      <c r="C17415" s="8">
        <v>-209.661</v>
      </c>
      <c r="D17415" s="8">
        <v>-52.41525</v>
      </c>
    </row>
    <row r="17416" spans="1:4" x14ac:dyDescent="0.2">
      <c r="A17416" s="13">
        <f>[1]Fülltabelle!A17415</f>
        <v>45108</v>
      </c>
      <c r="B17416" s="14">
        <f>[1]Fülltabelle!B17415</f>
        <v>0.40625</v>
      </c>
      <c r="C17416" s="8">
        <v>-204.00399999999999</v>
      </c>
      <c r="D17416" s="8">
        <v>-51.000999999999998</v>
      </c>
    </row>
    <row r="17417" spans="1:4" x14ac:dyDescent="0.2">
      <c r="A17417" s="13">
        <f>[1]Fülltabelle!A17416</f>
        <v>45108</v>
      </c>
      <c r="B17417" s="14">
        <f>[1]Fülltabelle!B17416</f>
        <v>0.41666666666666669</v>
      </c>
      <c r="C17417" s="8">
        <v>-284.11599999999999</v>
      </c>
      <c r="D17417" s="8">
        <v>-71.028999999999996</v>
      </c>
    </row>
    <row r="17418" spans="1:4" x14ac:dyDescent="0.2">
      <c r="A17418" s="13">
        <f>[1]Fülltabelle!A17417</f>
        <v>45108</v>
      </c>
      <c r="B17418" s="14">
        <f>[1]Fülltabelle!B17417</f>
        <v>0.42708333333333331</v>
      </c>
      <c r="C17418" s="8">
        <v>-217.79</v>
      </c>
      <c r="D17418" s="8">
        <v>-54.447499999999998</v>
      </c>
    </row>
    <row r="17419" spans="1:4" x14ac:dyDescent="0.2">
      <c r="A17419" s="13">
        <f>[1]Fülltabelle!A17418</f>
        <v>45108</v>
      </c>
      <c r="B17419" s="14">
        <f>[1]Fülltabelle!B17418</f>
        <v>0.4375</v>
      </c>
      <c r="C17419" s="8">
        <v>-211.50800000000001</v>
      </c>
      <c r="D17419" s="8">
        <v>-52.877000000000002</v>
      </c>
    </row>
    <row r="17420" spans="1:4" x14ac:dyDescent="0.2">
      <c r="A17420" s="13">
        <f>[1]Fülltabelle!A17419</f>
        <v>45108</v>
      </c>
      <c r="B17420" s="14">
        <f>[1]Fülltabelle!B17419</f>
        <v>0.44791666666666669</v>
      </c>
      <c r="C17420" s="8">
        <v>-250.398</v>
      </c>
      <c r="D17420" s="8">
        <v>-62.599499999999999</v>
      </c>
    </row>
    <row r="17421" spans="1:4" x14ac:dyDescent="0.2">
      <c r="A17421" s="13">
        <f>[1]Fülltabelle!A17420</f>
        <v>45108</v>
      </c>
      <c r="B17421" s="14">
        <f>[1]Fülltabelle!B17420</f>
        <v>0.45833333333333331</v>
      </c>
      <c r="C17421" s="8">
        <v>-127.901</v>
      </c>
      <c r="D17421" s="8">
        <v>-31.975249999999999</v>
      </c>
    </row>
    <row r="17422" spans="1:4" x14ac:dyDescent="0.2">
      <c r="A17422" s="13">
        <f>[1]Fülltabelle!A17421</f>
        <v>45108</v>
      </c>
      <c r="B17422" s="14">
        <f>[1]Fülltabelle!B17421</f>
        <v>0.46875</v>
      </c>
      <c r="C17422" s="8">
        <v>-51.472000000000001</v>
      </c>
      <c r="D17422" s="8">
        <v>-12.868</v>
      </c>
    </row>
    <row r="17423" spans="1:4" x14ac:dyDescent="0.2">
      <c r="A17423" s="13">
        <f>[1]Fülltabelle!A17422</f>
        <v>45108</v>
      </c>
      <c r="B17423" s="14">
        <f>[1]Fülltabelle!B17422</f>
        <v>0.47916666666666669</v>
      </c>
      <c r="C17423" s="8">
        <v>-158.24100000000001</v>
      </c>
      <c r="D17423" s="8">
        <v>-39.560250000000003</v>
      </c>
    </row>
    <row r="17424" spans="1:4" x14ac:dyDescent="0.2">
      <c r="A17424" s="13">
        <f>[1]Fülltabelle!A17423</f>
        <v>45108</v>
      </c>
      <c r="B17424" s="14">
        <f>[1]Fülltabelle!B17423</f>
        <v>0.48958333333333331</v>
      </c>
      <c r="C17424" s="8">
        <v>-223.31200000000001</v>
      </c>
      <c r="D17424" s="8">
        <v>-55.828000000000003</v>
      </c>
    </row>
    <row r="17425" spans="1:4" x14ac:dyDescent="0.2">
      <c r="A17425" s="13">
        <f>[1]Fülltabelle!A17424</f>
        <v>45108</v>
      </c>
      <c r="B17425" s="14">
        <f>[1]Fülltabelle!B17424</f>
        <v>0.5</v>
      </c>
      <c r="C17425" s="8">
        <v>-265.822</v>
      </c>
      <c r="D17425" s="8">
        <v>-66.455500000000001</v>
      </c>
    </row>
    <row r="17426" spans="1:4" x14ac:dyDescent="0.2">
      <c r="A17426" s="13">
        <f>[1]Fülltabelle!A17425</f>
        <v>45108</v>
      </c>
      <c r="B17426" s="14">
        <f>[1]Fülltabelle!B17425</f>
        <v>0.51041666666666663</v>
      </c>
      <c r="C17426" s="8">
        <v>-188.172</v>
      </c>
      <c r="D17426" s="8">
        <v>-47.042999999999999</v>
      </c>
    </row>
    <row r="17427" spans="1:4" x14ac:dyDescent="0.2">
      <c r="A17427" s="13">
        <f>[1]Fülltabelle!A17426</f>
        <v>45108</v>
      </c>
      <c r="B17427" s="14">
        <f>[1]Fülltabelle!B17426</f>
        <v>0.52083333333333337</v>
      </c>
      <c r="C17427" s="8">
        <v>-143.87299999999999</v>
      </c>
      <c r="D17427" s="8">
        <v>-35.968249999999998</v>
      </c>
    </row>
    <row r="17428" spans="1:4" x14ac:dyDescent="0.2">
      <c r="A17428" s="13">
        <f>[1]Fülltabelle!A17427</f>
        <v>45108</v>
      </c>
      <c r="B17428" s="14">
        <f>[1]Fülltabelle!B17427</f>
        <v>0.53125</v>
      </c>
      <c r="C17428" s="8">
        <v>-98.712999999999994</v>
      </c>
      <c r="D17428" s="8">
        <v>-24.678249999999998</v>
      </c>
    </row>
    <row r="17429" spans="1:4" x14ac:dyDescent="0.2">
      <c r="A17429" s="13">
        <f>[1]Fülltabelle!A17428</f>
        <v>45108</v>
      </c>
      <c r="B17429" s="14">
        <f>[1]Fülltabelle!B17428</f>
        <v>0.54166666666666663</v>
      </c>
      <c r="C17429" s="8">
        <v>-338.32499999999999</v>
      </c>
      <c r="D17429" s="8">
        <v>-84.581249999999997</v>
      </c>
    </row>
    <row r="17430" spans="1:4" x14ac:dyDescent="0.2">
      <c r="A17430" s="13">
        <f>[1]Fülltabelle!A17429</f>
        <v>45108</v>
      </c>
      <c r="B17430" s="14">
        <f>[1]Fülltabelle!B17429</f>
        <v>0.55208333333333337</v>
      </c>
      <c r="C17430" s="8">
        <v>-273.58699999999999</v>
      </c>
      <c r="D17430" s="8">
        <v>-68.396749999999997</v>
      </c>
    </row>
    <row r="17431" spans="1:4" x14ac:dyDescent="0.2">
      <c r="A17431" s="13">
        <f>[1]Fülltabelle!A17430</f>
        <v>45108</v>
      </c>
      <c r="B17431" s="14">
        <f>[1]Fülltabelle!B17430</f>
        <v>0.5625</v>
      </c>
      <c r="C17431" s="8">
        <v>-244.79</v>
      </c>
      <c r="D17431" s="8">
        <v>-61.197499999999998</v>
      </c>
    </row>
    <row r="17432" spans="1:4" x14ac:dyDescent="0.2">
      <c r="A17432" s="13">
        <f>[1]Fülltabelle!A17431</f>
        <v>45108</v>
      </c>
      <c r="B17432" s="14">
        <f>[1]Fülltabelle!B17431</f>
        <v>0.57291666666666663</v>
      </c>
      <c r="C17432" s="8">
        <v>-116.52800000000001</v>
      </c>
      <c r="D17432" s="8">
        <v>-29.132000000000001</v>
      </c>
    </row>
    <row r="17433" spans="1:4" x14ac:dyDescent="0.2">
      <c r="A17433" s="13">
        <f>[1]Fülltabelle!A17432</f>
        <v>45108</v>
      </c>
      <c r="B17433" s="14">
        <f>[1]Fülltabelle!B17432</f>
        <v>0.58333333333333337</v>
      </c>
      <c r="C17433" s="8">
        <v>148.702</v>
      </c>
      <c r="D17433" s="8">
        <v>37.1755</v>
      </c>
    </row>
    <row r="17434" spans="1:4" x14ac:dyDescent="0.2">
      <c r="A17434" s="13">
        <f>[1]Fülltabelle!A17433</f>
        <v>45108</v>
      </c>
      <c r="B17434" s="14">
        <f>[1]Fülltabelle!B17433</f>
        <v>0.59375</v>
      </c>
      <c r="C17434" s="8">
        <v>235.99700000000001</v>
      </c>
      <c r="D17434" s="8">
        <v>58.999250000000004</v>
      </c>
    </row>
    <row r="17435" spans="1:4" x14ac:dyDescent="0.2">
      <c r="A17435" s="13">
        <f>[1]Fülltabelle!A17434</f>
        <v>45108</v>
      </c>
      <c r="B17435" s="14">
        <f>[1]Fülltabelle!B17434</f>
        <v>0.60416666666666663</v>
      </c>
      <c r="C17435" s="8">
        <v>229.62299999999999</v>
      </c>
      <c r="D17435" s="8">
        <v>57.405749999999998</v>
      </c>
    </row>
    <row r="17436" spans="1:4" x14ac:dyDescent="0.2">
      <c r="A17436" s="13">
        <f>[1]Fülltabelle!A17435</f>
        <v>45108</v>
      </c>
      <c r="B17436" s="14">
        <f>[1]Fülltabelle!B17435</f>
        <v>0.61458333333333337</v>
      </c>
      <c r="C17436" s="8">
        <v>306.46899999999999</v>
      </c>
      <c r="D17436" s="8">
        <v>76.617249999999999</v>
      </c>
    </row>
    <row r="17437" spans="1:4" x14ac:dyDescent="0.2">
      <c r="A17437" s="13">
        <f>[1]Fülltabelle!A17436</f>
        <v>45108</v>
      </c>
      <c r="B17437" s="14">
        <f>[1]Fülltabelle!B17436</f>
        <v>0.625</v>
      </c>
      <c r="C17437" s="8">
        <v>337.07400000000001</v>
      </c>
      <c r="D17437" s="8">
        <v>84.268500000000003</v>
      </c>
    </row>
    <row r="17438" spans="1:4" x14ac:dyDescent="0.2">
      <c r="A17438" s="13">
        <f>[1]Fülltabelle!A17437</f>
        <v>45108</v>
      </c>
      <c r="B17438" s="14">
        <f>[1]Fülltabelle!B17437</f>
        <v>0.63541666666666663</v>
      </c>
      <c r="C17438" s="8">
        <v>336.67700000000002</v>
      </c>
      <c r="D17438" s="8">
        <v>84.169250000000005</v>
      </c>
    </row>
    <row r="17439" spans="1:4" x14ac:dyDescent="0.2">
      <c r="A17439" s="13">
        <f>[1]Fülltabelle!A17438</f>
        <v>45108</v>
      </c>
      <c r="B17439" s="14">
        <f>[1]Fülltabelle!B17438</f>
        <v>0.64583333333333337</v>
      </c>
      <c r="C17439" s="8">
        <v>397.59699999999998</v>
      </c>
      <c r="D17439" s="8">
        <v>99.399249999999995</v>
      </c>
    </row>
    <row r="17440" spans="1:4" x14ac:dyDescent="0.2">
      <c r="A17440" s="13">
        <f>[1]Fülltabelle!A17439</f>
        <v>45108</v>
      </c>
      <c r="B17440" s="14">
        <f>[1]Fülltabelle!B17439</f>
        <v>0.65625</v>
      </c>
      <c r="C17440" s="8">
        <v>465.89100000000002</v>
      </c>
      <c r="D17440" s="8">
        <v>116.47275</v>
      </c>
    </row>
    <row r="17441" spans="1:4" x14ac:dyDescent="0.2">
      <c r="A17441" s="13">
        <f>[1]Fülltabelle!A17440</f>
        <v>45108</v>
      </c>
      <c r="B17441" s="14">
        <f>[1]Fülltabelle!B17440</f>
        <v>0.66666666666666663</v>
      </c>
      <c r="C17441" s="8">
        <v>507.14800000000002</v>
      </c>
      <c r="D17441" s="8">
        <v>126.78700000000001</v>
      </c>
    </row>
    <row r="17442" spans="1:4" x14ac:dyDescent="0.2">
      <c r="A17442" s="13">
        <f>[1]Fülltabelle!A17441</f>
        <v>45108</v>
      </c>
      <c r="B17442" s="14">
        <f>[1]Fülltabelle!B17441</f>
        <v>0.67708333333333337</v>
      </c>
      <c r="C17442" s="8">
        <v>533.62</v>
      </c>
      <c r="D17442" s="8">
        <v>133.405</v>
      </c>
    </row>
    <row r="17443" spans="1:4" x14ac:dyDescent="0.2">
      <c r="A17443" s="13">
        <f>[1]Fülltabelle!A17442</f>
        <v>45108</v>
      </c>
      <c r="B17443" s="14">
        <f>[1]Fülltabelle!B17442</f>
        <v>0.6875</v>
      </c>
      <c r="C17443" s="8">
        <v>662.25699999999995</v>
      </c>
      <c r="D17443" s="8">
        <v>165.56424999999999</v>
      </c>
    </row>
    <row r="17444" spans="1:4" x14ac:dyDescent="0.2">
      <c r="A17444" s="13">
        <f>[1]Fülltabelle!A17443</f>
        <v>45108</v>
      </c>
      <c r="B17444" s="14">
        <f>[1]Fülltabelle!B17443</f>
        <v>0.69791666666666663</v>
      </c>
      <c r="C17444" s="8">
        <v>543.62199999999996</v>
      </c>
      <c r="D17444" s="8">
        <v>135.90549999999999</v>
      </c>
    </row>
    <row r="17445" spans="1:4" x14ac:dyDescent="0.2">
      <c r="A17445" s="13">
        <f>[1]Fülltabelle!A17444</f>
        <v>45108</v>
      </c>
      <c r="B17445" s="14">
        <f>[1]Fülltabelle!B17444</f>
        <v>0.70833333333333337</v>
      </c>
      <c r="C17445" s="8">
        <v>554.10699999999997</v>
      </c>
      <c r="D17445" s="8">
        <v>138.52674999999999</v>
      </c>
    </row>
    <row r="17446" spans="1:4" x14ac:dyDescent="0.2">
      <c r="A17446" s="13">
        <f>[1]Fülltabelle!A17445</f>
        <v>45108</v>
      </c>
      <c r="B17446" s="14">
        <f>[1]Fülltabelle!B17445</f>
        <v>0.71875</v>
      </c>
      <c r="C17446" s="8">
        <v>544.81500000000005</v>
      </c>
      <c r="D17446" s="8">
        <v>136.20375000000001</v>
      </c>
    </row>
    <row r="17447" spans="1:4" x14ac:dyDescent="0.2">
      <c r="A17447" s="13">
        <f>[1]Fülltabelle!A17446</f>
        <v>45108</v>
      </c>
      <c r="B17447" s="14">
        <f>[1]Fülltabelle!B17446</f>
        <v>0.72916666666666663</v>
      </c>
      <c r="C17447" s="8">
        <v>589.74099999999999</v>
      </c>
      <c r="D17447" s="8">
        <v>147.43525</v>
      </c>
    </row>
    <row r="17448" spans="1:4" x14ac:dyDescent="0.2">
      <c r="A17448" s="13">
        <f>[1]Fülltabelle!A17447</f>
        <v>45108</v>
      </c>
      <c r="B17448" s="14">
        <f>[1]Fülltabelle!B17447</f>
        <v>0.73958333333333337</v>
      </c>
      <c r="C17448" s="8">
        <v>647.88099999999997</v>
      </c>
      <c r="D17448" s="8">
        <v>161.97024999999999</v>
      </c>
    </row>
    <row r="17449" spans="1:4" x14ac:dyDescent="0.2">
      <c r="A17449" s="13">
        <f>[1]Fülltabelle!A17448</f>
        <v>45108</v>
      </c>
      <c r="B17449" s="14">
        <f>[1]Fülltabelle!B17448</f>
        <v>0.75</v>
      </c>
      <c r="C17449" s="8">
        <v>604.78300000000002</v>
      </c>
      <c r="D17449" s="8">
        <v>151.19575</v>
      </c>
    </row>
    <row r="17450" spans="1:4" x14ac:dyDescent="0.2">
      <c r="A17450" s="13">
        <f>[1]Fülltabelle!A17449</f>
        <v>45108</v>
      </c>
      <c r="B17450" s="14">
        <f>[1]Fülltabelle!B17449</f>
        <v>0.76041666666666663</v>
      </c>
      <c r="C17450" s="8">
        <v>482.56400000000002</v>
      </c>
      <c r="D17450" s="8">
        <v>120.64100000000001</v>
      </c>
    </row>
    <row r="17451" spans="1:4" x14ac:dyDescent="0.2">
      <c r="A17451" s="13">
        <f>[1]Fülltabelle!A17450</f>
        <v>45108</v>
      </c>
      <c r="B17451" s="14">
        <f>[1]Fülltabelle!B17450</f>
        <v>0.77083333333333337</v>
      </c>
      <c r="C17451" s="8">
        <v>313.447</v>
      </c>
      <c r="D17451" s="8">
        <v>78.361750000000001</v>
      </c>
    </row>
    <row r="17452" spans="1:4" x14ac:dyDescent="0.2">
      <c r="A17452" s="13">
        <f>[1]Fülltabelle!A17451</f>
        <v>45108</v>
      </c>
      <c r="B17452" s="14">
        <f>[1]Fülltabelle!B17451</f>
        <v>0.78125</v>
      </c>
      <c r="C17452" s="8">
        <v>354.27600000000001</v>
      </c>
      <c r="D17452" s="8">
        <v>88.569000000000003</v>
      </c>
    </row>
    <row r="17453" spans="1:4" x14ac:dyDescent="0.2">
      <c r="A17453" s="13">
        <f>[1]Fülltabelle!A17452</f>
        <v>45108</v>
      </c>
      <c r="B17453" s="14">
        <f>[1]Fülltabelle!B17452</f>
        <v>0.79166666666666663</v>
      </c>
      <c r="C17453" s="8">
        <v>175.27600000000001</v>
      </c>
      <c r="D17453" s="8">
        <v>43.819000000000003</v>
      </c>
    </row>
    <row r="17454" spans="1:4" x14ac:dyDescent="0.2">
      <c r="A17454" s="13">
        <f>[1]Fülltabelle!A17453</f>
        <v>45108</v>
      </c>
      <c r="B17454" s="14">
        <f>[1]Fülltabelle!B17453</f>
        <v>0.80208333333333337</v>
      </c>
      <c r="C17454" s="8">
        <v>33.192</v>
      </c>
      <c r="D17454" s="8">
        <v>8.298</v>
      </c>
    </row>
    <row r="17455" spans="1:4" x14ac:dyDescent="0.2">
      <c r="A17455" s="13">
        <f>[1]Fülltabelle!A17454</f>
        <v>45108</v>
      </c>
      <c r="B17455" s="14">
        <f>[1]Fülltabelle!B17454</f>
        <v>0.8125</v>
      </c>
      <c r="C17455" s="8">
        <v>-47.043999999999997</v>
      </c>
      <c r="D17455" s="8">
        <v>-11.760999999999999</v>
      </c>
    </row>
    <row r="17456" spans="1:4" x14ac:dyDescent="0.2">
      <c r="A17456" s="13">
        <f>[1]Fülltabelle!A17455</f>
        <v>45108</v>
      </c>
      <c r="B17456" s="14">
        <f>[1]Fülltabelle!B17455</f>
        <v>0.82291666666666663</v>
      </c>
      <c r="C17456" s="8">
        <v>-100.384</v>
      </c>
      <c r="D17456" s="8">
        <v>-25.096</v>
      </c>
    </row>
    <row r="17457" spans="1:4" x14ac:dyDescent="0.2">
      <c r="A17457" s="13">
        <f>[1]Fülltabelle!A17456</f>
        <v>45108</v>
      </c>
      <c r="B17457" s="14">
        <f>[1]Fülltabelle!B17456</f>
        <v>0.83333333333333337</v>
      </c>
      <c r="C17457" s="8">
        <v>-235.34</v>
      </c>
      <c r="D17457" s="8">
        <v>-58.835000000000001</v>
      </c>
    </row>
    <row r="17458" spans="1:4" x14ac:dyDescent="0.2">
      <c r="A17458" s="13">
        <f>[1]Fülltabelle!A17457</f>
        <v>45108</v>
      </c>
      <c r="B17458" s="14">
        <f>[1]Fülltabelle!B17457</f>
        <v>0.84375</v>
      </c>
      <c r="C17458" s="8">
        <v>-299.72899999999998</v>
      </c>
      <c r="D17458" s="8">
        <v>-74.932249999999996</v>
      </c>
    </row>
    <row r="17459" spans="1:4" x14ac:dyDescent="0.2">
      <c r="A17459" s="13">
        <f>[1]Fülltabelle!A17458</f>
        <v>45108</v>
      </c>
      <c r="B17459" s="14">
        <f>[1]Fülltabelle!B17458</f>
        <v>0.85416666666666663</v>
      </c>
      <c r="C17459" s="8">
        <v>-319.13299999999998</v>
      </c>
      <c r="D17459" s="8">
        <v>-79.783249999999995</v>
      </c>
    </row>
    <row r="17460" spans="1:4" x14ac:dyDescent="0.2">
      <c r="A17460" s="13">
        <f>[1]Fülltabelle!A17459</f>
        <v>45108</v>
      </c>
      <c r="B17460" s="14">
        <f>[1]Fülltabelle!B17459</f>
        <v>0.86458333333333337</v>
      </c>
      <c r="C17460" s="8">
        <v>-351.185</v>
      </c>
      <c r="D17460" s="8">
        <v>-87.796250000000001</v>
      </c>
    </row>
    <row r="17461" spans="1:4" x14ac:dyDescent="0.2">
      <c r="A17461" s="13">
        <f>[1]Fülltabelle!A17460</f>
        <v>45108</v>
      </c>
      <c r="B17461" s="14">
        <f>[1]Fülltabelle!B17460</f>
        <v>0.875</v>
      </c>
      <c r="C17461" s="8">
        <v>-358.93599999999998</v>
      </c>
      <c r="D17461" s="8">
        <v>-89.733999999999995</v>
      </c>
    </row>
    <row r="17462" spans="1:4" x14ac:dyDescent="0.2">
      <c r="A17462" s="13">
        <f>[1]Fülltabelle!A17461</f>
        <v>45108</v>
      </c>
      <c r="B17462" s="14">
        <f>[1]Fülltabelle!B17461</f>
        <v>0.88541666666666663</v>
      </c>
      <c r="C17462" s="8">
        <v>-231.74199999999999</v>
      </c>
      <c r="D17462" s="8">
        <v>-57.935499999999998</v>
      </c>
    </row>
    <row r="17463" spans="1:4" x14ac:dyDescent="0.2">
      <c r="A17463" s="13">
        <f>[1]Fülltabelle!A17462</f>
        <v>45108</v>
      </c>
      <c r="B17463" s="14">
        <f>[1]Fülltabelle!B17462</f>
        <v>0.89583333333333337</v>
      </c>
      <c r="C17463" s="8">
        <v>-113.681</v>
      </c>
      <c r="D17463" s="8">
        <v>-28.420249999999999</v>
      </c>
    </row>
    <row r="17464" spans="1:4" x14ac:dyDescent="0.2">
      <c r="A17464" s="13">
        <f>[1]Fülltabelle!A17463</f>
        <v>45108</v>
      </c>
      <c r="B17464" s="14">
        <f>[1]Fülltabelle!B17463</f>
        <v>0.90625</v>
      </c>
      <c r="C17464" s="8">
        <v>-124.178</v>
      </c>
      <c r="D17464" s="8">
        <v>-31.044499999999999</v>
      </c>
    </row>
    <row r="17465" spans="1:4" x14ac:dyDescent="0.2">
      <c r="A17465" s="13">
        <f>[1]Fülltabelle!A17464</f>
        <v>45108</v>
      </c>
      <c r="B17465" s="14">
        <f>[1]Fülltabelle!B17464</f>
        <v>0.91666666666666663</v>
      </c>
      <c r="C17465" s="8">
        <v>-6.798</v>
      </c>
      <c r="D17465" s="8">
        <v>-1.6995</v>
      </c>
    </row>
    <row r="17466" spans="1:4" x14ac:dyDescent="0.2">
      <c r="A17466" s="13">
        <f>[1]Fülltabelle!A17465</f>
        <v>45108</v>
      </c>
      <c r="B17466" s="14">
        <f>[1]Fülltabelle!B17465</f>
        <v>0.92708333333333337</v>
      </c>
      <c r="C17466" s="8">
        <v>-63.848999999999997</v>
      </c>
      <c r="D17466" s="8">
        <v>-15.962249999999999</v>
      </c>
    </row>
    <row r="17467" spans="1:4" x14ac:dyDescent="0.2">
      <c r="A17467" s="13">
        <f>[1]Fülltabelle!A17466</f>
        <v>45108</v>
      </c>
      <c r="B17467" s="14">
        <f>[1]Fülltabelle!B17466</f>
        <v>0.9375</v>
      </c>
      <c r="C17467" s="8">
        <v>-134.52500000000001</v>
      </c>
      <c r="D17467" s="8">
        <v>-33.631250000000001</v>
      </c>
    </row>
    <row r="17468" spans="1:4" x14ac:dyDescent="0.2">
      <c r="A17468" s="13">
        <f>[1]Fülltabelle!A17467</f>
        <v>45108</v>
      </c>
      <c r="B17468" s="14">
        <f>[1]Fülltabelle!B17467</f>
        <v>0.94791666666666663</v>
      </c>
      <c r="C17468" s="8">
        <v>-252.626</v>
      </c>
      <c r="D17468" s="8">
        <v>-63.156500000000001</v>
      </c>
    </row>
    <row r="17469" spans="1:4" x14ac:dyDescent="0.2">
      <c r="A17469" s="13">
        <f>[1]Fülltabelle!A17468</f>
        <v>45108</v>
      </c>
      <c r="B17469" s="14">
        <f>[1]Fülltabelle!B17468</f>
        <v>0.95833333333333337</v>
      </c>
      <c r="C17469" s="8">
        <v>-278.26499999999999</v>
      </c>
      <c r="D17469" s="8">
        <v>-69.566249999999997</v>
      </c>
    </row>
    <row r="17470" spans="1:4" x14ac:dyDescent="0.2">
      <c r="A17470" s="13">
        <f>[1]Fülltabelle!A17469</f>
        <v>45108</v>
      </c>
      <c r="B17470" s="14">
        <f>[1]Fülltabelle!B17469</f>
        <v>0.96875</v>
      </c>
      <c r="C17470" s="8">
        <v>-144.06200000000001</v>
      </c>
      <c r="D17470" s="8">
        <v>-36.015500000000003</v>
      </c>
    </row>
    <row r="17471" spans="1:4" x14ac:dyDescent="0.2">
      <c r="A17471" s="13">
        <f>[1]Fülltabelle!A17470</f>
        <v>45108</v>
      </c>
      <c r="B17471" s="14">
        <f>[1]Fülltabelle!B17470</f>
        <v>0.97916666666666663</v>
      </c>
      <c r="C17471" s="8">
        <v>-57.384</v>
      </c>
      <c r="D17471" s="8">
        <v>-14.346</v>
      </c>
    </row>
    <row r="17472" spans="1:4" x14ac:dyDescent="0.2">
      <c r="A17472" s="13">
        <f>[1]Fülltabelle!A17471</f>
        <v>45108</v>
      </c>
      <c r="B17472" s="14">
        <f>[1]Fülltabelle!B17471</f>
        <v>0.98958333333333337</v>
      </c>
      <c r="C17472" s="8">
        <v>94.981999999999999</v>
      </c>
      <c r="D17472" s="8">
        <v>23.7455</v>
      </c>
    </row>
    <row r="17473" spans="1:4" x14ac:dyDescent="0.2">
      <c r="A17473" s="13">
        <f>[1]Fülltabelle!A17472</f>
        <v>45109</v>
      </c>
      <c r="B17473" s="14">
        <f>[1]Fülltabelle!B17472</f>
        <v>0</v>
      </c>
      <c r="C17473" s="8">
        <v>163.25299999999999</v>
      </c>
      <c r="D17473" s="8">
        <v>40.813249999999996</v>
      </c>
    </row>
    <row r="17474" spans="1:4" x14ac:dyDescent="0.2">
      <c r="A17474" s="13">
        <f>[1]Fülltabelle!A17473</f>
        <v>45109</v>
      </c>
      <c r="B17474" s="14">
        <f>[1]Fülltabelle!B17473</f>
        <v>1.0416666666666666E-2</v>
      </c>
      <c r="C17474" s="8">
        <v>247.31700000000001</v>
      </c>
      <c r="D17474" s="8">
        <v>61.829250000000002</v>
      </c>
    </row>
    <row r="17475" spans="1:4" x14ac:dyDescent="0.2">
      <c r="A17475" s="13">
        <f>[1]Fülltabelle!A17474</f>
        <v>45109</v>
      </c>
      <c r="B17475" s="14">
        <f>[1]Fülltabelle!B17474</f>
        <v>2.0833333333333332E-2</v>
      </c>
      <c r="C17475" s="8">
        <v>279.09699999999998</v>
      </c>
      <c r="D17475" s="8">
        <v>69.774249999999995</v>
      </c>
    </row>
    <row r="17476" spans="1:4" x14ac:dyDescent="0.2">
      <c r="A17476" s="13">
        <f>[1]Fülltabelle!A17475</f>
        <v>45109</v>
      </c>
      <c r="B17476" s="14">
        <f>[1]Fülltabelle!B17475</f>
        <v>3.125E-2</v>
      </c>
      <c r="C17476" s="8">
        <v>293.387</v>
      </c>
      <c r="D17476" s="8">
        <v>73.34675</v>
      </c>
    </row>
    <row r="17477" spans="1:4" x14ac:dyDescent="0.2">
      <c r="A17477" s="13">
        <f>[1]Fülltabelle!A17476</f>
        <v>45109</v>
      </c>
      <c r="B17477" s="14">
        <f>[1]Fülltabelle!B17476</f>
        <v>4.1666666666666664E-2</v>
      </c>
      <c r="C17477" s="8">
        <v>354.61200000000002</v>
      </c>
      <c r="D17477" s="8">
        <v>88.653000000000006</v>
      </c>
    </row>
    <row r="17478" spans="1:4" x14ac:dyDescent="0.2">
      <c r="A17478" s="13">
        <f>[1]Fülltabelle!A17477</f>
        <v>45109</v>
      </c>
      <c r="B17478" s="14">
        <f>[1]Fülltabelle!B17477</f>
        <v>5.2083333333333336E-2</v>
      </c>
      <c r="C17478" s="8">
        <v>403.03800000000001</v>
      </c>
      <c r="D17478" s="8">
        <v>100.7595</v>
      </c>
    </row>
    <row r="17479" spans="1:4" x14ac:dyDescent="0.2">
      <c r="A17479" s="13">
        <f>[1]Fülltabelle!A17478</f>
        <v>45109</v>
      </c>
      <c r="B17479" s="14">
        <f>[1]Fülltabelle!B17478</f>
        <v>6.25E-2</v>
      </c>
      <c r="C17479" s="8">
        <v>428.71800000000002</v>
      </c>
      <c r="D17479" s="8">
        <v>107.1795</v>
      </c>
    </row>
    <row r="17480" spans="1:4" x14ac:dyDescent="0.2">
      <c r="A17480" s="13">
        <f>[1]Fülltabelle!A17479</f>
        <v>45109</v>
      </c>
      <c r="B17480" s="14">
        <f>[1]Fülltabelle!B17479</f>
        <v>7.2916666666666671E-2</v>
      </c>
      <c r="C17480" s="8">
        <v>515.31200000000001</v>
      </c>
      <c r="D17480" s="8">
        <v>128.828</v>
      </c>
    </row>
    <row r="17481" spans="1:4" x14ac:dyDescent="0.2">
      <c r="A17481" s="13">
        <f>[1]Fülltabelle!A17480</f>
        <v>45109</v>
      </c>
      <c r="B17481" s="14">
        <f>[1]Fülltabelle!B17480</f>
        <v>8.3333333333333329E-2</v>
      </c>
      <c r="C17481" s="8">
        <v>547.35699999999997</v>
      </c>
      <c r="D17481" s="8">
        <v>136.83924999999999</v>
      </c>
    </row>
    <row r="17482" spans="1:4" x14ac:dyDescent="0.2">
      <c r="A17482" s="13">
        <f>[1]Fülltabelle!A17481</f>
        <v>45109</v>
      </c>
      <c r="B17482" s="14">
        <f>[1]Fülltabelle!B17481</f>
        <v>9.375E-2</v>
      </c>
      <c r="C17482" s="8">
        <v>582.28499999999997</v>
      </c>
      <c r="D17482" s="8">
        <v>145.57124999999999</v>
      </c>
    </row>
    <row r="17483" spans="1:4" x14ac:dyDescent="0.2">
      <c r="A17483" s="13">
        <f>[1]Fülltabelle!A17482</f>
        <v>45109</v>
      </c>
      <c r="B17483" s="14">
        <f>[1]Fülltabelle!B17482</f>
        <v>0.10416666666666667</v>
      </c>
      <c r="C17483" s="8">
        <v>526.64599999999996</v>
      </c>
      <c r="D17483" s="8">
        <v>131.66149999999999</v>
      </c>
    </row>
    <row r="17484" spans="1:4" x14ac:dyDescent="0.2">
      <c r="A17484" s="13">
        <f>[1]Fülltabelle!A17483</f>
        <v>45109</v>
      </c>
      <c r="B17484" s="14">
        <f>[1]Fülltabelle!B17483</f>
        <v>0.11458333333333333</v>
      </c>
      <c r="C17484" s="8">
        <v>530.29899999999998</v>
      </c>
      <c r="D17484" s="8">
        <v>132.57474999999999</v>
      </c>
    </row>
    <row r="17485" spans="1:4" x14ac:dyDescent="0.2">
      <c r="A17485" s="13">
        <f>[1]Fülltabelle!A17484</f>
        <v>45109</v>
      </c>
      <c r="B17485" s="14">
        <f>[1]Fülltabelle!B17484</f>
        <v>0.125</v>
      </c>
      <c r="C17485" s="8">
        <v>552.98800000000006</v>
      </c>
      <c r="D17485" s="8">
        <v>138.24700000000001</v>
      </c>
    </row>
    <row r="17486" spans="1:4" x14ac:dyDescent="0.2">
      <c r="A17486" s="13">
        <f>[1]Fülltabelle!A17485</f>
        <v>45109</v>
      </c>
      <c r="B17486" s="14">
        <f>[1]Fülltabelle!B17485</f>
        <v>0.13541666666666666</v>
      </c>
      <c r="C17486" s="8">
        <v>540.78800000000001</v>
      </c>
      <c r="D17486" s="8">
        <v>135.197</v>
      </c>
    </row>
    <row r="17487" spans="1:4" x14ac:dyDescent="0.2">
      <c r="A17487" s="13">
        <f>[1]Fülltabelle!A17486</f>
        <v>45109</v>
      </c>
      <c r="B17487" s="14">
        <f>[1]Fülltabelle!B17486</f>
        <v>0.14583333333333334</v>
      </c>
      <c r="C17487" s="8">
        <v>558.54200000000003</v>
      </c>
      <c r="D17487" s="8">
        <v>139.63550000000001</v>
      </c>
    </row>
    <row r="17488" spans="1:4" x14ac:dyDescent="0.2">
      <c r="A17488" s="13">
        <f>[1]Fülltabelle!A17487</f>
        <v>45109</v>
      </c>
      <c r="B17488" s="14">
        <f>[1]Fülltabelle!B17487</f>
        <v>0.15625</v>
      </c>
      <c r="C17488" s="8">
        <v>583.53800000000001</v>
      </c>
      <c r="D17488" s="8">
        <v>145.8845</v>
      </c>
    </row>
    <row r="17489" spans="1:4" x14ac:dyDescent="0.2">
      <c r="A17489" s="13">
        <f>[1]Fülltabelle!A17488</f>
        <v>45109</v>
      </c>
      <c r="B17489" s="14">
        <f>[1]Fülltabelle!B17488</f>
        <v>0.16666666666666666</v>
      </c>
      <c r="C17489" s="8">
        <v>560.1</v>
      </c>
      <c r="D17489" s="8">
        <v>140.02500000000001</v>
      </c>
    </row>
    <row r="17490" spans="1:4" x14ac:dyDescent="0.2">
      <c r="A17490" s="13">
        <f>[1]Fülltabelle!A17489</f>
        <v>45109</v>
      </c>
      <c r="B17490" s="14">
        <f>[1]Fülltabelle!B17489</f>
        <v>0.17708333333333334</v>
      </c>
      <c r="C17490" s="8">
        <v>557.83799999999997</v>
      </c>
      <c r="D17490" s="8">
        <v>139.45949999999999</v>
      </c>
    </row>
    <row r="17491" spans="1:4" x14ac:dyDescent="0.2">
      <c r="A17491" s="13">
        <f>[1]Fülltabelle!A17490</f>
        <v>45109</v>
      </c>
      <c r="B17491" s="14">
        <f>[1]Fülltabelle!B17490</f>
        <v>0.1875</v>
      </c>
      <c r="C17491" s="8">
        <v>569.45600000000002</v>
      </c>
      <c r="D17491" s="8">
        <v>142.364</v>
      </c>
    </row>
    <row r="17492" spans="1:4" x14ac:dyDescent="0.2">
      <c r="A17492" s="13">
        <f>[1]Fülltabelle!A17491</f>
        <v>45109</v>
      </c>
      <c r="B17492" s="14">
        <f>[1]Fülltabelle!B17491</f>
        <v>0.19791666666666666</v>
      </c>
      <c r="C17492" s="8">
        <v>542.03399999999999</v>
      </c>
      <c r="D17492" s="8">
        <v>135.5085</v>
      </c>
    </row>
    <row r="17493" spans="1:4" x14ac:dyDescent="0.2">
      <c r="A17493" s="13">
        <f>[1]Fülltabelle!A17492</f>
        <v>45109</v>
      </c>
      <c r="B17493" s="14">
        <f>[1]Fülltabelle!B17492</f>
        <v>0.20833333333333334</v>
      </c>
      <c r="C17493" s="8">
        <v>547.05999999999995</v>
      </c>
      <c r="D17493" s="8">
        <v>136.76499999999999</v>
      </c>
    </row>
    <row r="17494" spans="1:4" x14ac:dyDescent="0.2">
      <c r="A17494" s="13">
        <f>[1]Fülltabelle!A17493</f>
        <v>45109</v>
      </c>
      <c r="B17494" s="14">
        <f>[1]Fülltabelle!B17493</f>
        <v>0.21875</v>
      </c>
      <c r="C17494" s="8">
        <v>513.81799999999998</v>
      </c>
      <c r="D17494" s="8">
        <v>128.4545</v>
      </c>
    </row>
    <row r="17495" spans="1:4" x14ac:dyDescent="0.2">
      <c r="A17495" s="13">
        <f>[1]Fülltabelle!A17494</f>
        <v>45109</v>
      </c>
      <c r="B17495" s="14">
        <f>[1]Fülltabelle!B17494</f>
        <v>0.22916666666666666</v>
      </c>
      <c r="C17495" s="8">
        <v>463.84699999999998</v>
      </c>
      <c r="D17495" s="8">
        <v>115.96174999999999</v>
      </c>
    </row>
    <row r="17496" spans="1:4" x14ac:dyDescent="0.2">
      <c r="A17496" s="13">
        <f>[1]Fülltabelle!A17495</f>
        <v>45109</v>
      </c>
      <c r="B17496" s="14">
        <f>[1]Fülltabelle!B17495</f>
        <v>0.23958333333333334</v>
      </c>
      <c r="C17496" s="8">
        <v>477.863</v>
      </c>
      <c r="D17496" s="8">
        <v>119.46575</v>
      </c>
    </row>
    <row r="17497" spans="1:4" x14ac:dyDescent="0.2">
      <c r="A17497" s="13">
        <f>[1]Fülltabelle!A17496</f>
        <v>45109</v>
      </c>
      <c r="B17497" s="14">
        <f>[1]Fülltabelle!B17496</f>
        <v>0.25</v>
      </c>
      <c r="C17497" s="8">
        <v>476.16300000000001</v>
      </c>
      <c r="D17497" s="8">
        <v>119.04075</v>
      </c>
    </row>
    <row r="17498" spans="1:4" x14ac:dyDescent="0.2">
      <c r="A17498" s="13">
        <f>[1]Fülltabelle!A17497</f>
        <v>45109</v>
      </c>
      <c r="B17498" s="14">
        <f>[1]Fülltabelle!B17497</f>
        <v>0.26041666666666669</v>
      </c>
      <c r="C17498" s="8">
        <v>538.71299999999997</v>
      </c>
      <c r="D17498" s="8">
        <v>134.67824999999999</v>
      </c>
    </row>
    <row r="17499" spans="1:4" x14ac:dyDescent="0.2">
      <c r="A17499" s="13">
        <f>[1]Fülltabelle!A17498</f>
        <v>45109</v>
      </c>
      <c r="B17499" s="14">
        <f>[1]Fülltabelle!B17498</f>
        <v>0.27083333333333331</v>
      </c>
      <c r="C17499" s="8">
        <v>572.37</v>
      </c>
      <c r="D17499" s="8">
        <v>143.0925</v>
      </c>
    </row>
    <row r="17500" spans="1:4" x14ac:dyDescent="0.2">
      <c r="A17500" s="13">
        <f>[1]Fülltabelle!A17499</f>
        <v>45109</v>
      </c>
      <c r="B17500" s="14">
        <f>[1]Fülltabelle!B17499</f>
        <v>0.28125</v>
      </c>
      <c r="C17500" s="8">
        <v>569.15499999999997</v>
      </c>
      <c r="D17500" s="8">
        <v>142.28874999999999</v>
      </c>
    </row>
    <row r="17501" spans="1:4" x14ac:dyDescent="0.2">
      <c r="A17501" s="13">
        <f>[1]Fülltabelle!A17500</f>
        <v>45109</v>
      </c>
      <c r="B17501" s="14">
        <f>[1]Fülltabelle!B17500</f>
        <v>0.29166666666666669</v>
      </c>
      <c r="C17501" s="8">
        <v>534.79700000000003</v>
      </c>
      <c r="D17501" s="8">
        <v>133.69925000000001</v>
      </c>
    </row>
    <row r="17502" spans="1:4" x14ac:dyDescent="0.2">
      <c r="A17502" s="13">
        <f>[1]Fülltabelle!A17501</f>
        <v>45109</v>
      </c>
      <c r="B17502" s="14">
        <f>[1]Fülltabelle!B17501</f>
        <v>0.30208333333333331</v>
      </c>
      <c r="C17502" s="8">
        <v>610.62400000000002</v>
      </c>
      <c r="D17502" s="8">
        <v>152.65600000000001</v>
      </c>
    </row>
    <row r="17503" spans="1:4" x14ac:dyDescent="0.2">
      <c r="A17503" s="13">
        <f>[1]Fülltabelle!A17502</f>
        <v>45109</v>
      </c>
      <c r="B17503" s="14">
        <f>[1]Fülltabelle!B17502</f>
        <v>0.3125</v>
      </c>
      <c r="C17503" s="8">
        <v>554.92100000000005</v>
      </c>
      <c r="D17503" s="8">
        <v>138.73025000000001</v>
      </c>
    </row>
    <row r="17504" spans="1:4" x14ac:dyDescent="0.2">
      <c r="A17504" s="13">
        <f>[1]Fülltabelle!A17503</f>
        <v>45109</v>
      </c>
      <c r="B17504" s="14">
        <f>[1]Fülltabelle!B17503</f>
        <v>0.32291666666666669</v>
      </c>
      <c r="C17504" s="8">
        <v>589.91600000000005</v>
      </c>
      <c r="D17504" s="8">
        <v>147.47900000000001</v>
      </c>
    </row>
    <row r="17505" spans="1:4" x14ac:dyDescent="0.2">
      <c r="A17505" s="13">
        <f>[1]Fülltabelle!A17504</f>
        <v>45109</v>
      </c>
      <c r="B17505" s="14">
        <f>[1]Fülltabelle!B17504</f>
        <v>0.33333333333333331</v>
      </c>
      <c r="C17505" s="8">
        <v>407.476</v>
      </c>
      <c r="D17505" s="8">
        <v>101.869</v>
      </c>
    </row>
    <row r="17506" spans="1:4" x14ac:dyDescent="0.2">
      <c r="A17506" s="13">
        <f>[1]Fülltabelle!A17505</f>
        <v>45109</v>
      </c>
      <c r="B17506" s="14">
        <f>[1]Fülltabelle!B17505</f>
        <v>0.34375</v>
      </c>
      <c r="C17506" s="8">
        <v>237.81200000000001</v>
      </c>
      <c r="D17506" s="8">
        <v>59.453000000000003</v>
      </c>
    </row>
    <row r="17507" spans="1:4" x14ac:dyDescent="0.2">
      <c r="A17507" s="13">
        <f>[1]Fülltabelle!A17506</f>
        <v>45109</v>
      </c>
      <c r="B17507" s="14">
        <f>[1]Fülltabelle!B17506</f>
        <v>0.35416666666666669</v>
      </c>
      <c r="C17507" s="8">
        <v>269.16800000000001</v>
      </c>
      <c r="D17507" s="8">
        <v>67.292000000000002</v>
      </c>
    </row>
    <row r="17508" spans="1:4" x14ac:dyDescent="0.2">
      <c r="A17508" s="13">
        <f>[1]Fülltabelle!A17507</f>
        <v>45109</v>
      </c>
      <c r="B17508" s="14">
        <f>[1]Fülltabelle!B17507</f>
        <v>0.36458333333333331</v>
      </c>
      <c r="C17508" s="8">
        <v>104.791</v>
      </c>
      <c r="D17508" s="8">
        <v>26.197749999999999</v>
      </c>
    </row>
    <row r="17509" spans="1:4" x14ac:dyDescent="0.2">
      <c r="A17509" s="13">
        <f>[1]Fülltabelle!A17508</f>
        <v>45109</v>
      </c>
      <c r="B17509" s="14">
        <f>[1]Fülltabelle!B17508</f>
        <v>0.375</v>
      </c>
      <c r="C17509" s="8">
        <v>-83.741</v>
      </c>
      <c r="D17509" s="8">
        <v>-20.93525</v>
      </c>
    </row>
    <row r="17510" spans="1:4" x14ac:dyDescent="0.2">
      <c r="A17510" s="13">
        <f>[1]Fülltabelle!A17509</f>
        <v>45109</v>
      </c>
      <c r="B17510" s="14">
        <f>[1]Fülltabelle!B17509</f>
        <v>0.38541666666666669</v>
      </c>
      <c r="C17510" s="8">
        <v>-163.49100000000001</v>
      </c>
      <c r="D17510" s="8">
        <v>-40.872750000000003</v>
      </c>
    </row>
    <row r="17511" spans="1:4" x14ac:dyDescent="0.2">
      <c r="A17511" s="13">
        <f>[1]Fülltabelle!A17510</f>
        <v>45109</v>
      </c>
      <c r="B17511" s="14">
        <f>[1]Fülltabelle!B17510</f>
        <v>0.39583333333333331</v>
      </c>
      <c r="C17511" s="8">
        <v>-101.85</v>
      </c>
      <c r="D17511" s="8">
        <v>-25.462499999999999</v>
      </c>
    </row>
    <row r="17512" spans="1:4" x14ac:dyDescent="0.2">
      <c r="A17512" s="13">
        <f>[1]Fülltabelle!A17511</f>
        <v>45109</v>
      </c>
      <c r="B17512" s="14">
        <f>[1]Fülltabelle!B17511</f>
        <v>0.40625</v>
      </c>
      <c r="C17512" s="8">
        <v>-83.325000000000003</v>
      </c>
      <c r="D17512" s="8">
        <v>-20.831250000000001</v>
      </c>
    </row>
    <row r="17513" spans="1:4" x14ac:dyDescent="0.2">
      <c r="A17513" s="13">
        <f>[1]Fülltabelle!A17512</f>
        <v>45109</v>
      </c>
      <c r="B17513" s="14">
        <f>[1]Fülltabelle!B17512</f>
        <v>0.41666666666666669</v>
      </c>
      <c r="C17513" s="8">
        <v>-409.23899999999998</v>
      </c>
      <c r="D17513" s="8">
        <v>-102.30974999999999</v>
      </c>
    </row>
    <row r="17514" spans="1:4" x14ac:dyDescent="0.2">
      <c r="A17514" s="13">
        <f>[1]Fülltabelle!A17513</f>
        <v>45109</v>
      </c>
      <c r="B17514" s="14">
        <f>[1]Fülltabelle!B17513</f>
        <v>0.42708333333333331</v>
      </c>
      <c r="C17514" s="8">
        <v>-675.91300000000001</v>
      </c>
      <c r="D17514" s="8">
        <v>-168.97825</v>
      </c>
    </row>
    <row r="17515" spans="1:4" x14ac:dyDescent="0.2">
      <c r="A17515" s="13">
        <f>[1]Fülltabelle!A17514</f>
        <v>45109</v>
      </c>
      <c r="B17515" s="14">
        <f>[1]Fülltabelle!B17514</f>
        <v>0.4375</v>
      </c>
      <c r="C17515" s="8">
        <v>-765.55</v>
      </c>
      <c r="D17515" s="8">
        <v>-191.38749999999999</v>
      </c>
    </row>
    <row r="17516" spans="1:4" x14ac:dyDescent="0.2">
      <c r="A17516" s="13">
        <f>[1]Fülltabelle!A17515</f>
        <v>45109</v>
      </c>
      <c r="B17516" s="14">
        <f>[1]Fülltabelle!B17515</f>
        <v>0.44791666666666669</v>
      </c>
      <c r="C17516" s="8">
        <v>-300.23</v>
      </c>
      <c r="D17516" s="8">
        <v>-75.057500000000005</v>
      </c>
    </row>
    <row r="17517" spans="1:4" x14ac:dyDescent="0.2">
      <c r="A17517" s="13">
        <f>[1]Fülltabelle!A17516</f>
        <v>45109</v>
      </c>
      <c r="B17517" s="14">
        <f>[1]Fülltabelle!B17516</f>
        <v>0.45833333333333331</v>
      </c>
      <c r="C17517" s="8">
        <v>-323.34300000000002</v>
      </c>
      <c r="D17517" s="8">
        <v>-80.835750000000004</v>
      </c>
    </row>
    <row r="17518" spans="1:4" x14ac:dyDescent="0.2">
      <c r="A17518" s="13">
        <f>[1]Fülltabelle!A17517</f>
        <v>45109</v>
      </c>
      <c r="B17518" s="14">
        <f>[1]Fülltabelle!B17517</f>
        <v>0.46875</v>
      </c>
      <c r="C17518" s="8">
        <v>-754.13900000000001</v>
      </c>
      <c r="D17518" s="8">
        <v>-188.53475</v>
      </c>
    </row>
    <row r="17519" spans="1:4" x14ac:dyDescent="0.2">
      <c r="A17519" s="13">
        <f>[1]Fülltabelle!A17518</f>
        <v>45109</v>
      </c>
      <c r="B17519" s="14">
        <f>[1]Fülltabelle!B17518</f>
        <v>0.47916666666666669</v>
      </c>
      <c r="C17519" s="8">
        <v>-866.91899999999998</v>
      </c>
      <c r="D17519" s="8">
        <v>-216.72975</v>
      </c>
    </row>
    <row r="17520" spans="1:4" x14ac:dyDescent="0.2">
      <c r="A17520" s="13">
        <f>[1]Fülltabelle!A17519</f>
        <v>45109</v>
      </c>
      <c r="B17520" s="14">
        <f>[1]Fülltabelle!B17519</f>
        <v>0.48958333333333331</v>
      </c>
      <c r="C17520" s="8">
        <v>-719.24300000000005</v>
      </c>
      <c r="D17520" s="8">
        <v>-179.81075000000001</v>
      </c>
    </row>
    <row r="17521" spans="1:4" x14ac:dyDescent="0.2">
      <c r="A17521" s="13">
        <f>[1]Fülltabelle!A17520</f>
        <v>45109</v>
      </c>
      <c r="B17521" s="14">
        <f>[1]Fülltabelle!B17520</f>
        <v>0.5</v>
      </c>
      <c r="C17521" s="8">
        <v>-640.34500000000003</v>
      </c>
      <c r="D17521" s="8">
        <v>-160.08625000000001</v>
      </c>
    </row>
    <row r="17522" spans="1:4" x14ac:dyDescent="0.2">
      <c r="A17522" s="13">
        <f>[1]Fülltabelle!A17521</f>
        <v>45109</v>
      </c>
      <c r="B17522" s="14">
        <f>[1]Fülltabelle!B17521</f>
        <v>0.51041666666666663</v>
      </c>
      <c r="C17522" s="8">
        <v>-919.73900000000003</v>
      </c>
      <c r="D17522" s="8">
        <v>-229.93475000000001</v>
      </c>
    </row>
    <row r="17523" spans="1:4" x14ac:dyDescent="0.2">
      <c r="A17523" s="13">
        <f>[1]Fülltabelle!A17522</f>
        <v>45109</v>
      </c>
      <c r="B17523" s="14">
        <f>[1]Fülltabelle!B17522</f>
        <v>0.52083333333333337</v>
      </c>
      <c r="C17523" s="8">
        <v>-1143.0229999999999</v>
      </c>
      <c r="D17523" s="8">
        <v>-285.75574999999998</v>
      </c>
    </row>
    <row r="17524" spans="1:4" x14ac:dyDescent="0.2">
      <c r="A17524" s="13">
        <f>[1]Fülltabelle!A17523</f>
        <v>45109</v>
      </c>
      <c r="B17524" s="14">
        <f>[1]Fülltabelle!B17523</f>
        <v>0.53125</v>
      </c>
      <c r="C17524" s="8">
        <v>-855.529</v>
      </c>
      <c r="D17524" s="8">
        <v>-213.88225</v>
      </c>
    </row>
    <row r="17525" spans="1:4" x14ac:dyDescent="0.2">
      <c r="A17525" s="13">
        <f>[1]Fülltabelle!A17524</f>
        <v>45109</v>
      </c>
      <c r="B17525" s="14">
        <f>[1]Fülltabelle!B17524</f>
        <v>0.54166666666666663</v>
      </c>
      <c r="C17525" s="8">
        <v>-399.49</v>
      </c>
      <c r="D17525" s="8">
        <v>-99.872500000000002</v>
      </c>
    </row>
    <row r="17526" spans="1:4" x14ac:dyDescent="0.2">
      <c r="A17526" s="13">
        <f>[1]Fülltabelle!A17525</f>
        <v>45109</v>
      </c>
      <c r="B17526" s="14">
        <f>[1]Fülltabelle!B17525</f>
        <v>0.55208333333333337</v>
      </c>
      <c r="C17526" s="8">
        <v>-250.08799999999999</v>
      </c>
      <c r="D17526" s="8">
        <v>-62.521999999999998</v>
      </c>
    </row>
    <row r="17527" spans="1:4" x14ac:dyDescent="0.2">
      <c r="A17527" s="13">
        <f>[1]Fülltabelle!A17526</f>
        <v>45109</v>
      </c>
      <c r="B17527" s="14">
        <f>[1]Fülltabelle!B17526</f>
        <v>0.5625</v>
      </c>
      <c r="C17527" s="8">
        <v>-400.64400000000001</v>
      </c>
      <c r="D17527" s="8">
        <v>-100.161</v>
      </c>
    </row>
    <row r="17528" spans="1:4" x14ac:dyDescent="0.2">
      <c r="A17528" s="13">
        <f>[1]Fülltabelle!A17527</f>
        <v>45109</v>
      </c>
      <c r="B17528" s="14">
        <f>[1]Fülltabelle!B17527</f>
        <v>0.57291666666666663</v>
      </c>
      <c r="C17528" s="8">
        <v>-345.2</v>
      </c>
      <c r="D17528" s="8">
        <v>-86.3</v>
      </c>
    </row>
    <row r="17529" spans="1:4" x14ac:dyDescent="0.2">
      <c r="A17529" s="13">
        <f>[1]Fülltabelle!A17528</f>
        <v>45109</v>
      </c>
      <c r="B17529" s="14">
        <f>[1]Fülltabelle!B17528</f>
        <v>0.58333333333333337</v>
      </c>
      <c r="C17529" s="8">
        <v>-261.35199999999998</v>
      </c>
      <c r="D17529" s="8">
        <v>-65.337999999999994</v>
      </c>
    </row>
    <row r="17530" spans="1:4" x14ac:dyDescent="0.2">
      <c r="A17530" s="13">
        <f>[1]Fülltabelle!A17529</f>
        <v>45109</v>
      </c>
      <c r="B17530" s="14">
        <f>[1]Fülltabelle!B17529</f>
        <v>0.59375</v>
      </c>
      <c r="C17530" s="8">
        <v>192.70099999999999</v>
      </c>
      <c r="D17530" s="8">
        <v>48.175249999999998</v>
      </c>
    </row>
    <row r="17531" spans="1:4" x14ac:dyDescent="0.2">
      <c r="A17531" s="13">
        <f>[1]Fülltabelle!A17530</f>
        <v>45109</v>
      </c>
      <c r="B17531" s="14">
        <f>[1]Fülltabelle!B17530</f>
        <v>0.60416666666666663</v>
      </c>
      <c r="C17531" s="8">
        <v>-130.821</v>
      </c>
      <c r="D17531" s="8">
        <v>-32.705249999999999</v>
      </c>
    </row>
    <row r="17532" spans="1:4" x14ac:dyDescent="0.2">
      <c r="A17532" s="13">
        <f>[1]Fülltabelle!A17531</f>
        <v>45109</v>
      </c>
      <c r="B17532" s="14">
        <f>[1]Fülltabelle!B17531</f>
        <v>0.61458333333333337</v>
      </c>
      <c r="C17532" s="8">
        <v>101.22</v>
      </c>
      <c r="D17532" s="8">
        <v>25.305</v>
      </c>
    </row>
    <row r="17533" spans="1:4" x14ac:dyDescent="0.2">
      <c r="A17533" s="13">
        <f>[1]Fülltabelle!A17532</f>
        <v>45109</v>
      </c>
      <c r="B17533" s="14">
        <f>[1]Fülltabelle!B17532</f>
        <v>0.625</v>
      </c>
      <c r="C17533" s="8">
        <v>177.411</v>
      </c>
      <c r="D17533" s="8">
        <v>44.35275</v>
      </c>
    </row>
    <row r="17534" spans="1:4" x14ac:dyDescent="0.2">
      <c r="A17534" s="13">
        <f>[1]Fülltabelle!A17533</f>
        <v>45109</v>
      </c>
      <c r="B17534" s="14">
        <f>[1]Fülltabelle!B17533</f>
        <v>0.63541666666666663</v>
      </c>
      <c r="C17534" s="8">
        <v>521.495</v>
      </c>
      <c r="D17534" s="8">
        <v>130.37375</v>
      </c>
    </row>
    <row r="17535" spans="1:4" x14ac:dyDescent="0.2">
      <c r="A17535" s="13">
        <f>[1]Fülltabelle!A17534</f>
        <v>45109</v>
      </c>
      <c r="B17535" s="14">
        <f>[1]Fülltabelle!B17534</f>
        <v>0.64583333333333337</v>
      </c>
      <c r="C17535" s="8">
        <v>272.11</v>
      </c>
      <c r="D17535" s="8">
        <v>68.027500000000003</v>
      </c>
    </row>
    <row r="17536" spans="1:4" x14ac:dyDescent="0.2">
      <c r="A17536" s="13">
        <f>[1]Fülltabelle!A17535</f>
        <v>45109</v>
      </c>
      <c r="B17536" s="14">
        <f>[1]Fülltabelle!B17535</f>
        <v>0.65625</v>
      </c>
      <c r="C17536" s="8">
        <v>367.18799999999999</v>
      </c>
      <c r="D17536" s="8">
        <v>91.796999999999997</v>
      </c>
    </row>
    <row r="17537" spans="1:4" x14ac:dyDescent="0.2">
      <c r="A17537" s="13">
        <f>[1]Fülltabelle!A17536</f>
        <v>45109</v>
      </c>
      <c r="B17537" s="14">
        <f>[1]Fülltabelle!B17536</f>
        <v>0.66666666666666663</v>
      </c>
      <c r="C17537" s="8">
        <v>438.36700000000002</v>
      </c>
      <c r="D17537" s="8">
        <v>109.59175</v>
      </c>
    </row>
    <row r="17538" spans="1:4" x14ac:dyDescent="0.2">
      <c r="A17538" s="13">
        <f>[1]Fülltabelle!A17537</f>
        <v>45109</v>
      </c>
      <c r="B17538" s="14">
        <f>[1]Fülltabelle!B17537</f>
        <v>0.67708333333333337</v>
      </c>
      <c r="C17538" s="8">
        <v>631.81600000000003</v>
      </c>
      <c r="D17538" s="8">
        <v>157.95400000000001</v>
      </c>
    </row>
    <row r="17539" spans="1:4" x14ac:dyDescent="0.2">
      <c r="A17539" s="13">
        <f>[1]Fülltabelle!A17538</f>
        <v>45109</v>
      </c>
      <c r="B17539" s="14">
        <f>[1]Fülltabelle!B17538</f>
        <v>0.6875</v>
      </c>
      <c r="C17539" s="8">
        <v>525.14099999999996</v>
      </c>
      <c r="D17539" s="8">
        <v>131.28524999999999</v>
      </c>
    </row>
    <row r="17540" spans="1:4" x14ac:dyDescent="0.2">
      <c r="A17540" s="13">
        <f>[1]Fülltabelle!A17539</f>
        <v>45109</v>
      </c>
      <c r="B17540" s="14">
        <f>[1]Fülltabelle!B17539</f>
        <v>0.69791666666666663</v>
      </c>
      <c r="C17540" s="8">
        <v>697.55200000000002</v>
      </c>
      <c r="D17540" s="8">
        <v>174.38800000000001</v>
      </c>
    </row>
    <row r="17541" spans="1:4" x14ac:dyDescent="0.2">
      <c r="A17541" s="13">
        <f>[1]Fülltabelle!A17540</f>
        <v>45109</v>
      </c>
      <c r="B17541" s="14">
        <f>[1]Fülltabelle!B17540</f>
        <v>0.70833333333333337</v>
      </c>
      <c r="C17541" s="8">
        <v>713.69200000000001</v>
      </c>
      <c r="D17541" s="8">
        <v>178.423</v>
      </c>
    </row>
    <row r="17542" spans="1:4" x14ac:dyDescent="0.2">
      <c r="A17542" s="13">
        <f>[1]Fülltabelle!A17541</f>
        <v>45109</v>
      </c>
      <c r="B17542" s="14">
        <f>[1]Fülltabelle!B17541</f>
        <v>0.71875</v>
      </c>
      <c r="C17542" s="8">
        <v>959.70799999999997</v>
      </c>
      <c r="D17542" s="8">
        <v>239.92699999999999</v>
      </c>
    </row>
    <row r="17543" spans="1:4" x14ac:dyDescent="0.2">
      <c r="A17543" s="13">
        <f>[1]Fülltabelle!A17542</f>
        <v>45109</v>
      </c>
      <c r="B17543" s="14">
        <f>[1]Fülltabelle!B17542</f>
        <v>0.72916666666666663</v>
      </c>
      <c r="C17543" s="8">
        <v>833.45399999999995</v>
      </c>
      <c r="D17543" s="8">
        <v>208.36349999999999</v>
      </c>
    </row>
    <row r="17544" spans="1:4" x14ac:dyDescent="0.2">
      <c r="A17544" s="13">
        <f>[1]Fülltabelle!A17543</f>
        <v>45109</v>
      </c>
      <c r="B17544" s="14">
        <f>[1]Fülltabelle!B17543</f>
        <v>0.73958333333333337</v>
      </c>
      <c r="C17544" s="8">
        <v>851.42700000000002</v>
      </c>
      <c r="D17544" s="8">
        <v>212.85675000000001</v>
      </c>
    </row>
    <row r="17545" spans="1:4" x14ac:dyDescent="0.2">
      <c r="A17545" s="13">
        <f>[1]Fülltabelle!A17544</f>
        <v>45109</v>
      </c>
      <c r="B17545" s="14">
        <f>[1]Fülltabelle!B17544</f>
        <v>0.75</v>
      </c>
      <c r="C17545" s="8">
        <v>984.73299999999995</v>
      </c>
      <c r="D17545" s="8">
        <v>246.18324999999999</v>
      </c>
    </row>
    <row r="17546" spans="1:4" x14ac:dyDescent="0.2">
      <c r="A17546" s="13">
        <f>[1]Fülltabelle!A17545</f>
        <v>45109</v>
      </c>
      <c r="B17546" s="14">
        <f>[1]Fülltabelle!B17545</f>
        <v>0.76041666666666663</v>
      </c>
      <c r="C17546" s="8">
        <v>1121.191</v>
      </c>
      <c r="D17546" s="8">
        <v>280.29775000000001</v>
      </c>
    </row>
    <row r="17547" spans="1:4" x14ac:dyDescent="0.2">
      <c r="A17547" s="13">
        <f>[1]Fülltabelle!A17546</f>
        <v>45109</v>
      </c>
      <c r="B17547" s="14">
        <f>[1]Fülltabelle!B17546</f>
        <v>0.77083333333333337</v>
      </c>
      <c r="C17547" s="8">
        <v>1028.9059999999999</v>
      </c>
      <c r="D17547" s="8">
        <v>257.22649999999999</v>
      </c>
    </row>
    <row r="17548" spans="1:4" x14ac:dyDescent="0.2">
      <c r="A17548" s="13">
        <f>[1]Fülltabelle!A17547</f>
        <v>45109</v>
      </c>
      <c r="B17548" s="14">
        <f>[1]Fülltabelle!B17547</f>
        <v>0.78125</v>
      </c>
      <c r="C17548" s="8">
        <v>903.01800000000003</v>
      </c>
      <c r="D17548" s="8">
        <v>225.75450000000001</v>
      </c>
    </row>
    <row r="17549" spans="1:4" x14ac:dyDescent="0.2">
      <c r="A17549" s="13">
        <f>[1]Fülltabelle!A17548</f>
        <v>45109</v>
      </c>
      <c r="B17549" s="14">
        <f>[1]Fülltabelle!B17548</f>
        <v>0.79166666666666663</v>
      </c>
      <c r="C17549" s="8">
        <v>733.98500000000001</v>
      </c>
      <c r="D17549" s="8">
        <v>183.49625</v>
      </c>
    </row>
    <row r="17550" spans="1:4" x14ac:dyDescent="0.2">
      <c r="A17550" s="13">
        <f>[1]Fülltabelle!A17549</f>
        <v>45109</v>
      </c>
      <c r="B17550" s="14">
        <f>[1]Fülltabelle!B17549</f>
        <v>0.80208333333333337</v>
      </c>
      <c r="C17550" s="8">
        <v>524.327</v>
      </c>
      <c r="D17550" s="8">
        <v>131.08175</v>
      </c>
    </row>
    <row r="17551" spans="1:4" x14ac:dyDescent="0.2">
      <c r="A17551" s="13">
        <f>[1]Fülltabelle!A17550</f>
        <v>45109</v>
      </c>
      <c r="B17551" s="14">
        <f>[1]Fülltabelle!B17550</f>
        <v>0.8125</v>
      </c>
      <c r="C17551" s="8">
        <v>376.44299999999998</v>
      </c>
      <c r="D17551" s="8">
        <v>94.110749999999996</v>
      </c>
    </row>
    <row r="17552" spans="1:4" x14ac:dyDescent="0.2">
      <c r="A17552" s="13">
        <f>[1]Fülltabelle!A17551</f>
        <v>45109</v>
      </c>
      <c r="B17552" s="14">
        <f>[1]Fülltabelle!B17551</f>
        <v>0.82291666666666663</v>
      </c>
      <c r="C17552" s="8">
        <v>299.02</v>
      </c>
      <c r="D17552" s="8">
        <v>74.754999999999995</v>
      </c>
    </row>
    <row r="17553" spans="1:4" x14ac:dyDescent="0.2">
      <c r="A17553" s="13">
        <f>[1]Fülltabelle!A17552</f>
        <v>45109</v>
      </c>
      <c r="B17553" s="14">
        <f>[1]Fülltabelle!B17552</f>
        <v>0.83333333333333337</v>
      </c>
      <c r="C17553" s="8">
        <v>55.427</v>
      </c>
      <c r="D17553" s="8">
        <v>13.85675</v>
      </c>
    </row>
    <row r="17554" spans="1:4" x14ac:dyDescent="0.2">
      <c r="A17554" s="13">
        <f>[1]Fülltabelle!A17553</f>
        <v>45109</v>
      </c>
      <c r="B17554" s="14">
        <f>[1]Fülltabelle!B17553</f>
        <v>0.84375</v>
      </c>
      <c r="C17554" s="8">
        <v>52.088000000000001</v>
      </c>
      <c r="D17554" s="8">
        <v>13.022</v>
      </c>
    </row>
    <row r="17555" spans="1:4" x14ac:dyDescent="0.2">
      <c r="A17555" s="13">
        <f>[1]Fülltabelle!A17554</f>
        <v>45109</v>
      </c>
      <c r="B17555" s="14">
        <f>[1]Fülltabelle!B17554</f>
        <v>0.85416666666666663</v>
      </c>
      <c r="C17555" s="8">
        <v>-10.881</v>
      </c>
      <c r="D17555" s="8">
        <v>-2.7202500000000001</v>
      </c>
    </row>
    <row r="17556" spans="1:4" x14ac:dyDescent="0.2">
      <c r="A17556" s="13">
        <f>[1]Fülltabelle!A17555</f>
        <v>45109</v>
      </c>
      <c r="B17556" s="14">
        <f>[1]Fülltabelle!B17555</f>
        <v>0.86458333333333337</v>
      </c>
      <c r="C17556" s="8">
        <v>-103.31699999999999</v>
      </c>
      <c r="D17556" s="8">
        <v>-25.829249999999998</v>
      </c>
    </row>
    <row r="17557" spans="1:4" x14ac:dyDescent="0.2">
      <c r="A17557" s="13">
        <f>[1]Fülltabelle!A17556</f>
        <v>45109</v>
      </c>
      <c r="B17557" s="14">
        <f>[1]Fülltabelle!B17556</f>
        <v>0.875</v>
      </c>
      <c r="C17557" s="8">
        <v>-41.802</v>
      </c>
      <c r="D17557" s="8">
        <v>-10.4505</v>
      </c>
    </row>
    <row r="17558" spans="1:4" x14ac:dyDescent="0.2">
      <c r="A17558" s="13">
        <f>[1]Fülltabelle!A17557</f>
        <v>45109</v>
      </c>
      <c r="B17558" s="14">
        <f>[1]Fülltabelle!B17557</f>
        <v>0.88541666666666663</v>
      </c>
      <c r="C17558" s="8">
        <v>-145.07300000000001</v>
      </c>
      <c r="D17558" s="8">
        <v>-36.268250000000002</v>
      </c>
    </row>
    <row r="17559" spans="1:4" x14ac:dyDescent="0.2">
      <c r="A17559" s="13">
        <f>[1]Fülltabelle!A17558</f>
        <v>45109</v>
      </c>
      <c r="B17559" s="14">
        <f>[1]Fülltabelle!B17558</f>
        <v>0.89583333333333337</v>
      </c>
      <c r="C17559" s="8">
        <v>-264.25799999999998</v>
      </c>
      <c r="D17559" s="8">
        <v>-66.064499999999995</v>
      </c>
    </row>
    <row r="17560" spans="1:4" x14ac:dyDescent="0.2">
      <c r="A17560" s="13">
        <f>[1]Fülltabelle!A17559</f>
        <v>45109</v>
      </c>
      <c r="B17560" s="14">
        <f>[1]Fülltabelle!B17559</f>
        <v>0.90625</v>
      </c>
      <c r="C17560" s="8">
        <v>-240.03899999999999</v>
      </c>
      <c r="D17560" s="8">
        <v>-60.009749999999997</v>
      </c>
    </row>
    <row r="17561" spans="1:4" x14ac:dyDescent="0.2">
      <c r="A17561" s="13">
        <f>[1]Fülltabelle!A17560</f>
        <v>45109</v>
      </c>
      <c r="B17561" s="14">
        <f>[1]Fülltabelle!B17560</f>
        <v>0.91666666666666663</v>
      </c>
      <c r="C17561" s="8">
        <v>-173.88200000000001</v>
      </c>
      <c r="D17561" s="8">
        <v>-43.470500000000001</v>
      </c>
    </row>
    <row r="17562" spans="1:4" x14ac:dyDescent="0.2">
      <c r="A17562" s="13">
        <f>[1]Fülltabelle!A17561</f>
        <v>45109</v>
      </c>
      <c r="B17562" s="14">
        <f>[1]Fülltabelle!B17561</f>
        <v>0.92708333333333337</v>
      </c>
      <c r="C17562" s="8">
        <v>-180.93799999999999</v>
      </c>
      <c r="D17562" s="8">
        <v>-45.234499999999997</v>
      </c>
    </row>
    <row r="17563" spans="1:4" x14ac:dyDescent="0.2">
      <c r="A17563" s="13">
        <f>[1]Fülltabelle!A17562</f>
        <v>45109</v>
      </c>
      <c r="B17563" s="14">
        <f>[1]Fülltabelle!B17562</f>
        <v>0.9375</v>
      </c>
      <c r="C17563" s="8">
        <v>-133.71100000000001</v>
      </c>
      <c r="D17563" s="8">
        <v>-33.427750000000003</v>
      </c>
    </row>
    <row r="17564" spans="1:4" x14ac:dyDescent="0.2">
      <c r="A17564" s="13">
        <f>[1]Fülltabelle!A17563</f>
        <v>45109</v>
      </c>
      <c r="B17564" s="14">
        <f>[1]Fülltabelle!B17563</f>
        <v>0.94791666666666663</v>
      </c>
      <c r="C17564" s="8">
        <v>-137.292</v>
      </c>
      <c r="D17564" s="8">
        <v>-34.323</v>
      </c>
    </row>
    <row r="17565" spans="1:4" x14ac:dyDescent="0.2">
      <c r="A17565" s="13">
        <f>[1]Fülltabelle!A17564</f>
        <v>45109</v>
      </c>
      <c r="B17565" s="14">
        <f>[1]Fülltabelle!B17564</f>
        <v>0.95833333333333337</v>
      </c>
      <c r="C17565" s="8">
        <v>-99.423000000000002</v>
      </c>
      <c r="D17565" s="8">
        <v>-24.85575</v>
      </c>
    </row>
    <row r="17566" spans="1:4" x14ac:dyDescent="0.2">
      <c r="A17566" s="13">
        <f>[1]Fülltabelle!A17565</f>
        <v>45109</v>
      </c>
      <c r="B17566" s="14">
        <f>[1]Fülltabelle!B17565</f>
        <v>0.96875</v>
      </c>
      <c r="C17566" s="8">
        <v>-63.558999999999997</v>
      </c>
      <c r="D17566" s="8">
        <v>-15.889749999999999</v>
      </c>
    </row>
    <row r="17567" spans="1:4" x14ac:dyDescent="0.2">
      <c r="A17567" s="13">
        <f>[1]Fülltabelle!A17566</f>
        <v>45109</v>
      </c>
      <c r="B17567" s="14">
        <f>[1]Fülltabelle!B17566</f>
        <v>0.97916666666666663</v>
      </c>
      <c r="C17567" s="8">
        <v>16.759</v>
      </c>
      <c r="D17567" s="8">
        <v>4.1897500000000001</v>
      </c>
    </row>
    <row r="17568" spans="1:4" x14ac:dyDescent="0.2">
      <c r="A17568" s="13">
        <f>[1]Fülltabelle!A17567</f>
        <v>45109</v>
      </c>
      <c r="B17568" s="14">
        <f>[1]Fülltabelle!B17567</f>
        <v>0.98958333333333337</v>
      </c>
      <c r="C17568" s="8">
        <v>136.28399999999999</v>
      </c>
      <c r="D17568" s="8">
        <v>34.070999999999998</v>
      </c>
    </row>
    <row r="17569" spans="1:4" x14ac:dyDescent="0.2">
      <c r="A17569" s="13">
        <f>[1]Fülltabelle!A17568</f>
        <v>45110</v>
      </c>
      <c r="B17569" s="14">
        <f>[1]Fülltabelle!B17568</f>
        <v>0</v>
      </c>
      <c r="C17569" s="8">
        <v>278.57499999999999</v>
      </c>
      <c r="D17569" s="8">
        <v>69.643749999999997</v>
      </c>
    </row>
    <row r="17570" spans="1:4" x14ac:dyDescent="0.2">
      <c r="A17570" s="13">
        <f>[1]Fülltabelle!A17569</f>
        <v>45110</v>
      </c>
      <c r="B17570" s="14">
        <f>[1]Fülltabelle!B17569</f>
        <v>1.0416666666666666E-2</v>
      </c>
      <c r="C17570" s="8">
        <v>189.33600000000001</v>
      </c>
      <c r="D17570" s="8">
        <v>47.334000000000003</v>
      </c>
    </row>
    <row r="17571" spans="1:4" x14ac:dyDescent="0.2">
      <c r="A17571" s="13">
        <f>[1]Fülltabelle!A17570</f>
        <v>45110</v>
      </c>
      <c r="B17571" s="14">
        <f>[1]Fülltabelle!B17570</f>
        <v>2.0833333333333332E-2</v>
      </c>
      <c r="C17571" s="8">
        <v>350.77</v>
      </c>
      <c r="D17571" s="8">
        <v>87.692499999999995</v>
      </c>
    </row>
    <row r="17572" spans="1:4" x14ac:dyDescent="0.2">
      <c r="A17572" s="13">
        <f>[1]Fülltabelle!A17571</f>
        <v>45110</v>
      </c>
      <c r="B17572" s="14">
        <f>[1]Fülltabelle!B17571</f>
        <v>3.125E-2</v>
      </c>
      <c r="C17572" s="8">
        <v>443.51299999999998</v>
      </c>
      <c r="D17572" s="8">
        <v>110.87824999999999</v>
      </c>
    </row>
    <row r="17573" spans="1:4" x14ac:dyDescent="0.2">
      <c r="A17573" s="13">
        <f>[1]Fülltabelle!A17572</f>
        <v>45110</v>
      </c>
      <c r="B17573" s="14">
        <f>[1]Fülltabelle!B17572</f>
        <v>4.1666666666666664E-2</v>
      </c>
      <c r="C17573" s="8">
        <v>450.46899999999999</v>
      </c>
      <c r="D17573" s="8">
        <v>112.61725</v>
      </c>
    </row>
    <row r="17574" spans="1:4" x14ac:dyDescent="0.2">
      <c r="A17574" s="13">
        <f>[1]Fülltabelle!A17573</f>
        <v>45110</v>
      </c>
      <c r="B17574" s="14">
        <f>[1]Fülltabelle!B17573</f>
        <v>5.2083333333333336E-2</v>
      </c>
      <c r="C17574" s="8">
        <v>515.91600000000005</v>
      </c>
      <c r="D17574" s="8">
        <v>128.97900000000001</v>
      </c>
    </row>
    <row r="17575" spans="1:4" x14ac:dyDescent="0.2">
      <c r="A17575" s="13">
        <f>[1]Fülltabelle!A17574</f>
        <v>45110</v>
      </c>
      <c r="B17575" s="14">
        <f>[1]Fülltabelle!B17574</f>
        <v>6.25E-2</v>
      </c>
      <c r="C17575" s="8">
        <v>565.053</v>
      </c>
      <c r="D17575" s="8">
        <v>141.26325</v>
      </c>
    </row>
    <row r="17576" spans="1:4" x14ac:dyDescent="0.2">
      <c r="A17576" s="13">
        <f>[1]Fülltabelle!A17575</f>
        <v>45110</v>
      </c>
      <c r="B17576" s="14">
        <f>[1]Fülltabelle!B17575</f>
        <v>7.2916666666666671E-2</v>
      </c>
      <c r="C17576" s="8">
        <v>536.76099999999997</v>
      </c>
      <c r="D17576" s="8">
        <v>134.19024999999999</v>
      </c>
    </row>
    <row r="17577" spans="1:4" x14ac:dyDescent="0.2">
      <c r="A17577" s="13">
        <f>[1]Fülltabelle!A17576</f>
        <v>45110</v>
      </c>
      <c r="B17577" s="14">
        <f>[1]Fülltabelle!B17576</f>
        <v>8.3333333333333329E-2</v>
      </c>
      <c r="C17577" s="8">
        <v>526.58500000000004</v>
      </c>
      <c r="D17577" s="8">
        <v>131.64625000000001</v>
      </c>
    </row>
    <row r="17578" spans="1:4" x14ac:dyDescent="0.2">
      <c r="A17578" s="13">
        <f>[1]Fülltabelle!A17577</f>
        <v>45110</v>
      </c>
      <c r="B17578" s="14">
        <f>[1]Fülltabelle!B17577</f>
        <v>9.375E-2</v>
      </c>
      <c r="C17578" s="8">
        <v>570.94200000000001</v>
      </c>
      <c r="D17578" s="8">
        <v>142.7355</v>
      </c>
    </row>
    <row r="17579" spans="1:4" x14ac:dyDescent="0.2">
      <c r="A17579" s="13">
        <f>[1]Fülltabelle!A17578</f>
        <v>45110</v>
      </c>
      <c r="B17579" s="14">
        <f>[1]Fülltabelle!B17578</f>
        <v>0.10416666666666667</v>
      </c>
      <c r="C17579" s="8">
        <v>573.04600000000005</v>
      </c>
      <c r="D17579" s="8">
        <v>143.26150000000001</v>
      </c>
    </row>
    <row r="17580" spans="1:4" x14ac:dyDescent="0.2">
      <c r="A17580" s="13">
        <f>[1]Fülltabelle!A17579</f>
        <v>45110</v>
      </c>
      <c r="B17580" s="14">
        <f>[1]Fülltabelle!B17579</f>
        <v>0.11458333333333333</v>
      </c>
      <c r="C17580" s="8">
        <v>561.22299999999996</v>
      </c>
      <c r="D17580" s="8">
        <v>140.30574999999999</v>
      </c>
    </row>
    <row r="17581" spans="1:4" x14ac:dyDescent="0.2">
      <c r="A17581" s="13">
        <f>[1]Fülltabelle!A17580</f>
        <v>45110</v>
      </c>
      <c r="B17581" s="14">
        <f>[1]Fülltabelle!B17580</f>
        <v>0.125</v>
      </c>
      <c r="C17581" s="8">
        <v>576.17700000000002</v>
      </c>
      <c r="D17581" s="8">
        <v>144.04425000000001</v>
      </c>
    </row>
    <row r="17582" spans="1:4" x14ac:dyDescent="0.2">
      <c r="A17582" s="13">
        <f>[1]Fülltabelle!A17581</f>
        <v>45110</v>
      </c>
      <c r="B17582" s="14">
        <f>[1]Fülltabelle!B17581</f>
        <v>0.13541666666666666</v>
      </c>
      <c r="C17582" s="8">
        <v>540.72799999999995</v>
      </c>
      <c r="D17582" s="8">
        <v>135.18199999999999</v>
      </c>
    </row>
    <row r="17583" spans="1:4" x14ac:dyDescent="0.2">
      <c r="A17583" s="13">
        <f>[1]Fülltabelle!A17582</f>
        <v>45110</v>
      </c>
      <c r="B17583" s="14">
        <f>[1]Fülltabelle!B17582</f>
        <v>0.14583333333333334</v>
      </c>
      <c r="C17583" s="8">
        <v>592.73599999999999</v>
      </c>
      <c r="D17583" s="8">
        <v>148.184</v>
      </c>
    </row>
    <row r="17584" spans="1:4" x14ac:dyDescent="0.2">
      <c r="A17584" s="13">
        <f>[1]Fülltabelle!A17583</f>
        <v>45110</v>
      </c>
      <c r="B17584" s="14">
        <f>[1]Fülltabelle!B17583</f>
        <v>0.15625</v>
      </c>
      <c r="C17584" s="8">
        <v>601.49199999999996</v>
      </c>
      <c r="D17584" s="8">
        <v>150.37299999999999</v>
      </c>
    </row>
    <row r="17585" spans="1:4" x14ac:dyDescent="0.2">
      <c r="A17585" s="13">
        <f>[1]Fülltabelle!A17584</f>
        <v>45110</v>
      </c>
      <c r="B17585" s="14">
        <f>[1]Fülltabelle!B17584</f>
        <v>0.16666666666666666</v>
      </c>
      <c r="C17585" s="8">
        <v>569.18299999999999</v>
      </c>
      <c r="D17585" s="8">
        <v>142.29575</v>
      </c>
    </row>
    <row r="17586" spans="1:4" x14ac:dyDescent="0.2">
      <c r="A17586" s="13">
        <f>[1]Fülltabelle!A17585</f>
        <v>45110</v>
      </c>
      <c r="B17586" s="14">
        <f>[1]Fülltabelle!B17585</f>
        <v>0.17708333333333334</v>
      </c>
      <c r="C17586" s="8">
        <v>566.02099999999996</v>
      </c>
      <c r="D17586" s="8">
        <v>141.50524999999999</v>
      </c>
    </row>
    <row r="17587" spans="1:4" x14ac:dyDescent="0.2">
      <c r="A17587" s="13">
        <f>[1]Fülltabelle!A17586</f>
        <v>45110</v>
      </c>
      <c r="B17587" s="14">
        <f>[1]Fülltabelle!B17586</f>
        <v>0.1875</v>
      </c>
      <c r="C17587" s="8">
        <v>512.62800000000004</v>
      </c>
      <c r="D17587" s="8">
        <v>128.15700000000001</v>
      </c>
    </row>
    <row r="17588" spans="1:4" x14ac:dyDescent="0.2">
      <c r="A17588" s="13">
        <f>[1]Fülltabelle!A17587</f>
        <v>45110</v>
      </c>
      <c r="B17588" s="14">
        <f>[1]Fülltabelle!B17587</f>
        <v>0.19791666666666666</v>
      </c>
      <c r="C17588" s="8">
        <v>493.75799999999998</v>
      </c>
      <c r="D17588" s="8">
        <v>123.4395</v>
      </c>
    </row>
    <row r="17589" spans="1:4" x14ac:dyDescent="0.2">
      <c r="A17589" s="13">
        <f>[1]Fülltabelle!A17588</f>
        <v>45110</v>
      </c>
      <c r="B17589" s="14">
        <f>[1]Fülltabelle!B17588</f>
        <v>0.20833333333333334</v>
      </c>
      <c r="C17589" s="8">
        <v>495.3</v>
      </c>
      <c r="D17589" s="8">
        <v>123.825</v>
      </c>
    </row>
    <row r="17590" spans="1:4" x14ac:dyDescent="0.2">
      <c r="A17590" s="13">
        <f>[1]Fülltabelle!A17589</f>
        <v>45110</v>
      </c>
      <c r="B17590" s="14">
        <f>[1]Fülltabelle!B17589</f>
        <v>0.21875</v>
      </c>
      <c r="C17590" s="8">
        <v>501.95499999999998</v>
      </c>
      <c r="D17590" s="8">
        <v>125.48875</v>
      </c>
    </row>
    <row r="17591" spans="1:4" x14ac:dyDescent="0.2">
      <c r="A17591" s="13">
        <f>[1]Fülltabelle!A17590</f>
        <v>45110</v>
      </c>
      <c r="B17591" s="14">
        <f>[1]Fülltabelle!B17590</f>
        <v>0.22916666666666666</v>
      </c>
      <c r="C17591" s="8">
        <v>367.76100000000002</v>
      </c>
      <c r="D17591" s="8">
        <v>91.940250000000006</v>
      </c>
    </row>
    <row r="17592" spans="1:4" x14ac:dyDescent="0.2">
      <c r="A17592" s="13">
        <f>[1]Fülltabelle!A17591</f>
        <v>45110</v>
      </c>
      <c r="B17592" s="14">
        <f>[1]Fülltabelle!B17591</f>
        <v>0.23958333333333334</v>
      </c>
      <c r="C17592" s="8">
        <v>311.71100000000001</v>
      </c>
      <c r="D17592" s="8">
        <v>77.927750000000003</v>
      </c>
    </row>
    <row r="17593" spans="1:4" x14ac:dyDescent="0.2">
      <c r="A17593" s="13">
        <f>[1]Fülltabelle!A17592</f>
        <v>45110</v>
      </c>
      <c r="B17593" s="14">
        <f>[1]Fülltabelle!B17592</f>
        <v>0.25</v>
      </c>
      <c r="C17593" s="8">
        <v>259.27</v>
      </c>
      <c r="D17593" s="8">
        <v>64.817499999999995</v>
      </c>
    </row>
    <row r="17594" spans="1:4" x14ac:dyDescent="0.2">
      <c r="A17594" s="13">
        <f>[1]Fülltabelle!A17593</f>
        <v>45110</v>
      </c>
      <c r="B17594" s="14">
        <f>[1]Fülltabelle!B17593</f>
        <v>0.26041666666666669</v>
      </c>
      <c r="C17594" s="8">
        <v>327.98</v>
      </c>
      <c r="D17594" s="8">
        <v>81.995000000000005</v>
      </c>
    </row>
    <row r="17595" spans="1:4" x14ac:dyDescent="0.2">
      <c r="A17595" s="13">
        <f>[1]Fülltabelle!A17594</f>
        <v>45110</v>
      </c>
      <c r="B17595" s="14">
        <f>[1]Fülltabelle!B17594</f>
        <v>0.27083333333333331</v>
      </c>
      <c r="C17595" s="8">
        <v>173.71199999999999</v>
      </c>
      <c r="D17595" s="8">
        <v>43.427999999999997</v>
      </c>
    </row>
    <row r="17596" spans="1:4" x14ac:dyDescent="0.2">
      <c r="A17596" s="13">
        <f>[1]Fülltabelle!A17595</f>
        <v>45110</v>
      </c>
      <c r="B17596" s="14">
        <f>[1]Fülltabelle!B17595</f>
        <v>0.28125</v>
      </c>
      <c r="C17596" s="8">
        <v>39.722999999999999</v>
      </c>
      <c r="D17596" s="8">
        <v>9.9307499999999997</v>
      </c>
    </row>
    <row r="17597" spans="1:4" x14ac:dyDescent="0.2">
      <c r="A17597" s="13">
        <f>[1]Fülltabelle!A17596</f>
        <v>45110</v>
      </c>
      <c r="B17597" s="14">
        <f>[1]Fülltabelle!B17596</f>
        <v>0.29166666666666669</v>
      </c>
      <c r="C17597" s="8">
        <v>-134.988</v>
      </c>
      <c r="D17597" s="8">
        <v>-33.747</v>
      </c>
    </row>
    <row r="17598" spans="1:4" x14ac:dyDescent="0.2">
      <c r="A17598" s="13">
        <f>[1]Fülltabelle!A17597</f>
        <v>45110</v>
      </c>
      <c r="B17598" s="14">
        <f>[1]Fülltabelle!B17597</f>
        <v>0.30208333333333331</v>
      </c>
      <c r="C17598" s="8">
        <v>-225.29300000000001</v>
      </c>
      <c r="D17598" s="8">
        <v>-56.323250000000002</v>
      </c>
    </row>
    <row r="17599" spans="1:4" x14ac:dyDescent="0.2">
      <c r="A17599" s="13">
        <f>[1]Fülltabelle!A17598</f>
        <v>45110</v>
      </c>
      <c r="B17599" s="14">
        <f>[1]Fülltabelle!B17598</f>
        <v>0.3125</v>
      </c>
      <c r="C17599" s="8">
        <v>-314.81099999999998</v>
      </c>
      <c r="D17599" s="8">
        <v>-78.702749999999995</v>
      </c>
    </row>
    <row r="17600" spans="1:4" x14ac:dyDescent="0.2">
      <c r="A17600" s="13">
        <f>[1]Fülltabelle!A17599</f>
        <v>45110</v>
      </c>
      <c r="B17600" s="14">
        <f>[1]Fülltabelle!B17599</f>
        <v>0.32291666666666669</v>
      </c>
      <c r="C17600" s="8">
        <v>-347.45</v>
      </c>
      <c r="D17600" s="8">
        <v>-86.862499999999997</v>
      </c>
    </row>
    <row r="17601" spans="1:4" x14ac:dyDescent="0.2">
      <c r="A17601" s="13">
        <f>[1]Fülltabelle!A17600</f>
        <v>45110</v>
      </c>
      <c r="B17601" s="14">
        <f>[1]Fülltabelle!B17600</f>
        <v>0.33333333333333331</v>
      </c>
      <c r="C17601" s="8">
        <v>-222.09200000000001</v>
      </c>
      <c r="D17601" s="8">
        <v>-55.523000000000003</v>
      </c>
    </row>
    <row r="17602" spans="1:4" x14ac:dyDescent="0.2">
      <c r="A17602" s="13">
        <f>[1]Fülltabelle!A17601</f>
        <v>45110</v>
      </c>
      <c r="B17602" s="14">
        <f>[1]Fülltabelle!B17601</f>
        <v>0.34375</v>
      </c>
      <c r="C17602" s="8">
        <v>-369.91</v>
      </c>
      <c r="D17602" s="8">
        <v>-92.477500000000006</v>
      </c>
    </row>
    <row r="17603" spans="1:4" x14ac:dyDescent="0.2">
      <c r="A17603" s="13">
        <f>[1]Fülltabelle!A17602</f>
        <v>45110</v>
      </c>
      <c r="B17603" s="14">
        <f>[1]Fülltabelle!B17602</f>
        <v>0.35416666666666669</v>
      </c>
      <c r="C17603" s="8">
        <v>-498.25200000000001</v>
      </c>
      <c r="D17603" s="8">
        <v>-124.563</v>
      </c>
    </row>
    <row r="17604" spans="1:4" x14ac:dyDescent="0.2">
      <c r="A17604" s="13">
        <f>[1]Fülltabelle!A17603</f>
        <v>45110</v>
      </c>
      <c r="B17604" s="14">
        <f>[1]Fülltabelle!B17603</f>
        <v>0.36458333333333331</v>
      </c>
      <c r="C17604" s="8">
        <v>-554.60299999999995</v>
      </c>
      <c r="D17604" s="8">
        <v>-138.65074999999999</v>
      </c>
    </row>
    <row r="17605" spans="1:4" x14ac:dyDescent="0.2">
      <c r="A17605" s="13">
        <f>[1]Fülltabelle!A17604</f>
        <v>45110</v>
      </c>
      <c r="B17605" s="14">
        <f>[1]Fülltabelle!B17604</f>
        <v>0.375</v>
      </c>
      <c r="C17605" s="8">
        <v>-806.11800000000005</v>
      </c>
      <c r="D17605" s="8">
        <v>-201.52950000000001</v>
      </c>
    </row>
    <row r="17606" spans="1:4" x14ac:dyDescent="0.2">
      <c r="A17606" s="13">
        <f>[1]Fülltabelle!A17605</f>
        <v>45110</v>
      </c>
      <c r="B17606" s="14">
        <f>[1]Fülltabelle!B17605</f>
        <v>0.38541666666666669</v>
      </c>
      <c r="C17606" s="8">
        <v>-527.04100000000005</v>
      </c>
      <c r="D17606" s="8">
        <v>-131.76025000000001</v>
      </c>
    </row>
    <row r="17607" spans="1:4" x14ac:dyDescent="0.2">
      <c r="A17607" s="13">
        <f>[1]Fülltabelle!A17606</f>
        <v>45110</v>
      </c>
      <c r="B17607" s="14">
        <f>[1]Fülltabelle!B17606</f>
        <v>0.39583333333333331</v>
      </c>
      <c r="C17607" s="8">
        <v>-818.17200000000003</v>
      </c>
      <c r="D17607" s="8">
        <v>-204.54300000000001</v>
      </c>
    </row>
    <row r="17608" spans="1:4" x14ac:dyDescent="0.2">
      <c r="A17608" s="13">
        <f>[1]Fülltabelle!A17607</f>
        <v>45110</v>
      </c>
      <c r="B17608" s="14">
        <f>[1]Fülltabelle!B17607</f>
        <v>0.40625</v>
      </c>
      <c r="C17608" s="8">
        <v>-837.69100000000003</v>
      </c>
      <c r="D17608" s="8">
        <v>-209.42275000000001</v>
      </c>
    </row>
    <row r="17609" spans="1:4" x14ac:dyDescent="0.2">
      <c r="A17609" s="13">
        <f>[1]Fülltabelle!A17608</f>
        <v>45110</v>
      </c>
      <c r="B17609" s="14">
        <f>[1]Fülltabelle!B17608</f>
        <v>0.41666666666666669</v>
      </c>
      <c r="C17609" s="8">
        <v>-657.25</v>
      </c>
      <c r="D17609" s="8">
        <v>-164.3125</v>
      </c>
    </row>
    <row r="17610" spans="1:4" x14ac:dyDescent="0.2">
      <c r="A17610" s="13">
        <f>[1]Fülltabelle!A17609</f>
        <v>45110</v>
      </c>
      <c r="B17610" s="14">
        <f>[1]Fülltabelle!B17609</f>
        <v>0.42708333333333331</v>
      </c>
      <c r="C17610" s="8">
        <v>-667.33399999999995</v>
      </c>
      <c r="D17610" s="8">
        <v>-166.83349999999999</v>
      </c>
    </row>
    <row r="17611" spans="1:4" x14ac:dyDescent="0.2">
      <c r="A17611" s="13">
        <f>[1]Fülltabelle!A17610</f>
        <v>45110</v>
      </c>
      <c r="B17611" s="14">
        <f>[1]Fülltabelle!B17610</f>
        <v>0.4375</v>
      </c>
      <c r="C17611" s="8">
        <v>-799.41200000000003</v>
      </c>
      <c r="D17611" s="8">
        <v>-199.85300000000001</v>
      </c>
    </row>
    <row r="17612" spans="1:4" x14ac:dyDescent="0.2">
      <c r="A17612" s="13">
        <f>[1]Fülltabelle!A17611</f>
        <v>45110</v>
      </c>
      <c r="B17612" s="14">
        <f>[1]Fülltabelle!B17611</f>
        <v>0.44791666666666669</v>
      </c>
      <c r="C17612" s="8">
        <v>-454.59300000000002</v>
      </c>
      <c r="D17612" s="8">
        <v>-113.64825</v>
      </c>
    </row>
    <row r="17613" spans="1:4" x14ac:dyDescent="0.2">
      <c r="A17613" s="13">
        <f>[1]Fülltabelle!A17612</f>
        <v>45110</v>
      </c>
      <c r="B17613" s="14">
        <f>[1]Fülltabelle!B17612</f>
        <v>0.45833333333333331</v>
      </c>
      <c r="C17613" s="8">
        <v>-651.76300000000003</v>
      </c>
      <c r="D17613" s="8">
        <v>-162.94075000000001</v>
      </c>
    </row>
    <row r="17614" spans="1:4" x14ac:dyDescent="0.2">
      <c r="A17614" s="13">
        <f>[1]Fülltabelle!A17613</f>
        <v>45110</v>
      </c>
      <c r="B17614" s="14">
        <f>[1]Fülltabelle!B17613</f>
        <v>0.46875</v>
      </c>
      <c r="C17614" s="8">
        <v>-800.95799999999997</v>
      </c>
      <c r="D17614" s="8">
        <v>-200.23949999999999</v>
      </c>
    </row>
    <row r="17615" spans="1:4" x14ac:dyDescent="0.2">
      <c r="A17615" s="13">
        <f>[1]Fülltabelle!A17614</f>
        <v>45110</v>
      </c>
      <c r="B17615" s="14">
        <f>[1]Fülltabelle!B17614</f>
        <v>0.47916666666666669</v>
      </c>
      <c r="C17615" s="8">
        <v>-657.01199999999994</v>
      </c>
      <c r="D17615" s="8">
        <v>-164.25299999999999</v>
      </c>
    </row>
    <row r="17616" spans="1:4" x14ac:dyDescent="0.2">
      <c r="A17616" s="13">
        <f>[1]Fülltabelle!A17615</f>
        <v>45110</v>
      </c>
      <c r="B17616" s="14">
        <f>[1]Fülltabelle!B17615</f>
        <v>0.48958333333333331</v>
      </c>
      <c r="C17616" s="8">
        <v>-597.19500000000005</v>
      </c>
      <c r="D17616" s="8">
        <v>-149.29875000000001</v>
      </c>
    </row>
    <row r="17617" spans="1:4" x14ac:dyDescent="0.2">
      <c r="A17617" s="13">
        <f>[1]Fülltabelle!A17616</f>
        <v>45110</v>
      </c>
      <c r="B17617" s="14">
        <f>[1]Fülltabelle!B17616</f>
        <v>0.5</v>
      </c>
      <c r="C17617" s="8">
        <v>-240.96199999999999</v>
      </c>
      <c r="D17617" s="8">
        <v>-60.240499999999997</v>
      </c>
    </row>
    <row r="17618" spans="1:4" x14ac:dyDescent="0.2">
      <c r="A17618" s="13">
        <f>[1]Fülltabelle!A17617</f>
        <v>45110</v>
      </c>
      <c r="B17618" s="14">
        <f>[1]Fülltabelle!B17617</f>
        <v>0.51041666666666663</v>
      </c>
      <c r="C17618" s="8">
        <v>-659.05600000000004</v>
      </c>
      <c r="D17618" s="8">
        <v>-164.76400000000001</v>
      </c>
    </row>
    <row r="17619" spans="1:4" x14ac:dyDescent="0.2">
      <c r="A17619" s="13">
        <f>[1]Fülltabelle!A17618</f>
        <v>45110</v>
      </c>
      <c r="B17619" s="14">
        <f>[1]Fülltabelle!B17618</f>
        <v>0.52083333333333337</v>
      </c>
      <c r="C17619" s="8">
        <v>-977.97400000000005</v>
      </c>
      <c r="D17619" s="8">
        <v>-244.49350000000001</v>
      </c>
    </row>
    <row r="17620" spans="1:4" x14ac:dyDescent="0.2">
      <c r="A17620" s="13">
        <f>[1]Fülltabelle!A17619</f>
        <v>45110</v>
      </c>
      <c r="B17620" s="14">
        <f>[1]Fülltabelle!B17619</f>
        <v>0.53125</v>
      </c>
      <c r="C17620" s="8">
        <v>-929.67399999999998</v>
      </c>
      <c r="D17620" s="8">
        <v>-232.41849999999999</v>
      </c>
    </row>
    <row r="17621" spans="1:4" x14ac:dyDescent="0.2">
      <c r="A17621" s="13">
        <f>[1]Fülltabelle!A17620</f>
        <v>45110</v>
      </c>
      <c r="B17621" s="14">
        <f>[1]Fülltabelle!B17620</f>
        <v>0.54166666666666663</v>
      </c>
      <c r="C17621" s="8">
        <v>-407.82900000000001</v>
      </c>
      <c r="D17621" s="8">
        <v>-101.95725</v>
      </c>
    </row>
    <row r="17622" spans="1:4" x14ac:dyDescent="0.2">
      <c r="A17622" s="13">
        <f>[1]Fülltabelle!A17621</f>
        <v>45110</v>
      </c>
      <c r="B17622" s="14">
        <f>[1]Fülltabelle!B17621</f>
        <v>0.55208333333333337</v>
      </c>
      <c r="C17622" s="8">
        <v>-534.51400000000001</v>
      </c>
      <c r="D17622" s="8">
        <v>-133.6285</v>
      </c>
    </row>
    <row r="17623" spans="1:4" x14ac:dyDescent="0.2">
      <c r="A17623" s="13">
        <f>[1]Fülltabelle!A17622</f>
        <v>45110</v>
      </c>
      <c r="B17623" s="14">
        <f>[1]Fülltabelle!B17622</f>
        <v>0.5625</v>
      </c>
      <c r="C17623" s="8">
        <v>-523.82799999999997</v>
      </c>
      <c r="D17623" s="8">
        <v>-130.95699999999999</v>
      </c>
    </row>
    <row r="17624" spans="1:4" x14ac:dyDescent="0.2">
      <c r="A17624" s="13">
        <f>[1]Fülltabelle!A17623</f>
        <v>45110</v>
      </c>
      <c r="B17624" s="14">
        <f>[1]Fülltabelle!B17623</f>
        <v>0.57291666666666663</v>
      </c>
      <c r="C17624" s="8">
        <v>-465.38400000000001</v>
      </c>
      <c r="D17624" s="8">
        <v>-116.346</v>
      </c>
    </row>
    <row r="17625" spans="1:4" x14ac:dyDescent="0.2">
      <c r="A17625" s="13">
        <f>[1]Fülltabelle!A17624</f>
        <v>45110</v>
      </c>
      <c r="B17625" s="14">
        <f>[1]Fülltabelle!B17624</f>
        <v>0.58333333333333337</v>
      </c>
      <c r="C17625" s="8">
        <v>-414.73899999999998</v>
      </c>
      <c r="D17625" s="8">
        <v>-103.68474999999999</v>
      </c>
    </row>
    <row r="17626" spans="1:4" x14ac:dyDescent="0.2">
      <c r="A17626" s="13">
        <f>[1]Fülltabelle!A17625</f>
        <v>45110</v>
      </c>
      <c r="B17626" s="14">
        <f>[1]Fülltabelle!B17625</f>
        <v>0.59375</v>
      </c>
      <c r="C17626" s="8">
        <v>-7.4379999999999997</v>
      </c>
      <c r="D17626" s="8">
        <v>-1.8594999999999999</v>
      </c>
    </row>
    <row r="17627" spans="1:4" x14ac:dyDescent="0.2">
      <c r="A17627" s="13">
        <f>[1]Fülltabelle!A17626</f>
        <v>45110</v>
      </c>
      <c r="B17627" s="14">
        <f>[1]Fülltabelle!B17626</f>
        <v>0.60416666666666663</v>
      </c>
      <c r="C17627" s="8">
        <v>176.08099999999999</v>
      </c>
      <c r="D17627" s="8">
        <v>44.020249999999997</v>
      </c>
    </row>
    <row r="17628" spans="1:4" x14ac:dyDescent="0.2">
      <c r="A17628" s="13">
        <f>[1]Fülltabelle!A17627</f>
        <v>45110</v>
      </c>
      <c r="B17628" s="14">
        <f>[1]Fülltabelle!B17627</f>
        <v>0.61458333333333337</v>
      </c>
      <c r="C17628" s="8">
        <v>175.24299999999999</v>
      </c>
      <c r="D17628" s="8">
        <v>43.810749999999999</v>
      </c>
    </row>
    <row r="17629" spans="1:4" x14ac:dyDescent="0.2">
      <c r="A17629" s="13">
        <f>[1]Fülltabelle!A17628</f>
        <v>45110</v>
      </c>
      <c r="B17629" s="14">
        <f>[1]Fülltabelle!B17628</f>
        <v>0.625</v>
      </c>
      <c r="C17629" s="8">
        <v>157.37</v>
      </c>
      <c r="D17629" s="8">
        <v>39.342500000000001</v>
      </c>
    </row>
    <row r="17630" spans="1:4" x14ac:dyDescent="0.2">
      <c r="A17630" s="13">
        <f>[1]Fülltabelle!A17629</f>
        <v>45110</v>
      </c>
      <c r="B17630" s="14">
        <f>[1]Fülltabelle!B17629</f>
        <v>0.63541666666666663</v>
      </c>
      <c r="C17630" s="8">
        <v>194.89699999999999</v>
      </c>
      <c r="D17630" s="8">
        <v>48.724249999999998</v>
      </c>
    </row>
    <row r="17631" spans="1:4" x14ac:dyDescent="0.2">
      <c r="A17631" s="13">
        <f>[1]Fülltabelle!A17630</f>
        <v>45110</v>
      </c>
      <c r="B17631" s="14">
        <f>[1]Fülltabelle!B17630</f>
        <v>0.64583333333333337</v>
      </c>
      <c r="C17631" s="8">
        <v>244.25200000000001</v>
      </c>
      <c r="D17631" s="8">
        <v>61.063000000000002</v>
      </c>
    </row>
    <row r="17632" spans="1:4" x14ac:dyDescent="0.2">
      <c r="A17632" s="13">
        <f>[1]Fülltabelle!A17631</f>
        <v>45110</v>
      </c>
      <c r="B17632" s="14">
        <f>[1]Fülltabelle!B17631</f>
        <v>0.65625</v>
      </c>
      <c r="C17632" s="8">
        <v>126.613</v>
      </c>
      <c r="D17632" s="8">
        <v>31.65325</v>
      </c>
    </row>
    <row r="17633" spans="1:4" x14ac:dyDescent="0.2">
      <c r="A17633" s="13">
        <f>[1]Fülltabelle!A17632</f>
        <v>45110</v>
      </c>
      <c r="B17633" s="14">
        <f>[1]Fülltabelle!B17632</f>
        <v>0.66666666666666663</v>
      </c>
      <c r="C17633" s="8">
        <v>130.887</v>
      </c>
      <c r="D17633" s="8">
        <v>32.72175</v>
      </c>
    </row>
    <row r="17634" spans="1:4" x14ac:dyDescent="0.2">
      <c r="A17634" s="13">
        <f>[1]Fülltabelle!A17633</f>
        <v>45110</v>
      </c>
      <c r="B17634" s="14">
        <f>[1]Fülltabelle!B17633</f>
        <v>0.67708333333333337</v>
      </c>
      <c r="C17634" s="8">
        <v>18.387</v>
      </c>
      <c r="D17634" s="8">
        <v>4.5967500000000001</v>
      </c>
    </row>
    <row r="17635" spans="1:4" x14ac:dyDescent="0.2">
      <c r="A17635" s="13">
        <f>[1]Fülltabelle!A17634</f>
        <v>45110</v>
      </c>
      <c r="B17635" s="14">
        <f>[1]Fülltabelle!B17634</f>
        <v>0.6875</v>
      </c>
      <c r="C17635" s="8">
        <v>308.63400000000001</v>
      </c>
      <c r="D17635" s="8">
        <v>77.158500000000004</v>
      </c>
    </row>
    <row r="17636" spans="1:4" x14ac:dyDescent="0.2">
      <c r="A17636" s="13">
        <f>[1]Fülltabelle!A17635</f>
        <v>45110</v>
      </c>
      <c r="B17636" s="14">
        <f>[1]Fülltabelle!B17635</f>
        <v>0.69791666666666663</v>
      </c>
      <c r="C17636" s="8">
        <v>307.29700000000003</v>
      </c>
      <c r="D17636" s="8">
        <v>76.824250000000006</v>
      </c>
    </row>
    <row r="17637" spans="1:4" x14ac:dyDescent="0.2">
      <c r="A17637" s="13">
        <f>[1]Fülltabelle!A17636</f>
        <v>45110</v>
      </c>
      <c r="B17637" s="14">
        <f>[1]Fülltabelle!B17636</f>
        <v>0.70833333333333337</v>
      </c>
      <c r="C17637" s="8">
        <v>83.984999999999999</v>
      </c>
      <c r="D17637" s="8">
        <v>20.99625</v>
      </c>
    </row>
    <row r="17638" spans="1:4" x14ac:dyDescent="0.2">
      <c r="A17638" s="13">
        <f>[1]Fülltabelle!A17637</f>
        <v>45110</v>
      </c>
      <c r="B17638" s="14">
        <f>[1]Fülltabelle!B17637</f>
        <v>0.71875</v>
      </c>
      <c r="C17638" s="8">
        <v>450.45</v>
      </c>
      <c r="D17638" s="8">
        <v>112.6125</v>
      </c>
    </row>
    <row r="17639" spans="1:4" x14ac:dyDescent="0.2">
      <c r="A17639" s="13">
        <f>[1]Fülltabelle!A17638</f>
        <v>45110</v>
      </c>
      <c r="B17639" s="14">
        <f>[1]Fülltabelle!B17638</f>
        <v>0.72916666666666663</v>
      </c>
      <c r="C17639" s="8">
        <v>473.23500000000001</v>
      </c>
      <c r="D17639" s="8">
        <v>118.30875</v>
      </c>
    </row>
    <row r="17640" spans="1:4" x14ac:dyDescent="0.2">
      <c r="A17640" s="13">
        <f>[1]Fülltabelle!A17639</f>
        <v>45110</v>
      </c>
      <c r="B17640" s="14">
        <f>[1]Fülltabelle!B17639</f>
        <v>0.73958333333333337</v>
      </c>
      <c r="C17640" s="8">
        <v>594.40099999999995</v>
      </c>
      <c r="D17640" s="8">
        <v>148.60024999999999</v>
      </c>
    </row>
    <row r="17641" spans="1:4" x14ac:dyDescent="0.2">
      <c r="A17641" s="13">
        <f>[1]Fülltabelle!A17640</f>
        <v>45110</v>
      </c>
      <c r="B17641" s="14">
        <f>[1]Fülltabelle!B17640</f>
        <v>0.75</v>
      </c>
      <c r="C17641" s="8">
        <v>551.91999999999996</v>
      </c>
      <c r="D17641" s="8">
        <v>137.97999999999999</v>
      </c>
    </row>
    <row r="17642" spans="1:4" x14ac:dyDescent="0.2">
      <c r="A17642" s="13">
        <f>[1]Fülltabelle!A17641</f>
        <v>45110</v>
      </c>
      <c r="B17642" s="14">
        <f>[1]Fülltabelle!B17641</f>
        <v>0.76041666666666663</v>
      </c>
      <c r="C17642" s="8">
        <v>438.988</v>
      </c>
      <c r="D17642" s="8">
        <v>109.747</v>
      </c>
    </row>
    <row r="17643" spans="1:4" x14ac:dyDescent="0.2">
      <c r="A17643" s="13">
        <f>[1]Fülltabelle!A17642</f>
        <v>45110</v>
      </c>
      <c r="B17643" s="14">
        <f>[1]Fülltabelle!B17642</f>
        <v>0.77083333333333337</v>
      </c>
      <c r="C17643" s="8">
        <v>516.08100000000002</v>
      </c>
      <c r="D17643" s="8">
        <v>129.02025</v>
      </c>
    </row>
    <row r="17644" spans="1:4" x14ac:dyDescent="0.2">
      <c r="A17644" s="13">
        <f>[1]Fülltabelle!A17643</f>
        <v>45110</v>
      </c>
      <c r="B17644" s="14">
        <f>[1]Fülltabelle!B17643</f>
        <v>0.78125</v>
      </c>
      <c r="C17644" s="8">
        <v>407.38799999999998</v>
      </c>
      <c r="D17644" s="8">
        <v>101.84699999999999</v>
      </c>
    </row>
    <row r="17645" spans="1:4" x14ac:dyDescent="0.2">
      <c r="A17645" s="13">
        <f>[1]Fülltabelle!A17644</f>
        <v>45110</v>
      </c>
      <c r="B17645" s="14">
        <f>[1]Fülltabelle!B17644</f>
        <v>0.79166666666666663</v>
      </c>
      <c r="C17645" s="8">
        <v>351.13</v>
      </c>
      <c r="D17645" s="8">
        <v>87.782499999999999</v>
      </c>
    </row>
    <row r="17646" spans="1:4" x14ac:dyDescent="0.2">
      <c r="A17646" s="13">
        <f>[1]Fülltabelle!A17645</f>
        <v>45110</v>
      </c>
      <c r="B17646" s="14">
        <f>[1]Fülltabelle!B17645</f>
        <v>0.80208333333333337</v>
      </c>
      <c r="C17646" s="8">
        <v>287.61799999999999</v>
      </c>
      <c r="D17646" s="8">
        <v>71.904499999999999</v>
      </c>
    </row>
    <row r="17647" spans="1:4" x14ac:dyDescent="0.2">
      <c r="A17647" s="13">
        <f>[1]Fülltabelle!A17646</f>
        <v>45110</v>
      </c>
      <c r="B17647" s="14">
        <f>[1]Fülltabelle!B17646</f>
        <v>0.8125</v>
      </c>
      <c r="C17647" s="8">
        <v>195.54499999999999</v>
      </c>
      <c r="D17647" s="8">
        <v>48.886249999999997</v>
      </c>
    </row>
    <row r="17648" spans="1:4" x14ac:dyDescent="0.2">
      <c r="A17648" s="13">
        <f>[1]Fülltabelle!A17647</f>
        <v>45110</v>
      </c>
      <c r="B17648" s="14">
        <f>[1]Fülltabelle!B17647</f>
        <v>0.82291666666666663</v>
      </c>
      <c r="C17648" s="8">
        <v>182.643</v>
      </c>
      <c r="D17648" s="8">
        <v>45.66075</v>
      </c>
    </row>
    <row r="17649" spans="1:4" x14ac:dyDescent="0.2">
      <c r="A17649" s="13">
        <f>[1]Fülltabelle!A17648</f>
        <v>45110</v>
      </c>
      <c r="B17649" s="14">
        <f>[1]Fülltabelle!B17648</f>
        <v>0.83333333333333337</v>
      </c>
      <c r="C17649" s="8">
        <v>77.492999999999995</v>
      </c>
      <c r="D17649" s="8">
        <v>19.373249999999999</v>
      </c>
    </row>
    <row r="17650" spans="1:4" x14ac:dyDescent="0.2">
      <c r="A17650" s="13">
        <f>[1]Fülltabelle!A17649</f>
        <v>45110</v>
      </c>
      <c r="B17650" s="14">
        <f>[1]Fülltabelle!B17649</f>
        <v>0.84375</v>
      </c>
      <c r="C17650" s="8">
        <v>-28.209</v>
      </c>
      <c r="D17650" s="8">
        <v>-7.0522499999999999</v>
      </c>
    </row>
    <row r="17651" spans="1:4" x14ac:dyDescent="0.2">
      <c r="A17651" s="13">
        <f>[1]Fülltabelle!A17650</f>
        <v>45110</v>
      </c>
      <c r="B17651" s="14">
        <f>[1]Fülltabelle!B17650</f>
        <v>0.85416666666666663</v>
      </c>
      <c r="C17651" s="8">
        <v>-272.18200000000002</v>
      </c>
      <c r="D17651" s="8">
        <v>-68.045500000000004</v>
      </c>
    </row>
    <row r="17652" spans="1:4" x14ac:dyDescent="0.2">
      <c r="A17652" s="13">
        <f>[1]Fülltabelle!A17651</f>
        <v>45110</v>
      </c>
      <c r="B17652" s="14">
        <f>[1]Fülltabelle!B17651</f>
        <v>0.86458333333333337</v>
      </c>
      <c r="C17652" s="8">
        <v>-375.84300000000002</v>
      </c>
      <c r="D17652" s="8">
        <v>-93.960750000000004</v>
      </c>
    </row>
    <row r="17653" spans="1:4" x14ac:dyDescent="0.2">
      <c r="A17653" s="13">
        <f>[1]Fülltabelle!A17652</f>
        <v>45110</v>
      </c>
      <c r="B17653" s="14">
        <f>[1]Fülltabelle!B17652</f>
        <v>0.875</v>
      </c>
      <c r="C17653" s="8">
        <v>-326.13900000000001</v>
      </c>
      <c r="D17653" s="8">
        <v>-81.534750000000003</v>
      </c>
    </row>
    <row r="17654" spans="1:4" x14ac:dyDescent="0.2">
      <c r="A17654" s="13">
        <f>[1]Fülltabelle!A17653</f>
        <v>45110</v>
      </c>
      <c r="B17654" s="14">
        <f>[1]Fülltabelle!B17653</f>
        <v>0.88541666666666663</v>
      </c>
      <c r="C17654" s="8">
        <v>-366.52499999999998</v>
      </c>
      <c r="D17654" s="8">
        <v>-91.631249999999994</v>
      </c>
    </row>
    <row r="17655" spans="1:4" x14ac:dyDescent="0.2">
      <c r="A17655" s="13">
        <f>[1]Fülltabelle!A17654</f>
        <v>45110</v>
      </c>
      <c r="B17655" s="14">
        <f>[1]Fülltabelle!B17654</f>
        <v>0.89583333333333337</v>
      </c>
      <c r="C17655" s="8">
        <v>-443.01799999999997</v>
      </c>
      <c r="D17655" s="8">
        <v>-110.75449999999999</v>
      </c>
    </row>
    <row r="17656" spans="1:4" x14ac:dyDescent="0.2">
      <c r="A17656" s="13">
        <f>[1]Fülltabelle!A17655</f>
        <v>45110</v>
      </c>
      <c r="B17656" s="14">
        <f>[1]Fülltabelle!B17655</f>
        <v>0.90625</v>
      </c>
      <c r="C17656" s="8">
        <v>-395.346</v>
      </c>
      <c r="D17656" s="8">
        <v>-98.836500000000001</v>
      </c>
    </row>
    <row r="17657" spans="1:4" x14ac:dyDescent="0.2">
      <c r="A17657" s="13">
        <f>[1]Fülltabelle!A17656</f>
        <v>45110</v>
      </c>
      <c r="B17657" s="14">
        <f>[1]Fülltabelle!B17656</f>
        <v>0.91666666666666663</v>
      </c>
      <c r="C17657" s="8">
        <v>-277.93400000000003</v>
      </c>
      <c r="D17657" s="8">
        <v>-69.483500000000006</v>
      </c>
    </row>
    <row r="17658" spans="1:4" x14ac:dyDescent="0.2">
      <c r="A17658" s="13">
        <f>[1]Fülltabelle!A17657</f>
        <v>45110</v>
      </c>
      <c r="B17658" s="14">
        <f>[1]Fülltabelle!B17657</f>
        <v>0.92708333333333337</v>
      </c>
      <c r="C17658" s="8">
        <v>-325.29599999999999</v>
      </c>
      <c r="D17658" s="8">
        <v>-81.323999999999998</v>
      </c>
    </row>
    <row r="17659" spans="1:4" x14ac:dyDescent="0.2">
      <c r="A17659" s="13">
        <f>[1]Fülltabelle!A17658</f>
        <v>45110</v>
      </c>
      <c r="B17659" s="14">
        <f>[1]Fülltabelle!B17658</f>
        <v>0.9375</v>
      </c>
      <c r="C17659" s="8">
        <v>-385.93099999999998</v>
      </c>
      <c r="D17659" s="8">
        <v>-96.482749999999996</v>
      </c>
    </row>
    <row r="17660" spans="1:4" x14ac:dyDescent="0.2">
      <c r="A17660" s="13">
        <f>[1]Fülltabelle!A17659</f>
        <v>45110</v>
      </c>
      <c r="B17660" s="14">
        <f>[1]Fülltabelle!B17659</f>
        <v>0.94791666666666663</v>
      </c>
      <c r="C17660" s="8">
        <v>-387.19299999999998</v>
      </c>
      <c r="D17660" s="8">
        <v>-96.798249999999996</v>
      </c>
    </row>
    <row r="17661" spans="1:4" x14ac:dyDescent="0.2">
      <c r="A17661" s="13">
        <f>[1]Fülltabelle!A17660</f>
        <v>45110</v>
      </c>
      <c r="B17661" s="14">
        <f>[1]Fülltabelle!B17660</f>
        <v>0.95833333333333337</v>
      </c>
      <c r="C17661" s="8">
        <v>-280.31599999999997</v>
      </c>
      <c r="D17661" s="8">
        <v>-70.078999999999994</v>
      </c>
    </row>
    <row r="17662" spans="1:4" x14ac:dyDescent="0.2">
      <c r="A17662" s="13">
        <f>[1]Fülltabelle!A17661</f>
        <v>45110</v>
      </c>
      <c r="B17662" s="14">
        <f>[1]Fülltabelle!B17661</f>
        <v>0.96875</v>
      </c>
      <c r="C17662" s="8">
        <v>-224.065</v>
      </c>
      <c r="D17662" s="8">
        <v>-56.016249999999999</v>
      </c>
    </row>
    <row r="17663" spans="1:4" x14ac:dyDescent="0.2">
      <c r="A17663" s="13">
        <f>[1]Fülltabelle!A17662</f>
        <v>45110</v>
      </c>
      <c r="B17663" s="14">
        <f>[1]Fülltabelle!B17662</f>
        <v>0.97916666666666663</v>
      </c>
      <c r="C17663" s="8">
        <v>-218.661</v>
      </c>
      <c r="D17663" s="8">
        <v>-54.66525</v>
      </c>
    </row>
    <row r="17664" spans="1:4" x14ac:dyDescent="0.2">
      <c r="A17664" s="13">
        <f>[1]Fülltabelle!A17663</f>
        <v>45110</v>
      </c>
      <c r="B17664" s="14">
        <f>[1]Fülltabelle!B17663</f>
        <v>0.98958333333333337</v>
      </c>
      <c r="C17664" s="8">
        <v>-94.748000000000005</v>
      </c>
      <c r="D17664" s="8">
        <v>-23.687000000000001</v>
      </c>
    </row>
    <row r="17665" spans="1:4" x14ac:dyDescent="0.2">
      <c r="A17665" s="13">
        <f>[1]Fülltabelle!A17664</f>
        <v>45111</v>
      </c>
      <c r="B17665" s="14">
        <f>[1]Fülltabelle!B17664</f>
        <v>0</v>
      </c>
      <c r="C17665" s="8">
        <v>52.997</v>
      </c>
      <c r="D17665" s="8">
        <v>13.24925</v>
      </c>
    </row>
    <row r="17666" spans="1:4" x14ac:dyDescent="0.2">
      <c r="A17666" s="13">
        <f>[1]Fülltabelle!A17665</f>
        <v>45111</v>
      </c>
      <c r="B17666" s="14">
        <f>[1]Fülltabelle!B17665</f>
        <v>1.0416666666666666E-2</v>
      </c>
      <c r="C17666" s="8">
        <v>140.417</v>
      </c>
      <c r="D17666" s="8">
        <v>35.10425</v>
      </c>
    </row>
    <row r="17667" spans="1:4" x14ac:dyDescent="0.2">
      <c r="A17667" s="13">
        <f>[1]Fülltabelle!A17666</f>
        <v>45111</v>
      </c>
      <c r="B17667" s="14">
        <f>[1]Fülltabelle!B17666</f>
        <v>2.0833333333333332E-2</v>
      </c>
      <c r="C17667" s="8">
        <v>205.97800000000001</v>
      </c>
      <c r="D17667" s="8">
        <v>51.494500000000002</v>
      </c>
    </row>
    <row r="17668" spans="1:4" x14ac:dyDescent="0.2">
      <c r="A17668" s="13">
        <f>[1]Fülltabelle!A17667</f>
        <v>45111</v>
      </c>
      <c r="B17668" s="14">
        <f>[1]Fülltabelle!B17667</f>
        <v>3.125E-2</v>
      </c>
      <c r="C17668" s="8">
        <v>340.14100000000002</v>
      </c>
      <c r="D17668" s="8">
        <v>85.035250000000005</v>
      </c>
    </row>
    <row r="17669" spans="1:4" x14ac:dyDescent="0.2">
      <c r="A17669" s="13">
        <f>[1]Fülltabelle!A17668</f>
        <v>45111</v>
      </c>
      <c r="B17669" s="14">
        <f>[1]Fülltabelle!B17668</f>
        <v>4.1666666666666664E-2</v>
      </c>
      <c r="C17669" s="8">
        <v>409.077</v>
      </c>
      <c r="D17669" s="8">
        <v>102.26925</v>
      </c>
    </row>
    <row r="17670" spans="1:4" x14ac:dyDescent="0.2">
      <c r="A17670" s="13">
        <f>[1]Fülltabelle!A17669</f>
        <v>45111</v>
      </c>
      <c r="B17670" s="14">
        <f>[1]Fülltabelle!B17669</f>
        <v>5.2083333333333336E-2</v>
      </c>
      <c r="C17670" s="8">
        <v>499.649</v>
      </c>
      <c r="D17670" s="8">
        <v>124.91225</v>
      </c>
    </row>
    <row r="17671" spans="1:4" x14ac:dyDescent="0.2">
      <c r="A17671" s="13">
        <f>[1]Fülltabelle!A17670</f>
        <v>45111</v>
      </c>
      <c r="B17671" s="14">
        <f>[1]Fülltabelle!B17670</f>
        <v>6.25E-2</v>
      </c>
      <c r="C17671" s="8">
        <v>521.84</v>
      </c>
      <c r="D17671" s="8">
        <v>130.46</v>
      </c>
    </row>
    <row r="17672" spans="1:4" x14ac:dyDescent="0.2">
      <c r="A17672" s="13">
        <f>[1]Fülltabelle!A17671</f>
        <v>45111</v>
      </c>
      <c r="B17672" s="14">
        <f>[1]Fülltabelle!B17671</f>
        <v>7.2916666666666671E-2</v>
      </c>
      <c r="C17672" s="8">
        <v>534.24900000000002</v>
      </c>
      <c r="D17672" s="8">
        <v>133.56225000000001</v>
      </c>
    </row>
    <row r="17673" spans="1:4" x14ac:dyDescent="0.2">
      <c r="A17673" s="13">
        <f>[1]Fülltabelle!A17672</f>
        <v>45111</v>
      </c>
      <c r="B17673" s="14">
        <f>[1]Fülltabelle!B17672</f>
        <v>8.3333333333333329E-2</v>
      </c>
      <c r="C17673" s="8">
        <v>547.80600000000004</v>
      </c>
      <c r="D17673" s="8">
        <v>136.95150000000001</v>
      </c>
    </row>
    <row r="17674" spans="1:4" x14ac:dyDescent="0.2">
      <c r="A17674" s="13">
        <f>[1]Fülltabelle!A17673</f>
        <v>45111</v>
      </c>
      <c r="B17674" s="14">
        <f>[1]Fülltabelle!B17673</f>
        <v>9.375E-2</v>
      </c>
      <c r="C17674" s="8">
        <v>556.32299999999998</v>
      </c>
      <c r="D17674" s="8">
        <v>139.08074999999999</v>
      </c>
    </row>
    <row r="17675" spans="1:4" x14ac:dyDescent="0.2">
      <c r="A17675" s="13">
        <f>[1]Fülltabelle!A17674</f>
        <v>45111</v>
      </c>
      <c r="B17675" s="14">
        <f>[1]Fülltabelle!B17674</f>
        <v>0.10416666666666667</v>
      </c>
      <c r="C17675" s="8">
        <v>526.76599999999996</v>
      </c>
      <c r="D17675" s="8">
        <v>131.69149999999999</v>
      </c>
    </row>
    <row r="17676" spans="1:4" x14ac:dyDescent="0.2">
      <c r="A17676" s="13">
        <f>[1]Fülltabelle!A17675</f>
        <v>45111</v>
      </c>
      <c r="B17676" s="14">
        <f>[1]Fülltabelle!B17675</f>
        <v>0.11458333333333333</v>
      </c>
      <c r="C17676" s="8">
        <v>562.476</v>
      </c>
      <c r="D17676" s="8">
        <v>140.619</v>
      </c>
    </row>
    <row r="17677" spans="1:4" x14ac:dyDescent="0.2">
      <c r="A17677" s="13">
        <f>[1]Fülltabelle!A17676</f>
        <v>45111</v>
      </c>
      <c r="B17677" s="14">
        <f>[1]Fülltabelle!B17676</f>
        <v>0.125</v>
      </c>
      <c r="C17677" s="8">
        <v>551.33600000000001</v>
      </c>
      <c r="D17677" s="8">
        <v>137.834</v>
      </c>
    </row>
    <row r="17678" spans="1:4" x14ac:dyDescent="0.2">
      <c r="A17678" s="13">
        <f>[1]Fülltabelle!A17677</f>
        <v>45111</v>
      </c>
      <c r="B17678" s="14">
        <f>[1]Fülltabelle!B17677</f>
        <v>0.13541666666666666</v>
      </c>
      <c r="C17678" s="8">
        <v>553.37800000000004</v>
      </c>
      <c r="D17678" s="8">
        <v>138.34450000000001</v>
      </c>
    </row>
    <row r="17679" spans="1:4" x14ac:dyDescent="0.2">
      <c r="A17679" s="13">
        <f>[1]Fülltabelle!A17678</f>
        <v>45111</v>
      </c>
      <c r="B17679" s="14">
        <f>[1]Fülltabelle!B17678</f>
        <v>0.14583333333333334</v>
      </c>
      <c r="C17679" s="8">
        <v>582.54899999999998</v>
      </c>
      <c r="D17679" s="8">
        <v>145.63724999999999</v>
      </c>
    </row>
    <row r="17680" spans="1:4" x14ac:dyDescent="0.2">
      <c r="A17680" s="13">
        <f>[1]Fülltabelle!A17679</f>
        <v>45111</v>
      </c>
      <c r="B17680" s="14">
        <f>[1]Fülltabelle!B17679</f>
        <v>0.15625</v>
      </c>
      <c r="C17680" s="8">
        <v>589.26499999999999</v>
      </c>
      <c r="D17680" s="8">
        <v>147.31625</v>
      </c>
    </row>
    <row r="17681" spans="1:4" x14ac:dyDescent="0.2">
      <c r="A17681" s="13">
        <f>[1]Fülltabelle!A17680</f>
        <v>45111</v>
      </c>
      <c r="B17681" s="14">
        <f>[1]Fülltabelle!B17680</f>
        <v>0.16666666666666666</v>
      </c>
      <c r="C17681" s="8">
        <v>600.00800000000004</v>
      </c>
      <c r="D17681" s="8">
        <v>150.00200000000001</v>
      </c>
    </row>
    <row r="17682" spans="1:4" x14ac:dyDescent="0.2">
      <c r="A17682" s="13">
        <f>[1]Fülltabelle!A17681</f>
        <v>45111</v>
      </c>
      <c r="B17682" s="14">
        <f>[1]Fülltabelle!B17681</f>
        <v>0.17708333333333334</v>
      </c>
      <c r="C17682" s="8">
        <v>603.43100000000004</v>
      </c>
      <c r="D17682" s="8">
        <v>150.85775000000001</v>
      </c>
    </row>
    <row r="17683" spans="1:4" x14ac:dyDescent="0.2">
      <c r="A17683" s="13">
        <f>[1]Fülltabelle!A17682</f>
        <v>45111</v>
      </c>
      <c r="B17683" s="14">
        <f>[1]Fülltabelle!B17682</f>
        <v>0.1875</v>
      </c>
      <c r="C17683" s="8">
        <v>522.149</v>
      </c>
      <c r="D17683" s="8">
        <v>130.53725</v>
      </c>
    </row>
    <row r="17684" spans="1:4" x14ac:dyDescent="0.2">
      <c r="A17684" s="13">
        <f>[1]Fülltabelle!A17683</f>
        <v>45111</v>
      </c>
      <c r="B17684" s="14">
        <f>[1]Fülltabelle!B17683</f>
        <v>0.19791666666666666</v>
      </c>
      <c r="C17684" s="8">
        <v>497.07900000000001</v>
      </c>
      <c r="D17684" s="8">
        <v>124.26975</v>
      </c>
    </row>
    <row r="17685" spans="1:4" x14ac:dyDescent="0.2">
      <c r="A17685" s="13">
        <f>[1]Fülltabelle!A17684</f>
        <v>45111</v>
      </c>
      <c r="B17685" s="14">
        <f>[1]Fülltabelle!B17684</f>
        <v>0.20833333333333334</v>
      </c>
      <c r="C17685" s="8">
        <v>415.12200000000001</v>
      </c>
      <c r="D17685" s="8">
        <v>103.7805</v>
      </c>
    </row>
    <row r="17686" spans="1:4" x14ac:dyDescent="0.2">
      <c r="A17686" s="13">
        <f>[1]Fülltabelle!A17685</f>
        <v>45111</v>
      </c>
      <c r="B17686" s="14">
        <f>[1]Fülltabelle!B17685</f>
        <v>0.21875</v>
      </c>
      <c r="C17686" s="8">
        <v>415.834</v>
      </c>
      <c r="D17686" s="8">
        <v>103.9585</v>
      </c>
    </row>
    <row r="17687" spans="1:4" x14ac:dyDescent="0.2">
      <c r="A17687" s="13">
        <f>[1]Fülltabelle!A17686</f>
        <v>45111</v>
      </c>
      <c r="B17687" s="14">
        <f>[1]Fülltabelle!B17686</f>
        <v>0.22916666666666666</v>
      </c>
      <c r="C17687" s="8">
        <v>412.12799999999999</v>
      </c>
      <c r="D17687" s="8">
        <v>103.032</v>
      </c>
    </row>
    <row r="17688" spans="1:4" x14ac:dyDescent="0.2">
      <c r="A17688" s="13">
        <f>[1]Fülltabelle!A17687</f>
        <v>45111</v>
      </c>
      <c r="B17688" s="14">
        <f>[1]Fülltabelle!B17687</f>
        <v>0.23958333333333334</v>
      </c>
      <c r="C17688" s="8">
        <v>338.35599999999999</v>
      </c>
      <c r="D17688" s="8">
        <v>84.588999999999999</v>
      </c>
    </row>
    <row r="17689" spans="1:4" x14ac:dyDescent="0.2">
      <c r="A17689" s="13">
        <f>[1]Fülltabelle!A17688</f>
        <v>45111</v>
      </c>
      <c r="B17689" s="14">
        <f>[1]Fülltabelle!B17688</f>
        <v>0.25</v>
      </c>
      <c r="C17689" s="8">
        <v>207.35499999999999</v>
      </c>
      <c r="D17689" s="8">
        <v>51.838749999999997</v>
      </c>
    </row>
    <row r="17690" spans="1:4" x14ac:dyDescent="0.2">
      <c r="A17690" s="13">
        <f>[1]Fülltabelle!A17689</f>
        <v>45111</v>
      </c>
      <c r="B17690" s="14">
        <f>[1]Fülltabelle!B17689</f>
        <v>0.26041666666666669</v>
      </c>
      <c r="C17690" s="8">
        <v>268.76600000000002</v>
      </c>
      <c r="D17690" s="8">
        <v>67.191500000000005</v>
      </c>
    </row>
    <row r="17691" spans="1:4" x14ac:dyDescent="0.2">
      <c r="A17691" s="13">
        <f>[1]Fülltabelle!A17690</f>
        <v>45111</v>
      </c>
      <c r="B17691" s="14">
        <f>[1]Fülltabelle!B17690</f>
        <v>0.27083333333333331</v>
      </c>
      <c r="C17691" s="8">
        <v>127.367</v>
      </c>
      <c r="D17691" s="8">
        <v>31.841750000000001</v>
      </c>
    </row>
    <row r="17692" spans="1:4" x14ac:dyDescent="0.2">
      <c r="A17692" s="13">
        <f>[1]Fülltabelle!A17691</f>
        <v>45111</v>
      </c>
      <c r="B17692" s="14">
        <f>[1]Fülltabelle!B17691</f>
        <v>0.28125</v>
      </c>
      <c r="C17692" s="8">
        <v>-12.145</v>
      </c>
      <c r="D17692" s="8">
        <v>-3.0362499999999999</v>
      </c>
    </row>
    <row r="17693" spans="1:4" x14ac:dyDescent="0.2">
      <c r="A17693" s="13">
        <f>[1]Fülltabelle!A17692</f>
        <v>45111</v>
      </c>
      <c r="B17693" s="14">
        <f>[1]Fülltabelle!B17692</f>
        <v>0.29166666666666669</v>
      </c>
      <c r="C17693" s="8">
        <v>-79.125</v>
      </c>
      <c r="D17693" s="8">
        <v>-19.78125</v>
      </c>
    </row>
    <row r="17694" spans="1:4" x14ac:dyDescent="0.2">
      <c r="A17694" s="13">
        <f>[1]Fülltabelle!A17693</f>
        <v>45111</v>
      </c>
      <c r="B17694" s="14">
        <f>[1]Fülltabelle!B17693</f>
        <v>0.30208333333333331</v>
      </c>
      <c r="C17694" s="8">
        <v>-223.79499999999999</v>
      </c>
      <c r="D17694" s="8">
        <v>-55.948749999999997</v>
      </c>
    </row>
    <row r="17695" spans="1:4" x14ac:dyDescent="0.2">
      <c r="A17695" s="13">
        <f>[1]Fülltabelle!A17694</f>
        <v>45111</v>
      </c>
      <c r="B17695" s="14">
        <f>[1]Fülltabelle!B17694</f>
        <v>0.3125</v>
      </c>
      <c r="C17695" s="8">
        <v>-514.45299999999997</v>
      </c>
      <c r="D17695" s="8">
        <v>-128.61324999999999</v>
      </c>
    </row>
    <row r="17696" spans="1:4" x14ac:dyDescent="0.2">
      <c r="A17696" s="13">
        <f>[1]Fülltabelle!A17695</f>
        <v>45111</v>
      </c>
      <c r="B17696" s="14">
        <f>[1]Fülltabelle!B17695</f>
        <v>0.32291666666666669</v>
      </c>
      <c r="C17696" s="8">
        <v>-538.25199999999995</v>
      </c>
      <c r="D17696" s="8">
        <v>-134.56299999999999</v>
      </c>
    </row>
    <row r="17697" spans="1:4" x14ac:dyDescent="0.2">
      <c r="A17697" s="13">
        <f>[1]Fülltabelle!A17696</f>
        <v>45111</v>
      </c>
      <c r="B17697" s="14">
        <f>[1]Fülltabelle!B17696</f>
        <v>0.33333333333333331</v>
      </c>
      <c r="C17697" s="8">
        <v>-598.28499999999997</v>
      </c>
      <c r="D17697" s="8">
        <v>-149.57124999999999</v>
      </c>
    </row>
    <row r="17698" spans="1:4" x14ac:dyDescent="0.2">
      <c r="A17698" s="13">
        <f>[1]Fülltabelle!A17697</f>
        <v>45111</v>
      </c>
      <c r="B17698" s="14">
        <f>[1]Fülltabelle!B17697</f>
        <v>0.34375</v>
      </c>
      <c r="C17698" s="8">
        <v>-695.92899999999997</v>
      </c>
      <c r="D17698" s="8">
        <v>-173.98224999999999</v>
      </c>
    </row>
    <row r="17699" spans="1:4" x14ac:dyDescent="0.2">
      <c r="A17699" s="13">
        <f>[1]Fülltabelle!A17698</f>
        <v>45111</v>
      </c>
      <c r="B17699" s="14">
        <f>[1]Fülltabelle!B17698</f>
        <v>0.35416666666666669</v>
      </c>
      <c r="C17699" s="8">
        <v>-977.87900000000002</v>
      </c>
      <c r="D17699" s="8">
        <v>-244.46975</v>
      </c>
    </row>
    <row r="17700" spans="1:4" x14ac:dyDescent="0.2">
      <c r="A17700" s="13">
        <f>[1]Fülltabelle!A17699</f>
        <v>45111</v>
      </c>
      <c r="B17700" s="14">
        <f>[1]Fülltabelle!B17699</f>
        <v>0.36458333333333331</v>
      </c>
      <c r="C17700" s="8">
        <v>-1093.4480000000001</v>
      </c>
      <c r="D17700" s="8">
        <v>-273.36200000000002</v>
      </c>
    </row>
    <row r="17701" spans="1:4" x14ac:dyDescent="0.2">
      <c r="A17701" s="13">
        <f>[1]Fülltabelle!A17700</f>
        <v>45111</v>
      </c>
      <c r="B17701" s="14">
        <f>[1]Fülltabelle!B17700</f>
        <v>0.375</v>
      </c>
      <c r="C17701" s="8">
        <v>-1005.173</v>
      </c>
      <c r="D17701" s="8">
        <v>-251.29325</v>
      </c>
    </row>
    <row r="17702" spans="1:4" x14ac:dyDescent="0.2">
      <c r="A17702" s="13">
        <f>[1]Fülltabelle!A17701</f>
        <v>45111</v>
      </c>
      <c r="B17702" s="14">
        <f>[1]Fülltabelle!B17701</f>
        <v>0.38541666666666669</v>
      </c>
      <c r="C17702" s="8">
        <v>-996.31600000000003</v>
      </c>
      <c r="D17702" s="8">
        <v>-249.07900000000001</v>
      </c>
    </row>
    <row r="17703" spans="1:4" x14ac:dyDescent="0.2">
      <c r="A17703" s="13">
        <f>[1]Fülltabelle!A17702</f>
        <v>45111</v>
      </c>
      <c r="B17703" s="14">
        <f>[1]Fülltabelle!B17702</f>
        <v>0.39583333333333331</v>
      </c>
      <c r="C17703" s="8">
        <v>-980.12</v>
      </c>
      <c r="D17703" s="8">
        <v>-245.03</v>
      </c>
    </row>
    <row r="17704" spans="1:4" x14ac:dyDescent="0.2">
      <c r="A17704" s="13">
        <f>[1]Fülltabelle!A17703</f>
        <v>45111</v>
      </c>
      <c r="B17704" s="14">
        <f>[1]Fülltabelle!B17703</f>
        <v>0.40625</v>
      </c>
      <c r="C17704" s="8">
        <v>-926.76599999999996</v>
      </c>
      <c r="D17704" s="8">
        <v>-231.69149999999999</v>
      </c>
    </row>
    <row r="17705" spans="1:4" x14ac:dyDescent="0.2">
      <c r="A17705" s="13">
        <f>[1]Fülltabelle!A17704</f>
        <v>45111</v>
      </c>
      <c r="B17705" s="14">
        <f>[1]Fülltabelle!B17704</f>
        <v>0.41666666666666669</v>
      </c>
      <c r="C17705" s="8">
        <v>-906.23699999999997</v>
      </c>
      <c r="D17705" s="8">
        <v>-226.55924999999999</v>
      </c>
    </row>
    <row r="17706" spans="1:4" x14ac:dyDescent="0.2">
      <c r="A17706" s="13">
        <f>[1]Fülltabelle!A17705</f>
        <v>45111</v>
      </c>
      <c r="B17706" s="14">
        <f>[1]Fülltabelle!B17705</f>
        <v>0.42708333333333331</v>
      </c>
      <c r="C17706" s="8">
        <v>-837.27200000000005</v>
      </c>
      <c r="D17706" s="8">
        <v>-209.31800000000001</v>
      </c>
    </row>
    <row r="17707" spans="1:4" x14ac:dyDescent="0.2">
      <c r="A17707" s="13">
        <f>[1]Fülltabelle!A17706</f>
        <v>45111</v>
      </c>
      <c r="B17707" s="14">
        <f>[1]Fülltabelle!B17706</f>
        <v>0.4375</v>
      </c>
      <c r="C17707" s="8">
        <v>-597.42399999999998</v>
      </c>
      <c r="D17707" s="8">
        <v>-149.35599999999999</v>
      </c>
    </row>
    <row r="17708" spans="1:4" x14ac:dyDescent="0.2">
      <c r="A17708" s="13">
        <f>[1]Fülltabelle!A17707</f>
        <v>45111</v>
      </c>
      <c r="B17708" s="14">
        <f>[1]Fülltabelle!B17707</f>
        <v>0.44791666666666669</v>
      </c>
      <c r="C17708" s="8">
        <v>-769.57299999999998</v>
      </c>
      <c r="D17708" s="8">
        <v>-192.39324999999999</v>
      </c>
    </row>
    <row r="17709" spans="1:4" x14ac:dyDescent="0.2">
      <c r="A17709" s="13">
        <f>[1]Fülltabelle!A17708</f>
        <v>45111</v>
      </c>
      <c r="B17709" s="14">
        <f>[1]Fülltabelle!B17708</f>
        <v>0.45833333333333331</v>
      </c>
      <c r="C17709" s="8">
        <v>-788.53800000000001</v>
      </c>
      <c r="D17709" s="8">
        <v>-197.1345</v>
      </c>
    </row>
    <row r="17710" spans="1:4" x14ac:dyDescent="0.2">
      <c r="A17710" s="13">
        <f>[1]Fülltabelle!A17709</f>
        <v>45111</v>
      </c>
      <c r="B17710" s="14">
        <f>[1]Fülltabelle!B17709</f>
        <v>0.46875</v>
      </c>
      <c r="C17710" s="8">
        <v>-552.99099999999999</v>
      </c>
      <c r="D17710" s="8">
        <v>-138.24775</v>
      </c>
    </row>
    <row r="17711" spans="1:4" x14ac:dyDescent="0.2">
      <c r="A17711" s="13">
        <f>[1]Fülltabelle!A17710</f>
        <v>45111</v>
      </c>
      <c r="B17711" s="14">
        <f>[1]Fülltabelle!B17710</f>
        <v>0.47916666666666669</v>
      </c>
      <c r="C17711" s="8">
        <v>-835.39099999999996</v>
      </c>
      <c r="D17711" s="8">
        <v>-208.84774999999999</v>
      </c>
    </row>
    <row r="17712" spans="1:4" x14ac:dyDescent="0.2">
      <c r="A17712" s="13">
        <f>[1]Fülltabelle!A17711</f>
        <v>45111</v>
      </c>
      <c r="B17712" s="14">
        <f>[1]Fülltabelle!B17711</f>
        <v>0.48958333333333331</v>
      </c>
      <c r="C17712" s="8">
        <v>-595.01400000000001</v>
      </c>
      <c r="D17712" s="8">
        <v>-148.7535</v>
      </c>
    </row>
    <row r="17713" spans="1:4" x14ac:dyDescent="0.2">
      <c r="A17713" s="13">
        <f>[1]Fülltabelle!A17712</f>
        <v>45111</v>
      </c>
      <c r="B17713" s="14">
        <f>[1]Fülltabelle!B17712</f>
        <v>0.5</v>
      </c>
      <c r="C17713" s="8">
        <v>-240.78800000000001</v>
      </c>
      <c r="D17713" s="8">
        <v>-60.197000000000003</v>
      </c>
    </row>
    <row r="17714" spans="1:4" x14ac:dyDescent="0.2">
      <c r="A17714" s="13">
        <f>[1]Fülltabelle!A17713</f>
        <v>45111</v>
      </c>
      <c r="B17714" s="14">
        <f>[1]Fülltabelle!B17713</f>
        <v>0.51041666666666663</v>
      </c>
      <c r="C17714" s="8">
        <v>-425.904</v>
      </c>
      <c r="D17714" s="8">
        <v>-106.476</v>
      </c>
    </row>
    <row r="17715" spans="1:4" x14ac:dyDescent="0.2">
      <c r="A17715" s="13">
        <f>[1]Fülltabelle!A17714</f>
        <v>45111</v>
      </c>
      <c r="B17715" s="14">
        <f>[1]Fülltabelle!B17714</f>
        <v>0.52083333333333337</v>
      </c>
      <c r="C17715" s="8">
        <v>-765.11800000000005</v>
      </c>
      <c r="D17715" s="8">
        <v>-191.27950000000001</v>
      </c>
    </row>
    <row r="17716" spans="1:4" x14ac:dyDescent="0.2">
      <c r="A17716" s="13">
        <f>[1]Fülltabelle!A17715</f>
        <v>45111</v>
      </c>
      <c r="B17716" s="14">
        <f>[1]Fülltabelle!B17715</f>
        <v>0.53125</v>
      </c>
      <c r="C17716" s="8">
        <v>-621.52599999999995</v>
      </c>
      <c r="D17716" s="8">
        <v>-155.38149999999999</v>
      </c>
    </row>
    <row r="17717" spans="1:4" x14ac:dyDescent="0.2">
      <c r="A17717" s="13">
        <f>[1]Fülltabelle!A17716</f>
        <v>45111</v>
      </c>
      <c r="B17717" s="14">
        <f>[1]Fülltabelle!B17716</f>
        <v>0.54166666666666663</v>
      </c>
      <c r="C17717" s="8">
        <v>-406.76900000000001</v>
      </c>
      <c r="D17717" s="8">
        <v>-101.69225</v>
      </c>
    </row>
    <row r="17718" spans="1:4" x14ac:dyDescent="0.2">
      <c r="A17718" s="13">
        <f>[1]Fülltabelle!A17717</f>
        <v>45111</v>
      </c>
      <c r="B17718" s="14">
        <f>[1]Fülltabelle!B17717</f>
        <v>0.55208333333333337</v>
      </c>
      <c r="C17718" s="8">
        <v>-231.321</v>
      </c>
      <c r="D17718" s="8">
        <v>-57.830249999999999</v>
      </c>
    </row>
    <row r="17719" spans="1:4" x14ac:dyDescent="0.2">
      <c r="A17719" s="13">
        <f>[1]Fülltabelle!A17718</f>
        <v>45111</v>
      </c>
      <c r="B17719" s="14">
        <f>[1]Fülltabelle!B17718</f>
        <v>0.5625</v>
      </c>
      <c r="C17719" s="8">
        <v>-90.307000000000002</v>
      </c>
      <c r="D17719" s="8">
        <v>-22.576750000000001</v>
      </c>
    </row>
    <row r="17720" spans="1:4" x14ac:dyDescent="0.2">
      <c r="A17720" s="13">
        <f>[1]Fülltabelle!A17719</f>
        <v>45111</v>
      </c>
      <c r="B17720" s="14">
        <f>[1]Fülltabelle!B17719</f>
        <v>0.57291666666666663</v>
      </c>
      <c r="C17720" s="8">
        <v>-73.472999999999999</v>
      </c>
      <c r="D17720" s="8">
        <v>-18.36825</v>
      </c>
    </row>
    <row r="17721" spans="1:4" x14ac:dyDescent="0.2">
      <c r="A17721" s="13">
        <f>[1]Fülltabelle!A17720</f>
        <v>45111</v>
      </c>
      <c r="B17721" s="14">
        <f>[1]Fülltabelle!B17720</f>
        <v>0.58333333333333337</v>
      </c>
      <c r="C17721" s="8">
        <v>-105.873</v>
      </c>
      <c r="D17721" s="8">
        <v>-26.468250000000001</v>
      </c>
    </row>
    <row r="17722" spans="1:4" x14ac:dyDescent="0.2">
      <c r="A17722" s="13">
        <f>[1]Fülltabelle!A17721</f>
        <v>45111</v>
      </c>
      <c r="B17722" s="14">
        <f>[1]Fülltabelle!B17721</f>
        <v>0.59375</v>
      </c>
      <c r="C17722" s="8">
        <v>114.729</v>
      </c>
      <c r="D17722" s="8">
        <v>28.68225</v>
      </c>
    </row>
    <row r="17723" spans="1:4" x14ac:dyDescent="0.2">
      <c r="A17723" s="13">
        <f>[1]Fülltabelle!A17722</f>
        <v>45111</v>
      </c>
      <c r="B17723" s="14">
        <f>[1]Fülltabelle!B17722</f>
        <v>0.60416666666666663</v>
      </c>
      <c r="C17723" s="8">
        <v>131.251</v>
      </c>
      <c r="D17723" s="8">
        <v>32.812750000000001</v>
      </c>
    </row>
    <row r="17724" spans="1:4" x14ac:dyDescent="0.2">
      <c r="A17724" s="13">
        <f>[1]Fülltabelle!A17723</f>
        <v>45111</v>
      </c>
      <c r="B17724" s="14">
        <f>[1]Fülltabelle!B17723</f>
        <v>0.61458333333333337</v>
      </c>
      <c r="C17724" s="8">
        <v>-150.72</v>
      </c>
      <c r="D17724" s="8">
        <v>-37.68</v>
      </c>
    </row>
    <row r="17725" spans="1:4" x14ac:dyDescent="0.2">
      <c r="A17725" s="13">
        <f>[1]Fülltabelle!A17724</f>
        <v>45111</v>
      </c>
      <c r="B17725" s="14">
        <f>[1]Fülltabelle!B17724</f>
        <v>0.625</v>
      </c>
      <c r="C17725" s="8">
        <v>153.09</v>
      </c>
      <c r="D17725" s="8">
        <v>38.272500000000001</v>
      </c>
    </row>
    <row r="17726" spans="1:4" x14ac:dyDescent="0.2">
      <c r="A17726" s="13">
        <f>[1]Fülltabelle!A17725</f>
        <v>45111</v>
      </c>
      <c r="B17726" s="14">
        <f>[1]Fülltabelle!B17725</f>
        <v>0.63541666666666663</v>
      </c>
      <c r="C17726" s="8">
        <v>222.65199999999999</v>
      </c>
      <c r="D17726" s="8">
        <v>55.662999999999997</v>
      </c>
    </row>
    <row r="17727" spans="1:4" x14ac:dyDescent="0.2">
      <c r="A17727" s="13">
        <f>[1]Fülltabelle!A17726</f>
        <v>45111</v>
      </c>
      <c r="B17727" s="14">
        <f>[1]Fülltabelle!B17726</f>
        <v>0.64583333333333337</v>
      </c>
      <c r="C17727" s="8">
        <v>124.35</v>
      </c>
      <c r="D17727" s="8">
        <v>31.087499999999999</v>
      </c>
    </row>
    <row r="17728" spans="1:4" x14ac:dyDescent="0.2">
      <c r="A17728" s="13">
        <f>[1]Fülltabelle!A17727</f>
        <v>45111</v>
      </c>
      <c r="B17728" s="14">
        <f>[1]Fülltabelle!B17727</f>
        <v>0.65625</v>
      </c>
      <c r="C17728" s="8">
        <v>314.11700000000002</v>
      </c>
      <c r="D17728" s="8">
        <v>78.529250000000005</v>
      </c>
    </row>
    <row r="17729" spans="1:4" x14ac:dyDescent="0.2">
      <c r="A17729" s="13">
        <f>[1]Fülltabelle!A17728</f>
        <v>45111</v>
      </c>
      <c r="B17729" s="14">
        <f>[1]Fülltabelle!B17728</f>
        <v>0.66666666666666663</v>
      </c>
      <c r="C17729" s="8">
        <v>-56.960999999999999</v>
      </c>
      <c r="D17729" s="8">
        <v>-14.24025</v>
      </c>
    </row>
    <row r="17730" spans="1:4" x14ac:dyDescent="0.2">
      <c r="A17730" s="13">
        <f>[1]Fülltabelle!A17729</f>
        <v>45111</v>
      </c>
      <c r="B17730" s="14">
        <f>[1]Fülltabelle!B17729</f>
        <v>0.67708333333333337</v>
      </c>
      <c r="C17730" s="8">
        <v>-58.39</v>
      </c>
      <c r="D17730" s="8">
        <v>-14.5975</v>
      </c>
    </row>
    <row r="17731" spans="1:4" x14ac:dyDescent="0.2">
      <c r="A17731" s="13">
        <f>[1]Fülltabelle!A17730</f>
        <v>45111</v>
      </c>
      <c r="B17731" s="14">
        <f>[1]Fülltabelle!B17730</f>
        <v>0.6875</v>
      </c>
      <c r="C17731" s="8">
        <v>-92.262</v>
      </c>
      <c r="D17731" s="8">
        <v>-23.0655</v>
      </c>
    </row>
    <row r="17732" spans="1:4" x14ac:dyDescent="0.2">
      <c r="A17732" s="13">
        <f>[1]Fülltabelle!A17731</f>
        <v>45111</v>
      </c>
      <c r="B17732" s="14">
        <f>[1]Fülltabelle!B17731</f>
        <v>0.69791666666666663</v>
      </c>
      <c r="C17732" s="8">
        <v>145.398</v>
      </c>
      <c r="D17732" s="8">
        <v>36.349499999999999</v>
      </c>
    </row>
    <row r="17733" spans="1:4" x14ac:dyDescent="0.2">
      <c r="A17733" s="13">
        <f>[1]Fülltabelle!A17732</f>
        <v>45111</v>
      </c>
      <c r="B17733" s="14">
        <f>[1]Fülltabelle!B17732</f>
        <v>0.70833333333333337</v>
      </c>
      <c r="C17733" s="8">
        <v>4.6130000000000004</v>
      </c>
      <c r="D17733" s="8">
        <v>1.1532500000000001</v>
      </c>
    </row>
    <row r="17734" spans="1:4" x14ac:dyDescent="0.2">
      <c r="A17734" s="13">
        <f>[1]Fülltabelle!A17733</f>
        <v>45111</v>
      </c>
      <c r="B17734" s="14">
        <f>[1]Fülltabelle!B17733</f>
        <v>0.71875</v>
      </c>
      <c r="C17734" s="8">
        <v>140.90799999999999</v>
      </c>
      <c r="D17734" s="8">
        <v>35.226999999999997</v>
      </c>
    </row>
    <row r="17735" spans="1:4" x14ac:dyDescent="0.2">
      <c r="A17735" s="13">
        <f>[1]Fülltabelle!A17734</f>
        <v>45111</v>
      </c>
      <c r="B17735" s="14">
        <f>[1]Fülltabelle!B17734</f>
        <v>0.72916666666666663</v>
      </c>
      <c r="C17735" s="8">
        <v>228.29499999999999</v>
      </c>
      <c r="D17735" s="8">
        <v>57.073749999999997</v>
      </c>
    </row>
    <row r="17736" spans="1:4" x14ac:dyDescent="0.2">
      <c r="A17736" s="13">
        <f>[1]Fülltabelle!A17735</f>
        <v>45111</v>
      </c>
      <c r="B17736" s="14">
        <f>[1]Fülltabelle!B17735</f>
        <v>0.73958333333333337</v>
      </c>
      <c r="C17736" s="8">
        <v>298.589</v>
      </c>
      <c r="D17736" s="8">
        <v>74.64725</v>
      </c>
    </row>
    <row r="17737" spans="1:4" x14ac:dyDescent="0.2">
      <c r="A17737" s="13">
        <f>[1]Fülltabelle!A17736</f>
        <v>45111</v>
      </c>
      <c r="B17737" s="14">
        <f>[1]Fülltabelle!B17736</f>
        <v>0.75</v>
      </c>
      <c r="C17737" s="8">
        <v>161.10300000000001</v>
      </c>
      <c r="D17737" s="8">
        <v>40.275750000000002</v>
      </c>
    </row>
    <row r="17738" spans="1:4" x14ac:dyDescent="0.2">
      <c r="A17738" s="13">
        <f>[1]Fülltabelle!A17737</f>
        <v>45111</v>
      </c>
      <c r="B17738" s="14">
        <f>[1]Fülltabelle!B17737</f>
        <v>0.76041666666666663</v>
      </c>
      <c r="C17738" s="8">
        <v>238.87</v>
      </c>
      <c r="D17738" s="8">
        <v>59.717500000000001</v>
      </c>
    </row>
    <row r="17739" spans="1:4" x14ac:dyDescent="0.2">
      <c r="A17739" s="13">
        <f>[1]Fülltabelle!A17738</f>
        <v>45111</v>
      </c>
      <c r="B17739" s="14">
        <f>[1]Fülltabelle!B17738</f>
        <v>0.77083333333333337</v>
      </c>
      <c r="C17739" s="8">
        <v>303.53399999999999</v>
      </c>
      <c r="D17739" s="8">
        <v>75.883499999999998</v>
      </c>
    </row>
    <row r="17740" spans="1:4" x14ac:dyDescent="0.2">
      <c r="A17740" s="13">
        <f>[1]Fülltabelle!A17739</f>
        <v>45111</v>
      </c>
      <c r="B17740" s="14">
        <f>[1]Fülltabelle!B17739</f>
        <v>0.78125</v>
      </c>
      <c r="C17740" s="8">
        <v>164.71899999999999</v>
      </c>
      <c r="D17740" s="8">
        <v>41.179749999999999</v>
      </c>
    </row>
    <row r="17741" spans="1:4" x14ac:dyDescent="0.2">
      <c r="A17741" s="13">
        <f>[1]Fülltabelle!A17740</f>
        <v>45111</v>
      </c>
      <c r="B17741" s="14">
        <f>[1]Fülltabelle!B17740</f>
        <v>0.79166666666666663</v>
      </c>
      <c r="C17741" s="8">
        <v>196.374</v>
      </c>
      <c r="D17741" s="8">
        <v>49.093499999999999</v>
      </c>
    </row>
    <row r="17742" spans="1:4" x14ac:dyDescent="0.2">
      <c r="A17742" s="13">
        <f>[1]Fülltabelle!A17741</f>
        <v>45111</v>
      </c>
      <c r="B17742" s="14">
        <f>[1]Fülltabelle!B17741</f>
        <v>0.80208333333333337</v>
      </c>
      <c r="C17742" s="8">
        <v>-46.345999999999997</v>
      </c>
      <c r="D17742" s="8">
        <v>-11.586499999999999</v>
      </c>
    </row>
    <row r="17743" spans="1:4" x14ac:dyDescent="0.2">
      <c r="A17743" s="13">
        <f>[1]Fülltabelle!A17742</f>
        <v>45111</v>
      </c>
      <c r="B17743" s="14">
        <f>[1]Fülltabelle!B17742</f>
        <v>0.8125</v>
      </c>
      <c r="C17743" s="8">
        <v>42.91</v>
      </c>
      <c r="D17743" s="8">
        <v>10.727499999999999</v>
      </c>
    </row>
    <row r="17744" spans="1:4" x14ac:dyDescent="0.2">
      <c r="A17744" s="13">
        <f>[1]Fülltabelle!A17743</f>
        <v>45111</v>
      </c>
      <c r="B17744" s="14">
        <f>[1]Fülltabelle!B17743</f>
        <v>0.82291666666666663</v>
      </c>
      <c r="C17744" s="8">
        <v>-42.572000000000003</v>
      </c>
      <c r="D17744" s="8">
        <v>-10.643000000000001</v>
      </c>
    </row>
    <row r="17745" spans="1:4" x14ac:dyDescent="0.2">
      <c r="A17745" s="13">
        <f>[1]Fülltabelle!A17744</f>
        <v>45111</v>
      </c>
      <c r="B17745" s="14">
        <f>[1]Fülltabelle!B17744</f>
        <v>0.83333333333333337</v>
      </c>
      <c r="C17745" s="8">
        <v>-141.43600000000001</v>
      </c>
      <c r="D17745" s="8">
        <v>-35.359000000000002</v>
      </c>
    </row>
    <row r="17746" spans="1:4" x14ac:dyDescent="0.2">
      <c r="A17746" s="13">
        <f>[1]Fülltabelle!A17745</f>
        <v>45111</v>
      </c>
      <c r="B17746" s="14">
        <f>[1]Fülltabelle!B17745</f>
        <v>0.84375</v>
      </c>
      <c r="C17746" s="8">
        <v>-210.53700000000001</v>
      </c>
      <c r="D17746" s="8">
        <v>-52.634250000000002</v>
      </c>
    </row>
    <row r="17747" spans="1:4" x14ac:dyDescent="0.2">
      <c r="A17747" s="13">
        <f>[1]Fülltabelle!A17746</f>
        <v>45111</v>
      </c>
      <c r="B17747" s="14">
        <f>[1]Fülltabelle!B17746</f>
        <v>0.85416666666666663</v>
      </c>
      <c r="C17747" s="8">
        <v>-231.41800000000001</v>
      </c>
      <c r="D17747" s="8">
        <v>-57.854500000000002</v>
      </c>
    </row>
    <row r="17748" spans="1:4" x14ac:dyDescent="0.2">
      <c r="A17748" s="13">
        <f>[1]Fülltabelle!A17747</f>
        <v>45111</v>
      </c>
      <c r="B17748" s="14">
        <f>[1]Fülltabelle!B17747</f>
        <v>0.86458333333333337</v>
      </c>
      <c r="C17748" s="8">
        <v>-213.697</v>
      </c>
      <c r="D17748" s="8">
        <v>-53.424250000000001</v>
      </c>
    </row>
    <row r="17749" spans="1:4" x14ac:dyDescent="0.2">
      <c r="A17749" s="13">
        <f>[1]Fülltabelle!A17748</f>
        <v>45111</v>
      </c>
      <c r="B17749" s="14">
        <f>[1]Fülltabelle!B17748</f>
        <v>0.875</v>
      </c>
      <c r="C17749" s="8">
        <v>-301.62</v>
      </c>
      <c r="D17749" s="8">
        <v>-75.405000000000001</v>
      </c>
    </row>
    <row r="17750" spans="1:4" x14ac:dyDescent="0.2">
      <c r="A17750" s="13">
        <f>[1]Fülltabelle!A17749</f>
        <v>45111</v>
      </c>
      <c r="B17750" s="14">
        <f>[1]Fülltabelle!B17749</f>
        <v>0.88541666666666663</v>
      </c>
      <c r="C17750" s="8">
        <v>-228.863</v>
      </c>
      <c r="D17750" s="8">
        <v>-57.21575</v>
      </c>
    </row>
    <row r="17751" spans="1:4" x14ac:dyDescent="0.2">
      <c r="A17751" s="13">
        <f>[1]Fülltabelle!A17750</f>
        <v>45111</v>
      </c>
      <c r="B17751" s="14">
        <f>[1]Fülltabelle!B17750</f>
        <v>0.89583333333333337</v>
      </c>
      <c r="C17751" s="8">
        <v>-303.18099999999998</v>
      </c>
      <c r="D17751" s="8">
        <v>-75.795249999999996</v>
      </c>
    </row>
    <row r="17752" spans="1:4" x14ac:dyDescent="0.2">
      <c r="A17752" s="13">
        <f>[1]Fülltabelle!A17751</f>
        <v>45111</v>
      </c>
      <c r="B17752" s="14">
        <f>[1]Fülltabelle!B17751</f>
        <v>0.90625</v>
      </c>
      <c r="C17752" s="8">
        <v>-315.423</v>
      </c>
      <c r="D17752" s="8">
        <v>-78.85575</v>
      </c>
    </row>
    <row r="17753" spans="1:4" x14ac:dyDescent="0.2">
      <c r="A17753" s="13">
        <f>[1]Fülltabelle!A17752</f>
        <v>45111</v>
      </c>
      <c r="B17753" s="14">
        <f>[1]Fülltabelle!B17752</f>
        <v>0.91666666666666663</v>
      </c>
      <c r="C17753" s="8">
        <v>-367.88799999999998</v>
      </c>
      <c r="D17753" s="8">
        <v>-91.971999999999994</v>
      </c>
    </row>
    <row r="17754" spans="1:4" x14ac:dyDescent="0.2">
      <c r="A17754" s="13">
        <f>[1]Fülltabelle!A17753</f>
        <v>45111</v>
      </c>
      <c r="B17754" s="14">
        <f>[1]Fülltabelle!B17753</f>
        <v>0.92708333333333337</v>
      </c>
      <c r="C17754" s="8">
        <v>-378.44799999999998</v>
      </c>
      <c r="D17754" s="8">
        <v>-94.611999999999995</v>
      </c>
    </row>
    <row r="17755" spans="1:4" x14ac:dyDescent="0.2">
      <c r="A17755" s="13">
        <f>[1]Fülltabelle!A17754</f>
        <v>45111</v>
      </c>
      <c r="B17755" s="14">
        <f>[1]Fülltabelle!B17754</f>
        <v>0.9375</v>
      </c>
      <c r="C17755" s="8">
        <v>-416.07799999999997</v>
      </c>
      <c r="D17755" s="8">
        <v>-104.01949999999999</v>
      </c>
    </row>
    <row r="17756" spans="1:4" x14ac:dyDescent="0.2">
      <c r="A17756" s="13">
        <f>[1]Fülltabelle!A17755</f>
        <v>45111</v>
      </c>
      <c r="B17756" s="14">
        <f>[1]Fülltabelle!B17755</f>
        <v>0.94791666666666663</v>
      </c>
      <c r="C17756" s="8">
        <v>-450.32799999999997</v>
      </c>
      <c r="D17756" s="8">
        <v>-112.58199999999999</v>
      </c>
    </row>
    <row r="17757" spans="1:4" x14ac:dyDescent="0.2">
      <c r="A17757" s="13">
        <f>[1]Fülltabelle!A17756</f>
        <v>45111</v>
      </c>
      <c r="B17757" s="14">
        <f>[1]Fülltabelle!B17756</f>
        <v>0.95833333333333337</v>
      </c>
      <c r="C17757" s="8">
        <v>-191.06100000000001</v>
      </c>
      <c r="D17757" s="8">
        <v>-47.765250000000002</v>
      </c>
    </row>
    <row r="17758" spans="1:4" x14ac:dyDescent="0.2">
      <c r="A17758" s="13">
        <f>[1]Fülltabelle!A17757</f>
        <v>45111</v>
      </c>
      <c r="B17758" s="14">
        <f>[1]Fülltabelle!B17757</f>
        <v>0.96875</v>
      </c>
      <c r="C17758" s="8">
        <v>-79.736999999999995</v>
      </c>
      <c r="D17758" s="8">
        <v>-19.934249999999999</v>
      </c>
    </row>
    <row r="17759" spans="1:4" x14ac:dyDescent="0.2">
      <c r="A17759" s="13">
        <f>[1]Fülltabelle!A17758</f>
        <v>45111</v>
      </c>
      <c r="B17759" s="14">
        <f>[1]Fülltabelle!B17758</f>
        <v>0.97916666666666663</v>
      </c>
      <c r="C17759" s="8">
        <v>-105.553</v>
      </c>
      <c r="D17759" s="8">
        <v>-26.388249999999999</v>
      </c>
    </row>
    <row r="17760" spans="1:4" x14ac:dyDescent="0.2">
      <c r="A17760" s="13">
        <f>[1]Fülltabelle!A17759</f>
        <v>45111</v>
      </c>
      <c r="B17760" s="14">
        <f>[1]Fülltabelle!B17759</f>
        <v>0.98958333333333337</v>
      </c>
      <c r="C17760" s="8">
        <v>-75.66</v>
      </c>
      <c r="D17760" s="8">
        <v>-18.914999999999999</v>
      </c>
    </row>
    <row r="17761" spans="1:4" x14ac:dyDescent="0.2">
      <c r="A17761" s="13">
        <f>[1]Fülltabelle!A17760</f>
        <v>45112</v>
      </c>
      <c r="B17761" s="14">
        <f>[1]Fülltabelle!B17760</f>
        <v>0</v>
      </c>
      <c r="C17761" s="8">
        <v>108.538</v>
      </c>
      <c r="D17761" s="8">
        <v>27.134499999999999</v>
      </c>
    </row>
    <row r="17762" spans="1:4" x14ac:dyDescent="0.2">
      <c r="A17762" s="13">
        <f>[1]Fülltabelle!A17761</f>
        <v>45112</v>
      </c>
      <c r="B17762" s="14">
        <f>[1]Fülltabelle!B17761</f>
        <v>1.0416666666666666E-2</v>
      </c>
      <c r="C17762" s="8">
        <v>214.68</v>
      </c>
      <c r="D17762" s="8">
        <v>53.67</v>
      </c>
    </row>
    <row r="17763" spans="1:4" x14ac:dyDescent="0.2">
      <c r="A17763" s="13">
        <f>[1]Fülltabelle!A17762</f>
        <v>45112</v>
      </c>
      <c r="B17763" s="14">
        <f>[1]Fülltabelle!B17762</f>
        <v>2.0833333333333332E-2</v>
      </c>
      <c r="C17763" s="8">
        <v>332.94200000000001</v>
      </c>
      <c r="D17763" s="8">
        <v>83.235500000000002</v>
      </c>
    </row>
    <row r="17764" spans="1:4" x14ac:dyDescent="0.2">
      <c r="A17764" s="13">
        <f>[1]Fülltabelle!A17763</f>
        <v>45112</v>
      </c>
      <c r="B17764" s="14">
        <f>[1]Fülltabelle!B17763</f>
        <v>3.125E-2</v>
      </c>
      <c r="C17764" s="8">
        <v>441.25200000000001</v>
      </c>
      <c r="D17764" s="8">
        <v>110.313</v>
      </c>
    </row>
    <row r="17765" spans="1:4" x14ac:dyDescent="0.2">
      <c r="A17765" s="13">
        <f>[1]Fülltabelle!A17764</f>
        <v>45112</v>
      </c>
      <c r="B17765" s="14">
        <f>[1]Fülltabelle!B17764</f>
        <v>4.1666666666666664E-2</v>
      </c>
      <c r="C17765" s="8">
        <v>466.93</v>
      </c>
      <c r="D17765" s="8">
        <v>116.7325</v>
      </c>
    </row>
    <row r="17766" spans="1:4" x14ac:dyDescent="0.2">
      <c r="A17766" s="13">
        <f>[1]Fülltabelle!A17765</f>
        <v>45112</v>
      </c>
      <c r="B17766" s="14">
        <f>[1]Fülltabelle!B17765</f>
        <v>5.2083333333333336E-2</v>
      </c>
      <c r="C17766" s="8">
        <v>554.18299999999999</v>
      </c>
      <c r="D17766" s="8">
        <v>138.54575</v>
      </c>
    </row>
    <row r="17767" spans="1:4" x14ac:dyDescent="0.2">
      <c r="A17767" s="13">
        <f>[1]Fülltabelle!A17766</f>
        <v>45112</v>
      </c>
      <c r="B17767" s="14">
        <f>[1]Fülltabelle!B17766</f>
        <v>6.25E-2</v>
      </c>
      <c r="C17767" s="8">
        <v>577.06700000000001</v>
      </c>
      <c r="D17767" s="8">
        <v>144.26675</v>
      </c>
    </row>
    <row r="17768" spans="1:4" x14ac:dyDescent="0.2">
      <c r="A17768" s="13">
        <f>[1]Fülltabelle!A17767</f>
        <v>45112</v>
      </c>
      <c r="B17768" s="14">
        <f>[1]Fülltabelle!B17767</f>
        <v>7.2916666666666671E-2</v>
      </c>
      <c r="C17768" s="8">
        <v>550.755</v>
      </c>
      <c r="D17768" s="8">
        <v>137.68875</v>
      </c>
    </row>
    <row r="17769" spans="1:4" x14ac:dyDescent="0.2">
      <c r="A17769" s="13">
        <f>[1]Fülltabelle!A17768</f>
        <v>45112</v>
      </c>
      <c r="B17769" s="14">
        <f>[1]Fülltabelle!B17768</f>
        <v>8.3333333333333329E-2</v>
      </c>
      <c r="C17769" s="8">
        <v>561.89700000000005</v>
      </c>
      <c r="D17769" s="8">
        <v>140.47425000000001</v>
      </c>
    </row>
    <row r="17770" spans="1:4" x14ac:dyDescent="0.2">
      <c r="A17770" s="13">
        <f>[1]Fülltabelle!A17769</f>
        <v>45112</v>
      </c>
      <c r="B17770" s="14">
        <f>[1]Fülltabelle!B17769</f>
        <v>9.375E-2</v>
      </c>
      <c r="C17770" s="8">
        <v>582.78200000000004</v>
      </c>
      <c r="D17770" s="8">
        <v>145.69550000000001</v>
      </c>
    </row>
    <row r="17771" spans="1:4" x14ac:dyDescent="0.2">
      <c r="A17771" s="13">
        <f>[1]Fülltabelle!A17770</f>
        <v>45112</v>
      </c>
      <c r="B17771" s="14">
        <f>[1]Fülltabelle!B17770</f>
        <v>0.10416666666666667</v>
      </c>
      <c r="C17771" s="8">
        <v>565.19200000000001</v>
      </c>
      <c r="D17771" s="8">
        <v>141.298</v>
      </c>
    </row>
    <row r="17772" spans="1:4" x14ac:dyDescent="0.2">
      <c r="A17772" s="13">
        <f>[1]Fülltabelle!A17771</f>
        <v>45112</v>
      </c>
      <c r="B17772" s="14">
        <f>[1]Fülltabelle!B17771</f>
        <v>0.11458333333333333</v>
      </c>
      <c r="C17772" s="8">
        <v>567.90700000000004</v>
      </c>
      <c r="D17772" s="8">
        <v>141.97675000000001</v>
      </c>
    </row>
    <row r="17773" spans="1:4" x14ac:dyDescent="0.2">
      <c r="A17773" s="13">
        <f>[1]Fülltabelle!A17772</f>
        <v>45112</v>
      </c>
      <c r="B17773" s="14">
        <f>[1]Fülltabelle!B17772</f>
        <v>0.125</v>
      </c>
      <c r="C17773" s="8">
        <v>591.17499999999995</v>
      </c>
      <c r="D17773" s="8">
        <v>147.79374999999999</v>
      </c>
    </row>
    <row r="17774" spans="1:4" x14ac:dyDescent="0.2">
      <c r="A17774" s="13">
        <f>[1]Fülltabelle!A17773</f>
        <v>45112</v>
      </c>
      <c r="B17774" s="14">
        <f>[1]Fülltabelle!B17773</f>
        <v>0.13541666666666666</v>
      </c>
      <c r="C17774" s="8">
        <v>628.65200000000004</v>
      </c>
      <c r="D17774" s="8">
        <v>157.16300000000001</v>
      </c>
    </row>
    <row r="17775" spans="1:4" x14ac:dyDescent="0.2">
      <c r="A17775" s="13">
        <f>[1]Fülltabelle!A17774</f>
        <v>45112</v>
      </c>
      <c r="B17775" s="14">
        <f>[1]Fülltabelle!B17774</f>
        <v>0.14583333333333334</v>
      </c>
      <c r="C17775" s="8">
        <v>655.86699999999996</v>
      </c>
      <c r="D17775" s="8">
        <v>163.96674999999999</v>
      </c>
    </row>
    <row r="17776" spans="1:4" x14ac:dyDescent="0.2">
      <c r="A17776" s="13">
        <f>[1]Fülltabelle!A17775</f>
        <v>45112</v>
      </c>
      <c r="B17776" s="14">
        <f>[1]Fülltabelle!B17775</f>
        <v>0.15625</v>
      </c>
      <c r="C17776" s="8">
        <v>630.01</v>
      </c>
      <c r="D17776" s="8">
        <v>157.5025</v>
      </c>
    </row>
    <row r="17777" spans="1:4" x14ac:dyDescent="0.2">
      <c r="A17777" s="13">
        <f>[1]Fülltabelle!A17776</f>
        <v>45112</v>
      </c>
      <c r="B17777" s="14">
        <f>[1]Fülltabelle!B17776</f>
        <v>0.16666666666666666</v>
      </c>
      <c r="C17777" s="8">
        <v>587.4</v>
      </c>
      <c r="D17777" s="8">
        <v>146.85</v>
      </c>
    </row>
    <row r="17778" spans="1:4" x14ac:dyDescent="0.2">
      <c r="A17778" s="13">
        <f>[1]Fülltabelle!A17777</f>
        <v>45112</v>
      </c>
      <c r="B17778" s="14">
        <f>[1]Fülltabelle!B17777</f>
        <v>0.17708333333333334</v>
      </c>
      <c r="C17778" s="8">
        <v>597.75099999999998</v>
      </c>
      <c r="D17778" s="8">
        <v>149.43774999999999</v>
      </c>
    </row>
    <row r="17779" spans="1:4" x14ac:dyDescent="0.2">
      <c r="A17779" s="13">
        <f>[1]Fülltabelle!A17778</f>
        <v>45112</v>
      </c>
      <c r="B17779" s="14">
        <f>[1]Fülltabelle!B17778</f>
        <v>0.1875</v>
      </c>
      <c r="C17779" s="8">
        <v>548.75400000000002</v>
      </c>
      <c r="D17779" s="8">
        <v>137.1885</v>
      </c>
    </row>
    <row r="17780" spans="1:4" x14ac:dyDescent="0.2">
      <c r="A17780" s="13">
        <f>[1]Fülltabelle!A17779</f>
        <v>45112</v>
      </c>
      <c r="B17780" s="14">
        <f>[1]Fülltabelle!B17779</f>
        <v>0.19791666666666666</v>
      </c>
      <c r="C17780" s="8">
        <v>497.82499999999999</v>
      </c>
      <c r="D17780" s="8">
        <v>124.45625</v>
      </c>
    </row>
    <row r="17781" spans="1:4" x14ac:dyDescent="0.2">
      <c r="A17781" s="13">
        <f>[1]Fülltabelle!A17780</f>
        <v>45112</v>
      </c>
      <c r="B17781" s="14">
        <f>[1]Fülltabelle!B17780</f>
        <v>0.20833333333333334</v>
      </c>
      <c r="C17781" s="8">
        <v>460.25099999999998</v>
      </c>
      <c r="D17781" s="8">
        <v>115.06274999999999</v>
      </c>
    </row>
    <row r="17782" spans="1:4" x14ac:dyDescent="0.2">
      <c r="A17782" s="13">
        <f>[1]Fülltabelle!A17781</f>
        <v>45112</v>
      </c>
      <c r="B17782" s="14">
        <f>[1]Fülltabelle!B17781</f>
        <v>0.21875</v>
      </c>
      <c r="C17782" s="8">
        <v>469.34800000000001</v>
      </c>
      <c r="D17782" s="8">
        <v>117.337</v>
      </c>
    </row>
    <row r="17783" spans="1:4" x14ac:dyDescent="0.2">
      <c r="A17783" s="13">
        <f>[1]Fülltabelle!A17782</f>
        <v>45112</v>
      </c>
      <c r="B17783" s="14">
        <f>[1]Fülltabelle!B17782</f>
        <v>0.22916666666666666</v>
      </c>
      <c r="C17783" s="8">
        <v>386.00700000000001</v>
      </c>
      <c r="D17783" s="8">
        <v>96.501750000000001</v>
      </c>
    </row>
    <row r="17784" spans="1:4" x14ac:dyDescent="0.2">
      <c r="A17784" s="13">
        <f>[1]Fülltabelle!A17783</f>
        <v>45112</v>
      </c>
      <c r="B17784" s="14">
        <f>[1]Fülltabelle!B17783</f>
        <v>0.23958333333333334</v>
      </c>
      <c r="C17784" s="8">
        <v>367.45400000000001</v>
      </c>
      <c r="D17784" s="8">
        <v>91.863500000000002</v>
      </c>
    </row>
    <row r="17785" spans="1:4" x14ac:dyDescent="0.2">
      <c r="A17785" s="13">
        <f>[1]Fülltabelle!A17784</f>
        <v>45112</v>
      </c>
      <c r="B17785" s="14">
        <f>[1]Fülltabelle!B17784</f>
        <v>0.25</v>
      </c>
      <c r="C17785" s="8">
        <v>310.38799999999998</v>
      </c>
      <c r="D17785" s="8">
        <v>77.596999999999994</v>
      </c>
    </row>
    <row r="17786" spans="1:4" x14ac:dyDescent="0.2">
      <c r="A17786" s="13">
        <f>[1]Fülltabelle!A17785</f>
        <v>45112</v>
      </c>
      <c r="B17786" s="14">
        <f>[1]Fülltabelle!B17785</f>
        <v>0.26041666666666669</v>
      </c>
      <c r="C17786" s="8">
        <v>290.41000000000003</v>
      </c>
      <c r="D17786" s="8">
        <v>72.602500000000006</v>
      </c>
    </row>
    <row r="17787" spans="1:4" x14ac:dyDescent="0.2">
      <c r="A17787" s="13">
        <f>[1]Fülltabelle!A17786</f>
        <v>45112</v>
      </c>
      <c r="B17787" s="14">
        <f>[1]Fülltabelle!B17786</f>
        <v>0.27083333333333331</v>
      </c>
      <c r="C17787" s="8">
        <v>157.947</v>
      </c>
      <c r="D17787" s="8">
        <v>39.486750000000001</v>
      </c>
    </row>
    <row r="17788" spans="1:4" x14ac:dyDescent="0.2">
      <c r="A17788" s="13">
        <f>[1]Fülltabelle!A17787</f>
        <v>45112</v>
      </c>
      <c r="B17788" s="14">
        <f>[1]Fülltabelle!B17787</f>
        <v>0.28125</v>
      </c>
      <c r="C17788" s="8">
        <v>114.589</v>
      </c>
      <c r="D17788" s="8">
        <v>28.64725</v>
      </c>
    </row>
    <row r="17789" spans="1:4" x14ac:dyDescent="0.2">
      <c r="A17789" s="13">
        <f>[1]Fülltabelle!A17788</f>
        <v>45112</v>
      </c>
      <c r="B17789" s="14">
        <f>[1]Fülltabelle!B17788</f>
        <v>0.29166666666666669</v>
      </c>
      <c r="C17789" s="8">
        <v>-23.367000000000001</v>
      </c>
      <c r="D17789" s="8">
        <v>-5.8417500000000002</v>
      </c>
    </row>
    <row r="17790" spans="1:4" x14ac:dyDescent="0.2">
      <c r="A17790" s="13">
        <f>[1]Fülltabelle!A17789</f>
        <v>45112</v>
      </c>
      <c r="B17790" s="14">
        <f>[1]Fülltabelle!B17789</f>
        <v>0.30208333333333331</v>
      </c>
      <c r="C17790" s="8">
        <v>-77.317999999999998</v>
      </c>
      <c r="D17790" s="8">
        <v>-19.329499999999999</v>
      </c>
    </row>
    <row r="17791" spans="1:4" x14ac:dyDescent="0.2">
      <c r="A17791" s="13">
        <f>[1]Fülltabelle!A17790</f>
        <v>45112</v>
      </c>
      <c r="B17791" s="14">
        <f>[1]Fülltabelle!B17790</f>
        <v>0.3125</v>
      </c>
      <c r="C17791" s="8">
        <v>-211.185</v>
      </c>
      <c r="D17791" s="8">
        <v>-52.796250000000001</v>
      </c>
    </row>
    <row r="17792" spans="1:4" x14ac:dyDescent="0.2">
      <c r="A17792" s="13">
        <f>[1]Fülltabelle!A17791</f>
        <v>45112</v>
      </c>
      <c r="B17792" s="14">
        <f>[1]Fülltabelle!B17791</f>
        <v>0.32291666666666669</v>
      </c>
      <c r="C17792" s="8">
        <v>-270.93</v>
      </c>
      <c r="D17792" s="8">
        <v>-67.732500000000002</v>
      </c>
    </row>
    <row r="17793" spans="1:4" x14ac:dyDescent="0.2">
      <c r="A17793" s="13">
        <f>[1]Fülltabelle!A17792</f>
        <v>45112</v>
      </c>
      <c r="B17793" s="14">
        <f>[1]Fülltabelle!B17792</f>
        <v>0.33333333333333331</v>
      </c>
      <c r="C17793" s="8">
        <v>-321.46499999999997</v>
      </c>
      <c r="D17793" s="8">
        <v>-80.366249999999994</v>
      </c>
    </row>
    <row r="17794" spans="1:4" x14ac:dyDescent="0.2">
      <c r="A17794" s="13">
        <f>[1]Fülltabelle!A17793</f>
        <v>45112</v>
      </c>
      <c r="B17794" s="14">
        <f>[1]Fülltabelle!B17793</f>
        <v>0.34375</v>
      </c>
      <c r="C17794" s="8">
        <v>-338.18</v>
      </c>
      <c r="D17794" s="8">
        <v>-84.545000000000002</v>
      </c>
    </row>
    <row r="17795" spans="1:4" x14ac:dyDescent="0.2">
      <c r="A17795" s="13">
        <f>[1]Fülltabelle!A17794</f>
        <v>45112</v>
      </c>
      <c r="B17795" s="14">
        <f>[1]Fülltabelle!B17794</f>
        <v>0.35416666666666669</v>
      </c>
      <c r="C17795" s="8">
        <v>-493.44799999999998</v>
      </c>
      <c r="D17795" s="8">
        <v>-123.36199999999999</v>
      </c>
    </row>
    <row r="17796" spans="1:4" x14ac:dyDescent="0.2">
      <c r="A17796" s="13">
        <f>[1]Fülltabelle!A17795</f>
        <v>45112</v>
      </c>
      <c r="B17796" s="14">
        <f>[1]Fülltabelle!B17795</f>
        <v>0.36458333333333331</v>
      </c>
      <c r="C17796" s="8">
        <v>-560.71699999999998</v>
      </c>
      <c r="D17796" s="8">
        <v>-140.17925</v>
      </c>
    </row>
    <row r="17797" spans="1:4" x14ac:dyDescent="0.2">
      <c r="A17797" s="13">
        <f>[1]Fülltabelle!A17796</f>
        <v>45112</v>
      </c>
      <c r="B17797" s="14">
        <f>[1]Fülltabelle!B17796</f>
        <v>0.375</v>
      </c>
      <c r="C17797" s="8">
        <v>-661.84500000000003</v>
      </c>
      <c r="D17797" s="8">
        <v>-165.46125000000001</v>
      </c>
    </row>
    <row r="17798" spans="1:4" x14ac:dyDescent="0.2">
      <c r="A17798" s="13">
        <f>[1]Fülltabelle!A17797</f>
        <v>45112</v>
      </c>
      <c r="B17798" s="14">
        <f>[1]Fülltabelle!B17797</f>
        <v>0.38541666666666669</v>
      </c>
      <c r="C17798" s="8">
        <v>-547.197</v>
      </c>
      <c r="D17798" s="8">
        <v>-136.79925</v>
      </c>
    </row>
    <row r="17799" spans="1:4" x14ac:dyDescent="0.2">
      <c r="A17799" s="13">
        <f>[1]Fülltabelle!A17798</f>
        <v>45112</v>
      </c>
      <c r="B17799" s="14">
        <f>[1]Fülltabelle!B17798</f>
        <v>0.39583333333333331</v>
      </c>
      <c r="C17799" s="8">
        <v>-536.89700000000005</v>
      </c>
      <c r="D17799" s="8">
        <v>-134.22425000000001</v>
      </c>
    </row>
    <row r="17800" spans="1:4" x14ac:dyDescent="0.2">
      <c r="A17800" s="13">
        <f>[1]Fülltabelle!A17799</f>
        <v>45112</v>
      </c>
      <c r="B17800" s="14">
        <f>[1]Fülltabelle!B17799</f>
        <v>0.40625</v>
      </c>
      <c r="C17800" s="8">
        <v>-376.351</v>
      </c>
      <c r="D17800" s="8">
        <v>-94.08775</v>
      </c>
    </row>
    <row r="17801" spans="1:4" x14ac:dyDescent="0.2">
      <c r="A17801" s="13">
        <f>[1]Fülltabelle!A17800</f>
        <v>45112</v>
      </c>
      <c r="B17801" s="14">
        <f>[1]Fülltabelle!B17800</f>
        <v>0.41666666666666669</v>
      </c>
      <c r="C17801" s="8">
        <v>-274.65100000000001</v>
      </c>
      <c r="D17801" s="8">
        <v>-68.662750000000003</v>
      </c>
    </row>
    <row r="17802" spans="1:4" x14ac:dyDescent="0.2">
      <c r="A17802" s="13">
        <f>[1]Fülltabelle!A17801</f>
        <v>45112</v>
      </c>
      <c r="B17802" s="14">
        <f>[1]Fülltabelle!B17801</f>
        <v>0.42708333333333331</v>
      </c>
      <c r="C17802" s="8">
        <v>-255.53200000000001</v>
      </c>
      <c r="D17802" s="8">
        <v>-63.883000000000003</v>
      </c>
    </row>
    <row r="17803" spans="1:4" x14ac:dyDescent="0.2">
      <c r="A17803" s="13">
        <f>[1]Fülltabelle!A17802</f>
        <v>45112</v>
      </c>
      <c r="B17803" s="14">
        <f>[1]Fülltabelle!B17802</f>
        <v>0.4375</v>
      </c>
      <c r="C17803" s="8">
        <v>-265.54300000000001</v>
      </c>
      <c r="D17803" s="8">
        <v>-66.385750000000002</v>
      </c>
    </row>
    <row r="17804" spans="1:4" x14ac:dyDescent="0.2">
      <c r="A17804" s="13">
        <f>[1]Fülltabelle!A17803</f>
        <v>45112</v>
      </c>
      <c r="B17804" s="14">
        <f>[1]Fülltabelle!B17803</f>
        <v>0.44791666666666669</v>
      </c>
      <c r="C17804" s="8">
        <v>-210.42699999999999</v>
      </c>
      <c r="D17804" s="8">
        <v>-52.606749999999998</v>
      </c>
    </row>
    <row r="17805" spans="1:4" x14ac:dyDescent="0.2">
      <c r="A17805" s="13">
        <f>[1]Fülltabelle!A17804</f>
        <v>45112</v>
      </c>
      <c r="B17805" s="14">
        <f>[1]Fülltabelle!B17804</f>
        <v>0.45833333333333331</v>
      </c>
      <c r="C17805" s="8">
        <v>-120.50700000000001</v>
      </c>
      <c r="D17805" s="8">
        <v>-30.126750000000001</v>
      </c>
    </row>
    <row r="17806" spans="1:4" x14ac:dyDescent="0.2">
      <c r="A17806" s="13">
        <f>[1]Fülltabelle!A17805</f>
        <v>45112</v>
      </c>
      <c r="B17806" s="14">
        <f>[1]Fülltabelle!B17805</f>
        <v>0.46875</v>
      </c>
      <c r="C17806" s="8">
        <v>-108.17100000000001</v>
      </c>
      <c r="D17806" s="8">
        <v>-27.042750000000002</v>
      </c>
    </row>
    <row r="17807" spans="1:4" x14ac:dyDescent="0.2">
      <c r="A17807" s="13">
        <f>[1]Fülltabelle!A17806</f>
        <v>45112</v>
      </c>
      <c r="B17807" s="14">
        <f>[1]Fülltabelle!B17806</f>
        <v>0.47916666666666669</v>
      </c>
      <c r="C17807" s="8">
        <v>-27.456</v>
      </c>
      <c r="D17807" s="8">
        <v>-6.8639999999999999</v>
      </c>
    </row>
    <row r="17808" spans="1:4" x14ac:dyDescent="0.2">
      <c r="A17808" s="13">
        <f>[1]Fülltabelle!A17807</f>
        <v>45112</v>
      </c>
      <c r="B17808" s="14">
        <f>[1]Fülltabelle!B17807</f>
        <v>0.48958333333333331</v>
      </c>
      <c r="C17808" s="8">
        <v>-142.78700000000001</v>
      </c>
      <c r="D17808" s="8">
        <v>-35.696750000000002</v>
      </c>
    </row>
    <row r="17809" spans="1:4" x14ac:dyDescent="0.2">
      <c r="A17809" s="13">
        <f>[1]Fülltabelle!A17808</f>
        <v>45112</v>
      </c>
      <c r="B17809" s="14">
        <f>[1]Fülltabelle!B17808</f>
        <v>0.5</v>
      </c>
      <c r="C17809" s="8">
        <v>-452.18900000000002</v>
      </c>
      <c r="D17809" s="8">
        <v>-113.04725000000001</v>
      </c>
    </row>
    <row r="17810" spans="1:4" x14ac:dyDescent="0.2">
      <c r="A17810" s="13">
        <f>[1]Fülltabelle!A17809</f>
        <v>45112</v>
      </c>
      <c r="B17810" s="14">
        <f>[1]Fülltabelle!B17809</f>
        <v>0.51041666666666663</v>
      </c>
      <c r="C17810" s="8">
        <v>-336.87799999999999</v>
      </c>
      <c r="D17810" s="8">
        <v>-84.219499999999996</v>
      </c>
    </row>
    <row r="17811" spans="1:4" x14ac:dyDescent="0.2">
      <c r="A17811" s="13">
        <f>[1]Fülltabelle!A17810</f>
        <v>45112</v>
      </c>
      <c r="B17811" s="14">
        <f>[1]Fülltabelle!B17810</f>
        <v>0.52083333333333337</v>
      </c>
      <c r="C17811" s="8">
        <v>-1014.905</v>
      </c>
      <c r="D17811" s="8">
        <v>-253.72624999999999</v>
      </c>
    </row>
    <row r="17812" spans="1:4" x14ac:dyDescent="0.2">
      <c r="A17812" s="13">
        <f>[1]Fülltabelle!A17811</f>
        <v>45112</v>
      </c>
      <c r="B17812" s="14">
        <f>[1]Fülltabelle!B17811</f>
        <v>0.53125</v>
      </c>
      <c r="C17812" s="8">
        <v>-1042.2380000000001</v>
      </c>
      <c r="D17812" s="8">
        <v>-260.55950000000001</v>
      </c>
    </row>
    <row r="17813" spans="1:4" x14ac:dyDescent="0.2">
      <c r="A17813" s="13">
        <f>[1]Fülltabelle!A17812</f>
        <v>45112</v>
      </c>
      <c r="B17813" s="14">
        <f>[1]Fülltabelle!B17812</f>
        <v>0.54166666666666663</v>
      </c>
      <c r="C17813" s="8">
        <v>-867.21100000000001</v>
      </c>
      <c r="D17813" s="8">
        <v>-216.80275</v>
      </c>
    </row>
    <row r="17814" spans="1:4" x14ac:dyDescent="0.2">
      <c r="A17814" s="13">
        <f>[1]Fülltabelle!A17813</f>
        <v>45112</v>
      </c>
      <c r="B17814" s="14">
        <f>[1]Fülltabelle!B17813</f>
        <v>0.55208333333333337</v>
      </c>
      <c r="C17814" s="8">
        <v>-908.96900000000005</v>
      </c>
      <c r="D17814" s="8">
        <v>-227.24225000000001</v>
      </c>
    </row>
    <row r="17815" spans="1:4" x14ac:dyDescent="0.2">
      <c r="A17815" s="13">
        <f>[1]Fülltabelle!A17814</f>
        <v>45112</v>
      </c>
      <c r="B17815" s="14">
        <f>[1]Fülltabelle!B17814</f>
        <v>0.5625</v>
      </c>
      <c r="C17815" s="8">
        <v>-455.34800000000001</v>
      </c>
      <c r="D17815" s="8">
        <v>-113.837</v>
      </c>
    </row>
    <row r="17816" spans="1:4" x14ac:dyDescent="0.2">
      <c r="A17816" s="13">
        <f>[1]Fülltabelle!A17815</f>
        <v>45112</v>
      </c>
      <c r="B17816" s="14">
        <f>[1]Fülltabelle!B17815</f>
        <v>0.57291666666666663</v>
      </c>
      <c r="C17816" s="8">
        <v>-240.55</v>
      </c>
      <c r="D17816" s="8">
        <v>-60.137500000000003</v>
      </c>
    </row>
    <row r="17817" spans="1:4" x14ac:dyDescent="0.2">
      <c r="A17817" s="13">
        <f>[1]Fülltabelle!A17816</f>
        <v>45112</v>
      </c>
      <c r="B17817" s="14">
        <f>[1]Fülltabelle!B17816</f>
        <v>0.58333333333333337</v>
      </c>
      <c r="C17817" s="8">
        <v>-751.36699999999996</v>
      </c>
      <c r="D17817" s="8">
        <v>-187.84174999999999</v>
      </c>
    </row>
    <row r="17818" spans="1:4" x14ac:dyDescent="0.2">
      <c r="A17818" s="13">
        <f>[1]Fülltabelle!A17817</f>
        <v>45112</v>
      </c>
      <c r="B17818" s="14">
        <f>[1]Fülltabelle!B17817</f>
        <v>0.59375</v>
      </c>
      <c r="C17818" s="8">
        <v>-352.40600000000001</v>
      </c>
      <c r="D17818" s="8">
        <v>-88.101500000000001</v>
      </c>
    </row>
    <row r="17819" spans="1:4" x14ac:dyDescent="0.2">
      <c r="A17819" s="13">
        <f>[1]Fülltabelle!A17818</f>
        <v>45112</v>
      </c>
      <c r="B17819" s="14">
        <f>[1]Fülltabelle!B17818</f>
        <v>0.60416666666666663</v>
      </c>
      <c r="C17819" s="8">
        <v>-257.53199999999998</v>
      </c>
      <c r="D17819" s="8">
        <v>-64.382999999999996</v>
      </c>
    </row>
    <row r="17820" spans="1:4" x14ac:dyDescent="0.2">
      <c r="A17820" s="13">
        <f>[1]Fülltabelle!A17819</f>
        <v>45112</v>
      </c>
      <c r="B17820" s="14">
        <f>[1]Fülltabelle!B17819</f>
        <v>0.61458333333333337</v>
      </c>
      <c r="C17820" s="8">
        <v>-40.603999999999999</v>
      </c>
      <c r="D17820" s="8">
        <v>-10.151</v>
      </c>
    </row>
    <row r="17821" spans="1:4" x14ac:dyDescent="0.2">
      <c r="A17821" s="13">
        <f>[1]Fülltabelle!A17820</f>
        <v>45112</v>
      </c>
      <c r="B17821" s="14">
        <f>[1]Fülltabelle!B17820</f>
        <v>0.625</v>
      </c>
      <c r="C17821" s="8">
        <v>130.83500000000001</v>
      </c>
      <c r="D17821" s="8">
        <v>32.708750000000002</v>
      </c>
    </row>
    <row r="17822" spans="1:4" x14ac:dyDescent="0.2">
      <c r="A17822" s="13">
        <f>[1]Fülltabelle!A17821</f>
        <v>45112</v>
      </c>
      <c r="B17822" s="14">
        <f>[1]Fülltabelle!B17821</f>
        <v>0.63541666666666663</v>
      </c>
      <c r="C17822" s="8">
        <v>169.51599999999999</v>
      </c>
      <c r="D17822" s="8">
        <v>42.378999999999998</v>
      </c>
    </row>
    <row r="17823" spans="1:4" x14ac:dyDescent="0.2">
      <c r="A17823" s="13">
        <f>[1]Fülltabelle!A17822</f>
        <v>45112</v>
      </c>
      <c r="B17823" s="14">
        <f>[1]Fülltabelle!B17822</f>
        <v>0.64583333333333337</v>
      </c>
      <c r="C17823" s="8">
        <v>168.755</v>
      </c>
      <c r="D17823" s="8">
        <v>42.188749999999999</v>
      </c>
    </row>
    <row r="17824" spans="1:4" x14ac:dyDescent="0.2">
      <c r="A17824" s="13">
        <f>[1]Fülltabelle!A17823</f>
        <v>45112</v>
      </c>
      <c r="B17824" s="14">
        <f>[1]Fülltabelle!B17823</f>
        <v>0.65625</v>
      </c>
      <c r="C17824" s="8">
        <v>272.012</v>
      </c>
      <c r="D17824" s="8">
        <v>68.003</v>
      </c>
    </row>
    <row r="17825" spans="1:4" x14ac:dyDescent="0.2">
      <c r="A17825" s="13">
        <f>[1]Fülltabelle!A17824</f>
        <v>45112</v>
      </c>
      <c r="B17825" s="14">
        <f>[1]Fülltabelle!B17824</f>
        <v>0.66666666666666663</v>
      </c>
      <c r="C17825" s="8">
        <v>453.69299999999998</v>
      </c>
      <c r="D17825" s="8">
        <v>113.42325</v>
      </c>
    </row>
    <row r="17826" spans="1:4" x14ac:dyDescent="0.2">
      <c r="A17826" s="13">
        <f>[1]Fülltabelle!A17825</f>
        <v>45112</v>
      </c>
      <c r="B17826" s="14">
        <f>[1]Fülltabelle!B17825</f>
        <v>0.67708333333333337</v>
      </c>
      <c r="C17826" s="8">
        <v>417.30700000000002</v>
      </c>
      <c r="D17826" s="8">
        <v>104.32675</v>
      </c>
    </row>
    <row r="17827" spans="1:4" x14ac:dyDescent="0.2">
      <c r="A17827" s="13">
        <f>[1]Fülltabelle!A17826</f>
        <v>45112</v>
      </c>
      <c r="B17827" s="14">
        <f>[1]Fülltabelle!B17826</f>
        <v>0.6875</v>
      </c>
      <c r="C17827" s="8">
        <v>554.173</v>
      </c>
      <c r="D17827" s="8">
        <v>138.54325</v>
      </c>
    </row>
    <row r="17828" spans="1:4" x14ac:dyDescent="0.2">
      <c r="A17828" s="13">
        <f>[1]Fülltabelle!A17827</f>
        <v>45112</v>
      </c>
      <c r="B17828" s="14">
        <f>[1]Fülltabelle!B17827</f>
        <v>0.69791666666666663</v>
      </c>
      <c r="C17828" s="8">
        <v>497.85500000000002</v>
      </c>
      <c r="D17828" s="8">
        <v>124.46375</v>
      </c>
    </row>
    <row r="17829" spans="1:4" x14ac:dyDescent="0.2">
      <c r="A17829" s="13">
        <f>[1]Fülltabelle!A17828</f>
        <v>45112</v>
      </c>
      <c r="B17829" s="14">
        <f>[1]Fülltabelle!B17828</f>
        <v>0.70833333333333337</v>
      </c>
      <c r="C17829" s="8">
        <v>513.16499999999996</v>
      </c>
      <c r="D17829" s="8">
        <v>128.29124999999999</v>
      </c>
    </row>
    <row r="17830" spans="1:4" x14ac:dyDescent="0.2">
      <c r="A17830" s="13">
        <f>[1]Fülltabelle!A17829</f>
        <v>45112</v>
      </c>
      <c r="B17830" s="14">
        <f>[1]Fülltabelle!B17829</f>
        <v>0.71875</v>
      </c>
      <c r="C17830" s="8">
        <v>625.37699999999995</v>
      </c>
      <c r="D17830" s="8">
        <v>156.34424999999999</v>
      </c>
    </row>
    <row r="17831" spans="1:4" x14ac:dyDescent="0.2">
      <c r="A17831" s="13">
        <f>[1]Fülltabelle!A17830</f>
        <v>45112</v>
      </c>
      <c r="B17831" s="14">
        <f>[1]Fülltabelle!B17830</f>
        <v>0.72916666666666663</v>
      </c>
      <c r="C17831" s="8">
        <v>681.01499999999999</v>
      </c>
      <c r="D17831" s="8">
        <v>170.25375</v>
      </c>
    </row>
    <row r="17832" spans="1:4" x14ac:dyDescent="0.2">
      <c r="A17832" s="13">
        <f>[1]Fülltabelle!A17831</f>
        <v>45112</v>
      </c>
      <c r="B17832" s="14">
        <f>[1]Fülltabelle!B17831</f>
        <v>0.73958333333333337</v>
      </c>
      <c r="C17832" s="8">
        <v>759.48199999999997</v>
      </c>
      <c r="D17832" s="8">
        <v>189.87049999999999</v>
      </c>
    </row>
    <row r="17833" spans="1:4" x14ac:dyDescent="0.2">
      <c r="A17833" s="13">
        <f>[1]Fülltabelle!A17832</f>
        <v>45112</v>
      </c>
      <c r="B17833" s="14">
        <f>[1]Fülltabelle!B17832</f>
        <v>0.75</v>
      </c>
      <c r="C17833" s="8">
        <v>700.56100000000004</v>
      </c>
      <c r="D17833" s="8">
        <v>175.14025000000001</v>
      </c>
    </row>
    <row r="17834" spans="1:4" x14ac:dyDescent="0.2">
      <c r="A17834" s="13">
        <f>[1]Fülltabelle!A17833</f>
        <v>45112</v>
      </c>
      <c r="B17834" s="14">
        <f>[1]Fülltabelle!B17833</f>
        <v>0.76041666666666663</v>
      </c>
      <c r="C17834" s="8">
        <v>682.04700000000003</v>
      </c>
      <c r="D17834" s="8">
        <v>170.51175000000001</v>
      </c>
    </row>
    <row r="17835" spans="1:4" x14ac:dyDescent="0.2">
      <c r="A17835" s="13">
        <f>[1]Fülltabelle!A17834</f>
        <v>45112</v>
      </c>
      <c r="B17835" s="14">
        <f>[1]Fülltabelle!B17834</f>
        <v>0.77083333333333337</v>
      </c>
      <c r="C17835" s="8">
        <v>640.56700000000001</v>
      </c>
      <c r="D17835" s="8">
        <v>160.14175</v>
      </c>
    </row>
    <row r="17836" spans="1:4" x14ac:dyDescent="0.2">
      <c r="A17836" s="13">
        <f>[1]Fülltabelle!A17835</f>
        <v>45112</v>
      </c>
      <c r="B17836" s="14">
        <f>[1]Fülltabelle!B17835</f>
        <v>0.78125</v>
      </c>
      <c r="C17836" s="8">
        <v>650.79100000000005</v>
      </c>
      <c r="D17836" s="8">
        <v>162.69775000000001</v>
      </c>
    </row>
    <row r="17837" spans="1:4" x14ac:dyDescent="0.2">
      <c r="A17837" s="13">
        <f>[1]Fülltabelle!A17836</f>
        <v>45112</v>
      </c>
      <c r="B17837" s="14">
        <f>[1]Fülltabelle!B17836</f>
        <v>0.79166666666666663</v>
      </c>
      <c r="C17837" s="8">
        <v>605.57100000000003</v>
      </c>
      <c r="D17837" s="8">
        <v>151.39275000000001</v>
      </c>
    </row>
    <row r="17838" spans="1:4" x14ac:dyDescent="0.2">
      <c r="A17838" s="13">
        <f>[1]Fülltabelle!A17837</f>
        <v>45112</v>
      </c>
      <c r="B17838" s="14">
        <f>[1]Fülltabelle!B17837</f>
        <v>0.80208333333333337</v>
      </c>
      <c r="C17838" s="8">
        <v>304.25099999999998</v>
      </c>
      <c r="D17838" s="8">
        <v>76.062749999999994</v>
      </c>
    </row>
    <row r="17839" spans="1:4" x14ac:dyDescent="0.2">
      <c r="A17839" s="13">
        <f>[1]Fülltabelle!A17838</f>
        <v>45112</v>
      </c>
      <c r="B17839" s="14">
        <f>[1]Fülltabelle!B17838</f>
        <v>0.8125</v>
      </c>
      <c r="C17839" s="8">
        <v>189.50899999999999</v>
      </c>
      <c r="D17839" s="8">
        <v>47.377249999999997</v>
      </c>
    </row>
    <row r="17840" spans="1:4" x14ac:dyDescent="0.2">
      <c r="A17840" s="13">
        <f>[1]Fülltabelle!A17839</f>
        <v>45112</v>
      </c>
      <c r="B17840" s="14">
        <f>[1]Fülltabelle!B17839</f>
        <v>0.82291666666666663</v>
      </c>
      <c r="C17840" s="8">
        <v>13.94</v>
      </c>
      <c r="D17840" s="8">
        <v>3.4849999999999999</v>
      </c>
    </row>
    <row r="17841" spans="1:4" x14ac:dyDescent="0.2">
      <c r="A17841" s="13">
        <f>[1]Fülltabelle!A17840</f>
        <v>45112</v>
      </c>
      <c r="B17841" s="14">
        <f>[1]Fülltabelle!B17840</f>
        <v>0.83333333333333337</v>
      </c>
      <c r="C17841" s="8">
        <v>-106.78700000000001</v>
      </c>
      <c r="D17841" s="8">
        <v>-26.696750000000002</v>
      </c>
    </row>
    <row r="17842" spans="1:4" x14ac:dyDescent="0.2">
      <c r="A17842" s="13">
        <f>[1]Fülltabelle!A17841</f>
        <v>45112</v>
      </c>
      <c r="B17842" s="14">
        <f>[1]Fülltabelle!B17841</f>
        <v>0.84375</v>
      </c>
      <c r="C17842" s="8">
        <v>-171.065</v>
      </c>
      <c r="D17842" s="8">
        <v>-42.766249999999999</v>
      </c>
    </row>
    <row r="17843" spans="1:4" x14ac:dyDescent="0.2">
      <c r="A17843" s="13">
        <f>[1]Fülltabelle!A17842</f>
        <v>45112</v>
      </c>
      <c r="B17843" s="14">
        <f>[1]Fülltabelle!B17842</f>
        <v>0.85416666666666663</v>
      </c>
      <c r="C17843" s="8">
        <v>-141.07300000000001</v>
      </c>
      <c r="D17843" s="8">
        <v>-35.268250000000002</v>
      </c>
    </row>
    <row r="17844" spans="1:4" x14ac:dyDescent="0.2">
      <c r="A17844" s="13">
        <f>[1]Fülltabelle!A17843</f>
        <v>45112</v>
      </c>
      <c r="B17844" s="14">
        <f>[1]Fülltabelle!B17843</f>
        <v>0.86458333333333337</v>
      </c>
      <c r="C17844" s="8">
        <v>-173.428</v>
      </c>
      <c r="D17844" s="8">
        <v>-43.356999999999999</v>
      </c>
    </row>
    <row r="17845" spans="1:4" x14ac:dyDescent="0.2">
      <c r="A17845" s="13">
        <f>[1]Fülltabelle!A17844</f>
        <v>45112</v>
      </c>
      <c r="B17845" s="14">
        <f>[1]Fülltabelle!B17844</f>
        <v>0.875</v>
      </c>
      <c r="C17845" s="8">
        <v>-196.43299999999999</v>
      </c>
      <c r="D17845" s="8">
        <v>-49.108249999999998</v>
      </c>
    </row>
    <row r="17846" spans="1:4" x14ac:dyDescent="0.2">
      <c r="A17846" s="13">
        <f>[1]Fülltabelle!A17845</f>
        <v>45112</v>
      </c>
      <c r="B17846" s="14">
        <f>[1]Fülltabelle!B17845</f>
        <v>0.88541666666666663</v>
      </c>
      <c r="C17846" s="8">
        <v>-271.97899999999998</v>
      </c>
      <c r="D17846" s="8">
        <v>-67.994749999999996</v>
      </c>
    </row>
    <row r="17847" spans="1:4" x14ac:dyDescent="0.2">
      <c r="A17847" s="13">
        <f>[1]Fülltabelle!A17846</f>
        <v>45112</v>
      </c>
      <c r="B17847" s="14">
        <f>[1]Fülltabelle!B17846</f>
        <v>0.89583333333333337</v>
      </c>
      <c r="C17847" s="8">
        <v>-331.35399999999998</v>
      </c>
      <c r="D17847" s="8">
        <v>-82.838499999999996</v>
      </c>
    </row>
    <row r="17848" spans="1:4" x14ac:dyDescent="0.2">
      <c r="A17848" s="13">
        <f>[1]Fülltabelle!A17847</f>
        <v>45112</v>
      </c>
      <c r="B17848" s="14">
        <f>[1]Fülltabelle!B17847</f>
        <v>0.90625</v>
      </c>
      <c r="C17848" s="8">
        <v>-363.72699999999998</v>
      </c>
      <c r="D17848" s="8">
        <v>-90.931749999999994</v>
      </c>
    </row>
    <row r="17849" spans="1:4" x14ac:dyDescent="0.2">
      <c r="A17849" s="13">
        <f>[1]Fülltabelle!A17848</f>
        <v>45112</v>
      </c>
      <c r="B17849" s="14">
        <f>[1]Fülltabelle!B17848</f>
        <v>0.91666666666666663</v>
      </c>
      <c r="C17849" s="8">
        <v>-304.72199999999998</v>
      </c>
      <c r="D17849" s="8">
        <v>-76.180499999999995</v>
      </c>
    </row>
    <row r="17850" spans="1:4" x14ac:dyDescent="0.2">
      <c r="A17850" s="13">
        <f>[1]Fülltabelle!A17849</f>
        <v>45112</v>
      </c>
      <c r="B17850" s="14">
        <f>[1]Fülltabelle!B17849</f>
        <v>0.92708333333333337</v>
      </c>
      <c r="C17850" s="8">
        <v>-415.97</v>
      </c>
      <c r="D17850" s="8">
        <v>-103.99250000000001</v>
      </c>
    </row>
    <row r="17851" spans="1:4" x14ac:dyDescent="0.2">
      <c r="A17851" s="13">
        <f>[1]Fülltabelle!A17850</f>
        <v>45112</v>
      </c>
      <c r="B17851" s="14">
        <f>[1]Fülltabelle!B17850</f>
        <v>0.9375</v>
      </c>
      <c r="C17851" s="8">
        <v>-516.48</v>
      </c>
      <c r="D17851" s="8">
        <v>-129.12</v>
      </c>
    </row>
    <row r="17852" spans="1:4" x14ac:dyDescent="0.2">
      <c r="A17852" s="13">
        <f>[1]Fülltabelle!A17851</f>
        <v>45112</v>
      </c>
      <c r="B17852" s="14">
        <f>[1]Fülltabelle!B17851</f>
        <v>0.94791666666666663</v>
      </c>
      <c r="C17852" s="8">
        <v>-557.10199999999998</v>
      </c>
      <c r="D17852" s="8">
        <v>-139.27549999999999</v>
      </c>
    </row>
    <row r="17853" spans="1:4" x14ac:dyDescent="0.2">
      <c r="A17853" s="13">
        <f>[1]Fülltabelle!A17852</f>
        <v>45112</v>
      </c>
      <c r="B17853" s="14">
        <f>[1]Fülltabelle!B17852</f>
        <v>0.95833333333333337</v>
      </c>
      <c r="C17853" s="8">
        <v>-308.68900000000002</v>
      </c>
      <c r="D17853" s="8">
        <v>-77.172250000000005</v>
      </c>
    </row>
    <row r="17854" spans="1:4" x14ac:dyDescent="0.2">
      <c r="A17854" s="13">
        <f>[1]Fülltabelle!A17853</f>
        <v>45112</v>
      </c>
      <c r="B17854" s="14">
        <f>[1]Fülltabelle!B17853</f>
        <v>0.96875</v>
      </c>
      <c r="C17854" s="8">
        <v>-241.12899999999999</v>
      </c>
      <c r="D17854" s="8">
        <v>-60.282249999999998</v>
      </c>
    </row>
    <row r="17855" spans="1:4" x14ac:dyDescent="0.2">
      <c r="A17855" s="13">
        <f>[1]Fülltabelle!A17854</f>
        <v>45112</v>
      </c>
      <c r="B17855" s="14">
        <f>[1]Fülltabelle!B17854</f>
        <v>0.97916666666666663</v>
      </c>
      <c r="C17855" s="8">
        <v>-186.488</v>
      </c>
      <c r="D17855" s="8">
        <v>-46.622</v>
      </c>
    </row>
    <row r="17856" spans="1:4" x14ac:dyDescent="0.2">
      <c r="A17856" s="13">
        <f>[1]Fülltabelle!A17855</f>
        <v>45112</v>
      </c>
      <c r="B17856" s="14">
        <f>[1]Fülltabelle!B17855</f>
        <v>0.98958333333333337</v>
      </c>
      <c r="C17856" s="8">
        <v>-92.468999999999994</v>
      </c>
      <c r="D17856" s="8">
        <v>-23.117249999999999</v>
      </c>
    </row>
    <row r="17857" spans="1:4" x14ac:dyDescent="0.2">
      <c r="A17857" s="13">
        <f>[1]Fülltabelle!A17856</f>
        <v>45113</v>
      </c>
      <c r="B17857" s="14">
        <f>[1]Fülltabelle!B17856</f>
        <v>0</v>
      </c>
      <c r="C17857" s="8">
        <v>43.78</v>
      </c>
      <c r="D17857" s="8">
        <v>10.945</v>
      </c>
    </row>
    <row r="17858" spans="1:4" x14ac:dyDescent="0.2">
      <c r="A17858" s="13">
        <f>[1]Fülltabelle!A17857</f>
        <v>45113</v>
      </c>
      <c r="B17858" s="14">
        <f>[1]Fülltabelle!B17857</f>
        <v>1.0416666666666666E-2</v>
      </c>
      <c r="C17858" s="8">
        <v>152.03</v>
      </c>
      <c r="D17858" s="8">
        <v>38.0075</v>
      </c>
    </row>
    <row r="17859" spans="1:4" x14ac:dyDescent="0.2">
      <c r="A17859" s="13">
        <f>[1]Fülltabelle!A17858</f>
        <v>45113</v>
      </c>
      <c r="B17859" s="14">
        <f>[1]Fülltabelle!B17858</f>
        <v>2.0833333333333332E-2</v>
      </c>
      <c r="C17859" s="8">
        <v>231.60499999999999</v>
      </c>
      <c r="D17859" s="8">
        <v>57.901249999999997</v>
      </c>
    </row>
    <row r="17860" spans="1:4" x14ac:dyDescent="0.2">
      <c r="A17860" s="13">
        <f>[1]Fülltabelle!A17859</f>
        <v>45113</v>
      </c>
      <c r="B17860" s="14">
        <f>[1]Fülltabelle!B17859</f>
        <v>3.125E-2</v>
      </c>
      <c r="C17860" s="8">
        <v>334.40100000000001</v>
      </c>
      <c r="D17860" s="8">
        <v>83.600250000000003</v>
      </c>
    </row>
    <row r="17861" spans="1:4" x14ac:dyDescent="0.2">
      <c r="A17861" s="13">
        <f>[1]Fülltabelle!A17860</f>
        <v>45113</v>
      </c>
      <c r="B17861" s="14">
        <f>[1]Fülltabelle!B17860</f>
        <v>4.1666666666666664E-2</v>
      </c>
      <c r="C17861" s="8">
        <v>400.73099999999999</v>
      </c>
      <c r="D17861" s="8">
        <v>100.18275</v>
      </c>
    </row>
    <row r="17862" spans="1:4" x14ac:dyDescent="0.2">
      <c r="A17862" s="13">
        <f>[1]Fülltabelle!A17861</f>
        <v>45113</v>
      </c>
      <c r="B17862" s="14">
        <f>[1]Fülltabelle!B17861</f>
        <v>5.2083333333333336E-2</v>
      </c>
      <c r="C17862" s="8">
        <v>460.77800000000002</v>
      </c>
      <c r="D17862" s="8">
        <v>115.19450000000001</v>
      </c>
    </row>
    <row r="17863" spans="1:4" x14ac:dyDescent="0.2">
      <c r="A17863" s="13">
        <f>[1]Fülltabelle!A17862</f>
        <v>45113</v>
      </c>
      <c r="B17863" s="14">
        <f>[1]Fülltabelle!B17862</f>
        <v>6.25E-2</v>
      </c>
      <c r="C17863" s="8">
        <v>479.858</v>
      </c>
      <c r="D17863" s="8">
        <v>119.9645</v>
      </c>
    </row>
    <row r="17864" spans="1:4" x14ac:dyDescent="0.2">
      <c r="A17864" s="13">
        <f>[1]Fülltabelle!A17863</f>
        <v>45113</v>
      </c>
      <c r="B17864" s="14">
        <f>[1]Fülltabelle!B17863</f>
        <v>7.2916666666666671E-2</v>
      </c>
      <c r="C17864" s="8">
        <v>524.95100000000002</v>
      </c>
      <c r="D17864" s="8">
        <v>131.23775000000001</v>
      </c>
    </row>
    <row r="17865" spans="1:4" x14ac:dyDescent="0.2">
      <c r="A17865" s="13">
        <f>[1]Fülltabelle!A17864</f>
        <v>45113</v>
      </c>
      <c r="B17865" s="14">
        <f>[1]Fülltabelle!B17864</f>
        <v>8.3333333333333329E-2</v>
      </c>
      <c r="C17865" s="8">
        <v>514.23199999999997</v>
      </c>
      <c r="D17865" s="8">
        <v>128.55799999999999</v>
      </c>
    </row>
    <row r="17866" spans="1:4" x14ac:dyDescent="0.2">
      <c r="A17866" s="13">
        <f>[1]Fülltabelle!A17865</f>
        <v>45113</v>
      </c>
      <c r="B17866" s="14">
        <f>[1]Fülltabelle!B17865</f>
        <v>9.375E-2</v>
      </c>
      <c r="C17866" s="8">
        <v>533.51199999999994</v>
      </c>
      <c r="D17866" s="8">
        <v>133.37799999999999</v>
      </c>
    </row>
    <row r="17867" spans="1:4" x14ac:dyDescent="0.2">
      <c r="A17867" s="13">
        <f>[1]Fülltabelle!A17866</f>
        <v>45113</v>
      </c>
      <c r="B17867" s="14">
        <f>[1]Fülltabelle!B17866</f>
        <v>0.10416666666666667</v>
      </c>
      <c r="C17867" s="8">
        <v>546.38499999999999</v>
      </c>
      <c r="D17867" s="8">
        <v>136.59625</v>
      </c>
    </row>
    <row r="17868" spans="1:4" x14ac:dyDescent="0.2">
      <c r="A17868" s="13">
        <f>[1]Fülltabelle!A17867</f>
        <v>45113</v>
      </c>
      <c r="B17868" s="14">
        <f>[1]Fülltabelle!B17867</f>
        <v>0.11458333333333333</v>
      </c>
      <c r="C17868" s="8">
        <v>522.40800000000002</v>
      </c>
      <c r="D17868" s="8">
        <v>130.602</v>
      </c>
    </row>
    <row r="17869" spans="1:4" x14ac:dyDescent="0.2">
      <c r="A17869" s="13">
        <f>[1]Fülltabelle!A17868</f>
        <v>45113</v>
      </c>
      <c r="B17869" s="14">
        <f>[1]Fülltabelle!B17868</f>
        <v>0.125</v>
      </c>
      <c r="C17869" s="8">
        <v>540.81299999999999</v>
      </c>
      <c r="D17869" s="8">
        <v>135.20325</v>
      </c>
    </row>
    <row r="17870" spans="1:4" x14ac:dyDescent="0.2">
      <c r="A17870" s="13">
        <f>[1]Fülltabelle!A17869</f>
        <v>45113</v>
      </c>
      <c r="B17870" s="14">
        <f>[1]Fülltabelle!B17869</f>
        <v>0.13541666666666666</v>
      </c>
      <c r="C17870" s="8">
        <v>563.51800000000003</v>
      </c>
      <c r="D17870" s="8">
        <v>140.87950000000001</v>
      </c>
    </row>
    <row r="17871" spans="1:4" x14ac:dyDescent="0.2">
      <c r="A17871" s="13">
        <f>[1]Fülltabelle!A17870</f>
        <v>45113</v>
      </c>
      <c r="B17871" s="14">
        <f>[1]Fülltabelle!B17870</f>
        <v>0.14583333333333334</v>
      </c>
      <c r="C17871" s="8">
        <v>569.41800000000001</v>
      </c>
      <c r="D17871" s="8">
        <v>142.3545</v>
      </c>
    </row>
    <row r="17872" spans="1:4" x14ac:dyDescent="0.2">
      <c r="A17872" s="13">
        <f>[1]Fülltabelle!A17871</f>
        <v>45113</v>
      </c>
      <c r="B17872" s="14">
        <f>[1]Fülltabelle!B17871</f>
        <v>0.15625</v>
      </c>
      <c r="C17872" s="8">
        <v>593.15099999999995</v>
      </c>
      <c r="D17872" s="8">
        <v>148.28774999999999</v>
      </c>
    </row>
    <row r="17873" spans="1:4" x14ac:dyDescent="0.2">
      <c r="A17873" s="13">
        <f>[1]Fülltabelle!A17872</f>
        <v>45113</v>
      </c>
      <c r="B17873" s="14">
        <f>[1]Fülltabelle!B17872</f>
        <v>0.16666666666666666</v>
      </c>
      <c r="C17873" s="8">
        <v>570.72699999999998</v>
      </c>
      <c r="D17873" s="8">
        <v>142.68174999999999</v>
      </c>
    </row>
    <row r="17874" spans="1:4" x14ac:dyDescent="0.2">
      <c r="A17874" s="13">
        <f>[1]Fülltabelle!A17873</f>
        <v>45113</v>
      </c>
      <c r="B17874" s="14">
        <f>[1]Fülltabelle!B17873</f>
        <v>0.17708333333333334</v>
      </c>
      <c r="C17874" s="8">
        <v>548.16899999999998</v>
      </c>
      <c r="D17874" s="8">
        <v>137.04225</v>
      </c>
    </row>
    <row r="17875" spans="1:4" x14ac:dyDescent="0.2">
      <c r="A17875" s="13">
        <f>[1]Fülltabelle!A17874</f>
        <v>45113</v>
      </c>
      <c r="B17875" s="14">
        <f>[1]Fülltabelle!B17874</f>
        <v>0.1875</v>
      </c>
      <c r="C17875" s="8">
        <v>505.06099999999998</v>
      </c>
      <c r="D17875" s="8">
        <v>126.26524999999999</v>
      </c>
    </row>
    <row r="17876" spans="1:4" x14ac:dyDescent="0.2">
      <c r="A17876" s="13">
        <f>[1]Fülltabelle!A17875</f>
        <v>45113</v>
      </c>
      <c r="B17876" s="14">
        <f>[1]Fülltabelle!B17875</f>
        <v>0.19791666666666666</v>
      </c>
      <c r="C17876" s="8">
        <v>500.74</v>
      </c>
      <c r="D17876" s="8">
        <v>125.185</v>
      </c>
    </row>
    <row r="17877" spans="1:4" x14ac:dyDescent="0.2">
      <c r="A17877" s="13">
        <f>[1]Fülltabelle!A17876</f>
        <v>45113</v>
      </c>
      <c r="B17877" s="14">
        <f>[1]Fülltabelle!B17876</f>
        <v>0.20833333333333334</v>
      </c>
      <c r="C17877" s="8">
        <v>429.86399999999998</v>
      </c>
      <c r="D17877" s="8">
        <v>107.46599999999999</v>
      </c>
    </row>
    <row r="17878" spans="1:4" x14ac:dyDescent="0.2">
      <c r="A17878" s="13">
        <f>[1]Fülltabelle!A17877</f>
        <v>45113</v>
      </c>
      <c r="B17878" s="14">
        <f>[1]Fülltabelle!B17877</f>
        <v>0.21875</v>
      </c>
      <c r="C17878" s="8">
        <v>396.20400000000001</v>
      </c>
      <c r="D17878" s="8">
        <v>99.051000000000002</v>
      </c>
    </row>
    <row r="17879" spans="1:4" x14ac:dyDescent="0.2">
      <c r="A17879" s="13">
        <f>[1]Fülltabelle!A17878</f>
        <v>45113</v>
      </c>
      <c r="B17879" s="14">
        <f>[1]Fülltabelle!B17878</f>
        <v>0.22916666666666666</v>
      </c>
      <c r="C17879" s="8">
        <v>327.32</v>
      </c>
      <c r="D17879" s="8">
        <v>81.83</v>
      </c>
    </row>
    <row r="17880" spans="1:4" x14ac:dyDescent="0.2">
      <c r="A17880" s="13">
        <f>[1]Fülltabelle!A17879</f>
        <v>45113</v>
      </c>
      <c r="B17880" s="14">
        <f>[1]Fülltabelle!B17879</f>
        <v>0.23958333333333334</v>
      </c>
      <c r="C17880" s="8">
        <v>331.70699999999999</v>
      </c>
      <c r="D17880" s="8">
        <v>82.926749999999998</v>
      </c>
    </row>
    <row r="17881" spans="1:4" x14ac:dyDescent="0.2">
      <c r="A17881" s="13">
        <f>[1]Fülltabelle!A17880</f>
        <v>45113</v>
      </c>
      <c r="B17881" s="14">
        <f>[1]Fülltabelle!B17880</f>
        <v>0.25</v>
      </c>
      <c r="C17881" s="8">
        <v>231.71700000000001</v>
      </c>
      <c r="D17881" s="8">
        <v>57.929250000000003</v>
      </c>
    </row>
    <row r="17882" spans="1:4" x14ac:dyDescent="0.2">
      <c r="A17882" s="13">
        <f>[1]Fülltabelle!A17881</f>
        <v>45113</v>
      </c>
      <c r="B17882" s="14">
        <f>[1]Fülltabelle!B17881</f>
        <v>0.26041666666666669</v>
      </c>
      <c r="C17882" s="8">
        <v>313.50099999999998</v>
      </c>
      <c r="D17882" s="8">
        <v>78.375249999999994</v>
      </c>
    </row>
    <row r="17883" spans="1:4" x14ac:dyDescent="0.2">
      <c r="A17883" s="13">
        <f>[1]Fülltabelle!A17882</f>
        <v>45113</v>
      </c>
      <c r="B17883" s="14">
        <f>[1]Fülltabelle!B17882</f>
        <v>0.27083333333333331</v>
      </c>
      <c r="C17883" s="8">
        <v>157.441</v>
      </c>
      <c r="D17883" s="8">
        <v>39.360250000000001</v>
      </c>
    </row>
    <row r="17884" spans="1:4" x14ac:dyDescent="0.2">
      <c r="A17884" s="13">
        <f>[1]Fülltabelle!A17883</f>
        <v>45113</v>
      </c>
      <c r="B17884" s="14">
        <f>[1]Fülltabelle!B17883</f>
        <v>0.28125</v>
      </c>
      <c r="C17884" s="8">
        <v>-26.420999999999999</v>
      </c>
      <c r="D17884" s="8">
        <v>-6.6052499999999998</v>
      </c>
    </row>
    <row r="17885" spans="1:4" x14ac:dyDescent="0.2">
      <c r="A17885" s="13">
        <f>[1]Fülltabelle!A17884</f>
        <v>45113</v>
      </c>
      <c r="B17885" s="14">
        <f>[1]Fülltabelle!B17884</f>
        <v>0.29166666666666669</v>
      </c>
      <c r="C17885" s="8">
        <v>-73.316000000000003</v>
      </c>
      <c r="D17885" s="8">
        <v>-18.329000000000001</v>
      </c>
    </row>
    <row r="17886" spans="1:4" x14ac:dyDescent="0.2">
      <c r="A17886" s="13">
        <f>[1]Fülltabelle!A17885</f>
        <v>45113</v>
      </c>
      <c r="B17886" s="14">
        <f>[1]Fülltabelle!B17885</f>
        <v>0.30208333333333331</v>
      </c>
      <c r="C17886" s="8">
        <v>-199.90700000000001</v>
      </c>
      <c r="D17886" s="8">
        <v>-49.976750000000003</v>
      </c>
    </row>
    <row r="17887" spans="1:4" x14ac:dyDescent="0.2">
      <c r="A17887" s="13">
        <f>[1]Fülltabelle!A17886</f>
        <v>45113</v>
      </c>
      <c r="B17887" s="14">
        <f>[1]Fülltabelle!B17886</f>
        <v>0.3125</v>
      </c>
      <c r="C17887" s="8">
        <v>-326.86099999999999</v>
      </c>
      <c r="D17887" s="8">
        <v>-81.715249999999997</v>
      </c>
    </row>
    <row r="17888" spans="1:4" x14ac:dyDescent="0.2">
      <c r="A17888" s="13">
        <f>[1]Fülltabelle!A17887</f>
        <v>45113</v>
      </c>
      <c r="B17888" s="14">
        <f>[1]Fülltabelle!B17887</f>
        <v>0.32291666666666669</v>
      </c>
      <c r="C17888" s="8">
        <v>-368.12</v>
      </c>
      <c r="D17888" s="8">
        <v>-92.03</v>
      </c>
    </row>
    <row r="17889" spans="1:4" x14ac:dyDescent="0.2">
      <c r="A17889" s="13">
        <f>[1]Fülltabelle!A17888</f>
        <v>45113</v>
      </c>
      <c r="B17889" s="14">
        <f>[1]Fülltabelle!B17888</f>
        <v>0.33333333333333331</v>
      </c>
      <c r="C17889" s="8">
        <v>-322.17899999999997</v>
      </c>
      <c r="D17889" s="8">
        <v>-80.544749999999993</v>
      </c>
    </row>
    <row r="17890" spans="1:4" x14ac:dyDescent="0.2">
      <c r="A17890" s="13">
        <f>[1]Fülltabelle!A17889</f>
        <v>45113</v>
      </c>
      <c r="B17890" s="14">
        <f>[1]Fülltabelle!B17889</f>
        <v>0.34375</v>
      </c>
      <c r="C17890" s="8">
        <v>-331.947</v>
      </c>
      <c r="D17890" s="8">
        <v>-82.986750000000001</v>
      </c>
    </row>
    <row r="17891" spans="1:4" x14ac:dyDescent="0.2">
      <c r="A17891" s="13">
        <f>[1]Fülltabelle!A17890</f>
        <v>45113</v>
      </c>
      <c r="B17891" s="14">
        <f>[1]Fülltabelle!B17890</f>
        <v>0.35416666666666669</v>
      </c>
      <c r="C17891" s="8">
        <v>-401.05200000000002</v>
      </c>
      <c r="D17891" s="8">
        <v>-100.26300000000001</v>
      </c>
    </row>
    <row r="17892" spans="1:4" x14ac:dyDescent="0.2">
      <c r="A17892" s="13">
        <f>[1]Fülltabelle!A17891</f>
        <v>45113</v>
      </c>
      <c r="B17892" s="14">
        <f>[1]Fülltabelle!B17891</f>
        <v>0.36458333333333331</v>
      </c>
      <c r="C17892" s="8">
        <v>-715.27300000000002</v>
      </c>
      <c r="D17892" s="8">
        <v>-178.81825000000001</v>
      </c>
    </row>
    <row r="17893" spans="1:4" x14ac:dyDescent="0.2">
      <c r="A17893" s="13">
        <f>[1]Fülltabelle!A17892</f>
        <v>45113</v>
      </c>
      <c r="B17893" s="14">
        <f>[1]Fülltabelle!B17892</f>
        <v>0.375</v>
      </c>
      <c r="C17893" s="8">
        <v>-995.36599999999999</v>
      </c>
      <c r="D17893" s="8">
        <v>-248.8415</v>
      </c>
    </row>
    <row r="17894" spans="1:4" x14ac:dyDescent="0.2">
      <c r="A17894" s="13">
        <f>[1]Fülltabelle!A17893</f>
        <v>45113</v>
      </c>
      <c r="B17894" s="14">
        <f>[1]Fülltabelle!B17893</f>
        <v>0.38541666666666669</v>
      </c>
      <c r="C17894" s="8">
        <v>-963.46600000000001</v>
      </c>
      <c r="D17894" s="8">
        <v>-240.8665</v>
      </c>
    </row>
    <row r="17895" spans="1:4" x14ac:dyDescent="0.2">
      <c r="A17895" s="13">
        <f>[1]Fülltabelle!A17894</f>
        <v>45113</v>
      </c>
      <c r="B17895" s="14">
        <f>[1]Fülltabelle!B17894</f>
        <v>0.39583333333333331</v>
      </c>
      <c r="C17895" s="8">
        <v>-1121.259</v>
      </c>
      <c r="D17895" s="8">
        <v>-280.31475</v>
      </c>
    </row>
    <row r="17896" spans="1:4" x14ac:dyDescent="0.2">
      <c r="A17896" s="13">
        <f>[1]Fülltabelle!A17895</f>
        <v>45113</v>
      </c>
      <c r="B17896" s="14">
        <f>[1]Fülltabelle!B17895</f>
        <v>0.40625</v>
      </c>
      <c r="C17896" s="8">
        <v>-1002.2089999999999</v>
      </c>
      <c r="D17896" s="8">
        <v>-250.55224999999999</v>
      </c>
    </row>
    <row r="17897" spans="1:4" x14ac:dyDescent="0.2">
      <c r="A17897" s="13">
        <f>[1]Fülltabelle!A17896</f>
        <v>45113</v>
      </c>
      <c r="B17897" s="14">
        <f>[1]Fülltabelle!B17896</f>
        <v>0.41666666666666669</v>
      </c>
      <c r="C17897" s="8">
        <v>-931.57799999999997</v>
      </c>
      <c r="D17897" s="8">
        <v>-232.89449999999999</v>
      </c>
    </row>
    <row r="17898" spans="1:4" x14ac:dyDescent="0.2">
      <c r="A17898" s="13">
        <f>[1]Fülltabelle!A17897</f>
        <v>45113</v>
      </c>
      <c r="B17898" s="14">
        <f>[1]Fülltabelle!B17897</f>
        <v>0.42708333333333331</v>
      </c>
      <c r="C17898" s="8">
        <v>-907.00400000000002</v>
      </c>
      <c r="D17898" s="8">
        <v>-226.751</v>
      </c>
    </row>
    <row r="17899" spans="1:4" x14ac:dyDescent="0.2">
      <c r="A17899" s="13">
        <f>[1]Fülltabelle!A17898</f>
        <v>45113</v>
      </c>
      <c r="B17899" s="14">
        <f>[1]Fülltabelle!B17898</f>
        <v>0.4375</v>
      </c>
      <c r="C17899" s="8">
        <v>-853.524</v>
      </c>
      <c r="D17899" s="8">
        <v>-213.381</v>
      </c>
    </row>
    <row r="17900" spans="1:4" x14ac:dyDescent="0.2">
      <c r="A17900" s="13">
        <f>[1]Fülltabelle!A17899</f>
        <v>45113</v>
      </c>
      <c r="B17900" s="14">
        <f>[1]Fülltabelle!B17899</f>
        <v>0.44791666666666669</v>
      </c>
      <c r="C17900" s="8">
        <v>-498.80900000000003</v>
      </c>
      <c r="D17900" s="8">
        <v>-124.70225000000001</v>
      </c>
    </row>
    <row r="17901" spans="1:4" x14ac:dyDescent="0.2">
      <c r="A17901" s="13">
        <f>[1]Fülltabelle!A17900</f>
        <v>45113</v>
      </c>
      <c r="B17901" s="14">
        <f>[1]Fülltabelle!B17900</f>
        <v>0.45833333333333331</v>
      </c>
      <c r="C17901" s="8">
        <v>-561.697</v>
      </c>
      <c r="D17901" s="8">
        <v>-140.42425</v>
      </c>
    </row>
    <row r="17902" spans="1:4" x14ac:dyDescent="0.2">
      <c r="A17902" s="13">
        <f>[1]Fülltabelle!A17901</f>
        <v>45113</v>
      </c>
      <c r="B17902" s="14">
        <f>[1]Fülltabelle!B17901</f>
        <v>0.46875</v>
      </c>
      <c r="C17902" s="8">
        <v>-398.553</v>
      </c>
      <c r="D17902" s="8">
        <v>-99.638249999999999</v>
      </c>
    </row>
    <row r="17903" spans="1:4" x14ac:dyDescent="0.2">
      <c r="A17903" s="13">
        <f>[1]Fülltabelle!A17902</f>
        <v>45113</v>
      </c>
      <c r="B17903" s="14">
        <f>[1]Fülltabelle!B17902</f>
        <v>0.47916666666666669</v>
      </c>
      <c r="C17903" s="8">
        <v>-458.74400000000003</v>
      </c>
      <c r="D17903" s="8">
        <v>-114.68600000000001</v>
      </c>
    </row>
    <row r="17904" spans="1:4" x14ac:dyDescent="0.2">
      <c r="A17904" s="13">
        <f>[1]Fülltabelle!A17903</f>
        <v>45113</v>
      </c>
      <c r="B17904" s="14">
        <f>[1]Fülltabelle!B17903</f>
        <v>0.48958333333333331</v>
      </c>
      <c r="C17904" s="8">
        <v>-379.88099999999997</v>
      </c>
      <c r="D17904" s="8">
        <v>-94.970249999999993</v>
      </c>
    </row>
    <row r="17905" spans="1:4" x14ac:dyDescent="0.2">
      <c r="A17905" s="13">
        <f>[1]Fülltabelle!A17904</f>
        <v>45113</v>
      </c>
      <c r="B17905" s="14">
        <f>[1]Fülltabelle!B17904</f>
        <v>0.5</v>
      </c>
      <c r="C17905" s="8">
        <v>-293.60300000000001</v>
      </c>
      <c r="D17905" s="8">
        <v>-73.400750000000002</v>
      </c>
    </row>
    <row r="17906" spans="1:4" x14ac:dyDescent="0.2">
      <c r="A17906" s="13">
        <f>[1]Fülltabelle!A17905</f>
        <v>45113</v>
      </c>
      <c r="B17906" s="14">
        <f>[1]Fülltabelle!B17905</f>
        <v>0.51041666666666663</v>
      </c>
      <c r="C17906" s="8">
        <v>-587.346</v>
      </c>
      <c r="D17906" s="8">
        <v>-146.8365</v>
      </c>
    </row>
    <row r="17907" spans="1:4" x14ac:dyDescent="0.2">
      <c r="A17907" s="13">
        <f>[1]Fülltabelle!A17906</f>
        <v>45113</v>
      </c>
      <c r="B17907" s="14">
        <f>[1]Fülltabelle!B17906</f>
        <v>0.52083333333333337</v>
      </c>
      <c r="C17907" s="8">
        <v>-975.16899999999998</v>
      </c>
      <c r="D17907" s="8">
        <v>-243.79225</v>
      </c>
    </row>
    <row r="17908" spans="1:4" x14ac:dyDescent="0.2">
      <c r="A17908" s="13">
        <f>[1]Fülltabelle!A17907</f>
        <v>45113</v>
      </c>
      <c r="B17908" s="14">
        <f>[1]Fülltabelle!B17907</f>
        <v>0.53125</v>
      </c>
      <c r="C17908" s="8">
        <v>-796.08399999999995</v>
      </c>
      <c r="D17908" s="8">
        <v>-199.02099999999999</v>
      </c>
    </row>
    <row r="17909" spans="1:4" x14ac:dyDescent="0.2">
      <c r="A17909" s="13">
        <f>[1]Fülltabelle!A17908</f>
        <v>45113</v>
      </c>
      <c r="B17909" s="14">
        <f>[1]Fülltabelle!B17908</f>
        <v>0.54166666666666663</v>
      </c>
      <c r="C17909" s="8">
        <v>-780.13599999999997</v>
      </c>
      <c r="D17909" s="8">
        <v>-195.03399999999999</v>
      </c>
    </row>
    <row r="17910" spans="1:4" x14ac:dyDescent="0.2">
      <c r="A17910" s="13">
        <f>[1]Fülltabelle!A17909</f>
        <v>45113</v>
      </c>
      <c r="B17910" s="14">
        <f>[1]Fülltabelle!B17909</f>
        <v>0.55208333333333337</v>
      </c>
      <c r="C17910" s="8">
        <v>-789.13499999999999</v>
      </c>
      <c r="D17910" s="8">
        <v>-197.28375</v>
      </c>
    </row>
    <row r="17911" spans="1:4" x14ac:dyDescent="0.2">
      <c r="A17911" s="13">
        <f>[1]Fülltabelle!A17910</f>
        <v>45113</v>
      </c>
      <c r="B17911" s="14">
        <f>[1]Fülltabelle!B17910</f>
        <v>0.5625</v>
      </c>
      <c r="C17911" s="8">
        <v>-591.94299999999998</v>
      </c>
      <c r="D17911" s="8">
        <v>-147.98575</v>
      </c>
    </row>
    <row r="17912" spans="1:4" x14ac:dyDescent="0.2">
      <c r="A17912" s="13">
        <f>[1]Fülltabelle!A17911</f>
        <v>45113</v>
      </c>
      <c r="B17912" s="14">
        <f>[1]Fülltabelle!B17911</f>
        <v>0.57291666666666663</v>
      </c>
      <c r="C17912" s="8">
        <v>-132.34200000000001</v>
      </c>
      <c r="D17912" s="8">
        <v>-33.085500000000003</v>
      </c>
    </row>
    <row r="17913" spans="1:4" x14ac:dyDescent="0.2">
      <c r="A17913" s="13">
        <f>[1]Fülltabelle!A17912</f>
        <v>45113</v>
      </c>
      <c r="B17913" s="14">
        <f>[1]Fülltabelle!B17912</f>
        <v>0.58333333333333337</v>
      </c>
      <c r="C17913" s="8">
        <v>-34.725000000000001</v>
      </c>
      <c r="D17913" s="8">
        <v>-8.6812500000000004</v>
      </c>
    </row>
    <row r="17914" spans="1:4" x14ac:dyDescent="0.2">
      <c r="A17914" s="13">
        <f>[1]Fülltabelle!A17913</f>
        <v>45113</v>
      </c>
      <c r="B17914" s="14">
        <f>[1]Fülltabelle!B17913</f>
        <v>0.59375</v>
      </c>
      <c r="C17914" s="8">
        <v>-82.35</v>
      </c>
      <c r="D17914" s="8">
        <v>-20.587499999999999</v>
      </c>
    </row>
    <row r="17915" spans="1:4" x14ac:dyDescent="0.2">
      <c r="A17915" s="13">
        <f>[1]Fülltabelle!A17914</f>
        <v>45113</v>
      </c>
      <c r="B17915" s="14">
        <f>[1]Fülltabelle!B17914</f>
        <v>0.60416666666666663</v>
      </c>
      <c r="C17915" s="8">
        <v>-539.14800000000002</v>
      </c>
      <c r="D17915" s="8">
        <v>-134.78700000000001</v>
      </c>
    </row>
    <row r="17916" spans="1:4" x14ac:dyDescent="0.2">
      <c r="A17916" s="13">
        <f>[1]Fülltabelle!A17915</f>
        <v>45113</v>
      </c>
      <c r="B17916" s="14">
        <f>[1]Fülltabelle!B17915</f>
        <v>0.61458333333333337</v>
      </c>
      <c r="C17916" s="8">
        <v>-157.86199999999999</v>
      </c>
      <c r="D17916" s="8">
        <v>-39.465499999999999</v>
      </c>
    </row>
    <row r="17917" spans="1:4" x14ac:dyDescent="0.2">
      <c r="A17917" s="13">
        <f>[1]Fülltabelle!A17916</f>
        <v>45113</v>
      </c>
      <c r="B17917" s="14">
        <f>[1]Fülltabelle!B17916</f>
        <v>0.625</v>
      </c>
      <c r="C17917" s="8">
        <v>-270.26100000000002</v>
      </c>
      <c r="D17917" s="8">
        <v>-67.565250000000006</v>
      </c>
    </row>
    <row r="17918" spans="1:4" x14ac:dyDescent="0.2">
      <c r="A17918" s="13">
        <f>[1]Fülltabelle!A17917</f>
        <v>45113</v>
      </c>
      <c r="B17918" s="14">
        <f>[1]Fülltabelle!B17917</f>
        <v>0.63541666666666663</v>
      </c>
      <c r="C17918" s="8">
        <v>-482.58199999999999</v>
      </c>
      <c r="D17918" s="8">
        <v>-120.6455</v>
      </c>
    </row>
    <row r="17919" spans="1:4" x14ac:dyDescent="0.2">
      <c r="A17919" s="13">
        <f>[1]Fülltabelle!A17918</f>
        <v>45113</v>
      </c>
      <c r="B17919" s="14">
        <f>[1]Fülltabelle!B17918</f>
        <v>0.64583333333333337</v>
      </c>
      <c r="C17919" s="8">
        <v>-434.34500000000003</v>
      </c>
      <c r="D17919" s="8">
        <v>-108.58625000000001</v>
      </c>
    </row>
    <row r="17920" spans="1:4" x14ac:dyDescent="0.2">
      <c r="A17920" s="13">
        <f>[1]Fülltabelle!A17919</f>
        <v>45113</v>
      </c>
      <c r="B17920" s="14">
        <f>[1]Fülltabelle!B17919</f>
        <v>0.65625</v>
      </c>
      <c r="C17920" s="8">
        <v>-199.11699999999999</v>
      </c>
      <c r="D17920" s="8">
        <v>-49.779249999999998</v>
      </c>
    </row>
    <row r="17921" spans="1:4" x14ac:dyDescent="0.2">
      <c r="A17921" s="13">
        <f>[1]Fülltabelle!A17920</f>
        <v>45113</v>
      </c>
      <c r="B17921" s="14">
        <f>[1]Fülltabelle!B17920</f>
        <v>0.66666666666666663</v>
      </c>
      <c r="C17921" s="8">
        <v>-182.476</v>
      </c>
      <c r="D17921" s="8">
        <v>-45.619</v>
      </c>
    </row>
    <row r="17922" spans="1:4" x14ac:dyDescent="0.2">
      <c r="A17922" s="13">
        <f>[1]Fülltabelle!A17921</f>
        <v>45113</v>
      </c>
      <c r="B17922" s="14">
        <f>[1]Fülltabelle!B17921</f>
        <v>0.67708333333333337</v>
      </c>
      <c r="C17922" s="8">
        <v>89.206999999999994</v>
      </c>
      <c r="D17922" s="8">
        <v>22.301749999999998</v>
      </c>
    </row>
    <row r="17923" spans="1:4" x14ac:dyDescent="0.2">
      <c r="A17923" s="13">
        <f>[1]Fülltabelle!A17922</f>
        <v>45113</v>
      </c>
      <c r="B17923" s="14">
        <f>[1]Fülltabelle!B17922</f>
        <v>0.6875</v>
      </c>
      <c r="C17923" s="8">
        <v>136.16</v>
      </c>
      <c r="D17923" s="8">
        <v>34.04</v>
      </c>
    </row>
    <row r="17924" spans="1:4" x14ac:dyDescent="0.2">
      <c r="A17924" s="13">
        <f>[1]Fülltabelle!A17923</f>
        <v>45113</v>
      </c>
      <c r="B17924" s="14">
        <f>[1]Fülltabelle!B17923</f>
        <v>0.69791666666666663</v>
      </c>
      <c r="C17924" s="8">
        <v>89.671999999999997</v>
      </c>
      <c r="D17924" s="8">
        <v>22.417999999999999</v>
      </c>
    </row>
    <row r="17925" spans="1:4" x14ac:dyDescent="0.2">
      <c r="A17925" s="13">
        <f>[1]Fülltabelle!A17924</f>
        <v>45113</v>
      </c>
      <c r="B17925" s="14">
        <f>[1]Fülltabelle!B17924</f>
        <v>0.70833333333333337</v>
      </c>
      <c r="C17925" s="8">
        <v>267.86399999999998</v>
      </c>
      <c r="D17925" s="8">
        <v>66.965999999999994</v>
      </c>
    </row>
    <row r="17926" spans="1:4" x14ac:dyDescent="0.2">
      <c r="A17926" s="13">
        <f>[1]Fülltabelle!A17925</f>
        <v>45113</v>
      </c>
      <c r="B17926" s="14">
        <f>[1]Fülltabelle!B17925</f>
        <v>0.71875</v>
      </c>
      <c r="C17926" s="8">
        <v>214.76900000000001</v>
      </c>
      <c r="D17926" s="8">
        <v>53.692250000000001</v>
      </c>
    </row>
    <row r="17927" spans="1:4" x14ac:dyDescent="0.2">
      <c r="A17927" s="13">
        <f>[1]Fülltabelle!A17926</f>
        <v>45113</v>
      </c>
      <c r="B17927" s="14">
        <f>[1]Fülltabelle!B17926</f>
        <v>0.72916666666666663</v>
      </c>
      <c r="C17927" s="8">
        <v>471.12599999999998</v>
      </c>
      <c r="D17927" s="8">
        <v>117.78149999999999</v>
      </c>
    </row>
    <row r="17928" spans="1:4" x14ac:dyDescent="0.2">
      <c r="A17928" s="13">
        <f>[1]Fülltabelle!A17927</f>
        <v>45113</v>
      </c>
      <c r="B17928" s="14">
        <f>[1]Fülltabelle!B17927</f>
        <v>0.73958333333333337</v>
      </c>
      <c r="C17928" s="8">
        <v>382.06</v>
      </c>
      <c r="D17928" s="8">
        <v>95.515000000000001</v>
      </c>
    </row>
    <row r="17929" spans="1:4" x14ac:dyDescent="0.2">
      <c r="A17929" s="13">
        <f>[1]Fülltabelle!A17928</f>
        <v>45113</v>
      </c>
      <c r="B17929" s="14">
        <f>[1]Fülltabelle!B17928</f>
        <v>0.75</v>
      </c>
      <c r="C17929" s="8">
        <v>358.03300000000002</v>
      </c>
      <c r="D17929" s="8">
        <v>89.508250000000004</v>
      </c>
    </row>
    <row r="17930" spans="1:4" x14ac:dyDescent="0.2">
      <c r="A17930" s="13">
        <f>[1]Fülltabelle!A17929</f>
        <v>45113</v>
      </c>
      <c r="B17930" s="14">
        <f>[1]Fülltabelle!B17929</f>
        <v>0.76041666666666663</v>
      </c>
      <c r="C17930" s="8">
        <v>233.42699999999999</v>
      </c>
      <c r="D17930" s="8">
        <v>58.356749999999998</v>
      </c>
    </row>
    <row r="17931" spans="1:4" x14ac:dyDescent="0.2">
      <c r="A17931" s="13">
        <f>[1]Fülltabelle!A17930</f>
        <v>45113</v>
      </c>
      <c r="B17931" s="14">
        <f>[1]Fülltabelle!B17930</f>
        <v>0.77083333333333337</v>
      </c>
      <c r="C17931" s="8">
        <v>303.68799999999999</v>
      </c>
      <c r="D17931" s="8">
        <v>75.921999999999997</v>
      </c>
    </row>
    <row r="17932" spans="1:4" x14ac:dyDescent="0.2">
      <c r="A17932" s="13">
        <f>[1]Fülltabelle!A17931</f>
        <v>45113</v>
      </c>
      <c r="B17932" s="14">
        <f>[1]Fülltabelle!B17931</f>
        <v>0.78125</v>
      </c>
      <c r="C17932" s="8">
        <v>256.35000000000002</v>
      </c>
      <c r="D17932" s="8">
        <v>64.087500000000006</v>
      </c>
    </row>
    <row r="17933" spans="1:4" x14ac:dyDescent="0.2">
      <c r="A17933" s="13">
        <f>[1]Fülltabelle!A17932</f>
        <v>45113</v>
      </c>
      <c r="B17933" s="14">
        <f>[1]Fülltabelle!B17932</f>
        <v>0.79166666666666663</v>
      </c>
      <c r="C17933" s="8">
        <v>220.59899999999999</v>
      </c>
      <c r="D17933" s="8">
        <v>55.149749999999997</v>
      </c>
    </row>
    <row r="17934" spans="1:4" x14ac:dyDescent="0.2">
      <c r="A17934" s="13">
        <f>[1]Fülltabelle!A17933</f>
        <v>45113</v>
      </c>
      <c r="B17934" s="14">
        <f>[1]Fülltabelle!B17933</f>
        <v>0.80208333333333337</v>
      </c>
      <c r="C17934" s="8">
        <v>167.33199999999999</v>
      </c>
      <c r="D17934" s="8">
        <v>41.832999999999998</v>
      </c>
    </row>
    <row r="17935" spans="1:4" x14ac:dyDescent="0.2">
      <c r="A17935" s="13">
        <f>[1]Fülltabelle!A17934</f>
        <v>45113</v>
      </c>
      <c r="B17935" s="14">
        <f>[1]Fülltabelle!B17934</f>
        <v>0.8125</v>
      </c>
      <c r="C17935" s="8">
        <v>83.908000000000001</v>
      </c>
      <c r="D17935" s="8">
        <v>20.977</v>
      </c>
    </row>
    <row r="17936" spans="1:4" x14ac:dyDescent="0.2">
      <c r="A17936" s="13">
        <f>[1]Fülltabelle!A17935</f>
        <v>45113</v>
      </c>
      <c r="B17936" s="14">
        <f>[1]Fülltabelle!B17935</f>
        <v>0.82291666666666663</v>
      </c>
      <c r="C17936" s="8">
        <v>-24.745000000000001</v>
      </c>
      <c r="D17936" s="8">
        <v>-6.1862500000000002</v>
      </c>
    </row>
    <row r="17937" spans="1:4" x14ac:dyDescent="0.2">
      <c r="A17937" s="13">
        <f>[1]Fülltabelle!A17936</f>
        <v>45113</v>
      </c>
      <c r="B17937" s="14">
        <f>[1]Fülltabelle!B17936</f>
        <v>0.83333333333333337</v>
      </c>
      <c r="C17937" s="8">
        <v>-60.892000000000003</v>
      </c>
      <c r="D17937" s="8">
        <v>-15.223000000000001</v>
      </c>
    </row>
    <row r="17938" spans="1:4" x14ac:dyDescent="0.2">
      <c r="A17938" s="13">
        <f>[1]Fülltabelle!A17937</f>
        <v>45113</v>
      </c>
      <c r="B17938" s="14">
        <f>[1]Fülltabelle!B17937</f>
        <v>0.84375</v>
      </c>
      <c r="C17938" s="8">
        <v>-159.42699999999999</v>
      </c>
      <c r="D17938" s="8">
        <v>-39.856749999999998</v>
      </c>
    </row>
    <row r="17939" spans="1:4" x14ac:dyDescent="0.2">
      <c r="A17939" s="13">
        <f>[1]Fülltabelle!A17938</f>
        <v>45113</v>
      </c>
      <c r="B17939" s="14">
        <f>[1]Fülltabelle!B17938</f>
        <v>0.85416666666666663</v>
      </c>
      <c r="C17939" s="8">
        <v>-215.297</v>
      </c>
      <c r="D17939" s="8">
        <v>-53.824249999999999</v>
      </c>
    </row>
    <row r="17940" spans="1:4" x14ac:dyDescent="0.2">
      <c r="A17940" s="13">
        <f>[1]Fülltabelle!A17939</f>
        <v>45113</v>
      </c>
      <c r="B17940" s="14">
        <f>[1]Fülltabelle!B17939</f>
        <v>0.86458333333333337</v>
      </c>
      <c r="C17940" s="8">
        <v>-251.03700000000001</v>
      </c>
      <c r="D17940" s="8">
        <v>-62.759250000000002</v>
      </c>
    </row>
    <row r="17941" spans="1:4" x14ac:dyDescent="0.2">
      <c r="A17941" s="13">
        <f>[1]Fülltabelle!A17940</f>
        <v>45113</v>
      </c>
      <c r="B17941" s="14">
        <f>[1]Fülltabelle!B17940</f>
        <v>0.875</v>
      </c>
      <c r="C17941" s="8">
        <v>-301.40899999999999</v>
      </c>
      <c r="D17941" s="8">
        <v>-75.352249999999998</v>
      </c>
    </row>
    <row r="17942" spans="1:4" x14ac:dyDescent="0.2">
      <c r="A17942" s="13">
        <f>[1]Fülltabelle!A17941</f>
        <v>45113</v>
      </c>
      <c r="B17942" s="14">
        <f>[1]Fülltabelle!B17941</f>
        <v>0.88541666666666663</v>
      </c>
      <c r="C17942" s="8">
        <v>-142.89599999999999</v>
      </c>
      <c r="D17942" s="8">
        <v>-35.723999999999997</v>
      </c>
    </row>
    <row r="17943" spans="1:4" x14ac:dyDescent="0.2">
      <c r="A17943" s="13">
        <f>[1]Fülltabelle!A17942</f>
        <v>45113</v>
      </c>
      <c r="B17943" s="14">
        <f>[1]Fülltabelle!B17942</f>
        <v>0.89583333333333337</v>
      </c>
      <c r="C17943" s="8">
        <v>-283.32900000000001</v>
      </c>
      <c r="D17943" s="8">
        <v>-70.832250000000002</v>
      </c>
    </row>
    <row r="17944" spans="1:4" x14ac:dyDescent="0.2">
      <c r="A17944" s="13">
        <f>[1]Fülltabelle!A17943</f>
        <v>45113</v>
      </c>
      <c r="B17944" s="14">
        <f>[1]Fülltabelle!B17943</f>
        <v>0.90625</v>
      </c>
      <c r="C17944" s="8">
        <v>-297.05700000000002</v>
      </c>
      <c r="D17944" s="8">
        <v>-74.264250000000004</v>
      </c>
    </row>
    <row r="17945" spans="1:4" x14ac:dyDescent="0.2">
      <c r="A17945" s="13">
        <f>[1]Fülltabelle!A17944</f>
        <v>45113</v>
      </c>
      <c r="B17945" s="14">
        <f>[1]Fülltabelle!B17944</f>
        <v>0.91666666666666663</v>
      </c>
      <c r="C17945" s="8">
        <v>-252.35599999999999</v>
      </c>
      <c r="D17945" s="8">
        <v>-63.088999999999999</v>
      </c>
    </row>
    <row r="17946" spans="1:4" x14ac:dyDescent="0.2">
      <c r="A17946" s="13">
        <f>[1]Fülltabelle!A17945</f>
        <v>45113</v>
      </c>
      <c r="B17946" s="14">
        <f>[1]Fülltabelle!B17945</f>
        <v>0.92708333333333337</v>
      </c>
      <c r="C17946" s="8">
        <v>-231.17099999999999</v>
      </c>
      <c r="D17946" s="8">
        <v>-57.792749999999998</v>
      </c>
    </row>
    <row r="17947" spans="1:4" x14ac:dyDescent="0.2">
      <c r="A17947" s="13">
        <f>[1]Fülltabelle!A17946</f>
        <v>45113</v>
      </c>
      <c r="B17947" s="14">
        <f>[1]Fülltabelle!B17946</f>
        <v>0.9375</v>
      </c>
      <c r="C17947" s="8">
        <v>-279.42200000000003</v>
      </c>
      <c r="D17947" s="8">
        <v>-69.855500000000006</v>
      </c>
    </row>
    <row r="17948" spans="1:4" x14ac:dyDescent="0.2">
      <c r="A17948" s="13">
        <f>[1]Fülltabelle!A17947</f>
        <v>45113</v>
      </c>
      <c r="B17948" s="14">
        <f>[1]Fülltabelle!B17947</f>
        <v>0.94791666666666663</v>
      </c>
      <c r="C17948" s="8">
        <v>-346.37200000000001</v>
      </c>
      <c r="D17948" s="8">
        <v>-86.593000000000004</v>
      </c>
    </row>
    <row r="17949" spans="1:4" x14ac:dyDescent="0.2">
      <c r="A17949" s="13">
        <f>[1]Fülltabelle!A17948</f>
        <v>45113</v>
      </c>
      <c r="B17949" s="14">
        <f>[1]Fülltabelle!B17948</f>
        <v>0.95833333333333337</v>
      </c>
      <c r="C17949" s="8">
        <v>-146.35300000000001</v>
      </c>
      <c r="D17949" s="8">
        <v>-36.588250000000002</v>
      </c>
    </row>
    <row r="17950" spans="1:4" x14ac:dyDescent="0.2">
      <c r="A17950" s="13">
        <f>[1]Fülltabelle!A17949</f>
        <v>45113</v>
      </c>
      <c r="B17950" s="14">
        <f>[1]Fülltabelle!B17949</f>
        <v>0.96875</v>
      </c>
      <c r="C17950" s="8">
        <v>-96.123999999999995</v>
      </c>
      <c r="D17950" s="8">
        <v>-24.030999999999999</v>
      </c>
    </row>
    <row r="17951" spans="1:4" x14ac:dyDescent="0.2">
      <c r="A17951" s="13">
        <f>[1]Fülltabelle!A17950</f>
        <v>45113</v>
      </c>
      <c r="B17951" s="14">
        <f>[1]Fülltabelle!B17950</f>
        <v>0.97916666666666663</v>
      </c>
      <c r="C17951" s="8">
        <v>-56.351999999999997</v>
      </c>
      <c r="D17951" s="8">
        <v>-14.087999999999999</v>
      </c>
    </row>
    <row r="17952" spans="1:4" x14ac:dyDescent="0.2">
      <c r="A17952" s="13">
        <f>[1]Fülltabelle!A17951</f>
        <v>45113</v>
      </c>
      <c r="B17952" s="14">
        <f>[1]Fülltabelle!B17951</f>
        <v>0.98958333333333337</v>
      </c>
      <c r="C17952" s="8">
        <v>43.893999999999998</v>
      </c>
      <c r="D17952" s="8">
        <v>10.9735</v>
      </c>
    </row>
    <row r="17953" spans="1:4" x14ac:dyDescent="0.2">
      <c r="A17953" s="13">
        <f>[1]Fülltabelle!A17952</f>
        <v>45114</v>
      </c>
      <c r="B17953" s="14">
        <f>[1]Fülltabelle!B17952</f>
        <v>0</v>
      </c>
      <c r="C17953" s="8">
        <v>145.20099999999999</v>
      </c>
      <c r="D17953" s="8">
        <v>36.300249999999998</v>
      </c>
    </row>
    <row r="17954" spans="1:4" x14ac:dyDescent="0.2">
      <c r="A17954" s="13">
        <f>[1]Fülltabelle!A17953</f>
        <v>45114</v>
      </c>
      <c r="B17954" s="14">
        <f>[1]Fülltabelle!B17953</f>
        <v>1.0416666666666666E-2</v>
      </c>
      <c r="C17954" s="8">
        <v>288.35500000000002</v>
      </c>
      <c r="D17954" s="8">
        <v>72.088750000000005</v>
      </c>
    </row>
    <row r="17955" spans="1:4" x14ac:dyDescent="0.2">
      <c r="A17955" s="13">
        <f>[1]Fülltabelle!A17954</f>
        <v>45114</v>
      </c>
      <c r="B17955" s="14">
        <f>[1]Fülltabelle!B17954</f>
        <v>2.0833333333333332E-2</v>
      </c>
      <c r="C17955" s="8">
        <v>349.03699999999998</v>
      </c>
      <c r="D17955" s="8">
        <v>87.259249999999994</v>
      </c>
    </row>
    <row r="17956" spans="1:4" x14ac:dyDescent="0.2">
      <c r="A17956" s="13">
        <f>[1]Fülltabelle!A17955</f>
        <v>45114</v>
      </c>
      <c r="B17956" s="14">
        <f>[1]Fülltabelle!B17955</f>
        <v>3.125E-2</v>
      </c>
      <c r="C17956" s="8">
        <v>442.37900000000002</v>
      </c>
      <c r="D17956" s="8">
        <v>110.59475</v>
      </c>
    </row>
    <row r="17957" spans="1:4" x14ac:dyDescent="0.2">
      <c r="A17957" s="13">
        <f>[1]Fülltabelle!A17956</f>
        <v>45114</v>
      </c>
      <c r="B17957" s="14">
        <f>[1]Fülltabelle!B17956</f>
        <v>4.1666666666666664E-2</v>
      </c>
      <c r="C17957" s="8">
        <v>515.91200000000003</v>
      </c>
      <c r="D17957" s="8">
        <v>128.97800000000001</v>
      </c>
    </row>
    <row r="17958" spans="1:4" x14ac:dyDescent="0.2">
      <c r="A17958" s="13">
        <f>[1]Fülltabelle!A17957</f>
        <v>45114</v>
      </c>
      <c r="B17958" s="14">
        <f>[1]Fülltabelle!B17957</f>
        <v>5.2083333333333336E-2</v>
      </c>
      <c r="C17958" s="8">
        <v>546.21100000000001</v>
      </c>
      <c r="D17958" s="8">
        <v>136.55275</v>
      </c>
    </row>
    <row r="17959" spans="1:4" x14ac:dyDescent="0.2">
      <c r="A17959" s="13">
        <f>[1]Fülltabelle!A17958</f>
        <v>45114</v>
      </c>
      <c r="B17959" s="14">
        <f>[1]Fülltabelle!B17958</f>
        <v>6.25E-2</v>
      </c>
      <c r="C17959" s="8">
        <v>548.79499999999996</v>
      </c>
      <c r="D17959" s="8">
        <v>137.19874999999999</v>
      </c>
    </row>
    <row r="17960" spans="1:4" x14ac:dyDescent="0.2">
      <c r="A17960" s="13">
        <f>[1]Fülltabelle!A17959</f>
        <v>45114</v>
      </c>
      <c r="B17960" s="14">
        <f>[1]Fülltabelle!B17959</f>
        <v>7.2916666666666671E-2</v>
      </c>
      <c r="C17960" s="8">
        <v>575.22199999999998</v>
      </c>
      <c r="D17960" s="8">
        <v>143.80549999999999</v>
      </c>
    </row>
    <row r="17961" spans="1:4" x14ac:dyDescent="0.2">
      <c r="A17961" s="13">
        <f>[1]Fülltabelle!A17960</f>
        <v>45114</v>
      </c>
      <c r="B17961" s="14">
        <f>[1]Fülltabelle!B17960</f>
        <v>8.3333333333333329E-2</v>
      </c>
      <c r="C17961" s="8">
        <v>547.024</v>
      </c>
      <c r="D17961" s="8">
        <v>136.756</v>
      </c>
    </row>
    <row r="17962" spans="1:4" x14ac:dyDescent="0.2">
      <c r="A17962" s="13">
        <f>[1]Fülltabelle!A17961</f>
        <v>45114</v>
      </c>
      <c r="B17962" s="14">
        <f>[1]Fülltabelle!B17961</f>
        <v>9.375E-2</v>
      </c>
      <c r="C17962" s="8">
        <v>564.86</v>
      </c>
      <c r="D17962" s="8">
        <v>141.215</v>
      </c>
    </row>
    <row r="17963" spans="1:4" x14ac:dyDescent="0.2">
      <c r="A17963" s="13">
        <f>[1]Fülltabelle!A17962</f>
        <v>45114</v>
      </c>
      <c r="B17963" s="14">
        <f>[1]Fülltabelle!B17962</f>
        <v>0.10416666666666667</v>
      </c>
      <c r="C17963" s="8">
        <v>563.16200000000003</v>
      </c>
      <c r="D17963" s="8">
        <v>140.79050000000001</v>
      </c>
    </row>
    <row r="17964" spans="1:4" x14ac:dyDescent="0.2">
      <c r="A17964" s="13">
        <f>[1]Fülltabelle!A17963</f>
        <v>45114</v>
      </c>
      <c r="B17964" s="14">
        <f>[1]Fülltabelle!B17963</f>
        <v>0.11458333333333333</v>
      </c>
      <c r="C17964" s="8">
        <v>556.82500000000005</v>
      </c>
      <c r="D17964" s="8">
        <v>139.20625000000001</v>
      </c>
    </row>
    <row r="17965" spans="1:4" x14ac:dyDescent="0.2">
      <c r="A17965" s="13">
        <f>[1]Fülltabelle!A17964</f>
        <v>45114</v>
      </c>
      <c r="B17965" s="14">
        <f>[1]Fülltabelle!B17964</f>
        <v>0.125</v>
      </c>
      <c r="C17965" s="8">
        <v>574.52599999999995</v>
      </c>
      <c r="D17965" s="8">
        <v>143.63149999999999</v>
      </c>
    </row>
    <row r="17966" spans="1:4" x14ac:dyDescent="0.2">
      <c r="A17966" s="13">
        <f>[1]Fülltabelle!A17965</f>
        <v>45114</v>
      </c>
      <c r="B17966" s="14">
        <f>[1]Fülltabelle!B17965</f>
        <v>0.13541666666666666</v>
      </c>
      <c r="C17966" s="8">
        <v>574.83199999999999</v>
      </c>
      <c r="D17966" s="8">
        <v>143.708</v>
      </c>
    </row>
    <row r="17967" spans="1:4" x14ac:dyDescent="0.2">
      <c r="A17967" s="13">
        <f>[1]Fülltabelle!A17966</f>
        <v>45114</v>
      </c>
      <c r="B17967" s="14">
        <f>[1]Fülltabelle!B17966</f>
        <v>0.14583333333333334</v>
      </c>
      <c r="C17967" s="8">
        <v>551.81700000000001</v>
      </c>
      <c r="D17967" s="8">
        <v>137.95425</v>
      </c>
    </row>
    <row r="17968" spans="1:4" x14ac:dyDescent="0.2">
      <c r="A17968" s="13">
        <f>[1]Fülltabelle!A17967</f>
        <v>45114</v>
      </c>
      <c r="B17968" s="14">
        <f>[1]Fülltabelle!B17967</f>
        <v>0.15625</v>
      </c>
      <c r="C17968" s="8">
        <v>563.15300000000002</v>
      </c>
      <c r="D17968" s="8">
        <v>140.78825000000001</v>
      </c>
    </row>
    <row r="17969" spans="1:4" x14ac:dyDescent="0.2">
      <c r="A17969" s="13">
        <f>[1]Fülltabelle!A17968</f>
        <v>45114</v>
      </c>
      <c r="B17969" s="14">
        <f>[1]Fülltabelle!B17968</f>
        <v>0.16666666666666666</v>
      </c>
      <c r="C17969" s="8">
        <v>569.69500000000005</v>
      </c>
      <c r="D17969" s="8">
        <v>142.42375000000001</v>
      </c>
    </row>
    <row r="17970" spans="1:4" x14ac:dyDescent="0.2">
      <c r="A17970" s="13">
        <f>[1]Fülltabelle!A17969</f>
        <v>45114</v>
      </c>
      <c r="B17970" s="14">
        <f>[1]Fülltabelle!B17969</f>
        <v>0.17708333333333334</v>
      </c>
      <c r="C17970" s="8">
        <v>539.14</v>
      </c>
      <c r="D17970" s="8">
        <v>134.785</v>
      </c>
    </row>
    <row r="17971" spans="1:4" x14ac:dyDescent="0.2">
      <c r="A17971" s="13">
        <f>[1]Fülltabelle!A17970</f>
        <v>45114</v>
      </c>
      <c r="B17971" s="14">
        <f>[1]Fülltabelle!B17970</f>
        <v>0.1875</v>
      </c>
      <c r="C17971" s="8">
        <v>527.43700000000001</v>
      </c>
      <c r="D17971" s="8">
        <v>131.85925</v>
      </c>
    </row>
    <row r="17972" spans="1:4" x14ac:dyDescent="0.2">
      <c r="A17972" s="13">
        <f>[1]Fülltabelle!A17971</f>
        <v>45114</v>
      </c>
      <c r="B17972" s="14">
        <f>[1]Fülltabelle!B17971</f>
        <v>0.19791666666666666</v>
      </c>
      <c r="C17972" s="8">
        <v>538.11800000000005</v>
      </c>
      <c r="D17972" s="8">
        <v>134.52950000000001</v>
      </c>
    </row>
    <row r="17973" spans="1:4" x14ac:dyDescent="0.2">
      <c r="A17973" s="13">
        <f>[1]Fülltabelle!A17972</f>
        <v>45114</v>
      </c>
      <c r="B17973" s="14">
        <f>[1]Fülltabelle!B17972</f>
        <v>0.20833333333333334</v>
      </c>
      <c r="C17973" s="8">
        <v>485.07499999999999</v>
      </c>
      <c r="D17973" s="8">
        <v>121.26875</v>
      </c>
    </row>
    <row r="17974" spans="1:4" x14ac:dyDescent="0.2">
      <c r="A17974" s="13">
        <f>[1]Fülltabelle!A17973</f>
        <v>45114</v>
      </c>
      <c r="B17974" s="14">
        <f>[1]Fülltabelle!B17973</f>
        <v>0.21875</v>
      </c>
      <c r="C17974" s="8">
        <v>486.91</v>
      </c>
      <c r="D17974" s="8">
        <v>121.72750000000001</v>
      </c>
    </row>
    <row r="17975" spans="1:4" x14ac:dyDescent="0.2">
      <c r="A17975" s="13">
        <f>[1]Fülltabelle!A17974</f>
        <v>45114</v>
      </c>
      <c r="B17975" s="14">
        <f>[1]Fülltabelle!B17974</f>
        <v>0.22916666666666666</v>
      </c>
      <c r="C17975" s="8">
        <v>449.28899999999999</v>
      </c>
      <c r="D17975" s="8">
        <v>112.32225</v>
      </c>
    </row>
    <row r="17976" spans="1:4" x14ac:dyDescent="0.2">
      <c r="A17976" s="13">
        <f>[1]Fülltabelle!A17975</f>
        <v>45114</v>
      </c>
      <c r="B17976" s="14">
        <f>[1]Fülltabelle!B17975</f>
        <v>0.23958333333333334</v>
      </c>
      <c r="C17976" s="8">
        <v>416.48200000000003</v>
      </c>
      <c r="D17976" s="8">
        <v>104.12050000000001</v>
      </c>
    </row>
    <row r="17977" spans="1:4" x14ac:dyDescent="0.2">
      <c r="A17977" s="13">
        <f>[1]Fülltabelle!A17976</f>
        <v>45114</v>
      </c>
      <c r="B17977" s="14">
        <f>[1]Fülltabelle!B17976</f>
        <v>0.25</v>
      </c>
      <c r="C17977" s="8">
        <v>359.173</v>
      </c>
      <c r="D17977" s="8">
        <v>89.79325</v>
      </c>
    </row>
    <row r="17978" spans="1:4" x14ac:dyDescent="0.2">
      <c r="A17978" s="13">
        <f>[1]Fülltabelle!A17977</f>
        <v>45114</v>
      </c>
      <c r="B17978" s="14">
        <f>[1]Fülltabelle!B17977</f>
        <v>0.26041666666666669</v>
      </c>
      <c r="C17978" s="8">
        <v>309.43299999999999</v>
      </c>
      <c r="D17978" s="8">
        <v>77.358249999999998</v>
      </c>
    </row>
    <row r="17979" spans="1:4" x14ac:dyDescent="0.2">
      <c r="A17979" s="13">
        <f>[1]Fülltabelle!A17978</f>
        <v>45114</v>
      </c>
      <c r="B17979" s="14">
        <f>[1]Fülltabelle!B17978</f>
        <v>0.27083333333333331</v>
      </c>
      <c r="C17979" s="8">
        <v>155.54499999999999</v>
      </c>
      <c r="D17979" s="8">
        <v>38.886249999999997</v>
      </c>
    </row>
    <row r="17980" spans="1:4" x14ac:dyDescent="0.2">
      <c r="A17980" s="13">
        <f>[1]Fülltabelle!A17979</f>
        <v>45114</v>
      </c>
      <c r="B17980" s="14">
        <f>[1]Fülltabelle!B17979</f>
        <v>0.28125</v>
      </c>
      <c r="C17980" s="8">
        <v>60.515999999999998</v>
      </c>
      <c r="D17980" s="8">
        <v>15.129</v>
      </c>
    </row>
    <row r="17981" spans="1:4" x14ac:dyDescent="0.2">
      <c r="A17981" s="13">
        <f>[1]Fülltabelle!A17980</f>
        <v>45114</v>
      </c>
      <c r="B17981" s="14">
        <f>[1]Fülltabelle!B17980</f>
        <v>0.29166666666666669</v>
      </c>
      <c r="C17981" s="8">
        <v>-94.793000000000006</v>
      </c>
      <c r="D17981" s="8">
        <v>-23.698250000000002</v>
      </c>
    </row>
    <row r="17982" spans="1:4" x14ac:dyDescent="0.2">
      <c r="A17982" s="13">
        <f>[1]Fülltabelle!A17981</f>
        <v>45114</v>
      </c>
      <c r="B17982" s="14">
        <f>[1]Fülltabelle!B17981</f>
        <v>0.30208333333333331</v>
      </c>
      <c r="C17982" s="8">
        <v>-188.45699999999999</v>
      </c>
      <c r="D17982" s="8">
        <v>-47.114249999999998</v>
      </c>
    </row>
    <row r="17983" spans="1:4" x14ac:dyDescent="0.2">
      <c r="A17983" s="13">
        <f>[1]Fülltabelle!A17982</f>
        <v>45114</v>
      </c>
      <c r="B17983" s="14">
        <f>[1]Fülltabelle!B17982</f>
        <v>0.3125</v>
      </c>
      <c r="C17983" s="8">
        <v>-313.221</v>
      </c>
      <c r="D17983" s="8">
        <v>-78.305250000000001</v>
      </c>
    </row>
    <row r="17984" spans="1:4" x14ac:dyDescent="0.2">
      <c r="A17984" s="13">
        <f>[1]Fülltabelle!A17983</f>
        <v>45114</v>
      </c>
      <c r="B17984" s="14">
        <f>[1]Fülltabelle!B17983</f>
        <v>0.32291666666666669</v>
      </c>
      <c r="C17984" s="8">
        <v>-416.45</v>
      </c>
      <c r="D17984" s="8">
        <v>-104.1125</v>
      </c>
    </row>
    <row r="17985" spans="1:4" x14ac:dyDescent="0.2">
      <c r="A17985" s="13">
        <f>[1]Fülltabelle!A17984</f>
        <v>45114</v>
      </c>
      <c r="B17985" s="14">
        <f>[1]Fülltabelle!B17984</f>
        <v>0.33333333333333331</v>
      </c>
      <c r="C17985" s="8">
        <v>-597.81500000000005</v>
      </c>
      <c r="D17985" s="8">
        <v>-149.45375000000001</v>
      </c>
    </row>
    <row r="17986" spans="1:4" x14ac:dyDescent="0.2">
      <c r="A17986" s="13">
        <f>[1]Fülltabelle!A17985</f>
        <v>45114</v>
      </c>
      <c r="B17986" s="14">
        <f>[1]Fülltabelle!B17985</f>
        <v>0.34375</v>
      </c>
      <c r="C17986" s="8">
        <v>-612.95600000000002</v>
      </c>
      <c r="D17986" s="8">
        <v>-153.239</v>
      </c>
    </row>
    <row r="17987" spans="1:4" x14ac:dyDescent="0.2">
      <c r="A17987" s="13">
        <f>[1]Fülltabelle!A17986</f>
        <v>45114</v>
      </c>
      <c r="B17987" s="14">
        <f>[1]Fülltabelle!B17986</f>
        <v>0.35416666666666669</v>
      </c>
      <c r="C17987" s="8">
        <v>-729.37099999999998</v>
      </c>
      <c r="D17987" s="8">
        <v>-182.34275</v>
      </c>
    </row>
    <row r="17988" spans="1:4" x14ac:dyDescent="0.2">
      <c r="A17988" s="13">
        <f>[1]Fülltabelle!A17987</f>
        <v>45114</v>
      </c>
      <c r="B17988" s="14">
        <f>[1]Fülltabelle!B17987</f>
        <v>0.36458333333333331</v>
      </c>
      <c r="C17988" s="8">
        <v>-939.327</v>
      </c>
      <c r="D17988" s="8">
        <v>-234.83175</v>
      </c>
    </row>
    <row r="17989" spans="1:4" x14ac:dyDescent="0.2">
      <c r="A17989" s="13">
        <f>[1]Fülltabelle!A17988</f>
        <v>45114</v>
      </c>
      <c r="B17989" s="14">
        <f>[1]Fülltabelle!B17988</f>
        <v>0.375</v>
      </c>
      <c r="C17989" s="8">
        <v>-1070.9490000000001</v>
      </c>
      <c r="D17989" s="8">
        <v>-267.73725000000002</v>
      </c>
    </row>
    <row r="17990" spans="1:4" x14ac:dyDescent="0.2">
      <c r="A17990" s="13">
        <f>[1]Fülltabelle!A17989</f>
        <v>45114</v>
      </c>
      <c r="B17990" s="14">
        <f>[1]Fülltabelle!B17989</f>
        <v>0.38541666666666669</v>
      </c>
      <c r="C17990" s="8">
        <v>-923.35900000000004</v>
      </c>
      <c r="D17990" s="8">
        <v>-230.83975000000001</v>
      </c>
    </row>
    <row r="17991" spans="1:4" x14ac:dyDescent="0.2">
      <c r="A17991" s="13">
        <f>[1]Fülltabelle!A17990</f>
        <v>45114</v>
      </c>
      <c r="B17991" s="14">
        <f>[1]Fülltabelle!B17990</f>
        <v>0.39583333333333331</v>
      </c>
      <c r="C17991" s="8">
        <v>-980.39400000000001</v>
      </c>
      <c r="D17991" s="8">
        <v>-245.0985</v>
      </c>
    </row>
    <row r="17992" spans="1:4" x14ac:dyDescent="0.2">
      <c r="A17992" s="13">
        <f>[1]Fülltabelle!A17991</f>
        <v>45114</v>
      </c>
      <c r="B17992" s="14">
        <f>[1]Fülltabelle!B17991</f>
        <v>0.40625</v>
      </c>
      <c r="C17992" s="8">
        <v>-979.73199999999997</v>
      </c>
      <c r="D17992" s="8">
        <v>-244.93299999999999</v>
      </c>
    </row>
    <row r="17993" spans="1:4" x14ac:dyDescent="0.2">
      <c r="A17993" s="13">
        <f>[1]Fülltabelle!A17992</f>
        <v>45114</v>
      </c>
      <c r="B17993" s="14">
        <f>[1]Fülltabelle!B17992</f>
        <v>0.41666666666666669</v>
      </c>
      <c r="C17993" s="8">
        <v>-1009.412</v>
      </c>
      <c r="D17993" s="8">
        <v>-252.35300000000001</v>
      </c>
    </row>
    <row r="17994" spans="1:4" x14ac:dyDescent="0.2">
      <c r="A17994" s="13">
        <f>[1]Fülltabelle!A17993</f>
        <v>45114</v>
      </c>
      <c r="B17994" s="14">
        <f>[1]Fülltabelle!B17993</f>
        <v>0.42708333333333331</v>
      </c>
      <c r="C17994" s="8">
        <v>-948.44</v>
      </c>
      <c r="D17994" s="8">
        <v>-237.11</v>
      </c>
    </row>
    <row r="17995" spans="1:4" x14ac:dyDescent="0.2">
      <c r="A17995" s="13">
        <f>[1]Fülltabelle!A17994</f>
        <v>45114</v>
      </c>
      <c r="B17995" s="14">
        <f>[1]Fülltabelle!B17994</f>
        <v>0.4375</v>
      </c>
      <c r="C17995" s="8">
        <v>-865.41700000000003</v>
      </c>
      <c r="D17995" s="8">
        <v>-216.35425000000001</v>
      </c>
    </row>
    <row r="17996" spans="1:4" x14ac:dyDescent="0.2">
      <c r="A17996" s="13">
        <f>[1]Fülltabelle!A17995</f>
        <v>45114</v>
      </c>
      <c r="B17996" s="14">
        <f>[1]Fülltabelle!B17995</f>
        <v>0.44791666666666669</v>
      </c>
      <c r="C17996" s="8">
        <v>-797.65</v>
      </c>
      <c r="D17996" s="8">
        <v>-199.41249999999999</v>
      </c>
    </row>
    <row r="17997" spans="1:4" x14ac:dyDescent="0.2">
      <c r="A17997" s="13">
        <f>[1]Fülltabelle!A17996</f>
        <v>45114</v>
      </c>
      <c r="B17997" s="14">
        <f>[1]Fülltabelle!B17996</f>
        <v>0.45833333333333331</v>
      </c>
      <c r="C17997" s="8">
        <v>-747.51700000000005</v>
      </c>
      <c r="D17997" s="8">
        <v>-186.87925000000001</v>
      </c>
    </row>
    <row r="17998" spans="1:4" x14ac:dyDescent="0.2">
      <c r="A17998" s="13">
        <f>[1]Fülltabelle!A17997</f>
        <v>45114</v>
      </c>
      <c r="B17998" s="14">
        <f>[1]Fülltabelle!B17997</f>
        <v>0.46875</v>
      </c>
      <c r="C17998" s="8">
        <v>-838.56799999999998</v>
      </c>
      <c r="D17998" s="8">
        <v>-209.642</v>
      </c>
    </row>
    <row r="17999" spans="1:4" x14ac:dyDescent="0.2">
      <c r="A17999" s="13">
        <f>[1]Fülltabelle!A17998</f>
        <v>45114</v>
      </c>
      <c r="B17999" s="14">
        <f>[1]Fülltabelle!B17998</f>
        <v>0.47916666666666669</v>
      </c>
      <c r="C17999" s="8">
        <v>-713.53499999999997</v>
      </c>
      <c r="D17999" s="8">
        <v>-178.38374999999999</v>
      </c>
    </row>
    <row r="18000" spans="1:4" x14ac:dyDescent="0.2">
      <c r="A18000" s="13">
        <f>[1]Fülltabelle!A17999</f>
        <v>45114</v>
      </c>
      <c r="B18000" s="14">
        <f>[1]Fülltabelle!B17999</f>
        <v>0.48958333333333331</v>
      </c>
      <c r="C18000" s="8">
        <v>-813.221</v>
      </c>
      <c r="D18000" s="8">
        <v>-203.30525</v>
      </c>
    </row>
    <row r="18001" spans="1:4" x14ac:dyDescent="0.2">
      <c r="A18001" s="13">
        <f>[1]Fülltabelle!A18000</f>
        <v>45114</v>
      </c>
      <c r="B18001" s="14">
        <f>[1]Fülltabelle!B18000</f>
        <v>0.5</v>
      </c>
      <c r="C18001" s="8">
        <v>-775.327</v>
      </c>
      <c r="D18001" s="8">
        <v>-193.83175</v>
      </c>
    </row>
    <row r="18002" spans="1:4" x14ac:dyDescent="0.2">
      <c r="A18002" s="13">
        <f>[1]Fülltabelle!A18001</f>
        <v>45114</v>
      </c>
      <c r="B18002" s="14">
        <f>[1]Fülltabelle!B18001</f>
        <v>0.51041666666666663</v>
      </c>
      <c r="C18002" s="8">
        <v>-934.86800000000005</v>
      </c>
      <c r="D18002" s="8">
        <v>-233.71700000000001</v>
      </c>
    </row>
    <row r="18003" spans="1:4" x14ac:dyDescent="0.2">
      <c r="A18003" s="13">
        <f>[1]Fülltabelle!A18002</f>
        <v>45114</v>
      </c>
      <c r="B18003" s="14">
        <f>[1]Fülltabelle!B18002</f>
        <v>0.52083333333333337</v>
      </c>
      <c r="C18003" s="8">
        <v>-1125.0709999999999</v>
      </c>
      <c r="D18003" s="8">
        <v>-281.26774999999998</v>
      </c>
    </row>
    <row r="18004" spans="1:4" x14ac:dyDescent="0.2">
      <c r="A18004" s="13">
        <f>[1]Fülltabelle!A18003</f>
        <v>45114</v>
      </c>
      <c r="B18004" s="14">
        <f>[1]Fülltabelle!B18003</f>
        <v>0.53125</v>
      </c>
      <c r="C18004" s="8">
        <v>-1228.702</v>
      </c>
      <c r="D18004" s="8">
        <v>-307.1755</v>
      </c>
    </row>
    <row r="18005" spans="1:4" x14ac:dyDescent="0.2">
      <c r="A18005" s="13">
        <f>[1]Fülltabelle!A18004</f>
        <v>45114</v>
      </c>
      <c r="B18005" s="14">
        <f>[1]Fülltabelle!B18004</f>
        <v>0.54166666666666663</v>
      </c>
      <c r="C18005" s="8">
        <v>-1116.53</v>
      </c>
      <c r="D18005" s="8">
        <v>-279.13249999999999</v>
      </c>
    </row>
    <row r="18006" spans="1:4" x14ac:dyDescent="0.2">
      <c r="A18006" s="13">
        <f>[1]Fülltabelle!A18005</f>
        <v>45114</v>
      </c>
      <c r="B18006" s="14">
        <f>[1]Fülltabelle!B18005</f>
        <v>0.55208333333333337</v>
      </c>
      <c r="C18006" s="8">
        <v>-1036.6379999999999</v>
      </c>
      <c r="D18006" s="8">
        <v>-259.15949999999998</v>
      </c>
    </row>
    <row r="18007" spans="1:4" x14ac:dyDescent="0.2">
      <c r="A18007" s="13">
        <f>[1]Fülltabelle!A18006</f>
        <v>45114</v>
      </c>
      <c r="B18007" s="14">
        <f>[1]Fülltabelle!B18006</f>
        <v>0.5625</v>
      </c>
      <c r="C18007" s="8">
        <v>-1036.4269999999999</v>
      </c>
      <c r="D18007" s="8">
        <v>-259.10674999999998</v>
      </c>
    </row>
    <row r="18008" spans="1:4" x14ac:dyDescent="0.2">
      <c r="A18008" s="13">
        <f>[1]Fülltabelle!A18007</f>
        <v>45114</v>
      </c>
      <c r="B18008" s="14">
        <f>[1]Fülltabelle!B18007</f>
        <v>0.57291666666666663</v>
      </c>
      <c r="C18008" s="8">
        <v>-899.625</v>
      </c>
      <c r="D18008" s="8">
        <v>-224.90625</v>
      </c>
    </row>
    <row r="18009" spans="1:4" x14ac:dyDescent="0.2">
      <c r="A18009" s="13">
        <f>[1]Fülltabelle!A18008</f>
        <v>45114</v>
      </c>
      <c r="B18009" s="14">
        <f>[1]Fülltabelle!B18008</f>
        <v>0.58333333333333337</v>
      </c>
      <c r="C18009" s="8">
        <v>-716.21299999999997</v>
      </c>
      <c r="D18009" s="8">
        <v>-179.05324999999999</v>
      </c>
    </row>
    <row r="18010" spans="1:4" x14ac:dyDescent="0.2">
      <c r="A18010" s="13">
        <f>[1]Fülltabelle!A18009</f>
        <v>45114</v>
      </c>
      <c r="B18010" s="14">
        <f>[1]Fülltabelle!B18009</f>
        <v>0.59375</v>
      </c>
      <c r="C18010" s="8">
        <v>-737.98199999999997</v>
      </c>
      <c r="D18010" s="8">
        <v>-184.49549999999999</v>
      </c>
    </row>
    <row r="18011" spans="1:4" x14ac:dyDescent="0.2">
      <c r="A18011" s="13">
        <f>[1]Fülltabelle!A18010</f>
        <v>45114</v>
      </c>
      <c r="B18011" s="14">
        <f>[1]Fülltabelle!B18010</f>
        <v>0.60416666666666663</v>
      </c>
      <c r="C18011" s="8">
        <v>-688.36599999999999</v>
      </c>
      <c r="D18011" s="8">
        <v>-172.0915</v>
      </c>
    </row>
    <row r="18012" spans="1:4" x14ac:dyDescent="0.2">
      <c r="A18012" s="13">
        <f>[1]Fülltabelle!A18011</f>
        <v>45114</v>
      </c>
      <c r="B18012" s="14">
        <f>[1]Fülltabelle!B18011</f>
        <v>0.61458333333333337</v>
      </c>
      <c r="C18012" s="8">
        <v>-637.40700000000004</v>
      </c>
      <c r="D18012" s="8">
        <v>-159.35175000000001</v>
      </c>
    </row>
    <row r="18013" spans="1:4" x14ac:dyDescent="0.2">
      <c r="A18013" s="13">
        <f>[1]Fülltabelle!A18012</f>
        <v>45114</v>
      </c>
      <c r="B18013" s="14">
        <f>[1]Fülltabelle!B18012</f>
        <v>0.625</v>
      </c>
      <c r="C18013" s="8">
        <v>-519.64200000000005</v>
      </c>
      <c r="D18013" s="8">
        <v>-129.91050000000001</v>
      </c>
    </row>
    <row r="18014" spans="1:4" x14ac:dyDescent="0.2">
      <c r="A18014" s="13">
        <f>[1]Fülltabelle!A18013</f>
        <v>45114</v>
      </c>
      <c r="B18014" s="14">
        <f>[1]Fülltabelle!B18013</f>
        <v>0.63541666666666663</v>
      </c>
      <c r="C18014" s="8">
        <v>-459.82400000000001</v>
      </c>
      <c r="D18014" s="8">
        <v>-114.956</v>
      </c>
    </row>
    <row r="18015" spans="1:4" x14ac:dyDescent="0.2">
      <c r="A18015" s="13">
        <f>[1]Fülltabelle!A18014</f>
        <v>45114</v>
      </c>
      <c r="B18015" s="14">
        <f>[1]Fülltabelle!B18014</f>
        <v>0.64583333333333337</v>
      </c>
      <c r="C18015" s="8">
        <v>-478.27300000000002</v>
      </c>
      <c r="D18015" s="8">
        <v>-119.56825000000001</v>
      </c>
    </row>
    <row r="18016" spans="1:4" x14ac:dyDescent="0.2">
      <c r="A18016" s="13">
        <f>[1]Fülltabelle!A18015</f>
        <v>45114</v>
      </c>
      <c r="B18016" s="14">
        <f>[1]Fülltabelle!B18015</f>
        <v>0.65625</v>
      </c>
      <c r="C18016" s="8">
        <v>-463.803</v>
      </c>
      <c r="D18016" s="8">
        <v>-115.95075</v>
      </c>
    </row>
    <row r="18017" spans="1:4" x14ac:dyDescent="0.2">
      <c r="A18017" s="13">
        <f>[1]Fülltabelle!A18016</f>
        <v>45114</v>
      </c>
      <c r="B18017" s="14">
        <f>[1]Fülltabelle!B18016</f>
        <v>0.66666666666666663</v>
      </c>
      <c r="C18017" s="8">
        <v>-461.28199999999998</v>
      </c>
      <c r="D18017" s="8">
        <v>-115.3205</v>
      </c>
    </row>
    <row r="18018" spans="1:4" x14ac:dyDescent="0.2">
      <c r="A18018" s="13">
        <f>[1]Fülltabelle!A18017</f>
        <v>45114</v>
      </c>
      <c r="B18018" s="14">
        <f>[1]Fülltabelle!B18017</f>
        <v>0.67708333333333337</v>
      </c>
      <c r="C18018" s="8">
        <v>-318.858</v>
      </c>
      <c r="D18018" s="8">
        <v>-79.714500000000001</v>
      </c>
    </row>
    <row r="18019" spans="1:4" x14ac:dyDescent="0.2">
      <c r="A18019" s="13">
        <f>[1]Fülltabelle!A18018</f>
        <v>45114</v>
      </c>
      <c r="B18019" s="14">
        <f>[1]Fülltabelle!B18018</f>
        <v>0.6875</v>
      </c>
      <c r="C18019" s="8">
        <v>-182.761</v>
      </c>
      <c r="D18019" s="8">
        <v>-45.690249999999999</v>
      </c>
    </row>
    <row r="18020" spans="1:4" x14ac:dyDescent="0.2">
      <c r="A18020" s="13">
        <f>[1]Fülltabelle!A18019</f>
        <v>45114</v>
      </c>
      <c r="B18020" s="14">
        <f>[1]Fülltabelle!B18019</f>
        <v>0.69791666666666663</v>
      </c>
      <c r="C18020" s="8">
        <v>-217.315</v>
      </c>
      <c r="D18020" s="8">
        <v>-54.328749999999999</v>
      </c>
    </row>
    <row r="18021" spans="1:4" x14ac:dyDescent="0.2">
      <c r="A18021" s="13">
        <f>[1]Fülltabelle!A18020</f>
        <v>45114</v>
      </c>
      <c r="B18021" s="14">
        <f>[1]Fülltabelle!B18020</f>
        <v>0.70833333333333337</v>
      </c>
      <c r="C18021" s="8">
        <v>-99.400999999999996</v>
      </c>
      <c r="D18021" s="8">
        <v>-24.850249999999999</v>
      </c>
    </row>
    <row r="18022" spans="1:4" x14ac:dyDescent="0.2">
      <c r="A18022" s="13">
        <f>[1]Fülltabelle!A18021</f>
        <v>45114</v>
      </c>
      <c r="B18022" s="14">
        <f>[1]Fülltabelle!B18021</f>
        <v>0.71875</v>
      </c>
      <c r="C18022" s="8">
        <v>-89.876999999999995</v>
      </c>
      <c r="D18022" s="8">
        <v>-22.469249999999999</v>
      </c>
    </row>
    <row r="18023" spans="1:4" x14ac:dyDescent="0.2">
      <c r="A18023" s="13">
        <f>[1]Fülltabelle!A18022</f>
        <v>45114</v>
      </c>
      <c r="B18023" s="14">
        <f>[1]Fülltabelle!B18022</f>
        <v>0.72916666666666663</v>
      </c>
      <c r="C18023" s="8">
        <v>-33.503</v>
      </c>
      <c r="D18023" s="8">
        <v>-8.37575</v>
      </c>
    </row>
    <row r="18024" spans="1:4" x14ac:dyDescent="0.2">
      <c r="A18024" s="13">
        <f>[1]Fülltabelle!A18023</f>
        <v>45114</v>
      </c>
      <c r="B18024" s="14">
        <f>[1]Fülltabelle!B18023</f>
        <v>0.73958333333333337</v>
      </c>
      <c r="C18024" s="8">
        <v>42.03</v>
      </c>
      <c r="D18024" s="8">
        <v>10.5075</v>
      </c>
    </row>
    <row r="18025" spans="1:4" x14ac:dyDescent="0.2">
      <c r="A18025" s="13">
        <f>[1]Fülltabelle!A18024</f>
        <v>45114</v>
      </c>
      <c r="B18025" s="14">
        <f>[1]Fülltabelle!B18024</f>
        <v>0.75</v>
      </c>
      <c r="C18025" s="8">
        <v>53.268000000000001</v>
      </c>
      <c r="D18025" s="8">
        <v>13.317</v>
      </c>
    </row>
    <row r="18026" spans="1:4" x14ac:dyDescent="0.2">
      <c r="A18026" s="13">
        <f>[1]Fülltabelle!A18025</f>
        <v>45114</v>
      </c>
      <c r="B18026" s="14">
        <f>[1]Fülltabelle!B18025</f>
        <v>0.76041666666666663</v>
      </c>
      <c r="C18026" s="8">
        <v>154.119</v>
      </c>
      <c r="D18026" s="8">
        <v>38.52975</v>
      </c>
    </row>
    <row r="18027" spans="1:4" x14ac:dyDescent="0.2">
      <c r="A18027" s="13">
        <f>[1]Fülltabelle!A18026</f>
        <v>45114</v>
      </c>
      <c r="B18027" s="14">
        <f>[1]Fülltabelle!B18026</f>
        <v>0.77083333333333337</v>
      </c>
      <c r="C18027" s="8">
        <v>97.923000000000002</v>
      </c>
      <c r="D18027" s="8">
        <v>24.48075</v>
      </c>
    </row>
    <row r="18028" spans="1:4" x14ac:dyDescent="0.2">
      <c r="A18028" s="13">
        <f>[1]Fülltabelle!A18027</f>
        <v>45114</v>
      </c>
      <c r="B18028" s="14">
        <f>[1]Fülltabelle!B18027</f>
        <v>0.78125</v>
      </c>
      <c r="C18028" s="8">
        <v>69.894000000000005</v>
      </c>
      <c r="D18028" s="8">
        <v>17.473500000000001</v>
      </c>
    </row>
    <row r="18029" spans="1:4" x14ac:dyDescent="0.2">
      <c r="A18029" s="13">
        <f>[1]Fülltabelle!A18028</f>
        <v>45114</v>
      </c>
      <c r="B18029" s="14">
        <f>[1]Fülltabelle!B18028</f>
        <v>0.79166666666666663</v>
      </c>
      <c r="C18029" s="8">
        <v>96.947000000000003</v>
      </c>
      <c r="D18029" s="8">
        <v>24.236750000000001</v>
      </c>
    </row>
    <row r="18030" spans="1:4" x14ac:dyDescent="0.2">
      <c r="A18030" s="13">
        <f>[1]Fülltabelle!A18029</f>
        <v>45114</v>
      </c>
      <c r="B18030" s="14">
        <f>[1]Fülltabelle!B18029</f>
        <v>0.80208333333333337</v>
      </c>
      <c r="C18030" s="8">
        <v>5.7629999999999999</v>
      </c>
      <c r="D18030" s="8">
        <v>1.44075</v>
      </c>
    </row>
    <row r="18031" spans="1:4" x14ac:dyDescent="0.2">
      <c r="A18031" s="13">
        <f>[1]Fülltabelle!A18030</f>
        <v>45114</v>
      </c>
      <c r="B18031" s="14">
        <f>[1]Fülltabelle!B18030</f>
        <v>0.8125</v>
      </c>
      <c r="C18031" s="8">
        <v>-29.013999999999999</v>
      </c>
      <c r="D18031" s="8">
        <v>-7.2534999999999998</v>
      </c>
    </row>
    <row r="18032" spans="1:4" x14ac:dyDescent="0.2">
      <c r="A18032" s="13">
        <f>[1]Fülltabelle!A18031</f>
        <v>45114</v>
      </c>
      <c r="B18032" s="14">
        <f>[1]Fülltabelle!B18031</f>
        <v>0.82291666666666663</v>
      </c>
      <c r="C18032" s="8">
        <v>-96.69</v>
      </c>
      <c r="D18032" s="8">
        <v>-24.172499999999999</v>
      </c>
    </row>
    <row r="18033" spans="1:4" x14ac:dyDescent="0.2">
      <c r="A18033" s="13">
        <f>[1]Fülltabelle!A18032</f>
        <v>45114</v>
      </c>
      <c r="B18033" s="14">
        <f>[1]Fülltabelle!B18032</f>
        <v>0.83333333333333337</v>
      </c>
      <c r="C18033" s="8">
        <v>-175.477</v>
      </c>
      <c r="D18033" s="8">
        <v>-43.869250000000001</v>
      </c>
    </row>
    <row r="18034" spans="1:4" x14ac:dyDescent="0.2">
      <c r="A18034" s="13">
        <f>[1]Fülltabelle!A18033</f>
        <v>45114</v>
      </c>
      <c r="B18034" s="14">
        <f>[1]Fülltabelle!B18033</f>
        <v>0.84375</v>
      </c>
      <c r="C18034" s="8">
        <v>-245.32900000000001</v>
      </c>
      <c r="D18034" s="8">
        <v>-61.332250000000002</v>
      </c>
    </row>
    <row r="18035" spans="1:4" x14ac:dyDescent="0.2">
      <c r="A18035" s="13">
        <f>[1]Fülltabelle!A18034</f>
        <v>45114</v>
      </c>
      <c r="B18035" s="14">
        <f>[1]Fülltabelle!B18034</f>
        <v>0.85416666666666663</v>
      </c>
      <c r="C18035" s="8">
        <v>-269.202</v>
      </c>
      <c r="D18035" s="8">
        <v>-67.3005</v>
      </c>
    </row>
    <row r="18036" spans="1:4" x14ac:dyDescent="0.2">
      <c r="A18036" s="13">
        <f>[1]Fülltabelle!A18035</f>
        <v>45114</v>
      </c>
      <c r="B18036" s="14">
        <f>[1]Fülltabelle!B18035</f>
        <v>0.86458333333333337</v>
      </c>
      <c r="C18036" s="8">
        <v>-366.096</v>
      </c>
      <c r="D18036" s="8">
        <v>-91.524000000000001</v>
      </c>
    </row>
    <row r="18037" spans="1:4" x14ac:dyDescent="0.2">
      <c r="A18037" s="13">
        <f>[1]Fülltabelle!A18036</f>
        <v>45114</v>
      </c>
      <c r="B18037" s="14">
        <f>[1]Fülltabelle!B18036</f>
        <v>0.875</v>
      </c>
      <c r="C18037" s="8">
        <v>-267.37200000000001</v>
      </c>
      <c r="D18037" s="8">
        <v>-66.843000000000004</v>
      </c>
    </row>
    <row r="18038" spans="1:4" x14ac:dyDescent="0.2">
      <c r="A18038" s="13">
        <f>[1]Fülltabelle!A18037</f>
        <v>45114</v>
      </c>
      <c r="B18038" s="14">
        <f>[1]Fülltabelle!B18037</f>
        <v>0.88541666666666663</v>
      </c>
      <c r="C18038" s="8">
        <v>-157.33199999999999</v>
      </c>
      <c r="D18038" s="8">
        <v>-39.332999999999998</v>
      </c>
    </row>
    <row r="18039" spans="1:4" x14ac:dyDescent="0.2">
      <c r="A18039" s="13">
        <f>[1]Fülltabelle!A18038</f>
        <v>45114</v>
      </c>
      <c r="B18039" s="14">
        <f>[1]Fülltabelle!B18038</f>
        <v>0.89583333333333337</v>
      </c>
      <c r="C18039" s="8">
        <v>-191.50800000000001</v>
      </c>
      <c r="D18039" s="8">
        <v>-47.877000000000002</v>
      </c>
    </row>
    <row r="18040" spans="1:4" x14ac:dyDescent="0.2">
      <c r="A18040" s="13">
        <f>[1]Fülltabelle!A18039</f>
        <v>45114</v>
      </c>
      <c r="B18040" s="14">
        <f>[1]Fülltabelle!B18039</f>
        <v>0.90625</v>
      </c>
      <c r="C18040" s="8">
        <v>-252.78700000000001</v>
      </c>
      <c r="D18040" s="8">
        <v>-63.196750000000002</v>
      </c>
    </row>
    <row r="18041" spans="1:4" x14ac:dyDescent="0.2">
      <c r="A18041" s="13">
        <f>[1]Fülltabelle!A18040</f>
        <v>45114</v>
      </c>
      <c r="B18041" s="14">
        <f>[1]Fülltabelle!B18040</f>
        <v>0.91666666666666663</v>
      </c>
      <c r="C18041" s="8">
        <v>-216.68600000000001</v>
      </c>
      <c r="D18041" s="8">
        <v>-54.171500000000002</v>
      </c>
    </row>
    <row r="18042" spans="1:4" x14ac:dyDescent="0.2">
      <c r="A18042" s="13">
        <f>[1]Fülltabelle!A18041</f>
        <v>45114</v>
      </c>
      <c r="B18042" s="14">
        <f>[1]Fülltabelle!B18041</f>
        <v>0.92708333333333337</v>
      </c>
      <c r="C18042" s="8">
        <v>-170.816</v>
      </c>
      <c r="D18042" s="8">
        <v>-42.704000000000001</v>
      </c>
    </row>
    <row r="18043" spans="1:4" x14ac:dyDescent="0.2">
      <c r="A18043" s="13">
        <f>[1]Fülltabelle!A18042</f>
        <v>45114</v>
      </c>
      <c r="B18043" s="14">
        <f>[1]Fülltabelle!B18042</f>
        <v>0.9375</v>
      </c>
      <c r="C18043" s="8">
        <v>-159.191</v>
      </c>
      <c r="D18043" s="8">
        <v>-39.797750000000001</v>
      </c>
    </row>
    <row r="18044" spans="1:4" x14ac:dyDescent="0.2">
      <c r="A18044" s="13">
        <f>[1]Fülltabelle!A18043</f>
        <v>45114</v>
      </c>
      <c r="B18044" s="14">
        <f>[1]Fülltabelle!B18043</f>
        <v>0.94791666666666663</v>
      </c>
      <c r="C18044" s="8">
        <v>-128.71799999999999</v>
      </c>
      <c r="D18044" s="8">
        <v>-32.179499999999997</v>
      </c>
    </row>
    <row r="18045" spans="1:4" x14ac:dyDescent="0.2">
      <c r="A18045" s="13">
        <f>[1]Fülltabelle!A18044</f>
        <v>45114</v>
      </c>
      <c r="B18045" s="14">
        <f>[1]Fülltabelle!B18044</f>
        <v>0.95833333333333337</v>
      </c>
      <c r="C18045" s="8">
        <v>-35.793999999999997</v>
      </c>
      <c r="D18045" s="8">
        <v>-8.9484999999999992</v>
      </c>
    </row>
    <row r="18046" spans="1:4" x14ac:dyDescent="0.2">
      <c r="A18046" s="13">
        <f>[1]Fülltabelle!A18045</f>
        <v>45114</v>
      </c>
      <c r="B18046" s="14">
        <f>[1]Fülltabelle!B18045</f>
        <v>0.96875</v>
      </c>
      <c r="C18046" s="8">
        <v>-26.128</v>
      </c>
      <c r="D18046" s="8">
        <v>-6.532</v>
      </c>
    </row>
    <row r="18047" spans="1:4" x14ac:dyDescent="0.2">
      <c r="A18047" s="13">
        <f>[1]Fülltabelle!A18046</f>
        <v>45114</v>
      </c>
      <c r="B18047" s="14">
        <f>[1]Fülltabelle!B18046</f>
        <v>0.97916666666666663</v>
      </c>
      <c r="C18047" s="8">
        <v>67.254999999999995</v>
      </c>
      <c r="D18047" s="8">
        <v>16.813749999999999</v>
      </c>
    </row>
    <row r="18048" spans="1:4" x14ac:dyDescent="0.2">
      <c r="A18048" s="13">
        <f>[1]Fülltabelle!A18047</f>
        <v>45114</v>
      </c>
      <c r="B18048" s="14">
        <f>[1]Fülltabelle!B18047</f>
        <v>0.98958333333333337</v>
      </c>
      <c r="C18048" s="8">
        <v>197.34200000000001</v>
      </c>
      <c r="D18048" s="8">
        <v>49.335500000000003</v>
      </c>
    </row>
    <row r="18049" spans="1:4" x14ac:dyDescent="0.2">
      <c r="A18049" s="13">
        <f>[1]Fülltabelle!A18048</f>
        <v>45115</v>
      </c>
      <c r="B18049" s="14">
        <f>[1]Fülltabelle!B18048</f>
        <v>0</v>
      </c>
      <c r="C18049" s="8">
        <v>300.851</v>
      </c>
      <c r="D18049" s="8">
        <v>75.21275</v>
      </c>
    </row>
    <row r="18050" spans="1:4" x14ac:dyDescent="0.2">
      <c r="A18050" s="13">
        <f>[1]Fülltabelle!A18049</f>
        <v>45115</v>
      </c>
      <c r="B18050" s="14">
        <f>[1]Fülltabelle!B18049</f>
        <v>1.0416666666666666E-2</v>
      </c>
      <c r="C18050" s="8">
        <v>350.48</v>
      </c>
      <c r="D18050" s="8">
        <v>87.62</v>
      </c>
    </row>
    <row r="18051" spans="1:4" x14ac:dyDescent="0.2">
      <c r="A18051" s="13">
        <f>[1]Fülltabelle!A18050</f>
        <v>45115</v>
      </c>
      <c r="B18051" s="14">
        <f>[1]Fülltabelle!B18050</f>
        <v>2.0833333333333332E-2</v>
      </c>
      <c r="C18051" s="8">
        <v>325.03800000000001</v>
      </c>
      <c r="D18051" s="8">
        <v>81.259500000000003</v>
      </c>
    </row>
    <row r="18052" spans="1:4" x14ac:dyDescent="0.2">
      <c r="A18052" s="13">
        <f>[1]Fülltabelle!A18051</f>
        <v>45115</v>
      </c>
      <c r="B18052" s="14">
        <f>[1]Fülltabelle!B18051</f>
        <v>3.125E-2</v>
      </c>
      <c r="C18052" s="8">
        <v>289.93700000000001</v>
      </c>
      <c r="D18052" s="8">
        <v>72.484250000000003</v>
      </c>
    </row>
    <row r="18053" spans="1:4" x14ac:dyDescent="0.2">
      <c r="A18053" s="13">
        <f>[1]Fülltabelle!A18052</f>
        <v>45115</v>
      </c>
      <c r="B18053" s="14">
        <f>[1]Fülltabelle!B18052</f>
        <v>4.1666666666666664E-2</v>
      </c>
      <c r="C18053" s="8">
        <v>299.61799999999999</v>
      </c>
      <c r="D18053" s="8">
        <v>74.904499999999999</v>
      </c>
    </row>
    <row r="18054" spans="1:4" x14ac:dyDescent="0.2">
      <c r="A18054" s="13">
        <f>[1]Fülltabelle!A18053</f>
        <v>45115</v>
      </c>
      <c r="B18054" s="14">
        <f>[1]Fülltabelle!B18053</f>
        <v>5.2083333333333336E-2</v>
      </c>
      <c r="C18054" s="8">
        <v>340.75599999999997</v>
      </c>
      <c r="D18054" s="8">
        <v>85.188999999999993</v>
      </c>
    </row>
    <row r="18055" spans="1:4" x14ac:dyDescent="0.2">
      <c r="A18055" s="13">
        <f>[1]Fülltabelle!A18054</f>
        <v>45115</v>
      </c>
      <c r="B18055" s="14">
        <f>[1]Fülltabelle!B18054</f>
        <v>6.25E-2</v>
      </c>
      <c r="C18055" s="8">
        <v>363.726</v>
      </c>
      <c r="D18055" s="8">
        <v>90.9315</v>
      </c>
    </row>
    <row r="18056" spans="1:4" x14ac:dyDescent="0.2">
      <c r="A18056" s="13">
        <f>[1]Fülltabelle!A18055</f>
        <v>45115</v>
      </c>
      <c r="B18056" s="14">
        <f>[1]Fülltabelle!B18055</f>
        <v>7.2916666666666671E-2</v>
      </c>
      <c r="C18056" s="8">
        <v>473.40899999999999</v>
      </c>
      <c r="D18056" s="8">
        <v>118.35225</v>
      </c>
    </row>
    <row r="18057" spans="1:4" x14ac:dyDescent="0.2">
      <c r="A18057" s="13">
        <f>[1]Fülltabelle!A18056</f>
        <v>45115</v>
      </c>
      <c r="B18057" s="14">
        <f>[1]Fülltabelle!B18056</f>
        <v>8.3333333333333329E-2</v>
      </c>
      <c r="C18057" s="8">
        <v>535.26499999999999</v>
      </c>
      <c r="D18057" s="8">
        <v>133.81625</v>
      </c>
    </row>
    <row r="18058" spans="1:4" x14ac:dyDescent="0.2">
      <c r="A18058" s="13">
        <f>[1]Fülltabelle!A18057</f>
        <v>45115</v>
      </c>
      <c r="B18058" s="14">
        <f>[1]Fülltabelle!B18057</f>
        <v>9.375E-2</v>
      </c>
      <c r="C18058" s="8">
        <v>548.01199999999994</v>
      </c>
      <c r="D18058" s="8">
        <v>137.00299999999999</v>
      </c>
    </row>
    <row r="18059" spans="1:4" x14ac:dyDescent="0.2">
      <c r="A18059" s="13">
        <f>[1]Fülltabelle!A18058</f>
        <v>45115</v>
      </c>
      <c r="B18059" s="14">
        <f>[1]Fülltabelle!B18058</f>
        <v>0.10416666666666667</v>
      </c>
      <c r="C18059" s="8">
        <v>566.41499999999996</v>
      </c>
      <c r="D18059" s="8">
        <v>141.60374999999999</v>
      </c>
    </row>
    <row r="18060" spans="1:4" x14ac:dyDescent="0.2">
      <c r="A18060" s="13">
        <f>[1]Fülltabelle!A18059</f>
        <v>45115</v>
      </c>
      <c r="B18060" s="14">
        <f>[1]Fülltabelle!B18059</f>
        <v>0.11458333333333333</v>
      </c>
      <c r="C18060" s="8">
        <v>546.17700000000002</v>
      </c>
      <c r="D18060" s="8">
        <v>136.54425000000001</v>
      </c>
    </row>
    <row r="18061" spans="1:4" x14ac:dyDescent="0.2">
      <c r="A18061" s="13">
        <f>[1]Fülltabelle!A18060</f>
        <v>45115</v>
      </c>
      <c r="B18061" s="14">
        <f>[1]Fülltabelle!B18060</f>
        <v>0.125</v>
      </c>
      <c r="C18061" s="8">
        <v>566.62300000000005</v>
      </c>
      <c r="D18061" s="8">
        <v>141.65575000000001</v>
      </c>
    </row>
    <row r="18062" spans="1:4" x14ac:dyDescent="0.2">
      <c r="A18062" s="13">
        <f>[1]Fülltabelle!A18061</f>
        <v>45115</v>
      </c>
      <c r="B18062" s="14">
        <f>[1]Fülltabelle!B18061</f>
        <v>0.13541666666666666</v>
      </c>
      <c r="C18062" s="8">
        <v>575.59199999999998</v>
      </c>
      <c r="D18062" s="8">
        <v>143.898</v>
      </c>
    </row>
    <row r="18063" spans="1:4" x14ac:dyDescent="0.2">
      <c r="A18063" s="13">
        <f>[1]Fülltabelle!A18062</f>
        <v>45115</v>
      </c>
      <c r="B18063" s="14">
        <f>[1]Fülltabelle!B18062</f>
        <v>0.14583333333333334</v>
      </c>
      <c r="C18063" s="8">
        <v>548.03200000000004</v>
      </c>
      <c r="D18063" s="8">
        <v>137.00800000000001</v>
      </c>
    </row>
    <row r="18064" spans="1:4" x14ac:dyDescent="0.2">
      <c r="A18064" s="13">
        <f>[1]Fülltabelle!A18063</f>
        <v>45115</v>
      </c>
      <c r="B18064" s="14">
        <f>[1]Fülltabelle!B18063</f>
        <v>0.15625</v>
      </c>
      <c r="C18064" s="8">
        <v>542.24800000000005</v>
      </c>
      <c r="D18064" s="8">
        <v>135.56200000000001</v>
      </c>
    </row>
    <row r="18065" spans="1:4" x14ac:dyDescent="0.2">
      <c r="A18065" s="13">
        <f>[1]Fülltabelle!A18064</f>
        <v>45115</v>
      </c>
      <c r="B18065" s="14">
        <f>[1]Fülltabelle!B18064</f>
        <v>0.16666666666666666</v>
      </c>
      <c r="C18065" s="8">
        <v>538.57299999999998</v>
      </c>
      <c r="D18065" s="8">
        <v>134.64324999999999</v>
      </c>
    </row>
    <row r="18066" spans="1:4" x14ac:dyDescent="0.2">
      <c r="A18066" s="13">
        <f>[1]Fülltabelle!A18065</f>
        <v>45115</v>
      </c>
      <c r="B18066" s="14">
        <f>[1]Fülltabelle!B18065</f>
        <v>0.17708333333333334</v>
      </c>
      <c r="C18066" s="8">
        <v>513.84100000000001</v>
      </c>
      <c r="D18066" s="8">
        <v>128.46025</v>
      </c>
    </row>
    <row r="18067" spans="1:4" x14ac:dyDescent="0.2">
      <c r="A18067" s="13">
        <f>[1]Fülltabelle!A18066</f>
        <v>45115</v>
      </c>
      <c r="B18067" s="14">
        <f>[1]Fülltabelle!B18066</f>
        <v>0.1875</v>
      </c>
      <c r="C18067" s="8">
        <v>450.09500000000003</v>
      </c>
      <c r="D18067" s="8">
        <v>112.52375000000001</v>
      </c>
    </row>
    <row r="18068" spans="1:4" x14ac:dyDescent="0.2">
      <c r="A18068" s="13">
        <f>[1]Fülltabelle!A18067</f>
        <v>45115</v>
      </c>
      <c r="B18068" s="14">
        <f>[1]Fülltabelle!B18067</f>
        <v>0.19791666666666666</v>
      </c>
      <c r="C18068" s="8">
        <v>448.50599999999997</v>
      </c>
      <c r="D18068" s="8">
        <v>112.12649999999999</v>
      </c>
    </row>
    <row r="18069" spans="1:4" x14ac:dyDescent="0.2">
      <c r="A18069" s="13">
        <f>[1]Fülltabelle!A18068</f>
        <v>45115</v>
      </c>
      <c r="B18069" s="14">
        <f>[1]Fülltabelle!B18068</f>
        <v>0.20833333333333334</v>
      </c>
      <c r="C18069" s="8">
        <v>399.80599999999998</v>
      </c>
      <c r="D18069" s="8">
        <v>99.951499999999996</v>
      </c>
    </row>
    <row r="18070" spans="1:4" x14ac:dyDescent="0.2">
      <c r="A18070" s="13">
        <f>[1]Fülltabelle!A18069</f>
        <v>45115</v>
      </c>
      <c r="B18070" s="14">
        <f>[1]Fülltabelle!B18069</f>
        <v>0.21875</v>
      </c>
      <c r="C18070" s="8">
        <v>410.45299999999997</v>
      </c>
      <c r="D18070" s="8">
        <v>102.61324999999999</v>
      </c>
    </row>
    <row r="18071" spans="1:4" x14ac:dyDescent="0.2">
      <c r="A18071" s="13">
        <f>[1]Fülltabelle!A18070</f>
        <v>45115</v>
      </c>
      <c r="B18071" s="14">
        <f>[1]Fülltabelle!B18070</f>
        <v>0.22916666666666666</v>
      </c>
      <c r="C18071" s="8">
        <v>387.89600000000002</v>
      </c>
      <c r="D18071" s="8">
        <v>96.974000000000004</v>
      </c>
    </row>
    <row r="18072" spans="1:4" x14ac:dyDescent="0.2">
      <c r="A18072" s="13">
        <f>[1]Fülltabelle!A18071</f>
        <v>45115</v>
      </c>
      <c r="B18072" s="14">
        <f>[1]Fülltabelle!B18071</f>
        <v>0.23958333333333334</v>
      </c>
      <c r="C18072" s="8">
        <v>383.03100000000001</v>
      </c>
      <c r="D18072" s="8">
        <v>95.757750000000001</v>
      </c>
    </row>
    <row r="18073" spans="1:4" x14ac:dyDescent="0.2">
      <c r="A18073" s="13">
        <f>[1]Fülltabelle!A18072</f>
        <v>45115</v>
      </c>
      <c r="B18073" s="14">
        <f>[1]Fülltabelle!B18072</f>
        <v>0.25</v>
      </c>
      <c r="C18073" s="8">
        <v>447.28199999999998</v>
      </c>
      <c r="D18073" s="8">
        <v>111.8205</v>
      </c>
    </row>
    <row r="18074" spans="1:4" x14ac:dyDescent="0.2">
      <c r="A18074" s="13">
        <f>[1]Fülltabelle!A18073</f>
        <v>45115</v>
      </c>
      <c r="B18074" s="14">
        <f>[1]Fülltabelle!B18073</f>
        <v>0.26041666666666669</v>
      </c>
      <c r="C18074" s="8">
        <v>470.79199999999997</v>
      </c>
      <c r="D18074" s="8">
        <v>117.69799999999999</v>
      </c>
    </row>
    <row r="18075" spans="1:4" x14ac:dyDescent="0.2">
      <c r="A18075" s="13">
        <f>[1]Fülltabelle!A18074</f>
        <v>45115</v>
      </c>
      <c r="B18075" s="14">
        <f>[1]Fülltabelle!B18074</f>
        <v>0.27083333333333331</v>
      </c>
      <c r="C18075" s="8">
        <v>399.798</v>
      </c>
      <c r="D18075" s="8">
        <v>99.9495</v>
      </c>
    </row>
    <row r="18076" spans="1:4" x14ac:dyDescent="0.2">
      <c r="A18076" s="13">
        <f>[1]Fülltabelle!A18075</f>
        <v>45115</v>
      </c>
      <c r="B18076" s="14">
        <f>[1]Fülltabelle!B18075</f>
        <v>0.28125</v>
      </c>
      <c r="C18076" s="8">
        <v>375.36799999999999</v>
      </c>
      <c r="D18076" s="8">
        <v>93.841999999999999</v>
      </c>
    </row>
    <row r="18077" spans="1:4" x14ac:dyDescent="0.2">
      <c r="A18077" s="13">
        <f>[1]Fülltabelle!A18076</f>
        <v>45115</v>
      </c>
      <c r="B18077" s="14">
        <f>[1]Fülltabelle!B18076</f>
        <v>0.29166666666666669</v>
      </c>
      <c r="C18077" s="8">
        <v>291.959</v>
      </c>
      <c r="D18077" s="8">
        <v>72.989750000000001</v>
      </c>
    </row>
    <row r="18078" spans="1:4" x14ac:dyDescent="0.2">
      <c r="A18078" s="13">
        <f>[1]Fülltabelle!A18077</f>
        <v>45115</v>
      </c>
      <c r="B18078" s="14">
        <f>[1]Fülltabelle!B18077</f>
        <v>0.30208333333333331</v>
      </c>
      <c r="C18078" s="8">
        <v>219.76300000000001</v>
      </c>
      <c r="D18078" s="8">
        <v>54.940750000000001</v>
      </c>
    </row>
    <row r="18079" spans="1:4" x14ac:dyDescent="0.2">
      <c r="A18079" s="13">
        <f>[1]Fülltabelle!A18078</f>
        <v>45115</v>
      </c>
      <c r="B18079" s="14">
        <f>[1]Fülltabelle!B18078</f>
        <v>0.3125</v>
      </c>
      <c r="C18079" s="8">
        <v>156.42699999999999</v>
      </c>
      <c r="D18079" s="8">
        <v>39.106749999999998</v>
      </c>
    </row>
    <row r="18080" spans="1:4" x14ac:dyDescent="0.2">
      <c r="A18080" s="13">
        <f>[1]Fülltabelle!A18079</f>
        <v>45115</v>
      </c>
      <c r="B18080" s="14">
        <f>[1]Fülltabelle!B18079</f>
        <v>0.32291666666666669</v>
      </c>
      <c r="C18080" s="8">
        <v>59.375</v>
      </c>
      <c r="D18080" s="8">
        <v>14.84375</v>
      </c>
    </row>
    <row r="18081" spans="1:4" x14ac:dyDescent="0.2">
      <c r="A18081" s="13">
        <f>[1]Fülltabelle!A18080</f>
        <v>45115</v>
      </c>
      <c r="B18081" s="14">
        <f>[1]Fülltabelle!B18080</f>
        <v>0.33333333333333331</v>
      </c>
      <c r="C18081" s="8">
        <v>-90.334999999999994</v>
      </c>
      <c r="D18081" s="8">
        <v>-22.583749999999998</v>
      </c>
    </row>
    <row r="18082" spans="1:4" x14ac:dyDescent="0.2">
      <c r="A18082" s="13">
        <f>[1]Fülltabelle!A18081</f>
        <v>45115</v>
      </c>
      <c r="B18082" s="14">
        <f>[1]Fülltabelle!B18081</f>
        <v>0.34375</v>
      </c>
      <c r="C18082" s="8">
        <v>-265.57900000000001</v>
      </c>
      <c r="D18082" s="8">
        <v>-66.394750000000002</v>
      </c>
    </row>
    <row r="18083" spans="1:4" x14ac:dyDescent="0.2">
      <c r="A18083" s="13">
        <f>[1]Fülltabelle!A18082</f>
        <v>45115</v>
      </c>
      <c r="B18083" s="14">
        <f>[1]Fülltabelle!B18082</f>
        <v>0.35416666666666669</v>
      </c>
      <c r="C18083" s="8">
        <v>-272.48099999999999</v>
      </c>
      <c r="D18083" s="8">
        <v>-68.120249999999999</v>
      </c>
    </row>
    <row r="18084" spans="1:4" x14ac:dyDescent="0.2">
      <c r="A18084" s="13">
        <f>[1]Fülltabelle!A18083</f>
        <v>45115</v>
      </c>
      <c r="B18084" s="14">
        <f>[1]Fülltabelle!B18083</f>
        <v>0.36458333333333331</v>
      </c>
      <c r="C18084" s="8">
        <v>-301.31</v>
      </c>
      <c r="D18084" s="8">
        <v>-75.327500000000001</v>
      </c>
    </row>
    <row r="18085" spans="1:4" x14ac:dyDescent="0.2">
      <c r="A18085" s="13">
        <f>[1]Fülltabelle!A18084</f>
        <v>45115</v>
      </c>
      <c r="B18085" s="14">
        <f>[1]Fülltabelle!B18084</f>
        <v>0.375</v>
      </c>
      <c r="C18085" s="8">
        <v>-516.20100000000002</v>
      </c>
      <c r="D18085" s="8">
        <v>-129.05025000000001</v>
      </c>
    </row>
    <row r="18086" spans="1:4" x14ac:dyDescent="0.2">
      <c r="A18086" s="13">
        <f>[1]Fülltabelle!A18085</f>
        <v>45115</v>
      </c>
      <c r="B18086" s="14">
        <f>[1]Fülltabelle!B18085</f>
        <v>0.38541666666666669</v>
      </c>
      <c r="C18086" s="8">
        <v>-446.92599999999999</v>
      </c>
      <c r="D18086" s="8">
        <v>-111.7315</v>
      </c>
    </row>
    <row r="18087" spans="1:4" x14ac:dyDescent="0.2">
      <c r="A18087" s="13">
        <f>[1]Fülltabelle!A18086</f>
        <v>45115</v>
      </c>
      <c r="B18087" s="14">
        <f>[1]Fülltabelle!B18086</f>
        <v>0.39583333333333331</v>
      </c>
      <c r="C18087" s="8">
        <v>-583.55899999999997</v>
      </c>
      <c r="D18087" s="8">
        <v>-145.88974999999999</v>
      </c>
    </row>
    <row r="18088" spans="1:4" x14ac:dyDescent="0.2">
      <c r="A18088" s="13">
        <f>[1]Fülltabelle!A18087</f>
        <v>45115</v>
      </c>
      <c r="B18088" s="14">
        <f>[1]Fülltabelle!B18087</f>
        <v>0.40625</v>
      </c>
      <c r="C18088" s="8">
        <v>-760.16200000000003</v>
      </c>
      <c r="D18088" s="8">
        <v>-190.04050000000001</v>
      </c>
    </row>
    <row r="18089" spans="1:4" x14ac:dyDescent="0.2">
      <c r="A18089" s="13">
        <f>[1]Fülltabelle!A18088</f>
        <v>45115</v>
      </c>
      <c r="B18089" s="14">
        <f>[1]Fülltabelle!B18088</f>
        <v>0.41666666666666669</v>
      </c>
      <c r="C18089" s="8">
        <v>-842.38099999999997</v>
      </c>
      <c r="D18089" s="8">
        <v>-210.59524999999999</v>
      </c>
    </row>
    <row r="18090" spans="1:4" x14ac:dyDescent="0.2">
      <c r="A18090" s="13">
        <f>[1]Fülltabelle!A18089</f>
        <v>45115</v>
      </c>
      <c r="B18090" s="14">
        <f>[1]Fülltabelle!B18089</f>
        <v>0.42708333333333331</v>
      </c>
      <c r="C18090" s="8">
        <v>-896.88599999999997</v>
      </c>
      <c r="D18090" s="8">
        <v>-224.22149999999999</v>
      </c>
    </row>
    <row r="18091" spans="1:4" x14ac:dyDescent="0.2">
      <c r="A18091" s="13">
        <f>[1]Fülltabelle!A18090</f>
        <v>45115</v>
      </c>
      <c r="B18091" s="14">
        <f>[1]Fülltabelle!B18090</f>
        <v>0.4375</v>
      </c>
      <c r="C18091" s="8">
        <v>-868.39400000000001</v>
      </c>
      <c r="D18091" s="8">
        <v>-217.0985</v>
      </c>
    </row>
    <row r="18092" spans="1:4" x14ac:dyDescent="0.2">
      <c r="A18092" s="13">
        <f>[1]Fülltabelle!A18091</f>
        <v>45115</v>
      </c>
      <c r="B18092" s="14">
        <f>[1]Fülltabelle!B18091</f>
        <v>0.44791666666666669</v>
      </c>
      <c r="C18092" s="8">
        <v>-889.73699999999997</v>
      </c>
      <c r="D18092" s="8">
        <v>-222.43424999999999</v>
      </c>
    </row>
    <row r="18093" spans="1:4" x14ac:dyDescent="0.2">
      <c r="A18093" s="13">
        <f>[1]Fülltabelle!A18092</f>
        <v>45115</v>
      </c>
      <c r="B18093" s="14">
        <f>[1]Fülltabelle!B18092</f>
        <v>0.45833333333333331</v>
      </c>
      <c r="C18093" s="8">
        <v>-948.37699999999995</v>
      </c>
      <c r="D18093" s="8">
        <v>-237.09424999999999</v>
      </c>
    </row>
    <row r="18094" spans="1:4" x14ac:dyDescent="0.2">
      <c r="A18094" s="13">
        <f>[1]Fülltabelle!A18093</f>
        <v>45115</v>
      </c>
      <c r="B18094" s="14">
        <f>[1]Fülltabelle!B18093</f>
        <v>0.46875</v>
      </c>
      <c r="C18094" s="8">
        <v>-927.24400000000003</v>
      </c>
      <c r="D18094" s="8">
        <v>-231.81100000000001</v>
      </c>
    </row>
    <row r="18095" spans="1:4" x14ac:dyDescent="0.2">
      <c r="A18095" s="13">
        <f>[1]Fülltabelle!A18094</f>
        <v>45115</v>
      </c>
      <c r="B18095" s="14">
        <f>[1]Fülltabelle!B18094</f>
        <v>0.47916666666666669</v>
      </c>
      <c r="C18095" s="8">
        <v>-964.86199999999997</v>
      </c>
      <c r="D18095" s="8">
        <v>-241.21549999999999</v>
      </c>
    </row>
    <row r="18096" spans="1:4" x14ac:dyDescent="0.2">
      <c r="A18096" s="13">
        <f>[1]Fülltabelle!A18095</f>
        <v>45115</v>
      </c>
      <c r="B18096" s="14">
        <f>[1]Fülltabelle!B18095</f>
        <v>0.48958333333333331</v>
      </c>
      <c r="C18096" s="8">
        <v>-959.97699999999998</v>
      </c>
      <c r="D18096" s="8">
        <v>-239.99424999999999</v>
      </c>
    </row>
    <row r="18097" spans="1:4" x14ac:dyDescent="0.2">
      <c r="A18097" s="13">
        <f>[1]Fülltabelle!A18096</f>
        <v>45115</v>
      </c>
      <c r="B18097" s="14">
        <f>[1]Fülltabelle!B18096</f>
        <v>0.5</v>
      </c>
      <c r="C18097" s="8">
        <v>-1000.073</v>
      </c>
      <c r="D18097" s="8">
        <v>-250.01824999999999</v>
      </c>
    </row>
    <row r="18098" spans="1:4" x14ac:dyDescent="0.2">
      <c r="A18098" s="13">
        <f>[1]Fülltabelle!A18097</f>
        <v>45115</v>
      </c>
      <c r="B18098" s="14">
        <f>[1]Fülltabelle!B18097</f>
        <v>0.51041666666666663</v>
      </c>
      <c r="C18098" s="8">
        <v>-1117.6610000000001</v>
      </c>
      <c r="D18098" s="8">
        <v>-279.41525000000001</v>
      </c>
    </row>
    <row r="18099" spans="1:4" x14ac:dyDescent="0.2">
      <c r="A18099" s="13">
        <f>[1]Fülltabelle!A18098</f>
        <v>45115</v>
      </c>
      <c r="B18099" s="14">
        <f>[1]Fülltabelle!B18098</f>
        <v>0.52083333333333337</v>
      </c>
      <c r="C18099" s="8">
        <v>-1174.68</v>
      </c>
      <c r="D18099" s="8">
        <v>-293.67</v>
      </c>
    </row>
    <row r="18100" spans="1:4" x14ac:dyDescent="0.2">
      <c r="A18100" s="13">
        <f>[1]Fülltabelle!A18099</f>
        <v>45115</v>
      </c>
      <c r="B18100" s="14">
        <f>[1]Fülltabelle!B18099</f>
        <v>0.53125</v>
      </c>
      <c r="C18100" s="8">
        <v>-1166.4590000000001</v>
      </c>
      <c r="D18100" s="8">
        <v>-291.61475000000002</v>
      </c>
    </row>
    <row r="18101" spans="1:4" x14ac:dyDescent="0.2">
      <c r="A18101" s="13">
        <f>[1]Fülltabelle!A18100</f>
        <v>45115</v>
      </c>
      <c r="B18101" s="14">
        <f>[1]Fülltabelle!B18100</f>
        <v>0.54166666666666663</v>
      </c>
      <c r="C18101" s="8">
        <v>-1257.4090000000001</v>
      </c>
      <c r="D18101" s="8">
        <v>-314.35225000000003</v>
      </c>
    </row>
    <row r="18102" spans="1:4" x14ac:dyDescent="0.2">
      <c r="A18102" s="13">
        <f>[1]Fülltabelle!A18101</f>
        <v>45115</v>
      </c>
      <c r="B18102" s="14">
        <f>[1]Fülltabelle!B18101</f>
        <v>0.55208333333333337</v>
      </c>
      <c r="C18102" s="8">
        <v>-1388.2840000000001</v>
      </c>
      <c r="D18102" s="8">
        <v>-347.07100000000003</v>
      </c>
    </row>
    <row r="18103" spans="1:4" x14ac:dyDescent="0.2">
      <c r="A18103" s="13">
        <f>[1]Fülltabelle!A18102</f>
        <v>45115</v>
      </c>
      <c r="B18103" s="14">
        <f>[1]Fülltabelle!B18102</f>
        <v>0.5625</v>
      </c>
      <c r="C18103" s="8">
        <v>-1388.316</v>
      </c>
      <c r="D18103" s="8">
        <v>-347.07900000000001</v>
      </c>
    </row>
    <row r="18104" spans="1:4" x14ac:dyDescent="0.2">
      <c r="A18104" s="13">
        <f>[1]Fülltabelle!A18103</f>
        <v>45115</v>
      </c>
      <c r="B18104" s="14">
        <f>[1]Fülltabelle!B18103</f>
        <v>0.57291666666666663</v>
      </c>
      <c r="C18104" s="8">
        <v>-1279.627</v>
      </c>
      <c r="D18104" s="8">
        <v>-319.90674999999999</v>
      </c>
    </row>
    <row r="18105" spans="1:4" x14ac:dyDescent="0.2">
      <c r="A18105" s="13">
        <f>[1]Fülltabelle!A18104</f>
        <v>45115</v>
      </c>
      <c r="B18105" s="14">
        <f>[1]Fülltabelle!B18104</f>
        <v>0.58333333333333337</v>
      </c>
      <c r="C18105" s="8">
        <v>-1093.5139999999999</v>
      </c>
      <c r="D18105" s="8">
        <v>-273.37849999999997</v>
      </c>
    </row>
    <row r="18106" spans="1:4" x14ac:dyDescent="0.2">
      <c r="A18106" s="13">
        <f>[1]Fülltabelle!A18105</f>
        <v>45115</v>
      </c>
      <c r="B18106" s="14">
        <f>[1]Fülltabelle!B18105</f>
        <v>0.59375</v>
      </c>
      <c r="C18106" s="8">
        <v>-959.375</v>
      </c>
      <c r="D18106" s="8">
        <v>-239.84375</v>
      </c>
    </row>
    <row r="18107" spans="1:4" x14ac:dyDescent="0.2">
      <c r="A18107" s="13">
        <f>[1]Fülltabelle!A18106</f>
        <v>45115</v>
      </c>
      <c r="B18107" s="14">
        <f>[1]Fülltabelle!B18106</f>
        <v>0.60416666666666663</v>
      </c>
      <c r="C18107" s="8">
        <v>-875.41899999999998</v>
      </c>
      <c r="D18107" s="8">
        <v>-218.85475</v>
      </c>
    </row>
    <row r="18108" spans="1:4" x14ac:dyDescent="0.2">
      <c r="A18108" s="13">
        <f>[1]Fülltabelle!A18107</f>
        <v>45115</v>
      </c>
      <c r="B18108" s="14">
        <f>[1]Fülltabelle!B18107</f>
        <v>0.61458333333333337</v>
      </c>
      <c r="C18108" s="8">
        <v>-681.15800000000002</v>
      </c>
      <c r="D18108" s="8">
        <v>-170.2895</v>
      </c>
    </row>
    <row r="18109" spans="1:4" x14ac:dyDescent="0.2">
      <c r="A18109" s="13">
        <f>[1]Fülltabelle!A18108</f>
        <v>45115</v>
      </c>
      <c r="B18109" s="14">
        <f>[1]Fülltabelle!B18108</f>
        <v>0.625</v>
      </c>
      <c r="C18109" s="8">
        <v>-691.00699999999995</v>
      </c>
      <c r="D18109" s="8">
        <v>-172.75174999999999</v>
      </c>
    </row>
    <row r="18110" spans="1:4" x14ac:dyDescent="0.2">
      <c r="A18110" s="13">
        <f>[1]Fülltabelle!A18109</f>
        <v>45115</v>
      </c>
      <c r="B18110" s="14">
        <f>[1]Fülltabelle!B18109</f>
        <v>0.63541666666666663</v>
      </c>
      <c r="C18110" s="8">
        <v>-622.48299999999995</v>
      </c>
      <c r="D18110" s="8">
        <v>-155.62074999999999</v>
      </c>
    </row>
    <row r="18111" spans="1:4" x14ac:dyDescent="0.2">
      <c r="A18111" s="13">
        <f>[1]Fülltabelle!A18110</f>
        <v>45115</v>
      </c>
      <c r="B18111" s="14">
        <f>[1]Fülltabelle!B18110</f>
        <v>0.64583333333333337</v>
      </c>
      <c r="C18111" s="8">
        <v>-537.81399999999996</v>
      </c>
      <c r="D18111" s="8">
        <v>-134.45349999999999</v>
      </c>
    </row>
    <row r="18112" spans="1:4" x14ac:dyDescent="0.2">
      <c r="A18112" s="13">
        <f>[1]Fülltabelle!A18111</f>
        <v>45115</v>
      </c>
      <c r="B18112" s="14">
        <f>[1]Fülltabelle!B18111</f>
        <v>0.65625</v>
      </c>
      <c r="C18112" s="8">
        <v>-478.56</v>
      </c>
      <c r="D18112" s="8">
        <v>-119.64</v>
      </c>
    </row>
    <row r="18113" spans="1:4" x14ac:dyDescent="0.2">
      <c r="A18113" s="13">
        <f>[1]Fülltabelle!A18112</f>
        <v>45115</v>
      </c>
      <c r="B18113" s="14">
        <f>[1]Fülltabelle!B18112</f>
        <v>0.66666666666666663</v>
      </c>
      <c r="C18113" s="8">
        <v>-417.572</v>
      </c>
      <c r="D18113" s="8">
        <v>-104.393</v>
      </c>
    </row>
    <row r="18114" spans="1:4" x14ac:dyDescent="0.2">
      <c r="A18114" s="13">
        <f>[1]Fülltabelle!A18113</f>
        <v>45115</v>
      </c>
      <c r="B18114" s="14">
        <f>[1]Fülltabelle!B18113</f>
        <v>0.67708333333333337</v>
      </c>
      <c r="C18114" s="8">
        <v>-385.29399999999998</v>
      </c>
      <c r="D18114" s="8">
        <v>-96.323499999999996</v>
      </c>
    </row>
    <row r="18115" spans="1:4" x14ac:dyDescent="0.2">
      <c r="A18115" s="13">
        <f>[1]Fülltabelle!A18114</f>
        <v>45115</v>
      </c>
      <c r="B18115" s="14">
        <f>[1]Fülltabelle!B18114</f>
        <v>0.6875</v>
      </c>
      <c r="C18115" s="8">
        <v>-226.74199999999999</v>
      </c>
      <c r="D18115" s="8">
        <v>-56.685499999999998</v>
      </c>
    </row>
    <row r="18116" spans="1:4" x14ac:dyDescent="0.2">
      <c r="A18116" s="13">
        <f>[1]Fülltabelle!A18115</f>
        <v>45115</v>
      </c>
      <c r="B18116" s="14">
        <f>[1]Fülltabelle!B18115</f>
        <v>0.69791666666666663</v>
      </c>
      <c r="C18116" s="8">
        <v>-344.60899999999998</v>
      </c>
      <c r="D18116" s="8">
        <v>-86.152249999999995</v>
      </c>
    </row>
    <row r="18117" spans="1:4" x14ac:dyDescent="0.2">
      <c r="A18117" s="13">
        <f>[1]Fülltabelle!A18116</f>
        <v>45115</v>
      </c>
      <c r="B18117" s="14">
        <f>[1]Fülltabelle!B18116</f>
        <v>0.70833333333333337</v>
      </c>
      <c r="C18117" s="8">
        <v>-330.45699999999999</v>
      </c>
      <c r="D18117" s="8">
        <v>-82.614249999999998</v>
      </c>
    </row>
    <row r="18118" spans="1:4" x14ac:dyDescent="0.2">
      <c r="A18118" s="13">
        <f>[1]Fülltabelle!A18117</f>
        <v>45115</v>
      </c>
      <c r="B18118" s="14">
        <f>[1]Fülltabelle!B18117</f>
        <v>0.71875</v>
      </c>
      <c r="C18118" s="8">
        <v>-124.461</v>
      </c>
      <c r="D18118" s="8">
        <v>-31.11525</v>
      </c>
    </row>
    <row r="18119" spans="1:4" x14ac:dyDescent="0.2">
      <c r="A18119" s="13">
        <f>[1]Fülltabelle!A18118</f>
        <v>45115</v>
      </c>
      <c r="B18119" s="14">
        <f>[1]Fülltabelle!B18118</f>
        <v>0.72916666666666663</v>
      </c>
      <c r="C18119" s="8">
        <v>-164.34700000000001</v>
      </c>
      <c r="D18119" s="8">
        <v>-41.086750000000002</v>
      </c>
    </row>
    <row r="18120" spans="1:4" x14ac:dyDescent="0.2">
      <c r="A18120" s="13">
        <f>[1]Fülltabelle!A18119</f>
        <v>45115</v>
      </c>
      <c r="B18120" s="14">
        <f>[1]Fülltabelle!B18119</f>
        <v>0.73958333333333337</v>
      </c>
      <c r="C18120" s="8">
        <v>-163.14500000000001</v>
      </c>
      <c r="D18120" s="8">
        <v>-40.786250000000003</v>
      </c>
    </row>
    <row r="18121" spans="1:4" x14ac:dyDescent="0.2">
      <c r="A18121" s="13">
        <f>[1]Fülltabelle!A18120</f>
        <v>45115</v>
      </c>
      <c r="B18121" s="14">
        <f>[1]Fülltabelle!B18120</f>
        <v>0.75</v>
      </c>
      <c r="C18121" s="8">
        <v>-131.21899999999999</v>
      </c>
      <c r="D18121" s="8">
        <v>-32.804749999999999</v>
      </c>
    </row>
    <row r="18122" spans="1:4" x14ac:dyDescent="0.2">
      <c r="A18122" s="13">
        <f>[1]Fülltabelle!A18121</f>
        <v>45115</v>
      </c>
      <c r="B18122" s="14">
        <f>[1]Fülltabelle!B18121</f>
        <v>0.76041666666666663</v>
      </c>
      <c r="C18122" s="8">
        <v>-106.702</v>
      </c>
      <c r="D18122" s="8">
        <v>-26.6755</v>
      </c>
    </row>
    <row r="18123" spans="1:4" x14ac:dyDescent="0.2">
      <c r="A18123" s="13">
        <f>[1]Fülltabelle!A18122</f>
        <v>45115</v>
      </c>
      <c r="B18123" s="14">
        <f>[1]Fülltabelle!B18122</f>
        <v>0.77083333333333337</v>
      </c>
      <c r="C18123" s="8">
        <v>-268.041</v>
      </c>
      <c r="D18123" s="8">
        <v>-67.010249999999999</v>
      </c>
    </row>
    <row r="18124" spans="1:4" x14ac:dyDescent="0.2">
      <c r="A18124" s="13">
        <f>[1]Fülltabelle!A18123</f>
        <v>45115</v>
      </c>
      <c r="B18124" s="14">
        <f>[1]Fülltabelle!B18123</f>
        <v>0.78125</v>
      </c>
      <c r="C18124" s="8">
        <v>-341.88600000000002</v>
      </c>
      <c r="D18124" s="8">
        <v>-85.471500000000006</v>
      </c>
    </row>
    <row r="18125" spans="1:4" x14ac:dyDescent="0.2">
      <c r="A18125" s="13">
        <f>[1]Fülltabelle!A18124</f>
        <v>45115</v>
      </c>
      <c r="B18125" s="14">
        <f>[1]Fülltabelle!B18124</f>
        <v>0.79166666666666663</v>
      </c>
      <c r="C18125" s="8">
        <v>-351.77699999999999</v>
      </c>
      <c r="D18125" s="8">
        <v>-87.944249999999997</v>
      </c>
    </row>
    <row r="18126" spans="1:4" x14ac:dyDescent="0.2">
      <c r="A18126" s="13">
        <f>[1]Fülltabelle!A18125</f>
        <v>45115</v>
      </c>
      <c r="B18126" s="14">
        <f>[1]Fülltabelle!B18125</f>
        <v>0.80208333333333337</v>
      </c>
      <c r="C18126" s="8">
        <v>-351.642</v>
      </c>
      <c r="D18126" s="8">
        <v>-87.910499999999999</v>
      </c>
    </row>
    <row r="18127" spans="1:4" x14ac:dyDescent="0.2">
      <c r="A18127" s="13">
        <f>[1]Fülltabelle!A18126</f>
        <v>45115</v>
      </c>
      <c r="B18127" s="14">
        <f>[1]Fülltabelle!B18126</f>
        <v>0.8125</v>
      </c>
      <c r="C18127" s="8">
        <v>-405.56299999999999</v>
      </c>
      <c r="D18127" s="8">
        <v>-101.39075</v>
      </c>
    </row>
    <row r="18128" spans="1:4" x14ac:dyDescent="0.2">
      <c r="A18128" s="13">
        <f>[1]Fülltabelle!A18127</f>
        <v>45115</v>
      </c>
      <c r="B18128" s="14">
        <f>[1]Fülltabelle!B18127</f>
        <v>0.82291666666666663</v>
      </c>
      <c r="C18128" s="8">
        <v>-446.63499999999999</v>
      </c>
      <c r="D18128" s="8">
        <v>-111.65875</v>
      </c>
    </row>
    <row r="18129" spans="1:4" x14ac:dyDescent="0.2">
      <c r="A18129" s="13">
        <f>[1]Fülltabelle!A18128</f>
        <v>45115</v>
      </c>
      <c r="B18129" s="14">
        <f>[1]Fülltabelle!B18128</f>
        <v>0.83333333333333337</v>
      </c>
      <c r="C18129" s="8">
        <v>-542.65899999999999</v>
      </c>
      <c r="D18129" s="8">
        <v>-135.66475</v>
      </c>
    </row>
    <row r="18130" spans="1:4" x14ac:dyDescent="0.2">
      <c r="A18130" s="13">
        <f>[1]Fülltabelle!A18129</f>
        <v>45115</v>
      </c>
      <c r="B18130" s="14">
        <f>[1]Fülltabelle!B18129</f>
        <v>0.84375</v>
      </c>
      <c r="C18130" s="8">
        <v>-621.19399999999996</v>
      </c>
      <c r="D18130" s="8">
        <v>-155.29849999999999</v>
      </c>
    </row>
    <row r="18131" spans="1:4" x14ac:dyDescent="0.2">
      <c r="A18131" s="13">
        <f>[1]Fülltabelle!A18130</f>
        <v>45115</v>
      </c>
      <c r="B18131" s="14">
        <f>[1]Fülltabelle!B18130</f>
        <v>0.85416666666666663</v>
      </c>
      <c r="C18131" s="8">
        <v>-598.85199999999998</v>
      </c>
      <c r="D18131" s="8">
        <v>-149.71299999999999</v>
      </c>
    </row>
    <row r="18132" spans="1:4" x14ac:dyDescent="0.2">
      <c r="A18132" s="13">
        <f>[1]Fülltabelle!A18131</f>
        <v>45115</v>
      </c>
      <c r="B18132" s="14">
        <f>[1]Fülltabelle!B18131</f>
        <v>0.86458333333333337</v>
      </c>
      <c r="C18132" s="8">
        <v>-587.33699999999999</v>
      </c>
      <c r="D18132" s="8">
        <v>-146.83425</v>
      </c>
    </row>
    <row r="18133" spans="1:4" x14ac:dyDescent="0.2">
      <c r="A18133" s="13">
        <f>[1]Fülltabelle!A18132</f>
        <v>45115</v>
      </c>
      <c r="B18133" s="14">
        <f>[1]Fülltabelle!B18132</f>
        <v>0.875</v>
      </c>
      <c r="C18133" s="8">
        <v>-478.00799999999998</v>
      </c>
      <c r="D18133" s="8">
        <v>-119.502</v>
      </c>
    </row>
    <row r="18134" spans="1:4" x14ac:dyDescent="0.2">
      <c r="A18134" s="13">
        <f>[1]Fülltabelle!A18133</f>
        <v>45115</v>
      </c>
      <c r="B18134" s="14">
        <f>[1]Fülltabelle!B18133</f>
        <v>0.88541666666666663</v>
      </c>
      <c r="C18134" s="8">
        <v>-303.00599999999997</v>
      </c>
      <c r="D18134" s="8">
        <v>-75.751499999999993</v>
      </c>
    </row>
    <row r="18135" spans="1:4" x14ac:dyDescent="0.2">
      <c r="A18135" s="13">
        <f>[1]Fülltabelle!A18134</f>
        <v>45115</v>
      </c>
      <c r="B18135" s="14">
        <f>[1]Fülltabelle!B18134</f>
        <v>0.89583333333333337</v>
      </c>
      <c r="C18135" s="8">
        <v>-297.47199999999998</v>
      </c>
      <c r="D18135" s="8">
        <v>-74.367999999999995</v>
      </c>
    </row>
    <row r="18136" spans="1:4" x14ac:dyDescent="0.2">
      <c r="A18136" s="13">
        <f>[1]Fülltabelle!A18135</f>
        <v>45115</v>
      </c>
      <c r="B18136" s="14">
        <f>[1]Fülltabelle!B18135</f>
        <v>0.90625</v>
      </c>
      <c r="C18136" s="8">
        <v>-303.13099999999997</v>
      </c>
      <c r="D18136" s="8">
        <v>-75.782749999999993</v>
      </c>
    </row>
    <row r="18137" spans="1:4" x14ac:dyDescent="0.2">
      <c r="A18137" s="13">
        <f>[1]Fülltabelle!A18136</f>
        <v>45115</v>
      </c>
      <c r="B18137" s="14">
        <f>[1]Fülltabelle!B18136</f>
        <v>0.91666666666666663</v>
      </c>
      <c r="C18137" s="8">
        <v>-266.89699999999999</v>
      </c>
      <c r="D18137" s="8">
        <v>-66.724249999999998</v>
      </c>
    </row>
    <row r="18138" spans="1:4" x14ac:dyDescent="0.2">
      <c r="A18138" s="13">
        <f>[1]Fülltabelle!A18137</f>
        <v>45115</v>
      </c>
      <c r="B18138" s="14">
        <f>[1]Fülltabelle!B18137</f>
        <v>0.92708333333333337</v>
      </c>
      <c r="C18138" s="8">
        <v>-201.82900000000001</v>
      </c>
      <c r="D18138" s="8">
        <v>-50.457250000000002</v>
      </c>
    </row>
    <row r="18139" spans="1:4" x14ac:dyDescent="0.2">
      <c r="A18139" s="13">
        <f>[1]Fülltabelle!A18138</f>
        <v>45115</v>
      </c>
      <c r="B18139" s="14">
        <f>[1]Fülltabelle!B18138</f>
        <v>0.9375</v>
      </c>
      <c r="C18139" s="8">
        <v>-198.578</v>
      </c>
      <c r="D18139" s="8">
        <v>-49.644500000000001</v>
      </c>
    </row>
    <row r="18140" spans="1:4" x14ac:dyDescent="0.2">
      <c r="A18140" s="13">
        <f>[1]Fülltabelle!A18139</f>
        <v>45115</v>
      </c>
      <c r="B18140" s="14">
        <f>[1]Fülltabelle!B18139</f>
        <v>0.94791666666666663</v>
      </c>
      <c r="C18140" s="8">
        <v>-338.10599999999999</v>
      </c>
      <c r="D18140" s="8">
        <v>-84.526499999999999</v>
      </c>
    </row>
    <row r="18141" spans="1:4" x14ac:dyDescent="0.2">
      <c r="A18141" s="13">
        <f>[1]Fülltabelle!A18140</f>
        <v>45115</v>
      </c>
      <c r="B18141" s="14">
        <f>[1]Fülltabelle!B18140</f>
        <v>0.95833333333333337</v>
      </c>
      <c r="C18141" s="8">
        <v>-323.73500000000001</v>
      </c>
      <c r="D18141" s="8">
        <v>-80.933750000000003</v>
      </c>
    </row>
    <row r="18142" spans="1:4" x14ac:dyDescent="0.2">
      <c r="A18142" s="13">
        <f>[1]Fülltabelle!A18141</f>
        <v>45115</v>
      </c>
      <c r="B18142" s="14">
        <f>[1]Fülltabelle!B18141</f>
        <v>0.96875</v>
      </c>
      <c r="C18142" s="8">
        <v>-288.30200000000002</v>
      </c>
      <c r="D18142" s="8">
        <v>-72.075500000000005</v>
      </c>
    </row>
    <row r="18143" spans="1:4" x14ac:dyDescent="0.2">
      <c r="A18143" s="13">
        <f>[1]Fülltabelle!A18142</f>
        <v>45115</v>
      </c>
      <c r="B18143" s="14">
        <f>[1]Fülltabelle!B18142</f>
        <v>0.97916666666666663</v>
      </c>
      <c r="C18143" s="8">
        <v>-106.39700000000001</v>
      </c>
      <c r="D18143" s="8">
        <v>-26.599250000000001</v>
      </c>
    </row>
    <row r="18144" spans="1:4" x14ac:dyDescent="0.2">
      <c r="A18144" s="13">
        <f>[1]Fülltabelle!A18143</f>
        <v>45115</v>
      </c>
      <c r="B18144" s="14">
        <f>[1]Fülltabelle!B18143</f>
        <v>0.98958333333333337</v>
      </c>
      <c r="C18144" s="8">
        <v>49.731999999999999</v>
      </c>
      <c r="D18144" s="8">
        <v>12.433</v>
      </c>
    </row>
    <row r="18145" spans="1:4" x14ac:dyDescent="0.2">
      <c r="A18145" s="13">
        <f>[1]Fülltabelle!A18144</f>
        <v>45116</v>
      </c>
      <c r="B18145" s="14">
        <f>[1]Fülltabelle!B18144</f>
        <v>0</v>
      </c>
      <c r="C18145" s="8">
        <v>113.928</v>
      </c>
      <c r="D18145" s="8">
        <v>28.481999999999999</v>
      </c>
    </row>
    <row r="18146" spans="1:4" x14ac:dyDescent="0.2">
      <c r="A18146" s="13">
        <f>[1]Fülltabelle!A18145</f>
        <v>45116</v>
      </c>
      <c r="B18146" s="14">
        <f>[1]Fülltabelle!B18145</f>
        <v>1.0416666666666666E-2</v>
      </c>
      <c r="C18146" s="8">
        <v>171.749</v>
      </c>
      <c r="D18146" s="8">
        <v>42.937249999999999</v>
      </c>
    </row>
    <row r="18147" spans="1:4" x14ac:dyDescent="0.2">
      <c r="A18147" s="13">
        <f>[1]Fülltabelle!A18146</f>
        <v>45116</v>
      </c>
      <c r="B18147" s="14">
        <f>[1]Fülltabelle!B18146</f>
        <v>2.0833333333333332E-2</v>
      </c>
      <c r="C18147" s="8">
        <v>206.595</v>
      </c>
      <c r="D18147" s="8">
        <v>51.64875</v>
      </c>
    </row>
    <row r="18148" spans="1:4" x14ac:dyDescent="0.2">
      <c r="A18148" s="13">
        <f>[1]Fülltabelle!A18147</f>
        <v>45116</v>
      </c>
      <c r="B18148" s="14">
        <f>[1]Fülltabelle!B18147</f>
        <v>3.125E-2</v>
      </c>
      <c r="C18148" s="8">
        <v>271.483</v>
      </c>
      <c r="D18148" s="8">
        <v>67.870750000000001</v>
      </c>
    </row>
    <row r="18149" spans="1:4" x14ac:dyDescent="0.2">
      <c r="A18149" s="13">
        <f>[1]Fülltabelle!A18148</f>
        <v>45116</v>
      </c>
      <c r="B18149" s="14">
        <f>[1]Fülltabelle!B18148</f>
        <v>4.1666666666666664E-2</v>
      </c>
      <c r="C18149" s="8">
        <v>296.209</v>
      </c>
      <c r="D18149" s="8">
        <v>74.052250000000001</v>
      </c>
    </row>
    <row r="18150" spans="1:4" x14ac:dyDescent="0.2">
      <c r="A18150" s="13">
        <f>[1]Fülltabelle!A18149</f>
        <v>45116</v>
      </c>
      <c r="B18150" s="14">
        <f>[1]Fülltabelle!B18149</f>
        <v>5.2083333333333336E-2</v>
      </c>
      <c r="C18150" s="8">
        <v>421.03399999999999</v>
      </c>
      <c r="D18150" s="8">
        <v>105.2585</v>
      </c>
    </row>
    <row r="18151" spans="1:4" x14ac:dyDescent="0.2">
      <c r="A18151" s="13">
        <f>[1]Fülltabelle!A18150</f>
        <v>45116</v>
      </c>
      <c r="B18151" s="14">
        <f>[1]Fülltabelle!B18150</f>
        <v>6.25E-2</v>
      </c>
      <c r="C18151" s="8">
        <v>449.72800000000001</v>
      </c>
      <c r="D18151" s="8">
        <v>112.432</v>
      </c>
    </row>
    <row r="18152" spans="1:4" x14ac:dyDescent="0.2">
      <c r="A18152" s="13">
        <f>[1]Fülltabelle!A18151</f>
        <v>45116</v>
      </c>
      <c r="B18152" s="14">
        <f>[1]Fülltabelle!B18151</f>
        <v>7.2916666666666671E-2</v>
      </c>
      <c r="C18152" s="8">
        <v>464.26299999999998</v>
      </c>
      <c r="D18152" s="8">
        <v>116.06574999999999</v>
      </c>
    </row>
    <row r="18153" spans="1:4" x14ac:dyDescent="0.2">
      <c r="A18153" s="13">
        <f>[1]Fülltabelle!A18152</f>
        <v>45116</v>
      </c>
      <c r="B18153" s="14">
        <f>[1]Fülltabelle!B18152</f>
        <v>8.3333333333333329E-2</v>
      </c>
      <c r="C18153" s="8">
        <v>542.71699999999998</v>
      </c>
      <c r="D18153" s="8">
        <v>135.67925</v>
      </c>
    </row>
    <row r="18154" spans="1:4" x14ac:dyDescent="0.2">
      <c r="A18154" s="13">
        <f>[1]Fülltabelle!A18153</f>
        <v>45116</v>
      </c>
      <c r="B18154" s="14">
        <f>[1]Fülltabelle!B18153</f>
        <v>9.375E-2</v>
      </c>
      <c r="C18154" s="8">
        <v>581.55200000000002</v>
      </c>
      <c r="D18154" s="8">
        <v>145.38800000000001</v>
      </c>
    </row>
    <row r="18155" spans="1:4" x14ac:dyDescent="0.2">
      <c r="A18155" s="13">
        <f>[1]Fülltabelle!A18154</f>
        <v>45116</v>
      </c>
      <c r="B18155" s="14">
        <f>[1]Fülltabelle!B18154</f>
        <v>0.10416666666666667</v>
      </c>
      <c r="C18155" s="8">
        <v>556.07100000000003</v>
      </c>
      <c r="D18155" s="8">
        <v>139.01775000000001</v>
      </c>
    </row>
    <row r="18156" spans="1:4" x14ac:dyDescent="0.2">
      <c r="A18156" s="13">
        <f>[1]Fülltabelle!A18155</f>
        <v>45116</v>
      </c>
      <c r="B18156" s="14">
        <f>[1]Fülltabelle!B18155</f>
        <v>0.11458333333333333</v>
      </c>
      <c r="C18156" s="8">
        <v>570.04100000000005</v>
      </c>
      <c r="D18156" s="8">
        <v>142.51025000000001</v>
      </c>
    </row>
    <row r="18157" spans="1:4" x14ac:dyDescent="0.2">
      <c r="A18157" s="13">
        <f>[1]Fülltabelle!A18156</f>
        <v>45116</v>
      </c>
      <c r="B18157" s="14">
        <f>[1]Fülltabelle!B18156</f>
        <v>0.125</v>
      </c>
      <c r="C18157" s="8">
        <v>571.38900000000001</v>
      </c>
      <c r="D18157" s="8">
        <v>142.84725</v>
      </c>
    </row>
    <row r="18158" spans="1:4" x14ac:dyDescent="0.2">
      <c r="A18158" s="13">
        <f>[1]Fülltabelle!A18157</f>
        <v>45116</v>
      </c>
      <c r="B18158" s="14">
        <f>[1]Fülltabelle!B18157</f>
        <v>0.13541666666666666</v>
      </c>
      <c r="C18158" s="8">
        <v>609.56600000000003</v>
      </c>
      <c r="D18158" s="8">
        <v>152.39150000000001</v>
      </c>
    </row>
    <row r="18159" spans="1:4" x14ac:dyDescent="0.2">
      <c r="A18159" s="13">
        <f>[1]Fülltabelle!A18158</f>
        <v>45116</v>
      </c>
      <c r="B18159" s="14">
        <f>[1]Fülltabelle!B18158</f>
        <v>0.14583333333333334</v>
      </c>
      <c r="C18159" s="8">
        <v>637.87699999999995</v>
      </c>
      <c r="D18159" s="8">
        <v>159.46924999999999</v>
      </c>
    </row>
    <row r="18160" spans="1:4" x14ac:dyDescent="0.2">
      <c r="A18160" s="13">
        <f>[1]Fülltabelle!A18159</f>
        <v>45116</v>
      </c>
      <c r="B18160" s="14">
        <f>[1]Fülltabelle!B18159</f>
        <v>0.15625</v>
      </c>
      <c r="C18160" s="8">
        <v>629.49099999999999</v>
      </c>
      <c r="D18160" s="8">
        <v>157.37275</v>
      </c>
    </row>
    <row r="18161" spans="1:4" x14ac:dyDescent="0.2">
      <c r="A18161" s="13">
        <f>[1]Fülltabelle!A18160</f>
        <v>45116</v>
      </c>
      <c r="B18161" s="14">
        <f>[1]Fülltabelle!B18160</f>
        <v>0.16666666666666666</v>
      </c>
      <c r="C18161" s="8">
        <v>601.79200000000003</v>
      </c>
      <c r="D18161" s="8">
        <v>150.44800000000001</v>
      </c>
    </row>
    <row r="18162" spans="1:4" x14ac:dyDescent="0.2">
      <c r="A18162" s="13">
        <f>[1]Fülltabelle!A18161</f>
        <v>45116</v>
      </c>
      <c r="B18162" s="14">
        <f>[1]Fülltabelle!B18161</f>
        <v>0.17708333333333334</v>
      </c>
      <c r="C18162" s="8">
        <v>610.32600000000002</v>
      </c>
      <c r="D18162" s="8">
        <v>152.58150000000001</v>
      </c>
    </row>
    <row r="18163" spans="1:4" x14ac:dyDescent="0.2">
      <c r="A18163" s="13">
        <f>[1]Fülltabelle!A18162</f>
        <v>45116</v>
      </c>
      <c r="B18163" s="14">
        <f>[1]Fülltabelle!B18162</f>
        <v>0.1875</v>
      </c>
      <c r="C18163" s="8">
        <v>568.17600000000004</v>
      </c>
      <c r="D18163" s="8">
        <v>142.04400000000001</v>
      </c>
    </row>
    <row r="18164" spans="1:4" x14ac:dyDescent="0.2">
      <c r="A18164" s="13">
        <f>[1]Fülltabelle!A18163</f>
        <v>45116</v>
      </c>
      <c r="B18164" s="14">
        <f>[1]Fülltabelle!B18163</f>
        <v>0.19791666666666666</v>
      </c>
      <c r="C18164" s="8">
        <v>557.21100000000001</v>
      </c>
      <c r="D18164" s="8">
        <v>139.30275</v>
      </c>
    </row>
    <row r="18165" spans="1:4" x14ac:dyDescent="0.2">
      <c r="A18165" s="13">
        <f>[1]Fülltabelle!A18164</f>
        <v>45116</v>
      </c>
      <c r="B18165" s="14">
        <f>[1]Fülltabelle!B18164</f>
        <v>0.20833333333333334</v>
      </c>
      <c r="C18165" s="8">
        <v>539.55899999999997</v>
      </c>
      <c r="D18165" s="8">
        <v>134.88974999999999</v>
      </c>
    </row>
    <row r="18166" spans="1:4" x14ac:dyDescent="0.2">
      <c r="A18166" s="13">
        <f>[1]Fülltabelle!A18165</f>
        <v>45116</v>
      </c>
      <c r="B18166" s="14">
        <f>[1]Fülltabelle!B18165</f>
        <v>0.21875</v>
      </c>
      <c r="C18166" s="8">
        <v>518.36099999999999</v>
      </c>
      <c r="D18166" s="8">
        <v>129.59025</v>
      </c>
    </row>
    <row r="18167" spans="1:4" x14ac:dyDescent="0.2">
      <c r="A18167" s="13">
        <f>[1]Fülltabelle!A18166</f>
        <v>45116</v>
      </c>
      <c r="B18167" s="14">
        <f>[1]Fülltabelle!B18166</f>
        <v>0.22916666666666666</v>
      </c>
      <c r="C18167" s="8">
        <v>502.03500000000003</v>
      </c>
      <c r="D18167" s="8">
        <v>125.50875000000001</v>
      </c>
    </row>
    <row r="18168" spans="1:4" x14ac:dyDescent="0.2">
      <c r="A18168" s="13">
        <f>[1]Fülltabelle!A18167</f>
        <v>45116</v>
      </c>
      <c r="B18168" s="14">
        <f>[1]Fülltabelle!B18167</f>
        <v>0.23958333333333334</v>
      </c>
      <c r="C18168" s="8">
        <v>532.16300000000001</v>
      </c>
      <c r="D18168" s="8">
        <v>133.04075</v>
      </c>
    </row>
    <row r="18169" spans="1:4" x14ac:dyDescent="0.2">
      <c r="A18169" s="13">
        <f>[1]Fülltabelle!A18168</f>
        <v>45116</v>
      </c>
      <c r="B18169" s="14">
        <f>[1]Fülltabelle!B18168</f>
        <v>0.25</v>
      </c>
      <c r="C18169" s="8">
        <v>553.57100000000003</v>
      </c>
      <c r="D18169" s="8">
        <v>138.39275000000001</v>
      </c>
    </row>
    <row r="18170" spans="1:4" x14ac:dyDescent="0.2">
      <c r="A18170" s="13">
        <f>[1]Fülltabelle!A18169</f>
        <v>45116</v>
      </c>
      <c r="B18170" s="14">
        <f>[1]Fülltabelle!B18169</f>
        <v>0.26041666666666669</v>
      </c>
      <c r="C18170" s="8">
        <v>598.68399999999997</v>
      </c>
      <c r="D18170" s="8">
        <v>149.67099999999999</v>
      </c>
    </row>
    <row r="18171" spans="1:4" x14ac:dyDescent="0.2">
      <c r="A18171" s="13">
        <f>[1]Fülltabelle!A18170</f>
        <v>45116</v>
      </c>
      <c r="B18171" s="14">
        <f>[1]Fülltabelle!B18170</f>
        <v>0.27083333333333331</v>
      </c>
      <c r="C18171" s="8">
        <v>583.00800000000004</v>
      </c>
      <c r="D18171" s="8">
        <v>145.75200000000001</v>
      </c>
    </row>
    <row r="18172" spans="1:4" x14ac:dyDescent="0.2">
      <c r="A18172" s="13">
        <f>[1]Fülltabelle!A18171</f>
        <v>45116</v>
      </c>
      <c r="B18172" s="14">
        <f>[1]Fülltabelle!B18171</f>
        <v>0.28125</v>
      </c>
      <c r="C18172" s="8">
        <v>649.80100000000004</v>
      </c>
      <c r="D18172" s="8">
        <v>162.45025000000001</v>
      </c>
    </row>
    <row r="18173" spans="1:4" x14ac:dyDescent="0.2">
      <c r="A18173" s="13">
        <f>[1]Fülltabelle!A18172</f>
        <v>45116</v>
      </c>
      <c r="B18173" s="14">
        <f>[1]Fülltabelle!B18172</f>
        <v>0.29166666666666669</v>
      </c>
      <c r="C18173" s="8">
        <v>686.70899999999995</v>
      </c>
      <c r="D18173" s="8">
        <v>171.67724999999999</v>
      </c>
    </row>
    <row r="18174" spans="1:4" x14ac:dyDescent="0.2">
      <c r="A18174" s="13">
        <f>[1]Fülltabelle!A18173</f>
        <v>45116</v>
      </c>
      <c r="B18174" s="14">
        <f>[1]Fülltabelle!B18173</f>
        <v>0.30208333333333331</v>
      </c>
      <c r="C18174" s="8">
        <v>743.73099999999999</v>
      </c>
      <c r="D18174" s="8">
        <v>185.93275</v>
      </c>
    </row>
    <row r="18175" spans="1:4" x14ac:dyDescent="0.2">
      <c r="A18175" s="13">
        <f>[1]Fülltabelle!A18174</f>
        <v>45116</v>
      </c>
      <c r="B18175" s="14">
        <f>[1]Fülltabelle!B18174</f>
        <v>0.3125</v>
      </c>
      <c r="C18175" s="8">
        <v>639.88400000000001</v>
      </c>
      <c r="D18175" s="8">
        <v>159.971</v>
      </c>
    </row>
    <row r="18176" spans="1:4" x14ac:dyDescent="0.2">
      <c r="A18176" s="13">
        <f>[1]Fülltabelle!A18175</f>
        <v>45116</v>
      </c>
      <c r="B18176" s="14">
        <f>[1]Fülltabelle!B18175</f>
        <v>0.32291666666666669</v>
      </c>
      <c r="C18176" s="8">
        <v>560.11300000000006</v>
      </c>
      <c r="D18176" s="8">
        <v>140.02825000000001</v>
      </c>
    </row>
    <row r="18177" spans="1:4" x14ac:dyDescent="0.2">
      <c r="A18177" s="13">
        <f>[1]Fülltabelle!A18176</f>
        <v>45116</v>
      </c>
      <c r="B18177" s="14">
        <f>[1]Fülltabelle!B18176</f>
        <v>0.33333333333333331</v>
      </c>
      <c r="C18177" s="8">
        <v>477.678</v>
      </c>
      <c r="D18177" s="8">
        <v>119.4195</v>
      </c>
    </row>
    <row r="18178" spans="1:4" x14ac:dyDescent="0.2">
      <c r="A18178" s="13">
        <f>[1]Fülltabelle!A18177</f>
        <v>45116</v>
      </c>
      <c r="B18178" s="14">
        <f>[1]Fülltabelle!B18177</f>
        <v>0.34375</v>
      </c>
      <c r="C18178" s="8">
        <v>309.64499999999998</v>
      </c>
      <c r="D18178" s="8">
        <v>77.411249999999995</v>
      </c>
    </row>
    <row r="18179" spans="1:4" x14ac:dyDescent="0.2">
      <c r="A18179" s="13">
        <f>[1]Fülltabelle!A18178</f>
        <v>45116</v>
      </c>
      <c r="B18179" s="14">
        <f>[1]Fülltabelle!B18178</f>
        <v>0.35416666666666669</v>
      </c>
      <c r="C18179" s="8">
        <v>219.78399999999999</v>
      </c>
      <c r="D18179" s="8">
        <v>54.945999999999998</v>
      </c>
    </row>
    <row r="18180" spans="1:4" x14ac:dyDescent="0.2">
      <c r="A18180" s="13">
        <f>[1]Fülltabelle!A18179</f>
        <v>45116</v>
      </c>
      <c r="B18180" s="14">
        <f>[1]Fülltabelle!B18179</f>
        <v>0.36458333333333331</v>
      </c>
      <c r="C18180" s="8">
        <v>-82.010999999999996</v>
      </c>
      <c r="D18180" s="8">
        <v>-20.502749999999999</v>
      </c>
    </row>
    <row r="18181" spans="1:4" x14ac:dyDescent="0.2">
      <c r="A18181" s="13">
        <f>[1]Fülltabelle!A18180</f>
        <v>45116</v>
      </c>
      <c r="B18181" s="14">
        <f>[1]Fülltabelle!B18180</f>
        <v>0.375</v>
      </c>
      <c r="C18181" s="8">
        <v>-331.245</v>
      </c>
      <c r="D18181" s="8">
        <v>-82.811250000000001</v>
      </c>
    </row>
    <row r="18182" spans="1:4" x14ac:dyDescent="0.2">
      <c r="A18182" s="13">
        <f>[1]Fülltabelle!A18181</f>
        <v>45116</v>
      </c>
      <c r="B18182" s="14">
        <f>[1]Fülltabelle!B18181</f>
        <v>0.38541666666666669</v>
      </c>
      <c r="C18182" s="8">
        <v>-309.97800000000001</v>
      </c>
      <c r="D18182" s="8">
        <v>-77.494500000000002</v>
      </c>
    </row>
    <row r="18183" spans="1:4" x14ac:dyDescent="0.2">
      <c r="A18183" s="13">
        <f>[1]Fülltabelle!A18182</f>
        <v>45116</v>
      </c>
      <c r="B18183" s="14">
        <f>[1]Fülltabelle!B18182</f>
        <v>0.39583333333333331</v>
      </c>
      <c r="C18183" s="8">
        <v>-416.37299999999999</v>
      </c>
      <c r="D18183" s="8">
        <v>-104.09325</v>
      </c>
    </row>
    <row r="18184" spans="1:4" x14ac:dyDescent="0.2">
      <c r="A18184" s="13">
        <f>[1]Fülltabelle!A18183</f>
        <v>45116</v>
      </c>
      <c r="B18184" s="14">
        <f>[1]Fülltabelle!B18183</f>
        <v>0.40625</v>
      </c>
      <c r="C18184" s="8">
        <v>-767.39499999999998</v>
      </c>
      <c r="D18184" s="8">
        <v>-191.84875</v>
      </c>
    </row>
    <row r="18185" spans="1:4" x14ac:dyDescent="0.2">
      <c r="A18185" s="13">
        <f>[1]Fülltabelle!A18184</f>
        <v>45116</v>
      </c>
      <c r="B18185" s="14">
        <f>[1]Fülltabelle!B18184</f>
        <v>0.41666666666666669</v>
      </c>
      <c r="C18185" s="8">
        <v>-874.92700000000002</v>
      </c>
      <c r="D18185" s="8">
        <v>-218.73175000000001</v>
      </c>
    </row>
    <row r="18186" spans="1:4" x14ac:dyDescent="0.2">
      <c r="A18186" s="13">
        <f>[1]Fülltabelle!A18185</f>
        <v>45116</v>
      </c>
      <c r="B18186" s="14">
        <f>[1]Fülltabelle!B18185</f>
        <v>0.42708333333333331</v>
      </c>
      <c r="C18186" s="8">
        <v>-999.29499999999996</v>
      </c>
      <c r="D18186" s="8">
        <v>-249.82374999999999</v>
      </c>
    </row>
    <row r="18187" spans="1:4" x14ac:dyDescent="0.2">
      <c r="A18187" s="13">
        <f>[1]Fülltabelle!A18186</f>
        <v>45116</v>
      </c>
      <c r="B18187" s="14">
        <f>[1]Fülltabelle!B18186</f>
        <v>0.4375</v>
      </c>
      <c r="C18187" s="8">
        <v>-1083.3910000000001</v>
      </c>
      <c r="D18187" s="8">
        <v>-270.84775000000002</v>
      </c>
    </row>
    <row r="18188" spans="1:4" x14ac:dyDescent="0.2">
      <c r="A18188" s="13">
        <f>[1]Fülltabelle!A18187</f>
        <v>45116</v>
      </c>
      <c r="B18188" s="14">
        <f>[1]Fülltabelle!B18187</f>
        <v>0.44791666666666669</v>
      </c>
      <c r="C18188" s="8">
        <v>-1070.626</v>
      </c>
      <c r="D18188" s="8">
        <v>-267.65649999999999</v>
      </c>
    </row>
    <row r="18189" spans="1:4" x14ac:dyDescent="0.2">
      <c r="A18189" s="13">
        <f>[1]Fülltabelle!A18188</f>
        <v>45116</v>
      </c>
      <c r="B18189" s="14">
        <f>[1]Fülltabelle!B18188</f>
        <v>0.45833333333333331</v>
      </c>
      <c r="C18189" s="8">
        <v>-1093.9259999999999</v>
      </c>
      <c r="D18189" s="8">
        <v>-273.48149999999998</v>
      </c>
    </row>
    <row r="18190" spans="1:4" x14ac:dyDescent="0.2">
      <c r="A18190" s="13">
        <f>[1]Fülltabelle!A18189</f>
        <v>45116</v>
      </c>
      <c r="B18190" s="14">
        <f>[1]Fülltabelle!B18189</f>
        <v>0.46875</v>
      </c>
      <c r="C18190" s="8">
        <v>-1259.008</v>
      </c>
      <c r="D18190" s="8">
        <v>-314.75200000000001</v>
      </c>
    </row>
    <row r="18191" spans="1:4" x14ac:dyDescent="0.2">
      <c r="A18191" s="13">
        <f>[1]Fülltabelle!A18190</f>
        <v>45116</v>
      </c>
      <c r="B18191" s="14">
        <f>[1]Fülltabelle!B18190</f>
        <v>0.47916666666666669</v>
      </c>
      <c r="C18191" s="8">
        <v>-1325.9390000000001</v>
      </c>
      <c r="D18191" s="8">
        <v>-331.48475000000002</v>
      </c>
    </row>
    <row r="18192" spans="1:4" x14ac:dyDescent="0.2">
      <c r="A18192" s="13">
        <f>[1]Fülltabelle!A18191</f>
        <v>45116</v>
      </c>
      <c r="B18192" s="14">
        <f>[1]Fülltabelle!B18191</f>
        <v>0.48958333333333331</v>
      </c>
      <c r="C18192" s="8">
        <v>-1311.751</v>
      </c>
      <c r="D18192" s="8">
        <v>-327.93774999999999</v>
      </c>
    </row>
    <row r="18193" spans="1:4" x14ac:dyDescent="0.2">
      <c r="A18193" s="13">
        <f>[1]Fülltabelle!A18192</f>
        <v>45116</v>
      </c>
      <c r="B18193" s="14">
        <f>[1]Fülltabelle!B18192</f>
        <v>0.5</v>
      </c>
      <c r="C18193" s="8">
        <v>-1428.355</v>
      </c>
      <c r="D18193" s="8">
        <v>-357.08875</v>
      </c>
    </row>
    <row r="18194" spans="1:4" x14ac:dyDescent="0.2">
      <c r="A18194" s="13">
        <f>[1]Fülltabelle!A18193</f>
        <v>45116</v>
      </c>
      <c r="B18194" s="14">
        <f>[1]Fülltabelle!B18193</f>
        <v>0.51041666666666663</v>
      </c>
      <c r="C18194" s="8">
        <v>-1384.135</v>
      </c>
      <c r="D18194" s="8">
        <v>-346.03375</v>
      </c>
    </row>
    <row r="18195" spans="1:4" x14ac:dyDescent="0.2">
      <c r="A18195" s="13">
        <f>[1]Fülltabelle!A18194</f>
        <v>45116</v>
      </c>
      <c r="B18195" s="14">
        <f>[1]Fülltabelle!B18194</f>
        <v>0.52083333333333337</v>
      </c>
      <c r="C18195" s="8">
        <v>-1443.422</v>
      </c>
      <c r="D18195" s="8">
        <v>-360.85550000000001</v>
      </c>
    </row>
    <row r="18196" spans="1:4" x14ac:dyDescent="0.2">
      <c r="A18196" s="13">
        <f>[1]Fülltabelle!A18195</f>
        <v>45116</v>
      </c>
      <c r="B18196" s="14">
        <f>[1]Fülltabelle!B18195</f>
        <v>0.53125</v>
      </c>
      <c r="C18196" s="8">
        <v>-1355.558</v>
      </c>
      <c r="D18196" s="8">
        <v>-338.8895</v>
      </c>
    </row>
    <row r="18197" spans="1:4" x14ac:dyDescent="0.2">
      <c r="A18197" s="13">
        <f>[1]Fülltabelle!A18196</f>
        <v>45116</v>
      </c>
      <c r="B18197" s="14">
        <f>[1]Fülltabelle!B18196</f>
        <v>0.54166666666666663</v>
      </c>
      <c r="C18197" s="8">
        <v>-1220.0219999999999</v>
      </c>
      <c r="D18197" s="8">
        <v>-305.00549999999998</v>
      </c>
    </row>
    <row r="18198" spans="1:4" x14ac:dyDescent="0.2">
      <c r="A18198" s="13">
        <f>[1]Fülltabelle!A18197</f>
        <v>45116</v>
      </c>
      <c r="B18198" s="14">
        <f>[1]Fülltabelle!B18197</f>
        <v>0.55208333333333337</v>
      </c>
      <c r="C18198" s="8">
        <v>-1108.3009999999999</v>
      </c>
      <c r="D18198" s="8">
        <v>-277.07524999999998</v>
      </c>
    </row>
    <row r="18199" spans="1:4" x14ac:dyDescent="0.2">
      <c r="A18199" s="13">
        <f>[1]Fülltabelle!A18198</f>
        <v>45116</v>
      </c>
      <c r="B18199" s="14">
        <f>[1]Fülltabelle!B18198</f>
        <v>0.5625</v>
      </c>
      <c r="C18199" s="8">
        <v>-1037.7929999999999</v>
      </c>
      <c r="D18199" s="8">
        <v>-259.44824999999997</v>
      </c>
    </row>
    <row r="18200" spans="1:4" x14ac:dyDescent="0.2">
      <c r="A18200" s="13">
        <f>[1]Fülltabelle!A18199</f>
        <v>45116</v>
      </c>
      <c r="B18200" s="14">
        <f>[1]Fülltabelle!B18199</f>
        <v>0.57291666666666663</v>
      </c>
      <c r="C18200" s="8">
        <v>-856.64099999999996</v>
      </c>
      <c r="D18200" s="8">
        <v>-214.16024999999999</v>
      </c>
    </row>
    <row r="18201" spans="1:4" x14ac:dyDescent="0.2">
      <c r="A18201" s="13">
        <f>[1]Fülltabelle!A18200</f>
        <v>45116</v>
      </c>
      <c r="B18201" s="14">
        <f>[1]Fülltabelle!B18200</f>
        <v>0.58333333333333337</v>
      </c>
      <c r="C18201" s="8">
        <v>-658.35400000000004</v>
      </c>
      <c r="D18201" s="8">
        <v>-164.58850000000001</v>
      </c>
    </row>
    <row r="18202" spans="1:4" x14ac:dyDescent="0.2">
      <c r="A18202" s="13">
        <f>[1]Fülltabelle!A18201</f>
        <v>45116</v>
      </c>
      <c r="B18202" s="14">
        <f>[1]Fülltabelle!B18201</f>
        <v>0.59375</v>
      </c>
      <c r="C18202" s="8">
        <v>-525.75199999999995</v>
      </c>
      <c r="D18202" s="8">
        <v>-131.43799999999999</v>
      </c>
    </row>
    <row r="18203" spans="1:4" x14ac:dyDescent="0.2">
      <c r="A18203" s="13">
        <f>[1]Fülltabelle!A18202</f>
        <v>45116</v>
      </c>
      <c r="B18203" s="14">
        <f>[1]Fülltabelle!B18202</f>
        <v>0.60416666666666663</v>
      </c>
      <c r="C18203" s="8">
        <v>-465.88299999999998</v>
      </c>
      <c r="D18203" s="8">
        <v>-116.47075</v>
      </c>
    </row>
    <row r="18204" spans="1:4" x14ac:dyDescent="0.2">
      <c r="A18204" s="13">
        <f>[1]Fülltabelle!A18203</f>
        <v>45116</v>
      </c>
      <c r="B18204" s="14">
        <f>[1]Fülltabelle!B18203</f>
        <v>0.61458333333333337</v>
      </c>
      <c r="C18204" s="8">
        <v>-247.53</v>
      </c>
      <c r="D18204" s="8">
        <v>-61.8825</v>
      </c>
    </row>
    <row r="18205" spans="1:4" x14ac:dyDescent="0.2">
      <c r="A18205" s="13">
        <f>[1]Fülltabelle!A18204</f>
        <v>45116</v>
      </c>
      <c r="B18205" s="14">
        <f>[1]Fülltabelle!B18204</f>
        <v>0.625</v>
      </c>
      <c r="C18205" s="8">
        <v>-225.22499999999999</v>
      </c>
      <c r="D18205" s="8">
        <v>-56.306249999999999</v>
      </c>
    </row>
    <row r="18206" spans="1:4" x14ac:dyDescent="0.2">
      <c r="A18206" s="13">
        <f>[1]Fülltabelle!A18205</f>
        <v>45116</v>
      </c>
      <c r="B18206" s="14">
        <f>[1]Fülltabelle!B18205</f>
        <v>0.63541666666666663</v>
      </c>
      <c r="C18206" s="8">
        <v>5.0309999999999997</v>
      </c>
      <c r="D18206" s="8">
        <v>1.2577499999999999</v>
      </c>
    </row>
    <row r="18207" spans="1:4" x14ac:dyDescent="0.2">
      <c r="A18207" s="13">
        <f>[1]Fülltabelle!A18206</f>
        <v>45116</v>
      </c>
      <c r="B18207" s="14">
        <f>[1]Fülltabelle!B18206</f>
        <v>0.64583333333333337</v>
      </c>
      <c r="C18207" s="8">
        <v>192.50899999999999</v>
      </c>
      <c r="D18207" s="8">
        <v>48.127249999999997</v>
      </c>
    </row>
    <row r="18208" spans="1:4" x14ac:dyDescent="0.2">
      <c r="A18208" s="13">
        <f>[1]Fülltabelle!A18207</f>
        <v>45116</v>
      </c>
      <c r="B18208" s="14">
        <f>[1]Fülltabelle!B18207</f>
        <v>0.65625</v>
      </c>
      <c r="C18208" s="8">
        <v>305.54599999999999</v>
      </c>
      <c r="D18208" s="8">
        <v>76.386499999999998</v>
      </c>
    </row>
    <row r="18209" spans="1:4" x14ac:dyDescent="0.2">
      <c r="A18209" s="13">
        <f>[1]Fülltabelle!A18208</f>
        <v>45116</v>
      </c>
      <c r="B18209" s="14">
        <f>[1]Fülltabelle!B18208</f>
        <v>0.66666666666666663</v>
      </c>
      <c r="C18209" s="8">
        <v>571.41399999999999</v>
      </c>
      <c r="D18209" s="8">
        <v>142.8535</v>
      </c>
    </row>
    <row r="18210" spans="1:4" x14ac:dyDescent="0.2">
      <c r="A18210" s="13">
        <f>[1]Fülltabelle!A18209</f>
        <v>45116</v>
      </c>
      <c r="B18210" s="14">
        <f>[1]Fülltabelle!B18209</f>
        <v>0.67708333333333337</v>
      </c>
      <c r="C18210" s="8">
        <v>349.06400000000002</v>
      </c>
      <c r="D18210" s="8">
        <v>87.266000000000005</v>
      </c>
    </row>
    <row r="18211" spans="1:4" x14ac:dyDescent="0.2">
      <c r="A18211" s="13">
        <f>[1]Fülltabelle!A18210</f>
        <v>45116</v>
      </c>
      <c r="B18211" s="14">
        <f>[1]Fülltabelle!B18210</f>
        <v>0.6875</v>
      </c>
      <c r="C18211" s="8">
        <v>247.80600000000001</v>
      </c>
      <c r="D18211" s="8">
        <v>61.951500000000003</v>
      </c>
    </row>
    <row r="18212" spans="1:4" x14ac:dyDescent="0.2">
      <c r="A18212" s="13">
        <f>[1]Fülltabelle!A18211</f>
        <v>45116</v>
      </c>
      <c r="B18212" s="14">
        <f>[1]Fülltabelle!B18211</f>
        <v>0.69791666666666663</v>
      </c>
      <c r="C18212" s="8">
        <v>323.23</v>
      </c>
      <c r="D18212" s="8">
        <v>80.807500000000005</v>
      </c>
    </row>
    <row r="18213" spans="1:4" x14ac:dyDescent="0.2">
      <c r="A18213" s="13">
        <f>[1]Fülltabelle!A18212</f>
        <v>45116</v>
      </c>
      <c r="B18213" s="14">
        <f>[1]Fülltabelle!B18212</f>
        <v>0.70833333333333337</v>
      </c>
      <c r="C18213" s="8">
        <v>536.43100000000004</v>
      </c>
      <c r="D18213" s="8">
        <v>134.10775000000001</v>
      </c>
    </row>
    <row r="18214" spans="1:4" x14ac:dyDescent="0.2">
      <c r="A18214" s="13">
        <f>[1]Fülltabelle!A18213</f>
        <v>45116</v>
      </c>
      <c r="B18214" s="14">
        <f>[1]Fülltabelle!B18213</f>
        <v>0.71875</v>
      </c>
      <c r="C18214" s="8">
        <v>707.09699999999998</v>
      </c>
      <c r="D18214" s="8">
        <v>176.77424999999999</v>
      </c>
    </row>
    <row r="18215" spans="1:4" x14ac:dyDescent="0.2">
      <c r="A18215" s="13">
        <f>[1]Fülltabelle!A18214</f>
        <v>45116</v>
      </c>
      <c r="B18215" s="14">
        <f>[1]Fülltabelle!B18214</f>
        <v>0.72916666666666663</v>
      </c>
      <c r="C18215" s="8">
        <v>578.45000000000005</v>
      </c>
      <c r="D18215" s="8">
        <v>144.61250000000001</v>
      </c>
    </row>
    <row r="18216" spans="1:4" x14ac:dyDescent="0.2">
      <c r="A18216" s="13">
        <f>[1]Fülltabelle!A18215</f>
        <v>45116</v>
      </c>
      <c r="B18216" s="14">
        <f>[1]Fülltabelle!B18215</f>
        <v>0.73958333333333337</v>
      </c>
      <c r="C18216" s="8">
        <v>647.38199999999995</v>
      </c>
      <c r="D18216" s="8">
        <v>161.84549999999999</v>
      </c>
    </row>
    <row r="18217" spans="1:4" x14ac:dyDescent="0.2">
      <c r="A18217" s="13">
        <f>[1]Fülltabelle!A18216</f>
        <v>45116</v>
      </c>
      <c r="B18217" s="14">
        <f>[1]Fülltabelle!B18216</f>
        <v>0.75</v>
      </c>
      <c r="C18217" s="8">
        <v>654.70699999999999</v>
      </c>
      <c r="D18217" s="8">
        <v>163.67675</v>
      </c>
    </row>
    <row r="18218" spans="1:4" x14ac:dyDescent="0.2">
      <c r="A18218" s="13">
        <f>[1]Fülltabelle!A18217</f>
        <v>45116</v>
      </c>
      <c r="B18218" s="14">
        <f>[1]Fülltabelle!B18217</f>
        <v>0.76041666666666663</v>
      </c>
      <c r="C18218" s="8">
        <v>615.56399999999996</v>
      </c>
      <c r="D18218" s="8">
        <v>153.89099999999999</v>
      </c>
    </row>
    <row r="18219" spans="1:4" x14ac:dyDescent="0.2">
      <c r="A18219" s="13">
        <f>[1]Fülltabelle!A18218</f>
        <v>45116</v>
      </c>
      <c r="B18219" s="14">
        <f>[1]Fülltabelle!B18218</f>
        <v>0.77083333333333337</v>
      </c>
      <c r="C18219" s="8">
        <v>674.97400000000005</v>
      </c>
      <c r="D18219" s="8">
        <v>168.74350000000001</v>
      </c>
    </row>
    <row r="18220" spans="1:4" x14ac:dyDescent="0.2">
      <c r="A18220" s="13">
        <f>[1]Fülltabelle!A18219</f>
        <v>45116</v>
      </c>
      <c r="B18220" s="14">
        <f>[1]Fülltabelle!B18219</f>
        <v>0.78125</v>
      </c>
      <c r="C18220" s="8">
        <v>599.11099999999999</v>
      </c>
      <c r="D18220" s="8">
        <v>149.77775</v>
      </c>
    </row>
    <row r="18221" spans="1:4" x14ac:dyDescent="0.2">
      <c r="A18221" s="13">
        <f>[1]Fülltabelle!A18220</f>
        <v>45116</v>
      </c>
      <c r="B18221" s="14">
        <f>[1]Fülltabelle!B18220</f>
        <v>0.79166666666666663</v>
      </c>
      <c r="C18221" s="8">
        <v>486.875</v>
      </c>
      <c r="D18221" s="8">
        <v>121.71875</v>
      </c>
    </row>
    <row r="18222" spans="1:4" x14ac:dyDescent="0.2">
      <c r="A18222" s="13">
        <f>[1]Fülltabelle!A18221</f>
        <v>45116</v>
      </c>
      <c r="B18222" s="14">
        <f>[1]Fülltabelle!B18221</f>
        <v>0.80208333333333337</v>
      </c>
      <c r="C18222" s="8">
        <v>399.66800000000001</v>
      </c>
      <c r="D18222" s="8">
        <v>99.917000000000002</v>
      </c>
    </row>
    <row r="18223" spans="1:4" x14ac:dyDescent="0.2">
      <c r="A18223" s="13">
        <f>[1]Fülltabelle!A18222</f>
        <v>45116</v>
      </c>
      <c r="B18223" s="14">
        <f>[1]Fülltabelle!B18222</f>
        <v>0.8125</v>
      </c>
      <c r="C18223" s="8">
        <v>262.54000000000002</v>
      </c>
      <c r="D18223" s="8">
        <v>65.635000000000005</v>
      </c>
    </row>
    <row r="18224" spans="1:4" x14ac:dyDescent="0.2">
      <c r="A18224" s="13">
        <f>[1]Fülltabelle!A18223</f>
        <v>45116</v>
      </c>
      <c r="B18224" s="14">
        <f>[1]Fülltabelle!B18223</f>
        <v>0.82291666666666663</v>
      </c>
      <c r="C18224" s="8">
        <v>132.75800000000001</v>
      </c>
      <c r="D18224" s="8">
        <v>33.189500000000002</v>
      </c>
    </row>
    <row r="18225" spans="1:4" x14ac:dyDescent="0.2">
      <c r="A18225" s="13">
        <f>[1]Fülltabelle!A18224</f>
        <v>45116</v>
      </c>
      <c r="B18225" s="14">
        <f>[1]Fülltabelle!B18224</f>
        <v>0.83333333333333337</v>
      </c>
      <c r="C18225" s="8">
        <v>88.698999999999998</v>
      </c>
      <c r="D18225" s="8">
        <v>22.17475</v>
      </c>
    </row>
    <row r="18226" spans="1:4" x14ac:dyDescent="0.2">
      <c r="A18226" s="13">
        <f>[1]Fülltabelle!A18225</f>
        <v>45116</v>
      </c>
      <c r="B18226" s="14">
        <f>[1]Fülltabelle!B18225</f>
        <v>0.84375</v>
      </c>
      <c r="C18226" s="8">
        <v>90.119</v>
      </c>
      <c r="D18226" s="8">
        <v>22.52975</v>
      </c>
    </row>
    <row r="18227" spans="1:4" x14ac:dyDescent="0.2">
      <c r="A18227" s="13">
        <f>[1]Fülltabelle!A18226</f>
        <v>45116</v>
      </c>
      <c r="B18227" s="14">
        <f>[1]Fülltabelle!B18226</f>
        <v>0.85416666666666663</v>
      </c>
      <c r="C18227" s="8">
        <v>-13.398</v>
      </c>
      <c r="D18227" s="8">
        <v>-3.3494999999999999</v>
      </c>
    </row>
    <row r="18228" spans="1:4" x14ac:dyDescent="0.2">
      <c r="A18228" s="13">
        <f>[1]Fülltabelle!A18227</f>
        <v>45116</v>
      </c>
      <c r="B18228" s="14">
        <f>[1]Fülltabelle!B18227</f>
        <v>0.86458333333333337</v>
      </c>
      <c r="C18228" s="8">
        <v>11.882999999999999</v>
      </c>
      <c r="D18228" s="8">
        <v>2.9707499999999998</v>
      </c>
    </row>
    <row r="18229" spans="1:4" x14ac:dyDescent="0.2">
      <c r="A18229" s="13">
        <f>[1]Fülltabelle!A18228</f>
        <v>45116</v>
      </c>
      <c r="B18229" s="14">
        <f>[1]Fülltabelle!B18228</f>
        <v>0.875</v>
      </c>
      <c r="C18229" s="8">
        <v>-17.292999999999999</v>
      </c>
      <c r="D18229" s="8">
        <v>-4.3232499999999998</v>
      </c>
    </row>
    <row r="18230" spans="1:4" x14ac:dyDescent="0.2">
      <c r="A18230" s="13">
        <f>[1]Fülltabelle!A18229</f>
        <v>45116</v>
      </c>
      <c r="B18230" s="14">
        <f>[1]Fülltabelle!B18229</f>
        <v>0.88541666666666663</v>
      </c>
      <c r="C18230" s="8">
        <v>-81.180000000000007</v>
      </c>
      <c r="D18230" s="8">
        <v>-20.295000000000002</v>
      </c>
    </row>
    <row r="18231" spans="1:4" x14ac:dyDescent="0.2">
      <c r="A18231" s="13">
        <f>[1]Fülltabelle!A18230</f>
        <v>45116</v>
      </c>
      <c r="B18231" s="14">
        <f>[1]Fülltabelle!B18230</f>
        <v>0.89583333333333337</v>
      </c>
      <c r="C18231" s="8">
        <v>-3.0470000000000002</v>
      </c>
      <c r="D18231" s="8">
        <v>-0.76175000000000004</v>
      </c>
    </row>
    <row r="18232" spans="1:4" x14ac:dyDescent="0.2">
      <c r="A18232" s="13">
        <f>[1]Fülltabelle!A18231</f>
        <v>45116</v>
      </c>
      <c r="B18232" s="14">
        <f>[1]Fülltabelle!B18231</f>
        <v>0.90625</v>
      </c>
      <c r="C18232" s="8">
        <v>78.872</v>
      </c>
      <c r="D18232" s="8">
        <v>19.718</v>
      </c>
    </row>
    <row r="18233" spans="1:4" x14ac:dyDescent="0.2">
      <c r="A18233" s="13">
        <f>[1]Fülltabelle!A18232</f>
        <v>45116</v>
      </c>
      <c r="B18233" s="14">
        <f>[1]Fülltabelle!B18232</f>
        <v>0.91666666666666663</v>
      </c>
      <c r="C18233" s="8">
        <v>63.177</v>
      </c>
      <c r="D18233" s="8">
        <v>15.79425</v>
      </c>
    </row>
    <row r="18234" spans="1:4" x14ac:dyDescent="0.2">
      <c r="A18234" s="13">
        <f>[1]Fülltabelle!A18233</f>
        <v>45116</v>
      </c>
      <c r="B18234" s="14">
        <f>[1]Fülltabelle!B18233</f>
        <v>0.92708333333333337</v>
      </c>
      <c r="C18234" s="8">
        <v>6.15</v>
      </c>
      <c r="D18234" s="8">
        <v>1.5375000000000001</v>
      </c>
    </row>
    <row r="18235" spans="1:4" x14ac:dyDescent="0.2">
      <c r="A18235" s="13">
        <f>[1]Fülltabelle!A18234</f>
        <v>45116</v>
      </c>
      <c r="B18235" s="14">
        <f>[1]Fülltabelle!B18234</f>
        <v>0.9375</v>
      </c>
      <c r="C18235" s="8">
        <v>-65.153999999999996</v>
      </c>
      <c r="D18235" s="8">
        <v>-16.288499999999999</v>
      </c>
    </row>
    <row r="18236" spans="1:4" x14ac:dyDescent="0.2">
      <c r="A18236" s="13">
        <f>[1]Fülltabelle!A18235</f>
        <v>45116</v>
      </c>
      <c r="B18236" s="14">
        <f>[1]Fülltabelle!B18235</f>
        <v>0.94791666666666663</v>
      </c>
      <c r="C18236" s="8">
        <v>-126.05200000000001</v>
      </c>
      <c r="D18236" s="8">
        <v>-31.513000000000002</v>
      </c>
    </row>
    <row r="18237" spans="1:4" x14ac:dyDescent="0.2">
      <c r="A18237" s="13">
        <f>[1]Fülltabelle!A18236</f>
        <v>45116</v>
      </c>
      <c r="B18237" s="14">
        <f>[1]Fülltabelle!B18236</f>
        <v>0.95833333333333337</v>
      </c>
      <c r="C18237" s="8">
        <v>-87.001000000000005</v>
      </c>
      <c r="D18237" s="8">
        <v>-21.750250000000001</v>
      </c>
    </row>
    <row r="18238" spans="1:4" x14ac:dyDescent="0.2">
      <c r="A18238" s="13">
        <f>[1]Fülltabelle!A18237</f>
        <v>45116</v>
      </c>
      <c r="B18238" s="14">
        <f>[1]Fülltabelle!B18237</f>
        <v>0.96875</v>
      </c>
      <c r="C18238" s="8">
        <v>-85.055000000000007</v>
      </c>
      <c r="D18238" s="8">
        <v>-21.263750000000002</v>
      </c>
    </row>
    <row r="18239" spans="1:4" x14ac:dyDescent="0.2">
      <c r="A18239" s="13">
        <f>[1]Fülltabelle!A18238</f>
        <v>45116</v>
      </c>
      <c r="B18239" s="14">
        <f>[1]Fülltabelle!B18238</f>
        <v>0.97916666666666663</v>
      </c>
      <c r="C18239" s="8">
        <v>-26.576000000000001</v>
      </c>
      <c r="D18239" s="8">
        <v>-6.6440000000000001</v>
      </c>
    </row>
    <row r="18240" spans="1:4" x14ac:dyDescent="0.2">
      <c r="A18240" s="13">
        <f>[1]Fülltabelle!A18239</f>
        <v>45116</v>
      </c>
      <c r="B18240" s="14">
        <f>[1]Fülltabelle!B18239</f>
        <v>0.98958333333333337</v>
      </c>
      <c r="C18240" s="8">
        <v>158.05600000000001</v>
      </c>
      <c r="D18240" s="8">
        <v>39.514000000000003</v>
      </c>
    </row>
    <row r="18241" spans="1:4" x14ac:dyDescent="0.2">
      <c r="A18241" s="13">
        <f>[1]Fülltabelle!A18240</f>
        <v>45117</v>
      </c>
      <c r="B18241" s="14">
        <f>[1]Fülltabelle!B18240</f>
        <v>0</v>
      </c>
      <c r="C18241" s="8">
        <v>267.39699999999999</v>
      </c>
      <c r="D18241" s="8">
        <v>66.849249999999998</v>
      </c>
    </row>
    <row r="18242" spans="1:4" x14ac:dyDescent="0.2">
      <c r="A18242" s="13">
        <f>[1]Fülltabelle!A18241</f>
        <v>45117</v>
      </c>
      <c r="B18242" s="14">
        <f>[1]Fülltabelle!B18241</f>
        <v>1.0416666666666666E-2</v>
      </c>
      <c r="C18242" s="8">
        <v>178.392</v>
      </c>
      <c r="D18242" s="8">
        <v>44.597999999999999</v>
      </c>
    </row>
    <row r="18243" spans="1:4" x14ac:dyDescent="0.2">
      <c r="A18243" s="13">
        <f>[1]Fülltabelle!A18242</f>
        <v>45117</v>
      </c>
      <c r="B18243" s="14">
        <f>[1]Fülltabelle!B18242</f>
        <v>2.0833333333333332E-2</v>
      </c>
      <c r="C18243" s="8">
        <v>298.26799999999997</v>
      </c>
      <c r="D18243" s="8">
        <v>74.566999999999993</v>
      </c>
    </row>
    <row r="18244" spans="1:4" x14ac:dyDescent="0.2">
      <c r="A18244" s="13">
        <f>[1]Fülltabelle!A18243</f>
        <v>45117</v>
      </c>
      <c r="B18244" s="14">
        <f>[1]Fülltabelle!B18243</f>
        <v>3.125E-2</v>
      </c>
      <c r="C18244" s="8">
        <v>409.92899999999997</v>
      </c>
      <c r="D18244" s="8">
        <v>102.48224999999999</v>
      </c>
    </row>
    <row r="18245" spans="1:4" x14ac:dyDescent="0.2">
      <c r="A18245" s="13">
        <f>[1]Fülltabelle!A18244</f>
        <v>45117</v>
      </c>
      <c r="B18245" s="14">
        <f>[1]Fülltabelle!B18244</f>
        <v>4.1666666666666664E-2</v>
      </c>
      <c r="C18245" s="8">
        <v>481.26799999999997</v>
      </c>
      <c r="D18245" s="8">
        <v>120.31699999999999</v>
      </c>
    </row>
    <row r="18246" spans="1:4" x14ac:dyDescent="0.2">
      <c r="A18246" s="13">
        <f>[1]Fülltabelle!A18245</f>
        <v>45117</v>
      </c>
      <c r="B18246" s="14">
        <f>[1]Fülltabelle!B18245</f>
        <v>5.2083333333333336E-2</v>
      </c>
      <c r="C18246" s="8">
        <v>559.92499999999995</v>
      </c>
      <c r="D18246" s="8">
        <v>139.98124999999999</v>
      </c>
    </row>
    <row r="18247" spans="1:4" x14ac:dyDescent="0.2">
      <c r="A18247" s="13">
        <f>[1]Fülltabelle!A18246</f>
        <v>45117</v>
      </c>
      <c r="B18247" s="14">
        <f>[1]Fülltabelle!B18246</f>
        <v>6.25E-2</v>
      </c>
      <c r="C18247" s="8">
        <v>587.63699999999994</v>
      </c>
      <c r="D18247" s="8">
        <v>146.90924999999999</v>
      </c>
    </row>
    <row r="18248" spans="1:4" x14ac:dyDescent="0.2">
      <c r="A18248" s="13">
        <f>[1]Fülltabelle!A18247</f>
        <v>45117</v>
      </c>
      <c r="B18248" s="14">
        <f>[1]Fülltabelle!B18247</f>
        <v>7.2916666666666671E-2</v>
      </c>
      <c r="C18248" s="8">
        <v>599.322</v>
      </c>
      <c r="D18248" s="8">
        <v>149.8305</v>
      </c>
    </row>
    <row r="18249" spans="1:4" x14ac:dyDescent="0.2">
      <c r="A18249" s="13">
        <f>[1]Fülltabelle!A18248</f>
        <v>45117</v>
      </c>
      <c r="B18249" s="14">
        <f>[1]Fülltabelle!B18248</f>
        <v>8.3333333333333329E-2</v>
      </c>
      <c r="C18249" s="8">
        <v>613.43899999999996</v>
      </c>
      <c r="D18249" s="8">
        <v>153.35974999999999</v>
      </c>
    </row>
    <row r="18250" spans="1:4" x14ac:dyDescent="0.2">
      <c r="A18250" s="13">
        <f>[1]Fülltabelle!A18249</f>
        <v>45117</v>
      </c>
      <c r="B18250" s="14">
        <f>[1]Fülltabelle!B18249</f>
        <v>9.375E-2</v>
      </c>
      <c r="C18250" s="8">
        <v>607.12400000000002</v>
      </c>
      <c r="D18250" s="8">
        <v>151.78100000000001</v>
      </c>
    </row>
    <row r="18251" spans="1:4" x14ac:dyDescent="0.2">
      <c r="A18251" s="13">
        <f>[1]Fülltabelle!A18250</f>
        <v>45117</v>
      </c>
      <c r="B18251" s="14">
        <f>[1]Fülltabelle!B18250</f>
        <v>0.10416666666666667</v>
      </c>
      <c r="C18251" s="8">
        <v>597.79899999999998</v>
      </c>
      <c r="D18251" s="8">
        <v>149.44974999999999</v>
      </c>
    </row>
    <row r="18252" spans="1:4" x14ac:dyDescent="0.2">
      <c r="A18252" s="13">
        <f>[1]Fülltabelle!A18251</f>
        <v>45117</v>
      </c>
      <c r="B18252" s="14">
        <f>[1]Fülltabelle!B18251</f>
        <v>0.11458333333333333</v>
      </c>
      <c r="C18252" s="8">
        <v>622.83000000000004</v>
      </c>
      <c r="D18252" s="8">
        <v>155.70750000000001</v>
      </c>
    </row>
    <row r="18253" spans="1:4" x14ac:dyDescent="0.2">
      <c r="A18253" s="13">
        <f>[1]Fülltabelle!A18252</f>
        <v>45117</v>
      </c>
      <c r="B18253" s="14">
        <f>[1]Fülltabelle!B18252</f>
        <v>0.125</v>
      </c>
      <c r="C18253" s="8">
        <v>622.57100000000003</v>
      </c>
      <c r="D18253" s="8">
        <v>155.64275000000001</v>
      </c>
    </row>
    <row r="18254" spans="1:4" x14ac:dyDescent="0.2">
      <c r="A18254" s="13">
        <f>[1]Fülltabelle!A18253</f>
        <v>45117</v>
      </c>
      <c r="B18254" s="14">
        <f>[1]Fülltabelle!B18253</f>
        <v>0.13541666666666666</v>
      </c>
      <c r="C18254" s="8">
        <v>654.05200000000002</v>
      </c>
      <c r="D18254" s="8">
        <v>163.51300000000001</v>
      </c>
    </row>
    <row r="18255" spans="1:4" x14ac:dyDescent="0.2">
      <c r="A18255" s="13">
        <f>[1]Fülltabelle!A18254</f>
        <v>45117</v>
      </c>
      <c r="B18255" s="14">
        <f>[1]Fülltabelle!B18254</f>
        <v>0.14583333333333334</v>
      </c>
      <c r="C18255" s="8">
        <v>690.63199999999995</v>
      </c>
      <c r="D18255" s="8">
        <v>172.65799999999999</v>
      </c>
    </row>
    <row r="18256" spans="1:4" x14ac:dyDescent="0.2">
      <c r="A18256" s="13">
        <f>[1]Fülltabelle!A18255</f>
        <v>45117</v>
      </c>
      <c r="B18256" s="14">
        <f>[1]Fülltabelle!B18255</f>
        <v>0.15625</v>
      </c>
      <c r="C18256" s="8">
        <v>664.53399999999999</v>
      </c>
      <c r="D18256" s="8">
        <v>166.1335</v>
      </c>
    </row>
    <row r="18257" spans="1:4" x14ac:dyDescent="0.2">
      <c r="A18257" s="13">
        <f>[1]Fülltabelle!A18256</f>
        <v>45117</v>
      </c>
      <c r="B18257" s="14">
        <f>[1]Fülltabelle!B18256</f>
        <v>0.16666666666666666</v>
      </c>
      <c r="C18257" s="8">
        <v>626.827</v>
      </c>
      <c r="D18257" s="8">
        <v>156.70675</v>
      </c>
    </row>
    <row r="18258" spans="1:4" x14ac:dyDescent="0.2">
      <c r="A18258" s="13">
        <f>[1]Fülltabelle!A18257</f>
        <v>45117</v>
      </c>
      <c r="B18258" s="14">
        <f>[1]Fülltabelle!B18257</f>
        <v>0.17708333333333334</v>
      </c>
      <c r="C18258" s="8">
        <v>616.43499999999995</v>
      </c>
      <c r="D18258" s="8">
        <v>154.10874999999999</v>
      </c>
    </row>
    <row r="18259" spans="1:4" x14ac:dyDescent="0.2">
      <c r="A18259" s="13">
        <f>[1]Fülltabelle!A18258</f>
        <v>45117</v>
      </c>
      <c r="B18259" s="14">
        <f>[1]Fülltabelle!B18258</f>
        <v>0.1875</v>
      </c>
      <c r="C18259" s="8">
        <v>559.88699999999994</v>
      </c>
      <c r="D18259" s="8">
        <v>139.97174999999999</v>
      </c>
    </row>
    <row r="18260" spans="1:4" x14ac:dyDescent="0.2">
      <c r="A18260" s="13">
        <f>[1]Fülltabelle!A18259</f>
        <v>45117</v>
      </c>
      <c r="B18260" s="14">
        <f>[1]Fülltabelle!B18259</f>
        <v>0.19791666666666666</v>
      </c>
      <c r="C18260" s="8">
        <v>550.95699999999999</v>
      </c>
      <c r="D18260" s="8">
        <v>137.73925</v>
      </c>
    </row>
    <row r="18261" spans="1:4" x14ac:dyDescent="0.2">
      <c r="A18261" s="13">
        <f>[1]Fülltabelle!A18260</f>
        <v>45117</v>
      </c>
      <c r="B18261" s="14">
        <f>[1]Fülltabelle!B18260</f>
        <v>0.20833333333333334</v>
      </c>
      <c r="C18261" s="8">
        <v>545.54200000000003</v>
      </c>
      <c r="D18261" s="8">
        <v>136.38550000000001</v>
      </c>
    </row>
    <row r="18262" spans="1:4" x14ac:dyDescent="0.2">
      <c r="A18262" s="13">
        <f>[1]Fülltabelle!A18261</f>
        <v>45117</v>
      </c>
      <c r="B18262" s="14">
        <f>[1]Fülltabelle!B18261</f>
        <v>0.21875</v>
      </c>
      <c r="C18262" s="8">
        <v>506.34699999999998</v>
      </c>
      <c r="D18262" s="8">
        <v>126.58674999999999</v>
      </c>
    </row>
    <row r="18263" spans="1:4" x14ac:dyDescent="0.2">
      <c r="A18263" s="13">
        <f>[1]Fülltabelle!A18262</f>
        <v>45117</v>
      </c>
      <c r="B18263" s="14">
        <f>[1]Fülltabelle!B18262</f>
        <v>0.22916666666666666</v>
      </c>
      <c r="C18263" s="8">
        <v>454.73599999999999</v>
      </c>
      <c r="D18263" s="8">
        <v>113.684</v>
      </c>
    </row>
    <row r="18264" spans="1:4" x14ac:dyDescent="0.2">
      <c r="A18264" s="13">
        <f>[1]Fülltabelle!A18263</f>
        <v>45117</v>
      </c>
      <c r="B18264" s="14">
        <f>[1]Fülltabelle!B18263</f>
        <v>0.23958333333333334</v>
      </c>
      <c r="C18264" s="8">
        <v>437.31200000000001</v>
      </c>
      <c r="D18264" s="8">
        <v>109.328</v>
      </c>
    </row>
    <row r="18265" spans="1:4" x14ac:dyDescent="0.2">
      <c r="A18265" s="13">
        <f>[1]Fülltabelle!A18264</f>
        <v>45117</v>
      </c>
      <c r="B18265" s="14">
        <f>[1]Fülltabelle!B18264</f>
        <v>0.25</v>
      </c>
      <c r="C18265" s="8">
        <v>380.964</v>
      </c>
      <c r="D18265" s="8">
        <v>95.241</v>
      </c>
    </row>
    <row r="18266" spans="1:4" x14ac:dyDescent="0.2">
      <c r="A18266" s="13">
        <f>[1]Fülltabelle!A18265</f>
        <v>45117</v>
      </c>
      <c r="B18266" s="14">
        <f>[1]Fülltabelle!B18265</f>
        <v>0.26041666666666669</v>
      </c>
      <c r="C18266" s="8">
        <v>361.44600000000003</v>
      </c>
      <c r="D18266" s="8">
        <v>90.361500000000007</v>
      </c>
    </row>
    <row r="18267" spans="1:4" x14ac:dyDescent="0.2">
      <c r="A18267" s="13">
        <f>[1]Fülltabelle!A18266</f>
        <v>45117</v>
      </c>
      <c r="B18267" s="14">
        <f>[1]Fülltabelle!B18266</f>
        <v>0.27083333333333331</v>
      </c>
      <c r="C18267" s="8">
        <v>180.41399999999999</v>
      </c>
      <c r="D18267" s="8">
        <v>45.103499999999997</v>
      </c>
    </row>
    <row r="18268" spans="1:4" x14ac:dyDescent="0.2">
      <c r="A18268" s="13">
        <f>[1]Fülltabelle!A18267</f>
        <v>45117</v>
      </c>
      <c r="B18268" s="14">
        <f>[1]Fülltabelle!B18267</f>
        <v>0.28125</v>
      </c>
      <c r="C18268" s="8">
        <v>-19.646000000000001</v>
      </c>
      <c r="D18268" s="8">
        <v>-4.9115000000000002</v>
      </c>
    </row>
    <row r="18269" spans="1:4" x14ac:dyDescent="0.2">
      <c r="A18269" s="13">
        <f>[1]Fülltabelle!A18268</f>
        <v>45117</v>
      </c>
      <c r="B18269" s="14">
        <f>[1]Fülltabelle!B18268</f>
        <v>0.29166666666666669</v>
      </c>
      <c r="C18269" s="8">
        <v>-109.20699999999999</v>
      </c>
      <c r="D18269" s="8">
        <v>-27.301749999999998</v>
      </c>
    </row>
    <row r="18270" spans="1:4" x14ac:dyDescent="0.2">
      <c r="A18270" s="13">
        <f>[1]Fülltabelle!A18269</f>
        <v>45117</v>
      </c>
      <c r="B18270" s="14">
        <f>[1]Fülltabelle!B18269</f>
        <v>0.30208333333333331</v>
      </c>
      <c r="C18270" s="8">
        <v>-217.55699999999999</v>
      </c>
      <c r="D18270" s="8">
        <v>-54.389249999999997</v>
      </c>
    </row>
    <row r="18271" spans="1:4" x14ac:dyDescent="0.2">
      <c r="A18271" s="13">
        <f>[1]Fülltabelle!A18270</f>
        <v>45117</v>
      </c>
      <c r="B18271" s="14">
        <f>[1]Fülltabelle!B18270</f>
        <v>0.3125</v>
      </c>
      <c r="C18271" s="8">
        <v>-295.91800000000001</v>
      </c>
      <c r="D18271" s="8">
        <v>-73.979500000000002</v>
      </c>
    </row>
    <row r="18272" spans="1:4" x14ac:dyDescent="0.2">
      <c r="A18272" s="13">
        <f>[1]Fülltabelle!A18271</f>
        <v>45117</v>
      </c>
      <c r="B18272" s="14">
        <f>[1]Fülltabelle!B18271</f>
        <v>0.32291666666666669</v>
      </c>
      <c r="C18272" s="8">
        <v>-300.85300000000001</v>
      </c>
      <c r="D18272" s="8">
        <v>-75.213250000000002</v>
      </c>
    </row>
    <row r="18273" spans="1:4" x14ac:dyDescent="0.2">
      <c r="A18273" s="13">
        <f>[1]Fülltabelle!A18272</f>
        <v>45117</v>
      </c>
      <c r="B18273" s="14">
        <f>[1]Fülltabelle!B18272</f>
        <v>0.33333333333333331</v>
      </c>
      <c r="C18273" s="8">
        <v>-321.56299999999999</v>
      </c>
      <c r="D18273" s="8">
        <v>-80.390749999999997</v>
      </c>
    </row>
    <row r="18274" spans="1:4" x14ac:dyDescent="0.2">
      <c r="A18274" s="13">
        <f>[1]Fülltabelle!A18273</f>
        <v>45117</v>
      </c>
      <c r="B18274" s="14">
        <f>[1]Fülltabelle!B18273</f>
        <v>0.34375</v>
      </c>
      <c r="C18274" s="8">
        <v>-326.767</v>
      </c>
      <c r="D18274" s="8">
        <v>-81.691749999999999</v>
      </c>
    </row>
    <row r="18275" spans="1:4" x14ac:dyDescent="0.2">
      <c r="A18275" s="13">
        <f>[1]Fülltabelle!A18274</f>
        <v>45117</v>
      </c>
      <c r="B18275" s="14">
        <f>[1]Fülltabelle!B18274</f>
        <v>0.35416666666666669</v>
      </c>
      <c r="C18275" s="8">
        <v>-384.96100000000001</v>
      </c>
      <c r="D18275" s="8">
        <v>-96.240250000000003</v>
      </c>
    </row>
    <row r="18276" spans="1:4" x14ac:dyDescent="0.2">
      <c r="A18276" s="13">
        <f>[1]Fülltabelle!A18275</f>
        <v>45117</v>
      </c>
      <c r="B18276" s="14">
        <f>[1]Fülltabelle!B18275</f>
        <v>0.36458333333333331</v>
      </c>
      <c r="C18276" s="8">
        <v>-684.40599999999995</v>
      </c>
      <c r="D18276" s="8">
        <v>-171.10149999999999</v>
      </c>
    </row>
    <row r="18277" spans="1:4" x14ac:dyDescent="0.2">
      <c r="A18277" s="13">
        <f>[1]Fülltabelle!A18276</f>
        <v>45117</v>
      </c>
      <c r="B18277" s="14">
        <f>[1]Fülltabelle!B18276</f>
        <v>0.375</v>
      </c>
      <c r="C18277" s="8">
        <v>-738.649</v>
      </c>
      <c r="D18277" s="8">
        <v>-184.66225</v>
      </c>
    </row>
    <row r="18278" spans="1:4" x14ac:dyDescent="0.2">
      <c r="A18278" s="13">
        <f>[1]Fülltabelle!A18277</f>
        <v>45117</v>
      </c>
      <c r="B18278" s="14">
        <f>[1]Fülltabelle!B18277</f>
        <v>0.38541666666666669</v>
      </c>
      <c r="C18278" s="8">
        <v>-345.37299999999999</v>
      </c>
      <c r="D18278" s="8">
        <v>-86.343249999999998</v>
      </c>
    </row>
    <row r="18279" spans="1:4" x14ac:dyDescent="0.2">
      <c r="A18279" s="13">
        <f>[1]Fülltabelle!A18278</f>
        <v>45117</v>
      </c>
      <c r="B18279" s="14">
        <f>[1]Fülltabelle!B18278</f>
        <v>0.39583333333333331</v>
      </c>
      <c r="C18279" s="8">
        <v>-298.09199999999998</v>
      </c>
      <c r="D18279" s="8">
        <v>-74.522999999999996</v>
      </c>
    </row>
    <row r="18280" spans="1:4" x14ac:dyDescent="0.2">
      <c r="A18280" s="13">
        <f>[1]Fülltabelle!A18279</f>
        <v>45117</v>
      </c>
      <c r="B18280" s="14">
        <f>[1]Fülltabelle!B18279</f>
        <v>0.40625</v>
      </c>
      <c r="C18280" s="8">
        <v>-238.084</v>
      </c>
      <c r="D18280" s="8">
        <v>-59.521000000000001</v>
      </c>
    </row>
    <row r="18281" spans="1:4" x14ac:dyDescent="0.2">
      <c r="A18281" s="13">
        <f>[1]Fülltabelle!A18280</f>
        <v>45117</v>
      </c>
      <c r="B18281" s="14">
        <f>[1]Fülltabelle!B18280</f>
        <v>0.41666666666666669</v>
      </c>
      <c r="C18281" s="8">
        <v>-306.40499999999997</v>
      </c>
      <c r="D18281" s="8">
        <v>-76.601249999999993</v>
      </c>
    </row>
    <row r="18282" spans="1:4" x14ac:dyDescent="0.2">
      <c r="A18282" s="13">
        <f>[1]Fülltabelle!A18281</f>
        <v>45117</v>
      </c>
      <c r="B18282" s="14">
        <f>[1]Fülltabelle!B18281</f>
        <v>0.42708333333333331</v>
      </c>
      <c r="C18282" s="8">
        <v>-247.32</v>
      </c>
      <c r="D18282" s="8">
        <v>-61.83</v>
      </c>
    </row>
    <row r="18283" spans="1:4" x14ac:dyDescent="0.2">
      <c r="A18283" s="13">
        <f>[1]Fülltabelle!A18282</f>
        <v>45117</v>
      </c>
      <c r="B18283" s="14">
        <f>[1]Fülltabelle!B18282</f>
        <v>0.4375</v>
      </c>
      <c r="C18283" s="8">
        <v>-301.64299999999997</v>
      </c>
      <c r="D18283" s="8">
        <v>-75.410749999999993</v>
      </c>
    </row>
    <row r="18284" spans="1:4" x14ac:dyDescent="0.2">
      <c r="A18284" s="13">
        <f>[1]Fülltabelle!A18283</f>
        <v>45117</v>
      </c>
      <c r="B18284" s="14">
        <f>[1]Fülltabelle!B18283</f>
        <v>0.44791666666666669</v>
      </c>
      <c r="C18284" s="8">
        <v>-60.957999999999998</v>
      </c>
      <c r="D18284" s="8">
        <v>-15.2395</v>
      </c>
    </row>
    <row r="18285" spans="1:4" x14ac:dyDescent="0.2">
      <c r="A18285" s="13">
        <f>[1]Fülltabelle!A18284</f>
        <v>45117</v>
      </c>
      <c r="B18285" s="14">
        <f>[1]Fülltabelle!B18284</f>
        <v>0.45833333333333331</v>
      </c>
      <c r="C18285" s="8">
        <v>-34.777999999999999</v>
      </c>
      <c r="D18285" s="8">
        <v>-8.6944999999999997</v>
      </c>
    </row>
    <row r="18286" spans="1:4" x14ac:dyDescent="0.2">
      <c r="A18286" s="13">
        <f>[1]Fülltabelle!A18285</f>
        <v>45117</v>
      </c>
      <c r="B18286" s="14">
        <f>[1]Fülltabelle!B18285</f>
        <v>0.46875</v>
      </c>
      <c r="C18286" s="8">
        <v>-97.057000000000002</v>
      </c>
      <c r="D18286" s="8">
        <v>-24.264250000000001</v>
      </c>
    </row>
    <row r="18287" spans="1:4" x14ac:dyDescent="0.2">
      <c r="A18287" s="13">
        <f>[1]Fülltabelle!A18286</f>
        <v>45117</v>
      </c>
      <c r="B18287" s="14">
        <f>[1]Fülltabelle!B18286</f>
        <v>0.47916666666666669</v>
      </c>
      <c r="C18287" s="8">
        <v>-375.1</v>
      </c>
      <c r="D18287" s="8">
        <v>-93.775000000000006</v>
      </c>
    </row>
    <row r="18288" spans="1:4" x14ac:dyDescent="0.2">
      <c r="A18288" s="13">
        <f>[1]Fülltabelle!A18287</f>
        <v>45117</v>
      </c>
      <c r="B18288" s="14">
        <f>[1]Fülltabelle!B18287</f>
        <v>0.48958333333333331</v>
      </c>
      <c r="C18288" s="8">
        <v>-241.619</v>
      </c>
      <c r="D18288" s="8">
        <v>-60.40475</v>
      </c>
    </row>
    <row r="18289" spans="1:4" x14ac:dyDescent="0.2">
      <c r="A18289" s="13">
        <f>[1]Fülltabelle!A18288</f>
        <v>45117</v>
      </c>
      <c r="B18289" s="14">
        <f>[1]Fülltabelle!B18288</f>
        <v>0.5</v>
      </c>
      <c r="C18289" s="8">
        <v>-420.37400000000002</v>
      </c>
      <c r="D18289" s="8">
        <v>-105.09350000000001</v>
      </c>
    </row>
    <row r="18290" spans="1:4" x14ac:dyDescent="0.2">
      <c r="A18290" s="13">
        <f>[1]Fülltabelle!A18289</f>
        <v>45117</v>
      </c>
      <c r="B18290" s="14">
        <f>[1]Fülltabelle!B18289</f>
        <v>0.51041666666666663</v>
      </c>
      <c r="C18290" s="8">
        <v>-420.77600000000001</v>
      </c>
      <c r="D18290" s="8">
        <v>-105.194</v>
      </c>
    </row>
    <row r="18291" spans="1:4" x14ac:dyDescent="0.2">
      <c r="A18291" s="13">
        <f>[1]Fülltabelle!A18290</f>
        <v>45117</v>
      </c>
      <c r="B18291" s="14">
        <f>[1]Fülltabelle!B18290</f>
        <v>0.52083333333333337</v>
      </c>
      <c r="C18291" s="8">
        <v>-518.95399999999995</v>
      </c>
      <c r="D18291" s="8">
        <v>-129.73849999999999</v>
      </c>
    </row>
    <row r="18292" spans="1:4" x14ac:dyDescent="0.2">
      <c r="A18292" s="13">
        <f>[1]Fülltabelle!A18291</f>
        <v>45117</v>
      </c>
      <c r="B18292" s="14">
        <f>[1]Fülltabelle!B18291</f>
        <v>0.53125</v>
      </c>
      <c r="C18292" s="8">
        <v>-520.95699999999999</v>
      </c>
      <c r="D18292" s="8">
        <v>-130.23925</v>
      </c>
    </row>
    <row r="18293" spans="1:4" x14ac:dyDescent="0.2">
      <c r="A18293" s="13">
        <f>[1]Fülltabelle!A18292</f>
        <v>45117</v>
      </c>
      <c r="B18293" s="14">
        <f>[1]Fülltabelle!B18292</f>
        <v>0.54166666666666663</v>
      </c>
      <c r="C18293" s="8">
        <v>-683.49699999999996</v>
      </c>
      <c r="D18293" s="8">
        <v>-170.87424999999999</v>
      </c>
    </row>
    <row r="18294" spans="1:4" x14ac:dyDescent="0.2">
      <c r="A18294" s="13">
        <f>[1]Fülltabelle!A18293</f>
        <v>45117</v>
      </c>
      <c r="B18294" s="14">
        <f>[1]Fülltabelle!B18293</f>
        <v>0.55208333333333337</v>
      </c>
      <c r="C18294" s="8">
        <v>-652.01700000000005</v>
      </c>
      <c r="D18294" s="8">
        <v>-163.00425000000001</v>
      </c>
    </row>
    <row r="18295" spans="1:4" x14ac:dyDescent="0.2">
      <c r="A18295" s="13">
        <f>[1]Fülltabelle!A18294</f>
        <v>45117</v>
      </c>
      <c r="B18295" s="14">
        <f>[1]Fülltabelle!B18294</f>
        <v>0.5625</v>
      </c>
      <c r="C18295" s="8">
        <v>-517.95100000000002</v>
      </c>
      <c r="D18295" s="8">
        <v>-129.48775000000001</v>
      </c>
    </row>
    <row r="18296" spans="1:4" x14ac:dyDescent="0.2">
      <c r="A18296" s="13">
        <f>[1]Fülltabelle!A18295</f>
        <v>45117</v>
      </c>
      <c r="B18296" s="14">
        <f>[1]Fülltabelle!B18295</f>
        <v>0.57291666666666663</v>
      </c>
      <c r="C18296" s="8">
        <v>-686.94600000000003</v>
      </c>
      <c r="D18296" s="8">
        <v>-171.73650000000001</v>
      </c>
    </row>
    <row r="18297" spans="1:4" x14ac:dyDescent="0.2">
      <c r="A18297" s="13">
        <f>[1]Fülltabelle!A18296</f>
        <v>45117</v>
      </c>
      <c r="B18297" s="14">
        <f>[1]Fülltabelle!B18296</f>
        <v>0.58333333333333337</v>
      </c>
      <c r="C18297" s="8">
        <v>-336.64400000000001</v>
      </c>
      <c r="D18297" s="8">
        <v>-84.161000000000001</v>
      </c>
    </row>
    <row r="18298" spans="1:4" x14ac:dyDescent="0.2">
      <c r="A18298" s="13">
        <f>[1]Fülltabelle!A18297</f>
        <v>45117</v>
      </c>
      <c r="B18298" s="14">
        <f>[1]Fülltabelle!B18297</f>
        <v>0.59375</v>
      </c>
      <c r="C18298" s="8">
        <v>-421.96600000000001</v>
      </c>
      <c r="D18298" s="8">
        <v>-105.4915</v>
      </c>
    </row>
    <row r="18299" spans="1:4" x14ac:dyDescent="0.2">
      <c r="A18299" s="13">
        <f>[1]Fülltabelle!A18298</f>
        <v>45117</v>
      </c>
      <c r="B18299" s="14">
        <f>[1]Fülltabelle!B18298</f>
        <v>0.60416666666666663</v>
      </c>
      <c r="C18299" s="8">
        <v>-258.67099999999999</v>
      </c>
      <c r="D18299" s="8">
        <v>-64.667749999999998</v>
      </c>
    </row>
    <row r="18300" spans="1:4" x14ac:dyDescent="0.2">
      <c r="A18300" s="13">
        <f>[1]Fülltabelle!A18299</f>
        <v>45117</v>
      </c>
      <c r="B18300" s="14">
        <f>[1]Fülltabelle!B18299</f>
        <v>0.61458333333333337</v>
      </c>
      <c r="C18300" s="8">
        <v>-314.53399999999999</v>
      </c>
      <c r="D18300" s="8">
        <v>-78.633499999999998</v>
      </c>
    </row>
    <row r="18301" spans="1:4" x14ac:dyDescent="0.2">
      <c r="A18301" s="13">
        <f>[1]Fülltabelle!A18300</f>
        <v>45117</v>
      </c>
      <c r="B18301" s="14">
        <f>[1]Fülltabelle!B18300</f>
        <v>0.625</v>
      </c>
      <c r="C18301" s="8">
        <v>-251.273</v>
      </c>
      <c r="D18301" s="8">
        <v>-62.818249999999999</v>
      </c>
    </row>
    <row r="18302" spans="1:4" x14ac:dyDescent="0.2">
      <c r="A18302" s="13">
        <f>[1]Fülltabelle!A18301</f>
        <v>45117</v>
      </c>
      <c r="B18302" s="14">
        <f>[1]Fülltabelle!B18301</f>
        <v>0.63541666666666663</v>
      </c>
      <c r="C18302" s="8">
        <v>-65.597999999999999</v>
      </c>
      <c r="D18302" s="8">
        <v>-16.3995</v>
      </c>
    </row>
    <row r="18303" spans="1:4" x14ac:dyDescent="0.2">
      <c r="A18303" s="13">
        <f>[1]Fülltabelle!A18302</f>
        <v>45117</v>
      </c>
      <c r="B18303" s="14">
        <f>[1]Fülltabelle!B18302</f>
        <v>0.64583333333333337</v>
      </c>
      <c r="C18303" s="8">
        <v>-36.365000000000002</v>
      </c>
      <c r="D18303" s="8">
        <v>-9.0912500000000005</v>
      </c>
    </row>
    <row r="18304" spans="1:4" x14ac:dyDescent="0.2">
      <c r="A18304" s="13">
        <f>[1]Fülltabelle!A18303</f>
        <v>45117</v>
      </c>
      <c r="B18304" s="14">
        <f>[1]Fülltabelle!B18303</f>
        <v>0.65625</v>
      </c>
      <c r="C18304" s="8">
        <v>-167.37200000000001</v>
      </c>
      <c r="D18304" s="8">
        <v>-41.843000000000004</v>
      </c>
    </row>
    <row r="18305" spans="1:4" x14ac:dyDescent="0.2">
      <c r="A18305" s="13">
        <f>[1]Fülltabelle!A18304</f>
        <v>45117</v>
      </c>
      <c r="B18305" s="14">
        <f>[1]Fülltabelle!B18304</f>
        <v>0.66666666666666663</v>
      </c>
      <c r="C18305" s="8">
        <v>-218.822</v>
      </c>
      <c r="D18305" s="8">
        <v>-54.705500000000001</v>
      </c>
    </row>
    <row r="18306" spans="1:4" x14ac:dyDescent="0.2">
      <c r="A18306" s="13">
        <f>[1]Fülltabelle!A18305</f>
        <v>45117</v>
      </c>
      <c r="B18306" s="14">
        <f>[1]Fülltabelle!B18305</f>
        <v>0.67708333333333337</v>
      </c>
      <c r="C18306" s="8">
        <v>-119.03100000000001</v>
      </c>
      <c r="D18306" s="8">
        <v>-29.757750000000001</v>
      </c>
    </row>
    <row r="18307" spans="1:4" x14ac:dyDescent="0.2">
      <c r="A18307" s="13">
        <f>[1]Fülltabelle!A18306</f>
        <v>45117</v>
      </c>
      <c r="B18307" s="14">
        <f>[1]Fülltabelle!B18306</f>
        <v>0.6875</v>
      </c>
      <c r="C18307" s="8">
        <v>-72.290999999999997</v>
      </c>
      <c r="D18307" s="8">
        <v>-18.072749999999999</v>
      </c>
    </row>
    <row r="18308" spans="1:4" x14ac:dyDescent="0.2">
      <c r="A18308" s="13">
        <f>[1]Fülltabelle!A18307</f>
        <v>45117</v>
      </c>
      <c r="B18308" s="14">
        <f>[1]Fülltabelle!B18307</f>
        <v>0.69791666666666663</v>
      </c>
      <c r="C18308" s="8">
        <v>30.01</v>
      </c>
      <c r="D18308" s="8">
        <v>7.5025000000000004</v>
      </c>
    </row>
    <row r="18309" spans="1:4" x14ac:dyDescent="0.2">
      <c r="A18309" s="13">
        <f>[1]Fülltabelle!A18308</f>
        <v>45117</v>
      </c>
      <c r="B18309" s="14">
        <f>[1]Fülltabelle!B18308</f>
        <v>0.70833333333333337</v>
      </c>
      <c r="C18309" s="8">
        <v>24.478000000000002</v>
      </c>
      <c r="D18309" s="8">
        <v>6.1195000000000004</v>
      </c>
    </row>
    <row r="18310" spans="1:4" x14ac:dyDescent="0.2">
      <c r="A18310" s="13">
        <f>[1]Fülltabelle!A18309</f>
        <v>45117</v>
      </c>
      <c r="B18310" s="14">
        <f>[1]Fülltabelle!B18309</f>
        <v>0.71875</v>
      </c>
      <c r="C18310" s="8">
        <v>58.185000000000002</v>
      </c>
      <c r="D18310" s="8">
        <v>14.546250000000001</v>
      </c>
    </row>
    <row r="18311" spans="1:4" x14ac:dyDescent="0.2">
      <c r="A18311" s="13">
        <f>[1]Fülltabelle!A18310</f>
        <v>45117</v>
      </c>
      <c r="B18311" s="14">
        <f>[1]Fülltabelle!B18310</f>
        <v>0.72916666666666663</v>
      </c>
      <c r="C18311" s="8">
        <v>106.471</v>
      </c>
      <c r="D18311" s="8">
        <v>26.617750000000001</v>
      </c>
    </row>
    <row r="18312" spans="1:4" x14ac:dyDescent="0.2">
      <c r="A18312" s="13">
        <f>[1]Fülltabelle!A18311</f>
        <v>45117</v>
      </c>
      <c r="B18312" s="14">
        <f>[1]Fülltabelle!B18311</f>
        <v>0.73958333333333337</v>
      </c>
      <c r="C18312" s="8">
        <v>149.887</v>
      </c>
      <c r="D18312" s="8">
        <v>37.47175</v>
      </c>
    </row>
    <row r="18313" spans="1:4" x14ac:dyDescent="0.2">
      <c r="A18313" s="13">
        <f>[1]Fülltabelle!A18312</f>
        <v>45117</v>
      </c>
      <c r="B18313" s="14">
        <f>[1]Fülltabelle!B18312</f>
        <v>0.75</v>
      </c>
      <c r="C18313" s="8">
        <v>278.82299999999998</v>
      </c>
      <c r="D18313" s="8">
        <v>69.705749999999995</v>
      </c>
    </row>
    <row r="18314" spans="1:4" x14ac:dyDescent="0.2">
      <c r="A18314" s="13">
        <f>[1]Fülltabelle!A18313</f>
        <v>45117</v>
      </c>
      <c r="B18314" s="14">
        <f>[1]Fülltabelle!B18313</f>
        <v>0.76041666666666663</v>
      </c>
      <c r="C18314" s="8">
        <v>232.97300000000001</v>
      </c>
      <c r="D18314" s="8">
        <v>58.243250000000003</v>
      </c>
    </row>
    <row r="18315" spans="1:4" x14ac:dyDescent="0.2">
      <c r="A18315" s="13">
        <f>[1]Fülltabelle!A18314</f>
        <v>45117</v>
      </c>
      <c r="B18315" s="14">
        <f>[1]Fülltabelle!B18314</f>
        <v>0.77083333333333337</v>
      </c>
      <c r="C18315" s="8">
        <v>128.678</v>
      </c>
      <c r="D18315" s="8">
        <v>32.169499999999999</v>
      </c>
    </row>
    <row r="18316" spans="1:4" x14ac:dyDescent="0.2">
      <c r="A18316" s="13">
        <f>[1]Fülltabelle!A18315</f>
        <v>45117</v>
      </c>
      <c r="B18316" s="14">
        <f>[1]Fülltabelle!B18315</f>
        <v>0.78125</v>
      </c>
      <c r="C18316" s="8">
        <v>227.92099999999999</v>
      </c>
      <c r="D18316" s="8">
        <v>56.980249999999998</v>
      </c>
    </row>
    <row r="18317" spans="1:4" x14ac:dyDescent="0.2">
      <c r="A18317" s="13">
        <f>[1]Fülltabelle!A18316</f>
        <v>45117</v>
      </c>
      <c r="B18317" s="14">
        <f>[1]Fülltabelle!B18316</f>
        <v>0.79166666666666663</v>
      </c>
      <c r="C18317" s="8">
        <v>201.614</v>
      </c>
      <c r="D18317" s="8">
        <v>50.403500000000001</v>
      </c>
    </row>
    <row r="18318" spans="1:4" x14ac:dyDescent="0.2">
      <c r="A18318" s="13">
        <f>[1]Fülltabelle!A18317</f>
        <v>45117</v>
      </c>
      <c r="B18318" s="14">
        <f>[1]Fülltabelle!B18317</f>
        <v>0.80208333333333337</v>
      </c>
      <c r="C18318" s="8">
        <v>47.598999999999997</v>
      </c>
      <c r="D18318" s="8">
        <v>11.899749999999999</v>
      </c>
    </row>
    <row r="18319" spans="1:4" x14ac:dyDescent="0.2">
      <c r="A18319" s="13">
        <f>[1]Fülltabelle!A18318</f>
        <v>45117</v>
      </c>
      <c r="B18319" s="14">
        <f>[1]Fülltabelle!B18318</f>
        <v>0.8125</v>
      </c>
      <c r="C18319" s="8">
        <v>-33.798999999999999</v>
      </c>
      <c r="D18319" s="8">
        <v>-8.4497499999999999</v>
      </c>
    </row>
    <row r="18320" spans="1:4" x14ac:dyDescent="0.2">
      <c r="A18320" s="13">
        <f>[1]Fülltabelle!A18319</f>
        <v>45117</v>
      </c>
      <c r="B18320" s="14">
        <f>[1]Fülltabelle!B18319</f>
        <v>0.82291666666666663</v>
      </c>
      <c r="C18320" s="8">
        <v>-63.578000000000003</v>
      </c>
      <c r="D18320" s="8">
        <v>-15.894500000000001</v>
      </c>
    </row>
    <row r="18321" spans="1:4" x14ac:dyDescent="0.2">
      <c r="A18321" s="13">
        <f>[1]Fülltabelle!A18320</f>
        <v>45117</v>
      </c>
      <c r="B18321" s="14">
        <f>[1]Fülltabelle!B18320</f>
        <v>0.83333333333333337</v>
      </c>
      <c r="C18321" s="8">
        <v>-206.56899999999999</v>
      </c>
      <c r="D18321" s="8">
        <v>-51.642249999999997</v>
      </c>
    </row>
    <row r="18322" spans="1:4" x14ac:dyDescent="0.2">
      <c r="A18322" s="13">
        <f>[1]Fülltabelle!A18321</f>
        <v>45117</v>
      </c>
      <c r="B18322" s="14">
        <f>[1]Fülltabelle!B18321</f>
        <v>0.84375</v>
      </c>
      <c r="C18322" s="8">
        <v>-184.678</v>
      </c>
      <c r="D18322" s="8">
        <v>-46.169499999999999</v>
      </c>
    </row>
    <row r="18323" spans="1:4" x14ac:dyDescent="0.2">
      <c r="A18323" s="13">
        <f>[1]Fülltabelle!A18322</f>
        <v>45117</v>
      </c>
      <c r="B18323" s="14">
        <f>[1]Fülltabelle!B18322</f>
        <v>0.85416666666666663</v>
      </c>
      <c r="C18323" s="8">
        <v>-206.429</v>
      </c>
      <c r="D18323" s="8">
        <v>-51.607250000000001</v>
      </c>
    </row>
    <row r="18324" spans="1:4" x14ac:dyDescent="0.2">
      <c r="A18324" s="13">
        <f>[1]Fülltabelle!A18323</f>
        <v>45117</v>
      </c>
      <c r="B18324" s="14">
        <f>[1]Fülltabelle!B18323</f>
        <v>0.86458333333333337</v>
      </c>
      <c r="C18324" s="8">
        <v>-296.863</v>
      </c>
      <c r="D18324" s="8">
        <v>-74.21575</v>
      </c>
    </row>
    <row r="18325" spans="1:4" x14ac:dyDescent="0.2">
      <c r="A18325" s="13">
        <f>[1]Fülltabelle!A18324</f>
        <v>45117</v>
      </c>
      <c r="B18325" s="14">
        <f>[1]Fülltabelle!B18324</f>
        <v>0.875</v>
      </c>
      <c r="C18325" s="8">
        <v>-349.03500000000003</v>
      </c>
      <c r="D18325" s="8">
        <v>-87.258750000000006</v>
      </c>
    </row>
    <row r="18326" spans="1:4" x14ac:dyDescent="0.2">
      <c r="A18326" s="13">
        <f>[1]Fülltabelle!A18325</f>
        <v>45117</v>
      </c>
      <c r="B18326" s="14">
        <f>[1]Fülltabelle!B18325</f>
        <v>0.88541666666666663</v>
      </c>
      <c r="C18326" s="8">
        <v>-315.649</v>
      </c>
      <c r="D18326" s="8">
        <v>-78.91225</v>
      </c>
    </row>
    <row r="18327" spans="1:4" x14ac:dyDescent="0.2">
      <c r="A18327" s="13">
        <f>[1]Fülltabelle!A18326</f>
        <v>45117</v>
      </c>
      <c r="B18327" s="14">
        <f>[1]Fülltabelle!B18326</f>
        <v>0.89583333333333337</v>
      </c>
      <c r="C18327" s="8">
        <v>-363.92200000000003</v>
      </c>
      <c r="D18327" s="8">
        <v>-90.980500000000006</v>
      </c>
    </row>
    <row r="18328" spans="1:4" x14ac:dyDescent="0.2">
      <c r="A18328" s="13">
        <f>[1]Fülltabelle!A18327</f>
        <v>45117</v>
      </c>
      <c r="B18328" s="14">
        <f>[1]Fülltabelle!B18327</f>
        <v>0.90625</v>
      </c>
      <c r="C18328" s="8">
        <v>-336.41800000000001</v>
      </c>
      <c r="D18328" s="8">
        <v>-84.104500000000002</v>
      </c>
    </row>
    <row r="18329" spans="1:4" x14ac:dyDescent="0.2">
      <c r="A18329" s="13">
        <f>[1]Fülltabelle!A18328</f>
        <v>45117</v>
      </c>
      <c r="B18329" s="14">
        <f>[1]Fülltabelle!B18328</f>
        <v>0.91666666666666663</v>
      </c>
      <c r="C18329" s="8">
        <v>-309.267</v>
      </c>
      <c r="D18329" s="8">
        <v>-77.316749999999999</v>
      </c>
    </row>
    <row r="18330" spans="1:4" x14ac:dyDescent="0.2">
      <c r="A18330" s="13">
        <f>[1]Fülltabelle!A18329</f>
        <v>45117</v>
      </c>
      <c r="B18330" s="14">
        <f>[1]Fülltabelle!B18329</f>
        <v>0.92708333333333337</v>
      </c>
      <c r="C18330" s="8">
        <v>-276.82600000000002</v>
      </c>
      <c r="D18330" s="8">
        <v>-69.206500000000005</v>
      </c>
    </row>
    <row r="18331" spans="1:4" x14ac:dyDescent="0.2">
      <c r="A18331" s="13">
        <f>[1]Fülltabelle!A18330</f>
        <v>45117</v>
      </c>
      <c r="B18331" s="14">
        <f>[1]Fülltabelle!B18330</f>
        <v>0.9375</v>
      </c>
      <c r="C18331" s="8">
        <v>-231.72399999999999</v>
      </c>
      <c r="D18331" s="8">
        <v>-57.930999999999997</v>
      </c>
    </row>
    <row r="18332" spans="1:4" x14ac:dyDescent="0.2">
      <c r="A18332" s="13">
        <f>[1]Fülltabelle!A18331</f>
        <v>45117</v>
      </c>
      <c r="B18332" s="14">
        <f>[1]Fülltabelle!B18331</f>
        <v>0.94791666666666663</v>
      </c>
      <c r="C18332" s="8">
        <v>-210.43600000000001</v>
      </c>
      <c r="D18332" s="8">
        <v>-52.609000000000002</v>
      </c>
    </row>
    <row r="18333" spans="1:4" x14ac:dyDescent="0.2">
      <c r="A18333" s="13">
        <f>[1]Fülltabelle!A18332</f>
        <v>45117</v>
      </c>
      <c r="B18333" s="14">
        <f>[1]Fülltabelle!B18332</f>
        <v>0.95833333333333337</v>
      </c>
      <c r="C18333" s="8">
        <v>-243.691</v>
      </c>
      <c r="D18333" s="8">
        <v>-60.922750000000001</v>
      </c>
    </row>
    <row r="18334" spans="1:4" x14ac:dyDescent="0.2">
      <c r="A18334" s="13">
        <f>[1]Fülltabelle!A18333</f>
        <v>45117</v>
      </c>
      <c r="B18334" s="14">
        <f>[1]Fülltabelle!B18333</f>
        <v>0.96875</v>
      </c>
      <c r="C18334" s="8">
        <v>-160.346</v>
      </c>
      <c r="D18334" s="8">
        <v>-40.086500000000001</v>
      </c>
    </row>
    <row r="18335" spans="1:4" x14ac:dyDescent="0.2">
      <c r="A18335" s="13">
        <f>[1]Fülltabelle!A18334</f>
        <v>45117</v>
      </c>
      <c r="B18335" s="14">
        <f>[1]Fülltabelle!B18334</f>
        <v>0.97916666666666663</v>
      </c>
      <c r="C18335" s="8">
        <v>-95.718999999999994</v>
      </c>
      <c r="D18335" s="8">
        <v>-23.929749999999999</v>
      </c>
    </row>
    <row r="18336" spans="1:4" x14ac:dyDescent="0.2">
      <c r="A18336" s="13">
        <f>[1]Fülltabelle!A18335</f>
        <v>45117</v>
      </c>
      <c r="B18336" s="14">
        <f>[1]Fülltabelle!B18335</f>
        <v>0.98958333333333337</v>
      </c>
      <c r="C18336" s="8">
        <v>9.1470000000000002</v>
      </c>
      <c r="D18336" s="8">
        <v>2.2867500000000001</v>
      </c>
    </row>
    <row r="18337" spans="1:4" x14ac:dyDescent="0.2">
      <c r="A18337" s="13">
        <f>[1]Fülltabelle!A18336</f>
        <v>45118</v>
      </c>
      <c r="B18337" s="14">
        <f>[1]Fülltabelle!B18336</f>
        <v>0</v>
      </c>
      <c r="C18337" s="8">
        <v>149.018</v>
      </c>
      <c r="D18337" s="8">
        <v>37.2545</v>
      </c>
    </row>
    <row r="18338" spans="1:4" x14ac:dyDescent="0.2">
      <c r="A18338" s="13">
        <f>[1]Fülltabelle!A18337</f>
        <v>45118</v>
      </c>
      <c r="B18338" s="14">
        <f>[1]Fülltabelle!B18337</f>
        <v>1.0416666666666666E-2</v>
      </c>
      <c r="C18338" s="8">
        <v>256.31900000000002</v>
      </c>
      <c r="D18338" s="8">
        <v>64.079750000000004</v>
      </c>
    </row>
    <row r="18339" spans="1:4" x14ac:dyDescent="0.2">
      <c r="A18339" s="13">
        <f>[1]Fülltabelle!A18338</f>
        <v>45118</v>
      </c>
      <c r="B18339" s="14">
        <f>[1]Fülltabelle!B18338</f>
        <v>2.0833333333333332E-2</v>
      </c>
      <c r="C18339" s="8">
        <v>321.685</v>
      </c>
      <c r="D18339" s="8">
        <v>80.421250000000001</v>
      </c>
    </row>
    <row r="18340" spans="1:4" x14ac:dyDescent="0.2">
      <c r="A18340" s="13">
        <f>[1]Fülltabelle!A18339</f>
        <v>45118</v>
      </c>
      <c r="B18340" s="14">
        <f>[1]Fülltabelle!B18339</f>
        <v>3.125E-2</v>
      </c>
      <c r="C18340" s="8">
        <v>440.41800000000001</v>
      </c>
      <c r="D18340" s="8">
        <v>110.1045</v>
      </c>
    </row>
    <row r="18341" spans="1:4" x14ac:dyDescent="0.2">
      <c r="A18341" s="13">
        <f>[1]Fülltabelle!A18340</f>
        <v>45118</v>
      </c>
      <c r="B18341" s="14">
        <f>[1]Fülltabelle!B18340</f>
        <v>4.1666666666666664E-2</v>
      </c>
      <c r="C18341" s="8">
        <v>514.76300000000003</v>
      </c>
      <c r="D18341" s="8">
        <v>128.69075000000001</v>
      </c>
    </row>
    <row r="18342" spans="1:4" x14ac:dyDescent="0.2">
      <c r="A18342" s="13">
        <f>[1]Fülltabelle!A18341</f>
        <v>45118</v>
      </c>
      <c r="B18342" s="14">
        <f>[1]Fülltabelle!B18341</f>
        <v>5.2083333333333336E-2</v>
      </c>
      <c r="C18342" s="8">
        <v>552.51499999999999</v>
      </c>
      <c r="D18342" s="8">
        <v>138.12875</v>
      </c>
    </row>
    <row r="18343" spans="1:4" x14ac:dyDescent="0.2">
      <c r="A18343" s="13">
        <f>[1]Fülltabelle!A18342</f>
        <v>45118</v>
      </c>
      <c r="B18343" s="14">
        <f>[1]Fülltabelle!B18342</f>
        <v>6.25E-2</v>
      </c>
      <c r="C18343" s="8">
        <v>593.32299999999998</v>
      </c>
      <c r="D18343" s="8">
        <v>148.33074999999999</v>
      </c>
    </row>
    <row r="18344" spans="1:4" x14ac:dyDescent="0.2">
      <c r="A18344" s="13">
        <f>[1]Fülltabelle!A18343</f>
        <v>45118</v>
      </c>
      <c r="B18344" s="14">
        <f>[1]Fülltabelle!B18343</f>
        <v>7.2916666666666671E-2</v>
      </c>
      <c r="C18344" s="8">
        <v>559.69600000000003</v>
      </c>
      <c r="D18344" s="8">
        <v>139.92400000000001</v>
      </c>
    </row>
    <row r="18345" spans="1:4" x14ac:dyDescent="0.2">
      <c r="A18345" s="13">
        <f>[1]Fülltabelle!A18344</f>
        <v>45118</v>
      </c>
      <c r="B18345" s="14">
        <f>[1]Fülltabelle!B18344</f>
        <v>8.3333333333333329E-2</v>
      </c>
      <c r="C18345" s="8">
        <v>564.27200000000005</v>
      </c>
      <c r="D18345" s="8">
        <v>141.06800000000001</v>
      </c>
    </row>
    <row r="18346" spans="1:4" x14ac:dyDescent="0.2">
      <c r="A18346" s="13">
        <f>[1]Fülltabelle!A18345</f>
        <v>45118</v>
      </c>
      <c r="B18346" s="14">
        <f>[1]Fülltabelle!B18345</f>
        <v>9.375E-2</v>
      </c>
      <c r="C18346" s="8">
        <v>578.03</v>
      </c>
      <c r="D18346" s="8">
        <v>144.50749999999999</v>
      </c>
    </row>
    <row r="18347" spans="1:4" x14ac:dyDescent="0.2">
      <c r="A18347" s="13">
        <f>[1]Fülltabelle!A18346</f>
        <v>45118</v>
      </c>
      <c r="B18347" s="14">
        <f>[1]Fülltabelle!B18346</f>
        <v>0.10416666666666667</v>
      </c>
      <c r="C18347" s="8">
        <v>590.89200000000005</v>
      </c>
      <c r="D18347" s="8">
        <v>147.72300000000001</v>
      </c>
    </row>
    <row r="18348" spans="1:4" x14ac:dyDescent="0.2">
      <c r="A18348" s="13">
        <f>[1]Fülltabelle!A18347</f>
        <v>45118</v>
      </c>
      <c r="B18348" s="14">
        <f>[1]Fülltabelle!B18347</f>
        <v>0.11458333333333333</v>
      </c>
      <c r="C18348" s="8">
        <v>611.48299999999995</v>
      </c>
      <c r="D18348" s="8">
        <v>152.87074999999999</v>
      </c>
    </row>
    <row r="18349" spans="1:4" x14ac:dyDescent="0.2">
      <c r="A18349" s="13">
        <f>[1]Fülltabelle!A18348</f>
        <v>45118</v>
      </c>
      <c r="B18349" s="14">
        <f>[1]Fülltabelle!B18348</f>
        <v>0.125</v>
      </c>
      <c r="C18349" s="8">
        <v>635.846</v>
      </c>
      <c r="D18349" s="8">
        <v>158.9615</v>
      </c>
    </row>
    <row r="18350" spans="1:4" x14ac:dyDescent="0.2">
      <c r="A18350" s="13">
        <f>[1]Fülltabelle!A18349</f>
        <v>45118</v>
      </c>
      <c r="B18350" s="14">
        <f>[1]Fülltabelle!B18349</f>
        <v>0.13541666666666666</v>
      </c>
      <c r="C18350" s="8">
        <v>642.21199999999999</v>
      </c>
      <c r="D18350" s="8">
        <v>160.553</v>
      </c>
    </row>
    <row r="18351" spans="1:4" x14ac:dyDescent="0.2">
      <c r="A18351" s="13">
        <f>[1]Fülltabelle!A18350</f>
        <v>45118</v>
      </c>
      <c r="B18351" s="14">
        <f>[1]Fülltabelle!B18350</f>
        <v>0.14583333333333334</v>
      </c>
      <c r="C18351" s="8">
        <v>679.39</v>
      </c>
      <c r="D18351" s="8">
        <v>169.8475</v>
      </c>
    </row>
    <row r="18352" spans="1:4" x14ac:dyDescent="0.2">
      <c r="A18352" s="13">
        <f>[1]Fülltabelle!A18351</f>
        <v>45118</v>
      </c>
      <c r="B18352" s="14">
        <f>[1]Fülltabelle!B18351</f>
        <v>0.15625</v>
      </c>
      <c r="C18352" s="8">
        <v>661.97400000000005</v>
      </c>
      <c r="D18352" s="8">
        <v>165.49350000000001</v>
      </c>
    </row>
    <row r="18353" spans="1:4" x14ac:dyDescent="0.2">
      <c r="A18353" s="13">
        <f>[1]Fülltabelle!A18352</f>
        <v>45118</v>
      </c>
      <c r="B18353" s="14">
        <f>[1]Fülltabelle!B18352</f>
        <v>0.16666666666666666</v>
      </c>
      <c r="C18353" s="8">
        <v>628.88800000000003</v>
      </c>
      <c r="D18353" s="8">
        <v>157.22200000000001</v>
      </c>
    </row>
    <row r="18354" spans="1:4" x14ac:dyDescent="0.2">
      <c r="A18354" s="13">
        <f>[1]Fülltabelle!A18353</f>
        <v>45118</v>
      </c>
      <c r="B18354" s="14">
        <f>[1]Fülltabelle!B18353</f>
        <v>0.17708333333333334</v>
      </c>
      <c r="C18354" s="8">
        <v>615.71100000000001</v>
      </c>
      <c r="D18354" s="8">
        <v>153.92775</v>
      </c>
    </row>
    <row r="18355" spans="1:4" x14ac:dyDescent="0.2">
      <c r="A18355" s="13">
        <f>[1]Fülltabelle!A18354</f>
        <v>45118</v>
      </c>
      <c r="B18355" s="14">
        <f>[1]Fülltabelle!B18354</f>
        <v>0.1875</v>
      </c>
      <c r="C18355" s="8">
        <v>578.46799999999996</v>
      </c>
      <c r="D18355" s="8">
        <v>144.61699999999999</v>
      </c>
    </row>
    <row r="18356" spans="1:4" x14ac:dyDescent="0.2">
      <c r="A18356" s="13">
        <f>[1]Fülltabelle!A18355</f>
        <v>45118</v>
      </c>
      <c r="B18356" s="14">
        <f>[1]Fülltabelle!B18355</f>
        <v>0.19791666666666666</v>
      </c>
      <c r="C18356" s="8">
        <v>533.08399999999995</v>
      </c>
      <c r="D18356" s="8">
        <v>133.27099999999999</v>
      </c>
    </row>
    <row r="18357" spans="1:4" x14ac:dyDescent="0.2">
      <c r="A18357" s="13">
        <f>[1]Fülltabelle!A18356</f>
        <v>45118</v>
      </c>
      <c r="B18357" s="14">
        <f>[1]Fülltabelle!B18356</f>
        <v>0.20833333333333334</v>
      </c>
      <c r="C18357" s="8">
        <v>528.47799999999995</v>
      </c>
      <c r="D18357" s="8">
        <v>132.11949999999999</v>
      </c>
    </row>
    <row r="18358" spans="1:4" x14ac:dyDescent="0.2">
      <c r="A18358" s="13">
        <f>[1]Fülltabelle!A18357</f>
        <v>45118</v>
      </c>
      <c r="B18358" s="14">
        <f>[1]Fülltabelle!B18357</f>
        <v>0.21875</v>
      </c>
      <c r="C18358" s="8">
        <v>513.89200000000005</v>
      </c>
      <c r="D18358" s="8">
        <v>128.47300000000001</v>
      </c>
    </row>
    <row r="18359" spans="1:4" x14ac:dyDescent="0.2">
      <c r="A18359" s="13">
        <f>[1]Fülltabelle!A18358</f>
        <v>45118</v>
      </c>
      <c r="B18359" s="14">
        <f>[1]Fülltabelle!B18358</f>
        <v>0.22916666666666666</v>
      </c>
      <c r="C18359" s="8">
        <v>452.24299999999999</v>
      </c>
      <c r="D18359" s="8">
        <v>113.06075</v>
      </c>
    </row>
    <row r="18360" spans="1:4" x14ac:dyDescent="0.2">
      <c r="A18360" s="13">
        <f>[1]Fülltabelle!A18359</f>
        <v>45118</v>
      </c>
      <c r="B18360" s="14">
        <f>[1]Fülltabelle!B18359</f>
        <v>0.23958333333333334</v>
      </c>
      <c r="C18360" s="8">
        <v>475.02100000000002</v>
      </c>
      <c r="D18360" s="8">
        <v>118.75525</v>
      </c>
    </row>
    <row r="18361" spans="1:4" x14ac:dyDescent="0.2">
      <c r="A18361" s="13">
        <f>[1]Fülltabelle!A18360</f>
        <v>45118</v>
      </c>
      <c r="B18361" s="14">
        <f>[1]Fülltabelle!B18360</f>
        <v>0.25</v>
      </c>
      <c r="C18361" s="8">
        <v>446.96699999999998</v>
      </c>
      <c r="D18361" s="8">
        <v>111.74175</v>
      </c>
    </row>
    <row r="18362" spans="1:4" x14ac:dyDescent="0.2">
      <c r="A18362" s="13">
        <f>[1]Fülltabelle!A18361</f>
        <v>45118</v>
      </c>
      <c r="B18362" s="14">
        <f>[1]Fülltabelle!B18361</f>
        <v>0.26041666666666669</v>
      </c>
      <c r="C18362" s="8">
        <v>289.46800000000002</v>
      </c>
      <c r="D18362" s="8">
        <v>72.367000000000004</v>
      </c>
    </row>
    <row r="18363" spans="1:4" x14ac:dyDescent="0.2">
      <c r="A18363" s="13">
        <f>[1]Fülltabelle!A18362</f>
        <v>45118</v>
      </c>
      <c r="B18363" s="14">
        <f>[1]Fülltabelle!B18362</f>
        <v>0.27083333333333331</v>
      </c>
      <c r="C18363" s="8">
        <v>144.04900000000001</v>
      </c>
      <c r="D18363" s="8">
        <v>36.012250000000002</v>
      </c>
    </row>
    <row r="18364" spans="1:4" x14ac:dyDescent="0.2">
      <c r="A18364" s="13">
        <f>[1]Fülltabelle!A18363</f>
        <v>45118</v>
      </c>
      <c r="B18364" s="14">
        <f>[1]Fülltabelle!B18363</f>
        <v>0.28125</v>
      </c>
      <c r="C18364" s="8">
        <v>-19.457000000000001</v>
      </c>
      <c r="D18364" s="8">
        <v>-4.8642500000000002</v>
      </c>
    </row>
    <row r="18365" spans="1:4" x14ac:dyDescent="0.2">
      <c r="A18365" s="13">
        <f>[1]Fülltabelle!A18364</f>
        <v>45118</v>
      </c>
      <c r="B18365" s="14">
        <f>[1]Fülltabelle!B18364</f>
        <v>0.29166666666666669</v>
      </c>
      <c r="C18365" s="8">
        <v>-163.036</v>
      </c>
      <c r="D18365" s="8">
        <v>-40.759</v>
      </c>
    </row>
    <row r="18366" spans="1:4" x14ac:dyDescent="0.2">
      <c r="A18366" s="13">
        <f>[1]Fülltabelle!A18365</f>
        <v>45118</v>
      </c>
      <c r="B18366" s="14">
        <f>[1]Fülltabelle!B18365</f>
        <v>0.30208333333333331</v>
      </c>
      <c r="C18366" s="8">
        <v>-285.31400000000002</v>
      </c>
      <c r="D18366" s="8">
        <v>-71.328500000000005</v>
      </c>
    </row>
    <row r="18367" spans="1:4" x14ac:dyDescent="0.2">
      <c r="A18367" s="13">
        <f>[1]Fülltabelle!A18366</f>
        <v>45118</v>
      </c>
      <c r="B18367" s="14">
        <f>[1]Fülltabelle!B18366</f>
        <v>0.3125</v>
      </c>
      <c r="C18367" s="8">
        <v>-469.30500000000001</v>
      </c>
      <c r="D18367" s="8">
        <v>-117.32625</v>
      </c>
    </row>
    <row r="18368" spans="1:4" x14ac:dyDescent="0.2">
      <c r="A18368" s="13">
        <f>[1]Fülltabelle!A18367</f>
        <v>45118</v>
      </c>
      <c r="B18368" s="14">
        <f>[1]Fülltabelle!B18367</f>
        <v>0.32291666666666669</v>
      </c>
      <c r="C18368" s="8">
        <v>-467.19799999999998</v>
      </c>
      <c r="D18368" s="8">
        <v>-116.79949999999999</v>
      </c>
    </row>
    <row r="18369" spans="1:4" x14ac:dyDescent="0.2">
      <c r="A18369" s="13">
        <f>[1]Fülltabelle!A18368</f>
        <v>45118</v>
      </c>
      <c r="B18369" s="14">
        <f>[1]Fülltabelle!B18368</f>
        <v>0.33333333333333331</v>
      </c>
      <c r="C18369" s="8">
        <v>-366.221</v>
      </c>
      <c r="D18369" s="8">
        <v>-91.555250000000001</v>
      </c>
    </row>
    <row r="18370" spans="1:4" x14ac:dyDescent="0.2">
      <c r="A18370" s="13">
        <f>[1]Fülltabelle!A18369</f>
        <v>45118</v>
      </c>
      <c r="B18370" s="14">
        <f>[1]Fülltabelle!B18369</f>
        <v>0.34375</v>
      </c>
      <c r="C18370" s="8">
        <v>-594.87099999999998</v>
      </c>
      <c r="D18370" s="8">
        <v>-148.71775</v>
      </c>
    </row>
    <row r="18371" spans="1:4" x14ac:dyDescent="0.2">
      <c r="A18371" s="13">
        <f>[1]Fülltabelle!A18370</f>
        <v>45118</v>
      </c>
      <c r="B18371" s="14">
        <f>[1]Fülltabelle!B18370</f>
        <v>0.35416666666666669</v>
      </c>
      <c r="C18371" s="8">
        <v>-899.41399999999999</v>
      </c>
      <c r="D18371" s="8">
        <v>-224.8535</v>
      </c>
    </row>
    <row r="18372" spans="1:4" x14ac:dyDescent="0.2">
      <c r="A18372" s="13">
        <f>[1]Fülltabelle!A18371</f>
        <v>45118</v>
      </c>
      <c r="B18372" s="14">
        <f>[1]Fülltabelle!B18371</f>
        <v>0.36458333333333331</v>
      </c>
      <c r="C18372" s="8">
        <v>-1076.923</v>
      </c>
      <c r="D18372" s="8">
        <v>-269.23075</v>
      </c>
    </row>
    <row r="18373" spans="1:4" x14ac:dyDescent="0.2">
      <c r="A18373" s="13">
        <f>[1]Fülltabelle!A18372</f>
        <v>45118</v>
      </c>
      <c r="B18373" s="14">
        <f>[1]Fülltabelle!B18372</f>
        <v>0.375</v>
      </c>
      <c r="C18373" s="8">
        <v>-1103.5070000000001</v>
      </c>
      <c r="D18373" s="8">
        <v>-275.87675000000002</v>
      </c>
    </row>
    <row r="18374" spans="1:4" x14ac:dyDescent="0.2">
      <c r="A18374" s="13">
        <f>[1]Fülltabelle!A18373</f>
        <v>45118</v>
      </c>
      <c r="B18374" s="14">
        <f>[1]Fülltabelle!B18373</f>
        <v>0.38541666666666669</v>
      </c>
      <c r="C18374" s="8">
        <v>-1109.5740000000001</v>
      </c>
      <c r="D18374" s="8">
        <v>-277.39350000000002</v>
      </c>
    </row>
    <row r="18375" spans="1:4" x14ac:dyDescent="0.2">
      <c r="A18375" s="13">
        <f>[1]Fülltabelle!A18374</f>
        <v>45118</v>
      </c>
      <c r="B18375" s="14">
        <f>[1]Fülltabelle!B18374</f>
        <v>0.39583333333333331</v>
      </c>
      <c r="C18375" s="8">
        <v>-1132.5239999999999</v>
      </c>
      <c r="D18375" s="8">
        <v>-283.13099999999997</v>
      </c>
    </row>
    <row r="18376" spans="1:4" x14ac:dyDescent="0.2">
      <c r="A18376" s="13">
        <f>[1]Fülltabelle!A18375</f>
        <v>45118</v>
      </c>
      <c r="B18376" s="14">
        <f>[1]Fülltabelle!B18375</f>
        <v>0.40625</v>
      </c>
      <c r="C18376" s="8">
        <v>-1065.021</v>
      </c>
      <c r="D18376" s="8">
        <v>-266.25524999999999</v>
      </c>
    </row>
    <row r="18377" spans="1:4" x14ac:dyDescent="0.2">
      <c r="A18377" s="13">
        <f>[1]Fülltabelle!A18376</f>
        <v>45118</v>
      </c>
      <c r="B18377" s="14">
        <f>[1]Fülltabelle!B18376</f>
        <v>0.41666666666666669</v>
      </c>
      <c r="C18377" s="8">
        <v>-1091.0630000000001</v>
      </c>
      <c r="D18377" s="8">
        <v>-272.76575000000003</v>
      </c>
    </row>
    <row r="18378" spans="1:4" x14ac:dyDescent="0.2">
      <c r="A18378" s="13">
        <f>[1]Fülltabelle!A18377</f>
        <v>45118</v>
      </c>
      <c r="B18378" s="14">
        <f>[1]Fülltabelle!B18377</f>
        <v>0.42708333333333331</v>
      </c>
      <c r="C18378" s="8">
        <v>-1010.28</v>
      </c>
      <c r="D18378" s="8">
        <v>-252.57</v>
      </c>
    </row>
    <row r="18379" spans="1:4" x14ac:dyDescent="0.2">
      <c r="A18379" s="13">
        <f>[1]Fülltabelle!A18378</f>
        <v>45118</v>
      </c>
      <c r="B18379" s="14">
        <f>[1]Fülltabelle!B18378</f>
        <v>0.4375</v>
      </c>
      <c r="C18379" s="8">
        <v>-1070.261</v>
      </c>
      <c r="D18379" s="8">
        <v>-267.56524999999999</v>
      </c>
    </row>
    <row r="18380" spans="1:4" x14ac:dyDescent="0.2">
      <c r="A18380" s="13">
        <f>[1]Fülltabelle!A18379</f>
        <v>45118</v>
      </c>
      <c r="B18380" s="14">
        <f>[1]Fülltabelle!B18379</f>
        <v>0.44791666666666669</v>
      </c>
      <c r="C18380" s="8">
        <v>-1057.3030000000001</v>
      </c>
      <c r="D18380" s="8">
        <v>-264.32575000000003</v>
      </c>
    </row>
    <row r="18381" spans="1:4" x14ac:dyDescent="0.2">
      <c r="A18381" s="13">
        <f>[1]Fülltabelle!A18380</f>
        <v>45118</v>
      </c>
      <c r="B18381" s="14">
        <f>[1]Fülltabelle!B18380</f>
        <v>0.45833333333333331</v>
      </c>
      <c r="C18381" s="8">
        <v>-1101.799</v>
      </c>
      <c r="D18381" s="8">
        <v>-275.44974999999999</v>
      </c>
    </row>
    <row r="18382" spans="1:4" x14ac:dyDescent="0.2">
      <c r="A18382" s="13">
        <f>[1]Fülltabelle!A18381</f>
        <v>45118</v>
      </c>
      <c r="B18382" s="14">
        <f>[1]Fülltabelle!B18381</f>
        <v>0.46875</v>
      </c>
      <c r="C18382" s="8">
        <v>-1090.02</v>
      </c>
      <c r="D18382" s="8">
        <v>-272.505</v>
      </c>
    </row>
    <row r="18383" spans="1:4" x14ac:dyDescent="0.2">
      <c r="A18383" s="13">
        <f>[1]Fülltabelle!A18382</f>
        <v>45118</v>
      </c>
      <c r="B18383" s="14">
        <f>[1]Fülltabelle!B18382</f>
        <v>0.47916666666666669</v>
      </c>
      <c r="C18383" s="8">
        <v>-876.18600000000004</v>
      </c>
      <c r="D18383" s="8">
        <v>-219.04650000000001</v>
      </c>
    </row>
    <row r="18384" spans="1:4" x14ac:dyDescent="0.2">
      <c r="A18384" s="13">
        <f>[1]Fülltabelle!A18383</f>
        <v>45118</v>
      </c>
      <c r="B18384" s="14">
        <f>[1]Fülltabelle!B18383</f>
        <v>0.48958333333333331</v>
      </c>
      <c r="C18384" s="8">
        <v>-924.33</v>
      </c>
      <c r="D18384" s="8">
        <v>-231.08250000000001</v>
      </c>
    </row>
    <row r="18385" spans="1:4" x14ac:dyDescent="0.2">
      <c r="A18385" s="13">
        <f>[1]Fülltabelle!A18384</f>
        <v>45118</v>
      </c>
      <c r="B18385" s="14">
        <f>[1]Fülltabelle!B18384</f>
        <v>0.5</v>
      </c>
      <c r="C18385" s="8">
        <v>-860.95600000000002</v>
      </c>
      <c r="D18385" s="8">
        <v>-215.239</v>
      </c>
    </row>
    <row r="18386" spans="1:4" x14ac:dyDescent="0.2">
      <c r="A18386" s="13">
        <f>[1]Fülltabelle!A18385</f>
        <v>45118</v>
      </c>
      <c r="B18386" s="14">
        <f>[1]Fülltabelle!B18385</f>
        <v>0.51041666666666663</v>
      </c>
      <c r="C18386" s="8">
        <v>-859.33600000000001</v>
      </c>
      <c r="D18386" s="8">
        <v>-214.834</v>
      </c>
    </row>
    <row r="18387" spans="1:4" x14ac:dyDescent="0.2">
      <c r="A18387" s="13">
        <f>[1]Fülltabelle!A18386</f>
        <v>45118</v>
      </c>
      <c r="B18387" s="14">
        <f>[1]Fülltabelle!B18386</f>
        <v>0.52083333333333337</v>
      </c>
      <c r="C18387" s="8">
        <v>-884.61800000000005</v>
      </c>
      <c r="D18387" s="8">
        <v>-221.15450000000001</v>
      </c>
    </row>
    <row r="18388" spans="1:4" x14ac:dyDescent="0.2">
      <c r="A18388" s="13">
        <f>[1]Fülltabelle!A18387</f>
        <v>45118</v>
      </c>
      <c r="B18388" s="14">
        <f>[1]Fülltabelle!B18387</f>
        <v>0.53125</v>
      </c>
      <c r="C18388" s="8">
        <v>-993.64400000000001</v>
      </c>
      <c r="D18388" s="8">
        <v>-248.411</v>
      </c>
    </row>
    <row r="18389" spans="1:4" x14ac:dyDescent="0.2">
      <c r="A18389" s="13">
        <f>[1]Fülltabelle!A18388</f>
        <v>45118</v>
      </c>
      <c r="B18389" s="14">
        <f>[1]Fülltabelle!B18388</f>
        <v>0.54166666666666663</v>
      </c>
      <c r="C18389" s="8">
        <v>-1331.432</v>
      </c>
      <c r="D18389" s="8">
        <v>-332.858</v>
      </c>
    </row>
    <row r="18390" spans="1:4" x14ac:dyDescent="0.2">
      <c r="A18390" s="13">
        <f>[1]Fülltabelle!A18389</f>
        <v>45118</v>
      </c>
      <c r="B18390" s="14">
        <f>[1]Fülltabelle!B18389</f>
        <v>0.55208333333333337</v>
      </c>
      <c r="C18390" s="8">
        <v>-1186.056</v>
      </c>
      <c r="D18390" s="8">
        <v>-296.51400000000001</v>
      </c>
    </row>
    <row r="18391" spans="1:4" x14ac:dyDescent="0.2">
      <c r="A18391" s="13">
        <f>[1]Fülltabelle!A18390</f>
        <v>45118</v>
      </c>
      <c r="B18391" s="14">
        <f>[1]Fülltabelle!B18390</f>
        <v>0.5625</v>
      </c>
      <c r="C18391" s="8">
        <v>-1189.2650000000001</v>
      </c>
      <c r="D18391" s="8">
        <v>-297.31625000000003</v>
      </c>
    </row>
    <row r="18392" spans="1:4" x14ac:dyDescent="0.2">
      <c r="A18392" s="13">
        <f>[1]Fülltabelle!A18391</f>
        <v>45118</v>
      </c>
      <c r="B18392" s="14">
        <f>[1]Fülltabelle!B18391</f>
        <v>0.57291666666666663</v>
      </c>
      <c r="C18392" s="8">
        <v>-1067.1590000000001</v>
      </c>
      <c r="D18392" s="8">
        <v>-266.78975000000003</v>
      </c>
    </row>
    <row r="18393" spans="1:4" x14ac:dyDescent="0.2">
      <c r="A18393" s="13">
        <f>[1]Fülltabelle!A18392</f>
        <v>45118</v>
      </c>
      <c r="B18393" s="14">
        <f>[1]Fülltabelle!B18392</f>
        <v>0.58333333333333337</v>
      </c>
      <c r="C18393" s="8">
        <v>-890.74599999999998</v>
      </c>
      <c r="D18393" s="8">
        <v>-222.6865</v>
      </c>
    </row>
    <row r="18394" spans="1:4" x14ac:dyDescent="0.2">
      <c r="A18394" s="13">
        <f>[1]Fülltabelle!A18393</f>
        <v>45118</v>
      </c>
      <c r="B18394" s="14">
        <f>[1]Fülltabelle!B18393</f>
        <v>0.59375</v>
      </c>
      <c r="C18394" s="8">
        <v>-829.48199999999997</v>
      </c>
      <c r="D18394" s="8">
        <v>-207.37049999999999</v>
      </c>
    </row>
    <row r="18395" spans="1:4" x14ac:dyDescent="0.2">
      <c r="A18395" s="13">
        <f>[1]Fülltabelle!A18394</f>
        <v>45118</v>
      </c>
      <c r="B18395" s="14">
        <f>[1]Fülltabelle!B18394</f>
        <v>0.60416666666666663</v>
      </c>
      <c r="C18395" s="8">
        <v>-671.702</v>
      </c>
      <c r="D18395" s="8">
        <v>-167.9255</v>
      </c>
    </row>
    <row r="18396" spans="1:4" x14ac:dyDescent="0.2">
      <c r="A18396" s="13">
        <f>[1]Fülltabelle!A18395</f>
        <v>45118</v>
      </c>
      <c r="B18396" s="14">
        <f>[1]Fülltabelle!B18395</f>
        <v>0.61458333333333337</v>
      </c>
      <c r="C18396" s="8">
        <v>-599.702</v>
      </c>
      <c r="D18396" s="8">
        <v>-149.9255</v>
      </c>
    </row>
    <row r="18397" spans="1:4" x14ac:dyDescent="0.2">
      <c r="A18397" s="13">
        <f>[1]Fülltabelle!A18396</f>
        <v>45118</v>
      </c>
      <c r="B18397" s="14">
        <f>[1]Fülltabelle!B18396</f>
        <v>0.625</v>
      </c>
      <c r="C18397" s="8">
        <v>-407.995</v>
      </c>
      <c r="D18397" s="8">
        <v>-101.99875</v>
      </c>
    </row>
    <row r="18398" spans="1:4" x14ac:dyDescent="0.2">
      <c r="A18398" s="13">
        <f>[1]Fülltabelle!A18397</f>
        <v>45118</v>
      </c>
      <c r="B18398" s="14">
        <f>[1]Fülltabelle!B18397</f>
        <v>0.63541666666666663</v>
      </c>
      <c r="C18398" s="8">
        <v>-413.79899999999998</v>
      </c>
      <c r="D18398" s="8">
        <v>-103.44974999999999</v>
      </c>
    </row>
    <row r="18399" spans="1:4" x14ac:dyDescent="0.2">
      <c r="A18399" s="13">
        <f>[1]Fülltabelle!A18398</f>
        <v>45118</v>
      </c>
      <c r="B18399" s="14">
        <f>[1]Fülltabelle!B18398</f>
        <v>0.64583333333333337</v>
      </c>
      <c r="C18399" s="8">
        <v>-124.935</v>
      </c>
      <c r="D18399" s="8">
        <v>-31.233750000000001</v>
      </c>
    </row>
    <row r="18400" spans="1:4" x14ac:dyDescent="0.2">
      <c r="A18400" s="13">
        <f>[1]Fülltabelle!A18399</f>
        <v>45118</v>
      </c>
      <c r="B18400" s="14">
        <f>[1]Fülltabelle!B18399</f>
        <v>0.65625</v>
      </c>
      <c r="C18400" s="8">
        <v>-213.434</v>
      </c>
      <c r="D18400" s="8">
        <v>-53.358499999999999</v>
      </c>
    </row>
    <row r="18401" spans="1:4" x14ac:dyDescent="0.2">
      <c r="A18401" s="13">
        <f>[1]Fülltabelle!A18400</f>
        <v>45118</v>
      </c>
      <c r="B18401" s="14">
        <f>[1]Fülltabelle!B18400</f>
        <v>0.66666666666666663</v>
      </c>
      <c r="C18401" s="8">
        <v>-140.131</v>
      </c>
      <c r="D18401" s="8">
        <v>-35.03275</v>
      </c>
    </row>
    <row r="18402" spans="1:4" x14ac:dyDescent="0.2">
      <c r="A18402" s="13">
        <f>[1]Fülltabelle!A18401</f>
        <v>45118</v>
      </c>
      <c r="B18402" s="14">
        <f>[1]Fülltabelle!B18401</f>
        <v>0.67708333333333337</v>
      </c>
      <c r="C18402" s="8">
        <v>102.83799999999999</v>
      </c>
      <c r="D18402" s="8">
        <v>25.709499999999998</v>
      </c>
    </row>
    <row r="18403" spans="1:4" x14ac:dyDescent="0.2">
      <c r="A18403" s="13">
        <f>[1]Fülltabelle!A18402</f>
        <v>45118</v>
      </c>
      <c r="B18403" s="14">
        <f>[1]Fülltabelle!B18402</f>
        <v>0.6875</v>
      </c>
      <c r="C18403" s="8">
        <v>139.54599999999999</v>
      </c>
      <c r="D18403" s="8">
        <v>34.886499999999998</v>
      </c>
    </row>
    <row r="18404" spans="1:4" x14ac:dyDescent="0.2">
      <c r="A18404" s="13">
        <f>[1]Fülltabelle!A18403</f>
        <v>45118</v>
      </c>
      <c r="B18404" s="14">
        <f>[1]Fülltabelle!B18403</f>
        <v>0.69791666666666663</v>
      </c>
      <c r="C18404" s="8">
        <v>157.93799999999999</v>
      </c>
      <c r="D18404" s="8">
        <v>39.484499999999997</v>
      </c>
    </row>
    <row r="18405" spans="1:4" x14ac:dyDescent="0.2">
      <c r="A18405" s="13">
        <f>[1]Fülltabelle!A18404</f>
        <v>45118</v>
      </c>
      <c r="B18405" s="14">
        <f>[1]Fülltabelle!B18404</f>
        <v>0.70833333333333337</v>
      </c>
      <c r="C18405" s="8">
        <v>332.423</v>
      </c>
      <c r="D18405" s="8">
        <v>83.10575</v>
      </c>
    </row>
    <row r="18406" spans="1:4" x14ac:dyDescent="0.2">
      <c r="A18406" s="13">
        <f>[1]Fülltabelle!A18405</f>
        <v>45118</v>
      </c>
      <c r="B18406" s="14">
        <f>[1]Fülltabelle!B18405</f>
        <v>0.71875</v>
      </c>
      <c r="C18406" s="8">
        <v>257.74700000000001</v>
      </c>
      <c r="D18406" s="8">
        <v>64.436750000000004</v>
      </c>
    </row>
    <row r="18407" spans="1:4" x14ac:dyDescent="0.2">
      <c r="A18407" s="13">
        <f>[1]Fülltabelle!A18406</f>
        <v>45118</v>
      </c>
      <c r="B18407" s="14">
        <f>[1]Fülltabelle!B18406</f>
        <v>0.72916666666666663</v>
      </c>
      <c r="C18407" s="8">
        <v>274.98599999999999</v>
      </c>
      <c r="D18407" s="8">
        <v>68.746499999999997</v>
      </c>
    </row>
    <row r="18408" spans="1:4" x14ac:dyDescent="0.2">
      <c r="A18408" s="13">
        <f>[1]Fülltabelle!A18407</f>
        <v>45118</v>
      </c>
      <c r="B18408" s="14">
        <f>[1]Fülltabelle!B18407</f>
        <v>0.73958333333333337</v>
      </c>
      <c r="C18408" s="8">
        <v>360.81700000000001</v>
      </c>
      <c r="D18408" s="8">
        <v>90.204250000000002</v>
      </c>
    </row>
    <row r="18409" spans="1:4" x14ac:dyDescent="0.2">
      <c r="A18409" s="13">
        <f>[1]Fülltabelle!A18408</f>
        <v>45118</v>
      </c>
      <c r="B18409" s="14">
        <f>[1]Fülltabelle!B18408</f>
        <v>0.75</v>
      </c>
      <c r="C18409" s="8">
        <v>321.19</v>
      </c>
      <c r="D18409" s="8">
        <v>80.297499999999999</v>
      </c>
    </row>
    <row r="18410" spans="1:4" x14ac:dyDescent="0.2">
      <c r="A18410" s="13">
        <f>[1]Fülltabelle!A18409</f>
        <v>45118</v>
      </c>
      <c r="B18410" s="14">
        <f>[1]Fülltabelle!B18409</f>
        <v>0.76041666666666663</v>
      </c>
      <c r="C18410" s="8">
        <v>164.70599999999999</v>
      </c>
      <c r="D18410" s="8">
        <v>41.176499999999997</v>
      </c>
    </row>
    <row r="18411" spans="1:4" x14ac:dyDescent="0.2">
      <c r="A18411" s="13">
        <f>[1]Fülltabelle!A18410</f>
        <v>45118</v>
      </c>
      <c r="B18411" s="14">
        <f>[1]Fülltabelle!B18410</f>
        <v>0.77083333333333337</v>
      </c>
      <c r="C18411" s="8">
        <v>118.66800000000001</v>
      </c>
      <c r="D18411" s="8">
        <v>29.667000000000002</v>
      </c>
    </row>
    <row r="18412" spans="1:4" x14ac:dyDescent="0.2">
      <c r="A18412" s="13">
        <f>[1]Fülltabelle!A18411</f>
        <v>45118</v>
      </c>
      <c r="B18412" s="14">
        <f>[1]Fülltabelle!B18411</f>
        <v>0.78125</v>
      </c>
      <c r="C18412" s="8">
        <v>155.35400000000001</v>
      </c>
      <c r="D18412" s="8">
        <v>38.838500000000003</v>
      </c>
    </row>
    <row r="18413" spans="1:4" x14ac:dyDescent="0.2">
      <c r="A18413" s="13">
        <f>[1]Fülltabelle!A18412</f>
        <v>45118</v>
      </c>
      <c r="B18413" s="14">
        <f>[1]Fülltabelle!B18412</f>
        <v>0.79166666666666663</v>
      </c>
      <c r="C18413" s="8">
        <v>136.90199999999999</v>
      </c>
      <c r="D18413" s="8">
        <v>34.225499999999997</v>
      </c>
    </row>
    <row r="18414" spans="1:4" x14ac:dyDescent="0.2">
      <c r="A18414" s="13">
        <f>[1]Fülltabelle!A18413</f>
        <v>45118</v>
      </c>
      <c r="B18414" s="14">
        <f>[1]Fülltabelle!B18413</f>
        <v>0.80208333333333337</v>
      </c>
      <c r="C18414" s="8">
        <v>43.987000000000002</v>
      </c>
      <c r="D18414" s="8">
        <v>10.99675</v>
      </c>
    </row>
    <row r="18415" spans="1:4" x14ac:dyDescent="0.2">
      <c r="A18415" s="13">
        <f>[1]Fülltabelle!A18414</f>
        <v>45118</v>
      </c>
      <c r="B18415" s="14">
        <f>[1]Fülltabelle!B18414</f>
        <v>0.8125</v>
      </c>
      <c r="C18415" s="8">
        <v>-18.649000000000001</v>
      </c>
      <c r="D18415" s="8">
        <v>-4.6622500000000002</v>
      </c>
    </row>
    <row r="18416" spans="1:4" x14ac:dyDescent="0.2">
      <c r="A18416" s="13">
        <f>[1]Fülltabelle!A18415</f>
        <v>45118</v>
      </c>
      <c r="B18416" s="14">
        <f>[1]Fülltabelle!B18415</f>
        <v>0.82291666666666663</v>
      </c>
      <c r="C18416" s="8">
        <v>-65.188000000000002</v>
      </c>
      <c r="D18416" s="8">
        <v>-16.297000000000001</v>
      </c>
    </row>
    <row r="18417" spans="1:4" x14ac:dyDescent="0.2">
      <c r="A18417" s="13">
        <f>[1]Fülltabelle!A18416</f>
        <v>45118</v>
      </c>
      <c r="B18417" s="14">
        <f>[1]Fülltabelle!B18416</f>
        <v>0.83333333333333337</v>
      </c>
      <c r="C18417" s="8">
        <v>-69.872</v>
      </c>
      <c r="D18417" s="8">
        <v>-17.468</v>
      </c>
    </row>
    <row r="18418" spans="1:4" x14ac:dyDescent="0.2">
      <c r="A18418" s="13">
        <f>[1]Fülltabelle!A18417</f>
        <v>45118</v>
      </c>
      <c r="B18418" s="14">
        <f>[1]Fülltabelle!B18417</f>
        <v>0.84375</v>
      </c>
      <c r="C18418" s="8">
        <v>-93.882000000000005</v>
      </c>
      <c r="D18418" s="8">
        <v>-23.470500000000001</v>
      </c>
    </row>
    <row r="18419" spans="1:4" x14ac:dyDescent="0.2">
      <c r="A18419" s="13">
        <f>[1]Fülltabelle!A18418</f>
        <v>45118</v>
      </c>
      <c r="B18419" s="14">
        <f>[1]Fülltabelle!B18418</f>
        <v>0.85416666666666663</v>
      </c>
      <c r="C18419" s="8">
        <v>-163.19800000000001</v>
      </c>
      <c r="D18419" s="8">
        <v>-40.799500000000002</v>
      </c>
    </row>
    <row r="18420" spans="1:4" x14ac:dyDescent="0.2">
      <c r="A18420" s="13">
        <f>[1]Fülltabelle!A18419</f>
        <v>45118</v>
      </c>
      <c r="B18420" s="14">
        <f>[1]Fülltabelle!B18419</f>
        <v>0.86458333333333337</v>
      </c>
      <c r="C18420" s="8">
        <v>-66.655000000000001</v>
      </c>
      <c r="D18420" s="8">
        <v>-16.66375</v>
      </c>
    </row>
    <row r="18421" spans="1:4" x14ac:dyDescent="0.2">
      <c r="A18421" s="13">
        <f>[1]Fülltabelle!A18420</f>
        <v>45118</v>
      </c>
      <c r="B18421" s="14">
        <f>[1]Fülltabelle!B18420</f>
        <v>0.875</v>
      </c>
      <c r="C18421" s="8">
        <v>-160.268</v>
      </c>
      <c r="D18421" s="8">
        <v>-40.067</v>
      </c>
    </row>
    <row r="18422" spans="1:4" x14ac:dyDescent="0.2">
      <c r="A18422" s="13">
        <f>[1]Fülltabelle!A18421</f>
        <v>45118</v>
      </c>
      <c r="B18422" s="14">
        <f>[1]Fülltabelle!B18421</f>
        <v>0.88541666666666663</v>
      </c>
      <c r="C18422" s="8">
        <v>-155.333</v>
      </c>
      <c r="D18422" s="8">
        <v>-38.83325</v>
      </c>
    </row>
    <row r="18423" spans="1:4" x14ac:dyDescent="0.2">
      <c r="A18423" s="13">
        <f>[1]Fülltabelle!A18422</f>
        <v>45118</v>
      </c>
      <c r="B18423" s="14">
        <f>[1]Fülltabelle!B18422</f>
        <v>0.89583333333333337</v>
      </c>
      <c r="C18423" s="8">
        <v>-217.578</v>
      </c>
      <c r="D18423" s="8">
        <v>-54.394500000000001</v>
      </c>
    </row>
    <row r="18424" spans="1:4" x14ac:dyDescent="0.2">
      <c r="A18424" s="13">
        <f>[1]Fülltabelle!A18423</f>
        <v>45118</v>
      </c>
      <c r="B18424" s="14">
        <f>[1]Fülltabelle!B18423</f>
        <v>0.90625</v>
      </c>
      <c r="C18424" s="8">
        <v>-253.73099999999999</v>
      </c>
      <c r="D18424" s="8">
        <v>-63.432749999999999</v>
      </c>
    </row>
    <row r="18425" spans="1:4" x14ac:dyDescent="0.2">
      <c r="A18425" s="13">
        <f>[1]Fülltabelle!A18424</f>
        <v>45118</v>
      </c>
      <c r="B18425" s="14">
        <f>[1]Fülltabelle!B18424</f>
        <v>0.91666666666666663</v>
      </c>
      <c r="C18425" s="8">
        <v>-270.66899999999998</v>
      </c>
      <c r="D18425" s="8">
        <v>-67.667249999999996</v>
      </c>
    </row>
    <row r="18426" spans="1:4" x14ac:dyDescent="0.2">
      <c r="A18426" s="13">
        <f>[1]Fülltabelle!A18425</f>
        <v>45118</v>
      </c>
      <c r="B18426" s="14">
        <f>[1]Fülltabelle!B18425</f>
        <v>0.92708333333333337</v>
      </c>
      <c r="C18426" s="8">
        <v>-241.595</v>
      </c>
      <c r="D18426" s="8">
        <v>-60.39875</v>
      </c>
    </row>
    <row r="18427" spans="1:4" x14ac:dyDescent="0.2">
      <c r="A18427" s="13">
        <f>[1]Fülltabelle!A18426</f>
        <v>45118</v>
      </c>
      <c r="B18427" s="14">
        <f>[1]Fülltabelle!B18426</f>
        <v>0.9375</v>
      </c>
      <c r="C18427" s="8">
        <v>-209.667</v>
      </c>
      <c r="D18427" s="8">
        <v>-52.41675</v>
      </c>
    </row>
    <row r="18428" spans="1:4" x14ac:dyDescent="0.2">
      <c r="A18428" s="13">
        <f>[1]Fülltabelle!A18427</f>
        <v>45118</v>
      </c>
      <c r="B18428" s="14">
        <f>[1]Fülltabelle!B18427</f>
        <v>0.94791666666666663</v>
      </c>
      <c r="C18428" s="8">
        <v>-200.643</v>
      </c>
      <c r="D18428" s="8">
        <v>-50.16075</v>
      </c>
    </row>
    <row r="18429" spans="1:4" x14ac:dyDescent="0.2">
      <c r="A18429" s="13">
        <f>[1]Fülltabelle!A18428</f>
        <v>45118</v>
      </c>
      <c r="B18429" s="14">
        <f>[1]Fülltabelle!B18428</f>
        <v>0.95833333333333337</v>
      </c>
      <c r="C18429" s="8">
        <v>-153.87899999999999</v>
      </c>
      <c r="D18429" s="8">
        <v>-38.469749999999998</v>
      </c>
    </row>
    <row r="18430" spans="1:4" x14ac:dyDescent="0.2">
      <c r="A18430" s="13">
        <f>[1]Fülltabelle!A18429</f>
        <v>45118</v>
      </c>
      <c r="B18430" s="14">
        <f>[1]Fülltabelle!B18429</f>
        <v>0.96875</v>
      </c>
      <c r="C18430" s="8">
        <v>-126.592</v>
      </c>
      <c r="D18430" s="8">
        <v>-31.648</v>
      </c>
    </row>
    <row r="18431" spans="1:4" x14ac:dyDescent="0.2">
      <c r="A18431" s="13">
        <f>[1]Fülltabelle!A18430</f>
        <v>45118</v>
      </c>
      <c r="B18431" s="14">
        <f>[1]Fülltabelle!B18430</f>
        <v>0.97916666666666663</v>
      </c>
      <c r="C18431" s="8">
        <v>-23.134</v>
      </c>
      <c r="D18431" s="8">
        <v>-5.7835000000000001</v>
      </c>
    </row>
    <row r="18432" spans="1:4" x14ac:dyDescent="0.2">
      <c r="A18432" s="13">
        <f>[1]Fülltabelle!A18431</f>
        <v>45118</v>
      </c>
      <c r="B18432" s="14">
        <f>[1]Fülltabelle!B18431</f>
        <v>0.98958333333333337</v>
      </c>
      <c r="C18432" s="8">
        <v>53.453000000000003</v>
      </c>
      <c r="D18432" s="8">
        <v>13.363250000000001</v>
      </c>
    </row>
    <row r="18433" spans="1:4" x14ac:dyDescent="0.2">
      <c r="A18433" s="13">
        <f>[1]Fülltabelle!A18432</f>
        <v>45119</v>
      </c>
      <c r="B18433" s="14">
        <f>[1]Fülltabelle!B18432</f>
        <v>0</v>
      </c>
      <c r="C18433" s="8">
        <v>139.762</v>
      </c>
      <c r="D18433" s="8">
        <v>34.9405</v>
      </c>
    </row>
    <row r="18434" spans="1:4" x14ac:dyDescent="0.2">
      <c r="A18434" s="13">
        <f>[1]Fülltabelle!A18433</f>
        <v>45119</v>
      </c>
      <c r="B18434" s="14">
        <f>[1]Fülltabelle!B18433</f>
        <v>1.0416666666666666E-2</v>
      </c>
      <c r="C18434" s="8">
        <v>277.827</v>
      </c>
      <c r="D18434" s="8">
        <v>69.45675</v>
      </c>
    </row>
    <row r="18435" spans="1:4" x14ac:dyDescent="0.2">
      <c r="A18435" s="13">
        <f>[1]Fülltabelle!A18434</f>
        <v>45119</v>
      </c>
      <c r="B18435" s="14">
        <f>[1]Fülltabelle!B18434</f>
        <v>2.0833333333333332E-2</v>
      </c>
      <c r="C18435" s="8">
        <v>401.67700000000002</v>
      </c>
      <c r="D18435" s="8">
        <v>100.41925000000001</v>
      </c>
    </row>
    <row r="18436" spans="1:4" x14ac:dyDescent="0.2">
      <c r="A18436" s="13">
        <f>[1]Fülltabelle!A18435</f>
        <v>45119</v>
      </c>
      <c r="B18436" s="14">
        <f>[1]Fülltabelle!B18435</f>
        <v>3.125E-2</v>
      </c>
      <c r="C18436" s="8">
        <v>460.65300000000002</v>
      </c>
      <c r="D18436" s="8">
        <v>115.16325000000001</v>
      </c>
    </row>
    <row r="18437" spans="1:4" x14ac:dyDescent="0.2">
      <c r="A18437" s="13">
        <f>[1]Fülltabelle!A18436</f>
        <v>45119</v>
      </c>
      <c r="B18437" s="14">
        <f>[1]Fülltabelle!B18436</f>
        <v>4.1666666666666664E-2</v>
      </c>
      <c r="C18437" s="8">
        <v>554.99900000000002</v>
      </c>
      <c r="D18437" s="8">
        <v>138.74975000000001</v>
      </c>
    </row>
    <row r="18438" spans="1:4" x14ac:dyDescent="0.2">
      <c r="A18438" s="13">
        <f>[1]Fülltabelle!A18437</f>
        <v>45119</v>
      </c>
      <c r="B18438" s="14">
        <f>[1]Fülltabelle!B18437</f>
        <v>5.2083333333333336E-2</v>
      </c>
      <c r="C18438" s="8">
        <v>608.577</v>
      </c>
      <c r="D18438" s="8">
        <v>152.14425</v>
      </c>
    </row>
    <row r="18439" spans="1:4" x14ac:dyDescent="0.2">
      <c r="A18439" s="13">
        <f>[1]Fülltabelle!A18438</f>
        <v>45119</v>
      </c>
      <c r="B18439" s="14">
        <f>[1]Fülltabelle!B18438</f>
        <v>6.25E-2</v>
      </c>
      <c r="C18439" s="8">
        <v>612.49699999999996</v>
      </c>
      <c r="D18439" s="8">
        <v>153.12424999999999</v>
      </c>
    </row>
    <row r="18440" spans="1:4" x14ac:dyDescent="0.2">
      <c r="A18440" s="13">
        <f>[1]Fülltabelle!A18439</f>
        <v>45119</v>
      </c>
      <c r="B18440" s="14">
        <f>[1]Fülltabelle!B18439</f>
        <v>7.2916666666666671E-2</v>
      </c>
      <c r="C18440" s="8">
        <v>636.94799999999998</v>
      </c>
      <c r="D18440" s="8">
        <v>159.23699999999999</v>
      </c>
    </row>
    <row r="18441" spans="1:4" x14ac:dyDescent="0.2">
      <c r="A18441" s="13">
        <f>[1]Fülltabelle!A18440</f>
        <v>45119</v>
      </c>
      <c r="B18441" s="14">
        <f>[1]Fülltabelle!B18440</f>
        <v>8.3333333333333329E-2</v>
      </c>
      <c r="C18441" s="8">
        <v>623.36500000000001</v>
      </c>
      <c r="D18441" s="8">
        <v>155.84125</v>
      </c>
    </row>
    <row r="18442" spans="1:4" x14ac:dyDescent="0.2">
      <c r="A18442" s="13">
        <f>[1]Fülltabelle!A18441</f>
        <v>45119</v>
      </c>
      <c r="B18442" s="14">
        <f>[1]Fülltabelle!B18441</f>
        <v>9.375E-2</v>
      </c>
      <c r="C18442" s="8">
        <v>615.57799999999997</v>
      </c>
      <c r="D18442" s="8">
        <v>153.89449999999999</v>
      </c>
    </row>
    <row r="18443" spans="1:4" x14ac:dyDescent="0.2">
      <c r="A18443" s="13">
        <f>[1]Fülltabelle!A18442</f>
        <v>45119</v>
      </c>
      <c r="B18443" s="14">
        <f>[1]Fülltabelle!B18442</f>
        <v>0.10416666666666667</v>
      </c>
      <c r="C18443" s="8">
        <v>628.404</v>
      </c>
      <c r="D18443" s="8">
        <v>157.101</v>
      </c>
    </row>
    <row r="18444" spans="1:4" x14ac:dyDescent="0.2">
      <c r="A18444" s="13">
        <f>[1]Fülltabelle!A18443</f>
        <v>45119</v>
      </c>
      <c r="B18444" s="14">
        <f>[1]Fülltabelle!B18443</f>
        <v>0.11458333333333333</v>
      </c>
      <c r="C18444" s="8">
        <v>602.02200000000005</v>
      </c>
      <c r="D18444" s="8">
        <v>150.50550000000001</v>
      </c>
    </row>
    <row r="18445" spans="1:4" x14ac:dyDescent="0.2">
      <c r="A18445" s="13">
        <f>[1]Fülltabelle!A18444</f>
        <v>45119</v>
      </c>
      <c r="B18445" s="14">
        <f>[1]Fülltabelle!B18444</f>
        <v>0.125</v>
      </c>
      <c r="C18445" s="8">
        <v>616.85199999999998</v>
      </c>
      <c r="D18445" s="8">
        <v>154.21299999999999</v>
      </c>
    </row>
    <row r="18446" spans="1:4" x14ac:dyDescent="0.2">
      <c r="A18446" s="13">
        <f>[1]Fülltabelle!A18445</f>
        <v>45119</v>
      </c>
      <c r="B18446" s="14">
        <f>[1]Fülltabelle!B18445</f>
        <v>0.13541666666666666</v>
      </c>
      <c r="C18446" s="8">
        <v>645.31200000000001</v>
      </c>
      <c r="D18446" s="8">
        <v>161.328</v>
      </c>
    </row>
    <row r="18447" spans="1:4" x14ac:dyDescent="0.2">
      <c r="A18447" s="13">
        <f>[1]Fülltabelle!A18446</f>
        <v>45119</v>
      </c>
      <c r="B18447" s="14">
        <f>[1]Fülltabelle!B18446</f>
        <v>0.14583333333333334</v>
      </c>
      <c r="C18447" s="8">
        <v>680.69500000000005</v>
      </c>
      <c r="D18447" s="8">
        <v>170.17375000000001</v>
      </c>
    </row>
    <row r="18448" spans="1:4" x14ac:dyDescent="0.2">
      <c r="A18448" s="13">
        <f>[1]Fülltabelle!A18447</f>
        <v>45119</v>
      </c>
      <c r="B18448" s="14">
        <f>[1]Fülltabelle!B18447</f>
        <v>0.15625</v>
      </c>
      <c r="C18448" s="8">
        <v>684.84100000000001</v>
      </c>
      <c r="D18448" s="8">
        <v>171.21025</v>
      </c>
    </row>
    <row r="18449" spans="1:4" x14ac:dyDescent="0.2">
      <c r="A18449" s="13">
        <f>[1]Fülltabelle!A18448</f>
        <v>45119</v>
      </c>
      <c r="B18449" s="14">
        <f>[1]Fülltabelle!B18448</f>
        <v>0.16666666666666666</v>
      </c>
      <c r="C18449" s="8">
        <v>653.61900000000003</v>
      </c>
      <c r="D18449" s="8">
        <v>163.40475000000001</v>
      </c>
    </row>
    <row r="18450" spans="1:4" x14ac:dyDescent="0.2">
      <c r="A18450" s="13">
        <f>[1]Fülltabelle!A18449</f>
        <v>45119</v>
      </c>
      <c r="B18450" s="14">
        <f>[1]Fülltabelle!B18449</f>
        <v>0.17708333333333334</v>
      </c>
      <c r="C18450" s="8">
        <v>616.62199999999996</v>
      </c>
      <c r="D18450" s="8">
        <v>154.15549999999999</v>
      </c>
    </row>
    <row r="18451" spans="1:4" x14ac:dyDescent="0.2">
      <c r="A18451" s="13">
        <f>[1]Fülltabelle!A18450</f>
        <v>45119</v>
      </c>
      <c r="B18451" s="14">
        <f>[1]Fülltabelle!B18450</f>
        <v>0.1875</v>
      </c>
      <c r="C18451" s="8">
        <v>634.23099999999999</v>
      </c>
      <c r="D18451" s="8">
        <v>158.55775</v>
      </c>
    </row>
    <row r="18452" spans="1:4" x14ac:dyDescent="0.2">
      <c r="A18452" s="13">
        <f>[1]Fülltabelle!A18451</f>
        <v>45119</v>
      </c>
      <c r="B18452" s="14">
        <f>[1]Fülltabelle!B18451</f>
        <v>0.19791666666666666</v>
      </c>
      <c r="C18452" s="8">
        <v>650.50900000000001</v>
      </c>
      <c r="D18452" s="8">
        <v>162.62725</v>
      </c>
    </row>
    <row r="18453" spans="1:4" x14ac:dyDescent="0.2">
      <c r="A18453" s="13">
        <f>[1]Fülltabelle!A18452</f>
        <v>45119</v>
      </c>
      <c r="B18453" s="14">
        <f>[1]Fülltabelle!B18452</f>
        <v>0.20833333333333334</v>
      </c>
      <c r="C18453" s="8">
        <v>611.14599999999996</v>
      </c>
      <c r="D18453" s="8">
        <v>152.78649999999999</v>
      </c>
    </row>
    <row r="18454" spans="1:4" x14ac:dyDescent="0.2">
      <c r="A18454" s="13">
        <f>[1]Fülltabelle!A18453</f>
        <v>45119</v>
      </c>
      <c r="B18454" s="14">
        <f>[1]Fülltabelle!B18453</f>
        <v>0.21875</v>
      </c>
      <c r="C18454" s="8">
        <v>610.97400000000005</v>
      </c>
      <c r="D18454" s="8">
        <v>152.74350000000001</v>
      </c>
    </row>
    <row r="18455" spans="1:4" x14ac:dyDescent="0.2">
      <c r="A18455" s="13">
        <f>[1]Fülltabelle!A18454</f>
        <v>45119</v>
      </c>
      <c r="B18455" s="14">
        <f>[1]Fülltabelle!B18454</f>
        <v>0.22916666666666666</v>
      </c>
      <c r="C18455" s="8">
        <v>539.91399999999999</v>
      </c>
      <c r="D18455" s="8">
        <v>134.9785</v>
      </c>
    </row>
    <row r="18456" spans="1:4" x14ac:dyDescent="0.2">
      <c r="A18456" s="13">
        <f>[1]Fülltabelle!A18455</f>
        <v>45119</v>
      </c>
      <c r="B18456" s="14">
        <f>[1]Fülltabelle!B18455</f>
        <v>0.23958333333333334</v>
      </c>
      <c r="C18456" s="8">
        <v>461.83199999999999</v>
      </c>
      <c r="D18456" s="8">
        <v>115.458</v>
      </c>
    </row>
    <row r="18457" spans="1:4" x14ac:dyDescent="0.2">
      <c r="A18457" s="13">
        <f>[1]Fülltabelle!A18456</f>
        <v>45119</v>
      </c>
      <c r="B18457" s="14">
        <f>[1]Fülltabelle!B18456</f>
        <v>0.25</v>
      </c>
      <c r="C18457" s="8">
        <v>389.58199999999999</v>
      </c>
      <c r="D18457" s="8">
        <v>97.395499999999998</v>
      </c>
    </row>
    <row r="18458" spans="1:4" x14ac:dyDescent="0.2">
      <c r="A18458" s="13">
        <f>[1]Fülltabelle!A18457</f>
        <v>45119</v>
      </c>
      <c r="B18458" s="14">
        <f>[1]Fülltabelle!B18457</f>
        <v>0.26041666666666669</v>
      </c>
      <c r="C18458" s="8">
        <v>291.05700000000002</v>
      </c>
      <c r="D18458" s="8">
        <v>72.764250000000004</v>
      </c>
    </row>
    <row r="18459" spans="1:4" x14ac:dyDescent="0.2">
      <c r="A18459" s="13">
        <f>[1]Fülltabelle!A18458</f>
        <v>45119</v>
      </c>
      <c r="B18459" s="14">
        <f>[1]Fülltabelle!B18458</f>
        <v>0.27083333333333331</v>
      </c>
      <c r="C18459" s="8">
        <v>199.494</v>
      </c>
      <c r="D18459" s="8">
        <v>49.8735</v>
      </c>
    </row>
    <row r="18460" spans="1:4" x14ac:dyDescent="0.2">
      <c r="A18460" s="13">
        <f>[1]Fülltabelle!A18459</f>
        <v>45119</v>
      </c>
      <c r="B18460" s="14">
        <f>[1]Fülltabelle!B18459</f>
        <v>0.28125</v>
      </c>
      <c r="C18460" s="8">
        <v>28.856999999999999</v>
      </c>
      <c r="D18460" s="8">
        <v>7.2142499999999998</v>
      </c>
    </row>
    <row r="18461" spans="1:4" x14ac:dyDescent="0.2">
      <c r="A18461" s="13">
        <f>[1]Fülltabelle!A18460</f>
        <v>45119</v>
      </c>
      <c r="B18461" s="14">
        <f>[1]Fülltabelle!B18460</f>
        <v>0.29166666666666669</v>
      </c>
      <c r="C18461" s="8">
        <v>-76.191999999999993</v>
      </c>
      <c r="D18461" s="8">
        <v>-19.047999999999998</v>
      </c>
    </row>
    <row r="18462" spans="1:4" x14ac:dyDescent="0.2">
      <c r="A18462" s="13">
        <f>[1]Fülltabelle!A18461</f>
        <v>45119</v>
      </c>
      <c r="B18462" s="14">
        <f>[1]Fülltabelle!B18461</f>
        <v>0.30208333333333331</v>
      </c>
      <c r="C18462" s="8">
        <v>-94.281999999999996</v>
      </c>
      <c r="D18462" s="8">
        <v>-23.570499999999999</v>
      </c>
    </row>
    <row r="18463" spans="1:4" x14ac:dyDescent="0.2">
      <c r="A18463" s="13">
        <f>[1]Fülltabelle!A18462</f>
        <v>45119</v>
      </c>
      <c r="B18463" s="14">
        <f>[1]Fülltabelle!B18462</f>
        <v>0.3125</v>
      </c>
      <c r="C18463" s="8">
        <v>-240.596</v>
      </c>
      <c r="D18463" s="8">
        <v>-60.149000000000001</v>
      </c>
    </row>
    <row r="18464" spans="1:4" x14ac:dyDescent="0.2">
      <c r="A18464" s="13">
        <f>[1]Fülltabelle!A18463</f>
        <v>45119</v>
      </c>
      <c r="B18464" s="14">
        <f>[1]Fülltabelle!B18463</f>
        <v>0.32291666666666669</v>
      </c>
      <c r="C18464" s="8">
        <v>-289.46800000000002</v>
      </c>
      <c r="D18464" s="8">
        <v>-72.367000000000004</v>
      </c>
    </row>
    <row r="18465" spans="1:4" x14ac:dyDescent="0.2">
      <c r="A18465" s="13">
        <f>[1]Fülltabelle!A18464</f>
        <v>45119</v>
      </c>
      <c r="B18465" s="14">
        <f>[1]Fülltabelle!B18464</f>
        <v>0.33333333333333331</v>
      </c>
      <c r="C18465" s="8">
        <v>-268.24700000000001</v>
      </c>
      <c r="D18465" s="8">
        <v>-67.061750000000004</v>
      </c>
    </row>
    <row r="18466" spans="1:4" x14ac:dyDescent="0.2">
      <c r="A18466" s="13">
        <f>[1]Fülltabelle!A18465</f>
        <v>45119</v>
      </c>
      <c r="B18466" s="14">
        <f>[1]Fülltabelle!B18465</f>
        <v>0.34375</v>
      </c>
      <c r="C18466" s="8">
        <v>-259.935</v>
      </c>
      <c r="D18466" s="8">
        <v>-64.983750000000001</v>
      </c>
    </row>
    <row r="18467" spans="1:4" x14ac:dyDescent="0.2">
      <c r="A18467" s="13">
        <f>[1]Fülltabelle!A18466</f>
        <v>45119</v>
      </c>
      <c r="B18467" s="14">
        <f>[1]Fülltabelle!B18466</f>
        <v>0.35416666666666669</v>
      </c>
      <c r="C18467" s="8">
        <v>-200.36199999999999</v>
      </c>
      <c r="D18467" s="8">
        <v>-50.090499999999999</v>
      </c>
    </row>
    <row r="18468" spans="1:4" x14ac:dyDescent="0.2">
      <c r="A18468" s="13">
        <f>[1]Fülltabelle!A18467</f>
        <v>45119</v>
      </c>
      <c r="B18468" s="14">
        <f>[1]Fülltabelle!B18467</f>
        <v>0.36458333333333331</v>
      </c>
      <c r="C18468" s="8">
        <v>-609.54899999999998</v>
      </c>
      <c r="D18468" s="8">
        <v>-152.38724999999999</v>
      </c>
    </row>
    <row r="18469" spans="1:4" x14ac:dyDescent="0.2">
      <c r="A18469" s="13">
        <f>[1]Fülltabelle!A18468</f>
        <v>45119</v>
      </c>
      <c r="B18469" s="14">
        <f>[1]Fülltabelle!B18468</f>
        <v>0.375</v>
      </c>
      <c r="C18469" s="8">
        <v>-643.45399999999995</v>
      </c>
      <c r="D18469" s="8">
        <v>-160.86349999999999</v>
      </c>
    </row>
    <row r="18470" spans="1:4" x14ac:dyDescent="0.2">
      <c r="A18470" s="13">
        <f>[1]Fülltabelle!A18469</f>
        <v>45119</v>
      </c>
      <c r="B18470" s="14">
        <f>[1]Fülltabelle!B18469</f>
        <v>0.38541666666666669</v>
      </c>
      <c r="C18470" s="8">
        <v>-513.75900000000001</v>
      </c>
      <c r="D18470" s="8">
        <v>-128.43975</v>
      </c>
    </row>
    <row r="18471" spans="1:4" x14ac:dyDescent="0.2">
      <c r="A18471" s="13">
        <f>[1]Fülltabelle!A18470</f>
        <v>45119</v>
      </c>
      <c r="B18471" s="14">
        <f>[1]Fülltabelle!B18470</f>
        <v>0.39583333333333331</v>
      </c>
      <c r="C18471" s="8">
        <v>-499.79399999999998</v>
      </c>
      <c r="D18471" s="8">
        <v>-124.9485</v>
      </c>
    </row>
    <row r="18472" spans="1:4" x14ac:dyDescent="0.2">
      <c r="A18472" s="13">
        <f>[1]Fülltabelle!A18471</f>
        <v>45119</v>
      </c>
      <c r="B18472" s="14">
        <f>[1]Fülltabelle!B18471</f>
        <v>0.40625</v>
      </c>
      <c r="C18472" s="8">
        <v>-477.96800000000002</v>
      </c>
      <c r="D18472" s="8">
        <v>-119.492</v>
      </c>
    </row>
    <row r="18473" spans="1:4" x14ac:dyDescent="0.2">
      <c r="A18473" s="13">
        <f>[1]Fülltabelle!A18472</f>
        <v>45119</v>
      </c>
      <c r="B18473" s="14">
        <f>[1]Fülltabelle!B18472</f>
        <v>0.41666666666666669</v>
      </c>
      <c r="C18473" s="8">
        <v>-382.267</v>
      </c>
      <c r="D18473" s="8">
        <v>-95.566749999999999</v>
      </c>
    </row>
    <row r="18474" spans="1:4" x14ac:dyDescent="0.2">
      <c r="A18474" s="13">
        <f>[1]Fülltabelle!A18473</f>
        <v>45119</v>
      </c>
      <c r="B18474" s="14">
        <f>[1]Fülltabelle!B18473</f>
        <v>0.42708333333333331</v>
      </c>
      <c r="C18474" s="8">
        <v>-420.83300000000003</v>
      </c>
      <c r="D18474" s="8">
        <v>-105.20825000000001</v>
      </c>
    </row>
    <row r="18475" spans="1:4" x14ac:dyDescent="0.2">
      <c r="A18475" s="13">
        <f>[1]Fülltabelle!A18474</f>
        <v>45119</v>
      </c>
      <c r="B18475" s="14">
        <f>[1]Fülltabelle!B18474</f>
        <v>0.4375</v>
      </c>
      <c r="C18475" s="8">
        <v>-606.41600000000005</v>
      </c>
      <c r="D18475" s="8">
        <v>-151.60400000000001</v>
      </c>
    </row>
    <row r="18476" spans="1:4" x14ac:dyDescent="0.2">
      <c r="A18476" s="13">
        <f>[1]Fülltabelle!A18475</f>
        <v>45119</v>
      </c>
      <c r="B18476" s="14">
        <f>[1]Fülltabelle!B18475</f>
        <v>0.44791666666666669</v>
      </c>
      <c r="C18476" s="8">
        <v>-638.70000000000005</v>
      </c>
      <c r="D18476" s="8">
        <v>-159.67500000000001</v>
      </c>
    </row>
    <row r="18477" spans="1:4" x14ac:dyDescent="0.2">
      <c r="A18477" s="13">
        <f>[1]Fülltabelle!A18476</f>
        <v>45119</v>
      </c>
      <c r="B18477" s="14">
        <f>[1]Fülltabelle!B18476</f>
        <v>0.45833333333333331</v>
      </c>
      <c r="C18477" s="8">
        <v>-862.69200000000001</v>
      </c>
      <c r="D18477" s="8">
        <v>-215.673</v>
      </c>
    </row>
    <row r="18478" spans="1:4" x14ac:dyDescent="0.2">
      <c r="A18478" s="13">
        <f>[1]Fülltabelle!A18477</f>
        <v>45119</v>
      </c>
      <c r="B18478" s="14">
        <f>[1]Fülltabelle!B18477</f>
        <v>0.46875</v>
      </c>
      <c r="C18478" s="8">
        <v>-614.79</v>
      </c>
      <c r="D18478" s="8">
        <v>-153.69749999999999</v>
      </c>
    </row>
    <row r="18479" spans="1:4" x14ac:dyDescent="0.2">
      <c r="A18479" s="13">
        <f>[1]Fülltabelle!A18478</f>
        <v>45119</v>
      </c>
      <c r="B18479" s="14">
        <f>[1]Fülltabelle!B18478</f>
        <v>0.47916666666666669</v>
      </c>
      <c r="C18479" s="8">
        <v>-274.20499999999998</v>
      </c>
      <c r="D18479" s="8">
        <v>-68.551249999999996</v>
      </c>
    </row>
    <row r="18480" spans="1:4" x14ac:dyDescent="0.2">
      <c r="A18480" s="13">
        <f>[1]Fülltabelle!A18479</f>
        <v>45119</v>
      </c>
      <c r="B18480" s="14">
        <f>[1]Fülltabelle!B18479</f>
        <v>0.48958333333333331</v>
      </c>
      <c r="C18480" s="8">
        <v>-794.58399999999995</v>
      </c>
      <c r="D18480" s="8">
        <v>-198.64599999999999</v>
      </c>
    </row>
    <row r="18481" spans="1:4" x14ac:dyDescent="0.2">
      <c r="A18481" s="13">
        <f>[1]Fülltabelle!A18480</f>
        <v>45119</v>
      </c>
      <c r="B18481" s="14">
        <f>[1]Fülltabelle!B18480</f>
        <v>0.5</v>
      </c>
      <c r="C18481" s="8">
        <v>-727.51400000000001</v>
      </c>
      <c r="D18481" s="8">
        <v>-181.8785</v>
      </c>
    </row>
    <row r="18482" spans="1:4" x14ac:dyDescent="0.2">
      <c r="A18482" s="13">
        <f>[1]Fülltabelle!A18481</f>
        <v>45119</v>
      </c>
      <c r="B18482" s="14">
        <f>[1]Fülltabelle!B18481</f>
        <v>0.51041666666666663</v>
      </c>
      <c r="C18482" s="8">
        <v>-952.59799999999996</v>
      </c>
      <c r="D18482" s="8">
        <v>-238.14949999999999</v>
      </c>
    </row>
    <row r="18483" spans="1:4" x14ac:dyDescent="0.2">
      <c r="A18483" s="13">
        <f>[1]Fülltabelle!A18482</f>
        <v>45119</v>
      </c>
      <c r="B18483" s="14">
        <f>[1]Fülltabelle!B18482</f>
        <v>0.52083333333333337</v>
      </c>
      <c r="C18483" s="8">
        <v>-846.81899999999996</v>
      </c>
      <c r="D18483" s="8">
        <v>-211.70474999999999</v>
      </c>
    </row>
    <row r="18484" spans="1:4" x14ac:dyDescent="0.2">
      <c r="A18484" s="13">
        <f>[1]Fülltabelle!A18483</f>
        <v>45119</v>
      </c>
      <c r="B18484" s="14">
        <f>[1]Fülltabelle!B18483</f>
        <v>0.53125</v>
      </c>
      <c r="C18484" s="8">
        <v>-365.59199999999998</v>
      </c>
      <c r="D18484" s="8">
        <v>-91.397999999999996</v>
      </c>
    </row>
    <row r="18485" spans="1:4" x14ac:dyDescent="0.2">
      <c r="A18485" s="13">
        <f>[1]Fülltabelle!A18484</f>
        <v>45119</v>
      </c>
      <c r="B18485" s="14">
        <f>[1]Fülltabelle!B18484</f>
        <v>0.54166666666666663</v>
      </c>
      <c r="C18485" s="8">
        <v>-791.93200000000002</v>
      </c>
      <c r="D18485" s="8">
        <v>-197.983</v>
      </c>
    </row>
    <row r="18486" spans="1:4" x14ac:dyDescent="0.2">
      <c r="A18486" s="13">
        <f>[1]Fülltabelle!A18485</f>
        <v>45119</v>
      </c>
      <c r="B18486" s="14">
        <f>[1]Fülltabelle!B18485</f>
        <v>0.55208333333333337</v>
      </c>
      <c r="C18486" s="8">
        <v>-1075.32</v>
      </c>
      <c r="D18486" s="8">
        <v>-268.83</v>
      </c>
    </row>
    <row r="18487" spans="1:4" x14ac:dyDescent="0.2">
      <c r="A18487" s="13">
        <f>[1]Fülltabelle!A18486</f>
        <v>45119</v>
      </c>
      <c r="B18487" s="14">
        <f>[1]Fülltabelle!B18486</f>
        <v>0.5625</v>
      </c>
      <c r="C18487" s="8">
        <v>-823.56</v>
      </c>
      <c r="D18487" s="8">
        <v>-205.89</v>
      </c>
    </row>
    <row r="18488" spans="1:4" x14ac:dyDescent="0.2">
      <c r="A18488" s="13">
        <f>[1]Fülltabelle!A18487</f>
        <v>45119</v>
      </c>
      <c r="B18488" s="14">
        <f>[1]Fülltabelle!B18487</f>
        <v>0.57291666666666663</v>
      </c>
      <c r="C18488" s="8">
        <v>-621.92100000000005</v>
      </c>
      <c r="D18488" s="8">
        <v>-155.48025000000001</v>
      </c>
    </row>
    <row r="18489" spans="1:4" x14ac:dyDescent="0.2">
      <c r="A18489" s="13">
        <f>[1]Fülltabelle!A18488</f>
        <v>45119</v>
      </c>
      <c r="B18489" s="14">
        <f>[1]Fülltabelle!B18488</f>
        <v>0.58333333333333337</v>
      </c>
      <c r="C18489" s="8">
        <v>-694.06399999999996</v>
      </c>
      <c r="D18489" s="8">
        <v>-173.51599999999999</v>
      </c>
    </row>
    <row r="18490" spans="1:4" x14ac:dyDescent="0.2">
      <c r="A18490" s="13">
        <f>[1]Fülltabelle!A18489</f>
        <v>45119</v>
      </c>
      <c r="B18490" s="14">
        <f>[1]Fülltabelle!B18489</f>
        <v>0.59375</v>
      </c>
      <c r="C18490" s="8">
        <v>-148.12799999999999</v>
      </c>
      <c r="D18490" s="8">
        <v>-37.031999999999996</v>
      </c>
    </row>
    <row r="18491" spans="1:4" x14ac:dyDescent="0.2">
      <c r="A18491" s="13">
        <f>[1]Fülltabelle!A18490</f>
        <v>45119</v>
      </c>
      <c r="B18491" s="14">
        <f>[1]Fülltabelle!B18490</f>
        <v>0.60416666666666663</v>
      </c>
      <c r="C18491" s="8">
        <v>0.89800000000000002</v>
      </c>
      <c r="D18491" s="8">
        <v>0.22450000000000001</v>
      </c>
    </row>
    <row r="18492" spans="1:4" x14ac:dyDescent="0.2">
      <c r="A18492" s="13">
        <f>[1]Fülltabelle!A18491</f>
        <v>45119</v>
      </c>
      <c r="B18492" s="14">
        <f>[1]Fülltabelle!B18491</f>
        <v>0.61458333333333337</v>
      </c>
      <c r="C18492" s="8">
        <v>-93.742000000000004</v>
      </c>
      <c r="D18492" s="8">
        <v>-23.435500000000001</v>
      </c>
    </row>
    <row r="18493" spans="1:4" x14ac:dyDescent="0.2">
      <c r="A18493" s="13">
        <f>[1]Fülltabelle!A18492</f>
        <v>45119</v>
      </c>
      <c r="B18493" s="14">
        <f>[1]Fülltabelle!B18492</f>
        <v>0.625</v>
      </c>
      <c r="C18493" s="8">
        <v>-308.80799999999999</v>
      </c>
      <c r="D18493" s="8">
        <v>-77.201999999999998</v>
      </c>
    </row>
    <row r="18494" spans="1:4" x14ac:dyDescent="0.2">
      <c r="A18494" s="13">
        <f>[1]Fülltabelle!A18493</f>
        <v>45119</v>
      </c>
      <c r="B18494" s="14">
        <f>[1]Fülltabelle!B18493</f>
        <v>0.63541666666666663</v>
      </c>
      <c r="C18494" s="8">
        <v>75.054000000000002</v>
      </c>
      <c r="D18494" s="8">
        <v>18.763500000000001</v>
      </c>
    </row>
    <row r="18495" spans="1:4" x14ac:dyDescent="0.2">
      <c r="A18495" s="13">
        <f>[1]Fülltabelle!A18494</f>
        <v>45119</v>
      </c>
      <c r="B18495" s="14">
        <f>[1]Fülltabelle!B18494</f>
        <v>0.64583333333333337</v>
      </c>
      <c r="C18495" s="8">
        <v>145.81800000000001</v>
      </c>
      <c r="D18495" s="8">
        <v>36.454500000000003</v>
      </c>
    </row>
    <row r="18496" spans="1:4" x14ac:dyDescent="0.2">
      <c r="A18496" s="13">
        <f>[1]Fülltabelle!A18495</f>
        <v>45119</v>
      </c>
      <c r="B18496" s="14">
        <f>[1]Fülltabelle!B18495</f>
        <v>0.65625</v>
      </c>
      <c r="C18496" s="8">
        <v>42.317999999999998</v>
      </c>
      <c r="D18496" s="8">
        <v>10.579499999999999</v>
      </c>
    </row>
    <row r="18497" spans="1:4" x14ac:dyDescent="0.2">
      <c r="A18497" s="13">
        <f>[1]Fülltabelle!A18496</f>
        <v>45119</v>
      </c>
      <c r="B18497" s="14">
        <f>[1]Fülltabelle!B18496</f>
        <v>0.66666666666666663</v>
      </c>
      <c r="C18497" s="8">
        <v>152.00700000000001</v>
      </c>
      <c r="D18497" s="8">
        <v>38.001750000000001</v>
      </c>
    </row>
    <row r="18498" spans="1:4" x14ac:dyDescent="0.2">
      <c r="A18498" s="13">
        <f>[1]Fülltabelle!A18497</f>
        <v>45119</v>
      </c>
      <c r="B18498" s="14">
        <f>[1]Fülltabelle!B18497</f>
        <v>0.67708333333333337</v>
      </c>
      <c r="C18498" s="8">
        <v>228.309</v>
      </c>
      <c r="D18498" s="8">
        <v>57.077249999999999</v>
      </c>
    </row>
    <row r="18499" spans="1:4" x14ac:dyDescent="0.2">
      <c r="A18499" s="13">
        <f>[1]Fülltabelle!A18498</f>
        <v>45119</v>
      </c>
      <c r="B18499" s="14">
        <f>[1]Fülltabelle!B18498</f>
        <v>0.6875</v>
      </c>
      <c r="C18499" s="8">
        <v>307.80099999999999</v>
      </c>
      <c r="D18499" s="8">
        <v>76.950249999999997</v>
      </c>
    </row>
    <row r="18500" spans="1:4" x14ac:dyDescent="0.2">
      <c r="A18500" s="13">
        <f>[1]Fülltabelle!A18499</f>
        <v>45119</v>
      </c>
      <c r="B18500" s="14">
        <f>[1]Fülltabelle!B18499</f>
        <v>0.69791666666666663</v>
      </c>
      <c r="C18500" s="8">
        <v>89.438000000000002</v>
      </c>
      <c r="D18500" s="8">
        <v>22.359500000000001</v>
      </c>
    </row>
    <row r="18501" spans="1:4" x14ac:dyDescent="0.2">
      <c r="A18501" s="13">
        <f>[1]Fülltabelle!A18500</f>
        <v>45119</v>
      </c>
      <c r="B18501" s="14">
        <f>[1]Fülltabelle!B18500</f>
        <v>0.70833333333333337</v>
      </c>
      <c r="C18501" s="8">
        <v>-162.446</v>
      </c>
      <c r="D18501" s="8">
        <v>-40.611499999999999</v>
      </c>
    </row>
    <row r="18502" spans="1:4" x14ac:dyDescent="0.2">
      <c r="A18502" s="13">
        <f>[1]Fülltabelle!A18501</f>
        <v>45119</v>
      </c>
      <c r="B18502" s="14">
        <f>[1]Fülltabelle!B18501</f>
        <v>0.71875</v>
      </c>
      <c r="C18502" s="8">
        <v>60.253</v>
      </c>
      <c r="D18502" s="8">
        <v>15.06325</v>
      </c>
    </row>
    <row r="18503" spans="1:4" x14ac:dyDescent="0.2">
      <c r="A18503" s="13">
        <f>[1]Fülltabelle!A18502</f>
        <v>45119</v>
      </c>
      <c r="B18503" s="14">
        <f>[1]Fülltabelle!B18502</f>
        <v>0.72916666666666663</v>
      </c>
      <c r="C18503" s="8">
        <v>186.36799999999999</v>
      </c>
      <c r="D18503" s="8">
        <v>46.591999999999999</v>
      </c>
    </row>
    <row r="18504" spans="1:4" x14ac:dyDescent="0.2">
      <c r="A18504" s="13">
        <f>[1]Fülltabelle!A18503</f>
        <v>45119</v>
      </c>
      <c r="B18504" s="14">
        <f>[1]Fülltabelle!B18503</f>
        <v>0.73958333333333337</v>
      </c>
      <c r="C18504" s="8">
        <v>366.74799999999999</v>
      </c>
      <c r="D18504" s="8">
        <v>91.686999999999998</v>
      </c>
    </row>
    <row r="18505" spans="1:4" x14ac:dyDescent="0.2">
      <c r="A18505" s="13">
        <f>[1]Fülltabelle!A18504</f>
        <v>45119</v>
      </c>
      <c r="B18505" s="14">
        <f>[1]Fülltabelle!B18504</f>
        <v>0.75</v>
      </c>
      <c r="C18505" s="8">
        <v>273.20400000000001</v>
      </c>
      <c r="D18505" s="8">
        <v>68.301000000000002</v>
      </c>
    </row>
    <row r="18506" spans="1:4" x14ac:dyDescent="0.2">
      <c r="A18506" s="13">
        <f>[1]Fülltabelle!A18505</f>
        <v>45119</v>
      </c>
      <c r="B18506" s="14">
        <f>[1]Fülltabelle!B18505</f>
        <v>0.76041666666666663</v>
      </c>
      <c r="C18506" s="8">
        <v>183.81700000000001</v>
      </c>
      <c r="D18506" s="8">
        <v>45.954250000000002</v>
      </c>
    </row>
    <row r="18507" spans="1:4" x14ac:dyDescent="0.2">
      <c r="A18507" s="13">
        <f>[1]Fülltabelle!A18506</f>
        <v>45119</v>
      </c>
      <c r="B18507" s="14">
        <f>[1]Fülltabelle!B18506</f>
        <v>0.77083333333333337</v>
      </c>
      <c r="C18507" s="8">
        <v>244.40799999999999</v>
      </c>
      <c r="D18507" s="8">
        <v>61.101999999999997</v>
      </c>
    </row>
    <row r="18508" spans="1:4" x14ac:dyDescent="0.2">
      <c r="A18508" s="13">
        <f>[1]Fülltabelle!A18507</f>
        <v>45119</v>
      </c>
      <c r="B18508" s="14">
        <f>[1]Fülltabelle!B18507</f>
        <v>0.78125</v>
      </c>
      <c r="C18508" s="8">
        <v>360.96300000000002</v>
      </c>
      <c r="D18508" s="8">
        <v>90.240750000000006</v>
      </c>
    </row>
    <row r="18509" spans="1:4" x14ac:dyDescent="0.2">
      <c r="A18509" s="13">
        <f>[1]Fülltabelle!A18508</f>
        <v>45119</v>
      </c>
      <c r="B18509" s="14">
        <f>[1]Fülltabelle!B18508</f>
        <v>0.79166666666666663</v>
      </c>
      <c r="C18509" s="8">
        <v>168.44499999999999</v>
      </c>
      <c r="D18509" s="8">
        <v>42.111249999999998</v>
      </c>
    </row>
    <row r="18510" spans="1:4" x14ac:dyDescent="0.2">
      <c r="A18510" s="13">
        <f>[1]Fülltabelle!A18509</f>
        <v>45119</v>
      </c>
      <c r="B18510" s="14">
        <f>[1]Fülltabelle!B18509</f>
        <v>0.80208333333333337</v>
      </c>
      <c r="C18510" s="8">
        <v>37.677</v>
      </c>
      <c r="D18510" s="8">
        <v>9.4192499999999999</v>
      </c>
    </row>
    <row r="18511" spans="1:4" x14ac:dyDescent="0.2">
      <c r="A18511" s="13">
        <f>[1]Fülltabelle!A18510</f>
        <v>45119</v>
      </c>
      <c r="B18511" s="14">
        <f>[1]Fülltabelle!B18510</f>
        <v>0.8125</v>
      </c>
      <c r="C18511" s="8">
        <v>-106.98699999999999</v>
      </c>
      <c r="D18511" s="8">
        <v>-26.746749999999999</v>
      </c>
    </row>
    <row r="18512" spans="1:4" x14ac:dyDescent="0.2">
      <c r="A18512" s="13">
        <f>[1]Fülltabelle!A18511</f>
        <v>45119</v>
      </c>
      <c r="B18512" s="14">
        <f>[1]Fülltabelle!B18511</f>
        <v>0.82291666666666663</v>
      </c>
      <c r="C18512" s="8">
        <v>-167.02600000000001</v>
      </c>
      <c r="D18512" s="8">
        <v>-41.756500000000003</v>
      </c>
    </row>
    <row r="18513" spans="1:4" x14ac:dyDescent="0.2">
      <c r="A18513" s="13">
        <f>[1]Fülltabelle!A18512</f>
        <v>45119</v>
      </c>
      <c r="B18513" s="14">
        <f>[1]Fülltabelle!B18512</f>
        <v>0.83333333333333337</v>
      </c>
      <c r="C18513" s="8">
        <v>-124.032</v>
      </c>
      <c r="D18513" s="8">
        <v>-31.007999999999999</v>
      </c>
    </row>
    <row r="18514" spans="1:4" x14ac:dyDescent="0.2">
      <c r="A18514" s="13">
        <f>[1]Fülltabelle!A18513</f>
        <v>45119</v>
      </c>
      <c r="B18514" s="14">
        <f>[1]Fülltabelle!B18513</f>
        <v>0.84375</v>
      </c>
      <c r="C18514" s="8">
        <v>-118.717</v>
      </c>
      <c r="D18514" s="8">
        <v>-29.67925</v>
      </c>
    </row>
    <row r="18515" spans="1:4" x14ac:dyDescent="0.2">
      <c r="A18515" s="13">
        <f>[1]Fülltabelle!A18514</f>
        <v>45119</v>
      </c>
      <c r="B18515" s="14">
        <f>[1]Fülltabelle!B18514</f>
        <v>0.85416666666666663</v>
      </c>
      <c r="C18515" s="8">
        <v>-132.90199999999999</v>
      </c>
      <c r="D18515" s="8">
        <v>-33.225499999999997</v>
      </c>
    </row>
    <row r="18516" spans="1:4" x14ac:dyDescent="0.2">
      <c r="A18516" s="13">
        <f>[1]Fülltabelle!A18515</f>
        <v>45119</v>
      </c>
      <c r="B18516" s="14">
        <f>[1]Fülltabelle!B18515</f>
        <v>0.86458333333333337</v>
      </c>
      <c r="C18516" s="8">
        <v>-77.819999999999993</v>
      </c>
      <c r="D18516" s="8">
        <v>-19.454999999999998</v>
      </c>
    </row>
    <row r="18517" spans="1:4" x14ac:dyDescent="0.2">
      <c r="A18517" s="13">
        <f>[1]Fülltabelle!A18516</f>
        <v>45119</v>
      </c>
      <c r="B18517" s="14">
        <f>[1]Fülltabelle!B18516</f>
        <v>0.875</v>
      </c>
      <c r="C18517" s="8">
        <v>-156.101</v>
      </c>
      <c r="D18517" s="8">
        <v>-39.02525</v>
      </c>
    </row>
    <row r="18518" spans="1:4" x14ac:dyDescent="0.2">
      <c r="A18518" s="13">
        <f>[1]Fülltabelle!A18517</f>
        <v>45119</v>
      </c>
      <c r="B18518" s="14">
        <f>[1]Fülltabelle!B18517</f>
        <v>0.88541666666666663</v>
      </c>
      <c r="C18518" s="8">
        <v>-184.745</v>
      </c>
      <c r="D18518" s="8">
        <v>-46.186250000000001</v>
      </c>
    </row>
    <row r="18519" spans="1:4" x14ac:dyDescent="0.2">
      <c r="A18519" s="13">
        <f>[1]Fülltabelle!A18518</f>
        <v>45119</v>
      </c>
      <c r="B18519" s="14">
        <f>[1]Fülltabelle!B18518</f>
        <v>0.89583333333333337</v>
      </c>
      <c r="C18519" s="8">
        <v>-240.44300000000001</v>
      </c>
      <c r="D18519" s="8">
        <v>-60.110750000000003</v>
      </c>
    </row>
    <row r="18520" spans="1:4" x14ac:dyDescent="0.2">
      <c r="A18520" s="13">
        <f>[1]Fülltabelle!A18519</f>
        <v>45119</v>
      </c>
      <c r="B18520" s="14">
        <f>[1]Fülltabelle!B18519</f>
        <v>0.90625</v>
      </c>
      <c r="C18520" s="8">
        <v>-134.31200000000001</v>
      </c>
      <c r="D18520" s="8">
        <v>-33.578000000000003</v>
      </c>
    </row>
    <row r="18521" spans="1:4" x14ac:dyDescent="0.2">
      <c r="A18521" s="13">
        <f>[1]Fülltabelle!A18520</f>
        <v>45119</v>
      </c>
      <c r="B18521" s="14">
        <f>[1]Fülltabelle!B18520</f>
        <v>0.91666666666666663</v>
      </c>
      <c r="C18521" s="8">
        <v>-152.00800000000001</v>
      </c>
      <c r="D18521" s="8">
        <v>-38.002000000000002</v>
      </c>
    </row>
    <row r="18522" spans="1:4" x14ac:dyDescent="0.2">
      <c r="A18522" s="13">
        <f>[1]Fülltabelle!A18521</f>
        <v>45119</v>
      </c>
      <c r="B18522" s="14">
        <f>[1]Fülltabelle!B18521</f>
        <v>0.92708333333333337</v>
      </c>
      <c r="C18522" s="8">
        <v>-169.636</v>
      </c>
      <c r="D18522" s="8">
        <v>-42.408999999999999</v>
      </c>
    </row>
    <row r="18523" spans="1:4" x14ac:dyDescent="0.2">
      <c r="A18523" s="13">
        <f>[1]Fülltabelle!A18522</f>
        <v>45119</v>
      </c>
      <c r="B18523" s="14">
        <f>[1]Fülltabelle!B18522</f>
        <v>0.9375</v>
      </c>
      <c r="C18523" s="8">
        <v>-213.43100000000001</v>
      </c>
      <c r="D18523" s="8">
        <v>-53.357750000000003</v>
      </c>
    </row>
    <row r="18524" spans="1:4" x14ac:dyDescent="0.2">
      <c r="A18524" s="13">
        <f>[1]Fülltabelle!A18523</f>
        <v>45119</v>
      </c>
      <c r="B18524" s="14">
        <f>[1]Fülltabelle!B18523</f>
        <v>0.94791666666666663</v>
      </c>
      <c r="C18524" s="8">
        <v>-230.43100000000001</v>
      </c>
      <c r="D18524" s="8">
        <v>-57.607750000000003</v>
      </c>
    </row>
    <row r="18525" spans="1:4" x14ac:dyDescent="0.2">
      <c r="A18525" s="13">
        <f>[1]Fülltabelle!A18524</f>
        <v>45119</v>
      </c>
      <c r="B18525" s="14">
        <f>[1]Fülltabelle!B18524</f>
        <v>0.95833333333333337</v>
      </c>
      <c r="C18525" s="8">
        <v>-256.37200000000001</v>
      </c>
      <c r="D18525" s="8">
        <v>-64.093000000000004</v>
      </c>
    </row>
    <row r="18526" spans="1:4" x14ac:dyDescent="0.2">
      <c r="A18526" s="13">
        <f>[1]Fülltabelle!A18525</f>
        <v>45119</v>
      </c>
      <c r="B18526" s="14">
        <f>[1]Fülltabelle!B18525</f>
        <v>0.96875</v>
      </c>
      <c r="C18526" s="8">
        <v>-142.72300000000001</v>
      </c>
      <c r="D18526" s="8">
        <v>-35.680750000000003</v>
      </c>
    </row>
    <row r="18527" spans="1:4" x14ac:dyDescent="0.2">
      <c r="A18527" s="13">
        <f>[1]Fülltabelle!A18526</f>
        <v>45119</v>
      </c>
      <c r="B18527" s="14">
        <f>[1]Fülltabelle!B18526</f>
        <v>0.97916666666666663</v>
      </c>
      <c r="C18527" s="8">
        <v>-54.445999999999998</v>
      </c>
      <c r="D18527" s="8">
        <v>-13.611499999999999</v>
      </c>
    </row>
    <row r="18528" spans="1:4" x14ac:dyDescent="0.2">
      <c r="A18528" s="13">
        <f>[1]Fülltabelle!A18527</f>
        <v>45119</v>
      </c>
      <c r="B18528" s="14">
        <f>[1]Fülltabelle!B18527</f>
        <v>0.98958333333333337</v>
      </c>
      <c r="C18528" s="8">
        <v>36.357999999999997</v>
      </c>
      <c r="D18528" s="8">
        <v>9.0894999999999992</v>
      </c>
    </row>
    <row r="18529" spans="1:4" x14ac:dyDescent="0.2">
      <c r="A18529" s="13">
        <f>[1]Fülltabelle!A18528</f>
        <v>45120</v>
      </c>
      <c r="B18529" s="14">
        <f>[1]Fülltabelle!B18528</f>
        <v>0</v>
      </c>
      <c r="C18529" s="8">
        <v>148.803</v>
      </c>
      <c r="D18529" s="8">
        <v>37.200749999999999</v>
      </c>
    </row>
    <row r="18530" spans="1:4" x14ac:dyDescent="0.2">
      <c r="A18530" s="13">
        <f>[1]Fülltabelle!A18529</f>
        <v>45120</v>
      </c>
      <c r="B18530" s="14">
        <f>[1]Fülltabelle!B18529</f>
        <v>1.0416666666666666E-2</v>
      </c>
      <c r="C18530" s="8">
        <v>286.99799999999999</v>
      </c>
      <c r="D18530" s="8">
        <v>71.749499999999998</v>
      </c>
    </row>
    <row r="18531" spans="1:4" x14ac:dyDescent="0.2">
      <c r="A18531" s="13">
        <f>[1]Fülltabelle!A18530</f>
        <v>45120</v>
      </c>
      <c r="B18531" s="14">
        <f>[1]Fülltabelle!B18530</f>
        <v>2.0833333333333332E-2</v>
      </c>
      <c r="C18531" s="8">
        <v>411.80500000000001</v>
      </c>
      <c r="D18531" s="8">
        <v>102.95125</v>
      </c>
    </row>
    <row r="18532" spans="1:4" x14ac:dyDescent="0.2">
      <c r="A18532" s="13">
        <f>[1]Fülltabelle!A18531</f>
        <v>45120</v>
      </c>
      <c r="B18532" s="14">
        <f>[1]Fülltabelle!B18531</f>
        <v>3.125E-2</v>
      </c>
      <c r="C18532" s="8">
        <v>496.36799999999999</v>
      </c>
      <c r="D18532" s="8">
        <v>124.092</v>
      </c>
    </row>
    <row r="18533" spans="1:4" x14ac:dyDescent="0.2">
      <c r="A18533" s="13">
        <f>[1]Fülltabelle!A18532</f>
        <v>45120</v>
      </c>
      <c r="B18533" s="14">
        <f>[1]Fülltabelle!B18532</f>
        <v>4.1666666666666664E-2</v>
      </c>
      <c r="C18533" s="8">
        <v>534.61900000000003</v>
      </c>
      <c r="D18533" s="8">
        <v>133.65475000000001</v>
      </c>
    </row>
    <row r="18534" spans="1:4" x14ac:dyDescent="0.2">
      <c r="A18534" s="13">
        <f>[1]Fülltabelle!A18533</f>
        <v>45120</v>
      </c>
      <c r="B18534" s="14">
        <f>[1]Fülltabelle!B18533</f>
        <v>5.2083333333333336E-2</v>
      </c>
      <c r="C18534" s="8">
        <v>619.80100000000004</v>
      </c>
      <c r="D18534" s="8">
        <v>154.95025000000001</v>
      </c>
    </row>
    <row r="18535" spans="1:4" x14ac:dyDescent="0.2">
      <c r="A18535" s="13">
        <f>[1]Fülltabelle!A18534</f>
        <v>45120</v>
      </c>
      <c r="B18535" s="14">
        <f>[1]Fülltabelle!B18534</f>
        <v>6.25E-2</v>
      </c>
      <c r="C18535" s="8">
        <v>627.779</v>
      </c>
      <c r="D18535" s="8">
        <v>156.94475</v>
      </c>
    </row>
    <row r="18536" spans="1:4" x14ac:dyDescent="0.2">
      <c r="A18536" s="13">
        <f>[1]Fülltabelle!A18535</f>
        <v>45120</v>
      </c>
      <c r="B18536" s="14">
        <f>[1]Fülltabelle!B18535</f>
        <v>7.2916666666666671E-2</v>
      </c>
      <c r="C18536" s="8">
        <v>609.05799999999999</v>
      </c>
      <c r="D18536" s="8">
        <v>152.2645</v>
      </c>
    </row>
    <row r="18537" spans="1:4" x14ac:dyDescent="0.2">
      <c r="A18537" s="13">
        <f>[1]Fülltabelle!A18536</f>
        <v>45120</v>
      </c>
      <c r="B18537" s="14">
        <f>[1]Fülltabelle!B18536</f>
        <v>8.3333333333333329E-2</v>
      </c>
      <c r="C18537" s="8">
        <v>625.16</v>
      </c>
      <c r="D18537" s="8">
        <v>156.29</v>
      </c>
    </row>
    <row r="18538" spans="1:4" x14ac:dyDescent="0.2">
      <c r="A18538" s="13">
        <f>[1]Fülltabelle!A18537</f>
        <v>45120</v>
      </c>
      <c r="B18538" s="14">
        <f>[1]Fülltabelle!B18537</f>
        <v>9.375E-2</v>
      </c>
      <c r="C18538" s="8">
        <v>648.15599999999995</v>
      </c>
      <c r="D18538" s="8">
        <v>162.03899999999999</v>
      </c>
    </row>
    <row r="18539" spans="1:4" x14ac:dyDescent="0.2">
      <c r="A18539" s="13">
        <f>[1]Fülltabelle!A18538</f>
        <v>45120</v>
      </c>
      <c r="B18539" s="14">
        <f>[1]Fülltabelle!B18538</f>
        <v>0.10416666666666667</v>
      </c>
      <c r="C18539" s="8">
        <v>650.38400000000001</v>
      </c>
      <c r="D18539" s="8">
        <v>162.596</v>
      </c>
    </row>
    <row r="18540" spans="1:4" x14ac:dyDescent="0.2">
      <c r="A18540" s="13">
        <f>[1]Fülltabelle!A18539</f>
        <v>45120</v>
      </c>
      <c r="B18540" s="14">
        <f>[1]Fülltabelle!B18539</f>
        <v>0.11458333333333333</v>
      </c>
      <c r="C18540" s="8">
        <v>676.59100000000001</v>
      </c>
      <c r="D18540" s="8">
        <v>169.14775</v>
      </c>
    </row>
    <row r="18541" spans="1:4" x14ac:dyDescent="0.2">
      <c r="A18541" s="13">
        <f>[1]Fülltabelle!A18540</f>
        <v>45120</v>
      </c>
      <c r="B18541" s="14">
        <f>[1]Fülltabelle!B18540</f>
        <v>0.125</v>
      </c>
      <c r="C18541" s="8">
        <v>662.46600000000001</v>
      </c>
      <c r="D18541" s="8">
        <v>165.6165</v>
      </c>
    </row>
    <row r="18542" spans="1:4" x14ac:dyDescent="0.2">
      <c r="A18542" s="13">
        <f>[1]Fülltabelle!A18541</f>
        <v>45120</v>
      </c>
      <c r="B18542" s="14">
        <f>[1]Fülltabelle!B18541</f>
        <v>0.13541666666666666</v>
      </c>
      <c r="C18542" s="8">
        <v>659.79100000000005</v>
      </c>
      <c r="D18542" s="8">
        <v>164.94775000000001</v>
      </c>
    </row>
    <row r="18543" spans="1:4" x14ac:dyDescent="0.2">
      <c r="A18543" s="13">
        <f>[1]Fülltabelle!A18542</f>
        <v>45120</v>
      </c>
      <c r="B18543" s="14">
        <f>[1]Fülltabelle!B18542</f>
        <v>0.14583333333333334</v>
      </c>
      <c r="C18543" s="8">
        <v>658.04700000000003</v>
      </c>
      <c r="D18543" s="8">
        <v>164.51175000000001</v>
      </c>
    </row>
    <row r="18544" spans="1:4" x14ac:dyDescent="0.2">
      <c r="A18544" s="13">
        <f>[1]Fülltabelle!A18543</f>
        <v>45120</v>
      </c>
      <c r="B18544" s="14">
        <f>[1]Fülltabelle!B18543</f>
        <v>0.15625</v>
      </c>
      <c r="C18544" s="8">
        <v>627.76700000000005</v>
      </c>
      <c r="D18544" s="8">
        <v>156.94175000000001</v>
      </c>
    </row>
    <row r="18545" spans="1:4" x14ac:dyDescent="0.2">
      <c r="A18545" s="13">
        <f>[1]Fülltabelle!A18544</f>
        <v>45120</v>
      </c>
      <c r="B18545" s="14">
        <f>[1]Fülltabelle!B18544</f>
        <v>0.16666666666666666</v>
      </c>
      <c r="C18545" s="8">
        <v>618.04600000000005</v>
      </c>
      <c r="D18545" s="8">
        <v>154.51150000000001</v>
      </c>
    </row>
    <row r="18546" spans="1:4" x14ac:dyDescent="0.2">
      <c r="A18546" s="13">
        <f>[1]Fülltabelle!A18545</f>
        <v>45120</v>
      </c>
      <c r="B18546" s="14">
        <f>[1]Fülltabelle!B18545</f>
        <v>0.17708333333333334</v>
      </c>
      <c r="C18546" s="8">
        <v>607.21299999999997</v>
      </c>
      <c r="D18546" s="8">
        <v>151.80324999999999</v>
      </c>
    </row>
    <row r="18547" spans="1:4" x14ac:dyDescent="0.2">
      <c r="A18547" s="13">
        <f>[1]Fülltabelle!A18546</f>
        <v>45120</v>
      </c>
      <c r="B18547" s="14">
        <f>[1]Fülltabelle!B18546</f>
        <v>0.1875</v>
      </c>
      <c r="C18547" s="8">
        <v>560.78899999999999</v>
      </c>
      <c r="D18547" s="8">
        <v>140.19725</v>
      </c>
    </row>
    <row r="18548" spans="1:4" x14ac:dyDescent="0.2">
      <c r="A18548" s="13">
        <f>[1]Fülltabelle!A18547</f>
        <v>45120</v>
      </c>
      <c r="B18548" s="14">
        <f>[1]Fülltabelle!B18547</f>
        <v>0.19791666666666666</v>
      </c>
      <c r="C18548" s="8">
        <v>544.61900000000003</v>
      </c>
      <c r="D18548" s="8">
        <v>136.15475000000001</v>
      </c>
    </row>
    <row r="18549" spans="1:4" x14ac:dyDescent="0.2">
      <c r="A18549" s="13">
        <f>[1]Fülltabelle!A18548</f>
        <v>45120</v>
      </c>
      <c r="B18549" s="14">
        <f>[1]Fülltabelle!B18548</f>
        <v>0.20833333333333334</v>
      </c>
      <c r="C18549" s="8">
        <v>497.63900000000001</v>
      </c>
      <c r="D18549" s="8">
        <v>124.40975</v>
      </c>
    </row>
    <row r="18550" spans="1:4" x14ac:dyDescent="0.2">
      <c r="A18550" s="13">
        <f>[1]Fülltabelle!A18549</f>
        <v>45120</v>
      </c>
      <c r="B18550" s="14">
        <f>[1]Fülltabelle!B18549</f>
        <v>0.21875</v>
      </c>
      <c r="C18550" s="8">
        <v>487.07600000000002</v>
      </c>
      <c r="D18550" s="8">
        <v>121.76900000000001</v>
      </c>
    </row>
    <row r="18551" spans="1:4" x14ac:dyDescent="0.2">
      <c r="A18551" s="13">
        <f>[1]Fülltabelle!A18550</f>
        <v>45120</v>
      </c>
      <c r="B18551" s="14">
        <f>[1]Fülltabelle!B18550</f>
        <v>0.22916666666666666</v>
      </c>
      <c r="C18551" s="8">
        <v>489.80700000000002</v>
      </c>
      <c r="D18551" s="8">
        <v>122.45175</v>
      </c>
    </row>
    <row r="18552" spans="1:4" x14ac:dyDescent="0.2">
      <c r="A18552" s="13">
        <f>[1]Fülltabelle!A18551</f>
        <v>45120</v>
      </c>
      <c r="B18552" s="14">
        <f>[1]Fülltabelle!B18551</f>
        <v>0.23958333333333334</v>
      </c>
      <c r="C18552" s="8">
        <v>438.459</v>
      </c>
      <c r="D18552" s="8">
        <v>109.61475</v>
      </c>
    </row>
    <row r="18553" spans="1:4" x14ac:dyDescent="0.2">
      <c r="A18553" s="13">
        <f>[1]Fülltabelle!A18552</f>
        <v>45120</v>
      </c>
      <c r="B18553" s="14">
        <f>[1]Fülltabelle!B18552</f>
        <v>0.25</v>
      </c>
      <c r="C18553" s="8">
        <v>344.18700000000001</v>
      </c>
      <c r="D18553" s="8">
        <v>86.046750000000003</v>
      </c>
    </row>
    <row r="18554" spans="1:4" x14ac:dyDescent="0.2">
      <c r="A18554" s="13">
        <f>[1]Fülltabelle!A18553</f>
        <v>45120</v>
      </c>
      <c r="B18554" s="14">
        <f>[1]Fülltabelle!B18553</f>
        <v>0.26041666666666669</v>
      </c>
      <c r="C18554" s="8">
        <v>314.41399999999999</v>
      </c>
      <c r="D18554" s="8">
        <v>78.603499999999997</v>
      </c>
    </row>
    <row r="18555" spans="1:4" x14ac:dyDescent="0.2">
      <c r="A18555" s="13">
        <f>[1]Fülltabelle!A18554</f>
        <v>45120</v>
      </c>
      <c r="B18555" s="14">
        <f>[1]Fülltabelle!B18554</f>
        <v>0.27083333333333331</v>
      </c>
      <c r="C18555" s="8">
        <v>148.226</v>
      </c>
      <c r="D18555" s="8">
        <v>37.0565</v>
      </c>
    </row>
    <row r="18556" spans="1:4" x14ac:dyDescent="0.2">
      <c r="A18556" s="13">
        <f>[1]Fülltabelle!A18555</f>
        <v>45120</v>
      </c>
      <c r="B18556" s="14">
        <f>[1]Fülltabelle!B18555</f>
        <v>0.28125</v>
      </c>
      <c r="C18556" s="8">
        <v>-11.323</v>
      </c>
      <c r="D18556" s="8">
        <v>-2.8307500000000001</v>
      </c>
    </row>
    <row r="18557" spans="1:4" x14ac:dyDescent="0.2">
      <c r="A18557" s="13">
        <f>[1]Fülltabelle!A18556</f>
        <v>45120</v>
      </c>
      <c r="B18557" s="14">
        <f>[1]Fülltabelle!B18556</f>
        <v>0.29166666666666669</v>
      </c>
      <c r="C18557" s="8">
        <v>-85.870999999999995</v>
      </c>
      <c r="D18557" s="8">
        <v>-21.467749999999999</v>
      </c>
    </row>
    <row r="18558" spans="1:4" x14ac:dyDescent="0.2">
      <c r="A18558" s="13">
        <f>[1]Fülltabelle!A18557</f>
        <v>45120</v>
      </c>
      <c r="B18558" s="14">
        <f>[1]Fülltabelle!B18557</f>
        <v>0.30208333333333331</v>
      </c>
      <c r="C18558" s="8">
        <v>-225.947</v>
      </c>
      <c r="D18558" s="8">
        <v>-56.486750000000001</v>
      </c>
    </row>
    <row r="18559" spans="1:4" x14ac:dyDescent="0.2">
      <c r="A18559" s="13">
        <f>[1]Fülltabelle!A18558</f>
        <v>45120</v>
      </c>
      <c r="B18559" s="14">
        <f>[1]Fülltabelle!B18558</f>
        <v>0.3125</v>
      </c>
      <c r="C18559" s="8">
        <v>-399.85399999999998</v>
      </c>
      <c r="D18559" s="8">
        <v>-99.963499999999996</v>
      </c>
    </row>
    <row r="18560" spans="1:4" x14ac:dyDescent="0.2">
      <c r="A18560" s="13">
        <f>[1]Fülltabelle!A18559</f>
        <v>45120</v>
      </c>
      <c r="B18560" s="14">
        <f>[1]Fülltabelle!B18559</f>
        <v>0.32291666666666669</v>
      </c>
      <c r="C18560" s="8">
        <v>-397.38600000000002</v>
      </c>
      <c r="D18560" s="8">
        <v>-99.346500000000006</v>
      </c>
    </row>
    <row r="18561" spans="1:4" x14ac:dyDescent="0.2">
      <c r="A18561" s="13">
        <f>[1]Fülltabelle!A18560</f>
        <v>45120</v>
      </c>
      <c r="B18561" s="14">
        <f>[1]Fülltabelle!B18560</f>
        <v>0.33333333333333331</v>
      </c>
      <c r="C18561" s="8">
        <v>-502.10700000000003</v>
      </c>
      <c r="D18561" s="8">
        <v>-125.52675000000001</v>
      </c>
    </row>
    <row r="18562" spans="1:4" x14ac:dyDescent="0.2">
      <c r="A18562" s="13">
        <f>[1]Fülltabelle!A18561</f>
        <v>45120</v>
      </c>
      <c r="B18562" s="14">
        <f>[1]Fülltabelle!B18561</f>
        <v>0.34375</v>
      </c>
      <c r="C18562" s="8">
        <v>-474.71800000000002</v>
      </c>
      <c r="D18562" s="8">
        <v>-118.6795</v>
      </c>
    </row>
    <row r="18563" spans="1:4" x14ac:dyDescent="0.2">
      <c r="A18563" s="13">
        <f>[1]Fülltabelle!A18562</f>
        <v>45120</v>
      </c>
      <c r="B18563" s="14">
        <f>[1]Fülltabelle!B18562</f>
        <v>0.35416666666666669</v>
      </c>
      <c r="C18563" s="8">
        <v>-461.68599999999998</v>
      </c>
      <c r="D18563" s="8">
        <v>-115.42149999999999</v>
      </c>
    </row>
    <row r="18564" spans="1:4" x14ac:dyDescent="0.2">
      <c r="A18564" s="13">
        <f>[1]Fülltabelle!A18563</f>
        <v>45120</v>
      </c>
      <c r="B18564" s="14">
        <f>[1]Fülltabelle!B18563</f>
        <v>0.36458333333333331</v>
      </c>
      <c r="C18564" s="8">
        <v>-671.55700000000002</v>
      </c>
      <c r="D18564" s="8">
        <v>-167.88925</v>
      </c>
    </row>
    <row r="18565" spans="1:4" x14ac:dyDescent="0.2">
      <c r="A18565" s="13">
        <f>[1]Fülltabelle!A18564</f>
        <v>45120</v>
      </c>
      <c r="B18565" s="14">
        <f>[1]Fülltabelle!B18564</f>
        <v>0.375</v>
      </c>
      <c r="C18565" s="8">
        <v>-732.47299999999996</v>
      </c>
      <c r="D18565" s="8">
        <v>-183.11824999999999</v>
      </c>
    </row>
    <row r="18566" spans="1:4" x14ac:dyDescent="0.2">
      <c r="A18566" s="13">
        <f>[1]Fülltabelle!A18565</f>
        <v>45120</v>
      </c>
      <c r="B18566" s="14">
        <f>[1]Fülltabelle!B18565</f>
        <v>0.38541666666666669</v>
      </c>
      <c r="C18566" s="8">
        <v>-645.30200000000002</v>
      </c>
      <c r="D18566" s="8">
        <v>-161.32550000000001</v>
      </c>
    </row>
    <row r="18567" spans="1:4" x14ac:dyDescent="0.2">
      <c r="A18567" s="13">
        <f>[1]Fülltabelle!A18566</f>
        <v>45120</v>
      </c>
      <c r="B18567" s="14">
        <f>[1]Fülltabelle!B18566</f>
        <v>0.39583333333333331</v>
      </c>
      <c r="C18567" s="8">
        <v>-729.52200000000005</v>
      </c>
      <c r="D18567" s="8">
        <v>-182.38050000000001</v>
      </c>
    </row>
    <row r="18568" spans="1:4" x14ac:dyDescent="0.2">
      <c r="A18568" s="13">
        <f>[1]Fülltabelle!A18567</f>
        <v>45120</v>
      </c>
      <c r="B18568" s="14">
        <f>[1]Fülltabelle!B18567</f>
        <v>0.40625</v>
      </c>
      <c r="C18568" s="8">
        <v>-698.93799999999999</v>
      </c>
      <c r="D18568" s="8">
        <v>-174.7345</v>
      </c>
    </row>
    <row r="18569" spans="1:4" x14ac:dyDescent="0.2">
      <c r="A18569" s="13">
        <f>[1]Fülltabelle!A18568</f>
        <v>45120</v>
      </c>
      <c r="B18569" s="14">
        <f>[1]Fülltabelle!B18568</f>
        <v>0.41666666666666669</v>
      </c>
      <c r="C18569" s="8">
        <v>-902.65499999999997</v>
      </c>
      <c r="D18569" s="8">
        <v>-225.66374999999999</v>
      </c>
    </row>
    <row r="18570" spans="1:4" x14ac:dyDescent="0.2">
      <c r="A18570" s="13">
        <f>[1]Fülltabelle!A18569</f>
        <v>45120</v>
      </c>
      <c r="B18570" s="14">
        <f>[1]Fülltabelle!B18569</f>
        <v>0.42708333333333331</v>
      </c>
      <c r="C18570" s="8">
        <v>-1037.5440000000001</v>
      </c>
      <c r="D18570" s="8">
        <v>-259.38600000000002</v>
      </c>
    </row>
    <row r="18571" spans="1:4" x14ac:dyDescent="0.2">
      <c r="A18571" s="13">
        <f>[1]Fülltabelle!A18570</f>
        <v>45120</v>
      </c>
      <c r="B18571" s="14">
        <f>[1]Fülltabelle!B18570</f>
        <v>0.4375</v>
      </c>
      <c r="C18571" s="8">
        <v>-1086.0050000000001</v>
      </c>
      <c r="D18571" s="8">
        <v>-271.50125000000003</v>
      </c>
    </row>
    <row r="18572" spans="1:4" x14ac:dyDescent="0.2">
      <c r="A18572" s="13">
        <f>[1]Fülltabelle!A18571</f>
        <v>45120</v>
      </c>
      <c r="B18572" s="14">
        <f>[1]Fülltabelle!B18571</f>
        <v>0.44791666666666669</v>
      </c>
      <c r="C18572" s="8">
        <v>-1044.5160000000001</v>
      </c>
      <c r="D18572" s="8">
        <v>-261.12900000000002</v>
      </c>
    </row>
    <row r="18573" spans="1:4" x14ac:dyDescent="0.2">
      <c r="A18573" s="13">
        <f>[1]Fülltabelle!A18572</f>
        <v>45120</v>
      </c>
      <c r="B18573" s="14">
        <f>[1]Fülltabelle!B18572</f>
        <v>0.45833333333333331</v>
      </c>
      <c r="C18573" s="8">
        <v>-650.22699999999998</v>
      </c>
      <c r="D18573" s="8">
        <v>-162.55674999999999</v>
      </c>
    </row>
    <row r="18574" spans="1:4" x14ac:dyDescent="0.2">
      <c r="A18574" s="13">
        <f>[1]Fülltabelle!A18573</f>
        <v>45120</v>
      </c>
      <c r="B18574" s="14">
        <f>[1]Fülltabelle!B18573</f>
        <v>0.46875</v>
      </c>
      <c r="C18574" s="8">
        <v>-720.99699999999996</v>
      </c>
      <c r="D18574" s="8">
        <v>-180.24924999999999</v>
      </c>
    </row>
    <row r="18575" spans="1:4" x14ac:dyDescent="0.2">
      <c r="A18575" s="13">
        <f>[1]Fülltabelle!A18574</f>
        <v>45120</v>
      </c>
      <c r="B18575" s="14">
        <f>[1]Fülltabelle!B18574</f>
        <v>0.47916666666666669</v>
      </c>
      <c r="C18575" s="8">
        <v>-427.77</v>
      </c>
      <c r="D18575" s="8">
        <v>-106.9425</v>
      </c>
    </row>
    <row r="18576" spans="1:4" x14ac:dyDescent="0.2">
      <c r="A18576" s="13">
        <f>[1]Fülltabelle!A18575</f>
        <v>45120</v>
      </c>
      <c r="B18576" s="14">
        <f>[1]Fülltabelle!B18575</f>
        <v>0.48958333333333331</v>
      </c>
      <c r="C18576" s="8">
        <v>-666.11699999999996</v>
      </c>
      <c r="D18576" s="8">
        <v>-166.52924999999999</v>
      </c>
    </row>
    <row r="18577" spans="1:4" x14ac:dyDescent="0.2">
      <c r="A18577" s="13">
        <f>[1]Fülltabelle!A18576</f>
        <v>45120</v>
      </c>
      <c r="B18577" s="14">
        <f>[1]Fülltabelle!B18576</f>
        <v>0.5</v>
      </c>
      <c r="C18577" s="8">
        <v>-934.28</v>
      </c>
      <c r="D18577" s="8">
        <v>-233.57</v>
      </c>
    </row>
    <row r="18578" spans="1:4" x14ac:dyDescent="0.2">
      <c r="A18578" s="13">
        <f>[1]Fülltabelle!A18577</f>
        <v>45120</v>
      </c>
      <c r="B18578" s="14">
        <f>[1]Fülltabelle!B18577</f>
        <v>0.51041666666666663</v>
      </c>
      <c r="C18578" s="8">
        <v>-1348.646</v>
      </c>
      <c r="D18578" s="8">
        <v>-337.16149999999999</v>
      </c>
    </row>
    <row r="18579" spans="1:4" x14ac:dyDescent="0.2">
      <c r="A18579" s="13">
        <f>[1]Fülltabelle!A18578</f>
        <v>45120</v>
      </c>
      <c r="B18579" s="14">
        <f>[1]Fülltabelle!B18578</f>
        <v>0.52083333333333337</v>
      </c>
      <c r="C18579" s="8">
        <v>-1132.3579999999999</v>
      </c>
      <c r="D18579" s="8">
        <v>-283.08949999999999</v>
      </c>
    </row>
    <row r="18580" spans="1:4" x14ac:dyDescent="0.2">
      <c r="A18580" s="13">
        <f>[1]Fülltabelle!A18579</f>
        <v>45120</v>
      </c>
      <c r="B18580" s="14">
        <f>[1]Fülltabelle!B18579</f>
        <v>0.53125</v>
      </c>
      <c r="C18580" s="8">
        <v>-692.18899999999996</v>
      </c>
      <c r="D18580" s="8">
        <v>-173.04724999999999</v>
      </c>
    </row>
    <row r="18581" spans="1:4" x14ac:dyDescent="0.2">
      <c r="A18581" s="13">
        <f>[1]Fülltabelle!A18580</f>
        <v>45120</v>
      </c>
      <c r="B18581" s="14">
        <f>[1]Fülltabelle!B18580</f>
        <v>0.54166666666666663</v>
      </c>
      <c r="C18581" s="8">
        <v>-388.24799999999999</v>
      </c>
      <c r="D18581" s="8">
        <v>-97.061999999999998</v>
      </c>
    </row>
    <row r="18582" spans="1:4" x14ac:dyDescent="0.2">
      <c r="A18582" s="13">
        <f>[1]Fülltabelle!A18581</f>
        <v>45120</v>
      </c>
      <c r="B18582" s="14">
        <f>[1]Fülltabelle!B18581</f>
        <v>0.55208333333333337</v>
      </c>
      <c r="C18582" s="8">
        <v>-252.35900000000001</v>
      </c>
      <c r="D18582" s="8">
        <v>-63.089750000000002</v>
      </c>
    </row>
    <row r="18583" spans="1:4" x14ac:dyDescent="0.2">
      <c r="A18583" s="13">
        <f>[1]Fülltabelle!A18582</f>
        <v>45120</v>
      </c>
      <c r="B18583" s="14">
        <f>[1]Fülltabelle!B18582</f>
        <v>0.5625</v>
      </c>
      <c r="C18583" s="8">
        <v>-595.28099999999995</v>
      </c>
      <c r="D18583" s="8">
        <v>-148.82024999999999</v>
      </c>
    </row>
    <row r="18584" spans="1:4" x14ac:dyDescent="0.2">
      <c r="A18584" s="13">
        <f>[1]Fülltabelle!A18583</f>
        <v>45120</v>
      </c>
      <c r="B18584" s="14">
        <f>[1]Fülltabelle!B18583</f>
        <v>0.57291666666666663</v>
      </c>
      <c r="C18584" s="8">
        <v>-776.58199999999999</v>
      </c>
      <c r="D18584" s="8">
        <v>-194.1455</v>
      </c>
    </row>
    <row r="18585" spans="1:4" x14ac:dyDescent="0.2">
      <c r="A18585" s="13">
        <f>[1]Fülltabelle!A18584</f>
        <v>45120</v>
      </c>
      <c r="B18585" s="14">
        <f>[1]Fülltabelle!B18584</f>
        <v>0.58333333333333337</v>
      </c>
      <c r="C18585" s="8">
        <v>-500.08600000000001</v>
      </c>
      <c r="D18585" s="8">
        <v>-125.0215</v>
      </c>
    </row>
    <row r="18586" spans="1:4" x14ac:dyDescent="0.2">
      <c r="A18586" s="13">
        <f>[1]Fülltabelle!A18585</f>
        <v>45120</v>
      </c>
      <c r="B18586" s="14">
        <f>[1]Fülltabelle!B18585</f>
        <v>0.59375</v>
      </c>
      <c r="C18586" s="8">
        <v>-449.58</v>
      </c>
      <c r="D18586" s="8">
        <v>-112.395</v>
      </c>
    </row>
    <row r="18587" spans="1:4" x14ac:dyDescent="0.2">
      <c r="A18587" s="13">
        <f>[1]Fülltabelle!A18586</f>
        <v>45120</v>
      </c>
      <c r="B18587" s="14">
        <f>[1]Fülltabelle!B18586</f>
        <v>0.60416666666666663</v>
      </c>
      <c r="C18587" s="8">
        <v>158.19200000000001</v>
      </c>
      <c r="D18587" s="8">
        <v>39.548000000000002</v>
      </c>
    </row>
    <row r="18588" spans="1:4" x14ac:dyDescent="0.2">
      <c r="A18588" s="13">
        <f>[1]Fülltabelle!A18587</f>
        <v>45120</v>
      </c>
      <c r="B18588" s="14">
        <f>[1]Fülltabelle!B18587</f>
        <v>0.61458333333333337</v>
      </c>
      <c r="C18588" s="8">
        <v>278.84100000000001</v>
      </c>
      <c r="D18588" s="8">
        <v>69.710250000000002</v>
      </c>
    </row>
    <row r="18589" spans="1:4" x14ac:dyDescent="0.2">
      <c r="A18589" s="13">
        <f>[1]Fülltabelle!A18588</f>
        <v>45120</v>
      </c>
      <c r="B18589" s="14">
        <f>[1]Fülltabelle!B18588</f>
        <v>0.625</v>
      </c>
      <c r="C18589" s="8">
        <v>88.138999999999996</v>
      </c>
      <c r="D18589" s="8">
        <v>22.034749999999999</v>
      </c>
    </row>
    <row r="18590" spans="1:4" x14ac:dyDescent="0.2">
      <c r="A18590" s="13">
        <f>[1]Fülltabelle!A18589</f>
        <v>45120</v>
      </c>
      <c r="B18590" s="14">
        <f>[1]Fülltabelle!B18589</f>
        <v>0.63541666666666663</v>
      </c>
      <c r="C18590" s="8">
        <v>213.50299999999999</v>
      </c>
      <c r="D18590" s="8">
        <v>53.375749999999996</v>
      </c>
    </row>
    <row r="18591" spans="1:4" x14ac:dyDescent="0.2">
      <c r="A18591" s="13">
        <f>[1]Fülltabelle!A18590</f>
        <v>45120</v>
      </c>
      <c r="B18591" s="14">
        <f>[1]Fülltabelle!B18590</f>
        <v>0.64583333333333337</v>
      </c>
      <c r="C18591" s="8">
        <v>309.55599999999998</v>
      </c>
      <c r="D18591" s="8">
        <v>77.388999999999996</v>
      </c>
    </row>
    <row r="18592" spans="1:4" x14ac:dyDescent="0.2">
      <c r="A18592" s="13">
        <f>[1]Fülltabelle!A18591</f>
        <v>45120</v>
      </c>
      <c r="B18592" s="14">
        <f>[1]Fülltabelle!B18591</f>
        <v>0.65625</v>
      </c>
      <c r="C18592" s="8">
        <v>438.51</v>
      </c>
      <c r="D18592" s="8">
        <v>109.6275</v>
      </c>
    </row>
    <row r="18593" spans="1:4" x14ac:dyDescent="0.2">
      <c r="A18593" s="13">
        <f>[1]Fülltabelle!A18592</f>
        <v>45120</v>
      </c>
      <c r="B18593" s="14">
        <f>[1]Fülltabelle!B18592</f>
        <v>0.66666666666666663</v>
      </c>
      <c r="C18593" s="8">
        <v>422.16500000000002</v>
      </c>
      <c r="D18593" s="8">
        <v>105.54125000000001</v>
      </c>
    </row>
    <row r="18594" spans="1:4" x14ac:dyDescent="0.2">
      <c r="A18594" s="13">
        <f>[1]Fülltabelle!A18593</f>
        <v>45120</v>
      </c>
      <c r="B18594" s="14">
        <f>[1]Fülltabelle!B18593</f>
        <v>0.67708333333333337</v>
      </c>
      <c r="C18594" s="8">
        <v>410.60899999999998</v>
      </c>
      <c r="D18594" s="8">
        <v>102.65225</v>
      </c>
    </row>
    <row r="18595" spans="1:4" x14ac:dyDescent="0.2">
      <c r="A18595" s="13">
        <f>[1]Fülltabelle!A18594</f>
        <v>45120</v>
      </c>
      <c r="B18595" s="14">
        <f>[1]Fülltabelle!B18594</f>
        <v>0.6875</v>
      </c>
      <c r="C18595" s="8">
        <v>525.16300000000001</v>
      </c>
      <c r="D18595" s="8">
        <v>131.29075</v>
      </c>
    </row>
    <row r="18596" spans="1:4" x14ac:dyDescent="0.2">
      <c r="A18596" s="13">
        <f>[1]Fülltabelle!A18595</f>
        <v>45120</v>
      </c>
      <c r="B18596" s="14">
        <f>[1]Fülltabelle!B18595</f>
        <v>0.69791666666666663</v>
      </c>
      <c r="C18596" s="8">
        <v>42.384999999999998</v>
      </c>
      <c r="D18596" s="8">
        <v>10.59625</v>
      </c>
    </row>
    <row r="18597" spans="1:4" x14ac:dyDescent="0.2">
      <c r="A18597" s="13">
        <f>[1]Fülltabelle!A18596</f>
        <v>45120</v>
      </c>
      <c r="B18597" s="14">
        <f>[1]Fülltabelle!B18596</f>
        <v>0.70833333333333337</v>
      </c>
      <c r="C18597" s="8">
        <v>488.452</v>
      </c>
      <c r="D18597" s="8">
        <v>122.113</v>
      </c>
    </row>
    <row r="18598" spans="1:4" x14ac:dyDescent="0.2">
      <c r="A18598" s="13">
        <f>[1]Fülltabelle!A18597</f>
        <v>45120</v>
      </c>
      <c r="B18598" s="14">
        <f>[1]Fülltabelle!B18597</f>
        <v>0.71875</v>
      </c>
      <c r="C18598" s="8">
        <v>272.33100000000002</v>
      </c>
      <c r="D18598" s="8">
        <v>68.082750000000004</v>
      </c>
    </row>
    <row r="18599" spans="1:4" x14ac:dyDescent="0.2">
      <c r="A18599" s="13">
        <f>[1]Fülltabelle!A18598</f>
        <v>45120</v>
      </c>
      <c r="B18599" s="14">
        <f>[1]Fülltabelle!B18598</f>
        <v>0.72916666666666663</v>
      </c>
      <c r="C18599" s="8">
        <v>248.19900000000001</v>
      </c>
      <c r="D18599" s="8">
        <v>62.049750000000003</v>
      </c>
    </row>
    <row r="18600" spans="1:4" x14ac:dyDescent="0.2">
      <c r="A18600" s="13">
        <f>[1]Fülltabelle!A18599</f>
        <v>45120</v>
      </c>
      <c r="B18600" s="14">
        <f>[1]Fülltabelle!B18599</f>
        <v>0.73958333333333337</v>
      </c>
      <c r="C18600" s="8">
        <v>310.87700000000001</v>
      </c>
      <c r="D18600" s="8">
        <v>77.719250000000002</v>
      </c>
    </row>
    <row r="18601" spans="1:4" x14ac:dyDescent="0.2">
      <c r="A18601" s="13">
        <f>[1]Fülltabelle!A18600</f>
        <v>45120</v>
      </c>
      <c r="B18601" s="14">
        <f>[1]Fülltabelle!B18600</f>
        <v>0.75</v>
      </c>
      <c r="C18601" s="8">
        <v>432.68200000000002</v>
      </c>
      <c r="D18601" s="8">
        <v>108.1705</v>
      </c>
    </row>
    <row r="18602" spans="1:4" x14ac:dyDescent="0.2">
      <c r="A18602" s="13">
        <f>[1]Fülltabelle!A18601</f>
        <v>45120</v>
      </c>
      <c r="B18602" s="14">
        <f>[1]Fülltabelle!B18601</f>
        <v>0.76041666666666663</v>
      </c>
      <c r="C18602" s="8">
        <v>337.19499999999999</v>
      </c>
      <c r="D18602" s="8">
        <v>84.298749999999998</v>
      </c>
    </row>
    <row r="18603" spans="1:4" x14ac:dyDescent="0.2">
      <c r="A18603" s="13">
        <f>[1]Fülltabelle!A18602</f>
        <v>45120</v>
      </c>
      <c r="B18603" s="14">
        <f>[1]Fülltabelle!B18602</f>
        <v>0.77083333333333337</v>
      </c>
      <c r="C18603" s="8">
        <v>361.779</v>
      </c>
      <c r="D18603" s="8">
        <v>90.444749999999999</v>
      </c>
    </row>
    <row r="18604" spans="1:4" x14ac:dyDescent="0.2">
      <c r="A18604" s="13">
        <f>[1]Fülltabelle!A18603</f>
        <v>45120</v>
      </c>
      <c r="B18604" s="14">
        <f>[1]Fülltabelle!B18603</f>
        <v>0.78125</v>
      </c>
      <c r="C18604" s="8">
        <v>268.31099999999998</v>
      </c>
      <c r="D18604" s="8">
        <v>67.077749999999995</v>
      </c>
    </row>
    <row r="18605" spans="1:4" x14ac:dyDescent="0.2">
      <c r="A18605" s="13">
        <f>[1]Fülltabelle!A18604</f>
        <v>45120</v>
      </c>
      <c r="B18605" s="14">
        <f>[1]Fülltabelle!B18604</f>
        <v>0.79166666666666663</v>
      </c>
      <c r="C18605" s="8">
        <v>395.56900000000002</v>
      </c>
      <c r="D18605" s="8">
        <v>98.892250000000004</v>
      </c>
    </row>
    <row r="18606" spans="1:4" x14ac:dyDescent="0.2">
      <c r="A18606" s="13">
        <f>[1]Fülltabelle!A18605</f>
        <v>45120</v>
      </c>
      <c r="B18606" s="14">
        <f>[1]Fülltabelle!B18605</f>
        <v>0.80208333333333337</v>
      </c>
      <c r="C18606" s="8">
        <v>261.32100000000003</v>
      </c>
      <c r="D18606" s="8">
        <v>65.330250000000007</v>
      </c>
    </row>
    <row r="18607" spans="1:4" x14ac:dyDescent="0.2">
      <c r="A18607" s="13">
        <f>[1]Fülltabelle!A18606</f>
        <v>45120</v>
      </c>
      <c r="B18607" s="14">
        <f>[1]Fülltabelle!B18606</f>
        <v>0.8125</v>
      </c>
      <c r="C18607" s="8">
        <v>235.137</v>
      </c>
      <c r="D18607" s="8">
        <v>58.78425</v>
      </c>
    </row>
    <row r="18608" spans="1:4" x14ac:dyDescent="0.2">
      <c r="A18608" s="13">
        <f>[1]Fülltabelle!A18607</f>
        <v>45120</v>
      </c>
      <c r="B18608" s="14">
        <f>[1]Fülltabelle!B18607</f>
        <v>0.82291666666666663</v>
      </c>
      <c r="C18608" s="8">
        <v>239.80799999999999</v>
      </c>
      <c r="D18608" s="8">
        <v>59.951999999999998</v>
      </c>
    </row>
    <row r="18609" spans="1:4" x14ac:dyDescent="0.2">
      <c r="A18609" s="13">
        <f>[1]Fülltabelle!A18608</f>
        <v>45120</v>
      </c>
      <c r="B18609" s="14">
        <f>[1]Fülltabelle!B18608</f>
        <v>0.83333333333333337</v>
      </c>
      <c r="C18609" s="8">
        <v>47.140999999999998</v>
      </c>
      <c r="D18609" s="8">
        <v>11.78525</v>
      </c>
    </row>
    <row r="18610" spans="1:4" x14ac:dyDescent="0.2">
      <c r="A18610" s="13">
        <f>[1]Fülltabelle!A18609</f>
        <v>45120</v>
      </c>
      <c r="B18610" s="14">
        <f>[1]Fülltabelle!B18609</f>
        <v>0.84375</v>
      </c>
      <c r="C18610" s="8">
        <v>-139.5</v>
      </c>
      <c r="D18610" s="8">
        <v>-34.875</v>
      </c>
    </row>
    <row r="18611" spans="1:4" x14ac:dyDescent="0.2">
      <c r="A18611" s="13">
        <f>[1]Fülltabelle!A18610</f>
        <v>45120</v>
      </c>
      <c r="B18611" s="14">
        <f>[1]Fülltabelle!B18610</f>
        <v>0.85416666666666663</v>
      </c>
      <c r="C18611" s="8">
        <v>-5.7590000000000003</v>
      </c>
      <c r="D18611" s="8">
        <v>-1.4397500000000001</v>
      </c>
    </row>
    <row r="18612" spans="1:4" x14ac:dyDescent="0.2">
      <c r="A18612" s="13">
        <f>[1]Fülltabelle!A18611</f>
        <v>45120</v>
      </c>
      <c r="B18612" s="14">
        <f>[1]Fülltabelle!B18611</f>
        <v>0.86458333333333337</v>
      </c>
      <c r="C18612" s="8">
        <v>-158.96299999999999</v>
      </c>
      <c r="D18612" s="8">
        <v>-39.740749999999998</v>
      </c>
    </row>
    <row r="18613" spans="1:4" x14ac:dyDescent="0.2">
      <c r="A18613" s="13">
        <f>[1]Fülltabelle!A18612</f>
        <v>45120</v>
      </c>
      <c r="B18613" s="14">
        <f>[1]Fülltabelle!B18612</f>
        <v>0.875</v>
      </c>
      <c r="C18613" s="8">
        <v>-128.58600000000001</v>
      </c>
      <c r="D18613" s="8">
        <v>-32.146500000000003</v>
      </c>
    </row>
    <row r="18614" spans="1:4" x14ac:dyDescent="0.2">
      <c r="A18614" s="13">
        <f>[1]Fülltabelle!A18613</f>
        <v>45120</v>
      </c>
      <c r="B18614" s="14">
        <f>[1]Fülltabelle!B18613</f>
        <v>0.88541666666666663</v>
      </c>
      <c r="C18614" s="8">
        <v>-7.12</v>
      </c>
      <c r="D18614" s="8">
        <v>-1.78</v>
      </c>
    </row>
    <row r="18615" spans="1:4" x14ac:dyDescent="0.2">
      <c r="A18615" s="13">
        <f>[1]Fülltabelle!A18614</f>
        <v>45120</v>
      </c>
      <c r="B18615" s="14">
        <f>[1]Fülltabelle!B18614</f>
        <v>0.89583333333333337</v>
      </c>
      <c r="C18615" s="8">
        <v>-98.525000000000006</v>
      </c>
      <c r="D18615" s="8">
        <v>-24.631250000000001</v>
      </c>
    </row>
    <row r="18616" spans="1:4" x14ac:dyDescent="0.2">
      <c r="A18616" s="13">
        <f>[1]Fülltabelle!A18615</f>
        <v>45120</v>
      </c>
      <c r="B18616" s="14">
        <f>[1]Fülltabelle!B18615</f>
        <v>0.90625</v>
      </c>
      <c r="C18616" s="8">
        <v>-187.06700000000001</v>
      </c>
      <c r="D18616" s="8">
        <v>-46.766750000000002</v>
      </c>
    </row>
    <row r="18617" spans="1:4" x14ac:dyDescent="0.2">
      <c r="A18617" s="13">
        <f>[1]Fülltabelle!A18616</f>
        <v>45120</v>
      </c>
      <c r="B18617" s="14">
        <f>[1]Fülltabelle!B18616</f>
        <v>0.91666666666666663</v>
      </c>
      <c r="C18617" s="8">
        <v>-61.415999999999997</v>
      </c>
      <c r="D18617" s="8">
        <v>-15.353999999999999</v>
      </c>
    </row>
    <row r="18618" spans="1:4" x14ac:dyDescent="0.2">
      <c r="A18618" s="13">
        <f>[1]Fülltabelle!A18617</f>
        <v>45120</v>
      </c>
      <c r="B18618" s="14">
        <f>[1]Fülltabelle!B18617</f>
        <v>0.92708333333333337</v>
      </c>
      <c r="C18618" s="8">
        <v>-11.837999999999999</v>
      </c>
      <c r="D18618" s="8">
        <v>-2.9594999999999998</v>
      </c>
    </row>
    <row r="18619" spans="1:4" x14ac:dyDescent="0.2">
      <c r="A18619" s="13">
        <f>[1]Fülltabelle!A18618</f>
        <v>45120</v>
      </c>
      <c r="B18619" s="14">
        <f>[1]Fülltabelle!B18618</f>
        <v>0.9375</v>
      </c>
      <c r="C18619" s="8">
        <v>-90.525000000000006</v>
      </c>
      <c r="D18619" s="8">
        <v>-22.631250000000001</v>
      </c>
    </row>
    <row r="18620" spans="1:4" x14ac:dyDescent="0.2">
      <c r="A18620" s="13">
        <f>[1]Fülltabelle!A18619</f>
        <v>45120</v>
      </c>
      <c r="B18620" s="14">
        <f>[1]Fülltabelle!B18619</f>
        <v>0.94791666666666663</v>
      </c>
      <c r="C18620" s="8">
        <v>-76.47</v>
      </c>
      <c r="D18620" s="8">
        <v>-19.1175</v>
      </c>
    </row>
    <row r="18621" spans="1:4" x14ac:dyDescent="0.2">
      <c r="A18621" s="13">
        <f>[1]Fülltabelle!A18620</f>
        <v>45120</v>
      </c>
      <c r="B18621" s="14">
        <f>[1]Fülltabelle!B18620</f>
        <v>0.95833333333333337</v>
      </c>
      <c r="C18621" s="8">
        <v>-68.406000000000006</v>
      </c>
      <c r="D18621" s="8">
        <v>-17.101500000000001</v>
      </c>
    </row>
    <row r="18622" spans="1:4" x14ac:dyDescent="0.2">
      <c r="A18622" s="13">
        <f>[1]Fülltabelle!A18621</f>
        <v>45120</v>
      </c>
      <c r="B18622" s="14">
        <f>[1]Fülltabelle!B18621</f>
        <v>0.96875</v>
      </c>
      <c r="C18622" s="8">
        <v>-42.848999999999997</v>
      </c>
      <c r="D18622" s="8">
        <v>-10.712249999999999</v>
      </c>
    </row>
    <row r="18623" spans="1:4" x14ac:dyDescent="0.2">
      <c r="A18623" s="13">
        <f>[1]Fülltabelle!A18622</f>
        <v>45120</v>
      </c>
      <c r="B18623" s="14">
        <f>[1]Fülltabelle!B18622</f>
        <v>0.97916666666666663</v>
      </c>
      <c r="C18623" s="8">
        <v>-1.7589999999999999</v>
      </c>
      <c r="D18623" s="8">
        <v>-0.43974999999999997</v>
      </c>
    </row>
    <row r="18624" spans="1:4" x14ac:dyDescent="0.2">
      <c r="A18624" s="13">
        <f>[1]Fülltabelle!A18623</f>
        <v>45120</v>
      </c>
      <c r="B18624" s="14">
        <f>[1]Fülltabelle!B18623</f>
        <v>0.98958333333333337</v>
      </c>
      <c r="C18624" s="8">
        <v>115.85899999999999</v>
      </c>
      <c r="D18624" s="8">
        <v>28.964749999999999</v>
      </c>
    </row>
    <row r="18625" spans="1:4" x14ac:dyDescent="0.2">
      <c r="A18625" s="13">
        <f>[1]Fülltabelle!A18624</f>
        <v>45121</v>
      </c>
      <c r="B18625" s="14">
        <f>[1]Fülltabelle!B18624</f>
        <v>0</v>
      </c>
      <c r="C18625" s="8">
        <v>184.63900000000001</v>
      </c>
      <c r="D18625" s="8">
        <v>46.159750000000003</v>
      </c>
    </row>
    <row r="18626" spans="1:4" x14ac:dyDescent="0.2">
      <c r="A18626" s="13">
        <f>[1]Fülltabelle!A18625</f>
        <v>45121</v>
      </c>
      <c r="B18626" s="14">
        <f>[1]Fülltabelle!B18625</f>
        <v>1.0416666666666666E-2</v>
      </c>
      <c r="C18626" s="8">
        <v>327.19299999999998</v>
      </c>
      <c r="D18626" s="8">
        <v>81.798249999999996</v>
      </c>
    </row>
    <row r="18627" spans="1:4" x14ac:dyDescent="0.2">
      <c r="A18627" s="13">
        <f>[1]Fülltabelle!A18626</f>
        <v>45121</v>
      </c>
      <c r="B18627" s="14">
        <f>[1]Fülltabelle!B18626</f>
        <v>2.0833333333333332E-2</v>
      </c>
      <c r="C18627" s="8">
        <v>482.00099999999998</v>
      </c>
      <c r="D18627" s="8">
        <v>120.50024999999999</v>
      </c>
    </row>
    <row r="18628" spans="1:4" x14ac:dyDescent="0.2">
      <c r="A18628" s="13">
        <f>[1]Fülltabelle!A18627</f>
        <v>45121</v>
      </c>
      <c r="B18628" s="14">
        <f>[1]Fülltabelle!B18627</f>
        <v>3.125E-2</v>
      </c>
      <c r="C18628" s="8">
        <v>571.55999999999995</v>
      </c>
      <c r="D18628" s="8">
        <v>142.88999999999999</v>
      </c>
    </row>
    <row r="18629" spans="1:4" x14ac:dyDescent="0.2">
      <c r="A18629" s="13">
        <f>[1]Fülltabelle!A18628</f>
        <v>45121</v>
      </c>
      <c r="B18629" s="14">
        <f>[1]Fülltabelle!B18628</f>
        <v>4.1666666666666664E-2</v>
      </c>
      <c r="C18629" s="8">
        <v>616.90099999999995</v>
      </c>
      <c r="D18629" s="8">
        <v>154.22524999999999</v>
      </c>
    </row>
    <row r="18630" spans="1:4" x14ac:dyDescent="0.2">
      <c r="A18630" s="13">
        <f>[1]Fülltabelle!A18629</f>
        <v>45121</v>
      </c>
      <c r="B18630" s="14">
        <f>[1]Fülltabelle!B18629</f>
        <v>5.2083333333333336E-2</v>
      </c>
      <c r="C18630" s="8">
        <v>660.79200000000003</v>
      </c>
      <c r="D18630" s="8">
        <v>165.19800000000001</v>
      </c>
    </row>
    <row r="18631" spans="1:4" x14ac:dyDescent="0.2">
      <c r="A18631" s="13">
        <f>[1]Fülltabelle!A18630</f>
        <v>45121</v>
      </c>
      <c r="B18631" s="14">
        <f>[1]Fülltabelle!B18630</f>
        <v>6.25E-2</v>
      </c>
      <c r="C18631" s="8">
        <v>704.23099999999999</v>
      </c>
      <c r="D18631" s="8">
        <v>176.05775</v>
      </c>
    </row>
    <row r="18632" spans="1:4" x14ac:dyDescent="0.2">
      <c r="A18632" s="13">
        <f>[1]Fülltabelle!A18631</f>
        <v>45121</v>
      </c>
      <c r="B18632" s="14">
        <f>[1]Fülltabelle!B18631</f>
        <v>7.2916666666666671E-2</v>
      </c>
      <c r="C18632" s="8">
        <v>695.39700000000005</v>
      </c>
      <c r="D18632" s="8">
        <v>173.84925000000001</v>
      </c>
    </row>
    <row r="18633" spans="1:4" x14ac:dyDescent="0.2">
      <c r="A18633" s="13">
        <f>[1]Fülltabelle!A18632</f>
        <v>45121</v>
      </c>
      <c r="B18633" s="14">
        <f>[1]Fülltabelle!B18632</f>
        <v>8.3333333333333329E-2</v>
      </c>
      <c r="C18633" s="8">
        <v>692.16600000000005</v>
      </c>
      <c r="D18633" s="8">
        <v>173.04150000000001</v>
      </c>
    </row>
    <row r="18634" spans="1:4" x14ac:dyDescent="0.2">
      <c r="A18634" s="13">
        <f>[1]Fülltabelle!A18633</f>
        <v>45121</v>
      </c>
      <c r="B18634" s="14">
        <f>[1]Fülltabelle!B18633</f>
        <v>9.375E-2</v>
      </c>
      <c r="C18634" s="8">
        <v>700.20600000000002</v>
      </c>
      <c r="D18634" s="8">
        <v>175.0515</v>
      </c>
    </row>
    <row r="18635" spans="1:4" x14ac:dyDescent="0.2">
      <c r="A18635" s="13">
        <f>[1]Fülltabelle!A18634</f>
        <v>45121</v>
      </c>
      <c r="B18635" s="14">
        <f>[1]Fülltabelle!B18634</f>
        <v>0.10416666666666667</v>
      </c>
      <c r="C18635" s="8">
        <v>716.745</v>
      </c>
      <c r="D18635" s="8">
        <v>179.18625</v>
      </c>
    </row>
    <row r="18636" spans="1:4" x14ac:dyDescent="0.2">
      <c r="A18636" s="13">
        <f>[1]Fülltabelle!A18635</f>
        <v>45121</v>
      </c>
      <c r="B18636" s="14">
        <f>[1]Fülltabelle!B18635</f>
        <v>0.11458333333333333</v>
      </c>
      <c r="C18636" s="8">
        <v>693.72199999999998</v>
      </c>
      <c r="D18636" s="8">
        <v>173.43049999999999</v>
      </c>
    </row>
    <row r="18637" spans="1:4" x14ac:dyDescent="0.2">
      <c r="A18637" s="13">
        <f>[1]Fülltabelle!A18636</f>
        <v>45121</v>
      </c>
      <c r="B18637" s="14">
        <f>[1]Fülltabelle!B18636</f>
        <v>0.125</v>
      </c>
      <c r="C18637" s="8">
        <v>691.15200000000004</v>
      </c>
      <c r="D18637" s="8">
        <v>172.78800000000001</v>
      </c>
    </row>
    <row r="18638" spans="1:4" x14ac:dyDescent="0.2">
      <c r="A18638" s="13">
        <f>[1]Fülltabelle!A18637</f>
        <v>45121</v>
      </c>
      <c r="B18638" s="14">
        <f>[1]Fülltabelle!B18637</f>
        <v>0.13541666666666666</v>
      </c>
      <c r="C18638" s="8">
        <v>641.87800000000004</v>
      </c>
      <c r="D18638" s="8">
        <v>160.46950000000001</v>
      </c>
    </row>
    <row r="18639" spans="1:4" x14ac:dyDescent="0.2">
      <c r="A18639" s="13">
        <f>[1]Fülltabelle!A18638</f>
        <v>45121</v>
      </c>
      <c r="B18639" s="14">
        <f>[1]Fülltabelle!B18638</f>
        <v>0.14583333333333334</v>
      </c>
      <c r="C18639" s="8">
        <v>687.03300000000002</v>
      </c>
      <c r="D18639" s="8">
        <v>171.75825</v>
      </c>
    </row>
    <row r="18640" spans="1:4" x14ac:dyDescent="0.2">
      <c r="A18640" s="13">
        <f>[1]Fülltabelle!A18639</f>
        <v>45121</v>
      </c>
      <c r="B18640" s="14">
        <f>[1]Fülltabelle!B18639</f>
        <v>0.15625</v>
      </c>
      <c r="C18640" s="8">
        <v>672.14800000000002</v>
      </c>
      <c r="D18640" s="8">
        <v>168.03700000000001</v>
      </c>
    </row>
    <row r="18641" spans="1:4" x14ac:dyDescent="0.2">
      <c r="A18641" s="13">
        <f>[1]Fülltabelle!A18640</f>
        <v>45121</v>
      </c>
      <c r="B18641" s="14">
        <f>[1]Fülltabelle!B18640</f>
        <v>0.16666666666666666</v>
      </c>
      <c r="C18641" s="8">
        <v>633.30399999999997</v>
      </c>
      <c r="D18641" s="8">
        <v>158.32599999999999</v>
      </c>
    </row>
    <row r="18642" spans="1:4" x14ac:dyDescent="0.2">
      <c r="A18642" s="13">
        <f>[1]Fülltabelle!A18641</f>
        <v>45121</v>
      </c>
      <c r="B18642" s="14">
        <f>[1]Fülltabelle!B18641</f>
        <v>0.17708333333333334</v>
      </c>
      <c r="C18642" s="8">
        <v>643.15099999999995</v>
      </c>
      <c r="D18642" s="8">
        <v>160.78774999999999</v>
      </c>
    </row>
    <row r="18643" spans="1:4" x14ac:dyDescent="0.2">
      <c r="A18643" s="13">
        <f>[1]Fülltabelle!A18642</f>
        <v>45121</v>
      </c>
      <c r="B18643" s="14">
        <f>[1]Fülltabelle!B18642</f>
        <v>0.1875</v>
      </c>
      <c r="C18643" s="8">
        <v>604.05399999999997</v>
      </c>
      <c r="D18643" s="8">
        <v>151.01349999999999</v>
      </c>
    </row>
    <row r="18644" spans="1:4" x14ac:dyDescent="0.2">
      <c r="A18644" s="13">
        <f>[1]Fülltabelle!A18643</f>
        <v>45121</v>
      </c>
      <c r="B18644" s="14">
        <f>[1]Fülltabelle!B18643</f>
        <v>0.19791666666666666</v>
      </c>
      <c r="C18644" s="8">
        <v>594.96</v>
      </c>
      <c r="D18644" s="8">
        <v>148.74</v>
      </c>
    </row>
    <row r="18645" spans="1:4" x14ac:dyDescent="0.2">
      <c r="A18645" s="13">
        <f>[1]Fülltabelle!A18644</f>
        <v>45121</v>
      </c>
      <c r="B18645" s="14">
        <f>[1]Fülltabelle!B18644</f>
        <v>0.20833333333333334</v>
      </c>
      <c r="C18645" s="8">
        <v>559.37400000000002</v>
      </c>
      <c r="D18645" s="8">
        <v>139.84350000000001</v>
      </c>
    </row>
    <row r="18646" spans="1:4" x14ac:dyDescent="0.2">
      <c r="A18646" s="13">
        <f>[1]Fülltabelle!A18645</f>
        <v>45121</v>
      </c>
      <c r="B18646" s="14">
        <f>[1]Fülltabelle!B18645</f>
        <v>0.21875</v>
      </c>
      <c r="C18646" s="8">
        <v>493.50700000000001</v>
      </c>
      <c r="D18646" s="8">
        <v>123.37675</v>
      </c>
    </row>
    <row r="18647" spans="1:4" x14ac:dyDescent="0.2">
      <c r="A18647" s="13">
        <f>[1]Fülltabelle!A18646</f>
        <v>45121</v>
      </c>
      <c r="B18647" s="14">
        <f>[1]Fülltabelle!B18646</f>
        <v>0.22916666666666666</v>
      </c>
      <c r="C18647" s="8">
        <v>451.21699999999998</v>
      </c>
      <c r="D18647" s="8">
        <v>112.80425</v>
      </c>
    </row>
    <row r="18648" spans="1:4" x14ac:dyDescent="0.2">
      <c r="A18648" s="13">
        <f>[1]Fülltabelle!A18647</f>
        <v>45121</v>
      </c>
      <c r="B18648" s="14">
        <f>[1]Fülltabelle!B18647</f>
        <v>0.23958333333333334</v>
      </c>
      <c r="C18648" s="8">
        <v>458.346</v>
      </c>
      <c r="D18648" s="8">
        <v>114.5865</v>
      </c>
    </row>
    <row r="18649" spans="1:4" x14ac:dyDescent="0.2">
      <c r="A18649" s="13">
        <f>[1]Fülltabelle!A18648</f>
        <v>45121</v>
      </c>
      <c r="B18649" s="14">
        <f>[1]Fülltabelle!B18648</f>
        <v>0.25</v>
      </c>
      <c r="C18649" s="8">
        <v>381.85300000000001</v>
      </c>
      <c r="D18649" s="8">
        <v>95.463250000000002</v>
      </c>
    </row>
    <row r="18650" spans="1:4" x14ac:dyDescent="0.2">
      <c r="A18650" s="13">
        <f>[1]Fülltabelle!A18649</f>
        <v>45121</v>
      </c>
      <c r="B18650" s="14">
        <f>[1]Fülltabelle!B18649</f>
        <v>0.26041666666666669</v>
      </c>
      <c r="C18650" s="8">
        <v>317.459</v>
      </c>
      <c r="D18650" s="8">
        <v>79.364750000000001</v>
      </c>
    </row>
    <row r="18651" spans="1:4" x14ac:dyDescent="0.2">
      <c r="A18651" s="13">
        <f>[1]Fülltabelle!A18650</f>
        <v>45121</v>
      </c>
      <c r="B18651" s="14">
        <f>[1]Fülltabelle!B18650</f>
        <v>0.27083333333333331</v>
      </c>
      <c r="C18651" s="8">
        <v>164.26300000000001</v>
      </c>
      <c r="D18651" s="8">
        <v>41.065750000000001</v>
      </c>
    </row>
    <row r="18652" spans="1:4" x14ac:dyDescent="0.2">
      <c r="A18652" s="13">
        <f>[1]Fülltabelle!A18651</f>
        <v>45121</v>
      </c>
      <c r="B18652" s="14">
        <f>[1]Fülltabelle!B18651</f>
        <v>0.28125</v>
      </c>
      <c r="C18652" s="8">
        <v>-36.095999999999997</v>
      </c>
      <c r="D18652" s="8">
        <v>-9.0239999999999991</v>
      </c>
    </row>
    <row r="18653" spans="1:4" x14ac:dyDescent="0.2">
      <c r="A18653" s="13">
        <f>[1]Fülltabelle!A18652</f>
        <v>45121</v>
      </c>
      <c r="B18653" s="14">
        <f>[1]Fülltabelle!B18652</f>
        <v>0.29166666666666669</v>
      </c>
      <c r="C18653" s="8">
        <v>-189.63399999999999</v>
      </c>
      <c r="D18653" s="8">
        <v>-47.408499999999997</v>
      </c>
    </row>
    <row r="18654" spans="1:4" x14ac:dyDescent="0.2">
      <c r="A18654" s="13">
        <f>[1]Fülltabelle!A18653</f>
        <v>45121</v>
      </c>
      <c r="B18654" s="14">
        <f>[1]Fülltabelle!B18653</f>
        <v>0.30208333333333331</v>
      </c>
      <c r="C18654" s="8">
        <v>-240.28100000000001</v>
      </c>
      <c r="D18654" s="8">
        <v>-60.070250000000001</v>
      </c>
    </row>
    <row r="18655" spans="1:4" x14ac:dyDescent="0.2">
      <c r="A18655" s="13">
        <f>[1]Fülltabelle!A18654</f>
        <v>45121</v>
      </c>
      <c r="B18655" s="14">
        <f>[1]Fülltabelle!B18654</f>
        <v>0.3125</v>
      </c>
      <c r="C18655" s="8">
        <v>-330.96199999999999</v>
      </c>
      <c r="D18655" s="8">
        <v>-82.740499999999997</v>
      </c>
    </row>
    <row r="18656" spans="1:4" x14ac:dyDescent="0.2">
      <c r="A18656" s="13">
        <f>[1]Fülltabelle!A18655</f>
        <v>45121</v>
      </c>
      <c r="B18656" s="14">
        <f>[1]Fülltabelle!B18655</f>
        <v>0.32291666666666669</v>
      </c>
      <c r="C18656" s="8">
        <v>-482.40899999999999</v>
      </c>
      <c r="D18656" s="8">
        <v>-120.60225</v>
      </c>
    </row>
    <row r="18657" spans="1:4" x14ac:dyDescent="0.2">
      <c r="A18657" s="13">
        <f>[1]Fülltabelle!A18656</f>
        <v>45121</v>
      </c>
      <c r="B18657" s="14">
        <f>[1]Fülltabelle!B18656</f>
        <v>0.33333333333333331</v>
      </c>
      <c r="C18657" s="8">
        <v>-580.11500000000001</v>
      </c>
      <c r="D18657" s="8">
        <v>-145.02875</v>
      </c>
    </row>
    <row r="18658" spans="1:4" x14ac:dyDescent="0.2">
      <c r="A18658" s="13">
        <f>[1]Fülltabelle!A18657</f>
        <v>45121</v>
      </c>
      <c r="B18658" s="14">
        <f>[1]Fülltabelle!B18657</f>
        <v>0.34375</v>
      </c>
      <c r="C18658" s="8">
        <v>-567.38199999999995</v>
      </c>
      <c r="D18658" s="8">
        <v>-141.84549999999999</v>
      </c>
    </row>
    <row r="18659" spans="1:4" x14ac:dyDescent="0.2">
      <c r="A18659" s="13">
        <f>[1]Fülltabelle!A18658</f>
        <v>45121</v>
      </c>
      <c r="B18659" s="14">
        <f>[1]Fülltabelle!B18658</f>
        <v>0.35416666666666669</v>
      </c>
      <c r="C18659" s="8">
        <v>-773.35799999999995</v>
      </c>
      <c r="D18659" s="8">
        <v>-193.33949999999999</v>
      </c>
    </row>
    <row r="18660" spans="1:4" x14ac:dyDescent="0.2">
      <c r="A18660" s="13">
        <f>[1]Fülltabelle!A18659</f>
        <v>45121</v>
      </c>
      <c r="B18660" s="14">
        <f>[1]Fülltabelle!B18659</f>
        <v>0.36458333333333331</v>
      </c>
      <c r="C18660" s="8">
        <v>-928.53700000000003</v>
      </c>
      <c r="D18660" s="8">
        <v>-232.13425000000001</v>
      </c>
    </row>
    <row r="18661" spans="1:4" x14ac:dyDescent="0.2">
      <c r="A18661" s="13">
        <f>[1]Fülltabelle!A18660</f>
        <v>45121</v>
      </c>
      <c r="B18661" s="14">
        <f>[1]Fülltabelle!B18660</f>
        <v>0.375</v>
      </c>
      <c r="C18661" s="8">
        <v>-966.697</v>
      </c>
      <c r="D18661" s="8">
        <v>-241.67425</v>
      </c>
    </row>
    <row r="18662" spans="1:4" x14ac:dyDescent="0.2">
      <c r="A18662" s="13">
        <f>[1]Fülltabelle!A18661</f>
        <v>45121</v>
      </c>
      <c r="B18662" s="14">
        <f>[1]Fülltabelle!B18661</f>
        <v>0.38541666666666669</v>
      </c>
      <c r="C18662" s="8">
        <v>-801.80600000000004</v>
      </c>
      <c r="D18662" s="8">
        <v>-200.45150000000001</v>
      </c>
    </row>
    <row r="18663" spans="1:4" x14ac:dyDescent="0.2">
      <c r="A18663" s="13">
        <f>[1]Fülltabelle!A18662</f>
        <v>45121</v>
      </c>
      <c r="B18663" s="14">
        <f>[1]Fülltabelle!B18662</f>
        <v>0.39583333333333331</v>
      </c>
      <c r="C18663" s="8">
        <v>-1063.585</v>
      </c>
      <c r="D18663" s="8">
        <v>-265.89625000000001</v>
      </c>
    </row>
    <row r="18664" spans="1:4" x14ac:dyDescent="0.2">
      <c r="A18664" s="13">
        <f>[1]Fülltabelle!A18663</f>
        <v>45121</v>
      </c>
      <c r="B18664" s="14">
        <f>[1]Fülltabelle!B18663</f>
        <v>0.40625</v>
      </c>
      <c r="C18664" s="8">
        <v>-1024.058</v>
      </c>
      <c r="D18664" s="8">
        <v>-256.0145</v>
      </c>
    </row>
    <row r="18665" spans="1:4" x14ac:dyDescent="0.2">
      <c r="A18665" s="13">
        <f>[1]Fülltabelle!A18664</f>
        <v>45121</v>
      </c>
      <c r="B18665" s="14">
        <f>[1]Fülltabelle!B18664</f>
        <v>0.41666666666666669</v>
      </c>
      <c r="C18665" s="8">
        <v>-1030.0129999999999</v>
      </c>
      <c r="D18665" s="8">
        <v>-257.50324999999998</v>
      </c>
    </row>
    <row r="18666" spans="1:4" x14ac:dyDescent="0.2">
      <c r="A18666" s="13">
        <f>[1]Fülltabelle!A18665</f>
        <v>45121</v>
      </c>
      <c r="B18666" s="14">
        <f>[1]Fülltabelle!B18665</f>
        <v>0.42708333333333331</v>
      </c>
      <c r="C18666" s="8">
        <v>-957.64099999999996</v>
      </c>
      <c r="D18666" s="8">
        <v>-239.41024999999999</v>
      </c>
    </row>
    <row r="18667" spans="1:4" x14ac:dyDescent="0.2">
      <c r="A18667" s="13">
        <f>[1]Fülltabelle!A18666</f>
        <v>45121</v>
      </c>
      <c r="B18667" s="14">
        <f>[1]Fülltabelle!B18666</f>
        <v>0.4375</v>
      </c>
      <c r="C18667" s="8">
        <v>-985.04399999999998</v>
      </c>
      <c r="D18667" s="8">
        <v>-246.261</v>
      </c>
    </row>
    <row r="18668" spans="1:4" x14ac:dyDescent="0.2">
      <c r="A18668" s="13">
        <f>[1]Fülltabelle!A18667</f>
        <v>45121</v>
      </c>
      <c r="B18668" s="14">
        <f>[1]Fülltabelle!B18667</f>
        <v>0.44791666666666669</v>
      </c>
      <c r="C18668" s="8">
        <v>-840.95</v>
      </c>
      <c r="D18668" s="8">
        <v>-210.23750000000001</v>
      </c>
    </row>
    <row r="18669" spans="1:4" x14ac:dyDescent="0.2">
      <c r="A18669" s="13">
        <f>[1]Fülltabelle!A18668</f>
        <v>45121</v>
      </c>
      <c r="B18669" s="14">
        <f>[1]Fülltabelle!B18668</f>
        <v>0.45833333333333331</v>
      </c>
      <c r="C18669" s="8">
        <v>-835.18100000000004</v>
      </c>
      <c r="D18669" s="8">
        <v>-208.79525000000001</v>
      </c>
    </row>
    <row r="18670" spans="1:4" x14ac:dyDescent="0.2">
      <c r="A18670" s="13">
        <f>[1]Fülltabelle!A18669</f>
        <v>45121</v>
      </c>
      <c r="B18670" s="14">
        <f>[1]Fülltabelle!B18669</f>
        <v>0.46875</v>
      </c>
      <c r="C18670" s="8">
        <v>-847.76300000000003</v>
      </c>
      <c r="D18670" s="8">
        <v>-211.94075000000001</v>
      </c>
    </row>
    <row r="18671" spans="1:4" x14ac:dyDescent="0.2">
      <c r="A18671" s="13">
        <f>[1]Fülltabelle!A18670</f>
        <v>45121</v>
      </c>
      <c r="B18671" s="14">
        <f>[1]Fülltabelle!B18670</f>
        <v>0.47916666666666669</v>
      </c>
      <c r="C18671" s="8">
        <v>-931.81200000000001</v>
      </c>
      <c r="D18671" s="8">
        <v>-232.953</v>
      </c>
    </row>
    <row r="18672" spans="1:4" x14ac:dyDescent="0.2">
      <c r="A18672" s="13">
        <f>[1]Fülltabelle!A18671</f>
        <v>45121</v>
      </c>
      <c r="B18672" s="14">
        <f>[1]Fülltabelle!B18671</f>
        <v>0.48958333333333331</v>
      </c>
      <c r="C18672" s="8">
        <v>-761.41399999999999</v>
      </c>
      <c r="D18672" s="8">
        <v>-190.3535</v>
      </c>
    </row>
    <row r="18673" spans="1:4" x14ac:dyDescent="0.2">
      <c r="A18673" s="13">
        <f>[1]Fülltabelle!A18672</f>
        <v>45121</v>
      </c>
      <c r="B18673" s="14">
        <f>[1]Fülltabelle!B18672</f>
        <v>0.5</v>
      </c>
      <c r="C18673" s="8">
        <v>-371.32100000000003</v>
      </c>
      <c r="D18673" s="8">
        <v>-92.830250000000007</v>
      </c>
    </row>
    <row r="18674" spans="1:4" x14ac:dyDescent="0.2">
      <c r="A18674" s="13">
        <f>[1]Fülltabelle!A18673</f>
        <v>45121</v>
      </c>
      <c r="B18674" s="14">
        <f>[1]Fülltabelle!B18673</f>
        <v>0.51041666666666663</v>
      </c>
      <c r="C18674" s="8">
        <v>-684.78099999999995</v>
      </c>
      <c r="D18674" s="8">
        <v>-171.19524999999999</v>
      </c>
    </row>
    <row r="18675" spans="1:4" x14ac:dyDescent="0.2">
      <c r="A18675" s="13">
        <f>[1]Fülltabelle!A18674</f>
        <v>45121</v>
      </c>
      <c r="B18675" s="14">
        <f>[1]Fülltabelle!B18674</f>
        <v>0.52083333333333337</v>
      </c>
      <c r="C18675" s="8">
        <v>-638.62199999999996</v>
      </c>
      <c r="D18675" s="8">
        <v>-159.65549999999999</v>
      </c>
    </row>
    <row r="18676" spans="1:4" x14ac:dyDescent="0.2">
      <c r="A18676" s="13">
        <f>[1]Fülltabelle!A18675</f>
        <v>45121</v>
      </c>
      <c r="B18676" s="14">
        <f>[1]Fülltabelle!B18675</f>
        <v>0.53125</v>
      </c>
      <c r="C18676" s="8">
        <v>-625.05600000000004</v>
      </c>
      <c r="D18676" s="8">
        <v>-156.26400000000001</v>
      </c>
    </row>
    <row r="18677" spans="1:4" x14ac:dyDescent="0.2">
      <c r="A18677" s="13">
        <f>[1]Fülltabelle!A18676</f>
        <v>45121</v>
      </c>
      <c r="B18677" s="14">
        <f>[1]Fülltabelle!B18676</f>
        <v>0.54166666666666663</v>
      </c>
      <c r="C18677" s="8">
        <v>-820.21299999999997</v>
      </c>
      <c r="D18677" s="8">
        <v>-205.05324999999999</v>
      </c>
    </row>
    <row r="18678" spans="1:4" x14ac:dyDescent="0.2">
      <c r="A18678" s="13">
        <f>[1]Fülltabelle!A18677</f>
        <v>45121</v>
      </c>
      <c r="B18678" s="14">
        <f>[1]Fülltabelle!B18677</f>
        <v>0.55208333333333337</v>
      </c>
      <c r="C18678" s="8">
        <v>-823.22900000000004</v>
      </c>
      <c r="D18678" s="8">
        <v>-205.80725000000001</v>
      </c>
    </row>
    <row r="18679" spans="1:4" x14ac:dyDescent="0.2">
      <c r="A18679" s="13">
        <f>[1]Fülltabelle!A18678</f>
        <v>45121</v>
      </c>
      <c r="B18679" s="14">
        <f>[1]Fülltabelle!B18678</f>
        <v>0.5625</v>
      </c>
      <c r="C18679" s="8">
        <v>-455.274</v>
      </c>
      <c r="D18679" s="8">
        <v>-113.8185</v>
      </c>
    </row>
    <row r="18680" spans="1:4" x14ac:dyDescent="0.2">
      <c r="A18680" s="13">
        <f>[1]Fülltabelle!A18679</f>
        <v>45121</v>
      </c>
      <c r="B18680" s="14">
        <f>[1]Fülltabelle!B18679</f>
        <v>0.57291666666666663</v>
      </c>
      <c r="C18680" s="8">
        <v>-608.53</v>
      </c>
      <c r="D18680" s="8">
        <v>-152.13249999999999</v>
      </c>
    </row>
    <row r="18681" spans="1:4" x14ac:dyDescent="0.2">
      <c r="A18681" s="13">
        <f>[1]Fülltabelle!A18680</f>
        <v>45121</v>
      </c>
      <c r="B18681" s="14">
        <f>[1]Fülltabelle!B18680</f>
        <v>0.58333333333333337</v>
      </c>
      <c r="C18681" s="8">
        <v>-364.75900000000001</v>
      </c>
      <c r="D18681" s="8">
        <v>-91.189750000000004</v>
      </c>
    </row>
    <row r="18682" spans="1:4" x14ac:dyDescent="0.2">
      <c r="A18682" s="13">
        <f>[1]Fülltabelle!A18681</f>
        <v>45121</v>
      </c>
      <c r="B18682" s="14">
        <f>[1]Fülltabelle!B18681</f>
        <v>0.59375</v>
      </c>
      <c r="C18682" s="8">
        <v>-404.70600000000002</v>
      </c>
      <c r="D18682" s="8">
        <v>-101.1765</v>
      </c>
    </row>
    <row r="18683" spans="1:4" x14ac:dyDescent="0.2">
      <c r="A18683" s="13">
        <f>[1]Fülltabelle!A18682</f>
        <v>45121</v>
      </c>
      <c r="B18683" s="14">
        <f>[1]Fülltabelle!B18682</f>
        <v>0.60416666666666663</v>
      </c>
      <c r="C18683" s="8">
        <v>-386.84500000000003</v>
      </c>
      <c r="D18683" s="8">
        <v>-96.711250000000007</v>
      </c>
    </row>
    <row r="18684" spans="1:4" x14ac:dyDescent="0.2">
      <c r="A18684" s="13">
        <f>[1]Fülltabelle!A18683</f>
        <v>45121</v>
      </c>
      <c r="B18684" s="14">
        <f>[1]Fülltabelle!B18683</f>
        <v>0.61458333333333337</v>
      </c>
      <c r="C18684" s="8">
        <v>-372.24400000000003</v>
      </c>
      <c r="D18684" s="8">
        <v>-93.061000000000007</v>
      </c>
    </row>
    <row r="18685" spans="1:4" x14ac:dyDescent="0.2">
      <c r="A18685" s="13">
        <f>[1]Fülltabelle!A18684</f>
        <v>45121</v>
      </c>
      <c r="B18685" s="14">
        <f>[1]Fülltabelle!B18684</f>
        <v>0.625</v>
      </c>
      <c r="C18685" s="8">
        <v>-534.18799999999999</v>
      </c>
      <c r="D18685" s="8">
        <v>-133.547</v>
      </c>
    </row>
    <row r="18686" spans="1:4" x14ac:dyDescent="0.2">
      <c r="A18686" s="13">
        <f>[1]Fülltabelle!A18685</f>
        <v>45121</v>
      </c>
      <c r="B18686" s="14">
        <f>[1]Fülltabelle!B18685</f>
        <v>0.63541666666666663</v>
      </c>
      <c r="C18686" s="8">
        <v>-749.21199999999999</v>
      </c>
      <c r="D18686" s="8">
        <v>-187.303</v>
      </c>
    </row>
    <row r="18687" spans="1:4" x14ac:dyDescent="0.2">
      <c r="A18687" s="13">
        <f>[1]Fülltabelle!A18686</f>
        <v>45121</v>
      </c>
      <c r="B18687" s="14">
        <f>[1]Fülltabelle!B18686</f>
        <v>0.64583333333333337</v>
      </c>
      <c r="C18687" s="8">
        <v>-161.929</v>
      </c>
      <c r="D18687" s="8">
        <v>-40.482250000000001</v>
      </c>
    </row>
    <row r="18688" spans="1:4" x14ac:dyDescent="0.2">
      <c r="A18688" s="13">
        <f>[1]Fülltabelle!A18687</f>
        <v>45121</v>
      </c>
      <c r="B18688" s="14">
        <f>[1]Fülltabelle!B18687</f>
        <v>0.65625</v>
      </c>
      <c r="C18688" s="8">
        <v>-50.021999999999998</v>
      </c>
      <c r="D18688" s="8">
        <v>-12.5055</v>
      </c>
    </row>
    <row r="18689" spans="1:4" x14ac:dyDescent="0.2">
      <c r="A18689" s="13">
        <f>[1]Fülltabelle!A18688</f>
        <v>45121</v>
      </c>
      <c r="B18689" s="14">
        <f>[1]Fülltabelle!B18688</f>
        <v>0.66666666666666663</v>
      </c>
      <c r="C18689" s="8">
        <v>62.02</v>
      </c>
      <c r="D18689" s="8">
        <v>15.505000000000001</v>
      </c>
    </row>
    <row r="18690" spans="1:4" x14ac:dyDescent="0.2">
      <c r="A18690" s="13">
        <f>[1]Fülltabelle!A18689</f>
        <v>45121</v>
      </c>
      <c r="B18690" s="14">
        <f>[1]Fülltabelle!B18689</f>
        <v>0.67708333333333337</v>
      </c>
      <c r="C18690" s="8">
        <v>338.28100000000001</v>
      </c>
      <c r="D18690" s="8">
        <v>84.570250000000001</v>
      </c>
    </row>
    <row r="18691" spans="1:4" x14ac:dyDescent="0.2">
      <c r="A18691" s="13">
        <f>[1]Fülltabelle!A18690</f>
        <v>45121</v>
      </c>
      <c r="B18691" s="14">
        <f>[1]Fülltabelle!B18690</f>
        <v>0.6875</v>
      </c>
      <c r="C18691" s="8">
        <v>592.80700000000002</v>
      </c>
      <c r="D18691" s="8">
        <v>148.20175</v>
      </c>
    </row>
    <row r="18692" spans="1:4" x14ac:dyDescent="0.2">
      <c r="A18692" s="13">
        <f>[1]Fülltabelle!A18691</f>
        <v>45121</v>
      </c>
      <c r="B18692" s="14">
        <f>[1]Fülltabelle!B18691</f>
        <v>0.69791666666666663</v>
      </c>
      <c r="C18692" s="8">
        <v>447.19499999999999</v>
      </c>
      <c r="D18692" s="8">
        <v>111.79875</v>
      </c>
    </row>
    <row r="18693" spans="1:4" x14ac:dyDescent="0.2">
      <c r="A18693" s="13">
        <f>[1]Fülltabelle!A18692</f>
        <v>45121</v>
      </c>
      <c r="B18693" s="14">
        <f>[1]Fülltabelle!B18692</f>
        <v>0.70833333333333337</v>
      </c>
      <c r="C18693" s="8">
        <v>408.96300000000002</v>
      </c>
      <c r="D18693" s="8">
        <v>102.24075000000001</v>
      </c>
    </row>
    <row r="18694" spans="1:4" x14ac:dyDescent="0.2">
      <c r="A18694" s="13">
        <f>[1]Fülltabelle!A18693</f>
        <v>45121</v>
      </c>
      <c r="B18694" s="14">
        <f>[1]Fülltabelle!B18693</f>
        <v>0.71875</v>
      </c>
      <c r="C18694" s="8">
        <v>394.99</v>
      </c>
      <c r="D18694" s="8">
        <v>98.747500000000002</v>
      </c>
    </row>
    <row r="18695" spans="1:4" x14ac:dyDescent="0.2">
      <c r="A18695" s="13">
        <f>[1]Fülltabelle!A18694</f>
        <v>45121</v>
      </c>
      <c r="B18695" s="14">
        <f>[1]Fülltabelle!B18694</f>
        <v>0.72916666666666663</v>
      </c>
      <c r="C18695" s="8">
        <v>456.00400000000002</v>
      </c>
      <c r="D18695" s="8">
        <v>114.001</v>
      </c>
    </row>
    <row r="18696" spans="1:4" x14ac:dyDescent="0.2">
      <c r="A18696" s="13">
        <f>[1]Fülltabelle!A18695</f>
        <v>45121</v>
      </c>
      <c r="B18696" s="14">
        <f>[1]Fülltabelle!B18695</f>
        <v>0.73958333333333337</v>
      </c>
      <c r="C18696" s="8">
        <v>81.682000000000002</v>
      </c>
      <c r="D18696" s="8">
        <v>20.420500000000001</v>
      </c>
    </row>
    <row r="18697" spans="1:4" x14ac:dyDescent="0.2">
      <c r="A18697" s="13">
        <f>[1]Fülltabelle!A18696</f>
        <v>45121</v>
      </c>
      <c r="B18697" s="14">
        <f>[1]Fülltabelle!B18696</f>
        <v>0.75</v>
      </c>
      <c r="C18697" s="8">
        <v>241.04300000000001</v>
      </c>
      <c r="D18697" s="8">
        <v>60.260750000000002</v>
      </c>
    </row>
    <row r="18698" spans="1:4" x14ac:dyDescent="0.2">
      <c r="A18698" s="13">
        <f>[1]Fülltabelle!A18697</f>
        <v>45121</v>
      </c>
      <c r="B18698" s="14">
        <f>[1]Fülltabelle!B18697</f>
        <v>0.76041666666666663</v>
      </c>
      <c r="C18698" s="8">
        <v>158.185</v>
      </c>
      <c r="D18698" s="8">
        <v>39.546250000000001</v>
      </c>
    </row>
    <row r="18699" spans="1:4" x14ac:dyDescent="0.2">
      <c r="A18699" s="13">
        <f>[1]Fülltabelle!A18698</f>
        <v>45121</v>
      </c>
      <c r="B18699" s="14">
        <f>[1]Fülltabelle!B18698</f>
        <v>0.77083333333333337</v>
      </c>
      <c r="C18699" s="8">
        <v>190.05500000000001</v>
      </c>
      <c r="D18699" s="8">
        <v>47.513750000000002</v>
      </c>
    </row>
    <row r="18700" spans="1:4" x14ac:dyDescent="0.2">
      <c r="A18700" s="13">
        <f>[1]Fülltabelle!A18699</f>
        <v>45121</v>
      </c>
      <c r="B18700" s="14">
        <f>[1]Fülltabelle!B18699</f>
        <v>0.78125</v>
      </c>
      <c r="C18700" s="8">
        <v>148.10499999999999</v>
      </c>
      <c r="D18700" s="8">
        <v>37.026249999999997</v>
      </c>
    </row>
    <row r="18701" spans="1:4" x14ac:dyDescent="0.2">
      <c r="A18701" s="13">
        <f>[1]Fülltabelle!A18700</f>
        <v>45121</v>
      </c>
      <c r="B18701" s="14">
        <f>[1]Fülltabelle!B18700</f>
        <v>0.79166666666666663</v>
      </c>
      <c r="C18701" s="8">
        <v>142.67400000000001</v>
      </c>
      <c r="D18701" s="8">
        <v>35.668500000000002</v>
      </c>
    </row>
    <row r="18702" spans="1:4" x14ac:dyDescent="0.2">
      <c r="A18702" s="13">
        <f>[1]Fülltabelle!A18701</f>
        <v>45121</v>
      </c>
      <c r="B18702" s="14">
        <f>[1]Fülltabelle!B18701</f>
        <v>0.80208333333333337</v>
      </c>
      <c r="C18702" s="8">
        <v>166.84399999999999</v>
      </c>
      <c r="D18702" s="8">
        <v>41.710999999999999</v>
      </c>
    </row>
    <row r="18703" spans="1:4" x14ac:dyDescent="0.2">
      <c r="A18703" s="13">
        <f>[1]Fülltabelle!A18702</f>
        <v>45121</v>
      </c>
      <c r="B18703" s="14">
        <f>[1]Fülltabelle!B18702</f>
        <v>0.8125</v>
      </c>
      <c r="C18703" s="8">
        <v>-94.745000000000005</v>
      </c>
      <c r="D18703" s="8">
        <v>-23.686250000000001</v>
      </c>
    </row>
    <row r="18704" spans="1:4" x14ac:dyDescent="0.2">
      <c r="A18704" s="13">
        <f>[1]Fülltabelle!A18703</f>
        <v>45121</v>
      </c>
      <c r="B18704" s="14">
        <f>[1]Fülltabelle!B18703</f>
        <v>0.82291666666666663</v>
      </c>
      <c r="C18704" s="8">
        <v>-141.94</v>
      </c>
      <c r="D18704" s="8">
        <v>-35.484999999999999</v>
      </c>
    </row>
    <row r="18705" spans="1:4" x14ac:dyDescent="0.2">
      <c r="A18705" s="13">
        <f>[1]Fülltabelle!A18704</f>
        <v>45121</v>
      </c>
      <c r="B18705" s="14">
        <f>[1]Fülltabelle!B18704</f>
        <v>0.83333333333333337</v>
      </c>
      <c r="C18705" s="8">
        <v>-172.35400000000001</v>
      </c>
      <c r="D18705" s="8">
        <v>-43.088500000000003</v>
      </c>
    </row>
    <row r="18706" spans="1:4" x14ac:dyDescent="0.2">
      <c r="A18706" s="13">
        <f>[1]Fülltabelle!A18705</f>
        <v>45121</v>
      </c>
      <c r="B18706" s="14">
        <f>[1]Fülltabelle!B18705</f>
        <v>0.84375</v>
      </c>
      <c r="C18706" s="8">
        <v>-256.70800000000003</v>
      </c>
      <c r="D18706" s="8">
        <v>-64.177000000000007</v>
      </c>
    </row>
    <row r="18707" spans="1:4" x14ac:dyDescent="0.2">
      <c r="A18707" s="13">
        <f>[1]Fülltabelle!A18706</f>
        <v>45121</v>
      </c>
      <c r="B18707" s="14">
        <f>[1]Fülltabelle!B18706</f>
        <v>0.85416666666666663</v>
      </c>
      <c r="C18707" s="8">
        <v>-210.376</v>
      </c>
      <c r="D18707" s="8">
        <v>-52.594000000000001</v>
      </c>
    </row>
    <row r="18708" spans="1:4" x14ac:dyDescent="0.2">
      <c r="A18708" s="13">
        <f>[1]Fülltabelle!A18707</f>
        <v>45121</v>
      </c>
      <c r="B18708" s="14">
        <f>[1]Fülltabelle!B18707</f>
        <v>0.86458333333333337</v>
      </c>
      <c r="C18708" s="8">
        <v>-280.37900000000002</v>
      </c>
      <c r="D18708" s="8">
        <v>-70.094750000000005</v>
      </c>
    </row>
    <row r="18709" spans="1:4" x14ac:dyDescent="0.2">
      <c r="A18709" s="13">
        <f>[1]Fülltabelle!A18708</f>
        <v>45121</v>
      </c>
      <c r="B18709" s="14">
        <f>[1]Fülltabelle!B18708</f>
        <v>0.875</v>
      </c>
      <c r="C18709" s="8">
        <v>-330.07400000000001</v>
      </c>
      <c r="D18709" s="8">
        <v>-82.518500000000003</v>
      </c>
    </row>
    <row r="18710" spans="1:4" x14ac:dyDescent="0.2">
      <c r="A18710" s="13">
        <f>[1]Fülltabelle!A18709</f>
        <v>45121</v>
      </c>
      <c r="B18710" s="14">
        <f>[1]Fülltabelle!B18709</f>
        <v>0.88541666666666663</v>
      </c>
      <c r="C18710" s="8">
        <v>-283.90199999999999</v>
      </c>
      <c r="D18710" s="8">
        <v>-70.975499999999997</v>
      </c>
    </row>
    <row r="18711" spans="1:4" x14ac:dyDescent="0.2">
      <c r="A18711" s="13">
        <f>[1]Fülltabelle!A18710</f>
        <v>45121</v>
      </c>
      <c r="B18711" s="14">
        <f>[1]Fülltabelle!B18710</f>
        <v>0.89583333333333337</v>
      </c>
      <c r="C18711" s="8">
        <v>-284.06</v>
      </c>
      <c r="D18711" s="8">
        <v>-71.015000000000001</v>
      </c>
    </row>
    <row r="18712" spans="1:4" x14ac:dyDescent="0.2">
      <c r="A18712" s="13">
        <f>[1]Fülltabelle!A18711</f>
        <v>45121</v>
      </c>
      <c r="B18712" s="14">
        <f>[1]Fülltabelle!B18711</f>
        <v>0.90625</v>
      </c>
      <c r="C18712" s="8">
        <v>-330.39699999999999</v>
      </c>
      <c r="D18712" s="8">
        <v>-82.599249999999998</v>
      </c>
    </row>
    <row r="18713" spans="1:4" x14ac:dyDescent="0.2">
      <c r="A18713" s="13">
        <f>[1]Fülltabelle!A18712</f>
        <v>45121</v>
      </c>
      <c r="B18713" s="14">
        <f>[1]Fülltabelle!B18712</f>
        <v>0.91666666666666663</v>
      </c>
      <c r="C18713" s="8">
        <v>-195.37</v>
      </c>
      <c r="D18713" s="8">
        <v>-48.842500000000001</v>
      </c>
    </row>
    <row r="18714" spans="1:4" x14ac:dyDescent="0.2">
      <c r="A18714" s="13">
        <f>[1]Fülltabelle!A18713</f>
        <v>45121</v>
      </c>
      <c r="B18714" s="14">
        <f>[1]Fülltabelle!B18713</f>
        <v>0.92708333333333337</v>
      </c>
      <c r="C18714" s="8">
        <v>-147.80500000000001</v>
      </c>
      <c r="D18714" s="8">
        <v>-36.951250000000002</v>
      </c>
    </row>
    <row r="18715" spans="1:4" x14ac:dyDescent="0.2">
      <c r="A18715" s="13">
        <f>[1]Fülltabelle!A18714</f>
        <v>45121</v>
      </c>
      <c r="B18715" s="14">
        <f>[1]Fülltabelle!B18714</f>
        <v>0.9375</v>
      </c>
      <c r="C18715" s="8">
        <v>-183.1</v>
      </c>
      <c r="D18715" s="8">
        <v>-45.774999999999999</v>
      </c>
    </row>
    <row r="18716" spans="1:4" x14ac:dyDescent="0.2">
      <c r="A18716" s="13">
        <f>[1]Fülltabelle!A18715</f>
        <v>45121</v>
      </c>
      <c r="B18716" s="14">
        <f>[1]Fülltabelle!B18715</f>
        <v>0.94791666666666663</v>
      </c>
      <c r="C18716" s="8">
        <v>-136.68899999999999</v>
      </c>
      <c r="D18716" s="8">
        <v>-34.172249999999998</v>
      </c>
    </row>
    <row r="18717" spans="1:4" x14ac:dyDescent="0.2">
      <c r="A18717" s="13">
        <f>[1]Fülltabelle!A18716</f>
        <v>45121</v>
      </c>
      <c r="B18717" s="14">
        <f>[1]Fülltabelle!B18716</f>
        <v>0.95833333333333337</v>
      </c>
      <c r="C18717" s="8">
        <v>-70.941999999999993</v>
      </c>
      <c r="D18717" s="8">
        <v>-17.735499999999998</v>
      </c>
    </row>
    <row r="18718" spans="1:4" x14ac:dyDescent="0.2">
      <c r="A18718" s="13">
        <f>[1]Fülltabelle!A18717</f>
        <v>45121</v>
      </c>
      <c r="B18718" s="14">
        <f>[1]Fülltabelle!B18717</f>
        <v>0.96875</v>
      </c>
      <c r="C18718" s="8">
        <v>-39.777000000000001</v>
      </c>
      <c r="D18718" s="8">
        <v>-9.9442500000000003</v>
      </c>
    </row>
    <row r="18719" spans="1:4" x14ac:dyDescent="0.2">
      <c r="A18719" s="13">
        <f>[1]Fülltabelle!A18718</f>
        <v>45121</v>
      </c>
      <c r="B18719" s="14">
        <f>[1]Fülltabelle!B18718</f>
        <v>0.97916666666666663</v>
      </c>
      <c r="C18719" s="8">
        <v>59.515000000000001</v>
      </c>
      <c r="D18719" s="8">
        <v>14.87875</v>
      </c>
    </row>
    <row r="18720" spans="1:4" x14ac:dyDescent="0.2">
      <c r="A18720" s="13">
        <f>[1]Fülltabelle!A18719</f>
        <v>45121</v>
      </c>
      <c r="B18720" s="14">
        <f>[1]Fülltabelle!B18719</f>
        <v>0.98958333333333337</v>
      </c>
      <c r="C18720" s="8">
        <v>143.976</v>
      </c>
      <c r="D18720" s="8">
        <v>35.994</v>
      </c>
    </row>
    <row r="18721" spans="1:4" x14ac:dyDescent="0.2">
      <c r="A18721" s="13">
        <f>[1]Fülltabelle!A18720</f>
        <v>45122</v>
      </c>
      <c r="B18721" s="14">
        <f>[1]Fülltabelle!B18720</f>
        <v>0</v>
      </c>
      <c r="C18721" s="8">
        <v>238.83500000000001</v>
      </c>
      <c r="D18721" s="8">
        <v>59.708750000000002</v>
      </c>
    </row>
    <row r="18722" spans="1:4" x14ac:dyDescent="0.2">
      <c r="A18722" s="13">
        <f>[1]Fülltabelle!A18721</f>
        <v>45122</v>
      </c>
      <c r="B18722" s="14">
        <f>[1]Fülltabelle!B18721</f>
        <v>1.0416666666666666E-2</v>
      </c>
      <c r="C18722" s="8">
        <v>258.55399999999997</v>
      </c>
      <c r="D18722" s="8">
        <v>64.638499999999993</v>
      </c>
    </row>
    <row r="18723" spans="1:4" x14ac:dyDescent="0.2">
      <c r="A18723" s="13">
        <f>[1]Fülltabelle!A18722</f>
        <v>45122</v>
      </c>
      <c r="B18723" s="14">
        <f>[1]Fülltabelle!B18722</f>
        <v>2.0833333333333332E-2</v>
      </c>
      <c r="C18723" s="8">
        <v>268.46699999999998</v>
      </c>
      <c r="D18723" s="8">
        <v>67.116749999999996</v>
      </c>
    </row>
    <row r="18724" spans="1:4" x14ac:dyDescent="0.2">
      <c r="A18724" s="13">
        <f>[1]Fülltabelle!A18723</f>
        <v>45122</v>
      </c>
      <c r="B18724" s="14">
        <f>[1]Fülltabelle!B18723</f>
        <v>3.125E-2</v>
      </c>
      <c r="C18724" s="8">
        <v>221.41399999999999</v>
      </c>
      <c r="D18724" s="8">
        <v>55.353499999999997</v>
      </c>
    </row>
    <row r="18725" spans="1:4" x14ac:dyDescent="0.2">
      <c r="A18725" s="13">
        <f>[1]Fülltabelle!A18724</f>
        <v>45122</v>
      </c>
      <c r="B18725" s="14">
        <f>[1]Fülltabelle!B18724</f>
        <v>4.1666666666666664E-2</v>
      </c>
      <c r="C18725" s="8">
        <v>298.21800000000002</v>
      </c>
      <c r="D18725" s="8">
        <v>74.554500000000004</v>
      </c>
    </row>
    <row r="18726" spans="1:4" x14ac:dyDescent="0.2">
      <c r="A18726" s="13">
        <f>[1]Fülltabelle!A18725</f>
        <v>45122</v>
      </c>
      <c r="B18726" s="14">
        <f>[1]Fülltabelle!B18725</f>
        <v>5.2083333333333336E-2</v>
      </c>
      <c r="C18726" s="8">
        <v>324.166</v>
      </c>
      <c r="D18726" s="8">
        <v>81.041499999999999</v>
      </c>
    </row>
    <row r="18727" spans="1:4" x14ac:dyDescent="0.2">
      <c r="A18727" s="13">
        <f>[1]Fülltabelle!A18726</f>
        <v>45122</v>
      </c>
      <c r="B18727" s="14">
        <f>[1]Fülltabelle!B18726</f>
        <v>6.25E-2</v>
      </c>
      <c r="C18727" s="8">
        <v>350.904</v>
      </c>
      <c r="D18727" s="8">
        <v>87.725999999999999</v>
      </c>
    </row>
    <row r="18728" spans="1:4" x14ac:dyDescent="0.2">
      <c r="A18728" s="13">
        <f>[1]Fülltabelle!A18727</f>
        <v>45122</v>
      </c>
      <c r="B18728" s="14">
        <f>[1]Fülltabelle!B18727</f>
        <v>7.2916666666666671E-2</v>
      </c>
      <c r="C18728" s="8">
        <v>403.93200000000002</v>
      </c>
      <c r="D18728" s="8">
        <v>100.983</v>
      </c>
    </row>
    <row r="18729" spans="1:4" x14ac:dyDescent="0.2">
      <c r="A18729" s="13">
        <f>[1]Fülltabelle!A18728</f>
        <v>45122</v>
      </c>
      <c r="B18729" s="14">
        <f>[1]Fülltabelle!B18728</f>
        <v>8.3333333333333329E-2</v>
      </c>
      <c r="C18729" s="8">
        <v>472.22199999999998</v>
      </c>
      <c r="D18729" s="8">
        <v>118.05549999999999</v>
      </c>
    </row>
    <row r="18730" spans="1:4" x14ac:dyDescent="0.2">
      <c r="A18730" s="13">
        <f>[1]Fülltabelle!A18729</f>
        <v>45122</v>
      </c>
      <c r="B18730" s="14">
        <f>[1]Fülltabelle!B18729</f>
        <v>9.375E-2</v>
      </c>
      <c r="C18730" s="8">
        <v>473.81</v>
      </c>
      <c r="D18730" s="8">
        <v>118.4525</v>
      </c>
    </row>
    <row r="18731" spans="1:4" x14ac:dyDescent="0.2">
      <c r="A18731" s="13">
        <f>[1]Fülltabelle!A18730</f>
        <v>45122</v>
      </c>
      <c r="B18731" s="14">
        <f>[1]Fülltabelle!B18730</f>
        <v>0.10416666666666667</v>
      </c>
      <c r="C18731" s="8">
        <v>520.81100000000004</v>
      </c>
      <c r="D18731" s="8">
        <v>130.20275000000001</v>
      </c>
    </row>
    <row r="18732" spans="1:4" x14ac:dyDescent="0.2">
      <c r="A18732" s="13">
        <f>[1]Fülltabelle!A18731</f>
        <v>45122</v>
      </c>
      <c r="B18732" s="14">
        <f>[1]Fülltabelle!B18731</f>
        <v>0.11458333333333333</v>
      </c>
      <c r="C18732" s="8">
        <v>506.37700000000001</v>
      </c>
      <c r="D18732" s="8">
        <v>126.59425</v>
      </c>
    </row>
    <row r="18733" spans="1:4" x14ac:dyDescent="0.2">
      <c r="A18733" s="13">
        <f>[1]Fülltabelle!A18732</f>
        <v>45122</v>
      </c>
      <c r="B18733" s="14">
        <f>[1]Fülltabelle!B18732</f>
        <v>0.125</v>
      </c>
      <c r="C18733" s="8">
        <v>508.23200000000003</v>
      </c>
      <c r="D18733" s="8">
        <v>127.05800000000001</v>
      </c>
    </row>
    <row r="18734" spans="1:4" x14ac:dyDescent="0.2">
      <c r="A18734" s="13">
        <f>[1]Fülltabelle!A18733</f>
        <v>45122</v>
      </c>
      <c r="B18734" s="14">
        <f>[1]Fülltabelle!B18733</f>
        <v>0.13541666666666666</v>
      </c>
      <c r="C18734" s="8">
        <v>578.11300000000006</v>
      </c>
      <c r="D18734" s="8">
        <v>144.52825000000001</v>
      </c>
    </row>
    <row r="18735" spans="1:4" x14ac:dyDescent="0.2">
      <c r="A18735" s="13">
        <f>[1]Fülltabelle!A18734</f>
        <v>45122</v>
      </c>
      <c r="B18735" s="14">
        <f>[1]Fülltabelle!B18734</f>
        <v>0.14583333333333334</v>
      </c>
      <c r="C18735" s="8">
        <v>586.18499999999995</v>
      </c>
      <c r="D18735" s="8">
        <v>146.54624999999999</v>
      </c>
    </row>
    <row r="18736" spans="1:4" x14ac:dyDescent="0.2">
      <c r="A18736" s="13">
        <f>[1]Fülltabelle!A18735</f>
        <v>45122</v>
      </c>
      <c r="B18736" s="14">
        <f>[1]Fülltabelle!B18735</f>
        <v>0.15625</v>
      </c>
      <c r="C18736" s="8">
        <v>550.39099999999996</v>
      </c>
      <c r="D18736" s="8">
        <v>137.59774999999999</v>
      </c>
    </row>
    <row r="18737" spans="1:4" x14ac:dyDescent="0.2">
      <c r="A18737" s="13">
        <f>[1]Fülltabelle!A18736</f>
        <v>45122</v>
      </c>
      <c r="B18737" s="14">
        <f>[1]Fülltabelle!B18736</f>
        <v>0.16666666666666666</v>
      </c>
      <c r="C18737" s="8">
        <v>567.08600000000001</v>
      </c>
      <c r="D18737" s="8">
        <v>141.7715</v>
      </c>
    </row>
    <row r="18738" spans="1:4" x14ac:dyDescent="0.2">
      <c r="A18738" s="13">
        <f>[1]Fülltabelle!A18737</f>
        <v>45122</v>
      </c>
      <c r="B18738" s="14">
        <f>[1]Fülltabelle!B18737</f>
        <v>0.17708333333333334</v>
      </c>
      <c r="C18738" s="8">
        <v>527.86699999999996</v>
      </c>
      <c r="D18738" s="8">
        <v>131.96674999999999</v>
      </c>
    </row>
    <row r="18739" spans="1:4" x14ac:dyDescent="0.2">
      <c r="A18739" s="13">
        <f>[1]Fülltabelle!A18738</f>
        <v>45122</v>
      </c>
      <c r="B18739" s="14">
        <f>[1]Fülltabelle!B18738</f>
        <v>0.1875</v>
      </c>
      <c r="C18739" s="8">
        <v>525.13499999999999</v>
      </c>
      <c r="D18739" s="8">
        <v>131.28375</v>
      </c>
    </row>
    <row r="18740" spans="1:4" x14ac:dyDescent="0.2">
      <c r="A18740" s="13">
        <f>[1]Fülltabelle!A18739</f>
        <v>45122</v>
      </c>
      <c r="B18740" s="14">
        <f>[1]Fülltabelle!B18739</f>
        <v>0.19791666666666666</v>
      </c>
      <c r="C18740" s="8">
        <v>528.17999999999995</v>
      </c>
      <c r="D18740" s="8">
        <v>132.04499999999999</v>
      </c>
    </row>
    <row r="18741" spans="1:4" x14ac:dyDescent="0.2">
      <c r="A18741" s="13">
        <f>[1]Fülltabelle!A18740</f>
        <v>45122</v>
      </c>
      <c r="B18741" s="14">
        <f>[1]Fülltabelle!B18740</f>
        <v>0.20833333333333334</v>
      </c>
      <c r="C18741" s="8">
        <v>514.79300000000001</v>
      </c>
      <c r="D18741" s="8">
        <v>128.69825</v>
      </c>
    </row>
    <row r="18742" spans="1:4" x14ac:dyDescent="0.2">
      <c r="A18742" s="13">
        <f>[1]Fülltabelle!A18741</f>
        <v>45122</v>
      </c>
      <c r="B18742" s="14">
        <f>[1]Fülltabelle!B18741</f>
        <v>0.21875</v>
      </c>
      <c r="C18742" s="8">
        <v>489.93099999999998</v>
      </c>
      <c r="D18742" s="8">
        <v>122.48275</v>
      </c>
    </row>
    <row r="18743" spans="1:4" x14ac:dyDescent="0.2">
      <c r="A18743" s="13">
        <f>[1]Fülltabelle!A18742</f>
        <v>45122</v>
      </c>
      <c r="B18743" s="14">
        <f>[1]Fülltabelle!B18742</f>
        <v>0.22916666666666666</v>
      </c>
      <c r="C18743" s="8">
        <v>423.62799999999999</v>
      </c>
      <c r="D18743" s="8">
        <v>105.907</v>
      </c>
    </row>
    <row r="18744" spans="1:4" x14ac:dyDescent="0.2">
      <c r="A18744" s="13">
        <f>[1]Fülltabelle!A18743</f>
        <v>45122</v>
      </c>
      <c r="B18744" s="14">
        <f>[1]Fülltabelle!B18743</f>
        <v>0.23958333333333334</v>
      </c>
      <c r="C18744" s="8">
        <v>405.923</v>
      </c>
      <c r="D18744" s="8">
        <v>101.48075</v>
      </c>
    </row>
    <row r="18745" spans="1:4" x14ac:dyDescent="0.2">
      <c r="A18745" s="13">
        <f>[1]Fülltabelle!A18744</f>
        <v>45122</v>
      </c>
      <c r="B18745" s="14">
        <f>[1]Fülltabelle!B18744</f>
        <v>0.25</v>
      </c>
      <c r="C18745" s="8">
        <v>398.26</v>
      </c>
      <c r="D18745" s="8">
        <v>99.564999999999998</v>
      </c>
    </row>
    <row r="18746" spans="1:4" x14ac:dyDescent="0.2">
      <c r="A18746" s="13">
        <f>[1]Fülltabelle!A18745</f>
        <v>45122</v>
      </c>
      <c r="B18746" s="14">
        <f>[1]Fülltabelle!B18745</f>
        <v>0.26041666666666669</v>
      </c>
      <c r="C18746" s="8">
        <v>374.733</v>
      </c>
      <c r="D18746" s="8">
        <v>93.683250000000001</v>
      </c>
    </row>
    <row r="18747" spans="1:4" x14ac:dyDescent="0.2">
      <c r="A18747" s="13">
        <f>[1]Fülltabelle!A18746</f>
        <v>45122</v>
      </c>
      <c r="B18747" s="14">
        <f>[1]Fülltabelle!B18746</f>
        <v>0.27083333333333331</v>
      </c>
      <c r="C18747" s="8">
        <v>379.88299999999998</v>
      </c>
      <c r="D18747" s="8">
        <v>94.970749999999995</v>
      </c>
    </row>
    <row r="18748" spans="1:4" x14ac:dyDescent="0.2">
      <c r="A18748" s="13">
        <f>[1]Fülltabelle!A18747</f>
        <v>45122</v>
      </c>
      <c r="B18748" s="14">
        <f>[1]Fülltabelle!B18747</f>
        <v>0.28125</v>
      </c>
      <c r="C18748" s="8">
        <v>355.76100000000002</v>
      </c>
      <c r="D18748" s="8">
        <v>88.940250000000006</v>
      </c>
    </row>
    <row r="18749" spans="1:4" x14ac:dyDescent="0.2">
      <c r="A18749" s="13">
        <f>[1]Fülltabelle!A18748</f>
        <v>45122</v>
      </c>
      <c r="B18749" s="14">
        <f>[1]Fülltabelle!B18748</f>
        <v>0.29166666666666669</v>
      </c>
      <c r="C18749" s="8">
        <v>287.26299999999998</v>
      </c>
      <c r="D18749" s="8">
        <v>71.815749999999994</v>
      </c>
    </row>
    <row r="18750" spans="1:4" x14ac:dyDescent="0.2">
      <c r="A18750" s="13">
        <f>[1]Fülltabelle!A18749</f>
        <v>45122</v>
      </c>
      <c r="B18750" s="14">
        <f>[1]Fülltabelle!B18749</f>
        <v>0.30208333333333331</v>
      </c>
      <c r="C18750" s="8">
        <v>196.334</v>
      </c>
      <c r="D18750" s="8">
        <v>49.083500000000001</v>
      </c>
    </row>
    <row r="18751" spans="1:4" x14ac:dyDescent="0.2">
      <c r="A18751" s="13">
        <f>[1]Fülltabelle!A18750</f>
        <v>45122</v>
      </c>
      <c r="B18751" s="14">
        <f>[1]Fülltabelle!B18750</f>
        <v>0.3125</v>
      </c>
      <c r="C18751" s="8">
        <v>45.656999999999996</v>
      </c>
      <c r="D18751" s="8">
        <v>11.414249999999999</v>
      </c>
    </row>
    <row r="18752" spans="1:4" x14ac:dyDescent="0.2">
      <c r="A18752" s="13">
        <f>[1]Fülltabelle!A18751</f>
        <v>45122</v>
      </c>
      <c r="B18752" s="14">
        <f>[1]Fülltabelle!B18751</f>
        <v>0.32291666666666669</v>
      </c>
      <c r="C18752" s="8">
        <v>-121.907</v>
      </c>
      <c r="D18752" s="8">
        <v>-30.476749999999999</v>
      </c>
    </row>
    <row r="18753" spans="1:4" x14ac:dyDescent="0.2">
      <c r="A18753" s="13">
        <f>[1]Fülltabelle!A18752</f>
        <v>45122</v>
      </c>
      <c r="B18753" s="14">
        <f>[1]Fülltabelle!B18752</f>
        <v>0.33333333333333331</v>
      </c>
      <c r="C18753" s="8">
        <v>-272.02999999999997</v>
      </c>
      <c r="D18753" s="8">
        <v>-68.007499999999993</v>
      </c>
    </row>
    <row r="18754" spans="1:4" x14ac:dyDescent="0.2">
      <c r="A18754" s="13">
        <f>[1]Fülltabelle!A18753</f>
        <v>45122</v>
      </c>
      <c r="B18754" s="14">
        <f>[1]Fülltabelle!B18753</f>
        <v>0.34375</v>
      </c>
      <c r="C18754" s="8">
        <v>-398.625</v>
      </c>
      <c r="D18754" s="8">
        <v>-99.65625</v>
      </c>
    </row>
    <row r="18755" spans="1:4" x14ac:dyDescent="0.2">
      <c r="A18755" s="13">
        <f>[1]Fülltabelle!A18754</f>
        <v>45122</v>
      </c>
      <c r="B18755" s="14">
        <f>[1]Fülltabelle!B18754</f>
        <v>0.35416666666666669</v>
      </c>
      <c r="C18755" s="8">
        <v>-517.6</v>
      </c>
      <c r="D18755" s="8">
        <v>-129.4</v>
      </c>
    </row>
    <row r="18756" spans="1:4" x14ac:dyDescent="0.2">
      <c r="A18756" s="13">
        <f>[1]Fülltabelle!A18755</f>
        <v>45122</v>
      </c>
      <c r="B18756" s="14">
        <f>[1]Fülltabelle!B18755</f>
        <v>0.36458333333333331</v>
      </c>
      <c r="C18756" s="8">
        <v>-646.90099999999995</v>
      </c>
      <c r="D18756" s="8">
        <v>-161.72524999999999</v>
      </c>
    </row>
    <row r="18757" spans="1:4" x14ac:dyDescent="0.2">
      <c r="A18757" s="13">
        <f>[1]Fülltabelle!A18756</f>
        <v>45122</v>
      </c>
      <c r="B18757" s="14">
        <f>[1]Fülltabelle!B18756</f>
        <v>0.375</v>
      </c>
      <c r="C18757" s="8">
        <v>-874.88499999999999</v>
      </c>
      <c r="D18757" s="8">
        <v>-218.72125</v>
      </c>
    </row>
    <row r="18758" spans="1:4" x14ac:dyDescent="0.2">
      <c r="A18758" s="13">
        <f>[1]Fülltabelle!A18757</f>
        <v>45122</v>
      </c>
      <c r="B18758" s="14">
        <f>[1]Fülltabelle!B18757</f>
        <v>0.38541666666666669</v>
      </c>
      <c r="C18758" s="8">
        <v>-695.83399999999995</v>
      </c>
      <c r="D18758" s="8">
        <v>-173.95849999999999</v>
      </c>
    </row>
    <row r="18759" spans="1:4" x14ac:dyDescent="0.2">
      <c r="A18759" s="13">
        <f>[1]Fülltabelle!A18758</f>
        <v>45122</v>
      </c>
      <c r="B18759" s="14">
        <f>[1]Fülltabelle!B18758</f>
        <v>0.39583333333333331</v>
      </c>
      <c r="C18759" s="8">
        <v>-834.721</v>
      </c>
      <c r="D18759" s="8">
        <v>-208.68025</v>
      </c>
    </row>
    <row r="18760" spans="1:4" x14ac:dyDescent="0.2">
      <c r="A18760" s="13">
        <f>[1]Fülltabelle!A18759</f>
        <v>45122</v>
      </c>
      <c r="B18760" s="14">
        <f>[1]Fülltabelle!B18759</f>
        <v>0.40625</v>
      </c>
      <c r="C18760" s="8">
        <v>-942.09699999999998</v>
      </c>
      <c r="D18760" s="8">
        <v>-235.52424999999999</v>
      </c>
    </row>
    <row r="18761" spans="1:4" x14ac:dyDescent="0.2">
      <c r="A18761" s="13">
        <f>[1]Fülltabelle!A18760</f>
        <v>45122</v>
      </c>
      <c r="B18761" s="14">
        <f>[1]Fülltabelle!B18760</f>
        <v>0.41666666666666669</v>
      </c>
      <c r="C18761" s="8">
        <v>-860.53499999999997</v>
      </c>
      <c r="D18761" s="8">
        <v>-215.13374999999999</v>
      </c>
    </row>
    <row r="18762" spans="1:4" x14ac:dyDescent="0.2">
      <c r="A18762" s="13">
        <f>[1]Fülltabelle!A18761</f>
        <v>45122</v>
      </c>
      <c r="B18762" s="14">
        <f>[1]Fülltabelle!B18761</f>
        <v>0.42708333333333331</v>
      </c>
      <c r="C18762" s="8">
        <v>-993.03599999999994</v>
      </c>
      <c r="D18762" s="8">
        <v>-248.25899999999999</v>
      </c>
    </row>
    <row r="18763" spans="1:4" x14ac:dyDescent="0.2">
      <c r="A18763" s="13">
        <f>[1]Fülltabelle!A18762</f>
        <v>45122</v>
      </c>
      <c r="B18763" s="14">
        <f>[1]Fülltabelle!B18762</f>
        <v>0.4375</v>
      </c>
      <c r="C18763" s="8">
        <v>-664.88800000000003</v>
      </c>
      <c r="D18763" s="8">
        <v>-166.22200000000001</v>
      </c>
    </row>
    <row r="18764" spans="1:4" x14ac:dyDescent="0.2">
      <c r="A18764" s="13">
        <f>[1]Fülltabelle!A18763</f>
        <v>45122</v>
      </c>
      <c r="B18764" s="14">
        <f>[1]Fülltabelle!B18763</f>
        <v>0.44791666666666669</v>
      </c>
      <c r="C18764" s="8">
        <v>-952.01599999999996</v>
      </c>
      <c r="D18764" s="8">
        <v>-238.00399999999999</v>
      </c>
    </row>
    <row r="18765" spans="1:4" x14ac:dyDescent="0.2">
      <c r="A18765" s="13">
        <f>[1]Fülltabelle!A18764</f>
        <v>45122</v>
      </c>
      <c r="B18765" s="14">
        <f>[1]Fülltabelle!B18764</f>
        <v>0.45833333333333331</v>
      </c>
      <c r="C18765" s="8">
        <v>-955.74599999999998</v>
      </c>
      <c r="D18765" s="8">
        <v>-238.9365</v>
      </c>
    </row>
    <row r="18766" spans="1:4" x14ac:dyDescent="0.2">
      <c r="A18766" s="13">
        <f>[1]Fülltabelle!A18765</f>
        <v>45122</v>
      </c>
      <c r="B18766" s="14">
        <f>[1]Fülltabelle!B18765</f>
        <v>0.46875</v>
      </c>
      <c r="C18766" s="8">
        <v>-932.97500000000002</v>
      </c>
      <c r="D18766" s="8">
        <v>-233.24375000000001</v>
      </c>
    </row>
    <row r="18767" spans="1:4" x14ac:dyDescent="0.2">
      <c r="A18767" s="13">
        <f>[1]Fülltabelle!A18766</f>
        <v>45122</v>
      </c>
      <c r="B18767" s="14">
        <f>[1]Fülltabelle!B18766</f>
        <v>0.47916666666666669</v>
      </c>
      <c r="C18767" s="8">
        <v>-1006.277</v>
      </c>
      <c r="D18767" s="8">
        <v>-251.56925000000001</v>
      </c>
    </row>
    <row r="18768" spans="1:4" x14ac:dyDescent="0.2">
      <c r="A18768" s="13">
        <f>[1]Fülltabelle!A18767</f>
        <v>45122</v>
      </c>
      <c r="B18768" s="14">
        <f>[1]Fülltabelle!B18767</f>
        <v>0.48958333333333331</v>
      </c>
      <c r="C18768" s="8">
        <v>-1086.68</v>
      </c>
      <c r="D18768" s="8">
        <v>-271.67</v>
      </c>
    </row>
    <row r="18769" spans="1:4" x14ac:dyDescent="0.2">
      <c r="A18769" s="13">
        <f>[1]Fülltabelle!A18768</f>
        <v>45122</v>
      </c>
      <c r="B18769" s="14">
        <f>[1]Fülltabelle!B18768</f>
        <v>0.5</v>
      </c>
      <c r="C18769" s="8">
        <v>-1138.8019999999999</v>
      </c>
      <c r="D18769" s="8">
        <v>-284.70049999999998</v>
      </c>
    </row>
    <row r="18770" spans="1:4" x14ac:dyDescent="0.2">
      <c r="A18770" s="13">
        <f>[1]Fülltabelle!A18769</f>
        <v>45122</v>
      </c>
      <c r="B18770" s="14">
        <f>[1]Fülltabelle!B18769</f>
        <v>0.51041666666666663</v>
      </c>
      <c r="C18770" s="8">
        <v>-1183.9680000000001</v>
      </c>
      <c r="D18770" s="8">
        <v>-295.99200000000002</v>
      </c>
    </row>
    <row r="18771" spans="1:4" x14ac:dyDescent="0.2">
      <c r="A18771" s="13">
        <f>[1]Fülltabelle!A18770</f>
        <v>45122</v>
      </c>
      <c r="B18771" s="14">
        <f>[1]Fülltabelle!B18770</f>
        <v>0.52083333333333337</v>
      </c>
      <c r="C18771" s="8">
        <v>-1363.165</v>
      </c>
      <c r="D18771" s="8">
        <v>-340.79124999999999</v>
      </c>
    </row>
    <row r="18772" spans="1:4" x14ac:dyDescent="0.2">
      <c r="A18772" s="13">
        <f>[1]Fülltabelle!A18771</f>
        <v>45122</v>
      </c>
      <c r="B18772" s="14">
        <f>[1]Fülltabelle!B18771</f>
        <v>0.53125</v>
      </c>
      <c r="C18772" s="8">
        <v>-1391.0719999999999</v>
      </c>
      <c r="D18772" s="8">
        <v>-347.76799999999997</v>
      </c>
    </row>
    <row r="18773" spans="1:4" x14ac:dyDescent="0.2">
      <c r="A18773" s="13">
        <f>[1]Fülltabelle!A18772</f>
        <v>45122</v>
      </c>
      <c r="B18773" s="14">
        <f>[1]Fülltabelle!B18772</f>
        <v>0.54166666666666663</v>
      </c>
      <c r="C18773" s="8">
        <v>-1367.8309999999999</v>
      </c>
      <c r="D18773" s="8">
        <v>-341.95774999999998</v>
      </c>
    </row>
    <row r="18774" spans="1:4" x14ac:dyDescent="0.2">
      <c r="A18774" s="13">
        <f>[1]Fülltabelle!A18773</f>
        <v>45122</v>
      </c>
      <c r="B18774" s="14">
        <f>[1]Fülltabelle!B18773</f>
        <v>0.55208333333333337</v>
      </c>
      <c r="C18774" s="8">
        <v>-1337.818</v>
      </c>
      <c r="D18774" s="8">
        <v>-334.4545</v>
      </c>
    </row>
    <row r="18775" spans="1:4" x14ac:dyDescent="0.2">
      <c r="A18775" s="13">
        <f>[1]Fülltabelle!A18774</f>
        <v>45122</v>
      </c>
      <c r="B18775" s="14">
        <f>[1]Fülltabelle!B18774</f>
        <v>0.5625</v>
      </c>
      <c r="C18775" s="8">
        <v>-1191.8710000000001</v>
      </c>
      <c r="D18775" s="8">
        <v>-297.96775000000002</v>
      </c>
    </row>
    <row r="18776" spans="1:4" x14ac:dyDescent="0.2">
      <c r="A18776" s="13">
        <f>[1]Fülltabelle!A18775</f>
        <v>45122</v>
      </c>
      <c r="B18776" s="14">
        <f>[1]Fülltabelle!B18775</f>
        <v>0.57291666666666663</v>
      </c>
      <c r="C18776" s="8">
        <v>-995.6</v>
      </c>
      <c r="D18776" s="8">
        <v>-248.9</v>
      </c>
    </row>
    <row r="18777" spans="1:4" x14ac:dyDescent="0.2">
      <c r="A18777" s="13">
        <f>[1]Fülltabelle!A18776</f>
        <v>45122</v>
      </c>
      <c r="B18777" s="14">
        <f>[1]Fülltabelle!B18776</f>
        <v>0.58333333333333337</v>
      </c>
      <c r="C18777" s="8">
        <v>-571.798</v>
      </c>
      <c r="D18777" s="8">
        <v>-142.9495</v>
      </c>
    </row>
    <row r="18778" spans="1:4" x14ac:dyDescent="0.2">
      <c r="A18778" s="13">
        <f>[1]Fülltabelle!A18777</f>
        <v>45122</v>
      </c>
      <c r="B18778" s="14">
        <f>[1]Fülltabelle!B18777</f>
        <v>0.59375</v>
      </c>
      <c r="C18778" s="8">
        <v>-190.35599999999999</v>
      </c>
      <c r="D18778" s="8">
        <v>-47.588999999999999</v>
      </c>
    </row>
    <row r="18779" spans="1:4" x14ac:dyDescent="0.2">
      <c r="A18779" s="13">
        <f>[1]Fülltabelle!A18778</f>
        <v>45122</v>
      </c>
      <c r="B18779" s="14">
        <f>[1]Fülltabelle!B18778</f>
        <v>0.60416666666666663</v>
      </c>
      <c r="C18779" s="8">
        <v>-44.427999999999997</v>
      </c>
      <c r="D18779" s="8">
        <v>-11.106999999999999</v>
      </c>
    </row>
    <row r="18780" spans="1:4" x14ac:dyDescent="0.2">
      <c r="A18780" s="13">
        <f>[1]Fülltabelle!A18779</f>
        <v>45122</v>
      </c>
      <c r="B18780" s="14">
        <f>[1]Fülltabelle!B18779</f>
        <v>0.61458333333333337</v>
      </c>
      <c r="C18780" s="8">
        <v>-6.8090000000000002</v>
      </c>
      <c r="D18780" s="8">
        <v>-1.70225</v>
      </c>
    </row>
    <row r="18781" spans="1:4" x14ac:dyDescent="0.2">
      <c r="A18781" s="13">
        <f>[1]Fülltabelle!A18780</f>
        <v>45122</v>
      </c>
      <c r="B18781" s="14">
        <f>[1]Fülltabelle!B18780</f>
        <v>0.625</v>
      </c>
      <c r="C18781" s="8">
        <v>-283.32600000000002</v>
      </c>
      <c r="D18781" s="8">
        <v>-70.831500000000005</v>
      </c>
    </row>
    <row r="18782" spans="1:4" x14ac:dyDescent="0.2">
      <c r="A18782" s="13">
        <f>[1]Fülltabelle!A18781</f>
        <v>45122</v>
      </c>
      <c r="B18782" s="14">
        <f>[1]Fülltabelle!B18781</f>
        <v>0.63541666666666663</v>
      </c>
      <c r="C18782" s="8">
        <v>-155.56100000000001</v>
      </c>
      <c r="D18782" s="8">
        <v>-38.890250000000002</v>
      </c>
    </row>
    <row r="18783" spans="1:4" x14ac:dyDescent="0.2">
      <c r="A18783" s="13">
        <f>[1]Fülltabelle!A18782</f>
        <v>45122</v>
      </c>
      <c r="B18783" s="14">
        <f>[1]Fülltabelle!B18782</f>
        <v>0.64583333333333337</v>
      </c>
      <c r="C18783" s="8">
        <v>-182.44900000000001</v>
      </c>
      <c r="D18783" s="8">
        <v>-45.612250000000003</v>
      </c>
    </row>
    <row r="18784" spans="1:4" x14ac:dyDescent="0.2">
      <c r="A18784" s="13">
        <f>[1]Fülltabelle!A18783</f>
        <v>45122</v>
      </c>
      <c r="B18784" s="14">
        <f>[1]Fülltabelle!B18783</f>
        <v>0.65625</v>
      </c>
      <c r="C18784" s="8">
        <v>-19.381</v>
      </c>
      <c r="D18784" s="8">
        <v>-4.8452500000000001</v>
      </c>
    </row>
    <row r="18785" spans="1:4" x14ac:dyDescent="0.2">
      <c r="A18785" s="13">
        <f>[1]Fülltabelle!A18784</f>
        <v>45122</v>
      </c>
      <c r="B18785" s="14">
        <f>[1]Fülltabelle!B18784</f>
        <v>0.66666666666666663</v>
      </c>
      <c r="C18785" s="8">
        <v>-59.265000000000001</v>
      </c>
      <c r="D18785" s="8">
        <v>-14.81625</v>
      </c>
    </row>
    <row r="18786" spans="1:4" x14ac:dyDescent="0.2">
      <c r="A18786" s="13">
        <f>[1]Fülltabelle!A18785</f>
        <v>45122</v>
      </c>
      <c r="B18786" s="14">
        <f>[1]Fülltabelle!B18785</f>
        <v>0.67708333333333337</v>
      </c>
      <c r="C18786" s="8">
        <v>-1.4430000000000001</v>
      </c>
      <c r="D18786" s="8">
        <v>-0.36075000000000002</v>
      </c>
    </row>
    <row r="18787" spans="1:4" x14ac:dyDescent="0.2">
      <c r="A18787" s="13">
        <f>[1]Fülltabelle!A18786</f>
        <v>45122</v>
      </c>
      <c r="B18787" s="14">
        <f>[1]Fülltabelle!B18786</f>
        <v>0.6875</v>
      </c>
      <c r="C18787" s="8">
        <v>35.844000000000001</v>
      </c>
      <c r="D18787" s="8">
        <v>8.9610000000000003</v>
      </c>
    </row>
    <row r="18788" spans="1:4" x14ac:dyDescent="0.2">
      <c r="A18788" s="13">
        <f>[1]Fülltabelle!A18787</f>
        <v>45122</v>
      </c>
      <c r="B18788" s="14">
        <f>[1]Fülltabelle!B18787</f>
        <v>0.69791666666666663</v>
      </c>
      <c r="C18788" s="8">
        <v>-20.931000000000001</v>
      </c>
      <c r="D18788" s="8">
        <v>-5.2327500000000002</v>
      </c>
    </row>
    <row r="18789" spans="1:4" x14ac:dyDescent="0.2">
      <c r="A18789" s="13">
        <f>[1]Fülltabelle!A18788</f>
        <v>45122</v>
      </c>
      <c r="B18789" s="14">
        <f>[1]Fülltabelle!B18788</f>
        <v>0.70833333333333337</v>
      </c>
      <c r="C18789" s="8">
        <v>-329.35199999999998</v>
      </c>
      <c r="D18789" s="8">
        <v>-82.337999999999994</v>
      </c>
    </row>
    <row r="18790" spans="1:4" x14ac:dyDescent="0.2">
      <c r="A18790" s="13">
        <f>[1]Fülltabelle!A18789</f>
        <v>45122</v>
      </c>
      <c r="B18790" s="14">
        <f>[1]Fülltabelle!B18789</f>
        <v>0.71875</v>
      </c>
      <c r="C18790" s="8">
        <v>-176.12899999999999</v>
      </c>
      <c r="D18790" s="8">
        <v>-44.032249999999998</v>
      </c>
    </row>
    <row r="18791" spans="1:4" x14ac:dyDescent="0.2">
      <c r="A18791" s="13">
        <f>[1]Fülltabelle!A18790</f>
        <v>45122</v>
      </c>
      <c r="B18791" s="14">
        <f>[1]Fülltabelle!B18790</f>
        <v>0.72916666666666663</v>
      </c>
      <c r="C18791" s="8">
        <v>205.80500000000001</v>
      </c>
      <c r="D18791" s="8">
        <v>51.451250000000002</v>
      </c>
    </row>
    <row r="18792" spans="1:4" x14ac:dyDescent="0.2">
      <c r="A18792" s="13">
        <f>[1]Fülltabelle!A18791</f>
        <v>45122</v>
      </c>
      <c r="B18792" s="14">
        <f>[1]Fülltabelle!B18791</f>
        <v>0.73958333333333337</v>
      </c>
      <c r="C18792" s="8">
        <v>133.726</v>
      </c>
      <c r="D18792" s="8">
        <v>33.4315</v>
      </c>
    </row>
    <row r="18793" spans="1:4" x14ac:dyDescent="0.2">
      <c r="A18793" s="13">
        <f>[1]Fülltabelle!A18792</f>
        <v>45122</v>
      </c>
      <c r="B18793" s="14">
        <f>[1]Fülltabelle!B18792</f>
        <v>0.75</v>
      </c>
      <c r="C18793" s="8">
        <v>-41.091999999999999</v>
      </c>
      <c r="D18793" s="8">
        <v>-10.273</v>
      </c>
    </row>
    <row r="18794" spans="1:4" x14ac:dyDescent="0.2">
      <c r="A18794" s="13">
        <f>[1]Fülltabelle!A18793</f>
        <v>45122</v>
      </c>
      <c r="B18794" s="14">
        <f>[1]Fülltabelle!B18793</f>
        <v>0.76041666666666663</v>
      </c>
      <c r="C18794" s="8">
        <v>104.32299999999999</v>
      </c>
      <c r="D18794" s="8">
        <v>26.080749999999998</v>
      </c>
    </row>
    <row r="18795" spans="1:4" x14ac:dyDescent="0.2">
      <c r="A18795" s="13">
        <f>[1]Fülltabelle!A18794</f>
        <v>45122</v>
      </c>
      <c r="B18795" s="14">
        <f>[1]Fülltabelle!B18794</f>
        <v>0.77083333333333337</v>
      </c>
      <c r="C18795" s="8">
        <v>117.139</v>
      </c>
      <c r="D18795" s="8">
        <v>29.284749999999999</v>
      </c>
    </row>
    <row r="18796" spans="1:4" x14ac:dyDescent="0.2">
      <c r="A18796" s="13">
        <f>[1]Fülltabelle!A18795</f>
        <v>45122</v>
      </c>
      <c r="B18796" s="14">
        <f>[1]Fülltabelle!B18795</f>
        <v>0.78125</v>
      </c>
      <c r="C18796" s="8">
        <v>28.241</v>
      </c>
      <c r="D18796" s="8">
        <v>7.0602499999999999</v>
      </c>
    </row>
    <row r="18797" spans="1:4" x14ac:dyDescent="0.2">
      <c r="A18797" s="13">
        <f>[1]Fülltabelle!A18796</f>
        <v>45122</v>
      </c>
      <c r="B18797" s="14">
        <f>[1]Fülltabelle!B18796</f>
        <v>0.79166666666666663</v>
      </c>
      <c r="C18797" s="8">
        <v>-54.640999999999998</v>
      </c>
      <c r="D18797" s="8">
        <v>-13.66025</v>
      </c>
    </row>
    <row r="18798" spans="1:4" x14ac:dyDescent="0.2">
      <c r="A18798" s="13">
        <f>[1]Fülltabelle!A18797</f>
        <v>45122</v>
      </c>
      <c r="B18798" s="14">
        <f>[1]Fülltabelle!B18797</f>
        <v>0.80208333333333337</v>
      </c>
      <c r="C18798" s="8">
        <v>-75.192999999999998</v>
      </c>
      <c r="D18798" s="8">
        <v>-18.798249999999999</v>
      </c>
    </row>
    <row r="18799" spans="1:4" x14ac:dyDescent="0.2">
      <c r="A18799" s="13">
        <f>[1]Fülltabelle!A18798</f>
        <v>45122</v>
      </c>
      <c r="B18799" s="14">
        <f>[1]Fülltabelle!B18798</f>
        <v>0.8125</v>
      </c>
      <c r="C18799" s="8">
        <v>-178.62899999999999</v>
      </c>
      <c r="D18799" s="8">
        <v>-44.657249999999998</v>
      </c>
    </row>
    <row r="18800" spans="1:4" x14ac:dyDescent="0.2">
      <c r="A18800" s="13">
        <f>[1]Fülltabelle!A18799</f>
        <v>45122</v>
      </c>
      <c r="B18800" s="14">
        <f>[1]Fülltabelle!B18799</f>
        <v>0.82291666666666663</v>
      </c>
      <c r="C18800" s="8">
        <v>-244.167</v>
      </c>
      <c r="D18800" s="8">
        <v>-61.04175</v>
      </c>
    </row>
    <row r="18801" spans="1:4" x14ac:dyDescent="0.2">
      <c r="A18801" s="13">
        <f>[1]Fülltabelle!A18800</f>
        <v>45122</v>
      </c>
      <c r="B18801" s="14">
        <f>[1]Fülltabelle!B18800</f>
        <v>0.83333333333333337</v>
      </c>
      <c r="C18801" s="8">
        <v>-428.40100000000001</v>
      </c>
      <c r="D18801" s="8">
        <v>-107.10025</v>
      </c>
    </row>
    <row r="18802" spans="1:4" x14ac:dyDescent="0.2">
      <c r="A18802" s="13">
        <f>[1]Fülltabelle!A18801</f>
        <v>45122</v>
      </c>
      <c r="B18802" s="14">
        <f>[1]Fülltabelle!B18801</f>
        <v>0.84375</v>
      </c>
      <c r="C18802" s="8">
        <v>-426.11200000000002</v>
      </c>
      <c r="D18802" s="8">
        <v>-106.52800000000001</v>
      </c>
    </row>
    <row r="18803" spans="1:4" x14ac:dyDescent="0.2">
      <c r="A18803" s="13">
        <f>[1]Fülltabelle!A18802</f>
        <v>45122</v>
      </c>
      <c r="B18803" s="14">
        <f>[1]Fülltabelle!B18802</f>
        <v>0.85416666666666663</v>
      </c>
      <c r="C18803" s="8">
        <v>-507.85</v>
      </c>
      <c r="D18803" s="8">
        <v>-126.96250000000001</v>
      </c>
    </row>
    <row r="18804" spans="1:4" x14ac:dyDescent="0.2">
      <c r="A18804" s="13">
        <f>[1]Fülltabelle!A18803</f>
        <v>45122</v>
      </c>
      <c r="B18804" s="14">
        <f>[1]Fülltabelle!B18803</f>
        <v>0.86458333333333337</v>
      </c>
      <c r="C18804" s="8">
        <v>-524.53</v>
      </c>
      <c r="D18804" s="8">
        <v>-131.13249999999999</v>
      </c>
    </row>
    <row r="18805" spans="1:4" x14ac:dyDescent="0.2">
      <c r="A18805" s="13">
        <f>[1]Fülltabelle!A18804</f>
        <v>45122</v>
      </c>
      <c r="B18805" s="14">
        <f>[1]Fülltabelle!B18804</f>
        <v>0.875</v>
      </c>
      <c r="C18805" s="8">
        <v>-349.68200000000002</v>
      </c>
      <c r="D18805" s="8">
        <v>-87.420500000000004</v>
      </c>
    </row>
    <row r="18806" spans="1:4" x14ac:dyDescent="0.2">
      <c r="A18806" s="13">
        <f>[1]Fülltabelle!A18805</f>
        <v>45122</v>
      </c>
      <c r="B18806" s="14">
        <f>[1]Fülltabelle!B18805</f>
        <v>0.88541666666666663</v>
      </c>
      <c r="C18806" s="8">
        <v>-293.61799999999999</v>
      </c>
      <c r="D18806" s="8">
        <v>-73.404499999999999</v>
      </c>
    </row>
    <row r="18807" spans="1:4" x14ac:dyDescent="0.2">
      <c r="A18807" s="13">
        <f>[1]Fülltabelle!A18806</f>
        <v>45122</v>
      </c>
      <c r="B18807" s="14">
        <f>[1]Fülltabelle!B18806</f>
        <v>0.89583333333333337</v>
      </c>
      <c r="C18807" s="8">
        <v>-228.476</v>
      </c>
      <c r="D18807" s="8">
        <v>-57.119</v>
      </c>
    </row>
    <row r="18808" spans="1:4" x14ac:dyDescent="0.2">
      <c r="A18808" s="13">
        <f>[1]Fülltabelle!A18807</f>
        <v>45122</v>
      </c>
      <c r="B18808" s="14">
        <f>[1]Fülltabelle!B18807</f>
        <v>0.90625</v>
      </c>
      <c r="C18808" s="8">
        <v>-210.185</v>
      </c>
      <c r="D18808" s="8">
        <v>-52.546250000000001</v>
      </c>
    </row>
    <row r="18809" spans="1:4" x14ac:dyDescent="0.2">
      <c r="A18809" s="13">
        <f>[1]Fülltabelle!A18808</f>
        <v>45122</v>
      </c>
      <c r="B18809" s="14">
        <f>[1]Fülltabelle!B18808</f>
        <v>0.91666666666666663</v>
      </c>
      <c r="C18809" s="8">
        <v>-133.078</v>
      </c>
      <c r="D18809" s="8">
        <v>-33.269500000000001</v>
      </c>
    </row>
    <row r="18810" spans="1:4" x14ac:dyDescent="0.2">
      <c r="A18810" s="13">
        <f>[1]Fülltabelle!A18809</f>
        <v>45122</v>
      </c>
      <c r="B18810" s="14">
        <f>[1]Fülltabelle!B18809</f>
        <v>0.92708333333333337</v>
      </c>
      <c r="C18810" s="8">
        <v>-164.41300000000001</v>
      </c>
      <c r="D18810" s="8">
        <v>-41.103250000000003</v>
      </c>
    </row>
    <row r="18811" spans="1:4" x14ac:dyDescent="0.2">
      <c r="A18811" s="13">
        <f>[1]Fülltabelle!A18810</f>
        <v>45122</v>
      </c>
      <c r="B18811" s="14">
        <f>[1]Fülltabelle!B18810</f>
        <v>0.9375</v>
      </c>
      <c r="C18811" s="8">
        <v>-237.4</v>
      </c>
      <c r="D18811" s="8">
        <v>-59.35</v>
      </c>
    </row>
    <row r="18812" spans="1:4" x14ac:dyDescent="0.2">
      <c r="A18812" s="13">
        <f>[1]Fülltabelle!A18811</f>
        <v>45122</v>
      </c>
      <c r="B18812" s="14">
        <f>[1]Fülltabelle!B18811</f>
        <v>0.94791666666666663</v>
      </c>
      <c r="C18812" s="8">
        <v>-288.161</v>
      </c>
      <c r="D18812" s="8">
        <v>-72.04025</v>
      </c>
    </row>
    <row r="18813" spans="1:4" x14ac:dyDescent="0.2">
      <c r="A18813" s="13">
        <f>[1]Fülltabelle!A18812</f>
        <v>45122</v>
      </c>
      <c r="B18813" s="14">
        <f>[1]Fülltabelle!B18812</f>
        <v>0.95833333333333337</v>
      </c>
      <c r="C18813" s="8">
        <v>-294.57499999999999</v>
      </c>
      <c r="D18813" s="8">
        <v>-73.643749999999997</v>
      </c>
    </row>
    <row r="18814" spans="1:4" x14ac:dyDescent="0.2">
      <c r="A18814" s="13">
        <f>[1]Fülltabelle!A18813</f>
        <v>45122</v>
      </c>
      <c r="B18814" s="14">
        <f>[1]Fülltabelle!B18813</f>
        <v>0.96875</v>
      </c>
      <c r="C18814" s="8">
        <v>-287.69</v>
      </c>
      <c r="D18814" s="8">
        <v>-71.922499999999999</v>
      </c>
    </row>
    <row r="18815" spans="1:4" x14ac:dyDescent="0.2">
      <c r="A18815" s="13">
        <f>[1]Fülltabelle!A18814</f>
        <v>45122</v>
      </c>
      <c r="B18815" s="14">
        <f>[1]Fülltabelle!B18814</f>
        <v>0.97916666666666663</v>
      </c>
      <c r="C18815" s="8">
        <v>-212.03700000000001</v>
      </c>
      <c r="D18815" s="8">
        <v>-53.009250000000002</v>
      </c>
    </row>
    <row r="18816" spans="1:4" x14ac:dyDescent="0.2">
      <c r="A18816" s="13">
        <f>[1]Fülltabelle!A18815</f>
        <v>45122</v>
      </c>
      <c r="B18816" s="14">
        <f>[1]Fülltabelle!B18815</f>
        <v>0.98958333333333337</v>
      </c>
      <c r="C18816" s="8">
        <v>-46.140999999999998</v>
      </c>
      <c r="D18816" s="8">
        <v>-11.53525</v>
      </c>
    </row>
    <row r="18817" spans="1:4" x14ac:dyDescent="0.2">
      <c r="A18817" s="13">
        <f>[1]Fülltabelle!A18816</f>
        <v>45123</v>
      </c>
      <c r="B18817" s="14">
        <f>[1]Fülltabelle!B18816</f>
        <v>0</v>
      </c>
      <c r="C18817" s="8">
        <v>21.986999999999998</v>
      </c>
      <c r="D18817" s="8">
        <v>5.4967499999999996</v>
      </c>
    </row>
    <row r="18818" spans="1:4" x14ac:dyDescent="0.2">
      <c r="A18818" s="13">
        <f>[1]Fülltabelle!A18817</f>
        <v>45123</v>
      </c>
      <c r="B18818" s="14">
        <f>[1]Fülltabelle!B18817</f>
        <v>1.0416666666666666E-2</v>
      </c>
      <c r="C18818" s="8">
        <v>147.20099999999999</v>
      </c>
      <c r="D18818" s="8">
        <v>36.800249999999998</v>
      </c>
    </row>
    <row r="18819" spans="1:4" x14ac:dyDescent="0.2">
      <c r="A18819" s="13">
        <f>[1]Fülltabelle!A18818</f>
        <v>45123</v>
      </c>
      <c r="B18819" s="14">
        <f>[1]Fülltabelle!B18818</f>
        <v>2.0833333333333332E-2</v>
      </c>
      <c r="C18819" s="8">
        <v>250.87899999999999</v>
      </c>
      <c r="D18819" s="8">
        <v>62.719749999999998</v>
      </c>
    </row>
    <row r="18820" spans="1:4" x14ac:dyDescent="0.2">
      <c r="A18820" s="13">
        <f>[1]Fülltabelle!A18819</f>
        <v>45123</v>
      </c>
      <c r="B18820" s="14">
        <f>[1]Fülltabelle!B18819</f>
        <v>3.125E-2</v>
      </c>
      <c r="C18820" s="8">
        <v>290.73899999999998</v>
      </c>
      <c r="D18820" s="8">
        <v>72.684749999999994</v>
      </c>
    </row>
    <row r="18821" spans="1:4" x14ac:dyDescent="0.2">
      <c r="A18821" s="13">
        <f>[1]Fülltabelle!A18820</f>
        <v>45123</v>
      </c>
      <c r="B18821" s="14">
        <f>[1]Fülltabelle!B18820</f>
        <v>4.1666666666666664E-2</v>
      </c>
      <c r="C18821" s="8">
        <v>410.85399999999998</v>
      </c>
      <c r="D18821" s="8">
        <v>102.7135</v>
      </c>
    </row>
    <row r="18822" spans="1:4" x14ac:dyDescent="0.2">
      <c r="A18822" s="13">
        <f>[1]Fülltabelle!A18821</f>
        <v>45123</v>
      </c>
      <c r="B18822" s="14">
        <f>[1]Fülltabelle!B18821</f>
        <v>5.2083333333333336E-2</v>
      </c>
      <c r="C18822" s="8">
        <v>461.65499999999997</v>
      </c>
      <c r="D18822" s="8">
        <v>115.41374999999999</v>
      </c>
    </row>
    <row r="18823" spans="1:4" x14ac:dyDescent="0.2">
      <c r="A18823" s="13">
        <f>[1]Fülltabelle!A18822</f>
        <v>45123</v>
      </c>
      <c r="B18823" s="14">
        <f>[1]Fülltabelle!B18822</f>
        <v>6.25E-2</v>
      </c>
      <c r="C18823" s="8">
        <v>477.20499999999998</v>
      </c>
      <c r="D18823" s="8">
        <v>119.30125</v>
      </c>
    </row>
    <row r="18824" spans="1:4" x14ac:dyDescent="0.2">
      <c r="A18824" s="13">
        <f>[1]Fülltabelle!A18823</f>
        <v>45123</v>
      </c>
      <c r="B18824" s="14">
        <f>[1]Fülltabelle!B18823</f>
        <v>7.2916666666666671E-2</v>
      </c>
      <c r="C18824" s="8">
        <v>539.51900000000001</v>
      </c>
      <c r="D18824" s="8">
        <v>134.87975</v>
      </c>
    </row>
    <row r="18825" spans="1:4" x14ac:dyDescent="0.2">
      <c r="A18825" s="13">
        <f>[1]Fülltabelle!A18824</f>
        <v>45123</v>
      </c>
      <c r="B18825" s="14">
        <f>[1]Fülltabelle!B18824</f>
        <v>8.3333333333333329E-2</v>
      </c>
      <c r="C18825" s="8">
        <v>585.16399999999999</v>
      </c>
      <c r="D18825" s="8">
        <v>146.291</v>
      </c>
    </row>
    <row r="18826" spans="1:4" x14ac:dyDescent="0.2">
      <c r="A18826" s="13">
        <f>[1]Fülltabelle!A18825</f>
        <v>45123</v>
      </c>
      <c r="B18826" s="14">
        <f>[1]Fülltabelle!B18825</f>
        <v>9.375E-2</v>
      </c>
      <c r="C18826" s="8">
        <v>616.94899999999996</v>
      </c>
      <c r="D18826" s="8">
        <v>154.23724999999999</v>
      </c>
    </row>
    <row r="18827" spans="1:4" x14ac:dyDescent="0.2">
      <c r="A18827" s="13">
        <f>[1]Fülltabelle!A18826</f>
        <v>45123</v>
      </c>
      <c r="B18827" s="14">
        <f>[1]Fülltabelle!B18826</f>
        <v>0.10416666666666667</v>
      </c>
      <c r="C18827" s="8">
        <v>655.84699999999998</v>
      </c>
      <c r="D18827" s="8">
        <v>163.96174999999999</v>
      </c>
    </row>
    <row r="18828" spans="1:4" x14ac:dyDescent="0.2">
      <c r="A18828" s="13">
        <f>[1]Fülltabelle!A18827</f>
        <v>45123</v>
      </c>
      <c r="B18828" s="14">
        <f>[1]Fülltabelle!B18827</f>
        <v>0.11458333333333333</v>
      </c>
      <c r="C18828" s="8">
        <v>637.05399999999997</v>
      </c>
      <c r="D18828" s="8">
        <v>159.26349999999999</v>
      </c>
    </row>
    <row r="18829" spans="1:4" x14ac:dyDescent="0.2">
      <c r="A18829" s="13">
        <f>[1]Fülltabelle!A18828</f>
        <v>45123</v>
      </c>
      <c r="B18829" s="14">
        <f>[1]Fülltabelle!B18828</f>
        <v>0.125</v>
      </c>
      <c r="C18829" s="8">
        <v>644.25900000000001</v>
      </c>
      <c r="D18829" s="8">
        <v>161.06475</v>
      </c>
    </row>
    <row r="18830" spans="1:4" x14ac:dyDescent="0.2">
      <c r="A18830" s="13">
        <f>[1]Fülltabelle!A18829</f>
        <v>45123</v>
      </c>
      <c r="B18830" s="14">
        <f>[1]Fülltabelle!B18829</f>
        <v>0.13541666666666666</v>
      </c>
      <c r="C18830" s="8">
        <v>663.72699999999998</v>
      </c>
      <c r="D18830" s="8">
        <v>165.93174999999999</v>
      </c>
    </row>
    <row r="18831" spans="1:4" x14ac:dyDescent="0.2">
      <c r="A18831" s="13">
        <f>[1]Fülltabelle!A18830</f>
        <v>45123</v>
      </c>
      <c r="B18831" s="14">
        <f>[1]Fülltabelle!B18830</f>
        <v>0.14583333333333334</v>
      </c>
      <c r="C18831" s="8">
        <v>662.85900000000004</v>
      </c>
      <c r="D18831" s="8">
        <v>165.71475000000001</v>
      </c>
    </row>
    <row r="18832" spans="1:4" x14ac:dyDescent="0.2">
      <c r="A18832" s="13">
        <f>[1]Fülltabelle!A18831</f>
        <v>45123</v>
      </c>
      <c r="B18832" s="14">
        <f>[1]Fülltabelle!B18831</f>
        <v>0.15625</v>
      </c>
      <c r="C18832" s="8">
        <v>664.60199999999998</v>
      </c>
      <c r="D18832" s="8">
        <v>166.15049999999999</v>
      </c>
    </row>
    <row r="18833" spans="1:4" x14ac:dyDescent="0.2">
      <c r="A18833" s="13">
        <f>[1]Fülltabelle!A18832</f>
        <v>45123</v>
      </c>
      <c r="B18833" s="14">
        <f>[1]Fülltabelle!B18832</f>
        <v>0.16666666666666666</v>
      </c>
      <c r="C18833" s="8">
        <v>652.43600000000004</v>
      </c>
      <c r="D18833" s="8">
        <v>163.10900000000001</v>
      </c>
    </row>
    <row r="18834" spans="1:4" x14ac:dyDescent="0.2">
      <c r="A18834" s="13">
        <f>[1]Fülltabelle!A18833</f>
        <v>45123</v>
      </c>
      <c r="B18834" s="14">
        <f>[1]Fülltabelle!B18833</f>
        <v>0.17708333333333334</v>
      </c>
      <c r="C18834" s="8">
        <v>607.18100000000004</v>
      </c>
      <c r="D18834" s="8">
        <v>151.79525000000001</v>
      </c>
    </row>
    <row r="18835" spans="1:4" x14ac:dyDescent="0.2">
      <c r="A18835" s="13">
        <f>[1]Fülltabelle!A18834</f>
        <v>45123</v>
      </c>
      <c r="B18835" s="14">
        <f>[1]Fülltabelle!B18834</f>
        <v>0.1875</v>
      </c>
      <c r="C18835" s="8">
        <v>600.08600000000001</v>
      </c>
      <c r="D18835" s="8">
        <v>150.0215</v>
      </c>
    </row>
    <row r="18836" spans="1:4" x14ac:dyDescent="0.2">
      <c r="A18836" s="13">
        <f>[1]Fülltabelle!A18835</f>
        <v>45123</v>
      </c>
      <c r="B18836" s="14">
        <f>[1]Fülltabelle!B18835</f>
        <v>0.19791666666666666</v>
      </c>
      <c r="C18836" s="8">
        <v>643.30999999999995</v>
      </c>
      <c r="D18836" s="8">
        <v>160.82749999999999</v>
      </c>
    </row>
    <row r="18837" spans="1:4" x14ac:dyDescent="0.2">
      <c r="A18837" s="13">
        <f>[1]Fülltabelle!A18836</f>
        <v>45123</v>
      </c>
      <c r="B18837" s="14">
        <f>[1]Fülltabelle!B18836</f>
        <v>0.20833333333333334</v>
      </c>
      <c r="C18837" s="8">
        <v>639.36300000000006</v>
      </c>
      <c r="D18837" s="8">
        <v>159.84075000000001</v>
      </c>
    </row>
    <row r="18838" spans="1:4" x14ac:dyDescent="0.2">
      <c r="A18838" s="13">
        <f>[1]Fülltabelle!A18837</f>
        <v>45123</v>
      </c>
      <c r="B18838" s="14">
        <f>[1]Fülltabelle!B18837</f>
        <v>0.21875</v>
      </c>
      <c r="C18838" s="8">
        <v>653.90300000000002</v>
      </c>
      <c r="D18838" s="8">
        <v>163.47575000000001</v>
      </c>
    </row>
    <row r="18839" spans="1:4" x14ac:dyDescent="0.2">
      <c r="A18839" s="13">
        <f>[1]Fülltabelle!A18838</f>
        <v>45123</v>
      </c>
      <c r="B18839" s="14">
        <f>[1]Fülltabelle!B18838</f>
        <v>0.22916666666666666</v>
      </c>
      <c r="C18839" s="8">
        <v>588.80700000000002</v>
      </c>
      <c r="D18839" s="8">
        <v>147.20175</v>
      </c>
    </row>
    <row r="18840" spans="1:4" x14ac:dyDescent="0.2">
      <c r="A18840" s="13">
        <f>[1]Fülltabelle!A18839</f>
        <v>45123</v>
      </c>
      <c r="B18840" s="14">
        <f>[1]Fülltabelle!B18839</f>
        <v>0.23958333333333334</v>
      </c>
      <c r="C18840" s="8">
        <v>580.43700000000001</v>
      </c>
      <c r="D18840" s="8">
        <v>145.10925</v>
      </c>
    </row>
    <row r="18841" spans="1:4" x14ac:dyDescent="0.2">
      <c r="A18841" s="13">
        <f>[1]Fülltabelle!A18840</f>
        <v>45123</v>
      </c>
      <c r="B18841" s="14">
        <f>[1]Fülltabelle!B18840</f>
        <v>0.25</v>
      </c>
      <c r="C18841" s="8">
        <v>540.08699999999999</v>
      </c>
      <c r="D18841" s="8">
        <v>135.02175</v>
      </c>
    </row>
    <row r="18842" spans="1:4" x14ac:dyDescent="0.2">
      <c r="A18842" s="13">
        <f>[1]Fülltabelle!A18841</f>
        <v>45123</v>
      </c>
      <c r="B18842" s="14">
        <f>[1]Fülltabelle!B18841</f>
        <v>0.26041666666666669</v>
      </c>
      <c r="C18842" s="8">
        <v>594.529</v>
      </c>
      <c r="D18842" s="8">
        <v>148.63225</v>
      </c>
    </row>
    <row r="18843" spans="1:4" x14ac:dyDescent="0.2">
      <c r="A18843" s="13">
        <f>[1]Fülltabelle!A18842</f>
        <v>45123</v>
      </c>
      <c r="B18843" s="14">
        <f>[1]Fülltabelle!B18842</f>
        <v>0.27083333333333331</v>
      </c>
      <c r="C18843" s="8">
        <v>579.14300000000003</v>
      </c>
      <c r="D18843" s="8">
        <v>144.78575000000001</v>
      </c>
    </row>
    <row r="18844" spans="1:4" x14ac:dyDescent="0.2">
      <c r="A18844" s="13">
        <f>[1]Fülltabelle!A18843</f>
        <v>45123</v>
      </c>
      <c r="B18844" s="14">
        <f>[1]Fülltabelle!B18843</f>
        <v>0.28125</v>
      </c>
      <c r="C18844" s="8">
        <v>590.32899999999995</v>
      </c>
      <c r="D18844" s="8">
        <v>147.58224999999999</v>
      </c>
    </row>
    <row r="18845" spans="1:4" x14ac:dyDescent="0.2">
      <c r="A18845" s="13">
        <f>[1]Fülltabelle!A18844</f>
        <v>45123</v>
      </c>
      <c r="B18845" s="14">
        <f>[1]Fülltabelle!B18844</f>
        <v>0.29166666666666669</v>
      </c>
      <c r="C18845" s="8">
        <v>509.56400000000002</v>
      </c>
      <c r="D18845" s="8">
        <v>127.39100000000001</v>
      </c>
    </row>
    <row r="18846" spans="1:4" x14ac:dyDescent="0.2">
      <c r="A18846" s="13">
        <f>[1]Fülltabelle!A18845</f>
        <v>45123</v>
      </c>
      <c r="B18846" s="14">
        <f>[1]Fülltabelle!B18845</f>
        <v>0.30208333333333331</v>
      </c>
      <c r="C18846" s="8">
        <v>522.21</v>
      </c>
      <c r="D18846" s="8">
        <v>130.55250000000001</v>
      </c>
    </row>
    <row r="18847" spans="1:4" x14ac:dyDescent="0.2">
      <c r="A18847" s="13">
        <f>[1]Fülltabelle!A18846</f>
        <v>45123</v>
      </c>
      <c r="B18847" s="14">
        <f>[1]Fülltabelle!B18846</f>
        <v>0.3125</v>
      </c>
      <c r="C18847" s="8">
        <v>485.87599999999998</v>
      </c>
      <c r="D18847" s="8">
        <v>121.46899999999999</v>
      </c>
    </row>
    <row r="18848" spans="1:4" x14ac:dyDescent="0.2">
      <c r="A18848" s="13">
        <f>[1]Fülltabelle!A18847</f>
        <v>45123</v>
      </c>
      <c r="B18848" s="14">
        <f>[1]Fülltabelle!B18847</f>
        <v>0.32291666666666669</v>
      </c>
      <c r="C18848" s="8">
        <v>405.00200000000001</v>
      </c>
      <c r="D18848" s="8">
        <v>101.2505</v>
      </c>
    </row>
    <row r="18849" spans="1:4" x14ac:dyDescent="0.2">
      <c r="A18849" s="13">
        <f>[1]Fülltabelle!A18848</f>
        <v>45123</v>
      </c>
      <c r="B18849" s="14">
        <f>[1]Fülltabelle!B18848</f>
        <v>0.33333333333333331</v>
      </c>
      <c r="C18849" s="8">
        <v>338.6</v>
      </c>
      <c r="D18849" s="8">
        <v>84.65</v>
      </c>
    </row>
    <row r="18850" spans="1:4" x14ac:dyDescent="0.2">
      <c r="A18850" s="13">
        <f>[1]Fülltabelle!A18849</f>
        <v>45123</v>
      </c>
      <c r="B18850" s="14">
        <f>[1]Fülltabelle!B18849</f>
        <v>0.34375</v>
      </c>
      <c r="C18850" s="8">
        <v>285.99</v>
      </c>
      <c r="D18850" s="8">
        <v>71.497500000000002</v>
      </c>
    </row>
    <row r="18851" spans="1:4" x14ac:dyDescent="0.2">
      <c r="A18851" s="13">
        <f>[1]Fülltabelle!A18850</f>
        <v>45123</v>
      </c>
      <c r="B18851" s="14">
        <f>[1]Fülltabelle!B18850</f>
        <v>0.35416666666666669</v>
      </c>
      <c r="C18851" s="8">
        <v>210.25899999999999</v>
      </c>
      <c r="D18851" s="8">
        <v>52.564749999999997</v>
      </c>
    </row>
    <row r="18852" spans="1:4" x14ac:dyDescent="0.2">
      <c r="A18852" s="13">
        <f>[1]Fülltabelle!A18851</f>
        <v>45123</v>
      </c>
      <c r="B18852" s="14">
        <f>[1]Fülltabelle!B18851</f>
        <v>0.36458333333333331</v>
      </c>
      <c r="C18852" s="8">
        <v>72.926000000000002</v>
      </c>
      <c r="D18852" s="8">
        <v>18.2315</v>
      </c>
    </row>
    <row r="18853" spans="1:4" x14ac:dyDescent="0.2">
      <c r="A18853" s="13">
        <f>[1]Fülltabelle!A18852</f>
        <v>45123</v>
      </c>
      <c r="B18853" s="14">
        <f>[1]Fülltabelle!B18852</f>
        <v>0.375</v>
      </c>
      <c r="C18853" s="8">
        <v>-62.832000000000001</v>
      </c>
      <c r="D18853" s="8">
        <v>-15.708</v>
      </c>
    </row>
    <row r="18854" spans="1:4" x14ac:dyDescent="0.2">
      <c r="A18854" s="13">
        <f>[1]Fülltabelle!A18853</f>
        <v>45123</v>
      </c>
      <c r="B18854" s="14">
        <f>[1]Fülltabelle!B18853</f>
        <v>0.38541666666666669</v>
      </c>
      <c r="C18854" s="8">
        <v>-186.72200000000001</v>
      </c>
      <c r="D18854" s="8">
        <v>-46.680500000000002</v>
      </c>
    </row>
    <row r="18855" spans="1:4" x14ac:dyDescent="0.2">
      <c r="A18855" s="13">
        <f>[1]Fülltabelle!A18854</f>
        <v>45123</v>
      </c>
      <c r="B18855" s="14">
        <f>[1]Fülltabelle!B18854</f>
        <v>0.39583333333333331</v>
      </c>
      <c r="C18855" s="8">
        <v>-349.697</v>
      </c>
      <c r="D18855" s="8">
        <v>-87.424250000000001</v>
      </c>
    </row>
    <row r="18856" spans="1:4" x14ac:dyDescent="0.2">
      <c r="A18856" s="13">
        <f>[1]Fülltabelle!A18855</f>
        <v>45123</v>
      </c>
      <c r="B18856" s="14">
        <f>[1]Fülltabelle!B18855</f>
        <v>0.40625</v>
      </c>
      <c r="C18856" s="8">
        <v>-503.30900000000003</v>
      </c>
      <c r="D18856" s="8">
        <v>-125.82725000000001</v>
      </c>
    </row>
    <row r="18857" spans="1:4" x14ac:dyDescent="0.2">
      <c r="A18857" s="13">
        <f>[1]Fülltabelle!A18856</f>
        <v>45123</v>
      </c>
      <c r="B18857" s="14">
        <f>[1]Fülltabelle!B18856</f>
        <v>0.41666666666666669</v>
      </c>
      <c r="C18857" s="8">
        <v>-684.42399999999998</v>
      </c>
      <c r="D18857" s="8">
        <v>-171.10599999999999</v>
      </c>
    </row>
    <row r="18858" spans="1:4" x14ac:dyDescent="0.2">
      <c r="A18858" s="13">
        <f>[1]Fülltabelle!A18857</f>
        <v>45123</v>
      </c>
      <c r="B18858" s="14">
        <f>[1]Fülltabelle!B18857</f>
        <v>0.42708333333333331</v>
      </c>
      <c r="C18858" s="8">
        <v>-623.298</v>
      </c>
      <c r="D18858" s="8">
        <v>-155.8245</v>
      </c>
    </row>
    <row r="18859" spans="1:4" x14ac:dyDescent="0.2">
      <c r="A18859" s="13">
        <f>[1]Fülltabelle!A18858</f>
        <v>45123</v>
      </c>
      <c r="B18859" s="14">
        <f>[1]Fülltabelle!B18858</f>
        <v>0.4375</v>
      </c>
      <c r="C18859" s="8">
        <v>-671.19299999999998</v>
      </c>
      <c r="D18859" s="8">
        <v>-167.79825</v>
      </c>
    </row>
    <row r="18860" spans="1:4" x14ac:dyDescent="0.2">
      <c r="A18860" s="13">
        <f>[1]Fülltabelle!A18859</f>
        <v>45123</v>
      </c>
      <c r="B18860" s="14">
        <f>[1]Fülltabelle!B18859</f>
        <v>0.44791666666666669</v>
      </c>
      <c r="C18860" s="8">
        <v>-866.12400000000002</v>
      </c>
      <c r="D18860" s="8">
        <v>-216.53100000000001</v>
      </c>
    </row>
    <row r="18861" spans="1:4" x14ac:dyDescent="0.2">
      <c r="A18861" s="13">
        <f>[1]Fülltabelle!A18860</f>
        <v>45123</v>
      </c>
      <c r="B18861" s="14">
        <f>[1]Fülltabelle!B18860</f>
        <v>0.45833333333333331</v>
      </c>
      <c r="C18861" s="8">
        <v>-997.31</v>
      </c>
      <c r="D18861" s="8">
        <v>-249.32749999999999</v>
      </c>
    </row>
    <row r="18862" spans="1:4" x14ac:dyDescent="0.2">
      <c r="A18862" s="13">
        <f>[1]Fülltabelle!A18861</f>
        <v>45123</v>
      </c>
      <c r="B18862" s="14">
        <f>[1]Fülltabelle!B18861</f>
        <v>0.46875</v>
      </c>
      <c r="C18862" s="8">
        <v>-1057.3710000000001</v>
      </c>
      <c r="D18862" s="8">
        <v>-264.34275000000002</v>
      </c>
    </row>
    <row r="18863" spans="1:4" x14ac:dyDescent="0.2">
      <c r="A18863" s="13">
        <f>[1]Fülltabelle!A18862</f>
        <v>45123</v>
      </c>
      <c r="B18863" s="14">
        <f>[1]Fülltabelle!B18862</f>
        <v>0.47916666666666669</v>
      </c>
      <c r="C18863" s="8">
        <v>-761.10900000000004</v>
      </c>
      <c r="D18863" s="8">
        <v>-190.27725000000001</v>
      </c>
    </row>
    <row r="18864" spans="1:4" x14ac:dyDescent="0.2">
      <c r="A18864" s="13">
        <f>[1]Fülltabelle!A18863</f>
        <v>45123</v>
      </c>
      <c r="B18864" s="14">
        <f>[1]Fülltabelle!B18863</f>
        <v>0.48958333333333331</v>
      </c>
      <c r="C18864" s="8">
        <v>-572.73</v>
      </c>
      <c r="D18864" s="8">
        <v>-143.1825</v>
      </c>
    </row>
    <row r="18865" spans="1:4" x14ac:dyDescent="0.2">
      <c r="A18865" s="13">
        <f>[1]Fülltabelle!A18864</f>
        <v>45123</v>
      </c>
      <c r="B18865" s="14">
        <f>[1]Fülltabelle!B18864</f>
        <v>0.5</v>
      </c>
      <c r="C18865" s="8">
        <v>-1264.415</v>
      </c>
      <c r="D18865" s="8">
        <v>-316.10374999999999</v>
      </c>
    </row>
    <row r="18866" spans="1:4" x14ac:dyDescent="0.2">
      <c r="A18866" s="13">
        <f>[1]Fülltabelle!A18865</f>
        <v>45123</v>
      </c>
      <c r="B18866" s="14">
        <f>[1]Fülltabelle!B18865</f>
        <v>0.51041666666666663</v>
      </c>
      <c r="C18866" s="8">
        <v>-826</v>
      </c>
      <c r="D18866" s="8">
        <v>-206.5</v>
      </c>
    </row>
    <row r="18867" spans="1:4" x14ac:dyDescent="0.2">
      <c r="A18867" s="13">
        <f>[1]Fülltabelle!A18866</f>
        <v>45123</v>
      </c>
      <c r="B18867" s="14">
        <f>[1]Fülltabelle!B18866</f>
        <v>0.52083333333333337</v>
      </c>
      <c r="C18867" s="8">
        <v>-822.98800000000006</v>
      </c>
      <c r="D18867" s="8">
        <v>-205.74700000000001</v>
      </c>
    </row>
    <row r="18868" spans="1:4" x14ac:dyDescent="0.2">
      <c r="A18868" s="13">
        <f>[1]Fülltabelle!A18867</f>
        <v>45123</v>
      </c>
      <c r="B18868" s="14">
        <f>[1]Fülltabelle!B18867</f>
        <v>0.53125</v>
      </c>
      <c r="C18868" s="8">
        <v>-925.28399999999999</v>
      </c>
      <c r="D18868" s="8">
        <v>-231.321</v>
      </c>
    </row>
    <row r="18869" spans="1:4" x14ac:dyDescent="0.2">
      <c r="A18869" s="13">
        <f>[1]Fülltabelle!A18868</f>
        <v>45123</v>
      </c>
      <c r="B18869" s="14">
        <f>[1]Fülltabelle!B18868</f>
        <v>0.54166666666666663</v>
      </c>
      <c r="C18869" s="8">
        <v>-524.69200000000001</v>
      </c>
      <c r="D18869" s="8">
        <v>-131.173</v>
      </c>
    </row>
    <row r="18870" spans="1:4" x14ac:dyDescent="0.2">
      <c r="A18870" s="13">
        <f>[1]Fülltabelle!A18869</f>
        <v>45123</v>
      </c>
      <c r="B18870" s="14">
        <f>[1]Fülltabelle!B18869</f>
        <v>0.55208333333333337</v>
      </c>
      <c r="C18870" s="8">
        <v>-681.38900000000001</v>
      </c>
      <c r="D18870" s="8">
        <v>-170.34725</v>
      </c>
    </row>
    <row r="18871" spans="1:4" x14ac:dyDescent="0.2">
      <c r="A18871" s="13">
        <f>[1]Fülltabelle!A18870</f>
        <v>45123</v>
      </c>
      <c r="B18871" s="14">
        <f>[1]Fülltabelle!B18870</f>
        <v>0.5625</v>
      </c>
      <c r="C18871" s="8">
        <v>-552.24599999999998</v>
      </c>
      <c r="D18871" s="8">
        <v>-138.0615</v>
      </c>
    </row>
    <row r="18872" spans="1:4" x14ac:dyDescent="0.2">
      <c r="A18872" s="13">
        <f>[1]Fülltabelle!A18871</f>
        <v>45123</v>
      </c>
      <c r="B18872" s="14">
        <f>[1]Fülltabelle!B18871</f>
        <v>0.57291666666666663</v>
      </c>
      <c r="C18872" s="8">
        <v>-575.10500000000002</v>
      </c>
      <c r="D18872" s="8">
        <v>-143.77625</v>
      </c>
    </row>
    <row r="18873" spans="1:4" x14ac:dyDescent="0.2">
      <c r="A18873" s="13">
        <f>[1]Fülltabelle!A18872</f>
        <v>45123</v>
      </c>
      <c r="B18873" s="14">
        <f>[1]Fülltabelle!B18872</f>
        <v>0.58333333333333337</v>
      </c>
      <c r="C18873" s="8">
        <v>-407.577</v>
      </c>
      <c r="D18873" s="8">
        <v>-101.89425</v>
      </c>
    </row>
    <row r="18874" spans="1:4" x14ac:dyDescent="0.2">
      <c r="A18874" s="13">
        <f>[1]Fülltabelle!A18873</f>
        <v>45123</v>
      </c>
      <c r="B18874" s="14">
        <f>[1]Fülltabelle!B18873</f>
        <v>0.59375</v>
      </c>
      <c r="C18874" s="8">
        <v>-72.959999999999994</v>
      </c>
      <c r="D18874" s="8">
        <v>-18.239999999999998</v>
      </c>
    </row>
    <row r="18875" spans="1:4" x14ac:dyDescent="0.2">
      <c r="A18875" s="13">
        <f>[1]Fülltabelle!A18874</f>
        <v>45123</v>
      </c>
      <c r="B18875" s="14">
        <f>[1]Fülltabelle!B18874</f>
        <v>0.60416666666666663</v>
      </c>
      <c r="C18875" s="8">
        <v>89.349000000000004</v>
      </c>
      <c r="D18875" s="8">
        <v>22.337250000000001</v>
      </c>
    </row>
    <row r="18876" spans="1:4" x14ac:dyDescent="0.2">
      <c r="A18876" s="13">
        <f>[1]Fülltabelle!A18875</f>
        <v>45123</v>
      </c>
      <c r="B18876" s="14">
        <f>[1]Fülltabelle!B18875</f>
        <v>0.61458333333333337</v>
      </c>
      <c r="C18876" s="8">
        <v>27.311</v>
      </c>
      <c r="D18876" s="8">
        <v>6.82775</v>
      </c>
    </row>
    <row r="18877" spans="1:4" x14ac:dyDescent="0.2">
      <c r="A18877" s="13">
        <f>[1]Fülltabelle!A18876</f>
        <v>45123</v>
      </c>
      <c r="B18877" s="14">
        <f>[1]Fülltabelle!B18876</f>
        <v>0.625</v>
      </c>
      <c r="C18877" s="8">
        <v>-186.88499999999999</v>
      </c>
      <c r="D18877" s="8">
        <v>-46.721249999999998</v>
      </c>
    </row>
    <row r="18878" spans="1:4" x14ac:dyDescent="0.2">
      <c r="A18878" s="13">
        <f>[1]Fülltabelle!A18877</f>
        <v>45123</v>
      </c>
      <c r="B18878" s="14">
        <f>[1]Fülltabelle!B18877</f>
        <v>0.63541666666666663</v>
      </c>
      <c r="C18878" s="8">
        <v>1.504</v>
      </c>
      <c r="D18878" s="8">
        <v>0.376</v>
      </c>
    </row>
    <row r="18879" spans="1:4" x14ac:dyDescent="0.2">
      <c r="A18879" s="13">
        <f>[1]Fülltabelle!A18878</f>
        <v>45123</v>
      </c>
      <c r="B18879" s="14">
        <f>[1]Fülltabelle!B18878</f>
        <v>0.64583333333333337</v>
      </c>
      <c r="C18879" s="8">
        <v>221.69200000000001</v>
      </c>
      <c r="D18879" s="8">
        <v>55.423000000000002</v>
      </c>
    </row>
    <row r="18880" spans="1:4" x14ac:dyDescent="0.2">
      <c r="A18880" s="13">
        <f>[1]Fülltabelle!A18879</f>
        <v>45123</v>
      </c>
      <c r="B18880" s="14">
        <f>[1]Fülltabelle!B18879</f>
        <v>0.65625</v>
      </c>
      <c r="C18880" s="8">
        <v>204.98</v>
      </c>
      <c r="D18880" s="8">
        <v>51.244999999999997</v>
      </c>
    </row>
    <row r="18881" spans="1:4" x14ac:dyDescent="0.2">
      <c r="A18881" s="13">
        <f>[1]Fülltabelle!A18880</f>
        <v>45123</v>
      </c>
      <c r="B18881" s="14">
        <f>[1]Fülltabelle!B18880</f>
        <v>0.66666666666666663</v>
      </c>
      <c r="C18881" s="8">
        <v>361.82499999999999</v>
      </c>
      <c r="D18881" s="8">
        <v>90.456249999999997</v>
      </c>
    </row>
    <row r="18882" spans="1:4" x14ac:dyDescent="0.2">
      <c r="A18882" s="13">
        <f>[1]Fülltabelle!A18881</f>
        <v>45123</v>
      </c>
      <c r="B18882" s="14">
        <f>[1]Fülltabelle!B18881</f>
        <v>0.67708333333333337</v>
      </c>
      <c r="C18882" s="8">
        <v>442.28</v>
      </c>
      <c r="D18882" s="8">
        <v>110.57</v>
      </c>
    </row>
    <row r="18883" spans="1:4" x14ac:dyDescent="0.2">
      <c r="A18883" s="13">
        <f>[1]Fülltabelle!A18882</f>
        <v>45123</v>
      </c>
      <c r="B18883" s="14">
        <f>[1]Fülltabelle!B18882</f>
        <v>0.6875</v>
      </c>
      <c r="C18883" s="8">
        <v>935.50599999999997</v>
      </c>
      <c r="D18883" s="8">
        <v>233.87649999999999</v>
      </c>
    </row>
    <row r="18884" spans="1:4" x14ac:dyDescent="0.2">
      <c r="A18884" s="13">
        <f>[1]Fülltabelle!A18883</f>
        <v>45123</v>
      </c>
      <c r="B18884" s="14">
        <f>[1]Fülltabelle!B18883</f>
        <v>0.69791666666666663</v>
      </c>
      <c r="C18884" s="8">
        <v>575.15700000000004</v>
      </c>
      <c r="D18884" s="8">
        <v>143.78925000000001</v>
      </c>
    </row>
    <row r="18885" spans="1:4" x14ac:dyDescent="0.2">
      <c r="A18885" s="13">
        <f>[1]Fülltabelle!A18884</f>
        <v>45123</v>
      </c>
      <c r="B18885" s="14">
        <f>[1]Fülltabelle!B18884</f>
        <v>0.70833333333333337</v>
      </c>
      <c r="C18885" s="8">
        <v>763.404</v>
      </c>
      <c r="D18885" s="8">
        <v>190.851</v>
      </c>
    </row>
    <row r="18886" spans="1:4" x14ac:dyDescent="0.2">
      <c r="A18886" s="13">
        <f>[1]Fülltabelle!A18885</f>
        <v>45123</v>
      </c>
      <c r="B18886" s="14">
        <f>[1]Fülltabelle!B18885</f>
        <v>0.71875</v>
      </c>
      <c r="C18886" s="8">
        <v>470.71899999999999</v>
      </c>
      <c r="D18886" s="8">
        <v>117.67975</v>
      </c>
    </row>
    <row r="18887" spans="1:4" x14ac:dyDescent="0.2">
      <c r="A18887" s="13">
        <f>[1]Fülltabelle!A18886</f>
        <v>45123</v>
      </c>
      <c r="B18887" s="14">
        <f>[1]Fülltabelle!B18886</f>
        <v>0.72916666666666663</v>
      </c>
      <c r="C18887" s="8">
        <v>438.39</v>
      </c>
      <c r="D18887" s="8">
        <v>109.5975</v>
      </c>
    </row>
    <row r="18888" spans="1:4" x14ac:dyDescent="0.2">
      <c r="A18888" s="13">
        <f>[1]Fülltabelle!A18887</f>
        <v>45123</v>
      </c>
      <c r="B18888" s="14">
        <f>[1]Fülltabelle!B18887</f>
        <v>0.73958333333333337</v>
      </c>
      <c r="C18888" s="8">
        <v>579.59</v>
      </c>
      <c r="D18888" s="8">
        <v>144.89750000000001</v>
      </c>
    </row>
    <row r="18889" spans="1:4" x14ac:dyDescent="0.2">
      <c r="A18889" s="13">
        <f>[1]Fülltabelle!A18888</f>
        <v>45123</v>
      </c>
      <c r="B18889" s="14">
        <f>[1]Fülltabelle!B18888</f>
        <v>0.75</v>
      </c>
      <c r="C18889" s="8">
        <v>786.85299999999995</v>
      </c>
      <c r="D18889" s="8">
        <v>196.71324999999999</v>
      </c>
    </row>
    <row r="18890" spans="1:4" x14ac:dyDescent="0.2">
      <c r="A18890" s="13">
        <f>[1]Fülltabelle!A18889</f>
        <v>45123</v>
      </c>
      <c r="B18890" s="14">
        <f>[1]Fülltabelle!B18889</f>
        <v>0.76041666666666663</v>
      </c>
      <c r="C18890" s="8">
        <v>860.39</v>
      </c>
      <c r="D18890" s="8">
        <v>215.0975</v>
      </c>
    </row>
    <row r="18891" spans="1:4" x14ac:dyDescent="0.2">
      <c r="A18891" s="13">
        <f>[1]Fülltabelle!A18890</f>
        <v>45123</v>
      </c>
      <c r="B18891" s="14">
        <f>[1]Fülltabelle!B18890</f>
        <v>0.77083333333333337</v>
      </c>
      <c r="C18891" s="8">
        <v>792.20799999999997</v>
      </c>
      <c r="D18891" s="8">
        <v>198.05199999999999</v>
      </c>
    </row>
    <row r="18892" spans="1:4" x14ac:dyDescent="0.2">
      <c r="A18892" s="13">
        <f>[1]Fülltabelle!A18891</f>
        <v>45123</v>
      </c>
      <c r="B18892" s="14">
        <f>[1]Fülltabelle!B18891</f>
        <v>0.78125</v>
      </c>
      <c r="C18892" s="8">
        <v>648.01599999999996</v>
      </c>
      <c r="D18892" s="8">
        <v>162.00399999999999</v>
      </c>
    </row>
    <row r="18893" spans="1:4" x14ac:dyDescent="0.2">
      <c r="A18893" s="13">
        <f>[1]Fülltabelle!A18892</f>
        <v>45123</v>
      </c>
      <c r="B18893" s="14">
        <f>[1]Fülltabelle!B18892</f>
        <v>0.79166666666666663</v>
      </c>
      <c r="C18893" s="8">
        <v>447.28399999999999</v>
      </c>
      <c r="D18893" s="8">
        <v>111.821</v>
      </c>
    </row>
    <row r="18894" spans="1:4" x14ac:dyDescent="0.2">
      <c r="A18894" s="13">
        <f>[1]Fülltabelle!A18893</f>
        <v>45123</v>
      </c>
      <c r="B18894" s="14">
        <f>[1]Fülltabelle!B18893</f>
        <v>0.80208333333333337</v>
      </c>
      <c r="C18894" s="8">
        <v>446.00099999999998</v>
      </c>
      <c r="D18894" s="8">
        <v>111.50024999999999</v>
      </c>
    </row>
    <row r="18895" spans="1:4" x14ac:dyDescent="0.2">
      <c r="A18895" s="13">
        <f>[1]Fülltabelle!A18894</f>
        <v>45123</v>
      </c>
      <c r="B18895" s="14">
        <f>[1]Fülltabelle!B18894</f>
        <v>0.8125</v>
      </c>
      <c r="C18895" s="8">
        <v>222.00800000000001</v>
      </c>
      <c r="D18895" s="8">
        <v>55.502000000000002</v>
      </c>
    </row>
    <row r="18896" spans="1:4" x14ac:dyDescent="0.2">
      <c r="A18896" s="13">
        <f>[1]Fülltabelle!A18895</f>
        <v>45123</v>
      </c>
      <c r="B18896" s="14">
        <f>[1]Fülltabelle!B18895</f>
        <v>0.82291666666666663</v>
      </c>
      <c r="C18896" s="8">
        <v>126.782</v>
      </c>
      <c r="D18896" s="8">
        <v>31.695499999999999</v>
      </c>
    </row>
    <row r="18897" spans="1:4" x14ac:dyDescent="0.2">
      <c r="A18897" s="13">
        <f>[1]Fülltabelle!A18896</f>
        <v>45123</v>
      </c>
      <c r="B18897" s="14">
        <f>[1]Fülltabelle!B18896</f>
        <v>0.83333333333333337</v>
      </c>
      <c r="C18897" s="8">
        <v>44.619</v>
      </c>
      <c r="D18897" s="8">
        <v>11.15475</v>
      </c>
    </row>
    <row r="18898" spans="1:4" x14ac:dyDescent="0.2">
      <c r="A18898" s="13">
        <f>[1]Fülltabelle!A18897</f>
        <v>45123</v>
      </c>
      <c r="B18898" s="14">
        <f>[1]Fülltabelle!B18897</f>
        <v>0.84375</v>
      </c>
      <c r="C18898" s="8">
        <v>-39.911000000000001</v>
      </c>
      <c r="D18898" s="8">
        <v>-9.9777500000000003</v>
      </c>
    </row>
    <row r="18899" spans="1:4" x14ac:dyDescent="0.2">
      <c r="A18899" s="13">
        <f>[1]Fülltabelle!A18898</f>
        <v>45123</v>
      </c>
      <c r="B18899" s="14">
        <f>[1]Fülltabelle!B18898</f>
        <v>0.85416666666666663</v>
      </c>
      <c r="C18899" s="8">
        <v>-137.262</v>
      </c>
      <c r="D18899" s="8">
        <v>-34.3155</v>
      </c>
    </row>
    <row r="18900" spans="1:4" x14ac:dyDescent="0.2">
      <c r="A18900" s="13">
        <f>[1]Fülltabelle!A18899</f>
        <v>45123</v>
      </c>
      <c r="B18900" s="14">
        <f>[1]Fülltabelle!B18899</f>
        <v>0.86458333333333337</v>
      </c>
      <c r="C18900" s="8">
        <v>-116.78</v>
      </c>
      <c r="D18900" s="8">
        <v>-29.195</v>
      </c>
    </row>
    <row r="18901" spans="1:4" x14ac:dyDescent="0.2">
      <c r="A18901" s="13">
        <f>[1]Fülltabelle!A18900</f>
        <v>45123</v>
      </c>
      <c r="B18901" s="14">
        <f>[1]Fülltabelle!B18900</f>
        <v>0.875</v>
      </c>
      <c r="C18901" s="8">
        <v>-189.97</v>
      </c>
      <c r="D18901" s="8">
        <v>-47.4925</v>
      </c>
    </row>
    <row r="18902" spans="1:4" x14ac:dyDescent="0.2">
      <c r="A18902" s="13">
        <f>[1]Fülltabelle!A18901</f>
        <v>45123</v>
      </c>
      <c r="B18902" s="14">
        <f>[1]Fülltabelle!B18901</f>
        <v>0.88541666666666663</v>
      </c>
      <c r="C18902" s="8">
        <v>-155.40899999999999</v>
      </c>
      <c r="D18902" s="8">
        <v>-38.852249999999998</v>
      </c>
    </row>
    <row r="18903" spans="1:4" x14ac:dyDescent="0.2">
      <c r="A18903" s="13">
        <f>[1]Fülltabelle!A18902</f>
        <v>45123</v>
      </c>
      <c r="B18903" s="14">
        <f>[1]Fülltabelle!B18902</f>
        <v>0.89583333333333337</v>
      </c>
      <c r="C18903" s="8">
        <v>-208.012</v>
      </c>
      <c r="D18903" s="8">
        <v>-52.003</v>
      </c>
    </row>
    <row r="18904" spans="1:4" x14ac:dyDescent="0.2">
      <c r="A18904" s="13">
        <f>[1]Fülltabelle!A18903</f>
        <v>45123</v>
      </c>
      <c r="B18904" s="14">
        <f>[1]Fülltabelle!B18903</f>
        <v>0.90625</v>
      </c>
      <c r="C18904" s="8">
        <v>-242.43199999999999</v>
      </c>
      <c r="D18904" s="8">
        <v>-60.607999999999997</v>
      </c>
    </row>
    <row r="18905" spans="1:4" x14ac:dyDescent="0.2">
      <c r="A18905" s="13">
        <f>[1]Fülltabelle!A18904</f>
        <v>45123</v>
      </c>
      <c r="B18905" s="14">
        <f>[1]Fülltabelle!B18904</f>
        <v>0.91666666666666663</v>
      </c>
      <c r="C18905" s="8">
        <v>-150.71600000000001</v>
      </c>
      <c r="D18905" s="8">
        <v>-37.679000000000002</v>
      </c>
    </row>
    <row r="18906" spans="1:4" x14ac:dyDescent="0.2">
      <c r="A18906" s="13">
        <f>[1]Fülltabelle!A18905</f>
        <v>45123</v>
      </c>
      <c r="B18906" s="14">
        <f>[1]Fülltabelle!B18905</f>
        <v>0.92708333333333337</v>
      </c>
      <c r="C18906" s="8">
        <v>-102.24299999999999</v>
      </c>
      <c r="D18906" s="8">
        <v>-25.560749999999999</v>
      </c>
    </row>
    <row r="18907" spans="1:4" x14ac:dyDescent="0.2">
      <c r="A18907" s="13">
        <f>[1]Fülltabelle!A18906</f>
        <v>45123</v>
      </c>
      <c r="B18907" s="14">
        <f>[1]Fülltabelle!B18906</f>
        <v>0.9375</v>
      </c>
      <c r="C18907" s="8">
        <v>-200.672</v>
      </c>
      <c r="D18907" s="8">
        <v>-50.167999999999999</v>
      </c>
    </row>
    <row r="18908" spans="1:4" x14ac:dyDescent="0.2">
      <c r="A18908" s="13">
        <f>[1]Fülltabelle!A18907</f>
        <v>45123</v>
      </c>
      <c r="B18908" s="14">
        <f>[1]Fülltabelle!B18907</f>
        <v>0.94791666666666663</v>
      </c>
      <c r="C18908" s="8">
        <v>-212.893</v>
      </c>
      <c r="D18908" s="8">
        <v>-53.22325</v>
      </c>
    </row>
    <row r="18909" spans="1:4" x14ac:dyDescent="0.2">
      <c r="A18909" s="13">
        <f>[1]Fülltabelle!A18908</f>
        <v>45123</v>
      </c>
      <c r="B18909" s="14">
        <f>[1]Fülltabelle!B18908</f>
        <v>0.95833333333333337</v>
      </c>
      <c r="C18909" s="8">
        <v>-178.75800000000001</v>
      </c>
      <c r="D18909" s="8">
        <v>-44.689500000000002</v>
      </c>
    </row>
    <row r="18910" spans="1:4" x14ac:dyDescent="0.2">
      <c r="A18910" s="13">
        <f>[1]Fülltabelle!A18909</f>
        <v>45123</v>
      </c>
      <c r="B18910" s="14">
        <f>[1]Fülltabelle!B18909</f>
        <v>0.96875</v>
      </c>
      <c r="C18910" s="8">
        <v>-55.113999999999997</v>
      </c>
      <c r="D18910" s="8">
        <v>-13.778499999999999</v>
      </c>
    </row>
    <row r="18911" spans="1:4" x14ac:dyDescent="0.2">
      <c r="A18911" s="13">
        <f>[1]Fülltabelle!A18910</f>
        <v>45123</v>
      </c>
      <c r="B18911" s="14">
        <f>[1]Fülltabelle!B18910</f>
        <v>0.97916666666666663</v>
      </c>
      <c r="C18911" s="8">
        <v>28.771999999999998</v>
      </c>
      <c r="D18911" s="8">
        <v>7.1929999999999996</v>
      </c>
    </row>
    <row r="18912" spans="1:4" x14ac:dyDescent="0.2">
      <c r="A18912" s="13">
        <f>[1]Fülltabelle!A18911</f>
        <v>45123</v>
      </c>
      <c r="B18912" s="14">
        <f>[1]Fülltabelle!B18911</f>
        <v>0.98958333333333337</v>
      </c>
      <c r="C18912" s="8">
        <v>166.124</v>
      </c>
      <c r="D18912" s="8">
        <v>41.530999999999999</v>
      </c>
    </row>
    <row r="18913" spans="1:4" x14ac:dyDescent="0.2">
      <c r="A18913" s="13">
        <f>[1]Fülltabelle!A18912</f>
        <v>45124</v>
      </c>
      <c r="B18913" s="14">
        <f>[1]Fülltabelle!B18912</f>
        <v>0</v>
      </c>
      <c r="C18913" s="8">
        <v>292.983</v>
      </c>
      <c r="D18913" s="8">
        <v>73.245750000000001</v>
      </c>
    </row>
    <row r="18914" spans="1:4" x14ac:dyDescent="0.2">
      <c r="A18914" s="13">
        <f>[1]Fülltabelle!A18913</f>
        <v>45124</v>
      </c>
      <c r="B18914" s="14">
        <f>[1]Fülltabelle!B18913</f>
        <v>1.0416666666666666E-2</v>
      </c>
      <c r="C18914" s="8">
        <v>255.16499999999999</v>
      </c>
      <c r="D18914" s="8">
        <v>63.791249999999998</v>
      </c>
    </row>
    <row r="18915" spans="1:4" x14ac:dyDescent="0.2">
      <c r="A18915" s="13">
        <f>[1]Fülltabelle!A18914</f>
        <v>45124</v>
      </c>
      <c r="B18915" s="14">
        <f>[1]Fülltabelle!B18914</f>
        <v>2.0833333333333332E-2</v>
      </c>
      <c r="C18915" s="8">
        <v>377.05900000000003</v>
      </c>
      <c r="D18915" s="8">
        <v>94.264750000000006</v>
      </c>
    </row>
    <row r="18916" spans="1:4" x14ac:dyDescent="0.2">
      <c r="A18916" s="13">
        <f>[1]Fülltabelle!A18915</f>
        <v>45124</v>
      </c>
      <c r="B18916" s="14">
        <f>[1]Fülltabelle!B18915</f>
        <v>3.125E-2</v>
      </c>
      <c r="C18916" s="8">
        <v>503.61599999999999</v>
      </c>
      <c r="D18916" s="8">
        <v>125.904</v>
      </c>
    </row>
    <row r="18917" spans="1:4" x14ac:dyDescent="0.2">
      <c r="A18917" s="13">
        <f>[1]Fülltabelle!A18916</f>
        <v>45124</v>
      </c>
      <c r="B18917" s="14">
        <f>[1]Fülltabelle!B18916</f>
        <v>4.1666666666666664E-2</v>
      </c>
      <c r="C18917" s="8">
        <v>543.96299999999997</v>
      </c>
      <c r="D18917" s="8">
        <v>135.99074999999999</v>
      </c>
    </row>
    <row r="18918" spans="1:4" x14ac:dyDescent="0.2">
      <c r="A18918" s="13">
        <f>[1]Fülltabelle!A18917</f>
        <v>45124</v>
      </c>
      <c r="B18918" s="14">
        <f>[1]Fülltabelle!B18917</f>
        <v>5.2083333333333336E-2</v>
      </c>
      <c r="C18918" s="8">
        <v>601.08199999999999</v>
      </c>
      <c r="D18918" s="8">
        <v>150.2705</v>
      </c>
    </row>
    <row r="18919" spans="1:4" x14ac:dyDescent="0.2">
      <c r="A18919" s="13">
        <f>[1]Fülltabelle!A18918</f>
        <v>45124</v>
      </c>
      <c r="B18919" s="14">
        <f>[1]Fülltabelle!B18918</f>
        <v>6.25E-2</v>
      </c>
      <c r="C18919" s="8">
        <v>624.32000000000005</v>
      </c>
      <c r="D18919" s="8">
        <v>156.08000000000001</v>
      </c>
    </row>
    <row r="18920" spans="1:4" x14ac:dyDescent="0.2">
      <c r="A18920" s="13">
        <f>[1]Fülltabelle!A18919</f>
        <v>45124</v>
      </c>
      <c r="B18920" s="14">
        <f>[1]Fülltabelle!B18919</f>
        <v>7.2916666666666671E-2</v>
      </c>
      <c r="C18920" s="8">
        <v>605.23</v>
      </c>
      <c r="D18920" s="8">
        <v>151.3075</v>
      </c>
    </row>
    <row r="18921" spans="1:4" x14ac:dyDescent="0.2">
      <c r="A18921" s="13">
        <f>[1]Fülltabelle!A18920</f>
        <v>45124</v>
      </c>
      <c r="B18921" s="14">
        <f>[1]Fülltabelle!B18920</f>
        <v>8.3333333333333329E-2</v>
      </c>
      <c r="C18921" s="8">
        <v>584.28499999999997</v>
      </c>
      <c r="D18921" s="8">
        <v>146.07124999999999</v>
      </c>
    </row>
    <row r="18922" spans="1:4" x14ac:dyDescent="0.2">
      <c r="A18922" s="13">
        <f>[1]Fülltabelle!A18921</f>
        <v>45124</v>
      </c>
      <c r="B18922" s="14">
        <f>[1]Fülltabelle!B18921</f>
        <v>9.375E-2</v>
      </c>
      <c r="C18922" s="8">
        <v>617.74900000000002</v>
      </c>
      <c r="D18922" s="8">
        <v>154.43725000000001</v>
      </c>
    </row>
    <row r="18923" spans="1:4" x14ac:dyDescent="0.2">
      <c r="A18923" s="13">
        <f>[1]Fülltabelle!A18922</f>
        <v>45124</v>
      </c>
      <c r="B18923" s="14">
        <f>[1]Fülltabelle!B18922</f>
        <v>0.10416666666666667</v>
      </c>
      <c r="C18923" s="8">
        <v>643.85</v>
      </c>
      <c r="D18923" s="8">
        <v>160.96250000000001</v>
      </c>
    </row>
    <row r="18924" spans="1:4" x14ac:dyDescent="0.2">
      <c r="A18924" s="13">
        <f>[1]Fülltabelle!A18923</f>
        <v>45124</v>
      </c>
      <c r="B18924" s="14">
        <f>[1]Fülltabelle!B18923</f>
        <v>0.11458333333333333</v>
      </c>
      <c r="C18924" s="8">
        <v>595.197</v>
      </c>
      <c r="D18924" s="8">
        <v>148.79925</v>
      </c>
    </row>
    <row r="18925" spans="1:4" x14ac:dyDescent="0.2">
      <c r="A18925" s="13">
        <f>[1]Fülltabelle!A18924</f>
        <v>45124</v>
      </c>
      <c r="B18925" s="14">
        <f>[1]Fülltabelle!B18924</f>
        <v>0.125</v>
      </c>
      <c r="C18925" s="8">
        <v>599.41700000000003</v>
      </c>
      <c r="D18925" s="8">
        <v>149.85425000000001</v>
      </c>
    </row>
    <row r="18926" spans="1:4" x14ac:dyDescent="0.2">
      <c r="A18926" s="13">
        <f>[1]Fülltabelle!A18925</f>
        <v>45124</v>
      </c>
      <c r="B18926" s="14">
        <f>[1]Fülltabelle!B18925</f>
        <v>0.13541666666666666</v>
      </c>
      <c r="C18926" s="8">
        <v>632.17499999999995</v>
      </c>
      <c r="D18926" s="8">
        <v>158.04374999999999</v>
      </c>
    </row>
    <row r="18927" spans="1:4" x14ac:dyDescent="0.2">
      <c r="A18927" s="13">
        <f>[1]Fülltabelle!A18926</f>
        <v>45124</v>
      </c>
      <c r="B18927" s="14">
        <f>[1]Fülltabelle!B18926</f>
        <v>0.14583333333333334</v>
      </c>
      <c r="C18927" s="8">
        <v>630.93499999999995</v>
      </c>
      <c r="D18927" s="8">
        <v>157.73374999999999</v>
      </c>
    </row>
    <row r="18928" spans="1:4" x14ac:dyDescent="0.2">
      <c r="A18928" s="13">
        <f>[1]Fülltabelle!A18927</f>
        <v>45124</v>
      </c>
      <c r="B18928" s="14">
        <f>[1]Fülltabelle!B18927</f>
        <v>0.15625</v>
      </c>
      <c r="C18928" s="8">
        <v>675.24300000000005</v>
      </c>
      <c r="D18928" s="8">
        <v>168.81075000000001</v>
      </c>
    </row>
    <row r="18929" spans="1:4" x14ac:dyDescent="0.2">
      <c r="A18929" s="13">
        <f>[1]Fülltabelle!A18928</f>
        <v>45124</v>
      </c>
      <c r="B18929" s="14">
        <f>[1]Fülltabelle!B18928</f>
        <v>0.16666666666666666</v>
      </c>
      <c r="C18929" s="8">
        <v>601.51199999999994</v>
      </c>
      <c r="D18929" s="8">
        <v>150.37799999999999</v>
      </c>
    </row>
    <row r="18930" spans="1:4" x14ac:dyDescent="0.2">
      <c r="A18930" s="13">
        <f>[1]Fülltabelle!A18929</f>
        <v>45124</v>
      </c>
      <c r="B18930" s="14">
        <f>[1]Fülltabelle!B18929</f>
        <v>0.17708333333333334</v>
      </c>
      <c r="C18930" s="8">
        <v>631.06299999999999</v>
      </c>
      <c r="D18930" s="8">
        <v>157.76575</v>
      </c>
    </row>
    <row r="18931" spans="1:4" x14ac:dyDescent="0.2">
      <c r="A18931" s="13">
        <f>[1]Fülltabelle!A18930</f>
        <v>45124</v>
      </c>
      <c r="B18931" s="14">
        <f>[1]Fülltabelle!B18930</f>
        <v>0.1875</v>
      </c>
      <c r="C18931" s="8">
        <v>654.90899999999999</v>
      </c>
      <c r="D18931" s="8">
        <v>163.72725</v>
      </c>
    </row>
    <row r="18932" spans="1:4" x14ac:dyDescent="0.2">
      <c r="A18932" s="13">
        <f>[1]Fülltabelle!A18931</f>
        <v>45124</v>
      </c>
      <c r="B18932" s="14">
        <f>[1]Fülltabelle!B18931</f>
        <v>0.19791666666666666</v>
      </c>
      <c r="C18932" s="8">
        <v>649.08000000000004</v>
      </c>
      <c r="D18932" s="8">
        <v>162.27000000000001</v>
      </c>
    </row>
    <row r="18933" spans="1:4" x14ac:dyDescent="0.2">
      <c r="A18933" s="13">
        <f>[1]Fülltabelle!A18932</f>
        <v>45124</v>
      </c>
      <c r="B18933" s="14">
        <f>[1]Fülltabelle!B18932</f>
        <v>0.20833333333333334</v>
      </c>
      <c r="C18933" s="8">
        <v>602.68899999999996</v>
      </c>
      <c r="D18933" s="8">
        <v>150.67224999999999</v>
      </c>
    </row>
    <row r="18934" spans="1:4" x14ac:dyDescent="0.2">
      <c r="A18934" s="13">
        <f>[1]Fülltabelle!A18933</f>
        <v>45124</v>
      </c>
      <c r="B18934" s="14">
        <f>[1]Fülltabelle!B18933</f>
        <v>0.21875</v>
      </c>
      <c r="C18934" s="8">
        <v>628.08799999999997</v>
      </c>
      <c r="D18934" s="8">
        <v>157.02199999999999</v>
      </c>
    </row>
    <row r="18935" spans="1:4" x14ac:dyDescent="0.2">
      <c r="A18935" s="13">
        <f>[1]Fülltabelle!A18934</f>
        <v>45124</v>
      </c>
      <c r="B18935" s="14">
        <f>[1]Fülltabelle!B18934</f>
        <v>0.22916666666666666</v>
      </c>
      <c r="C18935" s="8">
        <v>452.351</v>
      </c>
      <c r="D18935" s="8">
        <v>113.08775</v>
      </c>
    </row>
    <row r="18936" spans="1:4" x14ac:dyDescent="0.2">
      <c r="A18936" s="13">
        <f>[1]Fülltabelle!A18935</f>
        <v>45124</v>
      </c>
      <c r="B18936" s="14">
        <f>[1]Fülltabelle!B18935</f>
        <v>0.23958333333333334</v>
      </c>
      <c r="C18936" s="8">
        <v>430.66199999999998</v>
      </c>
      <c r="D18936" s="8">
        <v>107.66549999999999</v>
      </c>
    </row>
    <row r="18937" spans="1:4" x14ac:dyDescent="0.2">
      <c r="A18937" s="13">
        <f>[1]Fülltabelle!A18936</f>
        <v>45124</v>
      </c>
      <c r="B18937" s="14">
        <f>[1]Fülltabelle!B18936</f>
        <v>0.25</v>
      </c>
      <c r="C18937" s="8">
        <v>339.85899999999998</v>
      </c>
      <c r="D18937" s="8">
        <v>84.964749999999995</v>
      </c>
    </row>
    <row r="18938" spans="1:4" x14ac:dyDescent="0.2">
      <c r="A18938" s="13">
        <f>[1]Fülltabelle!A18937</f>
        <v>45124</v>
      </c>
      <c r="B18938" s="14">
        <f>[1]Fülltabelle!B18937</f>
        <v>0.26041666666666669</v>
      </c>
      <c r="C18938" s="8">
        <v>242.48599999999999</v>
      </c>
      <c r="D18938" s="8">
        <v>60.621499999999997</v>
      </c>
    </row>
    <row r="18939" spans="1:4" x14ac:dyDescent="0.2">
      <c r="A18939" s="13">
        <f>[1]Fülltabelle!A18938</f>
        <v>45124</v>
      </c>
      <c r="B18939" s="14">
        <f>[1]Fülltabelle!B18938</f>
        <v>0.27083333333333331</v>
      </c>
      <c r="C18939" s="8">
        <v>36.317</v>
      </c>
      <c r="D18939" s="8">
        <v>9.07925</v>
      </c>
    </row>
    <row r="18940" spans="1:4" x14ac:dyDescent="0.2">
      <c r="A18940" s="13">
        <f>[1]Fülltabelle!A18939</f>
        <v>45124</v>
      </c>
      <c r="B18940" s="14">
        <f>[1]Fülltabelle!B18939</f>
        <v>0.28125</v>
      </c>
      <c r="C18940" s="8">
        <v>-111.086</v>
      </c>
      <c r="D18940" s="8">
        <v>-27.7715</v>
      </c>
    </row>
    <row r="18941" spans="1:4" x14ac:dyDescent="0.2">
      <c r="A18941" s="13">
        <f>[1]Fülltabelle!A18940</f>
        <v>45124</v>
      </c>
      <c r="B18941" s="14">
        <f>[1]Fülltabelle!B18940</f>
        <v>0.29166666666666669</v>
      </c>
      <c r="C18941" s="8">
        <v>-319.84899999999999</v>
      </c>
      <c r="D18941" s="8">
        <v>-79.962249999999997</v>
      </c>
    </row>
    <row r="18942" spans="1:4" x14ac:dyDescent="0.2">
      <c r="A18942" s="13">
        <f>[1]Fülltabelle!A18941</f>
        <v>45124</v>
      </c>
      <c r="B18942" s="14">
        <f>[1]Fülltabelle!B18941</f>
        <v>0.30208333333333331</v>
      </c>
      <c r="C18942" s="8">
        <v>-286.83699999999999</v>
      </c>
      <c r="D18942" s="8">
        <v>-71.709249999999997</v>
      </c>
    </row>
    <row r="18943" spans="1:4" x14ac:dyDescent="0.2">
      <c r="A18943" s="13">
        <f>[1]Fülltabelle!A18942</f>
        <v>45124</v>
      </c>
      <c r="B18943" s="14">
        <f>[1]Fülltabelle!B18942</f>
        <v>0.3125</v>
      </c>
      <c r="C18943" s="8">
        <v>-502.44</v>
      </c>
      <c r="D18943" s="8">
        <v>-125.61</v>
      </c>
    </row>
    <row r="18944" spans="1:4" x14ac:dyDescent="0.2">
      <c r="A18944" s="13">
        <f>[1]Fülltabelle!A18943</f>
        <v>45124</v>
      </c>
      <c r="B18944" s="14">
        <f>[1]Fülltabelle!B18943</f>
        <v>0.32291666666666669</v>
      </c>
      <c r="C18944" s="8">
        <v>-487.67899999999997</v>
      </c>
      <c r="D18944" s="8">
        <v>-121.91974999999999</v>
      </c>
    </row>
    <row r="18945" spans="1:4" x14ac:dyDescent="0.2">
      <c r="A18945" s="13">
        <f>[1]Fülltabelle!A18944</f>
        <v>45124</v>
      </c>
      <c r="B18945" s="14">
        <f>[1]Fülltabelle!B18944</f>
        <v>0.33333333333333331</v>
      </c>
      <c r="C18945" s="8">
        <v>-411.62700000000001</v>
      </c>
      <c r="D18945" s="8">
        <v>-102.90675</v>
      </c>
    </row>
    <row r="18946" spans="1:4" x14ac:dyDescent="0.2">
      <c r="A18946" s="13">
        <f>[1]Fülltabelle!A18945</f>
        <v>45124</v>
      </c>
      <c r="B18946" s="14">
        <f>[1]Fülltabelle!B18945</f>
        <v>0.34375</v>
      </c>
      <c r="C18946" s="8">
        <v>-546.42200000000003</v>
      </c>
      <c r="D18946" s="8">
        <v>-136.60550000000001</v>
      </c>
    </row>
    <row r="18947" spans="1:4" x14ac:dyDescent="0.2">
      <c r="A18947" s="13">
        <f>[1]Fülltabelle!A18946</f>
        <v>45124</v>
      </c>
      <c r="B18947" s="14">
        <f>[1]Fülltabelle!B18946</f>
        <v>0.35416666666666669</v>
      </c>
      <c r="C18947" s="8">
        <v>-750.50099999999998</v>
      </c>
      <c r="D18947" s="8">
        <v>-187.62524999999999</v>
      </c>
    </row>
    <row r="18948" spans="1:4" x14ac:dyDescent="0.2">
      <c r="A18948" s="13">
        <f>[1]Fülltabelle!A18947</f>
        <v>45124</v>
      </c>
      <c r="B18948" s="14">
        <f>[1]Fülltabelle!B18947</f>
        <v>0.36458333333333331</v>
      </c>
      <c r="C18948" s="8">
        <v>-993.89499999999998</v>
      </c>
      <c r="D18948" s="8">
        <v>-248.47375</v>
      </c>
    </row>
    <row r="18949" spans="1:4" x14ac:dyDescent="0.2">
      <c r="A18949" s="13">
        <f>[1]Fülltabelle!A18948</f>
        <v>45124</v>
      </c>
      <c r="B18949" s="14">
        <f>[1]Fülltabelle!B18948</f>
        <v>0.375</v>
      </c>
      <c r="C18949" s="8">
        <v>-977.88300000000004</v>
      </c>
      <c r="D18949" s="8">
        <v>-244.47075000000001</v>
      </c>
    </row>
    <row r="18950" spans="1:4" x14ac:dyDescent="0.2">
      <c r="A18950" s="13">
        <f>[1]Fülltabelle!A18949</f>
        <v>45124</v>
      </c>
      <c r="B18950" s="14">
        <f>[1]Fülltabelle!B18949</f>
        <v>0.38541666666666669</v>
      </c>
      <c r="C18950" s="8">
        <v>-914.85199999999998</v>
      </c>
      <c r="D18950" s="8">
        <v>-228.71299999999999</v>
      </c>
    </row>
    <row r="18951" spans="1:4" x14ac:dyDescent="0.2">
      <c r="A18951" s="13">
        <f>[1]Fülltabelle!A18950</f>
        <v>45124</v>
      </c>
      <c r="B18951" s="14">
        <f>[1]Fülltabelle!B18950</f>
        <v>0.39583333333333331</v>
      </c>
      <c r="C18951" s="8">
        <v>-1046.941</v>
      </c>
      <c r="D18951" s="8">
        <v>-261.73525000000001</v>
      </c>
    </row>
    <row r="18952" spans="1:4" x14ac:dyDescent="0.2">
      <c r="A18952" s="13">
        <f>[1]Fülltabelle!A18951</f>
        <v>45124</v>
      </c>
      <c r="B18952" s="14">
        <f>[1]Fülltabelle!B18951</f>
        <v>0.40625</v>
      </c>
      <c r="C18952" s="8">
        <v>-993.03899999999999</v>
      </c>
      <c r="D18952" s="8">
        <v>-248.25975</v>
      </c>
    </row>
    <row r="18953" spans="1:4" x14ac:dyDescent="0.2">
      <c r="A18953" s="13">
        <f>[1]Fülltabelle!A18952</f>
        <v>45124</v>
      </c>
      <c r="B18953" s="14">
        <f>[1]Fülltabelle!B18952</f>
        <v>0.41666666666666669</v>
      </c>
      <c r="C18953" s="8">
        <v>-905.52</v>
      </c>
      <c r="D18953" s="8">
        <v>-226.38</v>
      </c>
    </row>
    <row r="18954" spans="1:4" x14ac:dyDescent="0.2">
      <c r="A18954" s="13">
        <f>[1]Fülltabelle!A18953</f>
        <v>45124</v>
      </c>
      <c r="B18954" s="14">
        <f>[1]Fülltabelle!B18953</f>
        <v>0.42708333333333331</v>
      </c>
      <c r="C18954" s="8">
        <v>-954.43</v>
      </c>
      <c r="D18954" s="8">
        <v>-238.60749999999999</v>
      </c>
    </row>
    <row r="18955" spans="1:4" x14ac:dyDescent="0.2">
      <c r="A18955" s="13">
        <f>[1]Fülltabelle!A18954</f>
        <v>45124</v>
      </c>
      <c r="B18955" s="14">
        <f>[1]Fülltabelle!B18954</f>
        <v>0.4375</v>
      </c>
      <c r="C18955" s="8">
        <v>-849.59199999999998</v>
      </c>
      <c r="D18955" s="8">
        <v>-212.398</v>
      </c>
    </row>
    <row r="18956" spans="1:4" x14ac:dyDescent="0.2">
      <c r="A18956" s="13">
        <f>[1]Fülltabelle!A18955</f>
        <v>45124</v>
      </c>
      <c r="B18956" s="14">
        <f>[1]Fülltabelle!B18955</f>
        <v>0.44791666666666669</v>
      </c>
      <c r="C18956" s="8">
        <v>-942.04700000000003</v>
      </c>
      <c r="D18956" s="8">
        <v>-235.51175000000001</v>
      </c>
    </row>
    <row r="18957" spans="1:4" x14ac:dyDescent="0.2">
      <c r="A18957" s="13">
        <f>[1]Fülltabelle!A18956</f>
        <v>45124</v>
      </c>
      <c r="B18957" s="14">
        <f>[1]Fülltabelle!B18956</f>
        <v>0.45833333333333331</v>
      </c>
      <c r="C18957" s="8">
        <v>-1128.511</v>
      </c>
      <c r="D18957" s="8">
        <v>-282.12774999999999</v>
      </c>
    </row>
    <row r="18958" spans="1:4" x14ac:dyDescent="0.2">
      <c r="A18958" s="13">
        <f>[1]Fülltabelle!A18957</f>
        <v>45124</v>
      </c>
      <c r="B18958" s="14">
        <f>[1]Fülltabelle!B18957</f>
        <v>0.46875</v>
      </c>
      <c r="C18958" s="8">
        <v>-947.16200000000003</v>
      </c>
      <c r="D18958" s="8">
        <v>-236.79050000000001</v>
      </c>
    </row>
    <row r="18959" spans="1:4" x14ac:dyDescent="0.2">
      <c r="A18959" s="13">
        <f>[1]Fülltabelle!A18958</f>
        <v>45124</v>
      </c>
      <c r="B18959" s="14">
        <f>[1]Fülltabelle!B18958</f>
        <v>0.47916666666666669</v>
      </c>
      <c r="C18959" s="8">
        <v>-1015.53</v>
      </c>
      <c r="D18959" s="8">
        <v>-253.88249999999999</v>
      </c>
    </row>
    <row r="18960" spans="1:4" x14ac:dyDescent="0.2">
      <c r="A18960" s="13">
        <f>[1]Fülltabelle!A18959</f>
        <v>45124</v>
      </c>
      <c r="B18960" s="14">
        <f>[1]Fülltabelle!B18959</f>
        <v>0.48958333333333331</v>
      </c>
      <c r="C18960" s="8">
        <v>-1091.5830000000001</v>
      </c>
      <c r="D18960" s="8">
        <v>-272.89575000000002</v>
      </c>
    </row>
    <row r="18961" spans="1:4" x14ac:dyDescent="0.2">
      <c r="A18961" s="13">
        <f>[1]Fülltabelle!A18960</f>
        <v>45124</v>
      </c>
      <c r="B18961" s="14">
        <f>[1]Fülltabelle!B18960</f>
        <v>0.5</v>
      </c>
      <c r="C18961" s="8">
        <v>-1031.009</v>
      </c>
      <c r="D18961" s="8">
        <v>-257.75225</v>
      </c>
    </row>
    <row r="18962" spans="1:4" x14ac:dyDescent="0.2">
      <c r="A18962" s="13">
        <f>[1]Fülltabelle!A18961</f>
        <v>45124</v>
      </c>
      <c r="B18962" s="14">
        <f>[1]Fülltabelle!B18961</f>
        <v>0.51041666666666663</v>
      </c>
      <c r="C18962" s="8">
        <v>-887.73199999999997</v>
      </c>
      <c r="D18962" s="8">
        <v>-221.93299999999999</v>
      </c>
    </row>
    <row r="18963" spans="1:4" x14ac:dyDescent="0.2">
      <c r="A18963" s="13">
        <f>[1]Fülltabelle!A18962</f>
        <v>45124</v>
      </c>
      <c r="B18963" s="14">
        <f>[1]Fülltabelle!B18962</f>
        <v>0.52083333333333337</v>
      </c>
      <c r="C18963" s="8">
        <v>-559.46799999999996</v>
      </c>
      <c r="D18963" s="8">
        <v>-139.86699999999999</v>
      </c>
    </row>
    <row r="18964" spans="1:4" x14ac:dyDescent="0.2">
      <c r="A18964" s="13">
        <f>[1]Fülltabelle!A18963</f>
        <v>45124</v>
      </c>
      <c r="B18964" s="14">
        <f>[1]Fülltabelle!B18963</f>
        <v>0.53125</v>
      </c>
      <c r="C18964" s="8">
        <v>-756.11300000000006</v>
      </c>
      <c r="D18964" s="8">
        <v>-189.02825000000001</v>
      </c>
    </row>
    <row r="18965" spans="1:4" x14ac:dyDescent="0.2">
      <c r="A18965" s="13">
        <f>[1]Fülltabelle!A18964</f>
        <v>45124</v>
      </c>
      <c r="B18965" s="14">
        <f>[1]Fülltabelle!B18964</f>
        <v>0.54166666666666663</v>
      </c>
      <c r="C18965" s="8">
        <v>-1052.424</v>
      </c>
      <c r="D18965" s="8">
        <v>-263.10599999999999</v>
      </c>
    </row>
    <row r="18966" spans="1:4" x14ac:dyDescent="0.2">
      <c r="A18966" s="13">
        <f>[1]Fülltabelle!A18965</f>
        <v>45124</v>
      </c>
      <c r="B18966" s="14">
        <f>[1]Fülltabelle!B18965</f>
        <v>0.55208333333333337</v>
      </c>
      <c r="C18966" s="8">
        <v>-603.29899999999998</v>
      </c>
      <c r="D18966" s="8">
        <v>-150.82474999999999</v>
      </c>
    </row>
    <row r="18967" spans="1:4" x14ac:dyDescent="0.2">
      <c r="A18967" s="13">
        <f>[1]Fülltabelle!A18966</f>
        <v>45124</v>
      </c>
      <c r="B18967" s="14">
        <f>[1]Fülltabelle!B18966</f>
        <v>0.5625</v>
      </c>
      <c r="C18967" s="8">
        <v>-309.43900000000002</v>
      </c>
      <c r="D18967" s="8">
        <v>-77.359750000000005</v>
      </c>
    </row>
    <row r="18968" spans="1:4" x14ac:dyDescent="0.2">
      <c r="A18968" s="13">
        <f>[1]Fülltabelle!A18967</f>
        <v>45124</v>
      </c>
      <c r="B18968" s="14">
        <f>[1]Fülltabelle!B18967</f>
        <v>0.57291666666666663</v>
      </c>
      <c r="C18968" s="8">
        <v>-237.81700000000001</v>
      </c>
      <c r="D18968" s="8">
        <v>-59.454250000000002</v>
      </c>
    </row>
    <row r="18969" spans="1:4" x14ac:dyDescent="0.2">
      <c r="A18969" s="13">
        <f>[1]Fülltabelle!A18968</f>
        <v>45124</v>
      </c>
      <c r="B18969" s="14">
        <f>[1]Fülltabelle!B18968</f>
        <v>0.58333333333333337</v>
      </c>
      <c r="C18969" s="8">
        <v>-19.577000000000002</v>
      </c>
      <c r="D18969" s="8">
        <v>-4.8942500000000004</v>
      </c>
    </row>
    <row r="18970" spans="1:4" x14ac:dyDescent="0.2">
      <c r="A18970" s="13">
        <f>[1]Fülltabelle!A18969</f>
        <v>45124</v>
      </c>
      <c r="B18970" s="14">
        <f>[1]Fülltabelle!B18969</f>
        <v>0.59375</v>
      </c>
      <c r="C18970" s="8">
        <v>147.49199999999999</v>
      </c>
      <c r="D18970" s="8">
        <v>36.872999999999998</v>
      </c>
    </row>
    <row r="18971" spans="1:4" x14ac:dyDescent="0.2">
      <c r="A18971" s="13">
        <f>[1]Fülltabelle!A18970</f>
        <v>45124</v>
      </c>
      <c r="B18971" s="14">
        <f>[1]Fülltabelle!B18970</f>
        <v>0.60416666666666663</v>
      </c>
      <c r="C18971" s="8">
        <v>140.79499999999999</v>
      </c>
      <c r="D18971" s="8">
        <v>35.198749999999997</v>
      </c>
    </row>
    <row r="18972" spans="1:4" x14ac:dyDescent="0.2">
      <c r="A18972" s="13">
        <f>[1]Fülltabelle!A18971</f>
        <v>45124</v>
      </c>
      <c r="B18972" s="14">
        <f>[1]Fülltabelle!B18971</f>
        <v>0.61458333333333337</v>
      </c>
      <c r="C18972" s="8">
        <v>257.82100000000003</v>
      </c>
      <c r="D18972" s="8">
        <v>64.455250000000007</v>
      </c>
    </row>
    <row r="18973" spans="1:4" x14ac:dyDescent="0.2">
      <c r="A18973" s="13">
        <f>[1]Fülltabelle!A18972</f>
        <v>45124</v>
      </c>
      <c r="B18973" s="14">
        <f>[1]Fülltabelle!B18972</f>
        <v>0.625</v>
      </c>
      <c r="C18973" s="8">
        <v>153.72900000000001</v>
      </c>
      <c r="D18973" s="8">
        <v>38.432250000000003</v>
      </c>
    </row>
    <row r="18974" spans="1:4" x14ac:dyDescent="0.2">
      <c r="A18974" s="13">
        <f>[1]Fülltabelle!A18973</f>
        <v>45124</v>
      </c>
      <c r="B18974" s="14">
        <f>[1]Fülltabelle!B18973</f>
        <v>0.63541666666666663</v>
      </c>
      <c r="C18974" s="8">
        <v>133.35499999999999</v>
      </c>
      <c r="D18974" s="8">
        <v>33.338749999999997</v>
      </c>
    </row>
    <row r="18975" spans="1:4" x14ac:dyDescent="0.2">
      <c r="A18975" s="13">
        <f>[1]Fülltabelle!A18974</f>
        <v>45124</v>
      </c>
      <c r="B18975" s="14">
        <f>[1]Fülltabelle!B18974</f>
        <v>0.64583333333333337</v>
      </c>
      <c r="C18975" s="8">
        <v>-117.05</v>
      </c>
      <c r="D18975" s="8">
        <v>-29.262499999999999</v>
      </c>
    </row>
    <row r="18976" spans="1:4" x14ac:dyDescent="0.2">
      <c r="A18976" s="13">
        <f>[1]Fülltabelle!A18975</f>
        <v>45124</v>
      </c>
      <c r="B18976" s="14">
        <f>[1]Fülltabelle!B18975</f>
        <v>0.65625</v>
      </c>
      <c r="C18976" s="8">
        <v>-133.47399999999999</v>
      </c>
      <c r="D18976" s="8">
        <v>-33.368499999999997</v>
      </c>
    </row>
    <row r="18977" spans="1:4" x14ac:dyDescent="0.2">
      <c r="A18977" s="13">
        <f>[1]Fülltabelle!A18976</f>
        <v>45124</v>
      </c>
      <c r="B18977" s="14">
        <f>[1]Fülltabelle!B18976</f>
        <v>0.66666666666666663</v>
      </c>
      <c r="C18977" s="8">
        <v>47.823</v>
      </c>
      <c r="D18977" s="8">
        <v>11.95575</v>
      </c>
    </row>
    <row r="18978" spans="1:4" x14ac:dyDescent="0.2">
      <c r="A18978" s="13">
        <f>[1]Fülltabelle!A18977</f>
        <v>45124</v>
      </c>
      <c r="B18978" s="14">
        <f>[1]Fülltabelle!B18977</f>
        <v>0.67708333333333337</v>
      </c>
      <c r="C18978" s="8">
        <v>8.8490000000000002</v>
      </c>
      <c r="D18978" s="8">
        <v>2.21225</v>
      </c>
    </row>
    <row r="18979" spans="1:4" x14ac:dyDescent="0.2">
      <c r="A18979" s="13">
        <f>[1]Fülltabelle!A18978</f>
        <v>45124</v>
      </c>
      <c r="B18979" s="14">
        <f>[1]Fülltabelle!B18978</f>
        <v>0.6875</v>
      </c>
      <c r="C18979" s="8">
        <v>385.23</v>
      </c>
      <c r="D18979" s="8">
        <v>96.307500000000005</v>
      </c>
    </row>
    <row r="18980" spans="1:4" x14ac:dyDescent="0.2">
      <c r="A18980" s="13">
        <f>[1]Fülltabelle!A18979</f>
        <v>45124</v>
      </c>
      <c r="B18980" s="14">
        <f>[1]Fülltabelle!B18979</f>
        <v>0.69791666666666663</v>
      </c>
      <c r="C18980" s="8">
        <v>284.16300000000001</v>
      </c>
      <c r="D18980" s="8">
        <v>71.040750000000003</v>
      </c>
    </row>
    <row r="18981" spans="1:4" x14ac:dyDescent="0.2">
      <c r="A18981" s="13">
        <f>[1]Fülltabelle!A18980</f>
        <v>45124</v>
      </c>
      <c r="B18981" s="14">
        <f>[1]Fülltabelle!B18980</f>
        <v>0.70833333333333337</v>
      </c>
      <c r="C18981" s="8">
        <v>447.64</v>
      </c>
      <c r="D18981" s="8">
        <v>111.91</v>
      </c>
    </row>
    <row r="18982" spans="1:4" x14ac:dyDescent="0.2">
      <c r="A18982" s="13">
        <f>[1]Fülltabelle!A18981</f>
        <v>45124</v>
      </c>
      <c r="B18982" s="14">
        <f>[1]Fülltabelle!B18981</f>
        <v>0.71875</v>
      </c>
      <c r="C18982" s="8">
        <v>643.95100000000002</v>
      </c>
      <c r="D18982" s="8">
        <v>160.98775000000001</v>
      </c>
    </row>
    <row r="18983" spans="1:4" x14ac:dyDescent="0.2">
      <c r="A18983" s="13">
        <f>[1]Fülltabelle!A18982</f>
        <v>45124</v>
      </c>
      <c r="B18983" s="14">
        <f>[1]Fülltabelle!B18982</f>
        <v>0.72916666666666663</v>
      </c>
      <c r="C18983" s="8">
        <v>677.61900000000003</v>
      </c>
      <c r="D18983" s="8">
        <v>169.40475000000001</v>
      </c>
    </row>
    <row r="18984" spans="1:4" x14ac:dyDescent="0.2">
      <c r="A18984" s="13">
        <f>[1]Fülltabelle!A18983</f>
        <v>45124</v>
      </c>
      <c r="B18984" s="14">
        <f>[1]Fülltabelle!B18983</f>
        <v>0.73958333333333337</v>
      </c>
      <c r="C18984" s="8">
        <v>587.40800000000002</v>
      </c>
      <c r="D18984" s="8">
        <v>146.852</v>
      </c>
    </row>
    <row r="18985" spans="1:4" x14ac:dyDescent="0.2">
      <c r="A18985" s="13">
        <f>[1]Fülltabelle!A18984</f>
        <v>45124</v>
      </c>
      <c r="B18985" s="14">
        <f>[1]Fülltabelle!B18984</f>
        <v>0.75</v>
      </c>
      <c r="C18985" s="8">
        <v>694.1</v>
      </c>
      <c r="D18985" s="8">
        <v>173.52500000000001</v>
      </c>
    </row>
    <row r="18986" spans="1:4" x14ac:dyDescent="0.2">
      <c r="A18986" s="13">
        <f>[1]Fülltabelle!A18985</f>
        <v>45124</v>
      </c>
      <c r="B18986" s="14">
        <f>[1]Fülltabelle!B18985</f>
        <v>0.76041666666666663</v>
      </c>
      <c r="C18986" s="8">
        <v>766.80399999999997</v>
      </c>
      <c r="D18986" s="8">
        <v>191.70099999999999</v>
      </c>
    </row>
    <row r="18987" spans="1:4" x14ac:dyDescent="0.2">
      <c r="A18987" s="13">
        <f>[1]Fülltabelle!A18986</f>
        <v>45124</v>
      </c>
      <c r="B18987" s="14">
        <f>[1]Fülltabelle!B18986</f>
        <v>0.77083333333333337</v>
      </c>
      <c r="C18987" s="8">
        <v>884.26700000000005</v>
      </c>
      <c r="D18987" s="8">
        <v>221.06675000000001</v>
      </c>
    </row>
    <row r="18988" spans="1:4" x14ac:dyDescent="0.2">
      <c r="A18988" s="13">
        <f>[1]Fülltabelle!A18987</f>
        <v>45124</v>
      </c>
      <c r="B18988" s="14">
        <f>[1]Fülltabelle!B18987</f>
        <v>0.78125</v>
      </c>
      <c r="C18988" s="8">
        <v>707.024</v>
      </c>
      <c r="D18988" s="8">
        <v>176.756</v>
      </c>
    </row>
    <row r="18989" spans="1:4" x14ac:dyDescent="0.2">
      <c r="A18989" s="13">
        <f>[1]Fülltabelle!A18988</f>
        <v>45124</v>
      </c>
      <c r="B18989" s="14">
        <f>[1]Fülltabelle!B18988</f>
        <v>0.79166666666666663</v>
      </c>
      <c r="C18989" s="8">
        <v>543.49300000000005</v>
      </c>
      <c r="D18989" s="8">
        <v>135.87325000000001</v>
      </c>
    </row>
    <row r="18990" spans="1:4" x14ac:dyDescent="0.2">
      <c r="A18990" s="13">
        <f>[1]Fülltabelle!A18989</f>
        <v>45124</v>
      </c>
      <c r="B18990" s="14">
        <f>[1]Fülltabelle!B18989</f>
        <v>0.80208333333333337</v>
      </c>
      <c r="C18990" s="8">
        <v>408.90300000000002</v>
      </c>
      <c r="D18990" s="8">
        <v>102.22575000000001</v>
      </c>
    </row>
    <row r="18991" spans="1:4" x14ac:dyDescent="0.2">
      <c r="A18991" s="13">
        <f>[1]Fülltabelle!A18990</f>
        <v>45124</v>
      </c>
      <c r="B18991" s="14">
        <f>[1]Fülltabelle!B18990</f>
        <v>0.8125</v>
      </c>
      <c r="C18991" s="8">
        <v>302.964</v>
      </c>
      <c r="D18991" s="8">
        <v>75.741</v>
      </c>
    </row>
    <row r="18992" spans="1:4" x14ac:dyDescent="0.2">
      <c r="A18992" s="13">
        <f>[1]Fülltabelle!A18991</f>
        <v>45124</v>
      </c>
      <c r="B18992" s="14">
        <f>[1]Fülltabelle!B18991</f>
        <v>0.82291666666666663</v>
      </c>
      <c r="C18992" s="8">
        <v>81.929000000000002</v>
      </c>
      <c r="D18992" s="8">
        <v>20.482250000000001</v>
      </c>
    </row>
    <row r="18993" spans="1:4" x14ac:dyDescent="0.2">
      <c r="A18993" s="13">
        <f>[1]Fülltabelle!A18992</f>
        <v>45124</v>
      </c>
      <c r="B18993" s="14">
        <f>[1]Fülltabelle!B18992</f>
        <v>0.83333333333333337</v>
      </c>
      <c r="C18993" s="8">
        <v>-67.572000000000003</v>
      </c>
      <c r="D18993" s="8">
        <v>-16.893000000000001</v>
      </c>
    </row>
    <row r="18994" spans="1:4" x14ac:dyDescent="0.2">
      <c r="A18994" s="13">
        <f>[1]Fülltabelle!A18993</f>
        <v>45124</v>
      </c>
      <c r="B18994" s="14">
        <f>[1]Fülltabelle!B18993</f>
        <v>0.84375</v>
      </c>
      <c r="C18994" s="8">
        <v>-101.69799999999999</v>
      </c>
      <c r="D18994" s="8">
        <v>-25.424499999999998</v>
      </c>
    </row>
    <row r="18995" spans="1:4" x14ac:dyDescent="0.2">
      <c r="A18995" s="13">
        <f>[1]Fülltabelle!A18994</f>
        <v>45124</v>
      </c>
      <c r="B18995" s="14">
        <f>[1]Fülltabelle!B18994</f>
        <v>0.85416666666666663</v>
      </c>
      <c r="C18995" s="8">
        <v>-193.8</v>
      </c>
      <c r="D18995" s="8">
        <v>-48.45</v>
      </c>
    </row>
    <row r="18996" spans="1:4" x14ac:dyDescent="0.2">
      <c r="A18996" s="13">
        <f>[1]Fülltabelle!A18995</f>
        <v>45124</v>
      </c>
      <c r="B18996" s="14">
        <f>[1]Fülltabelle!B18995</f>
        <v>0.86458333333333337</v>
      </c>
      <c r="C18996" s="8">
        <v>-276.35399999999998</v>
      </c>
      <c r="D18996" s="8">
        <v>-69.088499999999996</v>
      </c>
    </row>
    <row r="18997" spans="1:4" x14ac:dyDescent="0.2">
      <c r="A18997" s="13">
        <f>[1]Fülltabelle!A18996</f>
        <v>45124</v>
      </c>
      <c r="B18997" s="14">
        <f>[1]Fülltabelle!B18996</f>
        <v>0.875</v>
      </c>
      <c r="C18997" s="8">
        <v>-346.416</v>
      </c>
      <c r="D18997" s="8">
        <v>-86.603999999999999</v>
      </c>
    </row>
    <row r="18998" spans="1:4" x14ac:dyDescent="0.2">
      <c r="A18998" s="13">
        <f>[1]Fülltabelle!A18997</f>
        <v>45124</v>
      </c>
      <c r="B18998" s="14">
        <f>[1]Fülltabelle!B18997</f>
        <v>0.88541666666666663</v>
      </c>
      <c r="C18998" s="8">
        <v>-305.983</v>
      </c>
      <c r="D18998" s="8">
        <v>-76.495750000000001</v>
      </c>
    </row>
    <row r="18999" spans="1:4" x14ac:dyDescent="0.2">
      <c r="A18999" s="13">
        <f>[1]Fülltabelle!A18998</f>
        <v>45124</v>
      </c>
      <c r="B18999" s="14">
        <f>[1]Fülltabelle!B18998</f>
        <v>0.89583333333333337</v>
      </c>
      <c r="C18999" s="8">
        <v>-307.55500000000001</v>
      </c>
      <c r="D18999" s="8">
        <v>-76.888750000000002</v>
      </c>
    </row>
    <row r="19000" spans="1:4" x14ac:dyDescent="0.2">
      <c r="A19000" s="13">
        <f>[1]Fülltabelle!A18999</f>
        <v>45124</v>
      </c>
      <c r="B19000" s="14">
        <f>[1]Fülltabelle!B18999</f>
        <v>0.90625</v>
      </c>
      <c r="C19000" s="8">
        <v>-376.428</v>
      </c>
      <c r="D19000" s="8">
        <v>-94.106999999999999</v>
      </c>
    </row>
    <row r="19001" spans="1:4" x14ac:dyDescent="0.2">
      <c r="A19001" s="13">
        <f>[1]Fülltabelle!A19000</f>
        <v>45124</v>
      </c>
      <c r="B19001" s="14">
        <f>[1]Fülltabelle!B19000</f>
        <v>0.91666666666666663</v>
      </c>
      <c r="C19001" s="8">
        <v>-299.911</v>
      </c>
      <c r="D19001" s="8">
        <v>-74.97775</v>
      </c>
    </row>
    <row r="19002" spans="1:4" x14ac:dyDescent="0.2">
      <c r="A19002" s="13">
        <f>[1]Fülltabelle!A19001</f>
        <v>45124</v>
      </c>
      <c r="B19002" s="14">
        <f>[1]Fülltabelle!B19001</f>
        <v>0.92708333333333337</v>
      </c>
      <c r="C19002" s="8">
        <v>-248.87899999999999</v>
      </c>
      <c r="D19002" s="8">
        <v>-62.219749999999998</v>
      </c>
    </row>
    <row r="19003" spans="1:4" x14ac:dyDescent="0.2">
      <c r="A19003" s="13">
        <f>[1]Fülltabelle!A19002</f>
        <v>45124</v>
      </c>
      <c r="B19003" s="14">
        <f>[1]Fülltabelle!B19002</f>
        <v>0.9375</v>
      </c>
      <c r="C19003" s="8">
        <v>-223.03</v>
      </c>
      <c r="D19003" s="8">
        <v>-55.7575</v>
      </c>
    </row>
    <row r="19004" spans="1:4" x14ac:dyDescent="0.2">
      <c r="A19004" s="13">
        <f>[1]Fülltabelle!A19003</f>
        <v>45124</v>
      </c>
      <c r="B19004" s="14">
        <f>[1]Fülltabelle!B19003</f>
        <v>0.94791666666666663</v>
      </c>
      <c r="C19004" s="8">
        <v>-260.10599999999999</v>
      </c>
      <c r="D19004" s="8">
        <v>-65.026499999999999</v>
      </c>
    </row>
    <row r="19005" spans="1:4" x14ac:dyDescent="0.2">
      <c r="A19005" s="13">
        <f>[1]Fülltabelle!A19004</f>
        <v>45124</v>
      </c>
      <c r="B19005" s="14">
        <f>[1]Fülltabelle!B19004</f>
        <v>0.95833333333333337</v>
      </c>
      <c r="C19005" s="8">
        <v>-274.83</v>
      </c>
      <c r="D19005" s="8">
        <v>-68.707499999999996</v>
      </c>
    </row>
    <row r="19006" spans="1:4" x14ac:dyDescent="0.2">
      <c r="A19006" s="13">
        <f>[1]Fülltabelle!A19005</f>
        <v>45124</v>
      </c>
      <c r="B19006" s="14">
        <f>[1]Fülltabelle!B19005</f>
        <v>0.96875</v>
      </c>
      <c r="C19006" s="8">
        <v>-210.46</v>
      </c>
      <c r="D19006" s="8">
        <v>-52.615000000000002</v>
      </c>
    </row>
    <row r="19007" spans="1:4" x14ac:dyDescent="0.2">
      <c r="A19007" s="13">
        <f>[1]Fülltabelle!A19006</f>
        <v>45124</v>
      </c>
      <c r="B19007" s="14">
        <f>[1]Fülltabelle!B19006</f>
        <v>0.97916666666666663</v>
      </c>
      <c r="C19007" s="8">
        <v>-55.128999999999998</v>
      </c>
      <c r="D19007" s="8">
        <v>-13.782249999999999</v>
      </c>
    </row>
    <row r="19008" spans="1:4" x14ac:dyDescent="0.2">
      <c r="A19008" s="13">
        <f>[1]Fülltabelle!A19007</f>
        <v>45124</v>
      </c>
      <c r="B19008" s="14">
        <f>[1]Fülltabelle!B19007</f>
        <v>0.98958333333333337</v>
      </c>
      <c r="C19008" s="8">
        <v>59.542999999999999</v>
      </c>
      <c r="D19008" s="8">
        <v>14.88575</v>
      </c>
    </row>
    <row r="19009" spans="1:4" x14ac:dyDescent="0.2">
      <c r="A19009" s="13">
        <f>[1]Fülltabelle!A19008</f>
        <v>45125</v>
      </c>
      <c r="B19009" s="14">
        <f>[1]Fülltabelle!B19008</f>
        <v>0</v>
      </c>
      <c r="C19009" s="8">
        <v>117.239</v>
      </c>
      <c r="D19009" s="8">
        <v>29.309750000000001</v>
      </c>
    </row>
    <row r="19010" spans="1:4" x14ac:dyDescent="0.2">
      <c r="A19010" s="13">
        <f>[1]Fülltabelle!A19009</f>
        <v>45125</v>
      </c>
      <c r="B19010" s="14">
        <f>[1]Fülltabelle!B19009</f>
        <v>1.0416666666666666E-2</v>
      </c>
      <c r="C19010" s="8">
        <v>236.905</v>
      </c>
      <c r="D19010" s="8">
        <v>59.22625</v>
      </c>
    </row>
    <row r="19011" spans="1:4" x14ac:dyDescent="0.2">
      <c r="A19011" s="13">
        <f>[1]Fülltabelle!A19010</f>
        <v>45125</v>
      </c>
      <c r="B19011" s="14">
        <f>[1]Fülltabelle!B19010</f>
        <v>2.0833333333333332E-2</v>
      </c>
      <c r="C19011" s="8">
        <v>356.541</v>
      </c>
      <c r="D19011" s="8">
        <v>89.135249999999999</v>
      </c>
    </row>
    <row r="19012" spans="1:4" x14ac:dyDescent="0.2">
      <c r="A19012" s="13">
        <f>[1]Fülltabelle!A19011</f>
        <v>45125</v>
      </c>
      <c r="B19012" s="14">
        <f>[1]Fülltabelle!B19011</f>
        <v>3.125E-2</v>
      </c>
      <c r="C19012" s="8">
        <v>402.21699999999998</v>
      </c>
      <c r="D19012" s="8">
        <v>100.55425</v>
      </c>
    </row>
    <row r="19013" spans="1:4" x14ac:dyDescent="0.2">
      <c r="A19013" s="13">
        <f>[1]Fülltabelle!A19012</f>
        <v>45125</v>
      </c>
      <c r="B19013" s="14">
        <f>[1]Fülltabelle!B19012</f>
        <v>4.1666666666666664E-2</v>
      </c>
      <c r="C19013" s="8">
        <v>459.62799999999999</v>
      </c>
      <c r="D19013" s="8">
        <v>114.907</v>
      </c>
    </row>
    <row r="19014" spans="1:4" x14ac:dyDescent="0.2">
      <c r="A19014" s="13">
        <f>[1]Fülltabelle!A19013</f>
        <v>45125</v>
      </c>
      <c r="B19014" s="14">
        <f>[1]Fülltabelle!B19013</f>
        <v>5.2083333333333336E-2</v>
      </c>
      <c r="C19014" s="8">
        <v>522.47799999999995</v>
      </c>
      <c r="D19014" s="8">
        <v>130.61949999999999</v>
      </c>
    </row>
    <row r="19015" spans="1:4" x14ac:dyDescent="0.2">
      <c r="A19015" s="13">
        <f>[1]Fülltabelle!A19014</f>
        <v>45125</v>
      </c>
      <c r="B19015" s="14">
        <f>[1]Fülltabelle!B19014</f>
        <v>6.25E-2</v>
      </c>
      <c r="C19015" s="8">
        <v>523.04200000000003</v>
      </c>
      <c r="D19015" s="8">
        <v>130.76050000000001</v>
      </c>
    </row>
    <row r="19016" spans="1:4" x14ac:dyDescent="0.2">
      <c r="A19016" s="13">
        <f>[1]Fülltabelle!A19015</f>
        <v>45125</v>
      </c>
      <c r="B19016" s="14">
        <f>[1]Fülltabelle!B19015</f>
        <v>7.2916666666666671E-2</v>
      </c>
      <c r="C19016" s="8">
        <v>539.096</v>
      </c>
      <c r="D19016" s="8">
        <v>134.774</v>
      </c>
    </row>
    <row r="19017" spans="1:4" x14ac:dyDescent="0.2">
      <c r="A19017" s="13">
        <f>[1]Fülltabelle!A19016</f>
        <v>45125</v>
      </c>
      <c r="B19017" s="14">
        <f>[1]Fülltabelle!B19016</f>
        <v>8.3333333333333329E-2</v>
      </c>
      <c r="C19017" s="8">
        <v>565.57000000000005</v>
      </c>
      <c r="D19017" s="8">
        <v>141.39250000000001</v>
      </c>
    </row>
    <row r="19018" spans="1:4" x14ac:dyDescent="0.2">
      <c r="A19018" s="13">
        <f>[1]Fülltabelle!A19017</f>
        <v>45125</v>
      </c>
      <c r="B19018" s="14">
        <f>[1]Fülltabelle!B19017</f>
        <v>9.375E-2</v>
      </c>
      <c r="C19018" s="8">
        <v>564.40599999999995</v>
      </c>
      <c r="D19018" s="8">
        <v>141.10149999999999</v>
      </c>
    </row>
    <row r="19019" spans="1:4" x14ac:dyDescent="0.2">
      <c r="A19019" s="13">
        <f>[1]Fülltabelle!A19018</f>
        <v>45125</v>
      </c>
      <c r="B19019" s="14">
        <f>[1]Fülltabelle!B19018</f>
        <v>0.10416666666666667</v>
      </c>
      <c r="C19019" s="8">
        <v>599.01900000000001</v>
      </c>
      <c r="D19019" s="8">
        <v>149.75475</v>
      </c>
    </row>
    <row r="19020" spans="1:4" x14ac:dyDescent="0.2">
      <c r="A19020" s="13">
        <f>[1]Fülltabelle!A19019</f>
        <v>45125</v>
      </c>
      <c r="B19020" s="14">
        <f>[1]Fülltabelle!B19019</f>
        <v>0.11458333333333333</v>
      </c>
      <c r="C19020" s="8">
        <v>614.43100000000004</v>
      </c>
      <c r="D19020" s="8">
        <v>153.60775000000001</v>
      </c>
    </row>
    <row r="19021" spans="1:4" x14ac:dyDescent="0.2">
      <c r="A19021" s="13">
        <f>[1]Fülltabelle!A19020</f>
        <v>45125</v>
      </c>
      <c r="B19021" s="14">
        <f>[1]Fülltabelle!B19020</f>
        <v>0.125</v>
      </c>
      <c r="C19021" s="8">
        <v>580.59</v>
      </c>
      <c r="D19021" s="8">
        <v>145.14750000000001</v>
      </c>
    </row>
    <row r="19022" spans="1:4" x14ac:dyDescent="0.2">
      <c r="A19022" s="13">
        <f>[1]Fülltabelle!A19021</f>
        <v>45125</v>
      </c>
      <c r="B19022" s="14">
        <f>[1]Fülltabelle!B19021</f>
        <v>0.13541666666666666</v>
      </c>
      <c r="C19022" s="8">
        <v>627.09400000000005</v>
      </c>
      <c r="D19022" s="8">
        <v>156.77350000000001</v>
      </c>
    </row>
    <row r="19023" spans="1:4" x14ac:dyDescent="0.2">
      <c r="A19023" s="13">
        <f>[1]Fülltabelle!A19022</f>
        <v>45125</v>
      </c>
      <c r="B19023" s="14">
        <f>[1]Fülltabelle!B19022</f>
        <v>0.14583333333333334</v>
      </c>
      <c r="C19023" s="8">
        <v>625.54300000000001</v>
      </c>
      <c r="D19023" s="8">
        <v>156.38575</v>
      </c>
    </row>
    <row r="19024" spans="1:4" x14ac:dyDescent="0.2">
      <c r="A19024" s="13">
        <f>[1]Fülltabelle!A19023</f>
        <v>45125</v>
      </c>
      <c r="B19024" s="14">
        <f>[1]Fülltabelle!B19023</f>
        <v>0.15625</v>
      </c>
      <c r="C19024" s="8">
        <v>629.88400000000001</v>
      </c>
      <c r="D19024" s="8">
        <v>157.471</v>
      </c>
    </row>
    <row r="19025" spans="1:4" x14ac:dyDescent="0.2">
      <c r="A19025" s="13">
        <f>[1]Fülltabelle!A19024</f>
        <v>45125</v>
      </c>
      <c r="B19025" s="14">
        <f>[1]Fülltabelle!B19024</f>
        <v>0.16666666666666666</v>
      </c>
      <c r="C19025" s="8">
        <v>619.60900000000004</v>
      </c>
      <c r="D19025" s="8">
        <v>154.90225000000001</v>
      </c>
    </row>
    <row r="19026" spans="1:4" x14ac:dyDescent="0.2">
      <c r="A19026" s="13">
        <f>[1]Fülltabelle!A19025</f>
        <v>45125</v>
      </c>
      <c r="B19026" s="14">
        <f>[1]Fülltabelle!B19025</f>
        <v>0.17708333333333334</v>
      </c>
      <c r="C19026" s="8">
        <v>615.98400000000004</v>
      </c>
      <c r="D19026" s="8">
        <v>153.99600000000001</v>
      </c>
    </row>
    <row r="19027" spans="1:4" x14ac:dyDescent="0.2">
      <c r="A19027" s="13">
        <f>[1]Fülltabelle!A19026</f>
        <v>45125</v>
      </c>
      <c r="B19027" s="14">
        <f>[1]Fülltabelle!B19026</f>
        <v>0.1875</v>
      </c>
      <c r="C19027" s="8">
        <v>576.58500000000004</v>
      </c>
      <c r="D19027" s="8">
        <v>144.14625000000001</v>
      </c>
    </row>
    <row r="19028" spans="1:4" x14ac:dyDescent="0.2">
      <c r="A19028" s="13">
        <f>[1]Fülltabelle!A19027</f>
        <v>45125</v>
      </c>
      <c r="B19028" s="14">
        <f>[1]Fülltabelle!B19027</f>
        <v>0.19791666666666666</v>
      </c>
      <c r="C19028" s="8">
        <v>587.04200000000003</v>
      </c>
      <c r="D19028" s="8">
        <v>146.76050000000001</v>
      </c>
    </row>
    <row r="19029" spans="1:4" x14ac:dyDescent="0.2">
      <c r="A19029" s="13">
        <f>[1]Fülltabelle!A19028</f>
        <v>45125</v>
      </c>
      <c r="B19029" s="14">
        <f>[1]Fülltabelle!B19028</f>
        <v>0.20833333333333334</v>
      </c>
      <c r="C19029" s="8">
        <v>537.74199999999996</v>
      </c>
      <c r="D19029" s="8">
        <v>134.43549999999999</v>
      </c>
    </row>
    <row r="19030" spans="1:4" x14ac:dyDescent="0.2">
      <c r="A19030" s="13">
        <f>[1]Fülltabelle!A19029</f>
        <v>45125</v>
      </c>
      <c r="B19030" s="14">
        <f>[1]Fülltabelle!B19029</f>
        <v>0.21875</v>
      </c>
      <c r="C19030" s="8">
        <v>505.52499999999998</v>
      </c>
      <c r="D19030" s="8">
        <v>126.38124999999999</v>
      </c>
    </row>
    <row r="19031" spans="1:4" x14ac:dyDescent="0.2">
      <c r="A19031" s="13">
        <f>[1]Fülltabelle!A19030</f>
        <v>45125</v>
      </c>
      <c r="B19031" s="14">
        <f>[1]Fülltabelle!B19030</f>
        <v>0.22916666666666666</v>
      </c>
      <c r="C19031" s="8">
        <v>456.16899999999998</v>
      </c>
      <c r="D19031" s="8">
        <v>114.04225</v>
      </c>
    </row>
    <row r="19032" spans="1:4" x14ac:dyDescent="0.2">
      <c r="A19032" s="13">
        <f>[1]Fülltabelle!A19031</f>
        <v>45125</v>
      </c>
      <c r="B19032" s="14">
        <f>[1]Fülltabelle!B19031</f>
        <v>0.23958333333333334</v>
      </c>
      <c r="C19032" s="8">
        <v>405.762</v>
      </c>
      <c r="D19032" s="8">
        <v>101.4405</v>
      </c>
    </row>
    <row r="19033" spans="1:4" x14ac:dyDescent="0.2">
      <c r="A19033" s="13">
        <f>[1]Fülltabelle!A19032</f>
        <v>45125</v>
      </c>
      <c r="B19033" s="14">
        <f>[1]Fülltabelle!B19032</f>
        <v>0.25</v>
      </c>
      <c r="C19033" s="8">
        <v>313.69499999999999</v>
      </c>
      <c r="D19033" s="8">
        <v>78.423749999999998</v>
      </c>
    </row>
    <row r="19034" spans="1:4" x14ac:dyDescent="0.2">
      <c r="A19034" s="13">
        <f>[1]Fülltabelle!A19033</f>
        <v>45125</v>
      </c>
      <c r="B19034" s="14">
        <f>[1]Fülltabelle!B19033</f>
        <v>0.26041666666666669</v>
      </c>
      <c r="C19034" s="8">
        <v>230.96899999999999</v>
      </c>
      <c r="D19034" s="8">
        <v>57.742249999999999</v>
      </c>
    </row>
    <row r="19035" spans="1:4" x14ac:dyDescent="0.2">
      <c r="A19035" s="13">
        <f>[1]Fülltabelle!A19034</f>
        <v>45125</v>
      </c>
      <c r="B19035" s="14">
        <f>[1]Fülltabelle!B19034</f>
        <v>0.27083333333333331</v>
      </c>
      <c r="C19035" s="8">
        <v>-17.058</v>
      </c>
      <c r="D19035" s="8">
        <v>-4.2645</v>
      </c>
    </row>
    <row r="19036" spans="1:4" x14ac:dyDescent="0.2">
      <c r="A19036" s="13">
        <f>[1]Fülltabelle!A19035</f>
        <v>45125</v>
      </c>
      <c r="B19036" s="14">
        <f>[1]Fülltabelle!B19035</f>
        <v>0.28125</v>
      </c>
      <c r="C19036" s="8">
        <v>-166.126</v>
      </c>
      <c r="D19036" s="8">
        <v>-41.531500000000001</v>
      </c>
    </row>
    <row r="19037" spans="1:4" x14ac:dyDescent="0.2">
      <c r="A19037" s="13">
        <f>[1]Fülltabelle!A19036</f>
        <v>45125</v>
      </c>
      <c r="B19037" s="14">
        <f>[1]Fülltabelle!B19036</f>
        <v>0.29166666666666669</v>
      </c>
      <c r="C19037" s="8">
        <v>-277.036</v>
      </c>
      <c r="D19037" s="8">
        <v>-69.259</v>
      </c>
    </row>
    <row r="19038" spans="1:4" x14ac:dyDescent="0.2">
      <c r="A19038" s="13">
        <f>[1]Fülltabelle!A19037</f>
        <v>45125</v>
      </c>
      <c r="B19038" s="14">
        <f>[1]Fülltabelle!B19037</f>
        <v>0.30208333333333331</v>
      </c>
      <c r="C19038" s="8">
        <v>-271.13200000000001</v>
      </c>
      <c r="D19038" s="8">
        <v>-67.783000000000001</v>
      </c>
    </row>
    <row r="19039" spans="1:4" x14ac:dyDescent="0.2">
      <c r="A19039" s="13">
        <f>[1]Fülltabelle!A19038</f>
        <v>45125</v>
      </c>
      <c r="B19039" s="14">
        <f>[1]Fülltabelle!B19038</f>
        <v>0.3125</v>
      </c>
      <c r="C19039" s="8">
        <v>-433.589</v>
      </c>
      <c r="D19039" s="8">
        <v>-108.39725</v>
      </c>
    </row>
    <row r="19040" spans="1:4" x14ac:dyDescent="0.2">
      <c r="A19040" s="13">
        <f>[1]Fülltabelle!A19039</f>
        <v>45125</v>
      </c>
      <c r="B19040" s="14">
        <f>[1]Fülltabelle!B19039</f>
        <v>0.32291666666666669</v>
      </c>
      <c r="C19040" s="8">
        <v>-368.459</v>
      </c>
      <c r="D19040" s="8">
        <v>-92.114750000000001</v>
      </c>
    </row>
    <row r="19041" spans="1:4" x14ac:dyDescent="0.2">
      <c r="A19041" s="13">
        <f>[1]Fülltabelle!A19040</f>
        <v>45125</v>
      </c>
      <c r="B19041" s="14">
        <f>[1]Fülltabelle!B19040</f>
        <v>0.33333333333333331</v>
      </c>
      <c r="C19041" s="8">
        <v>-582.15899999999999</v>
      </c>
      <c r="D19041" s="8">
        <v>-145.53975</v>
      </c>
    </row>
    <row r="19042" spans="1:4" x14ac:dyDescent="0.2">
      <c r="A19042" s="13">
        <f>[1]Fülltabelle!A19041</f>
        <v>45125</v>
      </c>
      <c r="B19042" s="14">
        <f>[1]Fülltabelle!B19041</f>
        <v>0.34375</v>
      </c>
      <c r="C19042" s="8">
        <v>-681.31500000000005</v>
      </c>
      <c r="D19042" s="8">
        <v>-170.32875000000001</v>
      </c>
    </row>
    <row r="19043" spans="1:4" x14ac:dyDescent="0.2">
      <c r="A19043" s="13">
        <f>[1]Fülltabelle!A19042</f>
        <v>45125</v>
      </c>
      <c r="B19043" s="14">
        <f>[1]Fülltabelle!B19042</f>
        <v>0.35416666666666669</v>
      </c>
      <c r="C19043" s="8">
        <v>-652.34400000000005</v>
      </c>
      <c r="D19043" s="8">
        <v>-163.08600000000001</v>
      </c>
    </row>
    <row r="19044" spans="1:4" x14ac:dyDescent="0.2">
      <c r="A19044" s="13">
        <f>[1]Fülltabelle!A19043</f>
        <v>45125</v>
      </c>
      <c r="B19044" s="14">
        <f>[1]Fülltabelle!B19043</f>
        <v>0.36458333333333331</v>
      </c>
      <c r="C19044" s="8">
        <v>-847.64300000000003</v>
      </c>
      <c r="D19044" s="8">
        <v>-211.91075000000001</v>
      </c>
    </row>
    <row r="19045" spans="1:4" x14ac:dyDescent="0.2">
      <c r="A19045" s="13">
        <f>[1]Fülltabelle!A19044</f>
        <v>45125</v>
      </c>
      <c r="B19045" s="14">
        <f>[1]Fülltabelle!B19044</f>
        <v>0.375</v>
      </c>
      <c r="C19045" s="8">
        <v>-886.24800000000005</v>
      </c>
      <c r="D19045" s="8">
        <v>-221.56200000000001</v>
      </c>
    </row>
    <row r="19046" spans="1:4" x14ac:dyDescent="0.2">
      <c r="A19046" s="13">
        <f>[1]Fülltabelle!A19045</f>
        <v>45125</v>
      </c>
      <c r="B19046" s="14">
        <f>[1]Fülltabelle!B19045</f>
        <v>0.38541666666666669</v>
      </c>
      <c r="C19046" s="8">
        <v>-776.49400000000003</v>
      </c>
      <c r="D19046" s="8">
        <v>-194.12350000000001</v>
      </c>
    </row>
    <row r="19047" spans="1:4" x14ac:dyDescent="0.2">
      <c r="A19047" s="13">
        <f>[1]Fülltabelle!A19046</f>
        <v>45125</v>
      </c>
      <c r="B19047" s="14">
        <f>[1]Fülltabelle!B19046</f>
        <v>0.39583333333333331</v>
      </c>
      <c r="C19047" s="8">
        <v>-860.55499999999995</v>
      </c>
      <c r="D19047" s="8">
        <v>-215.13874999999999</v>
      </c>
    </row>
    <row r="19048" spans="1:4" x14ac:dyDescent="0.2">
      <c r="A19048" s="13">
        <f>[1]Fülltabelle!A19047</f>
        <v>45125</v>
      </c>
      <c r="B19048" s="14">
        <f>[1]Fülltabelle!B19047</f>
        <v>0.40625</v>
      </c>
      <c r="C19048" s="8">
        <v>-919.48</v>
      </c>
      <c r="D19048" s="8">
        <v>-229.87</v>
      </c>
    </row>
    <row r="19049" spans="1:4" x14ac:dyDescent="0.2">
      <c r="A19049" s="13">
        <f>[1]Fülltabelle!A19048</f>
        <v>45125</v>
      </c>
      <c r="B19049" s="14">
        <f>[1]Fülltabelle!B19048</f>
        <v>0.41666666666666669</v>
      </c>
      <c r="C19049" s="8">
        <v>-833.93700000000001</v>
      </c>
      <c r="D19049" s="8">
        <v>-208.48425</v>
      </c>
    </row>
    <row r="19050" spans="1:4" x14ac:dyDescent="0.2">
      <c r="A19050" s="13">
        <f>[1]Fülltabelle!A19049</f>
        <v>45125</v>
      </c>
      <c r="B19050" s="14">
        <f>[1]Fülltabelle!B19049</f>
        <v>0.42708333333333331</v>
      </c>
      <c r="C19050" s="8">
        <v>-888.96799999999996</v>
      </c>
      <c r="D19050" s="8">
        <v>-222.24199999999999</v>
      </c>
    </row>
    <row r="19051" spans="1:4" x14ac:dyDescent="0.2">
      <c r="A19051" s="13">
        <f>[1]Fülltabelle!A19050</f>
        <v>45125</v>
      </c>
      <c r="B19051" s="14">
        <f>[1]Fülltabelle!B19050</f>
        <v>0.4375</v>
      </c>
      <c r="C19051" s="8">
        <v>-636.84</v>
      </c>
      <c r="D19051" s="8">
        <v>-159.21</v>
      </c>
    </row>
    <row r="19052" spans="1:4" x14ac:dyDescent="0.2">
      <c r="A19052" s="13">
        <f>[1]Fülltabelle!A19051</f>
        <v>45125</v>
      </c>
      <c r="B19052" s="14">
        <f>[1]Fülltabelle!B19051</f>
        <v>0.44791666666666669</v>
      </c>
      <c r="C19052" s="8">
        <v>-632.42200000000003</v>
      </c>
      <c r="D19052" s="8">
        <v>-158.10550000000001</v>
      </c>
    </row>
    <row r="19053" spans="1:4" x14ac:dyDescent="0.2">
      <c r="A19053" s="13">
        <f>[1]Fülltabelle!A19052</f>
        <v>45125</v>
      </c>
      <c r="B19053" s="14">
        <f>[1]Fülltabelle!B19052</f>
        <v>0.45833333333333331</v>
      </c>
      <c r="C19053" s="8">
        <v>-811.57399999999996</v>
      </c>
      <c r="D19053" s="8">
        <v>-202.89349999999999</v>
      </c>
    </row>
    <row r="19054" spans="1:4" x14ac:dyDescent="0.2">
      <c r="A19054" s="13">
        <f>[1]Fülltabelle!A19053</f>
        <v>45125</v>
      </c>
      <c r="B19054" s="14">
        <f>[1]Fülltabelle!B19053</f>
        <v>0.46875</v>
      </c>
      <c r="C19054" s="8">
        <v>-838.74300000000005</v>
      </c>
      <c r="D19054" s="8">
        <v>-209.68575000000001</v>
      </c>
    </row>
    <row r="19055" spans="1:4" x14ac:dyDescent="0.2">
      <c r="A19055" s="13">
        <f>[1]Fülltabelle!A19054</f>
        <v>45125</v>
      </c>
      <c r="B19055" s="14">
        <f>[1]Fülltabelle!B19054</f>
        <v>0.47916666666666669</v>
      </c>
      <c r="C19055" s="8">
        <v>-887.077</v>
      </c>
      <c r="D19055" s="8">
        <v>-221.76925</v>
      </c>
    </row>
    <row r="19056" spans="1:4" x14ac:dyDescent="0.2">
      <c r="A19056" s="13">
        <f>[1]Fülltabelle!A19055</f>
        <v>45125</v>
      </c>
      <c r="B19056" s="14">
        <f>[1]Fülltabelle!B19055</f>
        <v>0.48958333333333331</v>
      </c>
      <c r="C19056" s="8">
        <v>-1047.6410000000001</v>
      </c>
      <c r="D19056" s="8">
        <v>-261.91025000000002</v>
      </c>
    </row>
    <row r="19057" spans="1:4" x14ac:dyDescent="0.2">
      <c r="A19057" s="13">
        <f>[1]Fülltabelle!A19056</f>
        <v>45125</v>
      </c>
      <c r="B19057" s="14">
        <f>[1]Fülltabelle!B19056</f>
        <v>0.5</v>
      </c>
      <c r="C19057" s="8">
        <v>-978.94299999999998</v>
      </c>
      <c r="D19057" s="8">
        <v>-244.73575</v>
      </c>
    </row>
    <row r="19058" spans="1:4" x14ac:dyDescent="0.2">
      <c r="A19058" s="13">
        <f>[1]Fülltabelle!A19057</f>
        <v>45125</v>
      </c>
      <c r="B19058" s="14">
        <f>[1]Fülltabelle!B19057</f>
        <v>0.51041666666666663</v>
      </c>
      <c r="C19058" s="8">
        <v>-924.99900000000002</v>
      </c>
      <c r="D19058" s="8">
        <v>-231.24975000000001</v>
      </c>
    </row>
    <row r="19059" spans="1:4" x14ac:dyDescent="0.2">
      <c r="A19059" s="13">
        <f>[1]Fülltabelle!A19058</f>
        <v>45125</v>
      </c>
      <c r="B19059" s="14">
        <f>[1]Fülltabelle!B19058</f>
        <v>0.52083333333333337</v>
      </c>
      <c r="C19059" s="8">
        <v>-1231.7760000000001</v>
      </c>
      <c r="D19059" s="8">
        <v>-307.94400000000002</v>
      </c>
    </row>
    <row r="19060" spans="1:4" x14ac:dyDescent="0.2">
      <c r="A19060" s="13">
        <f>[1]Fülltabelle!A19059</f>
        <v>45125</v>
      </c>
      <c r="B19060" s="14">
        <f>[1]Fülltabelle!B19059</f>
        <v>0.53125</v>
      </c>
      <c r="C19060" s="8">
        <v>-1278.6500000000001</v>
      </c>
      <c r="D19060" s="8">
        <v>-319.66250000000002</v>
      </c>
    </row>
    <row r="19061" spans="1:4" x14ac:dyDescent="0.2">
      <c r="A19061" s="13">
        <f>[1]Fülltabelle!A19060</f>
        <v>45125</v>
      </c>
      <c r="B19061" s="14">
        <f>[1]Fülltabelle!B19060</f>
        <v>0.54166666666666663</v>
      </c>
      <c r="C19061" s="8">
        <v>-1139.8520000000001</v>
      </c>
      <c r="D19061" s="8">
        <v>-284.96300000000002</v>
      </c>
    </row>
    <row r="19062" spans="1:4" x14ac:dyDescent="0.2">
      <c r="A19062" s="13">
        <f>[1]Fülltabelle!A19061</f>
        <v>45125</v>
      </c>
      <c r="B19062" s="14">
        <f>[1]Fülltabelle!B19061</f>
        <v>0.55208333333333337</v>
      </c>
      <c r="C19062" s="8">
        <v>-1249.8699999999999</v>
      </c>
      <c r="D19062" s="8">
        <v>-312.46749999999997</v>
      </c>
    </row>
    <row r="19063" spans="1:4" x14ac:dyDescent="0.2">
      <c r="A19063" s="13">
        <f>[1]Fülltabelle!A19062</f>
        <v>45125</v>
      </c>
      <c r="B19063" s="14">
        <f>[1]Fülltabelle!B19062</f>
        <v>0.5625</v>
      </c>
      <c r="C19063" s="8">
        <v>-1017.794</v>
      </c>
      <c r="D19063" s="8">
        <v>-254.4485</v>
      </c>
    </row>
    <row r="19064" spans="1:4" x14ac:dyDescent="0.2">
      <c r="A19064" s="13">
        <f>[1]Fülltabelle!A19063</f>
        <v>45125</v>
      </c>
      <c r="B19064" s="14">
        <f>[1]Fülltabelle!B19063</f>
        <v>0.57291666666666663</v>
      </c>
      <c r="C19064" s="8">
        <v>-565.51900000000001</v>
      </c>
      <c r="D19064" s="8">
        <v>-141.37975</v>
      </c>
    </row>
    <row r="19065" spans="1:4" x14ac:dyDescent="0.2">
      <c r="A19065" s="13">
        <f>[1]Fülltabelle!A19064</f>
        <v>45125</v>
      </c>
      <c r="B19065" s="14">
        <f>[1]Fülltabelle!B19064</f>
        <v>0.58333333333333337</v>
      </c>
      <c r="C19065" s="8">
        <v>-702.59799999999996</v>
      </c>
      <c r="D19065" s="8">
        <v>-175.64949999999999</v>
      </c>
    </row>
    <row r="19066" spans="1:4" x14ac:dyDescent="0.2">
      <c r="A19066" s="13">
        <f>[1]Fülltabelle!A19065</f>
        <v>45125</v>
      </c>
      <c r="B19066" s="14">
        <f>[1]Fülltabelle!B19065</f>
        <v>0.59375</v>
      </c>
      <c r="C19066" s="8">
        <v>-530.85299999999995</v>
      </c>
      <c r="D19066" s="8">
        <v>-132.71324999999999</v>
      </c>
    </row>
    <row r="19067" spans="1:4" x14ac:dyDescent="0.2">
      <c r="A19067" s="13">
        <f>[1]Fülltabelle!A19066</f>
        <v>45125</v>
      </c>
      <c r="B19067" s="14">
        <f>[1]Fülltabelle!B19066</f>
        <v>0.60416666666666663</v>
      </c>
      <c r="C19067" s="8">
        <v>-558.23</v>
      </c>
      <c r="D19067" s="8">
        <v>-139.5575</v>
      </c>
    </row>
    <row r="19068" spans="1:4" x14ac:dyDescent="0.2">
      <c r="A19068" s="13">
        <f>[1]Fülltabelle!A19067</f>
        <v>45125</v>
      </c>
      <c r="B19068" s="14">
        <f>[1]Fülltabelle!B19067</f>
        <v>0.61458333333333337</v>
      </c>
      <c r="C19068" s="8">
        <v>-629.952</v>
      </c>
      <c r="D19068" s="8">
        <v>-157.488</v>
      </c>
    </row>
    <row r="19069" spans="1:4" x14ac:dyDescent="0.2">
      <c r="A19069" s="13">
        <f>[1]Fülltabelle!A19068</f>
        <v>45125</v>
      </c>
      <c r="B19069" s="14">
        <f>[1]Fülltabelle!B19068</f>
        <v>0.625</v>
      </c>
      <c r="C19069" s="8">
        <v>-491.93900000000002</v>
      </c>
      <c r="D19069" s="8">
        <v>-122.98475000000001</v>
      </c>
    </row>
    <row r="19070" spans="1:4" x14ac:dyDescent="0.2">
      <c r="A19070" s="13">
        <f>[1]Fülltabelle!A19069</f>
        <v>45125</v>
      </c>
      <c r="B19070" s="14">
        <f>[1]Fülltabelle!B19069</f>
        <v>0.63541666666666663</v>
      </c>
      <c r="C19070" s="8">
        <v>-486.286</v>
      </c>
      <c r="D19070" s="8">
        <v>-121.5715</v>
      </c>
    </row>
    <row r="19071" spans="1:4" x14ac:dyDescent="0.2">
      <c r="A19071" s="13">
        <f>[1]Fülltabelle!A19070</f>
        <v>45125</v>
      </c>
      <c r="B19071" s="14">
        <f>[1]Fülltabelle!B19070</f>
        <v>0.64583333333333337</v>
      </c>
      <c r="C19071" s="8">
        <v>-331.238</v>
      </c>
      <c r="D19071" s="8">
        <v>-82.8095</v>
      </c>
    </row>
    <row r="19072" spans="1:4" x14ac:dyDescent="0.2">
      <c r="A19072" s="13">
        <f>[1]Fülltabelle!A19071</f>
        <v>45125</v>
      </c>
      <c r="B19072" s="14">
        <f>[1]Fülltabelle!B19071</f>
        <v>0.65625</v>
      </c>
      <c r="C19072" s="8">
        <v>-239.65</v>
      </c>
      <c r="D19072" s="8">
        <v>-59.912500000000001</v>
      </c>
    </row>
    <row r="19073" spans="1:4" x14ac:dyDescent="0.2">
      <c r="A19073" s="13">
        <f>[1]Fülltabelle!A19072</f>
        <v>45125</v>
      </c>
      <c r="B19073" s="14">
        <f>[1]Fülltabelle!B19072</f>
        <v>0.66666666666666663</v>
      </c>
      <c r="C19073" s="8">
        <v>-45.91</v>
      </c>
      <c r="D19073" s="8">
        <v>-11.477499999999999</v>
      </c>
    </row>
    <row r="19074" spans="1:4" x14ac:dyDescent="0.2">
      <c r="A19074" s="13">
        <f>[1]Fülltabelle!A19073</f>
        <v>45125</v>
      </c>
      <c r="B19074" s="14">
        <f>[1]Fülltabelle!B19073</f>
        <v>0.67708333333333337</v>
      </c>
      <c r="C19074" s="8">
        <v>-262.51</v>
      </c>
      <c r="D19074" s="8">
        <v>-65.627499999999998</v>
      </c>
    </row>
    <row r="19075" spans="1:4" x14ac:dyDescent="0.2">
      <c r="A19075" s="13">
        <f>[1]Fülltabelle!A19074</f>
        <v>45125</v>
      </c>
      <c r="B19075" s="14">
        <f>[1]Fülltabelle!B19074</f>
        <v>0.6875</v>
      </c>
      <c r="C19075" s="8">
        <v>-283.91300000000001</v>
      </c>
      <c r="D19075" s="8">
        <v>-70.978250000000003</v>
      </c>
    </row>
    <row r="19076" spans="1:4" x14ac:dyDescent="0.2">
      <c r="A19076" s="13">
        <f>[1]Fülltabelle!A19075</f>
        <v>45125</v>
      </c>
      <c r="B19076" s="14">
        <f>[1]Fülltabelle!B19075</f>
        <v>0.69791666666666663</v>
      </c>
      <c r="C19076" s="8">
        <v>-329.73099999999999</v>
      </c>
      <c r="D19076" s="8">
        <v>-82.432749999999999</v>
      </c>
    </row>
    <row r="19077" spans="1:4" x14ac:dyDescent="0.2">
      <c r="A19077" s="13">
        <f>[1]Fülltabelle!A19076</f>
        <v>45125</v>
      </c>
      <c r="B19077" s="14">
        <f>[1]Fülltabelle!B19076</f>
        <v>0.70833333333333337</v>
      </c>
      <c r="C19077" s="8">
        <v>-376.54</v>
      </c>
      <c r="D19077" s="8">
        <v>-94.135000000000005</v>
      </c>
    </row>
    <row r="19078" spans="1:4" x14ac:dyDescent="0.2">
      <c r="A19078" s="13">
        <f>[1]Fülltabelle!A19077</f>
        <v>45125</v>
      </c>
      <c r="B19078" s="14">
        <f>[1]Fülltabelle!B19077</f>
        <v>0.71875</v>
      </c>
      <c r="C19078" s="8">
        <v>-74.683000000000007</v>
      </c>
      <c r="D19078" s="8">
        <v>-18.670750000000002</v>
      </c>
    </row>
    <row r="19079" spans="1:4" x14ac:dyDescent="0.2">
      <c r="A19079" s="13">
        <f>[1]Fülltabelle!A19078</f>
        <v>45125</v>
      </c>
      <c r="B19079" s="14">
        <f>[1]Fülltabelle!B19078</f>
        <v>0.72916666666666663</v>
      </c>
      <c r="C19079" s="8">
        <v>271.46300000000002</v>
      </c>
      <c r="D19079" s="8">
        <v>67.865750000000006</v>
      </c>
    </row>
    <row r="19080" spans="1:4" x14ac:dyDescent="0.2">
      <c r="A19080" s="13">
        <f>[1]Fülltabelle!A19079</f>
        <v>45125</v>
      </c>
      <c r="B19080" s="14">
        <f>[1]Fülltabelle!B19079</f>
        <v>0.73958333333333337</v>
      </c>
      <c r="C19080" s="8">
        <v>380.822</v>
      </c>
      <c r="D19080" s="8">
        <v>95.205500000000001</v>
      </c>
    </row>
    <row r="19081" spans="1:4" x14ac:dyDescent="0.2">
      <c r="A19081" s="13">
        <f>[1]Fülltabelle!A19080</f>
        <v>45125</v>
      </c>
      <c r="B19081" s="14">
        <f>[1]Fülltabelle!B19080</f>
        <v>0.75</v>
      </c>
      <c r="C19081" s="8">
        <v>488.21699999999998</v>
      </c>
      <c r="D19081" s="8">
        <v>122.05425</v>
      </c>
    </row>
    <row r="19082" spans="1:4" x14ac:dyDescent="0.2">
      <c r="A19082" s="13">
        <f>[1]Fülltabelle!A19081</f>
        <v>45125</v>
      </c>
      <c r="B19082" s="14">
        <f>[1]Fülltabelle!B19081</f>
        <v>0.76041666666666663</v>
      </c>
      <c r="C19082" s="8">
        <v>482.53</v>
      </c>
      <c r="D19082" s="8">
        <v>120.63249999999999</v>
      </c>
    </row>
    <row r="19083" spans="1:4" x14ac:dyDescent="0.2">
      <c r="A19083" s="13">
        <f>[1]Fülltabelle!A19082</f>
        <v>45125</v>
      </c>
      <c r="B19083" s="14">
        <f>[1]Fülltabelle!B19082</f>
        <v>0.77083333333333337</v>
      </c>
      <c r="C19083" s="8">
        <v>392.41800000000001</v>
      </c>
      <c r="D19083" s="8">
        <v>98.104500000000002</v>
      </c>
    </row>
    <row r="19084" spans="1:4" x14ac:dyDescent="0.2">
      <c r="A19084" s="13">
        <f>[1]Fülltabelle!A19083</f>
        <v>45125</v>
      </c>
      <c r="B19084" s="14">
        <f>[1]Fülltabelle!B19083</f>
        <v>0.78125</v>
      </c>
      <c r="C19084" s="8">
        <v>323.65100000000001</v>
      </c>
      <c r="D19084" s="8">
        <v>80.912750000000003</v>
      </c>
    </row>
    <row r="19085" spans="1:4" x14ac:dyDescent="0.2">
      <c r="A19085" s="13">
        <f>[1]Fülltabelle!A19084</f>
        <v>45125</v>
      </c>
      <c r="B19085" s="14">
        <f>[1]Fülltabelle!B19084</f>
        <v>0.79166666666666663</v>
      </c>
      <c r="C19085" s="8">
        <v>180.98400000000001</v>
      </c>
      <c r="D19085" s="8">
        <v>45.246000000000002</v>
      </c>
    </row>
    <row r="19086" spans="1:4" x14ac:dyDescent="0.2">
      <c r="A19086" s="13">
        <f>[1]Fülltabelle!A19085</f>
        <v>45125</v>
      </c>
      <c r="B19086" s="14">
        <f>[1]Fülltabelle!B19085</f>
        <v>0.80208333333333337</v>
      </c>
      <c r="C19086" s="8">
        <v>57.691000000000003</v>
      </c>
      <c r="D19086" s="8">
        <v>14.422750000000001</v>
      </c>
    </row>
    <row r="19087" spans="1:4" x14ac:dyDescent="0.2">
      <c r="A19087" s="13">
        <f>[1]Fülltabelle!A19086</f>
        <v>45125</v>
      </c>
      <c r="B19087" s="14">
        <f>[1]Fülltabelle!B19086</f>
        <v>0.8125</v>
      </c>
      <c r="C19087" s="8">
        <v>-63.314</v>
      </c>
      <c r="D19087" s="8">
        <v>-15.8285</v>
      </c>
    </row>
    <row r="19088" spans="1:4" x14ac:dyDescent="0.2">
      <c r="A19088" s="13">
        <f>[1]Fülltabelle!A19087</f>
        <v>45125</v>
      </c>
      <c r="B19088" s="14">
        <f>[1]Fülltabelle!B19087</f>
        <v>0.82291666666666663</v>
      </c>
      <c r="C19088" s="8">
        <v>-211.94300000000001</v>
      </c>
      <c r="D19088" s="8">
        <v>-52.985750000000003</v>
      </c>
    </row>
    <row r="19089" spans="1:4" x14ac:dyDescent="0.2">
      <c r="A19089" s="13">
        <f>[1]Fülltabelle!A19088</f>
        <v>45125</v>
      </c>
      <c r="B19089" s="14">
        <f>[1]Fülltabelle!B19088</f>
        <v>0.83333333333333337</v>
      </c>
      <c r="C19089" s="8">
        <v>-112.83199999999999</v>
      </c>
      <c r="D19089" s="8">
        <v>-28.207999999999998</v>
      </c>
    </row>
    <row r="19090" spans="1:4" x14ac:dyDescent="0.2">
      <c r="A19090" s="13">
        <f>[1]Fülltabelle!A19089</f>
        <v>45125</v>
      </c>
      <c r="B19090" s="14">
        <f>[1]Fülltabelle!B19089</f>
        <v>0.84375</v>
      </c>
      <c r="C19090" s="8">
        <v>-166.52099999999999</v>
      </c>
      <c r="D19090" s="8">
        <v>-41.630249999999997</v>
      </c>
    </row>
    <row r="19091" spans="1:4" x14ac:dyDescent="0.2">
      <c r="A19091" s="13">
        <f>[1]Fülltabelle!A19090</f>
        <v>45125</v>
      </c>
      <c r="B19091" s="14">
        <f>[1]Fülltabelle!B19090</f>
        <v>0.85416666666666663</v>
      </c>
      <c r="C19091" s="8">
        <v>-293.10500000000002</v>
      </c>
      <c r="D19091" s="8">
        <v>-73.276250000000005</v>
      </c>
    </row>
    <row r="19092" spans="1:4" x14ac:dyDescent="0.2">
      <c r="A19092" s="13">
        <f>[1]Fülltabelle!A19091</f>
        <v>45125</v>
      </c>
      <c r="B19092" s="14">
        <f>[1]Fülltabelle!B19091</f>
        <v>0.86458333333333337</v>
      </c>
      <c r="C19092" s="8">
        <v>-253.994</v>
      </c>
      <c r="D19092" s="8">
        <v>-63.4985</v>
      </c>
    </row>
    <row r="19093" spans="1:4" x14ac:dyDescent="0.2">
      <c r="A19093" s="13">
        <f>[1]Fülltabelle!A19092</f>
        <v>45125</v>
      </c>
      <c r="B19093" s="14">
        <f>[1]Fülltabelle!B19092</f>
        <v>0.875</v>
      </c>
      <c r="C19093" s="8">
        <v>-330.41199999999998</v>
      </c>
      <c r="D19093" s="8">
        <v>-82.602999999999994</v>
      </c>
    </row>
    <row r="19094" spans="1:4" x14ac:dyDescent="0.2">
      <c r="A19094" s="13">
        <f>[1]Fülltabelle!A19093</f>
        <v>45125</v>
      </c>
      <c r="B19094" s="14">
        <f>[1]Fülltabelle!B19093</f>
        <v>0.88541666666666663</v>
      </c>
      <c r="C19094" s="8">
        <v>-396.68599999999998</v>
      </c>
      <c r="D19094" s="8">
        <v>-99.171499999999995</v>
      </c>
    </row>
    <row r="19095" spans="1:4" x14ac:dyDescent="0.2">
      <c r="A19095" s="13">
        <f>[1]Fülltabelle!A19094</f>
        <v>45125</v>
      </c>
      <c r="B19095" s="14">
        <f>[1]Fülltabelle!B19094</f>
        <v>0.89583333333333337</v>
      </c>
      <c r="C19095" s="8">
        <v>-420.77600000000001</v>
      </c>
      <c r="D19095" s="8">
        <v>-105.194</v>
      </c>
    </row>
    <row r="19096" spans="1:4" x14ac:dyDescent="0.2">
      <c r="A19096" s="13">
        <f>[1]Fülltabelle!A19095</f>
        <v>45125</v>
      </c>
      <c r="B19096" s="14">
        <f>[1]Fülltabelle!B19095</f>
        <v>0.90625</v>
      </c>
      <c r="C19096" s="8">
        <v>-431.51799999999997</v>
      </c>
      <c r="D19096" s="8">
        <v>-107.87949999999999</v>
      </c>
    </row>
    <row r="19097" spans="1:4" x14ac:dyDescent="0.2">
      <c r="A19097" s="13">
        <f>[1]Fülltabelle!A19096</f>
        <v>45125</v>
      </c>
      <c r="B19097" s="14">
        <f>[1]Fülltabelle!B19096</f>
        <v>0.91666666666666663</v>
      </c>
      <c r="C19097" s="8">
        <v>-283.28199999999998</v>
      </c>
      <c r="D19097" s="8">
        <v>-70.820499999999996</v>
      </c>
    </row>
    <row r="19098" spans="1:4" x14ac:dyDescent="0.2">
      <c r="A19098" s="13">
        <f>[1]Fülltabelle!A19097</f>
        <v>45125</v>
      </c>
      <c r="B19098" s="14">
        <f>[1]Fülltabelle!B19097</f>
        <v>0.92708333333333337</v>
      </c>
      <c r="C19098" s="8">
        <v>-273.11200000000002</v>
      </c>
      <c r="D19098" s="8">
        <v>-68.278000000000006</v>
      </c>
    </row>
    <row r="19099" spans="1:4" x14ac:dyDescent="0.2">
      <c r="A19099" s="13">
        <f>[1]Fülltabelle!A19098</f>
        <v>45125</v>
      </c>
      <c r="B19099" s="14">
        <f>[1]Fülltabelle!B19098</f>
        <v>0.9375</v>
      </c>
      <c r="C19099" s="8">
        <v>-342.03699999999998</v>
      </c>
      <c r="D19099" s="8">
        <v>-85.509249999999994</v>
      </c>
    </row>
    <row r="19100" spans="1:4" x14ac:dyDescent="0.2">
      <c r="A19100" s="13">
        <f>[1]Fülltabelle!A19099</f>
        <v>45125</v>
      </c>
      <c r="B19100" s="14">
        <f>[1]Fülltabelle!B19099</f>
        <v>0.94791666666666663</v>
      </c>
      <c r="C19100" s="8">
        <v>-387.22899999999998</v>
      </c>
      <c r="D19100" s="8">
        <v>-96.807249999999996</v>
      </c>
    </row>
    <row r="19101" spans="1:4" x14ac:dyDescent="0.2">
      <c r="A19101" s="13">
        <f>[1]Fülltabelle!A19100</f>
        <v>45125</v>
      </c>
      <c r="B19101" s="14">
        <f>[1]Fülltabelle!B19100</f>
        <v>0.95833333333333337</v>
      </c>
      <c r="C19101" s="8">
        <v>-329.25400000000002</v>
      </c>
      <c r="D19101" s="8">
        <v>-82.313500000000005</v>
      </c>
    </row>
    <row r="19102" spans="1:4" x14ac:dyDescent="0.2">
      <c r="A19102" s="13">
        <f>[1]Fülltabelle!A19101</f>
        <v>45125</v>
      </c>
      <c r="B19102" s="14">
        <f>[1]Fülltabelle!B19101</f>
        <v>0.96875</v>
      </c>
      <c r="C19102" s="8">
        <v>-233.054</v>
      </c>
      <c r="D19102" s="8">
        <v>-58.263500000000001</v>
      </c>
    </row>
    <row r="19103" spans="1:4" x14ac:dyDescent="0.2">
      <c r="A19103" s="13">
        <f>[1]Fülltabelle!A19102</f>
        <v>45125</v>
      </c>
      <c r="B19103" s="14">
        <f>[1]Fülltabelle!B19102</f>
        <v>0.97916666666666663</v>
      </c>
      <c r="C19103" s="8">
        <v>-195.566</v>
      </c>
      <c r="D19103" s="8">
        <v>-48.891500000000001</v>
      </c>
    </row>
    <row r="19104" spans="1:4" x14ac:dyDescent="0.2">
      <c r="A19104" s="13">
        <f>[1]Fülltabelle!A19103</f>
        <v>45125</v>
      </c>
      <c r="B19104" s="14">
        <f>[1]Fülltabelle!B19103</f>
        <v>0.98958333333333337</v>
      </c>
      <c r="C19104" s="8">
        <v>-78.415000000000006</v>
      </c>
      <c r="D19104" s="8">
        <v>-19.603750000000002</v>
      </c>
    </row>
    <row r="19105" spans="1:4" x14ac:dyDescent="0.2">
      <c r="A19105" s="13">
        <f>[1]Fülltabelle!A19104</f>
        <v>45126</v>
      </c>
      <c r="B19105" s="14">
        <f>[1]Fülltabelle!B19104</f>
        <v>0</v>
      </c>
      <c r="C19105" s="8">
        <v>48.987000000000002</v>
      </c>
      <c r="D19105" s="8">
        <v>12.24675</v>
      </c>
    </row>
    <row r="19106" spans="1:4" x14ac:dyDescent="0.2">
      <c r="A19106" s="13">
        <f>[1]Fülltabelle!A19105</f>
        <v>45126</v>
      </c>
      <c r="B19106" s="14">
        <f>[1]Fülltabelle!B19105</f>
        <v>1.0416666666666666E-2</v>
      </c>
      <c r="C19106" s="8">
        <v>196.262</v>
      </c>
      <c r="D19106" s="8">
        <v>49.0655</v>
      </c>
    </row>
    <row r="19107" spans="1:4" x14ac:dyDescent="0.2">
      <c r="A19107" s="13">
        <f>[1]Fülltabelle!A19106</f>
        <v>45126</v>
      </c>
      <c r="B19107" s="14">
        <f>[1]Fülltabelle!B19106</f>
        <v>2.0833333333333332E-2</v>
      </c>
      <c r="C19107" s="8">
        <v>345.87599999999998</v>
      </c>
      <c r="D19107" s="8">
        <v>86.468999999999994</v>
      </c>
    </row>
    <row r="19108" spans="1:4" x14ac:dyDescent="0.2">
      <c r="A19108" s="13">
        <f>[1]Fülltabelle!A19107</f>
        <v>45126</v>
      </c>
      <c r="B19108" s="14">
        <f>[1]Fülltabelle!B19107</f>
        <v>3.125E-2</v>
      </c>
      <c r="C19108" s="8">
        <v>418.02100000000002</v>
      </c>
      <c r="D19108" s="8">
        <v>104.50525</v>
      </c>
    </row>
    <row r="19109" spans="1:4" x14ac:dyDescent="0.2">
      <c r="A19109" s="13">
        <f>[1]Fülltabelle!A19108</f>
        <v>45126</v>
      </c>
      <c r="B19109" s="14">
        <f>[1]Fülltabelle!B19108</f>
        <v>4.1666666666666664E-2</v>
      </c>
      <c r="C19109" s="8">
        <v>509.68200000000002</v>
      </c>
      <c r="D19109" s="8">
        <v>127.4205</v>
      </c>
    </row>
    <row r="19110" spans="1:4" x14ac:dyDescent="0.2">
      <c r="A19110" s="13">
        <f>[1]Fülltabelle!A19109</f>
        <v>45126</v>
      </c>
      <c r="B19110" s="14">
        <f>[1]Fülltabelle!B19109</f>
        <v>5.2083333333333336E-2</v>
      </c>
      <c r="C19110" s="8">
        <v>594.41700000000003</v>
      </c>
      <c r="D19110" s="8">
        <v>148.60425000000001</v>
      </c>
    </row>
    <row r="19111" spans="1:4" x14ac:dyDescent="0.2">
      <c r="A19111" s="13">
        <f>[1]Fülltabelle!A19110</f>
        <v>45126</v>
      </c>
      <c r="B19111" s="14">
        <f>[1]Fülltabelle!B19110</f>
        <v>6.25E-2</v>
      </c>
      <c r="C19111" s="8">
        <v>628.53399999999999</v>
      </c>
      <c r="D19111" s="8">
        <v>157.1335</v>
      </c>
    </row>
    <row r="19112" spans="1:4" x14ac:dyDescent="0.2">
      <c r="A19112" s="13">
        <f>[1]Fülltabelle!A19111</f>
        <v>45126</v>
      </c>
      <c r="B19112" s="14">
        <f>[1]Fülltabelle!B19111</f>
        <v>7.2916666666666671E-2</v>
      </c>
      <c r="C19112" s="8">
        <v>588.25099999999998</v>
      </c>
      <c r="D19112" s="8">
        <v>147.06274999999999</v>
      </c>
    </row>
    <row r="19113" spans="1:4" x14ac:dyDescent="0.2">
      <c r="A19113" s="13">
        <f>[1]Fülltabelle!A19112</f>
        <v>45126</v>
      </c>
      <c r="B19113" s="14">
        <f>[1]Fülltabelle!B19112</f>
        <v>8.3333333333333329E-2</v>
      </c>
      <c r="C19113" s="8">
        <v>583.45500000000004</v>
      </c>
      <c r="D19113" s="8">
        <v>145.86375000000001</v>
      </c>
    </row>
    <row r="19114" spans="1:4" x14ac:dyDescent="0.2">
      <c r="A19114" s="13">
        <f>[1]Fülltabelle!A19113</f>
        <v>45126</v>
      </c>
      <c r="B19114" s="14">
        <f>[1]Fülltabelle!B19113</f>
        <v>9.375E-2</v>
      </c>
      <c r="C19114" s="8">
        <v>614.73699999999997</v>
      </c>
      <c r="D19114" s="8">
        <v>153.68424999999999</v>
      </c>
    </row>
    <row r="19115" spans="1:4" x14ac:dyDescent="0.2">
      <c r="A19115" s="13">
        <f>[1]Fülltabelle!A19114</f>
        <v>45126</v>
      </c>
      <c r="B19115" s="14">
        <f>[1]Fülltabelle!B19114</f>
        <v>0.10416666666666667</v>
      </c>
      <c r="C19115" s="8">
        <v>615.61500000000001</v>
      </c>
      <c r="D19115" s="8">
        <v>153.90375</v>
      </c>
    </row>
    <row r="19116" spans="1:4" x14ac:dyDescent="0.2">
      <c r="A19116" s="13">
        <f>[1]Fülltabelle!A19115</f>
        <v>45126</v>
      </c>
      <c r="B19116" s="14">
        <f>[1]Fülltabelle!B19115</f>
        <v>0.11458333333333333</v>
      </c>
      <c r="C19116" s="8">
        <v>624.45100000000002</v>
      </c>
      <c r="D19116" s="8">
        <v>156.11275000000001</v>
      </c>
    </row>
    <row r="19117" spans="1:4" x14ac:dyDescent="0.2">
      <c r="A19117" s="13">
        <f>[1]Fülltabelle!A19116</f>
        <v>45126</v>
      </c>
      <c r="B19117" s="14">
        <f>[1]Fülltabelle!B19116</f>
        <v>0.125</v>
      </c>
      <c r="C19117" s="8">
        <v>636.90899999999999</v>
      </c>
      <c r="D19117" s="8">
        <v>159.22725</v>
      </c>
    </row>
    <row r="19118" spans="1:4" x14ac:dyDescent="0.2">
      <c r="A19118" s="13">
        <f>[1]Fülltabelle!A19117</f>
        <v>45126</v>
      </c>
      <c r="B19118" s="14">
        <f>[1]Fülltabelle!B19117</f>
        <v>0.13541666666666666</v>
      </c>
      <c r="C19118" s="8">
        <v>621.428</v>
      </c>
      <c r="D19118" s="8">
        <v>155.357</v>
      </c>
    </row>
    <row r="19119" spans="1:4" x14ac:dyDescent="0.2">
      <c r="A19119" s="13">
        <f>[1]Fülltabelle!A19118</f>
        <v>45126</v>
      </c>
      <c r="B19119" s="14">
        <f>[1]Fülltabelle!B19118</f>
        <v>0.14583333333333334</v>
      </c>
      <c r="C19119" s="8">
        <v>641.12300000000005</v>
      </c>
      <c r="D19119" s="8">
        <v>160.28075000000001</v>
      </c>
    </row>
    <row r="19120" spans="1:4" x14ac:dyDescent="0.2">
      <c r="A19120" s="13">
        <f>[1]Fülltabelle!A19119</f>
        <v>45126</v>
      </c>
      <c r="B19120" s="14">
        <f>[1]Fülltabelle!B19119</f>
        <v>0.15625</v>
      </c>
      <c r="C19120" s="8">
        <v>618.82299999999998</v>
      </c>
      <c r="D19120" s="8">
        <v>154.70574999999999</v>
      </c>
    </row>
    <row r="19121" spans="1:4" x14ac:dyDescent="0.2">
      <c r="A19121" s="13">
        <f>[1]Fülltabelle!A19120</f>
        <v>45126</v>
      </c>
      <c r="B19121" s="14">
        <f>[1]Fülltabelle!B19120</f>
        <v>0.16666666666666666</v>
      </c>
      <c r="C19121" s="8">
        <v>593.67700000000002</v>
      </c>
      <c r="D19121" s="8">
        <v>148.41925000000001</v>
      </c>
    </row>
    <row r="19122" spans="1:4" x14ac:dyDescent="0.2">
      <c r="A19122" s="13">
        <f>[1]Fülltabelle!A19121</f>
        <v>45126</v>
      </c>
      <c r="B19122" s="14">
        <f>[1]Fülltabelle!B19121</f>
        <v>0.17708333333333334</v>
      </c>
      <c r="C19122" s="8">
        <v>593.48</v>
      </c>
      <c r="D19122" s="8">
        <v>148.37</v>
      </c>
    </row>
    <row r="19123" spans="1:4" x14ac:dyDescent="0.2">
      <c r="A19123" s="13">
        <f>[1]Fülltabelle!A19122</f>
        <v>45126</v>
      </c>
      <c r="B19123" s="14">
        <f>[1]Fülltabelle!B19122</f>
        <v>0.1875</v>
      </c>
      <c r="C19123" s="8">
        <v>559.93899999999996</v>
      </c>
      <c r="D19123" s="8">
        <v>139.98474999999999</v>
      </c>
    </row>
    <row r="19124" spans="1:4" x14ac:dyDescent="0.2">
      <c r="A19124" s="13">
        <f>[1]Fülltabelle!A19123</f>
        <v>45126</v>
      </c>
      <c r="B19124" s="14">
        <f>[1]Fülltabelle!B19123</f>
        <v>0.19791666666666666</v>
      </c>
      <c r="C19124" s="8">
        <v>582.26099999999997</v>
      </c>
      <c r="D19124" s="8">
        <v>145.56524999999999</v>
      </c>
    </row>
    <row r="19125" spans="1:4" x14ac:dyDescent="0.2">
      <c r="A19125" s="13">
        <f>[1]Fülltabelle!A19124</f>
        <v>45126</v>
      </c>
      <c r="B19125" s="14">
        <f>[1]Fülltabelle!B19124</f>
        <v>0.20833333333333334</v>
      </c>
      <c r="C19125" s="8">
        <v>576.54999999999995</v>
      </c>
      <c r="D19125" s="8">
        <v>144.13749999999999</v>
      </c>
    </row>
    <row r="19126" spans="1:4" x14ac:dyDescent="0.2">
      <c r="A19126" s="13">
        <f>[1]Fülltabelle!A19125</f>
        <v>45126</v>
      </c>
      <c r="B19126" s="14">
        <f>[1]Fülltabelle!B19125</f>
        <v>0.21875</v>
      </c>
      <c r="C19126" s="8">
        <v>629.51800000000003</v>
      </c>
      <c r="D19126" s="8">
        <v>157.37950000000001</v>
      </c>
    </row>
    <row r="19127" spans="1:4" x14ac:dyDescent="0.2">
      <c r="A19127" s="13">
        <f>[1]Fülltabelle!A19126</f>
        <v>45126</v>
      </c>
      <c r="B19127" s="14">
        <f>[1]Fülltabelle!B19126</f>
        <v>0.22916666666666666</v>
      </c>
      <c r="C19127" s="8">
        <v>452.25200000000001</v>
      </c>
      <c r="D19127" s="8">
        <v>113.063</v>
      </c>
    </row>
    <row r="19128" spans="1:4" x14ac:dyDescent="0.2">
      <c r="A19128" s="13">
        <f>[1]Fülltabelle!A19127</f>
        <v>45126</v>
      </c>
      <c r="B19128" s="14">
        <f>[1]Fülltabelle!B19127</f>
        <v>0.23958333333333334</v>
      </c>
      <c r="C19128" s="8">
        <v>362.892</v>
      </c>
      <c r="D19128" s="8">
        <v>90.722999999999999</v>
      </c>
    </row>
    <row r="19129" spans="1:4" x14ac:dyDescent="0.2">
      <c r="A19129" s="13">
        <f>[1]Fülltabelle!A19128</f>
        <v>45126</v>
      </c>
      <c r="B19129" s="14">
        <f>[1]Fülltabelle!B19128</f>
        <v>0.25</v>
      </c>
      <c r="C19129" s="8">
        <v>242.32599999999999</v>
      </c>
      <c r="D19129" s="8">
        <v>60.581499999999998</v>
      </c>
    </row>
    <row r="19130" spans="1:4" x14ac:dyDescent="0.2">
      <c r="A19130" s="13">
        <f>[1]Fülltabelle!A19129</f>
        <v>45126</v>
      </c>
      <c r="B19130" s="14">
        <f>[1]Fülltabelle!B19129</f>
        <v>0.26041666666666669</v>
      </c>
      <c r="C19130" s="8">
        <v>255.989</v>
      </c>
      <c r="D19130" s="8">
        <v>63.997250000000001</v>
      </c>
    </row>
    <row r="19131" spans="1:4" x14ac:dyDescent="0.2">
      <c r="A19131" s="13">
        <f>[1]Fülltabelle!A19130</f>
        <v>45126</v>
      </c>
      <c r="B19131" s="14">
        <f>[1]Fülltabelle!B19130</f>
        <v>0.27083333333333331</v>
      </c>
      <c r="C19131" s="8">
        <v>91.111000000000004</v>
      </c>
      <c r="D19131" s="8">
        <v>22.777750000000001</v>
      </c>
    </row>
    <row r="19132" spans="1:4" x14ac:dyDescent="0.2">
      <c r="A19132" s="13">
        <f>[1]Fülltabelle!A19131</f>
        <v>45126</v>
      </c>
      <c r="B19132" s="14">
        <f>[1]Fülltabelle!B19131</f>
        <v>0.28125</v>
      </c>
      <c r="C19132" s="8">
        <v>-105.048</v>
      </c>
      <c r="D19132" s="8">
        <v>-26.262</v>
      </c>
    </row>
    <row r="19133" spans="1:4" x14ac:dyDescent="0.2">
      <c r="A19133" s="13">
        <f>[1]Fülltabelle!A19132</f>
        <v>45126</v>
      </c>
      <c r="B19133" s="14">
        <f>[1]Fülltabelle!B19132</f>
        <v>0.29166666666666669</v>
      </c>
      <c r="C19133" s="8">
        <v>-252.67699999999999</v>
      </c>
      <c r="D19133" s="8">
        <v>-63.169249999999998</v>
      </c>
    </row>
    <row r="19134" spans="1:4" x14ac:dyDescent="0.2">
      <c r="A19134" s="13">
        <f>[1]Fülltabelle!A19133</f>
        <v>45126</v>
      </c>
      <c r="B19134" s="14">
        <f>[1]Fülltabelle!B19133</f>
        <v>0.30208333333333331</v>
      </c>
      <c r="C19134" s="8">
        <v>-326.90699999999998</v>
      </c>
      <c r="D19134" s="8">
        <v>-81.726749999999996</v>
      </c>
    </row>
    <row r="19135" spans="1:4" x14ac:dyDescent="0.2">
      <c r="A19135" s="13">
        <f>[1]Fülltabelle!A19134</f>
        <v>45126</v>
      </c>
      <c r="B19135" s="14">
        <f>[1]Fülltabelle!B19134</f>
        <v>0.3125</v>
      </c>
      <c r="C19135" s="8">
        <v>-412.88900000000001</v>
      </c>
      <c r="D19135" s="8">
        <v>-103.22225</v>
      </c>
    </row>
    <row r="19136" spans="1:4" x14ac:dyDescent="0.2">
      <c r="A19136" s="13">
        <f>[1]Fülltabelle!A19135</f>
        <v>45126</v>
      </c>
      <c r="B19136" s="14">
        <f>[1]Fülltabelle!B19135</f>
        <v>0.32291666666666669</v>
      </c>
      <c r="C19136" s="8">
        <v>-356.267</v>
      </c>
      <c r="D19136" s="8">
        <v>-89.066749999999999</v>
      </c>
    </row>
    <row r="19137" spans="1:4" x14ac:dyDescent="0.2">
      <c r="A19137" s="13">
        <f>[1]Fülltabelle!A19136</f>
        <v>45126</v>
      </c>
      <c r="B19137" s="14">
        <f>[1]Fülltabelle!B19136</f>
        <v>0.33333333333333331</v>
      </c>
      <c r="C19137" s="8">
        <v>-360.77600000000001</v>
      </c>
      <c r="D19137" s="8">
        <v>-90.194000000000003</v>
      </c>
    </row>
    <row r="19138" spans="1:4" x14ac:dyDescent="0.2">
      <c r="A19138" s="13">
        <f>[1]Fülltabelle!A19137</f>
        <v>45126</v>
      </c>
      <c r="B19138" s="14">
        <f>[1]Fülltabelle!B19137</f>
        <v>0.34375</v>
      </c>
      <c r="C19138" s="8">
        <v>-414.59100000000001</v>
      </c>
      <c r="D19138" s="8">
        <v>-103.64775</v>
      </c>
    </row>
    <row r="19139" spans="1:4" x14ac:dyDescent="0.2">
      <c r="A19139" s="13">
        <f>[1]Fülltabelle!A19138</f>
        <v>45126</v>
      </c>
      <c r="B19139" s="14">
        <f>[1]Fülltabelle!B19138</f>
        <v>0.35416666666666669</v>
      </c>
      <c r="C19139" s="8">
        <v>-481.69</v>
      </c>
      <c r="D19139" s="8">
        <v>-120.4225</v>
      </c>
    </row>
    <row r="19140" spans="1:4" x14ac:dyDescent="0.2">
      <c r="A19140" s="13">
        <f>[1]Fülltabelle!A19139</f>
        <v>45126</v>
      </c>
      <c r="B19140" s="14">
        <f>[1]Fülltabelle!B19139</f>
        <v>0.36458333333333331</v>
      </c>
      <c r="C19140" s="8">
        <v>-635.58399999999995</v>
      </c>
      <c r="D19140" s="8">
        <v>-158.89599999999999</v>
      </c>
    </row>
    <row r="19141" spans="1:4" x14ac:dyDescent="0.2">
      <c r="A19141" s="13">
        <f>[1]Fülltabelle!A19140</f>
        <v>45126</v>
      </c>
      <c r="B19141" s="14">
        <f>[1]Fülltabelle!B19140</f>
        <v>0.375</v>
      </c>
      <c r="C19141" s="8">
        <v>-627.01199999999994</v>
      </c>
      <c r="D19141" s="8">
        <v>-156.75299999999999</v>
      </c>
    </row>
    <row r="19142" spans="1:4" x14ac:dyDescent="0.2">
      <c r="A19142" s="13">
        <f>[1]Fülltabelle!A19141</f>
        <v>45126</v>
      </c>
      <c r="B19142" s="14">
        <f>[1]Fülltabelle!B19141</f>
        <v>0.38541666666666669</v>
      </c>
      <c r="C19142" s="8">
        <v>-514.32799999999997</v>
      </c>
      <c r="D19142" s="8">
        <v>-128.58199999999999</v>
      </c>
    </row>
    <row r="19143" spans="1:4" x14ac:dyDescent="0.2">
      <c r="A19143" s="13">
        <f>[1]Fülltabelle!A19142</f>
        <v>45126</v>
      </c>
      <c r="B19143" s="14">
        <f>[1]Fülltabelle!B19142</f>
        <v>0.39583333333333331</v>
      </c>
      <c r="C19143" s="8">
        <v>-465.827</v>
      </c>
      <c r="D19143" s="8">
        <v>-116.45675</v>
      </c>
    </row>
    <row r="19144" spans="1:4" x14ac:dyDescent="0.2">
      <c r="A19144" s="13">
        <f>[1]Fülltabelle!A19143</f>
        <v>45126</v>
      </c>
      <c r="B19144" s="14">
        <f>[1]Fülltabelle!B19143</f>
        <v>0.40625</v>
      </c>
      <c r="C19144" s="8">
        <v>-392.71100000000001</v>
      </c>
      <c r="D19144" s="8">
        <v>-98.177750000000003</v>
      </c>
    </row>
    <row r="19145" spans="1:4" x14ac:dyDescent="0.2">
      <c r="A19145" s="13">
        <f>[1]Fülltabelle!A19144</f>
        <v>45126</v>
      </c>
      <c r="B19145" s="14">
        <f>[1]Fülltabelle!B19144</f>
        <v>0.41666666666666669</v>
      </c>
      <c r="C19145" s="8">
        <v>-264.32799999999997</v>
      </c>
      <c r="D19145" s="8">
        <v>-66.081999999999994</v>
      </c>
    </row>
    <row r="19146" spans="1:4" x14ac:dyDescent="0.2">
      <c r="A19146" s="13">
        <f>[1]Fülltabelle!A19145</f>
        <v>45126</v>
      </c>
      <c r="B19146" s="14">
        <f>[1]Fülltabelle!B19145</f>
        <v>0.42708333333333331</v>
      </c>
      <c r="C19146" s="8">
        <v>-185.55699999999999</v>
      </c>
      <c r="D19146" s="8">
        <v>-46.389249999999997</v>
      </c>
    </row>
    <row r="19147" spans="1:4" x14ac:dyDescent="0.2">
      <c r="A19147" s="13">
        <f>[1]Fülltabelle!A19146</f>
        <v>45126</v>
      </c>
      <c r="B19147" s="14">
        <f>[1]Fülltabelle!B19146</f>
        <v>0.4375</v>
      </c>
      <c r="C19147" s="8">
        <v>-271.22199999999998</v>
      </c>
      <c r="D19147" s="8">
        <v>-67.805499999999995</v>
      </c>
    </row>
    <row r="19148" spans="1:4" x14ac:dyDescent="0.2">
      <c r="A19148" s="13">
        <f>[1]Fülltabelle!A19147</f>
        <v>45126</v>
      </c>
      <c r="B19148" s="14">
        <f>[1]Fülltabelle!B19147</f>
        <v>0.44791666666666669</v>
      </c>
      <c r="C19148" s="8">
        <v>-179.18199999999999</v>
      </c>
      <c r="D19148" s="8">
        <v>-44.795499999999997</v>
      </c>
    </row>
    <row r="19149" spans="1:4" x14ac:dyDescent="0.2">
      <c r="A19149" s="13">
        <f>[1]Fülltabelle!A19148</f>
        <v>45126</v>
      </c>
      <c r="B19149" s="14">
        <f>[1]Fülltabelle!B19148</f>
        <v>0.45833333333333331</v>
      </c>
      <c r="C19149" s="8">
        <v>-129.77699999999999</v>
      </c>
      <c r="D19149" s="8">
        <v>-32.444249999999997</v>
      </c>
    </row>
    <row r="19150" spans="1:4" x14ac:dyDescent="0.2">
      <c r="A19150" s="13">
        <f>[1]Fülltabelle!A19149</f>
        <v>45126</v>
      </c>
      <c r="B19150" s="14">
        <f>[1]Fülltabelle!B19149</f>
        <v>0.46875</v>
      </c>
      <c r="C19150" s="8">
        <v>-167.44</v>
      </c>
      <c r="D19150" s="8">
        <v>-41.86</v>
      </c>
    </row>
    <row r="19151" spans="1:4" x14ac:dyDescent="0.2">
      <c r="A19151" s="13">
        <f>[1]Fülltabelle!A19150</f>
        <v>45126</v>
      </c>
      <c r="B19151" s="14">
        <f>[1]Fülltabelle!B19150</f>
        <v>0.47916666666666669</v>
      </c>
      <c r="C19151" s="8">
        <v>77.552999999999997</v>
      </c>
      <c r="D19151" s="8">
        <v>19.388249999999999</v>
      </c>
    </row>
    <row r="19152" spans="1:4" x14ac:dyDescent="0.2">
      <c r="A19152" s="13">
        <f>[1]Fülltabelle!A19151</f>
        <v>45126</v>
      </c>
      <c r="B19152" s="14">
        <f>[1]Fülltabelle!B19151</f>
        <v>0.48958333333333331</v>
      </c>
      <c r="C19152" s="8">
        <v>45.61</v>
      </c>
      <c r="D19152" s="8">
        <v>11.4025</v>
      </c>
    </row>
    <row r="19153" spans="1:4" x14ac:dyDescent="0.2">
      <c r="A19153" s="13">
        <f>[1]Fülltabelle!A19152</f>
        <v>45126</v>
      </c>
      <c r="B19153" s="14">
        <f>[1]Fülltabelle!B19152</f>
        <v>0.5</v>
      </c>
      <c r="C19153" s="8">
        <v>-48.238999999999997</v>
      </c>
      <c r="D19153" s="8">
        <v>-12.059749999999999</v>
      </c>
    </row>
    <row r="19154" spans="1:4" x14ac:dyDescent="0.2">
      <c r="A19154" s="13">
        <f>[1]Fülltabelle!A19153</f>
        <v>45126</v>
      </c>
      <c r="B19154" s="14">
        <f>[1]Fülltabelle!B19153</f>
        <v>0.51041666666666663</v>
      </c>
      <c r="C19154" s="8">
        <v>-179.155</v>
      </c>
      <c r="D19154" s="8">
        <v>-44.78875</v>
      </c>
    </row>
    <row r="19155" spans="1:4" x14ac:dyDescent="0.2">
      <c r="A19155" s="13">
        <f>[1]Fülltabelle!A19154</f>
        <v>45126</v>
      </c>
      <c r="B19155" s="14">
        <f>[1]Fülltabelle!B19154</f>
        <v>0.52083333333333337</v>
      </c>
      <c r="C19155" s="8">
        <v>-344.14800000000002</v>
      </c>
      <c r="D19155" s="8">
        <v>-86.037000000000006</v>
      </c>
    </row>
    <row r="19156" spans="1:4" x14ac:dyDescent="0.2">
      <c r="A19156" s="13">
        <f>[1]Fülltabelle!A19155</f>
        <v>45126</v>
      </c>
      <c r="B19156" s="14">
        <f>[1]Fülltabelle!B19155</f>
        <v>0.53125</v>
      </c>
      <c r="C19156" s="8">
        <v>-531.60900000000004</v>
      </c>
      <c r="D19156" s="8">
        <v>-132.90225000000001</v>
      </c>
    </row>
    <row r="19157" spans="1:4" x14ac:dyDescent="0.2">
      <c r="A19157" s="13">
        <f>[1]Fülltabelle!A19156</f>
        <v>45126</v>
      </c>
      <c r="B19157" s="14">
        <f>[1]Fülltabelle!B19156</f>
        <v>0.54166666666666663</v>
      </c>
      <c r="C19157" s="8">
        <v>-452.66399999999999</v>
      </c>
      <c r="D19157" s="8">
        <v>-113.166</v>
      </c>
    </row>
    <row r="19158" spans="1:4" x14ac:dyDescent="0.2">
      <c r="A19158" s="13">
        <f>[1]Fülltabelle!A19157</f>
        <v>45126</v>
      </c>
      <c r="B19158" s="14">
        <f>[1]Fülltabelle!B19157</f>
        <v>0.55208333333333337</v>
      </c>
      <c r="C19158" s="8">
        <v>-493.52300000000002</v>
      </c>
      <c r="D19158" s="8">
        <v>-123.38075000000001</v>
      </c>
    </row>
    <row r="19159" spans="1:4" x14ac:dyDescent="0.2">
      <c r="A19159" s="13">
        <f>[1]Fülltabelle!A19158</f>
        <v>45126</v>
      </c>
      <c r="B19159" s="14">
        <f>[1]Fülltabelle!B19158</f>
        <v>0.5625</v>
      </c>
      <c r="C19159" s="8">
        <v>-412.92500000000001</v>
      </c>
      <c r="D19159" s="8">
        <v>-103.23125</v>
      </c>
    </row>
    <row r="19160" spans="1:4" x14ac:dyDescent="0.2">
      <c r="A19160" s="13">
        <f>[1]Fülltabelle!A19159</f>
        <v>45126</v>
      </c>
      <c r="B19160" s="14">
        <f>[1]Fülltabelle!B19159</f>
        <v>0.57291666666666663</v>
      </c>
      <c r="C19160" s="8">
        <v>-435.93</v>
      </c>
      <c r="D19160" s="8">
        <v>-108.9825</v>
      </c>
    </row>
    <row r="19161" spans="1:4" x14ac:dyDescent="0.2">
      <c r="A19161" s="13">
        <f>[1]Fülltabelle!A19160</f>
        <v>45126</v>
      </c>
      <c r="B19161" s="14">
        <f>[1]Fülltabelle!B19160</f>
        <v>0.58333333333333337</v>
      </c>
      <c r="C19161" s="8">
        <v>-516.12699999999995</v>
      </c>
      <c r="D19161" s="8">
        <v>-129.03174999999999</v>
      </c>
    </row>
    <row r="19162" spans="1:4" x14ac:dyDescent="0.2">
      <c r="A19162" s="13">
        <f>[1]Fülltabelle!A19161</f>
        <v>45126</v>
      </c>
      <c r="B19162" s="14">
        <f>[1]Fülltabelle!B19161</f>
        <v>0.59375</v>
      </c>
      <c r="C19162" s="8">
        <v>-720.303</v>
      </c>
      <c r="D19162" s="8">
        <v>-180.07575</v>
      </c>
    </row>
    <row r="19163" spans="1:4" x14ac:dyDescent="0.2">
      <c r="A19163" s="13">
        <f>[1]Fülltabelle!A19162</f>
        <v>45126</v>
      </c>
      <c r="B19163" s="14">
        <f>[1]Fülltabelle!B19162</f>
        <v>0.60416666666666663</v>
      </c>
      <c r="C19163" s="8">
        <v>-180.292</v>
      </c>
      <c r="D19163" s="8">
        <v>-45.073</v>
      </c>
    </row>
    <row r="19164" spans="1:4" x14ac:dyDescent="0.2">
      <c r="A19164" s="13">
        <f>[1]Fülltabelle!A19163</f>
        <v>45126</v>
      </c>
      <c r="B19164" s="14">
        <f>[1]Fülltabelle!B19163</f>
        <v>0.61458333333333337</v>
      </c>
      <c r="C19164" s="8">
        <v>69.596999999999994</v>
      </c>
      <c r="D19164" s="8">
        <v>17.399249999999999</v>
      </c>
    </row>
    <row r="19165" spans="1:4" x14ac:dyDescent="0.2">
      <c r="A19165" s="13">
        <f>[1]Fülltabelle!A19164</f>
        <v>45126</v>
      </c>
      <c r="B19165" s="14">
        <f>[1]Fülltabelle!B19164</f>
        <v>0.625</v>
      </c>
      <c r="C19165" s="8">
        <v>215.66</v>
      </c>
      <c r="D19165" s="8">
        <v>53.914999999999999</v>
      </c>
    </row>
    <row r="19166" spans="1:4" x14ac:dyDescent="0.2">
      <c r="A19166" s="13">
        <f>[1]Fülltabelle!A19165</f>
        <v>45126</v>
      </c>
      <c r="B19166" s="14">
        <f>[1]Fülltabelle!B19165</f>
        <v>0.63541666666666663</v>
      </c>
      <c r="C19166" s="8">
        <v>190.42099999999999</v>
      </c>
      <c r="D19166" s="8">
        <v>47.605249999999998</v>
      </c>
    </row>
    <row r="19167" spans="1:4" x14ac:dyDescent="0.2">
      <c r="A19167" s="13">
        <f>[1]Fülltabelle!A19166</f>
        <v>45126</v>
      </c>
      <c r="B19167" s="14">
        <f>[1]Fülltabelle!B19166</f>
        <v>0.64583333333333337</v>
      </c>
      <c r="C19167" s="8">
        <v>146.494</v>
      </c>
      <c r="D19167" s="8">
        <v>36.6235</v>
      </c>
    </row>
    <row r="19168" spans="1:4" x14ac:dyDescent="0.2">
      <c r="A19168" s="13">
        <f>[1]Fülltabelle!A19167</f>
        <v>45126</v>
      </c>
      <c r="B19168" s="14">
        <f>[1]Fülltabelle!B19167</f>
        <v>0.65625</v>
      </c>
      <c r="C19168" s="8">
        <v>281.63200000000001</v>
      </c>
      <c r="D19168" s="8">
        <v>70.408000000000001</v>
      </c>
    </row>
    <row r="19169" spans="1:4" x14ac:dyDescent="0.2">
      <c r="A19169" s="13">
        <f>[1]Fülltabelle!A19168</f>
        <v>45126</v>
      </c>
      <c r="B19169" s="14">
        <f>[1]Fülltabelle!B19168</f>
        <v>0.66666666666666663</v>
      </c>
      <c r="C19169" s="8">
        <v>256.315</v>
      </c>
      <c r="D19169" s="8">
        <v>64.078749999999999</v>
      </c>
    </row>
    <row r="19170" spans="1:4" x14ac:dyDescent="0.2">
      <c r="A19170" s="13">
        <f>[1]Fülltabelle!A19169</f>
        <v>45126</v>
      </c>
      <c r="B19170" s="14">
        <f>[1]Fülltabelle!B19169</f>
        <v>0.67708333333333337</v>
      </c>
      <c r="C19170" s="8">
        <v>481.065</v>
      </c>
      <c r="D19170" s="8">
        <v>120.26625</v>
      </c>
    </row>
    <row r="19171" spans="1:4" x14ac:dyDescent="0.2">
      <c r="A19171" s="13">
        <f>[1]Fülltabelle!A19170</f>
        <v>45126</v>
      </c>
      <c r="B19171" s="14">
        <f>[1]Fülltabelle!B19170</f>
        <v>0.6875</v>
      </c>
      <c r="C19171" s="8">
        <v>530.99199999999996</v>
      </c>
      <c r="D19171" s="8">
        <v>132.74799999999999</v>
      </c>
    </row>
    <row r="19172" spans="1:4" x14ac:dyDescent="0.2">
      <c r="A19172" s="13">
        <f>[1]Fülltabelle!A19171</f>
        <v>45126</v>
      </c>
      <c r="B19172" s="14">
        <f>[1]Fülltabelle!B19171</f>
        <v>0.69791666666666663</v>
      </c>
      <c r="C19172" s="8">
        <v>562.53499999999997</v>
      </c>
      <c r="D19172" s="8">
        <v>140.63374999999999</v>
      </c>
    </row>
    <row r="19173" spans="1:4" x14ac:dyDescent="0.2">
      <c r="A19173" s="13">
        <f>[1]Fülltabelle!A19172</f>
        <v>45126</v>
      </c>
      <c r="B19173" s="14">
        <f>[1]Fülltabelle!B19172</f>
        <v>0.70833333333333337</v>
      </c>
      <c r="C19173" s="8">
        <v>409.20800000000003</v>
      </c>
      <c r="D19173" s="8">
        <v>102.30200000000001</v>
      </c>
    </row>
    <row r="19174" spans="1:4" x14ac:dyDescent="0.2">
      <c r="A19174" s="13">
        <f>[1]Fülltabelle!A19173</f>
        <v>45126</v>
      </c>
      <c r="B19174" s="14">
        <f>[1]Fülltabelle!B19173</f>
        <v>0.71875</v>
      </c>
      <c r="C19174" s="8">
        <v>179.63300000000001</v>
      </c>
      <c r="D19174" s="8">
        <v>44.908250000000002</v>
      </c>
    </row>
    <row r="19175" spans="1:4" x14ac:dyDescent="0.2">
      <c r="A19175" s="13">
        <f>[1]Fülltabelle!A19174</f>
        <v>45126</v>
      </c>
      <c r="B19175" s="14">
        <f>[1]Fülltabelle!B19174</f>
        <v>0.72916666666666663</v>
      </c>
      <c r="C19175" s="8">
        <v>205.73699999999999</v>
      </c>
      <c r="D19175" s="8">
        <v>51.434249999999999</v>
      </c>
    </row>
    <row r="19176" spans="1:4" x14ac:dyDescent="0.2">
      <c r="A19176" s="13">
        <f>[1]Fülltabelle!A19175</f>
        <v>45126</v>
      </c>
      <c r="B19176" s="14">
        <f>[1]Fülltabelle!B19175</f>
        <v>0.73958333333333337</v>
      </c>
      <c r="C19176" s="8">
        <v>393.10899999999998</v>
      </c>
      <c r="D19176" s="8">
        <v>98.277249999999995</v>
      </c>
    </row>
    <row r="19177" spans="1:4" x14ac:dyDescent="0.2">
      <c r="A19177" s="13">
        <f>[1]Fülltabelle!A19176</f>
        <v>45126</v>
      </c>
      <c r="B19177" s="14">
        <f>[1]Fülltabelle!B19176</f>
        <v>0.75</v>
      </c>
      <c r="C19177" s="8">
        <v>379.60700000000003</v>
      </c>
      <c r="D19177" s="8">
        <v>94.901750000000007</v>
      </c>
    </row>
    <row r="19178" spans="1:4" x14ac:dyDescent="0.2">
      <c r="A19178" s="13">
        <f>[1]Fülltabelle!A19177</f>
        <v>45126</v>
      </c>
      <c r="B19178" s="14">
        <f>[1]Fülltabelle!B19177</f>
        <v>0.76041666666666663</v>
      </c>
      <c r="C19178" s="8">
        <v>312.15899999999999</v>
      </c>
      <c r="D19178" s="8">
        <v>78.039749999999998</v>
      </c>
    </row>
    <row r="19179" spans="1:4" x14ac:dyDescent="0.2">
      <c r="A19179" s="13">
        <f>[1]Fülltabelle!A19178</f>
        <v>45126</v>
      </c>
      <c r="B19179" s="14">
        <f>[1]Fülltabelle!B19178</f>
        <v>0.77083333333333337</v>
      </c>
      <c r="C19179" s="8">
        <v>288.226</v>
      </c>
      <c r="D19179" s="8">
        <v>72.0565</v>
      </c>
    </row>
    <row r="19180" spans="1:4" x14ac:dyDescent="0.2">
      <c r="A19180" s="13">
        <f>[1]Fülltabelle!A19179</f>
        <v>45126</v>
      </c>
      <c r="B19180" s="14">
        <f>[1]Fülltabelle!B19179</f>
        <v>0.78125</v>
      </c>
      <c r="C19180" s="8">
        <v>69.885999999999996</v>
      </c>
      <c r="D19180" s="8">
        <v>17.471499999999999</v>
      </c>
    </row>
    <row r="19181" spans="1:4" x14ac:dyDescent="0.2">
      <c r="A19181" s="13">
        <f>[1]Fülltabelle!A19180</f>
        <v>45126</v>
      </c>
      <c r="B19181" s="14">
        <f>[1]Fülltabelle!B19180</f>
        <v>0.79166666666666663</v>
      </c>
      <c r="C19181" s="8">
        <v>-13.211</v>
      </c>
      <c r="D19181" s="8">
        <v>-3.3027500000000001</v>
      </c>
    </row>
    <row r="19182" spans="1:4" x14ac:dyDescent="0.2">
      <c r="A19182" s="13">
        <f>[1]Fülltabelle!A19181</f>
        <v>45126</v>
      </c>
      <c r="B19182" s="14">
        <f>[1]Fülltabelle!B19181</f>
        <v>0.80208333333333337</v>
      </c>
      <c r="C19182" s="8">
        <v>40.941000000000003</v>
      </c>
      <c r="D19182" s="8">
        <v>10.235250000000001</v>
      </c>
    </row>
    <row r="19183" spans="1:4" x14ac:dyDescent="0.2">
      <c r="A19183" s="13">
        <f>[1]Fülltabelle!A19182</f>
        <v>45126</v>
      </c>
      <c r="B19183" s="14">
        <f>[1]Fülltabelle!B19182</f>
        <v>0.8125</v>
      </c>
      <c r="C19183" s="8">
        <v>-14.773999999999999</v>
      </c>
      <c r="D19183" s="8">
        <v>-3.6934999999999998</v>
      </c>
    </row>
    <row r="19184" spans="1:4" x14ac:dyDescent="0.2">
      <c r="A19184" s="13">
        <f>[1]Fülltabelle!A19183</f>
        <v>45126</v>
      </c>
      <c r="B19184" s="14">
        <f>[1]Fülltabelle!B19183</f>
        <v>0.82291666666666663</v>
      </c>
      <c r="C19184" s="8">
        <v>-190.71299999999999</v>
      </c>
      <c r="D19184" s="8">
        <v>-47.678249999999998</v>
      </c>
    </row>
    <row r="19185" spans="1:4" x14ac:dyDescent="0.2">
      <c r="A19185" s="13">
        <f>[1]Fülltabelle!A19184</f>
        <v>45126</v>
      </c>
      <c r="B19185" s="14">
        <f>[1]Fülltabelle!B19184</f>
        <v>0.83333333333333337</v>
      </c>
      <c r="C19185" s="8">
        <v>-220.23699999999999</v>
      </c>
      <c r="D19185" s="8">
        <v>-55.059249999999999</v>
      </c>
    </row>
    <row r="19186" spans="1:4" x14ac:dyDescent="0.2">
      <c r="A19186" s="13">
        <f>[1]Fülltabelle!A19185</f>
        <v>45126</v>
      </c>
      <c r="B19186" s="14">
        <f>[1]Fülltabelle!B19185</f>
        <v>0.84375</v>
      </c>
      <c r="C19186" s="8">
        <v>-217.46600000000001</v>
      </c>
      <c r="D19186" s="8">
        <v>-54.366500000000002</v>
      </c>
    </row>
    <row r="19187" spans="1:4" x14ac:dyDescent="0.2">
      <c r="A19187" s="13">
        <f>[1]Fülltabelle!A19186</f>
        <v>45126</v>
      </c>
      <c r="B19187" s="14">
        <f>[1]Fülltabelle!B19186</f>
        <v>0.85416666666666663</v>
      </c>
      <c r="C19187" s="8">
        <v>-312.26</v>
      </c>
      <c r="D19187" s="8">
        <v>-78.064999999999998</v>
      </c>
    </row>
    <row r="19188" spans="1:4" x14ac:dyDescent="0.2">
      <c r="A19188" s="13">
        <f>[1]Fülltabelle!A19187</f>
        <v>45126</v>
      </c>
      <c r="B19188" s="14">
        <f>[1]Fülltabelle!B19187</f>
        <v>0.86458333333333337</v>
      </c>
      <c r="C19188" s="8">
        <v>-300.28899999999999</v>
      </c>
      <c r="D19188" s="8">
        <v>-75.072249999999997</v>
      </c>
    </row>
    <row r="19189" spans="1:4" x14ac:dyDescent="0.2">
      <c r="A19189" s="13">
        <f>[1]Fülltabelle!A19188</f>
        <v>45126</v>
      </c>
      <c r="B19189" s="14">
        <f>[1]Fülltabelle!B19188</f>
        <v>0.875</v>
      </c>
      <c r="C19189" s="8">
        <v>-322.673</v>
      </c>
      <c r="D19189" s="8">
        <v>-80.66825</v>
      </c>
    </row>
    <row r="19190" spans="1:4" x14ac:dyDescent="0.2">
      <c r="A19190" s="13">
        <f>[1]Fülltabelle!A19189</f>
        <v>45126</v>
      </c>
      <c r="B19190" s="14">
        <f>[1]Fülltabelle!B19189</f>
        <v>0.88541666666666663</v>
      </c>
      <c r="C19190" s="8">
        <v>-370.07400000000001</v>
      </c>
      <c r="D19190" s="8">
        <v>-92.518500000000003</v>
      </c>
    </row>
    <row r="19191" spans="1:4" x14ac:dyDescent="0.2">
      <c r="A19191" s="13">
        <f>[1]Fülltabelle!A19190</f>
        <v>45126</v>
      </c>
      <c r="B19191" s="14">
        <f>[1]Fülltabelle!B19190</f>
        <v>0.89583333333333337</v>
      </c>
      <c r="C19191" s="8">
        <v>-265.76100000000002</v>
      </c>
      <c r="D19191" s="8">
        <v>-66.440250000000006</v>
      </c>
    </row>
    <row r="19192" spans="1:4" x14ac:dyDescent="0.2">
      <c r="A19192" s="13">
        <f>[1]Fülltabelle!A19191</f>
        <v>45126</v>
      </c>
      <c r="B19192" s="14">
        <f>[1]Fülltabelle!B19191</f>
        <v>0.90625</v>
      </c>
      <c r="C19192" s="8">
        <v>-321.57</v>
      </c>
      <c r="D19192" s="8">
        <v>-80.392499999999998</v>
      </c>
    </row>
    <row r="19193" spans="1:4" x14ac:dyDescent="0.2">
      <c r="A19193" s="13">
        <f>[1]Fülltabelle!A19192</f>
        <v>45126</v>
      </c>
      <c r="B19193" s="14">
        <f>[1]Fülltabelle!B19192</f>
        <v>0.91666666666666663</v>
      </c>
      <c r="C19193" s="8">
        <v>-203.69900000000001</v>
      </c>
      <c r="D19193" s="8">
        <v>-50.924750000000003</v>
      </c>
    </row>
    <row r="19194" spans="1:4" x14ac:dyDescent="0.2">
      <c r="A19194" s="13">
        <f>[1]Fülltabelle!A19193</f>
        <v>45126</v>
      </c>
      <c r="B19194" s="14">
        <f>[1]Fülltabelle!B19193</f>
        <v>0.92708333333333337</v>
      </c>
      <c r="C19194" s="8">
        <v>-223.066</v>
      </c>
      <c r="D19194" s="8">
        <v>-55.766500000000001</v>
      </c>
    </row>
    <row r="19195" spans="1:4" x14ac:dyDescent="0.2">
      <c r="A19195" s="13">
        <f>[1]Fülltabelle!A19194</f>
        <v>45126</v>
      </c>
      <c r="B19195" s="14">
        <f>[1]Fülltabelle!B19194</f>
        <v>0.9375</v>
      </c>
      <c r="C19195" s="8">
        <v>-331.12700000000001</v>
      </c>
      <c r="D19195" s="8">
        <v>-82.781750000000002</v>
      </c>
    </row>
    <row r="19196" spans="1:4" x14ac:dyDescent="0.2">
      <c r="A19196" s="13">
        <f>[1]Fülltabelle!A19195</f>
        <v>45126</v>
      </c>
      <c r="B19196" s="14">
        <f>[1]Fülltabelle!B19195</f>
        <v>0.94791666666666663</v>
      </c>
      <c r="C19196" s="8">
        <v>-254.25</v>
      </c>
      <c r="D19196" s="8">
        <v>-63.5625</v>
      </c>
    </row>
    <row r="19197" spans="1:4" x14ac:dyDescent="0.2">
      <c r="A19197" s="13">
        <f>[1]Fülltabelle!A19196</f>
        <v>45126</v>
      </c>
      <c r="B19197" s="14">
        <f>[1]Fülltabelle!B19196</f>
        <v>0.95833333333333337</v>
      </c>
      <c r="C19197" s="8">
        <v>-149.416</v>
      </c>
      <c r="D19197" s="8">
        <v>-37.353999999999999</v>
      </c>
    </row>
    <row r="19198" spans="1:4" x14ac:dyDescent="0.2">
      <c r="A19198" s="13">
        <f>[1]Fülltabelle!A19197</f>
        <v>45126</v>
      </c>
      <c r="B19198" s="14">
        <f>[1]Fülltabelle!B19197</f>
        <v>0.96875</v>
      </c>
      <c r="C19198" s="8">
        <v>-163.739</v>
      </c>
      <c r="D19198" s="8">
        <v>-40.934750000000001</v>
      </c>
    </row>
    <row r="19199" spans="1:4" x14ac:dyDescent="0.2">
      <c r="A19199" s="13">
        <f>[1]Fülltabelle!A19198</f>
        <v>45126</v>
      </c>
      <c r="B19199" s="14">
        <f>[1]Fülltabelle!B19198</f>
        <v>0.97916666666666663</v>
      </c>
      <c r="C19199" s="8">
        <v>-120.506</v>
      </c>
      <c r="D19199" s="8">
        <v>-30.1265</v>
      </c>
    </row>
    <row r="19200" spans="1:4" x14ac:dyDescent="0.2">
      <c r="A19200" s="13">
        <f>[1]Fülltabelle!A19199</f>
        <v>45126</v>
      </c>
      <c r="B19200" s="14">
        <f>[1]Fülltabelle!B19199</f>
        <v>0.98958333333333337</v>
      </c>
      <c r="C19200" s="8">
        <v>-41.582000000000001</v>
      </c>
      <c r="D19200" s="8">
        <v>-10.3955</v>
      </c>
    </row>
    <row r="19201" spans="1:4" x14ac:dyDescent="0.2">
      <c r="A19201" s="13">
        <f>[1]Fülltabelle!A19200</f>
        <v>45127</v>
      </c>
      <c r="B19201" s="14">
        <f>[1]Fülltabelle!B19200</f>
        <v>0</v>
      </c>
      <c r="C19201" s="8">
        <v>68.649000000000001</v>
      </c>
      <c r="D19201" s="8">
        <v>17.16225</v>
      </c>
    </row>
    <row r="19202" spans="1:4" x14ac:dyDescent="0.2">
      <c r="A19202" s="13">
        <f>[1]Fülltabelle!A19201</f>
        <v>45127</v>
      </c>
      <c r="B19202" s="14">
        <f>[1]Fülltabelle!B19201</f>
        <v>1.0416666666666666E-2</v>
      </c>
      <c r="C19202" s="8">
        <v>193.94800000000001</v>
      </c>
      <c r="D19202" s="8">
        <v>48.487000000000002</v>
      </c>
    </row>
    <row r="19203" spans="1:4" x14ac:dyDescent="0.2">
      <c r="A19203" s="13">
        <f>[1]Fülltabelle!A19202</f>
        <v>45127</v>
      </c>
      <c r="B19203" s="14">
        <f>[1]Fülltabelle!B19202</f>
        <v>2.0833333333333332E-2</v>
      </c>
      <c r="C19203" s="8">
        <v>309.99799999999999</v>
      </c>
      <c r="D19203" s="8">
        <v>77.499499999999998</v>
      </c>
    </row>
    <row r="19204" spans="1:4" x14ac:dyDescent="0.2">
      <c r="A19204" s="13">
        <f>[1]Fülltabelle!A19203</f>
        <v>45127</v>
      </c>
      <c r="B19204" s="14">
        <f>[1]Fülltabelle!B19203</f>
        <v>3.125E-2</v>
      </c>
      <c r="C19204" s="8">
        <v>359.68200000000002</v>
      </c>
      <c r="D19204" s="8">
        <v>89.920500000000004</v>
      </c>
    </row>
    <row r="19205" spans="1:4" x14ac:dyDescent="0.2">
      <c r="A19205" s="13">
        <f>[1]Fülltabelle!A19204</f>
        <v>45127</v>
      </c>
      <c r="B19205" s="14">
        <f>[1]Fülltabelle!B19204</f>
        <v>4.1666666666666664E-2</v>
      </c>
      <c r="C19205" s="8">
        <v>453.72</v>
      </c>
      <c r="D19205" s="8">
        <v>113.43</v>
      </c>
    </row>
    <row r="19206" spans="1:4" x14ac:dyDescent="0.2">
      <c r="A19206" s="13">
        <f>[1]Fülltabelle!A19205</f>
        <v>45127</v>
      </c>
      <c r="B19206" s="14">
        <f>[1]Fülltabelle!B19205</f>
        <v>5.2083333333333336E-2</v>
      </c>
      <c r="C19206" s="8">
        <v>551.43100000000004</v>
      </c>
      <c r="D19206" s="8">
        <v>137.85775000000001</v>
      </c>
    </row>
    <row r="19207" spans="1:4" x14ac:dyDescent="0.2">
      <c r="A19207" s="13">
        <f>[1]Fülltabelle!A19206</f>
        <v>45127</v>
      </c>
      <c r="B19207" s="14">
        <f>[1]Fülltabelle!B19206</f>
        <v>6.25E-2</v>
      </c>
      <c r="C19207" s="8">
        <v>573.85299999999995</v>
      </c>
      <c r="D19207" s="8">
        <v>143.46324999999999</v>
      </c>
    </row>
    <row r="19208" spans="1:4" x14ac:dyDescent="0.2">
      <c r="A19208" s="13">
        <f>[1]Fülltabelle!A19207</f>
        <v>45127</v>
      </c>
      <c r="B19208" s="14">
        <f>[1]Fülltabelle!B19207</f>
        <v>7.2916666666666671E-2</v>
      </c>
      <c r="C19208" s="8">
        <v>576.24800000000005</v>
      </c>
      <c r="D19208" s="8">
        <v>144.06200000000001</v>
      </c>
    </row>
    <row r="19209" spans="1:4" x14ac:dyDescent="0.2">
      <c r="A19209" s="13">
        <f>[1]Fülltabelle!A19208</f>
        <v>45127</v>
      </c>
      <c r="B19209" s="14">
        <f>[1]Fülltabelle!B19208</f>
        <v>8.3333333333333329E-2</v>
      </c>
      <c r="C19209" s="8">
        <v>566.64400000000001</v>
      </c>
      <c r="D19209" s="8">
        <v>141.661</v>
      </c>
    </row>
    <row r="19210" spans="1:4" x14ac:dyDescent="0.2">
      <c r="A19210" s="13">
        <f>[1]Fülltabelle!A19209</f>
        <v>45127</v>
      </c>
      <c r="B19210" s="14">
        <f>[1]Fülltabelle!B19209</f>
        <v>9.375E-2</v>
      </c>
      <c r="C19210" s="8">
        <v>597.69899999999996</v>
      </c>
      <c r="D19210" s="8">
        <v>149.42474999999999</v>
      </c>
    </row>
    <row r="19211" spans="1:4" x14ac:dyDescent="0.2">
      <c r="A19211" s="13">
        <f>[1]Fülltabelle!A19210</f>
        <v>45127</v>
      </c>
      <c r="B19211" s="14">
        <f>[1]Fülltabelle!B19210</f>
        <v>0.10416666666666667</v>
      </c>
      <c r="C19211" s="8">
        <v>593.43700000000001</v>
      </c>
      <c r="D19211" s="8">
        <v>148.35925</v>
      </c>
    </row>
    <row r="19212" spans="1:4" x14ac:dyDescent="0.2">
      <c r="A19212" s="13">
        <f>[1]Fülltabelle!A19211</f>
        <v>45127</v>
      </c>
      <c r="B19212" s="14">
        <f>[1]Fülltabelle!B19211</f>
        <v>0.11458333333333333</v>
      </c>
      <c r="C19212" s="8">
        <v>567.47199999999998</v>
      </c>
      <c r="D19212" s="8">
        <v>141.86799999999999</v>
      </c>
    </row>
    <row r="19213" spans="1:4" x14ac:dyDescent="0.2">
      <c r="A19213" s="13">
        <f>[1]Fülltabelle!A19212</f>
        <v>45127</v>
      </c>
      <c r="B19213" s="14">
        <f>[1]Fülltabelle!B19212</f>
        <v>0.125</v>
      </c>
      <c r="C19213" s="8">
        <v>588.02300000000002</v>
      </c>
      <c r="D19213" s="8">
        <v>147.00575000000001</v>
      </c>
    </row>
    <row r="19214" spans="1:4" x14ac:dyDescent="0.2">
      <c r="A19214" s="13">
        <f>[1]Fülltabelle!A19213</f>
        <v>45127</v>
      </c>
      <c r="B19214" s="14">
        <f>[1]Fülltabelle!B19213</f>
        <v>0.13541666666666666</v>
      </c>
      <c r="C19214" s="8">
        <v>606.27499999999998</v>
      </c>
      <c r="D19214" s="8">
        <v>151.56874999999999</v>
      </c>
    </row>
    <row r="19215" spans="1:4" x14ac:dyDescent="0.2">
      <c r="A19215" s="13">
        <f>[1]Fülltabelle!A19214</f>
        <v>45127</v>
      </c>
      <c r="B19215" s="14">
        <f>[1]Fülltabelle!B19214</f>
        <v>0.14583333333333334</v>
      </c>
      <c r="C19215" s="8">
        <v>650.18700000000001</v>
      </c>
      <c r="D19215" s="8">
        <v>162.54675</v>
      </c>
    </row>
    <row r="19216" spans="1:4" x14ac:dyDescent="0.2">
      <c r="A19216" s="13">
        <f>[1]Fülltabelle!A19215</f>
        <v>45127</v>
      </c>
      <c r="B19216" s="14">
        <f>[1]Fülltabelle!B19215</f>
        <v>0.15625</v>
      </c>
      <c r="C19216" s="8">
        <v>625.10799999999995</v>
      </c>
      <c r="D19216" s="8">
        <v>156.27699999999999</v>
      </c>
    </row>
    <row r="19217" spans="1:4" x14ac:dyDescent="0.2">
      <c r="A19217" s="13">
        <f>[1]Fülltabelle!A19216</f>
        <v>45127</v>
      </c>
      <c r="B19217" s="14">
        <f>[1]Fülltabelle!B19216</f>
        <v>0.16666666666666666</v>
      </c>
      <c r="C19217" s="8">
        <v>630.87699999999995</v>
      </c>
      <c r="D19217" s="8">
        <v>157.71924999999999</v>
      </c>
    </row>
    <row r="19218" spans="1:4" x14ac:dyDescent="0.2">
      <c r="A19218" s="13">
        <f>[1]Fülltabelle!A19217</f>
        <v>45127</v>
      </c>
      <c r="B19218" s="14">
        <f>[1]Fülltabelle!B19217</f>
        <v>0.17708333333333334</v>
      </c>
      <c r="C19218" s="8">
        <v>605.70600000000002</v>
      </c>
      <c r="D19218" s="8">
        <v>151.4265</v>
      </c>
    </row>
    <row r="19219" spans="1:4" x14ac:dyDescent="0.2">
      <c r="A19219" s="13">
        <f>[1]Fülltabelle!A19218</f>
        <v>45127</v>
      </c>
      <c r="B19219" s="14">
        <f>[1]Fülltabelle!B19218</f>
        <v>0.1875</v>
      </c>
      <c r="C19219" s="8">
        <v>543.17600000000004</v>
      </c>
      <c r="D19219" s="8">
        <v>135.79400000000001</v>
      </c>
    </row>
    <row r="19220" spans="1:4" x14ac:dyDescent="0.2">
      <c r="A19220" s="13">
        <f>[1]Fülltabelle!A19219</f>
        <v>45127</v>
      </c>
      <c r="B19220" s="14">
        <f>[1]Fülltabelle!B19219</f>
        <v>0.19791666666666666</v>
      </c>
      <c r="C19220" s="8">
        <v>545.10500000000002</v>
      </c>
      <c r="D19220" s="8">
        <v>136.27625</v>
      </c>
    </row>
    <row r="19221" spans="1:4" x14ac:dyDescent="0.2">
      <c r="A19221" s="13">
        <f>[1]Fülltabelle!A19220</f>
        <v>45127</v>
      </c>
      <c r="B19221" s="14">
        <f>[1]Fülltabelle!B19220</f>
        <v>0.20833333333333334</v>
      </c>
      <c r="C19221" s="8">
        <v>505.84100000000001</v>
      </c>
      <c r="D19221" s="8">
        <v>126.46025</v>
      </c>
    </row>
    <row r="19222" spans="1:4" x14ac:dyDescent="0.2">
      <c r="A19222" s="13">
        <f>[1]Fülltabelle!A19221</f>
        <v>45127</v>
      </c>
      <c r="B19222" s="14">
        <f>[1]Fülltabelle!B19221</f>
        <v>0.21875</v>
      </c>
      <c r="C19222" s="8">
        <v>507.26400000000001</v>
      </c>
      <c r="D19222" s="8">
        <v>126.816</v>
      </c>
    </row>
    <row r="19223" spans="1:4" x14ac:dyDescent="0.2">
      <c r="A19223" s="13">
        <f>[1]Fülltabelle!A19222</f>
        <v>45127</v>
      </c>
      <c r="B19223" s="14">
        <f>[1]Fülltabelle!B19222</f>
        <v>0.22916666666666666</v>
      </c>
      <c r="C19223" s="8">
        <v>415.94200000000001</v>
      </c>
      <c r="D19223" s="8">
        <v>103.9855</v>
      </c>
    </row>
    <row r="19224" spans="1:4" x14ac:dyDescent="0.2">
      <c r="A19224" s="13">
        <f>[1]Fülltabelle!A19223</f>
        <v>45127</v>
      </c>
      <c r="B19224" s="14">
        <f>[1]Fülltabelle!B19223</f>
        <v>0.23958333333333334</v>
      </c>
      <c r="C19224" s="8">
        <v>338.53199999999998</v>
      </c>
      <c r="D19224" s="8">
        <v>84.632999999999996</v>
      </c>
    </row>
    <row r="19225" spans="1:4" x14ac:dyDescent="0.2">
      <c r="A19225" s="13">
        <f>[1]Fülltabelle!A19224</f>
        <v>45127</v>
      </c>
      <c r="B19225" s="14">
        <f>[1]Fülltabelle!B19224</f>
        <v>0.25</v>
      </c>
      <c r="C19225" s="8">
        <v>181.56</v>
      </c>
      <c r="D19225" s="8">
        <v>45.39</v>
      </c>
    </row>
    <row r="19226" spans="1:4" x14ac:dyDescent="0.2">
      <c r="A19226" s="13">
        <f>[1]Fülltabelle!A19225</f>
        <v>45127</v>
      </c>
      <c r="B19226" s="14">
        <f>[1]Fülltabelle!B19225</f>
        <v>0.26041666666666669</v>
      </c>
      <c r="C19226" s="8">
        <v>168.63800000000001</v>
      </c>
      <c r="D19226" s="8">
        <v>42.159500000000001</v>
      </c>
    </row>
    <row r="19227" spans="1:4" x14ac:dyDescent="0.2">
      <c r="A19227" s="13">
        <f>[1]Fülltabelle!A19226</f>
        <v>45127</v>
      </c>
      <c r="B19227" s="14">
        <f>[1]Fülltabelle!B19226</f>
        <v>0.27083333333333331</v>
      </c>
      <c r="C19227" s="8">
        <v>-19.678000000000001</v>
      </c>
      <c r="D19227" s="8">
        <v>-4.9195000000000002</v>
      </c>
    </row>
    <row r="19228" spans="1:4" x14ac:dyDescent="0.2">
      <c r="A19228" s="13">
        <f>[1]Fülltabelle!A19227</f>
        <v>45127</v>
      </c>
      <c r="B19228" s="14">
        <f>[1]Fülltabelle!B19227</f>
        <v>0.28125</v>
      </c>
      <c r="C19228" s="8">
        <v>-231.05699999999999</v>
      </c>
      <c r="D19228" s="8">
        <v>-57.764249999999997</v>
      </c>
    </row>
    <row r="19229" spans="1:4" x14ac:dyDescent="0.2">
      <c r="A19229" s="13">
        <f>[1]Fülltabelle!A19228</f>
        <v>45127</v>
      </c>
      <c r="B19229" s="14">
        <f>[1]Fülltabelle!B19228</f>
        <v>0.29166666666666669</v>
      </c>
      <c r="C19229" s="8">
        <v>-354.19299999999998</v>
      </c>
      <c r="D19229" s="8">
        <v>-88.548249999999996</v>
      </c>
    </row>
    <row r="19230" spans="1:4" x14ac:dyDescent="0.2">
      <c r="A19230" s="13">
        <f>[1]Fülltabelle!A19229</f>
        <v>45127</v>
      </c>
      <c r="B19230" s="14">
        <f>[1]Fülltabelle!B19229</f>
        <v>0.30208333333333331</v>
      </c>
      <c r="C19230" s="8">
        <v>-384.45</v>
      </c>
      <c r="D19230" s="8">
        <v>-96.112499999999997</v>
      </c>
    </row>
    <row r="19231" spans="1:4" x14ac:dyDescent="0.2">
      <c r="A19231" s="13">
        <f>[1]Fülltabelle!A19230</f>
        <v>45127</v>
      </c>
      <c r="B19231" s="14">
        <f>[1]Fülltabelle!B19230</f>
        <v>0.3125</v>
      </c>
      <c r="C19231" s="8">
        <v>-598.44899999999996</v>
      </c>
      <c r="D19231" s="8">
        <v>-149.61224999999999</v>
      </c>
    </row>
    <row r="19232" spans="1:4" x14ac:dyDescent="0.2">
      <c r="A19232" s="13">
        <f>[1]Fülltabelle!A19231</f>
        <v>45127</v>
      </c>
      <c r="B19232" s="14">
        <f>[1]Fülltabelle!B19231</f>
        <v>0.32291666666666669</v>
      </c>
      <c r="C19232" s="8">
        <v>-659.75300000000004</v>
      </c>
      <c r="D19232" s="8">
        <v>-164.93825000000001</v>
      </c>
    </row>
    <row r="19233" spans="1:4" x14ac:dyDescent="0.2">
      <c r="A19233" s="13">
        <f>[1]Fülltabelle!A19232</f>
        <v>45127</v>
      </c>
      <c r="B19233" s="14">
        <f>[1]Fülltabelle!B19232</f>
        <v>0.33333333333333331</v>
      </c>
      <c r="C19233" s="8">
        <v>-811.83100000000002</v>
      </c>
      <c r="D19233" s="8">
        <v>-202.95775</v>
      </c>
    </row>
    <row r="19234" spans="1:4" x14ac:dyDescent="0.2">
      <c r="A19234" s="13">
        <f>[1]Fülltabelle!A19233</f>
        <v>45127</v>
      </c>
      <c r="B19234" s="14">
        <f>[1]Fülltabelle!B19233</f>
        <v>0.34375</v>
      </c>
      <c r="C19234" s="8">
        <v>-863.08100000000002</v>
      </c>
      <c r="D19234" s="8">
        <v>-215.77025</v>
      </c>
    </row>
    <row r="19235" spans="1:4" x14ac:dyDescent="0.2">
      <c r="A19235" s="13">
        <f>[1]Fülltabelle!A19234</f>
        <v>45127</v>
      </c>
      <c r="B19235" s="14">
        <f>[1]Fülltabelle!B19234</f>
        <v>0.35416666666666669</v>
      </c>
      <c r="C19235" s="8">
        <v>-943.58299999999997</v>
      </c>
      <c r="D19235" s="8">
        <v>-235.89574999999999</v>
      </c>
    </row>
    <row r="19236" spans="1:4" x14ac:dyDescent="0.2">
      <c r="A19236" s="13">
        <f>[1]Fülltabelle!A19235</f>
        <v>45127</v>
      </c>
      <c r="B19236" s="14">
        <f>[1]Fülltabelle!B19235</f>
        <v>0.36458333333333331</v>
      </c>
      <c r="C19236" s="8">
        <v>-1093.903</v>
      </c>
      <c r="D19236" s="8">
        <v>-273.47575000000001</v>
      </c>
    </row>
    <row r="19237" spans="1:4" x14ac:dyDescent="0.2">
      <c r="A19237" s="13">
        <f>[1]Fülltabelle!A19236</f>
        <v>45127</v>
      </c>
      <c r="B19237" s="14">
        <f>[1]Fülltabelle!B19236</f>
        <v>0.375</v>
      </c>
      <c r="C19237" s="8">
        <v>-1156.8820000000001</v>
      </c>
      <c r="D19237" s="8">
        <v>-289.22050000000002</v>
      </c>
    </row>
    <row r="19238" spans="1:4" x14ac:dyDescent="0.2">
      <c r="A19238" s="13">
        <f>[1]Fülltabelle!A19237</f>
        <v>45127</v>
      </c>
      <c r="B19238" s="14">
        <f>[1]Fülltabelle!B19237</f>
        <v>0.38541666666666669</v>
      </c>
      <c r="C19238" s="8">
        <v>-922.76499999999999</v>
      </c>
      <c r="D19238" s="8">
        <v>-230.69125</v>
      </c>
    </row>
    <row r="19239" spans="1:4" x14ac:dyDescent="0.2">
      <c r="A19239" s="13">
        <f>[1]Fülltabelle!A19238</f>
        <v>45127</v>
      </c>
      <c r="B19239" s="14">
        <f>[1]Fülltabelle!B19238</f>
        <v>0.39583333333333331</v>
      </c>
      <c r="C19239" s="8">
        <v>-1020.22</v>
      </c>
      <c r="D19239" s="8">
        <v>-255.05500000000001</v>
      </c>
    </row>
    <row r="19240" spans="1:4" x14ac:dyDescent="0.2">
      <c r="A19240" s="13">
        <f>[1]Fülltabelle!A19239</f>
        <v>45127</v>
      </c>
      <c r="B19240" s="14">
        <f>[1]Fülltabelle!B19239</f>
        <v>0.40625</v>
      </c>
      <c r="C19240" s="8">
        <v>-1017.019</v>
      </c>
      <c r="D19240" s="8">
        <v>-254.25475</v>
      </c>
    </row>
    <row r="19241" spans="1:4" x14ac:dyDescent="0.2">
      <c r="A19241" s="13">
        <f>[1]Fülltabelle!A19240</f>
        <v>45127</v>
      </c>
      <c r="B19241" s="14">
        <f>[1]Fülltabelle!B19240</f>
        <v>0.41666666666666669</v>
      </c>
      <c r="C19241" s="8">
        <v>-806.76300000000003</v>
      </c>
      <c r="D19241" s="8">
        <v>-201.69075000000001</v>
      </c>
    </row>
    <row r="19242" spans="1:4" x14ac:dyDescent="0.2">
      <c r="A19242" s="13">
        <f>[1]Fülltabelle!A19241</f>
        <v>45127</v>
      </c>
      <c r="B19242" s="14">
        <f>[1]Fülltabelle!B19241</f>
        <v>0.42708333333333331</v>
      </c>
      <c r="C19242" s="8">
        <v>-859.96100000000001</v>
      </c>
      <c r="D19242" s="8">
        <v>-214.99025</v>
      </c>
    </row>
    <row r="19243" spans="1:4" x14ac:dyDescent="0.2">
      <c r="A19243" s="13">
        <f>[1]Fülltabelle!A19242</f>
        <v>45127</v>
      </c>
      <c r="B19243" s="14">
        <f>[1]Fülltabelle!B19242</f>
        <v>0.4375</v>
      </c>
      <c r="C19243" s="8">
        <v>-925.73099999999999</v>
      </c>
      <c r="D19243" s="8">
        <v>-231.43275</v>
      </c>
    </row>
    <row r="19244" spans="1:4" x14ac:dyDescent="0.2">
      <c r="A19244" s="13">
        <f>[1]Fülltabelle!A19243</f>
        <v>45127</v>
      </c>
      <c r="B19244" s="14">
        <f>[1]Fülltabelle!B19243</f>
        <v>0.44791666666666669</v>
      </c>
      <c r="C19244" s="8">
        <v>-829.73800000000006</v>
      </c>
      <c r="D19244" s="8">
        <v>-207.43450000000001</v>
      </c>
    </row>
    <row r="19245" spans="1:4" x14ac:dyDescent="0.2">
      <c r="A19245" s="13">
        <f>[1]Fülltabelle!A19244</f>
        <v>45127</v>
      </c>
      <c r="B19245" s="14">
        <f>[1]Fülltabelle!B19244</f>
        <v>0.45833333333333331</v>
      </c>
      <c r="C19245" s="8">
        <v>-951.29</v>
      </c>
      <c r="D19245" s="8">
        <v>-237.82249999999999</v>
      </c>
    </row>
    <row r="19246" spans="1:4" x14ac:dyDescent="0.2">
      <c r="A19246" s="13">
        <f>[1]Fülltabelle!A19245</f>
        <v>45127</v>
      </c>
      <c r="B19246" s="14">
        <f>[1]Fülltabelle!B19245</f>
        <v>0.46875</v>
      </c>
      <c r="C19246" s="8">
        <v>-351.19099999999997</v>
      </c>
      <c r="D19246" s="8">
        <v>-87.797749999999994</v>
      </c>
    </row>
    <row r="19247" spans="1:4" x14ac:dyDescent="0.2">
      <c r="A19247" s="13">
        <f>[1]Fülltabelle!A19246</f>
        <v>45127</v>
      </c>
      <c r="B19247" s="14">
        <f>[1]Fülltabelle!B19246</f>
        <v>0.47916666666666669</v>
      </c>
      <c r="C19247" s="8">
        <v>-819.27800000000002</v>
      </c>
      <c r="D19247" s="8">
        <v>-204.81950000000001</v>
      </c>
    </row>
    <row r="19248" spans="1:4" x14ac:dyDescent="0.2">
      <c r="A19248" s="13">
        <f>[1]Fülltabelle!A19247</f>
        <v>45127</v>
      </c>
      <c r="B19248" s="14">
        <f>[1]Fülltabelle!B19247</f>
        <v>0.48958333333333331</v>
      </c>
      <c r="C19248" s="8">
        <v>-224.67699999999999</v>
      </c>
      <c r="D19248" s="8">
        <v>-56.169249999999998</v>
      </c>
    </row>
    <row r="19249" spans="1:4" x14ac:dyDescent="0.2">
      <c r="A19249" s="13">
        <f>[1]Fülltabelle!A19248</f>
        <v>45127</v>
      </c>
      <c r="B19249" s="14">
        <f>[1]Fülltabelle!B19248</f>
        <v>0.5</v>
      </c>
      <c r="C19249" s="8">
        <v>-1032.768</v>
      </c>
      <c r="D19249" s="8">
        <v>-258.19200000000001</v>
      </c>
    </row>
    <row r="19250" spans="1:4" x14ac:dyDescent="0.2">
      <c r="A19250" s="13">
        <f>[1]Fülltabelle!A19249</f>
        <v>45127</v>
      </c>
      <c r="B19250" s="14">
        <f>[1]Fülltabelle!B19249</f>
        <v>0.51041666666666663</v>
      </c>
      <c r="C19250" s="8">
        <v>-559.29300000000001</v>
      </c>
      <c r="D19250" s="8">
        <v>-139.82325</v>
      </c>
    </row>
    <row r="19251" spans="1:4" x14ac:dyDescent="0.2">
      <c r="A19251" s="13">
        <f>[1]Fülltabelle!A19250</f>
        <v>45127</v>
      </c>
      <c r="B19251" s="14">
        <f>[1]Fülltabelle!B19250</f>
        <v>0.52083333333333337</v>
      </c>
      <c r="C19251" s="8">
        <v>-770.23299999999995</v>
      </c>
      <c r="D19251" s="8">
        <v>-192.55824999999999</v>
      </c>
    </row>
    <row r="19252" spans="1:4" x14ac:dyDescent="0.2">
      <c r="A19252" s="13">
        <f>[1]Fülltabelle!A19251</f>
        <v>45127</v>
      </c>
      <c r="B19252" s="14">
        <f>[1]Fülltabelle!B19251</f>
        <v>0.53125</v>
      </c>
      <c r="C19252" s="8">
        <v>-1172.1199999999999</v>
      </c>
      <c r="D19252" s="8">
        <v>-293.02999999999997</v>
      </c>
    </row>
    <row r="19253" spans="1:4" x14ac:dyDescent="0.2">
      <c r="A19253" s="13">
        <f>[1]Fülltabelle!A19252</f>
        <v>45127</v>
      </c>
      <c r="B19253" s="14">
        <f>[1]Fülltabelle!B19252</f>
        <v>0.54166666666666663</v>
      </c>
      <c r="C19253" s="8">
        <v>-362.53199999999998</v>
      </c>
      <c r="D19253" s="8">
        <v>-90.632999999999996</v>
      </c>
    </row>
    <row r="19254" spans="1:4" x14ac:dyDescent="0.2">
      <c r="A19254" s="13">
        <f>[1]Fülltabelle!A19253</f>
        <v>45127</v>
      </c>
      <c r="B19254" s="14">
        <f>[1]Fülltabelle!B19253</f>
        <v>0.55208333333333337</v>
      </c>
      <c r="C19254" s="8">
        <v>-558.42899999999997</v>
      </c>
      <c r="D19254" s="8">
        <v>-139.60724999999999</v>
      </c>
    </row>
    <row r="19255" spans="1:4" x14ac:dyDescent="0.2">
      <c r="A19255" s="13">
        <f>[1]Fülltabelle!A19254</f>
        <v>45127</v>
      </c>
      <c r="B19255" s="14">
        <f>[1]Fülltabelle!B19254</f>
        <v>0.5625</v>
      </c>
      <c r="C19255" s="8">
        <v>-868.61</v>
      </c>
      <c r="D19255" s="8">
        <v>-217.1525</v>
      </c>
    </row>
    <row r="19256" spans="1:4" x14ac:dyDescent="0.2">
      <c r="A19256" s="13">
        <f>[1]Fülltabelle!A19255</f>
        <v>45127</v>
      </c>
      <c r="B19256" s="14">
        <f>[1]Fülltabelle!B19255</f>
        <v>0.57291666666666663</v>
      </c>
      <c r="C19256" s="8">
        <v>-787.46500000000003</v>
      </c>
      <c r="D19256" s="8">
        <v>-196.86625000000001</v>
      </c>
    </row>
    <row r="19257" spans="1:4" x14ac:dyDescent="0.2">
      <c r="A19257" s="13">
        <f>[1]Fülltabelle!A19256</f>
        <v>45127</v>
      </c>
      <c r="B19257" s="14">
        <f>[1]Fülltabelle!B19256</f>
        <v>0.58333333333333337</v>
      </c>
      <c r="C19257" s="8">
        <v>-475.49</v>
      </c>
      <c r="D19257" s="8">
        <v>-118.8725</v>
      </c>
    </row>
    <row r="19258" spans="1:4" x14ac:dyDescent="0.2">
      <c r="A19258" s="13">
        <f>[1]Fülltabelle!A19257</f>
        <v>45127</v>
      </c>
      <c r="B19258" s="14">
        <f>[1]Fülltabelle!B19257</f>
        <v>0.59375</v>
      </c>
      <c r="C19258" s="8">
        <v>-655.17100000000005</v>
      </c>
      <c r="D19258" s="8">
        <v>-163.79275000000001</v>
      </c>
    </row>
    <row r="19259" spans="1:4" x14ac:dyDescent="0.2">
      <c r="A19259" s="13">
        <f>[1]Fülltabelle!A19258</f>
        <v>45127</v>
      </c>
      <c r="B19259" s="14">
        <f>[1]Fülltabelle!B19258</f>
        <v>0.60416666666666663</v>
      </c>
      <c r="C19259" s="8">
        <v>-339.34800000000001</v>
      </c>
      <c r="D19259" s="8">
        <v>-84.837000000000003</v>
      </c>
    </row>
    <row r="19260" spans="1:4" x14ac:dyDescent="0.2">
      <c r="A19260" s="13">
        <f>[1]Fülltabelle!A19259</f>
        <v>45127</v>
      </c>
      <c r="B19260" s="14">
        <f>[1]Fülltabelle!B19259</f>
        <v>0.61458333333333337</v>
      </c>
      <c r="C19260" s="8">
        <v>86.555999999999997</v>
      </c>
      <c r="D19260" s="8">
        <v>21.638999999999999</v>
      </c>
    </row>
    <row r="19261" spans="1:4" x14ac:dyDescent="0.2">
      <c r="A19261" s="13">
        <f>[1]Fülltabelle!A19260</f>
        <v>45127</v>
      </c>
      <c r="B19261" s="14">
        <f>[1]Fülltabelle!B19260</f>
        <v>0.625</v>
      </c>
      <c r="C19261" s="8">
        <v>80.075999999999993</v>
      </c>
      <c r="D19261" s="8">
        <v>20.018999999999998</v>
      </c>
    </row>
    <row r="19262" spans="1:4" x14ac:dyDescent="0.2">
      <c r="A19262" s="13">
        <f>[1]Fülltabelle!A19261</f>
        <v>45127</v>
      </c>
      <c r="B19262" s="14">
        <f>[1]Fülltabelle!B19261</f>
        <v>0.63541666666666663</v>
      </c>
      <c r="C19262" s="8">
        <v>-526.01300000000003</v>
      </c>
      <c r="D19262" s="8">
        <v>-131.50325000000001</v>
      </c>
    </row>
    <row r="19263" spans="1:4" x14ac:dyDescent="0.2">
      <c r="A19263" s="13">
        <f>[1]Fülltabelle!A19262</f>
        <v>45127</v>
      </c>
      <c r="B19263" s="14">
        <f>[1]Fülltabelle!B19262</f>
        <v>0.64583333333333337</v>
      </c>
      <c r="C19263" s="8">
        <v>300.65300000000002</v>
      </c>
      <c r="D19263" s="8">
        <v>75.163250000000005</v>
      </c>
    </row>
    <row r="19264" spans="1:4" x14ac:dyDescent="0.2">
      <c r="A19264" s="13">
        <f>[1]Fülltabelle!A19263</f>
        <v>45127</v>
      </c>
      <c r="B19264" s="14">
        <f>[1]Fülltabelle!B19263</f>
        <v>0.65625</v>
      </c>
      <c r="C19264" s="8">
        <v>311.565</v>
      </c>
      <c r="D19264" s="8">
        <v>77.891249999999999</v>
      </c>
    </row>
    <row r="19265" spans="1:4" x14ac:dyDescent="0.2">
      <c r="A19265" s="13">
        <f>[1]Fülltabelle!A19264</f>
        <v>45127</v>
      </c>
      <c r="B19265" s="14">
        <f>[1]Fülltabelle!B19264</f>
        <v>0.66666666666666663</v>
      </c>
      <c r="C19265" s="8">
        <v>69.272000000000006</v>
      </c>
      <c r="D19265" s="8">
        <v>17.318000000000001</v>
      </c>
    </row>
    <row r="19266" spans="1:4" x14ac:dyDescent="0.2">
      <c r="A19266" s="13">
        <f>[1]Fülltabelle!A19265</f>
        <v>45127</v>
      </c>
      <c r="B19266" s="14">
        <f>[1]Fülltabelle!B19265</f>
        <v>0.67708333333333337</v>
      </c>
      <c r="C19266" s="8">
        <v>7.125</v>
      </c>
      <c r="D19266" s="8">
        <v>1.78125</v>
      </c>
    </row>
    <row r="19267" spans="1:4" x14ac:dyDescent="0.2">
      <c r="A19267" s="13">
        <f>[1]Fülltabelle!A19266</f>
        <v>45127</v>
      </c>
      <c r="B19267" s="14">
        <f>[1]Fülltabelle!B19266</f>
        <v>0.6875</v>
      </c>
      <c r="C19267" s="8">
        <v>-66.706000000000003</v>
      </c>
      <c r="D19267" s="8">
        <v>-16.676500000000001</v>
      </c>
    </row>
    <row r="19268" spans="1:4" x14ac:dyDescent="0.2">
      <c r="A19268" s="13">
        <f>[1]Fülltabelle!A19267</f>
        <v>45127</v>
      </c>
      <c r="B19268" s="14">
        <f>[1]Fülltabelle!B19267</f>
        <v>0.69791666666666663</v>
      </c>
      <c r="C19268" s="8">
        <v>-55.963000000000001</v>
      </c>
      <c r="D19268" s="8">
        <v>-13.99075</v>
      </c>
    </row>
    <row r="19269" spans="1:4" x14ac:dyDescent="0.2">
      <c r="A19269" s="13">
        <f>[1]Fülltabelle!A19268</f>
        <v>45127</v>
      </c>
      <c r="B19269" s="14">
        <f>[1]Fülltabelle!B19268</f>
        <v>0.70833333333333337</v>
      </c>
      <c r="C19269" s="8">
        <v>146.036</v>
      </c>
      <c r="D19269" s="8">
        <v>36.509</v>
      </c>
    </row>
    <row r="19270" spans="1:4" x14ac:dyDescent="0.2">
      <c r="A19270" s="13">
        <f>[1]Fülltabelle!A19269</f>
        <v>45127</v>
      </c>
      <c r="B19270" s="14">
        <f>[1]Fülltabelle!B19269</f>
        <v>0.71875</v>
      </c>
      <c r="C19270" s="8">
        <v>212.245</v>
      </c>
      <c r="D19270" s="8">
        <v>53.061250000000001</v>
      </c>
    </row>
    <row r="19271" spans="1:4" x14ac:dyDescent="0.2">
      <c r="A19271" s="13">
        <f>[1]Fülltabelle!A19270</f>
        <v>45127</v>
      </c>
      <c r="B19271" s="14">
        <f>[1]Fülltabelle!B19270</f>
        <v>0.72916666666666663</v>
      </c>
      <c r="C19271" s="8">
        <v>529.73500000000001</v>
      </c>
      <c r="D19271" s="8">
        <v>132.43375</v>
      </c>
    </row>
    <row r="19272" spans="1:4" x14ac:dyDescent="0.2">
      <c r="A19272" s="13">
        <f>[1]Fülltabelle!A19271</f>
        <v>45127</v>
      </c>
      <c r="B19272" s="14">
        <f>[1]Fülltabelle!B19271</f>
        <v>0.73958333333333337</v>
      </c>
      <c r="C19272" s="8">
        <v>447.59800000000001</v>
      </c>
      <c r="D19272" s="8">
        <v>111.8995</v>
      </c>
    </row>
    <row r="19273" spans="1:4" x14ac:dyDescent="0.2">
      <c r="A19273" s="13">
        <f>[1]Fülltabelle!A19272</f>
        <v>45127</v>
      </c>
      <c r="B19273" s="14">
        <f>[1]Fülltabelle!B19272</f>
        <v>0.75</v>
      </c>
      <c r="C19273" s="8">
        <v>285.48700000000002</v>
      </c>
      <c r="D19273" s="8">
        <v>71.371750000000006</v>
      </c>
    </row>
    <row r="19274" spans="1:4" x14ac:dyDescent="0.2">
      <c r="A19274" s="13">
        <f>[1]Fülltabelle!A19273</f>
        <v>45127</v>
      </c>
      <c r="B19274" s="14">
        <f>[1]Fülltabelle!B19273</f>
        <v>0.76041666666666663</v>
      </c>
      <c r="C19274" s="8">
        <v>467.565</v>
      </c>
      <c r="D19274" s="8">
        <v>116.89125</v>
      </c>
    </row>
    <row r="19275" spans="1:4" x14ac:dyDescent="0.2">
      <c r="A19275" s="13">
        <f>[1]Fülltabelle!A19274</f>
        <v>45127</v>
      </c>
      <c r="B19275" s="14">
        <f>[1]Fülltabelle!B19274</f>
        <v>0.77083333333333337</v>
      </c>
      <c r="C19275" s="8">
        <v>226.31</v>
      </c>
      <c r="D19275" s="8">
        <v>56.577500000000001</v>
      </c>
    </row>
    <row r="19276" spans="1:4" x14ac:dyDescent="0.2">
      <c r="A19276" s="13">
        <f>[1]Fülltabelle!A19275</f>
        <v>45127</v>
      </c>
      <c r="B19276" s="14">
        <f>[1]Fülltabelle!B19275</f>
        <v>0.78125</v>
      </c>
      <c r="C19276" s="8">
        <v>224.70099999999999</v>
      </c>
      <c r="D19276" s="8">
        <v>56.175249999999998</v>
      </c>
    </row>
    <row r="19277" spans="1:4" x14ac:dyDescent="0.2">
      <c r="A19277" s="13">
        <f>[1]Fülltabelle!A19276</f>
        <v>45127</v>
      </c>
      <c r="B19277" s="14">
        <f>[1]Fülltabelle!B19276</f>
        <v>0.79166666666666663</v>
      </c>
      <c r="C19277" s="8">
        <v>226.5</v>
      </c>
      <c r="D19277" s="8">
        <v>56.625</v>
      </c>
    </row>
    <row r="19278" spans="1:4" x14ac:dyDescent="0.2">
      <c r="A19278" s="13">
        <f>[1]Fülltabelle!A19277</f>
        <v>45127</v>
      </c>
      <c r="B19278" s="14">
        <f>[1]Fülltabelle!B19277</f>
        <v>0.80208333333333337</v>
      </c>
      <c r="C19278" s="8">
        <v>83.605999999999995</v>
      </c>
      <c r="D19278" s="8">
        <v>20.901499999999999</v>
      </c>
    </row>
    <row r="19279" spans="1:4" x14ac:dyDescent="0.2">
      <c r="A19279" s="13">
        <f>[1]Fülltabelle!A19278</f>
        <v>45127</v>
      </c>
      <c r="B19279" s="14">
        <f>[1]Fülltabelle!B19278</f>
        <v>0.8125</v>
      </c>
      <c r="C19279" s="8">
        <v>-41.304000000000002</v>
      </c>
      <c r="D19279" s="8">
        <v>-10.326000000000001</v>
      </c>
    </row>
    <row r="19280" spans="1:4" x14ac:dyDescent="0.2">
      <c r="A19280" s="13">
        <f>[1]Fülltabelle!A19279</f>
        <v>45127</v>
      </c>
      <c r="B19280" s="14">
        <f>[1]Fülltabelle!B19279</f>
        <v>0.82291666666666663</v>
      </c>
      <c r="C19280" s="8">
        <v>-75.927000000000007</v>
      </c>
      <c r="D19280" s="8">
        <v>-18.981750000000002</v>
      </c>
    </row>
    <row r="19281" spans="1:4" x14ac:dyDescent="0.2">
      <c r="A19281" s="13">
        <f>[1]Fülltabelle!A19280</f>
        <v>45127</v>
      </c>
      <c r="B19281" s="14">
        <f>[1]Fülltabelle!B19280</f>
        <v>0.83333333333333337</v>
      </c>
      <c r="C19281" s="8">
        <v>-206.28100000000001</v>
      </c>
      <c r="D19281" s="8">
        <v>-51.570250000000001</v>
      </c>
    </row>
    <row r="19282" spans="1:4" x14ac:dyDescent="0.2">
      <c r="A19282" s="13">
        <f>[1]Fülltabelle!A19281</f>
        <v>45127</v>
      </c>
      <c r="B19282" s="14">
        <f>[1]Fülltabelle!B19281</f>
        <v>0.84375</v>
      </c>
      <c r="C19282" s="8">
        <v>-256.57499999999999</v>
      </c>
      <c r="D19282" s="8">
        <v>-64.143749999999997</v>
      </c>
    </row>
    <row r="19283" spans="1:4" x14ac:dyDescent="0.2">
      <c r="A19283" s="13">
        <f>[1]Fülltabelle!A19282</f>
        <v>45127</v>
      </c>
      <c r="B19283" s="14">
        <f>[1]Fülltabelle!B19282</f>
        <v>0.85416666666666663</v>
      </c>
      <c r="C19283" s="8">
        <v>-197.22300000000001</v>
      </c>
      <c r="D19283" s="8">
        <v>-49.305750000000003</v>
      </c>
    </row>
    <row r="19284" spans="1:4" x14ac:dyDescent="0.2">
      <c r="A19284" s="13">
        <f>[1]Fülltabelle!A19283</f>
        <v>45127</v>
      </c>
      <c r="B19284" s="14">
        <f>[1]Fülltabelle!B19283</f>
        <v>0.86458333333333337</v>
      </c>
      <c r="C19284" s="8">
        <v>-327.94200000000001</v>
      </c>
      <c r="D19284" s="8">
        <v>-81.985500000000002</v>
      </c>
    </row>
    <row r="19285" spans="1:4" x14ac:dyDescent="0.2">
      <c r="A19285" s="13">
        <f>[1]Fülltabelle!A19284</f>
        <v>45127</v>
      </c>
      <c r="B19285" s="14">
        <f>[1]Fülltabelle!B19284</f>
        <v>0.875</v>
      </c>
      <c r="C19285" s="8">
        <v>-325.89699999999999</v>
      </c>
      <c r="D19285" s="8">
        <v>-81.474249999999998</v>
      </c>
    </row>
    <row r="19286" spans="1:4" x14ac:dyDescent="0.2">
      <c r="A19286" s="13">
        <f>[1]Fülltabelle!A19285</f>
        <v>45127</v>
      </c>
      <c r="B19286" s="14">
        <f>[1]Fülltabelle!B19285</f>
        <v>0.88541666666666663</v>
      </c>
      <c r="C19286" s="8">
        <v>-233.66</v>
      </c>
      <c r="D19286" s="8">
        <v>-58.414999999999999</v>
      </c>
    </row>
    <row r="19287" spans="1:4" x14ac:dyDescent="0.2">
      <c r="A19287" s="13">
        <f>[1]Fülltabelle!A19286</f>
        <v>45127</v>
      </c>
      <c r="B19287" s="14">
        <f>[1]Fülltabelle!B19286</f>
        <v>0.89583333333333337</v>
      </c>
      <c r="C19287" s="8">
        <v>-272.84699999999998</v>
      </c>
      <c r="D19287" s="8">
        <v>-68.211749999999995</v>
      </c>
    </row>
    <row r="19288" spans="1:4" x14ac:dyDescent="0.2">
      <c r="A19288" s="13">
        <f>[1]Fülltabelle!A19287</f>
        <v>45127</v>
      </c>
      <c r="B19288" s="14">
        <f>[1]Fülltabelle!B19287</f>
        <v>0.90625</v>
      </c>
      <c r="C19288" s="8">
        <v>-344.55200000000002</v>
      </c>
      <c r="D19288" s="8">
        <v>-86.138000000000005</v>
      </c>
    </row>
    <row r="19289" spans="1:4" x14ac:dyDescent="0.2">
      <c r="A19289" s="13">
        <f>[1]Fülltabelle!A19288</f>
        <v>45127</v>
      </c>
      <c r="B19289" s="14">
        <f>[1]Fülltabelle!B19288</f>
        <v>0.91666666666666663</v>
      </c>
      <c r="C19289" s="8">
        <v>-220.49299999999999</v>
      </c>
      <c r="D19289" s="8">
        <v>-55.123249999999999</v>
      </c>
    </row>
    <row r="19290" spans="1:4" x14ac:dyDescent="0.2">
      <c r="A19290" s="13">
        <f>[1]Fülltabelle!A19289</f>
        <v>45127</v>
      </c>
      <c r="B19290" s="14">
        <f>[1]Fülltabelle!B19289</f>
        <v>0.92708333333333337</v>
      </c>
      <c r="C19290" s="8">
        <v>-345.56799999999998</v>
      </c>
      <c r="D19290" s="8">
        <v>-86.391999999999996</v>
      </c>
    </row>
    <row r="19291" spans="1:4" x14ac:dyDescent="0.2">
      <c r="A19291" s="13">
        <f>[1]Fülltabelle!A19290</f>
        <v>45127</v>
      </c>
      <c r="B19291" s="14">
        <f>[1]Fülltabelle!B19290</f>
        <v>0.9375</v>
      </c>
      <c r="C19291" s="8">
        <v>-389.49099999999999</v>
      </c>
      <c r="D19291" s="8">
        <v>-97.372749999999996</v>
      </c>
    </row>
    <row r="19292" spans="1:4" x14ac:dyDescent="0.2">
      <c r="A19292" s="13">
        <f>[1]Fülltabelle!A19291</f>
        <v>45127</v>
      </c>
      <c r="B19292" s="14">
        <f>[1]Fülltabelle!B19291</f>
        <v>0.94791666666666663</v>
      </c>
      <c r="C19292" s="8">
        <v>-346.85399999999998</v>
      </c>
      <c r="D19292" s="8">
        <v>-86.713499999999996</v>
      </c>
    </row>
    <row r="19293" spans="1:4" x14ac:dyDescent="0.2">
      <c r="A19293" s="13">
        <f>[1]Fülltabelle!A19292</f>
        <v>45127</v>
      </c>
      <c r="B19293" s="14">
        <f>[1]Fülltabelle!B19292</f>
        <v>0.95833333333333337</v>
      </c>
      <c r="C19293" s="8">
        <v>-145.666</v>
      </c>
      <c r="D19293" s="8">
        <v>-36.416499999999999</v>
      </c>
    </row>
    <row r="19294" spans="1:4" x14ac:dyDescent="0.2">
      <c r="A19294" s="13">
        <f>[1]Fülltabelle!A19293</f>
        <v>45127</v>
      </c>
      <c r="B19294" s="14">
        <f>[1]Fülltabelle!B19293</f>
        <v>0.96875</v>
      </c>
      <c r="C19294" s="8">
        <v>-54.216999999999999</v>
      </c>
      <c r="D19294" s="8">
        <v>-13.55425</v>
      </c>
    </row>
    <row r="19295" spans="1:4" x14ac:dyDescent="0.2">
      <c r="A19295" s="13">
        <f>[1]Fülltabelle!A19294</f>
        <v>45127</v>
      </c>
      <c r="B19295" s="14">
        <f>[1]Fülltabelle!B19294</f>
        <v>0.97916666666666663</v>
      </c>
      <c r="C19295" s="8">
        <v>-68.695999999999998</v>
      </c>
      <c r="D19295" s="8">
        <v>-17.173999999999999</v>
      </c>
    </row>
    <row r="19296" spans="1:4" x14ac:dyDescent="0.2">
      <c r="A19296" s="13">
        <f>[1]Fülltabelle!A19295</f>
        <v>45127</v>
      </c>
      <c r="B19296" s="14">
        <f>[1]Fülltabelle!B19295</f>
        <v>0.98958333333333337</v>
      </c>
      <c r="C19296" s="8">
        <v>-10.654999999999999</v>
      </c>
      <c r="D19296" s="8">
        <v>-2.6637499999999998</v>
      </c>
    </row>
    <row r="19297" spans="1:4" x14ac:dyDescent="0.2">
      <c r="A19297" s="13">
        <f>[1]Fülltabelle!A19296</f>
        <v>45128</v>
      </c>
      <c r="B19297" s="14">
        <f>[1]Fülltabelle!B19296</f>
        <v>0</v>
      </c>
      <c r="C19297" s="8">
        <v>94.492999999999995</v>
      </c>
      <c r="D19297" s="8">
        <v>23.623249999999999</v>
      </c>
    </row>
    <row r="19298" spans="1:4" x14ac:dyDescent="0.2">
      <c r="A19298" s="13">
        <f>[1]Fülltabelle!A19297</f>
        <v>45128</v>
      </c>
      <c r="B19298" s="14">
        <f>[1]Fülltabelle!B19297</f>
        <v>1.0416666666666666E-2</v>
      </c>
      <c r="C19298" s="8">
        <v>265.82600000000002</v>
      </c>
      <c r="D19298" s="8">
        <v>66.456500000000005</v>
      </c>
    </row>
    <row r="19299" spans="1:4" x14ac:dyDescent="0.2">
      <c r="A19299" s="13">
        <f>[1]Fülltabelle!A19298</f>
        <v>45128</v>
      </c>
      <c r="B19299" s="14">
        <f>[1]Fülltabelle!B19298</f>
        <v>2.0833333333333332E-2</v>
      </c>
      <c r="C19299" s="8">
        <v>398.375</v>
      </c>
      <c r="D19299" s="8">
        <v>99.59375</v>
      </c>
    </row>
    <row r="19300" spans="1:4" x14ac:dyDescent="0.2">
      <c r="A19300" s="13">
        <f>[1]Fülltabelle!A19299</f>
        <v>45128</v>
      </c>
      <c r="B19300" s="14">
        <f>[1]Fülltabelle!B19299</f>
        <v>3.125E-2</v>
      </c>
      <c r="C19300" s="8">
        <v>482.23099999999999</v>
      </c>
      <c r="D19300" s="8">
        <v>120.55775</v>
      </c>
    </row>
    <row r="19301" spans="1:4" x14ac:dyDescent="0.2">
      <c r="A19301" s="13">
        <f>[1]Fülltabelle!A19300</f>
        <v>45128</v>
      </c>
      <c r="B19301" s="14">
        <f>[1]Fülltabelle!B19300</f>
        <v>4.1666666666666664E-2</v>
      </c>
      <c r="C19301" s="8">
        <v>539.47699999999998</v>
      </c>
      <c r="D19301" s="8">
        <v>134.86924999999999</v>
      </c>
    </row>
    <row r="19302" spans="1:4" x14ac:dyDescent="0.2">
      <c r="A19302" s="13">
        <f>[1]Fülltabelle!A19301</f>
        <v>45128</v>
      </c>
      <c r="B19302" s="14">
        <f>[1]Fülltabelle!B19301</f>
        <v>5.2083333333333336E-2</v>
      </c>
      <c r="C19302" s="8">
        <v>599.81100000000004</v>
      </c>
      <c r="D19302" s="8">
        <v>149.95275000000001</v>
      </c>
    </row>
    <row r="19303" spans="1:4" x14ac:dyDescent="0.2">
      <c r="A19303" s="13">
        <f>[1]Fülltabelle!A19302</f>
        <v>45128</v>
      </c>
      <c r="B19303" s="14">
        <f>[1]Fülltabelle!B19302</f>
        <v>6.25E-2</v>
      </c>
      <c r="C19303" s="8">
        <v>576.59500000000003</v>
      </c>
      <c r="D19303" s="8">
        <v>144.14875000000001</v>
      </c>
    </row>
    <row r="19304" spans="1:4" x14ac:dyDescent="0.2">
      <c r="A19304" s="13">
        <f>[1]Fülltabelle!A19303</f>
        <v>45128</v>
      </c>
      <c r="B19304" s="14">
        <f>[1]Fülltabelle!B19303</f>
        <v>7.2916666666666671E-2</v>
      </c>
      <c r="C19304" s="8">
        <v>561.48699999999997</v>
      </c>
      <c r="D19304" s="8">
        <v>140.37174999999999</v>
      </c>
    </row>
    <row r="19305" spans="1:4" x14ac:dyDescent="0.2">
      <c r="A19305" s="13">
        <f>[1]Fülltabelle!A19304</f>
        <v>45128</v>
      </c>
      <c r="B19305" s="14">
        <f>[1]Fülltabelle!B19304</f>
        <v>8.3333333333333329E-2</v>
      </c>
      <c r="C19305" s="8">
        <v>529.47</v>
      </c>
      <c r="D19305" s="8">
        <v>132.36750000000001</v>
      </c>
    </row>
    <row r="19306" spans="1:4" x14ac:dyDescent="0.2">
      <c r="A19306" s="13">
        <f>[1]Fülltabelle!A19305</f>
        <v>45128</v>
      </c>
      <c r="B19306" s="14">
        <f>[1]Fülltabelle!B19305</f>
        <v>9.375E-2</v>
      </c>
      <c r="C19306" s="8">
        <v>564.47299999999996</v>
      </c>
      <c r="D19306" s="8">
        <v>141.11824999999999</v>
      </c>
    </row>
    <row r="19307" spans="1:4" x14ac:dyDescent="0.2">
      <c r="A19307" s="13">
        <f>[1]Fülltabelle!A19306</f>
        <v>45128</v>
      </c>
      <c r="B19307" s="14">
        <f>[1]Fülltabelle!B19306</f>
        <v>0.10416666666666667</v>
      </c>
      <c r="C19307" s="8">
        <v>599.96699999999998</v>
      </c>
      <c r="D19307" s="8">
        <v>149.99175</v>
      </c>
    </row>
    <row r="19308" spans="1:4" x14ac:dyDescent="0.2">
      <c r="A19308" s="13">
        <f>[1]Fülltabelle!A19307</f>
        <v>45128</v>
      </c>
      <c r="B19308" s="14">
        <f>[1]Fülltabelle!B19307</f>
        <v>0.11458333333333333</v>
      </c>
      <c r="C19308" s="8">
        <v>574.45600000000002</v>
      </c>
      <c r="D19308" s="8">
        <v>143.614</v>
      </c>
    </row>
    <row r="19309" spans="1:4" x14ac:dyDescent="0.2">
      <c r="A19309" s="13">
        <f>[1]Fülltabelle!A19308</f>
        <v>45128</v>
      </c>
      <c r="B19309" s="14">
        <f>[1]Fülltabelle!B19308</f>
        <v>0.125</v>
      </c>
      <c r="C19309" s="8">
        <v>598.76</v>
      </c>
      <c r="D19309" s="8">
        <v>149.69</v>
      </c>
    </row>
    <row r="19310" spans="1:4" x14ac:dyDescent="0.2">
      <c r="A19310" s="13">
        <f>[1]Fülltabelle!A19309</f>
        <v>45128</v>
      </c>
      <c r="B19310" s="14">
        <f>[1]Fülltabelle!B19309</f>
        <v>0.13541666666666666</v>
      </c>
      <c r="C19310" s="8">
        <v>583.83000000000004</v>
      </c>
      <c r="D19310" s="8">
        <v>145.95750000000001</v>
      </c>
    </row>
    <row r="19311" spans="1:4" x14ac:dyDescent="0.2">
      <c r="A19311" s="13">
        <f>[1]Fülltabelle!A19310</f>
        <v>45128</v>
      </c>
      <c r="B19311" s="14">
        <f>[1]Fülltabelle!B19310</f>
        <v>0.14583333333333334</v>
      </c>
      <c r="C19311" s="8">
        <v>597.64099999999996</v>
      </c>
      <c r="D19311" s="8">
        <v>149.41024999999999</v>
      </c>
    </row>
    <row r="19312" spans="1:4" x14ac:dyDescent="0.2">
      <c r="A19312" s="13">
        <f>[1]Fülltabelle!A19311</f>
        <v>45128</v>
      </c>
      <c r="B19312" s="14">
        <f>[1]Fülltabelle!B19311</f>
        <v>0.15625</v>
      </c>
      <c r="C19312" s="8">
        <v>600.37300000000005</v>
      </c>
      <c r="D19312" s="8">
        <v>150.09325000000001</v>
      </c>
    </row>
    <row r="19313" spans="1:4" x14ac:dyDescent="0.2">
      <c r="A19313" s="13">
        <f>[1]Fülltabelle!A19312</f>
        <v>45128</v>
      </c>
      <c r="B19313" s="14">
        <f>[1]Fülltabelle!B19312</f>
        <v>0.16666666666666666</v>
      </c>
      <c r="C19313" s="8">
        <v>588.03399999999999</v>
      </c>
      <c r="D19313" s="8">
        <v>147.0085</v>
      </c>
    </row>
    <row r="19314" spans="1:4" x14ac:dyDescent="0.2">
      <c r="A19314" s="13">
        <f>[1]Fülltabelle!A19313</f>
        <v>45128</v>
      </c>
      <c r="B19314" s="14">
        <f>[1]Fülltabelle!B19313</f>
        <v>0.17708333333333334</v>
      </c>
      <c r="C19314" s="8">
        <v>552.45799999999997</v>
      </c>
      <c r="D19314" s="8">
        <v>138.11449999999999</v>
      </c>
    </row>
    <row r="19315" spans="1:4" x14ac:dyDescent="0.2">
      <c r="A19315" s="13">
        <f>[1]Fülltabelle!A19314</f>
        <v>45128</v>
      </c>
      <c r="B19315" s="14">
        <f>[1]Fülltabelle!B19314</f>
        <v>0.1875</v>
      </c>
      <c r="C19315" s="8">
        <v>535.56700000000001</v>
      </c>
      <c r="D19315" s="8">
        <v>133.89175</v>
      </c>
    </row>
    <row r="19316" spans="1:4" x14ac:dyDescent="0.2">
      <c r="A19316" s="13">
        <f>[1]Fülltabelle!A19315</f>
        <v>45128</v>
      </c>
      <c r="B19316" s="14">
        <f>[1]Fülltabelle!B19315</f>
        <v>0.19791666666666666</v>
      </c>
      <c r="C19316" s="8">
        <v>519.03099999999995</v>
      </c>
      <c r="D19316" s="8">
        <v>129.75774999999999</v>
      </c>
    </row>
    <row r="19317" spans="1:4" x14ac:dyDescent="0.2">
      <c r="A19317" s="13">
        <f>[1]Fülltabelle!A19316</f>
        <v>45128</v>
      </c>
      <c r="B19317" s="14">
        <f>[1]Fülltabelle!B19316</f>
        <v>0.20833333333333334</v>
      </c>
      <c r="C19317" s="8">
        <v>460.58199999999999</v>
      </c>
      <c r="D19317" s="8">
        <v>115.1455</v>
      </c>
    </row>
    <row r="19318" spans="1:4" x14ac:dyDescent="0.2">
      <c r="A19318" s="13">
        <f>[1]Fülltabelle!A19317</f>
        <v>45128</v>
      </c>
      <c r="B19318" s="14">
        <f>[1]Fülltabelle!B19317</f>
        <v>0.21875</v>
      </c>
      <c r="C19318" s="8">
        <v>488.142</v>
      </c>
      <c r="D19318" s="8">
        <v>122.0355</v>
      </c>
    </row>
    <row r="19319" spans="1:4" x14ac:dyDescent="0.2">
      <c r="A19319" s="13">
        <f>[1]Fülltabelle!A19318</f>
        <v>45128</v>
      </c>
      <c r="B19319" s="14">
        <f>[1]Fülltabelle!B19318</f>
        <v>0.22916666666666666</v>
      </c>
      <c r="C19319" s="8">
        <v>352.04300000000001</v>
      </c>
      <c r="D19319" s="8">
        <v>88.010750000000002</v>
      </c>
    </row>
    <row r="19320" spans="1:4" x14ac:dyDescent="0.2">
      <c r="A19320" s="13">
        <f>[1]Fülltabelle!A19319</f>
        <v>45128</v>
      </c>
      <c r="B19320" s="14">
        <f>[1]Fülltabelle!B19319</f>
        <v>0.23958333333333334</v>
      </c>
      <c r="C19320" s="8">
        <v>271.14299999999997</v>
      </c>
      <c r="D19320" s="8">
        <v>67.785749999999993</v>
      </c>
    </row>
    <row r="19321" spans="1:4" x14ac:dyDescent="0.2">
      <c r="A19321" s="13">
        <f>[1]Fülltabelle!A19320</f>
        <v>45128</v>
      </c>
      <c r="B19321" s="14">
        <f>[1]Fülltabelle!B19320</f>
        <v>0.25</v>
      </c>
      <c r="C19321" s="8">
        <v>144.405</v>
      </c>
      <c r="D19321" s="8">
        <v>36.10125</v>
      </c>
    </row>
    <row r="19322" spans="1:4" x14ac:dyDescent="0.2">
      <c r="A19322" s="13">
        <f>[1]Fülltabelle!A19321</f>
        <v>45128</v>
      </c>
      <c r="B19322" s="14">
        <f>[1]Fülltabelle!B19321</f>
        <v>0.26041666666666669</v>
      </c>
      <c r="C19322" s="8">
        <v>186.64500000000001</v>
      </c>
      <c r="D19322" s="8">
        <v>46.661250000000003</v>
      </c>
    </row>
    <row r="19323" spans="1:4" x14ac:dyDescent="0.2">
      <c r="A19323" s="13">
        <f>[1]Fülltabelle!A19322</f>
        <v>45128</v>
      </c>
      <c r="B19323" s="14">
        <f>[1]Fülltabelle!B19322</f>
        <v>0.27083333333333331</v>
      </c>
      <c r="C19323" s="8">
        <v>31.957999999999998</v>
      </c>
      <c r="D19323" s="8">
        <v>7.9894999999999996</v>
      </c>
    </row>
    <row r="19324" spans="1:4" x14ac:dyDescent="0.2">
      <c r="A19324" s="13">
        <f>[1]Fülltabelle!A19323</f>
        <v>45128</v>
      </c>
      <c r="B19324" s="14">
        <f>[1]Fülltabelle!B19323</f>
        <v>0.28125</v>
      </c>
      <c r="C19324" s="8">
        <v>-201.35300000000001</v>
      </c>
      <c r="D19324" s="8">
        <v>-50.338250000000002</v>
      </c>
    </row>
    <row r="19325" spans="1:4" x14ac:dyDescent="0.2">
      <c r="A19325" s="13">
        <f>[1]Fülltabelle!A19324</f>
        <v>45128</v>
      </c>
      <c r="B19325" s="14">
        <f>[1]Fülltabelle!B19324</f>
        <v>0.29166666666666669</v>
      </c>
      <c r="C19325" s="8">
        <v>-341.375</v>
      </c>
      <c r="D19325" s="8">
        <v>-85.34375</v>
      </c>
    </row>
    <row r="19326" spans="1:4" x14ac:dyDescent="0.2">
      <c r="A19326" s="13">
        <f>[1]Fülltabelle!A19325</f>
        <v>45128</v>
      </c>
      <c r="B19326" s="14">
        <f>[1]Fülltabelle!B19325</f>
        <v>0.30208333333333331</v>
      </c>
      <c r="C19326" s="8">
        <v>-345.02</v>
      </c>
      <c r="D19326" s="8">
        <v>-86.254999999999995</v>
      </c>
    </row>
    <row r="19327" spans="1:4" x14ac:dyDescent="0.2">
      <c r="A19327" s="13">
        <f>[1]Fülltabelle!A19326</f>
        <v>45128</v>
      </c>
      <c r="B19327" s="14">
        <f>[1]Fülltabelle!B19326</f>
        <v>0.3125</v>
      </c>
      <c r="C19327" s="8">
        <v>-432.72199999999998</v>
      </c>
      <c r="D19327" s="8">
        <v>-108.18049999999999</v>
      </c>
    </row>
    <row r="19328" spans="1:4" x14ac:dyDescent="0.2">
      <c r="A19328" s="13">
        <f>[1]Fülltabelle!A19327</f>
        <v>45128</v>
      </c>
      <c r="B19328" s="14">
        <f>[1]Fülltabelle!B19327</f>
        <v>0.32291666666666669</v>
      </c>
      <c r="C19328" s="8">
        <v>-603.88400000000001</v>
      </c>
      <c r="D19328" s="8">
        <v>-150.971</v>
      </c>
    </row>
    <row r="19329" spans="1:4" x14ac:dyDescent="0.2">
      <c r="A19329" s="13">
        <f>[1]Fülltabelle!A19328</f>
        <v>45128</v>
      </c>
      <c r="B19329" s="14">
        <f>[1]Fülltabelle!B19328</f>
        <v>0.33333333333333331</v>
      </c>
      <c r="C19329" s="8">
        <v>-565.39400000000001</v>
      </c>
      <c r="D19329" s="8">
        <v>-141.3485</v>
      </c>
    </row>
    <row r="19330" spans="1:4" x14ac:dyDescent="0.2">
      <c r="A19330" s="13">
        <f>[1]Fülltabelle!A19329</f>
        <v>45128</v>
      </c>
      <c r="B19330" s="14">
        <f>[1]Fülltabelle!B19329</f>
        <v>0.34375</v>
      </c>
      <c r="C19330" s="8">
        <v>-736.2</v>
      </c>
      <c r="D19330" s="8">
        <v>-184.05</v>
      </c>
    </row>
    <row r="19331" spans="1:4" x14ac:dyDescent="0.2">
      <c r="A19331" s="13">
        <f>[1]Fülltabelle!A19330</f>
        <v>45128</v>
      </c>
      <c r="B19331" s="14">
        <f>[1]Fülltabelle!B19330</f>
        <v>0.35416666666666669</v>
      </c>
      <c r="C19331" s="8">
        <v>-835.91800000000001</v>
      </c>
      <c r="D19331" s="8">
        <v>-208.9795</v>
      </c>
    </row>
    <row r="19332" spans="1:4" x14ac:dyDescent="0.2">
      <c r="A19332" s="13">
        <f>[1]Fülltabelle!A19331</f>
        <v>45128</v>
      </c>
      <c r="B19332" s="14">
        <f>[1]Fülltabelle!B19331</f>
        <v>0.36458333333333331</v>
      </c>
      <c r="C19332" s="8">
        <v>-1015.128</v>
      </c>
      <c r="D19332" s="8">
        <v>-253.78200000000001</v>
      </c>
    </row>
    <row r="19333" spans="1:4" x14ac:dyDescent="0.2">
      <c r="A19333" s="13">
        <f>[1]Fülltabelle!A19332</f>
        <v>45128</v>
      </c>
      <c r="B19333" s="14">
        <f>[1]Fülltabelle!B19332</f>
        <v>0.375</v>
      </c>
      <c r="C19333" s="8">
        <v>-1146.665</v>
      </c>
      <c r="D19333" s="8">
        <v>-286.66624999999999</v>
      </c>
    </row>
    <row r="19334" spans="1:4" x14ac:dyDescent="0.2">
      <c r="A19334" s="13">
        <f>[1]Fülltabelle!A19333</f>
        <v>45128</v>
      </c>
      <c r="B19334" s="14">
        <f>[1]Fülltabelle!B19333</f>
        <v>0.38541666666666669</v>
      </c>
      <c r="C19334" s="8">
        <v>-1081.9090000000001</v>
      </c>
      <c r="D19334" s="8">
        <v>-270.47725000000003</v>
      </c>
    </row>
    <row r="19335" spans="1:4" x14ac:dyDescent="0.2">
      <c r="A19335" s="13">
        <f>[1]Fülltabelle!A19334</f>
        <v>45128</v>
      </c>
      <c r="B19335" s="14">
        <f>[1]Fülltabelle!B19334</f>
        <v>0.39583333333333331</v>
      </c>
      <c r="C19335" s="8">
        <v>-898.71299999999997</v>
      </c>
      <c r="D19335" s="8">
        <v>-224.67824999999999</v>
      </c>
    </row>
    <row r="19336" spans="1:4" x14ac:dyDescent="0.2">
      <c r="A19336" s="13">
        <f>[1]Fülltabelle!A19335</f>
        <v>45128</v>
      </c>
      <c r="B19336" s="14">
        <f>[1]Fülltabelle!B19335</f>
        <v>0.40625</v>
      </c>
      <c r="C19336" s="8">
        <v>-812.74</v>
      </c>
      <c r="D19336" s="8">
        <v>-203.185</v>
      </c>
    </row>
    <row r="19337" spans="1:4" x14ac:dyDescent="0.2">
      <c r="A19337" s="13">
        <f>[1]Fülltabelle!A19336</f>
        <v>45128</v>
      </c>
      <c r="B19337" s="14">
        <f>[1]Fülltabelle!B19336</f>
        <v>0.41666666666666669</v>
      </c>
      <c r="C19337" s="8">
        <v>-803.05600000000004</v>
      </c>
      <c r="D19337" s="8">
        <v>-200.76400000000001</v>
      </c>
    </row>
    <row r="19338" spans="1:4" x14ac:dyDescent="0.2">
      <c r="A19338" s="13">
        <f>[1]Fülltabelle!A19337</f>
        <v>45128</v>
      </c>
      <c r="B19338" s="14">
        <f>[1]Fülltabelle!B19337</f>
        <v>0.42708333333333331</v>
      </c>
      <c r="C19338" s="8">
        <v>-764.86800000000005</v>
      </c>
      <c r="D19338" s="8">
        <v>-191.21700000000001</v>
      </c>
    </row>
    <row r="19339" spans="1:4" x14ac:dyDescent="0.2">
      <c r="A19339" s="13">
        <f>[1]Fülltabelle!A19338</f>
        <v>45128</v>
      </c>
      <c r="B19339" s="14">
        <f>[1]Fülltabelle!B19338</f>
        <v>0.4375</v>
      </c>
      <c r="C19339" s="8">
        <v>-936.16600000000005</v>
      </c>
      <c r="D19339" s="8">
        <v>-234.04150000000001</v>
      </c>
    </row>
    <row r="19340" spans="1:4" x14ac:dyDescent="0.2">
      <c r="A19340" s="13">
        <f>[1]Fülltabelle!A19339</f>
        <v>45128</v>
      </c>
      <c r="B19340" s="14">
        <f>[1]Fülltabelle!B19339</f>
        <v>0.44791666666666669</v>
      </c>
      <c r="C19340" s="8">
        <v>-971.36400000000003</v>
      </c>
      <c r="D19340" s="8">
        <v>-242.84100000000001</v>
      </c>
    </row>
    <row r="19341" spans="1:4" x14ac:dyDescent="0.2">
      <c r="A19341" s="13">
        <f>[1]Fülltabelle!A19340</f>
        <v>45128</v>
      </c>
      <c r="B19341" s="14">
        <f>[1]Fülltabelle!B19340</f>
        <v>0.45833333333333331</v>
      </c>
      <c r="C19341" s="8">
        <v>-884.65700000000004</v>
      </c>
      <c r="D19341" s="8">
        <v>-221.16425000000001</v>
      </c>
    </row>
    <row r="19342" spans="1:4" x14ac:dyDescent="0.2">
      <c r="A19342" s="13">
        <f>[1]Fülltabelle!A19341</f>
        <v>45128</v>
      </c>
      <c r="B19342" s="14">
        <f>[1]Fülltabelle!B19341</f>
        <v>0.46875</v>
      </c>
      <c r="C19342" s="8">
        <v>-1094.395</v>
      </c>
      <c r="D19342" s="8">
        <v>-273.59875</v>
      </c>
    </row>
    <row r="19343" spans="1:4" x14ac:dyDescent="0.2">
      <c r="A19343" s="13">
        <f>[1]Fülltabelle!A19342</f>
        <v>45128</v>
      </c>
      <c r="B19343" s="14">
        <f>[1]Fülltabelle!B19342</f>
        <v>0.47916666666666669</v>
      </c>
      <c r="C19343" s="8">
        <v>-982.47299999999996</v>
      </c>
      <c r="D19343" s="8">
        <v>-245.61824999999999</v>
      </c>
    </row>
    <row r="19344" spans="1:4" x14ac:dyDescent="0.2">
      <c r="A19344" s="13">
        <f>[1]Fülltabelle!A19343</f>
        <v>45128</v>
      </c>
      <c r="B19344" s="14">
        <f>[1]Fülltabelle!B19343</f>
        <v>0.48958333333333331</v>
      </c>
      <c r="C19344" s="8">
        <v>-663.17399999999998</v>
      </c>
      <c r="D19344" s="8">
        <v>-165.79349999999999</v>
      </c>
    </row>
    <row r="19345" spans="1:4" x14ac:dyDescent="0.2">
      <c r="A19345" s="13">
        <f>[1]Fülltabelle!A19344</f>
        <v>45128</v>
      </c>
      <c r="B19345" s="14">
        <f>[1]Fülltabelle!B19344</f>
        <v>0.5</v>
      </c>
      <c r="C19345" s="8">
        <v>-1085.828</v>
      </c>
      <c r="D19345" s="8">
        <v>-271.45699999999999</v>
      </c>
    </row>
    <row r="19346" spans="1:4" x14ac:dyDescent="0.2">
      <c r="A19346" s="13">
        <f>[1]Fülltabelle!A19345</f>
        <v>45128</v>
      </c>
      <c r="B19346" s="14">
        <f>[1]Fülltabelle!B19345</f>
        <v>0.51041666666666663</v>
      </c>
      <c r="C19346" s="8">
        <v>-1302.181</v>
      </c>
      <c r="D19346" s="8">
        <v>-325.54525000000001</v>
      </c>
    </row>
    <row r="19347" spans="1:4" x14ac:dyDescent="0.2">
      <c r="A19347" s="13">
        <f>[1]Fülltabelle!A19346</f>
        <v>45128</v>
      </c>
      <c r="B19347" s="14">
        <f>[1]Fülltabelle!B19346</f>
        <v>0.52083333333333337</v>
      </c>
      <c r="C19347" s="8">
        <v>-1230.4390000000001</v>
      </c>
      <c r="D19347" s="8">
        <v>-307.60975000000002</v>
      </c>
    </row>
    <row r="19348" spans="1:4" x14ac:dyDescent="0.2">
      <c r="A19348" s="13">
        <f>[1]Fülltabelle!A19347</f>
        <v>45128</v>
      </c>
      <c r="B19348" s="14">
        <f>[1]Fülltabelle!B19347</f>
        <v>0.53125</v>
      </c>
      <c r="C19348" s="8">
        <v>-1279.5219999999999</v>
      </c>
      <c r="D19348" s="8">
        <v>-319.88049999999998</v>
      </c>
    </row>
    <row r="19349" spans="1:4" x14ac:dyDescent="0.2">
      <c r="A19349" s="13">
        <f>[1]Fülltabelle!A19348</f>
        <v>45128</v>
      </c>
      <c r="B19349" s="14">
        <f>[1]Fülltabelle!B19348</f>
        <v>0.54166666666666663</v>
      </c>
      <c r="C19349" s="8">
        <v>-1254.009</v>
      </c>
      <c r="D19349" s="8">
        <v>-313.50225</v>
      </c>
    </row>
    <row r="19350" spans="1:4" x14ac:dyDescent="0.2">
      <c r="A19350" s="13">
        <f>[1]Fülltabelle!A19349</f>
        <v>45128</v>
      </c>
      <c r="B19350" s="14">
        <f>[1]Fülltabelle!B19349</f>
        <v>0.55208333333333337</v>
      </c>
      <c r="C19350" s="8">
        <v>-652.98099999999999</v>
      </c>
      <c r="D19350" s="8">
        <v>-163.24525</v>
      </c>
    </row>
    <row r="19351" spans="1:4" x14ac:dyDescent="0.2">
      <c r="A19351" s="13">
        <f>[1]Fülltabelle!A19350</f>
        <v>45128</v>
      </c>
      <c r="B19351" s="14">
        <f>[1]Fülltabelle!B19350</f>
        <v>0.5625</v>
      </c>
      <c r="C19351" s="8">
        <v>-173.02099999999999</v>
      </c>
      <c r="D19351" s="8">
        <v>-43.255249999999997</v>
      </c>
    </row>
    <row r="19352" spans="1:4" x14ac:dyDescent="0.2">
      <c r="A19352" s="13">
        <f>[1]Fülltabelle!A19351</f>
        <v>45128</v>
      </c>
      <c r="B19352" s="14">
        <f>[1]Fülltabelle!B19351</f>
        <v>0.57291666666666663</v>
      </c>
      <c r="C19352" s="8">
        <v>-17.809999999999999</v>
      </c>
      <c r="D19352" s="8">
        <v>-4.4524999999999997</v>
      </c>
    </row>
    <row r="19353" spans="1:4" x14ac:dyDescent="0.2">
      <c r="A19353" s="13">
        <f>[1]Fülltabelle!A19352</f>
        <v>45128</v>
      </c>
      <c r="B19353" s="14">
        <f>[1]Fülltabelle!B19352</f>
        <v>0.58333333333333337</v>
      </c>
      <c r="C19353" s="8">
        <v>-52.430999999999997</v>
      </c>
      <c r="D19353" s="8">
        <v>-13.107749999999999</v>
      </c>
    </row>
    <row r="19354" spans="1:4" x14ac:dyDescent="0.2">
      <c r="A19354" s="13">
        <f>[1]Fülltabelle!A19353</f>
        <v>45128</v>
      </c>
      <c r="B19354" s="14">
        <f>[1]Fülltabelle!B19353</f>
        <v>0.59375</v>
      </c>
      <c r="C19354" s="8">
        <v>-164.00899999999999</v>
      </c>
      <c r="D19354" s="8">
        <v>-41.002249999999997</v>
      </c>
    </row>
    <row r="19355" spans="1:4" x14ac:dyDescent="0.2">
      <c r="A19355" s="13">
        <f>[1]Fülltabelle!A19354</f>
        <v>45128</v>
      </c>
      <c r="B19355" s="14">
        <f>[1]Fülltabelle!B19354</f>
        <v>0.60416666666666663</v>
      </c>
      <c r="C19355" s="8">
        <v>-658.86099999999999</v>
      </c>
      <c r="D19355" s="8">
        <v>-164.71525</v>
      </c>
    </row>
    <row r="19356" spans="1:4" x14ac:dyDescent="0.2">
      <c r="A19356" s="13">
        <f>[1]Fülltabelle!A19355</f>
        <v>45128</v>
      </c>
      <c r="B19356" s="14">
        <f>[1]Fülltabelle!B19355</f>
        <v>0.61458333333333337</v>
      </c>
      <c r="C19356" s="8">
        <v>-724.85900000000004</v>
      </c>
      <c r="D19356" s="8">
        <v>-181.21475000000001</v>
      </c>
    </row>
    <row r="19357" spans="1:4" x14ac:dyDescent="0.2">
      <c r="A19357" s="13">
        <f>[1]Fülltabelle!A19356</f>
        <v>45128</v>
      </c>
      <c r="B19357" s="14">
        <f>[1]Fülltabelle!B19356</f>
        <v>0.625</v>
      </c>
      <c r="C19357" s="8">
        <v>-669.60199999999998</v>
      </c>
      <c r="D19357" s="8">
        <v>-167.40049999999999</v>
      </c>
    </row>
    <row r="19358" spans="1:4" x14ac:dyDescent="0.2">
      <c r="A19358" s="13">
        <f>[1]Fülltabelle!A19357</f>
        <v>45128</v>
      </c>
      <c r="B19358" s="14">
        <f>[1]Fülltabelle!B19357</f>
        <v>0.63541666666666663</v>
      </c>
      <c r="C19358" s="8">
        <v>-539.62300000000005</v>
      </c>
      <c r="D19358" s="8">
        <v>-134.90575000000001</v>
      </c>
    </row>
    <row r="19359" spans="1:4" x14ac:dyDescent="0.2">
      <c r="A19359" s="13">
        <f>[1]Fülltabelle!A19358</f>
        <v>45128</v>
      </c>
      <c r="B19359" s="14">
        <f>[1]Fülltabelle!B19358</f>
        <v>0.64583333333333337</v>
      </c>
      <c r="C19359" s="8">
        <v>-485.86200000000002</v>
      </c>
      <c r="D19359" s="8">
        <v>-121.46550000000001</v>
      </c>
    </row>
    <row r="19360" spans="1:4" x14ac:dyDescent="0.2">
      <c r="A19360" s="13">
        <f>[1]Fülltabelle!A19359</f>
        <v>45128</v>
      </c>
      <c r="B19360" s="14">
        <f>[1]Fülltabelle!B19359</f>
        <v>0.65625</v>
      </c>
      <c r="C19360" s="8">
        <v>-270.53800000000001</v>
      </c>
      <c r="D19360" s="8">
        <v>-67.634500000000003</v>
      </c>
    </row>
    <row r="19361" spans="1:4" x14ac:dyDescent="0.2">
      <c r="A19361" s="13">
        <f>[1]Fülltabelle!A19360</f>
        <v>45128</v>
      </c>
      <c r="B19361" s="14">
        <f>[1]Fülltabelle!B19360</f>
        <v>0.66666666666666663</v>
      </c>
      <c r="C19361" s="8">
        <v>83.825000000000003</v>
      </c>
      <c r="D19361" s="8">
        <v>20.956250000000001</v>
      </c>
    </row>
    <row r="19362" spans="1:4" x14ac:dyDescent="0.2">
      <c r="A19362" s="13">
        <f>[1]Fülltabelle!A19361</f>
        <v>45128</v>
      </c>
      <c r="B19362" s="14">
        <f>[1]Fülltabelle!B19361</f>
        <v>0.67708333333333337</v>
      </c>
      <c r="C19362" s="8">
        <v>192.298</v>
      </c>
      <c r="D19362" s="8">
        <v>48.0745</v>
      </c>
    </row>
    <row r="19363" spans="1:4" x14ac:dyDescent="0.2">
      <c r="A19363" s="13">
        <f>[1]Fülltabelle!A19362</f>
        <v>45128</v>
      </c>
      <c r="B19363" s="14">
        <f>[1]Fülltabelle!B19362</f>
        <v>0.6875</v>
      </c>
      <c r="C19363" s="8">
        <v>-154.65100000000001</v>
      </c>
      <c r="D19363" s="8">
        <v>-38.662750000000003</v>
      </c>
    </row>
    <row r="19364" spans="1:4" x14ac:dyDescent="0.2">
      <c r="A19364" s="13">
        <f>[1]Fülltabelle!A19363</f>
        <v>45128</v>
      </c>
      <c r="B19364" s="14">
        <f>[1]Fülltabelle!B19363</f>
        <v>0.69791666666666663</v>
      </c>
      <c r="C19364" s="8">
        <v>-52.603000000000002</v>
      </c>
      <c r="D19364" s="8">
        <v>-13.15075</v>
      </c>
    </row>
    <row r="19365" spans="1:4" x14ac:dyDescent="0.2">
      <c r="A19365" s="13">
        <f>[1]Fülltabelle!A19364</f>
        <v>45128</v>
      </c>
      <c r="B19365" s="14">
        <f>[1]Fülltabelle!B19364</f>
        <v>0.70833333333333337</v>
      </c>
      <c r="C19365" s="8">
        <v>-8.3650000000000002</v>
      </c>
      <c r="D19365" s="8">
        <v>-2.0912500000000001</v>
      </c>
    </row>
    <row r="19366" spans="1:4" x14ac:dyDescent="0.2">
      <c r="A19366" s="13">
        <f>[1]Fülltabelle!A19365</f>
        <v>45128</v>
      </c>
      <c r="B19366" s="14">
        <f>[1]Fülltabelle!B19365</f>
        <v>0.71875</v>
      </c>
      <c r="C19366" s="8">
        <v>-56.722999999999999</v>
      </c>
      <c r="D19366" s="8">
        <v>-14.18075</v>
      </c>
    </row>
    <row r="19367" spans="1:4" x14ac:dyDescent="0.2">
      <c r="A19367" s="13">
        <f>[1]Fülltabelle!A19366</f>
        <v>45128</v>
      </c>
      <c r="B19367" s="14">
        <f>[1]Fülltabelle!B19366</f>
        <v>0.72916666666666663</v>
      </c>
      <c r="C19367" s="8">
        <v>40.779000000000003</v>
      </c>
      <c r="D19367" s="8">
        <v>10.194750000000001</v>
      </c>
    </row>
    <row r="19368" spans="1:4" x14ac:dyDescent="0.2">
      <c r="A19368" s="13">
        <f>[1]Fülltabelle!A19367</f>
        <v>45128</v>
      </c>
      <c r="B19368" s="14">
        <f>[1]Fülltabelle!B19367</f>
        <v>0.73958333333333337</v>
      </c>
      <c r="C19368" s="8">
        <v>159.322</v>
      </c>
      <c r="D19368" s="8">
        <v>39.830500000000001</v>
      </c>
    </row>
    <row r="19369" spans="1:4" x14ac:dyDescent="0.2">
      <c r="A19369" s="13">
        <f>[1]Fülltabelle!A19368</f>
        <v>45128</v>
      </c>
      <c r="B19369" s="14">
        <f>[1]Fülltabelle!B19368</f>
        <v>0.75</v>
      </c>
      <c r="C19369" s="8">
        <v>346.19200000000001</v>
      </c>
      <c r="D19369" s="8">
        <v>86.548000000000002</v>
      </c>
    </row>
    <row r="19370" spans="1:4" x14ac:dyDescent="0.2">
      <c r="A19370" s="13">
        <f>[1]Fülltabelle!A19369</f>
        <v>45128</v>
      </c>
      <c r="B19370" s="14">
        <f>[1]Fülltabelle!B19369</f>
        <v>0.76041666666666663</v>
      </c>
      <c r="C19370" s="8">
        <v>274.68400000000003</v>
      </c>
      <c r="D19370" s="8">
        <v>68.671000000000006</v>
      </c>
    </row>
    <row r="19371" spans="1:4" x14ac:dyDescent="0.2">
      <c r="A19371" s="13">
        <f>[1]Fülltabelle!A19370</f>
        <v>45128</v>
      </c>
      <c r="B19371" s="14">
        <f>[1]Fülltabelle!B19370</f>
        <v>0.77083333333333337</v>
      </c>
      <c r="C19371" s="8">
        <v>116.084</v>
      </c>
      <c r="D19371" s="8">
        <v>29.021000000000001</v>
      </c>
    </row>
    <row r="19372" spans="1:4" x14ac:dyDescent="0.2">
      <c r="A19372" s="13">
        <f>[1]Fülltabelle!A19371</f>
        <v>45128</v>
      </c>
      <c r="B19372" s="14">
        <f>[1]Fülltabelle!B19371</f>
        <v>0.78125</v>
      </c>
      <c r="C19372" s="8">
        <v>253.92599999999999</v>
      </c>
      <c r="D19372" s="8">
        <v>63.481499999999997</v>
      </c>
    </row>
    <row r="19373" spans="1:4" x14ac:dyDescent="0.2">
      <c r="A19373" s="13">
        <f>[1]Fülltabelle!A19372</f>
        <v>45128</v>
      </c>
      <c r="B19373" s="14">
        <f>[1]Fülltabelle!B19372</f>
        <v>0.79166666666666663</v>
      </c>
      <c r="C19373" s="8">
        <v>342.14699999999999</v>
      </c>
      <c r="D19373" s="8">
        <v>85.536749999999998</v>
      </c>
    </row>
    <row r="19374" spans="1:4" x14ac:dyDescent="0.2">
      <c r="A19374" s="13">
        <f>[1]Fülltabelle!A19373</f>
        <v>45128</v>
      </c>
      <c r="B19374" s="14">
        <f>[1]Fülltabelle!B19373</f>
        <v>0.80208333333333337</v>
      </c>
      <c r="C19374" s="8">
        <v>123.117</v>
      </c>
      <c r="D19374" s="8">
        <v>30.779250000000001</v>
      </c>
    </row>
    <row r="19375" spans="1:4" x14ac:dyDescent="0.2">
      <c r="A19375" s="13">
        <f>[1]Fülltabelle!A19374</f>
        <v>45128</v>
      </c>
      <c r="B19375" s="14">
        <f>[1]Fülltabelle!B19374</f>
        <v>0.8125</v>
      </c>
      <c r="C19375" s="8">
        <v>-30.334</v>
      </c>
      <c r="D19375" s="8">
        <v>-7.5834999999999999</v>
      </c>
    </row>
    <row r="19376" spans="1:4" x14ac:dyDescent="0.2">
      <c r="A19376" s="13">
        <f>[1]Fülltabelle!A19375</f>
        <v>45128</v>
      </c>
      <c r="B19376" s="14">
        <f>[1]Fülltabelle!B19375</f>
        <v>0.82291666666666663</v>
      </c>
      <c r="C19376" s="8">
        <v>-118.239</v>
      </c>
      <c r="D19376" s="8">
        <v>-29.559750000000001</v>
      </c>
    </row>
    <row r="19377" spans="1:4" x14ac:dyDescent="0.2">
      <c r="A19377" s="13">
        <f>[1]Fülltabelle!A19376</f>
        <v>45128</v>
      </c>
      <c r="B19377" s="14">
        <f>[1]Fülltabelle!B19376</f>
        <v>0.83333333333333337</v>
      </c>
      <c r="C19377" s="8">
        <v>-251.511</v>
      </c>
      <c r="D19377" s="8">
        <v>-62.877749999999999</v>
      </c>
    </row>
    <row r="19378" spans="1:4" x14ac:dyDescent="0.2">
      <c r="A19378" s="13">
        <f>[1]Fülltabelle!A19377</f>
        <v>45128</v>
      </c>
      <c r="B19378" s="14">
        <f>[1]Fülltabelle!B19377</f>
        <v>0.84375</v>
      </c>
      <c r="C19378" s="8">
        <v>-228.989</v>
      </c>
      <c r="D19378" s="8">
        <v>-57.247250000000001</v>
      </c>
    </row>
    <row r="19379" spans="1:4" x14ac:dyDescent="0.2">
      <c r="A19379" s="13">
        <f>[1]Fülltabelle!A19378</f>
        <v>45128</v>
      </c>
      <c r="B19379" s="14">
        <f>[1]Fülltabelle!B19378</f>
        <v>0.85416666666666663</v>
      </c>
      <c r="C19379" s="8">
        <v>-178.86799999999999</v>
      </c>
      <c r="D19379" s="8">
        <v>-44.716999999999999</v>
      </c>
    </row>
    <row r="19380" spans="1:4" x14ac:dyDescent="0.2">
      <c r="A19380" s="13">
        <f>[1]Fülltabelle!A19379</f>
        <v>45128</v>
      </c>
      <c r="B19380" s="14">
        <f>[1]Fülltabelle!B19379</f>
        <v>0.86458333333333337</v>
      </c>
      <c r="C19380" s="8">
        <v>-191.54599999999999</v>
      </c>
      <c r="D19380" s="8">
        <v>-47.886499999999998</v>
      </c>
    </row>
    <row r="19381" spans="1:4" x14ac:dyDescent="0.2">
      <c r="A19381" s="13">
        <f>[1]Fülltabelle!A19380</f>
        <v>45128</v>
      </c>
      <c r="B19381" s="14">
        <f>[1]Fülltabelle!B19380</f>
        <v>0.875</v>
      </c>
      <c r="C19381" s="8">
        <v>-170.75700000000001</v>
      </c>
      <c r="D19381" s="8">
        <v>-42.689250000000001</v>
      </c>
    </row>
    <row r="19382" spans="1:4" x14ac:dyDescent="0.2">
      <c r="A19382" s="13">
        <f>[1]Fülltabelle!A19381</f>
        <v>45128</v>
      </c>
      <c r="B19382" s="14">
        <f>[1]Fülltabelle!B19381</f>
        <v>0.88541666666666663</v>
      </c>
      <c r="C19382" s="8">
        <v>-174.81800000000001</v>
      </c>
      <c r="D19382" s="8">
        <v>-43.704500000000003</v>
      </c>
    </row>
    <row r="19383" spans="1:4" x14ac:dyDescent="0.2">
      <c r="A19383" s="13">
        <f>[1]Fülltabelle!A19382</f>
        <v>45128</v>
      </c>
      <c r="B19383" s="14">
        <f>[1]Fülltabelle!B19382</f>
        <v>0.89583333333333337</v>
      </c>
      <c r="C19383" s="8">
        <v>-174.667</v>
      </c>
      <c r="D19383" s="8">
        <v>-43.66675</v>
      </c>
    </row>
    <row r="19384" spans="1:4" x14ac:dyDescent="0.2">
      <c r="A19384" s="13">
        <f>[1]Fülltabelle!A19383</f>
        <v>45128</v>
      </c>
      <c r="B19384" s="14">
        <f>[1]Fülltabelle!B19383</f>
        <v>0.90625</v>
      </c>
      <c r="C19384" s="8">
        <v>-209.084</v>
      </c>
      <c r="D19384" s="8">
        <v>-52.271000000000001</v>
      </c>
    </row>
    <row r="19385" spans="1:4" x14ac:dyDescent="0.2">
      <c r="A19385" s="13">
        <f>[1]Fülltabelle!A19384</f>
        <v>45128</v>
      </c>
      <c r="B19385" s="14">
        <f>[1]Fülltabelle!B19384</f>
        <v>0.91666666666666663</v>
      </c>
      <c r="C19385" s="8">
        <v>-200.78</v>
      </c>
      <c r="D19385" s="8">
        <v>-50.195</v>
      </c>
    </row>
    <row r="19386" spans="1:4" x14ac:dyDescent="0.2">
      <c r="A19386" s="13">
        <f>[1]Fülltabelle!A19385</f>
        <v>45128</v>
      </c>
      <c r="B19386" s="14">
        <f>[1]Fülltabelle!B19385</f>
        <v>0.92708333333333337</v>
      </c>
      <c r="C19386" s="8">
        <v>-275.73500000000001</v>
      </c>
      <c r="D19386" s="8">
        <v>-68.933750000000003</v>
      </c>
    </row>
    <row r="19387" spans="1:4" x14ac:dyDescent="0.2">
      <c r="A19387" s="13">
        <f>[1]Fülltabelle!A19386</f>
        <v>45128</v>
      </c>
      <c r="B19387" s="14">
        <f>[1]Fülltabelle!B19386</f>
        <v>0.9375</v>
      </c>
      <c r="C19387" s="8">
        <v>-419.90699999999998</v>
      </c>
      <c r="D19387" s="8">
        <v>-104.97675</v>
      </c>
    </row>
    <row r="19388" spans="1:4" x14ac:dyDescent="0.2">
      <c r="A19388" s="13">
        <f>[1]Fülltabelle!A19387</f>
        <v>45128</v>
      </c>
      <c r="B19388" s="14">
        <f>[1]Fülltabelle!B19387</f>
        <v>0.94791666666666663</v>
      </c>
      <c r="C19388" s="8">
        <v>-455.82900000000001</v>
      </c>
      <c r="D19388" s="8">
        <v>-113.95725</v>
      </c>
    </row>
    <row r="19389" spans="1:4" x14ac:dyDescent="0.2">
      <c r="A19389" s="13">
        <f>[1]Fülltabelle!A19388</f>
        <v>45128</v>
      </c>
      <c r="B19389" s="14">
        <f>[1]Fülltabelle!B19388</f>
        <v>0.95833333333333337</v>
      </c>
      <c r="C19389" s="8">
        <v>-286.72199999999998</v>
      </c>
      <c r="D19389" s="8">
        <v>-71.680499999999995</v>
      </c>
    </row>
    <row r="19390" spans="1:4" x14ac:dyDescent="0.2">
      <c r="A19390" s="13">
        <f>[1]Fülltabelle!A19389</f>
        <v>45128</v>
      </c>
      <c r="B19390" s="14">
        <f>[1]Fülltabelle!B19389</f>
        <v>0.96875</v>
      </c>
      <c r="C19390" s="8">
        <v>-175.86199999999999</v>
      </c>
      <c r="D19390" s="8">
        <v>-43.965499999999999</v>
      </c>
    </row>
    <row r="19391" spans="1:4" x14ac:dyDescent="0.2">
      <c r="A19391" s="13">
        <f>[1]Fülltabelle!A19390</f>
        <v>45128</v>
      </c>
      <c r="B19391" s="14">
        <f>[1]Fülltabelle!B19390</f>
        <v>0.97916666666666663</v>
      </c>
      <c r="C19391" s="8">
        <v>-30.989000000000001</v>
      </c>
      <c r="D19391" s="8">
        <v>-7.7472500000000002</v>
      </c>
    </row>
    <row r="19392" spans="1:4" x14ac:dyDescent="0.2">
      <c r="A19392" s="13">
        <f>[1]Fülltabelle!A19391</f>
        <v>45128</v>
      </c>
      <c r="B19392" s="14">
        <f>[1]Fülltabelle!B19391</f>
        <v>0.98958333333333337</v>
      </c>
      <c r="C19392" s="8">
        <v>-5.0229999999999997</v>
      </c>
      <c r="D19392" s="8">
        <v>-1.2557499999999999</v>
      </c>
    </row>
    <row r="19393" spans="1:4" x14ac:dyDescent="0.2">
      <c r="A19393" s="13">
        <f>[1]Fülltabelle!A19392</f>
        <v>45129</v>
      </c>
      <c r="B19393" s="14">
        <f>[1]Fülltabelle!B19392</f>
        <v>0</v>
      </c>
      <c r="C19393" s="8">
        <v>128.804</v>
      </c>
      <c r="D19393" s="8">
        <v>32.201000000000001</v>
      </c>
    </row>
    <row r="19394" spans="1:4" x14ac:dyDescent="0.2">
      <c r="A19394" s="13">
        <f>[1]Fülltabelle!A19393</f>
        <v>45129</v>
      </c>
      <c r="B19394" s="14">
        <f>[1]Fülltabelle!B19393</f>
        <v>1.0416666666666666E-2</v>
      </c>
      <c r="C19394" s="8">
        <v>198.00899999999999</v>
      </c>
      <c r="D19394" s="8">
        <v>49.502249999999997</v>
      </c>
    </row>
    <row r="19395" spans="1:4" x14ac:dyDescent="0.2">
      <c r="A19395" s="13">
        <f>[1]Fülltabelle!A19394</f>
        <v>45129</v>
      </c>
      <c r="B19395" s="14">
        <f>[1]Fülltabelle!B19394</f>
        <v>2.0833333333333332E-2</v>
      </c>
      <c r="C19395" s="8">
        <v>195.18299999999999</v>
      </c>
      <c r="D19395" s="8">
        <v>48.795749999999998</v>
      </c>
    </row>
    <row r="19396" spans="1:4" x14ac:dyDescent="0.2">
      <c r="A19396" s="13">
        <f>[1]Fülltabelle!A19395</f>
        <v>45129</v>
      </c>
      <c r="B19396" s="14">
        <f>[1]Fülltabelle!B19395</f>
        <v>3.125E-2</v>
      </c>
      <c r="C19396" s="8">
        <v>219.5</v>
      </c>
      <c r="D19396" s="8">
        <v>54.875</v>
      </c>
    </row>
    <row r="19397" spans="1:4" x14ac:dyDescent="0.2">
      <c r="A19397" s="13">
        <f>[1]Fülltabelle!A19396</f>
        <v>45129</v>
      </c>
      <c r="B19397" s="14">
        <f>[1]Fülltabelle!B19396</f>
        <v>4.1666666666666664E-2</v>
      </c>
      <c r="C19397" s="8">
        <v>232.447</v>
      </c>
      <c r="D19397" s="8">
        <v>58.111750000000001</v>
      </c>
    </row>
    <row r="19398" spans="1:4" x14ac:dyDescent="0.2">
      <c r="A19398" s="13">
        <f>[1]Fülltabelle!A19397</f>
        <v>45129</v>
      </c>
      <c r="B19398" s="14">
        <f>[1]Fülltabelle!B19397</f>
        <v>5.2083333333333336E-2</v>
      </c>
      <c r="C19398" s="8">
        <v>283.56099999999998</v>
      </c>
      <c r="D19398" s="8">
        <v>70.890249999999995</v>
      </c>
    </row>
    <row r="19399" spans="1:4" x14ac:dyDescent="0.2">
      <c r="A19399" s="13">
        <f>[1]Fülltabelle!A19398</f>
        <v>45129</v>
      </c>
      <c r="B19399" s="14">
        <f>[1]Fülltabelle!B19398</f>
        <v>6.25E-2</v>
      </c>
      <c r="C19399" s="8">
        <v>311.17599999999999</v>
      </c>
      <c r="D19399" s="8">
        <v>77.793999999999997</v>
      </c>
    </row>
    <row r="19400" spans="1:4" x14ac:dyDescent="0.2">
      <c r="A19400" s="13">
        <f>[1]Fülltabelle!A19399</f>
        <v>45129</v>
      </c>
      <c r="B19400" s="14">
        <f>[1]Fülltabelle!B19399</f>
        <v>7.2916666666666671E-2</v>
      </c>
      <c r="C19400" s="8">
        <v>356.815</v>
      </c>
      <c r="D19400" s="8">
        <v>89.203749999999999</v>
      </c>
    </row>
    <row r="19401" spans="1:4" x14ac:dyDescent="0.2">
      <c r="A19401" s="13">
        <f>[1]Fülltabelle!A19400</f>
        <v>45129</v>
      </c>
      <c r="B19401" s="14">
        <f>[1]Fülltabelle!B19400</f>
        <v>8.3333333333333329E-2</v>
      </c>
      <c r="C19401" s="8">
        <v>400.84800000000001</v>
      </c>
      <c r="D19401" s="8">
        <v>100.212</v>
      </c>
    </row>
    <row r="19402" spans="1:4" x14ac:dyDescent="0.2">
      <c r="A19402" s="13">
        <f>[1]Fülltabelle!A19401</f>
        <v>45129</v>
      </c>
      <c r="B19402" s="14">
        <f>[1]Fülltabelle!B19401</f>
        <v>9.375E-2</v>
      </c>
      <c r="C19402" s="8">
        <v>457.41899999999998</v>
      </c>
      <c r="D19402" s="8">
        <v>114.35475</v>
      </c>
    </row>
    <row r="19403" spans="1:4" x14ac:dyDescent="0.2">
      <c r="A19403" s="13">
        <f>[1]Fülltabelle!A19402</f>
        <v>45129</v>
      </c>
      <c r="B19403" s="14">
        <f>[1]Fülltabelle!B19402</f>
        <v>0.10416666666666667</v>
      </c>
      <c r="C19403" s="8">
        <v>503.48700000000002</v>
      </c>
      <c r="D19403" s="8">
        <v>125.87175000000001</v>
      </c>
    </row>
    <row r="19404" spans="1:4" x14ac:dyDescent="0.2">
      <c r="A19404" s="13">
        <f>[1]Fülltabelle!A19403</f>
        <v>45129</v>
      </c>
      <c r="B19404" s="14">
        <f>[1]Fülltabelle!B19403</f>
        <v>0.11458333333333333</v>
      </c>
      <c r="C19404" s="8">
        <v>464.36700000000002</v>
      </c>
      <c r="D19404" s="8">
        <v>116.09175</v>
      </c>
    </row>
    <row r="19405" spans="1:4" x14ac:dyDescent="0.2">
      <c r="A19405" s="13">
        <f>[1]Fülltabelle!A19404</f>
        <v>45129</v>
      </c>
      <c r="B19405" s="14">
        <f>[1]Fülltabelle!B19404</f>
        <v>0.125</v>
      </c>
      <c r="C19405" s="8">
        <v>447.58800000000002</v>
      </c>
      <c r="D19405" s="8">
        <v>111.89700000000001</v>
      </c>
    </row>
    <row r="19406" spans="1:4" x14ac:dyDescent="0.2">
      <c r="A19406" s="13">
        <f>[1]Fülltabelle!A19405</f>
        <v>45129</v>
      </c>
      <c r="B19406" s="14">
        <f>[1]Fülltabelle!B19405</f>
        <v>0.13541666666666666</v>
      </c>
      <c r="C19406" s="8">
        <v>470.89800000000002</v>
      </c>
      <c r="D19406" s="8">
        <v>117.72450000000001</v>
      </c>
    </row>
    <row r="19407" spans="1:4" x14ac:dyDescent="0.2">
      <c r="A19407" s="13">
        <f>[1]Fülltabelle!A19406</f>
        <v>45129</v>
      </c>
      <c r="B19407" s="14">
        <f>[1]Fülltabelle!B19406</f>
        <v>0.14583333333333334</v>
      </c>
      <c r="C19407" s="8">
        <v>455.06799999999998</v>
      </c>
      <c r="D19407" s="8">
        <v>113.767</v>
      </c>
    </row>
    <row r="19408" spans="1:4" x14ac:dyDescent="0.2">
      <c r="A19408" s="13">
        <f>[1]Fülltabelle!A19407</f>
        <v>45129</v>
      </c>
      <c r="B19408" s="14">
        <f>[1]Fülltabelle!B19407</f>
        <v>0.15625</v>
      </c>
      <c r="C19408" s="8">
        <v>467.52499999999998</v>
      </c>
      <c r="D19408" s="8">
        <v>116.88124999999999</v>
      </c>
    </row>
    <row r="19409" spans="1:4" x14ac:dyDescent="0.2">
      <c r="A19409" s="13">
        <f>[1]Fülltabelle!A19408</f>
        <v>45129</v>
      </c>
      <c r="B19409" s="14">
        <f>[1]Fülltabelle!B19408</f>
        <v>0.16666666666666666</v>
      </c>
      <c r="C19409" s="8">
        <v>481.983</v>
      </c>
      <c r="D19409" s="8">
        <v>120.49575</v>
      </c>
    </row>
    <row r="19410" spans="1:4" x14ac:dyDescent="0.2">
      <c r="A19410" s="13">
        <f>[1]Fülltabelle!A19409</f>
        <v>45129</v>
      </c>
      <c r="B19410" s="14">
        <f>[1]Fülltabelle!B19409</f>
        <v>0.17708333333333334</v>
      </c>
      <c r="C19410" s="8">
        <v>431.14100000000002</v>
      </c>
      <c r="D19410" s="8">
        <v>107.78525</v>
      </c>
    </row>
    <row r="19411" spans="1:4" x14ac:dyDescent="0.2">
      <c r="A19411" s="13">
        <f>[1]Fülltabelle!A19410</f>
        <v>45129</v>
      </c>
      <c r="B19411" s="14">
        <f>[1]Fülltabelle!B19410</f>
        <v>0.1875</v>
      </c>
      <c r="C19411" s="8">
        <v>436.55099999999999</v>
      </c>
      <c r="D19411" s="8">
        <v>109.13775</v>
      </c>
    </row>
    <row r="19412" spans="1:4" x14ac:dyDescent="0.2">
      <c r="A19412" s="13">
        <f>[1]Fülltabelle!A19411</f>
        <v>45129</v>
      </c>
      <c r="B19412" s="14">
        <f>[1]Fülltabelle!B19411</f>
        <v>0.19791666666666666</v>
      </c>
      <c r="C19412" s="8">
        <v>435.81299999999999</v>
      </c>
      <c r="D19412" s="8">
        <v>108.95325</v>
      </c>
    </row>
    <row r="19413" spans="1:4" x14ac:dyDescent="0.2">
      <c r="A19413" s="13">
        <f>[1]Fülltabelle!A19412</f>
        <v>45129</v>
      </c>
      <c r="B19413" s="14">
        <f>[1]Fülltabelle!B19412</f>
        <v>0.20833333333333334</v>
      </c>
      <c r="C19413" s="8">
        <v>378.101</v>
      </c>
      <c r="D19413" s="8">
        <v>94.52525</v>
      </c>
    </row>
    <row r="19414" spans="1:4" x14ac:dyDescent="0.2">
      <c r="A19414" s="13">
        <f>[1]Fülltabelle!A19413</f>
        <v>45129</v>
      </c>
      <c r="B19414" s="14">
        <f>[1]Fülltabelle!B19413</f>
        <v>0.21875</v>
      </c>
      <c r="C19414" s="8">
        <v>388.12</v>
      </c>
      <c r="D19414" s="8">
        <v>97.03</v>
      </c>
    </row>
    <row r="19415" spans="1:4" x14ac:dyDescent="0.2">
      <c r="A19415" s="13">
        <f>[1]Fülltabelle!A19414</f>
        <v>45129</v>
      </c>
      <c r="B19415" s="14">
        <f>[1]Fülltabelle!B19414</f>
        <v>0.22916666666666666</v>
      </c>
      <c r="C19415" s="8">
        <v>282.42099999999999</v>
      </c>
      <c r="D19415" s="8">
        <v>70.605249999999998</v>
      </c>
    </row>
    <row r="19416" spans="1:4" x14ac:dyDescent="0.2">
      <c r="A19416" s="13">
        <f>[1]Fülltabelle!A19415</f>
        <v>45129</v>
      </c>
      <c r="B19416" s="14">
        <f>[1]Fülltabelle!B19415</f>
        <v>0.23958333333333334</v>
      </c>
      <c r="C19416" s="8">
        <v>229.43700000000001</v>
      </c>
      <c r="D19416" s="8">
        <v>57.359250000000003</v>
      </c>
    </row>
    <row r="19417" spans="1:4" x14ac:dyDescent="0.2">
      <c r="A19417" s="13">
        <f>[1]Fülltabelle!A19416</f>
        <v>45129</v>
      </c>
      <c r="B19417" s="14">
        <f>[1]Fülltabelle!B19416</f>
        <v>0.25</v>
      </c>
      <c r="C19417" s="8">
        <v>245.20500000000001</v>
      </c>
      <c r="D19417" s="8">
        <v>61.301250000000003</v>
      </c>
    </row>
    <row r="19418" spans="1:4" x14ac:dyDescent="0.2">
      <c r="A19418" s="13">
        <f>[1]Fülltabelle!A19417</f>
        <v>45129</v>
      </c>
      <c r="B19418" s="14">
        <f>[1]Fülltabelle!B19417</f>
        <v>0.26041666666666669</v>
      </c>
      <c r="C19418" s="8">
        <v>386.226</v>
      </c>
      <c r="D19418" s="8">
        <v>96.5565</v>
      </c>
    </row>
    <row r="19419" spans="1:4" x14ac:dyDescent="0.2">
      <c r="A19419" s="13">
        <f>[1]Fülltabelle!A19418</f>
        <v>45129</v>
      </c>
      <c r="B19419" s="14">
        <f>[1]Fülltabelle!B19418</f>
        <v>0.27083333333333331</v>
      </c>
      <c r="C19419" s="8">
        <v>321.16000000000003</v>
      </c>
      <c r="D19419" s="8">
        <v>80.290000000000006</v>
      </c>
    </row>
    <row r="19420" spans="1:4" x14ac:dyDescent="0.2">
      <c r="A19420" s="13">
        <f>[1]Fülltabelle!A19419</f>
        <v>45129</v>
      </c>
      <c r="B19420" s="14">
        <f>[1]Fülltabelle!B19419</f>
        <v>0.28125</v>
      </c>
      <c r="C19420" s="8">
        <v>233.661</v>
      </c>
      <c r="D19420" s="8">
        <v>58.41525</v>
      </c>
    </row>
    <row r="19421" spans="1:4" x14ac:dyDescent="0.2">
      <c r="A19421" s="13">
        <f>[1]Fülltabelle!A19420</f>
        <v>45129</v>
      </c>
      <c r="B19421" s="14">
        <f>[1]Fülltabelle!B19420</f>
        <v>0.29166666666666669</v>
      </c>
      <c r="C19421" s="8">
        <v>120.81100000000001</v>
      </c>
      <c r="D19421" s="8">
        <v>30.202750000000002</v>
      </c>
    </row>
    <row r="19422" spans="1:4" x14ac:dyDescent="0.2">
      <c r="A19422" s="13">
        <f>[1]Fülltabelle!A19421</f>
        <v>45129</v>
      </c>
      <c r="B19422" s="14">
        <f>[1]Fülltabelle!B19421</f>
        <v>0.30208333333333331</v>
      </c>
      <c r="C19422" s="8">
        <v>33.801000000000002</v>
      </c>
      <c r="D19422" s="8">
        <v>8.4502500000000005</v>
      </c>
    </row>
    <row r="19423" spans="1:4" x14ac:dyDescent="0.2">
      <c r="A19423" s="13">
        <f>[1]Fülltabelle!A19422</f>
        <v>45129</v>
      </c>
      <c r="B19423" s="14">
        <f>[1]Fülltabelle!B19422</f>
        <v>0.3125</v>
      </c>
      <c r="C19423" s="8">
        <v>-92.106999999999999</v>
      </c>
      <c r="D19423" s="8">
        <v>-23.02675</v>
      </c>
    </row>
    <row r="19424" spans="1:4" x14ac:dyDescent="0.2">
      <c r="A19424" s="13">
        <f>[1]Fülltabelle!A19423</f>
        <v>45129</v>
      </c>
      <c r="B19424" s="14">
        <f>[1]Fülltabelle!B19423</f>
        <v>0.32291666666666669</v>
      </c>
      <c r="C19424" s="8">
        <v>-98.069000000000003</v>
      </c>
      <c r="D19424" s="8">
        <v>-24.517250000000001</v>
      </c>
    </row>
    <row r="19425" spans="1:4" x14ac:dyDescent="0.2">
      <c r="A19425" s="13">
        <f>[1]Fülltabelle!A19424</f>
        <v>45129</v>
      </c>
      <c r="B19425" s="14">
        <f>[1]Fülltabelle!B19424</f>
        <v>0.33333333333333331</v>
      </c>
      <c r="C19425" s="8">
        <v>-238.33199999999999</v>
      </c>
      <c r="D19425" s="8">
        <v>-59.582999999999998</v>
      </c>
    </row>
    <row r="19426" spans="1:4" x14ac:dyDescent="0.2">
      <c r="A19426" s="13">
        <f>[1]Fülltabelle!A19425</f>
        <v>45129</v>
      </c>
      <c r="B19426" s="14">
        <f>[1]Fülltabelle!B19425</f>
        <v>0.34375</v>
      </c>
      <c r="C19426" s="8">
        <v>-339.06400000000002</v>
      </c>
      <c r="D19426" s="8">
        <v>-84.766000000000005</v>
      </c>
    </row>
    <row r="19427" spans="1:4" x14ac:dyDescent="0.2">
      <c r="A19427" s="13">
        <f>[1]Fülltabelle!A19426</f>
        <v>45129</v>
      </c>
      <c r="B19427" s="14">
        <f>[1]Fülltabelle!B19426</f>
        <v>0.35416666666666669</v>
      </c>
      <c r="C19427" s="8">
        <v>-488.61900000000003</v>
      </c>
      <c r="D19427" s="8">
        <v>-122.15475000000001</v>
      </c>
    </row>
    <row r="19428" spans="1:4" x14ac:dyDescent="0.2">
      <c r="A19428" s="13">
        <f>[1]Fülltabelle!A19427</f>
        <v>45129</v>
      </c>
      <c r="B19428" s="14">
        <f>[1]Fülltabelle!B19427</f>
        <v>0.36458333333333331</v>
      </c>
      <c r="C19428" s="8">
        <v>-799.404</v>
      </c>
      <c r="D19428" s="8">
        <v>-199.851</v>
      </c>
    </row>
    <row r="19429" spans="1:4" x14ac:dyDescent="0.2">
      <c r="A19429" s="13">
        <f>[1]Fülltabelle!A19428</f>
        <v>45129</v>
      </c>
      <c r="B19429" s="14">
        <f>[1]Fülltabelle!B19428</f>
        <v>0.375</v>
      </c>
      <c r="C19429" s="8">
        <v>-967.02700000000004</v>
      </c>
      <c r="D19429" s="8">
        <v>-241.75675000000001</v>
      </c>
    </row>
    <row r="19430" spans="1:4" x14ac:dyDescent="0.2">
      <c r="A19430" s="13">
        <f>[1]Fülltabelle!A19429</f>
        <v>45129</v>
      </c>
      <c r="B19430" s="14">
        <f>[1]Fülltabelle!B19429</f>
        <v>0.38541666666666669</v>
      </c>
      <c r="C19430" s="8">
        <v>-820.08399999999995</v>
      </c>
      <c r="D19430" s="8">
        <v>-205.02099999999999</v>
      </c>
    </row>
    <row r="19431" spans="1:4" x14ac:dyDescent="0.2">
      <c r="A19431" s="13">
        <f>[1]Fülltabelle!A19430</f>
        <v>45129</v>
      </c>
      <c r="B19431" s="14">
        <f>[1]Fülltabelle!B19430</f>
        <v>0.39583333333333331</v>
      </c>
      <c r="C19431" s="8">
        <v>-787.23699999999997</v>
      </c>
      <c r="D19431" s="8">
        <v>-196.80924999999999</v>
      </c>
    </row>
    <row r="19432" spans="1:4" x14ac:dyDescent="0.2">
      <c r="A19432" s="13">
        <f>[1]Fülltabelle!A19431</f>
        <v>45129</v>
      </c>
      <c r="B19432" s="14">
        <f>[1]Fülltabelle!B19431</f>
        <v>0.40625</v>
      </c>
      <c r="C19432" s="8">
        <v>-688.20699999999999</v>
      </c>
      <c r="D19432" s="8">
        <v>-172.05175</v>
      </c>
    </row>
    <row r="19433" spans="1:4" x14ac:dyDescent="0.2">
      <c r="A19433" s="13">
        <f>[1]Fülltabelle!A19432</f>
        <v>45129</v>
      </c>
      <c r="B19433" s="14">
        <f>[1]Fülltabelle!B19432</f>
        <v>0.41666666666666669</v>
      </c>
      <c r="C19433" s="8">
        <v>-762.62599999999998</v>
      </c>
      <c r="D19433" s="8">
        <v>-190.65649999999999</v>
      </c>
    </row>
    <row r="19434" spans="1:4" x14ac:dyDescent="0.2">
      <c r="A19434" s="13">
        <f>[1]Fülltabelle!A19433</f>
        <v>45129</v>
      </c>
      <c r="B19434" s="14">
        <f>[1]Fülltabelle!B19433</f>
        <v>0.42708333333333331</v>
      </c>
      <c r="C19434" s="8">
        <v>-568.82899999999995</v>
      </c>
      <c r="D19434" s="8">
        <v>-142.20724999999999</v>
      </c>
    </row>
    <row r="19435" spans="1:4" x14ac:dyDescent="0.2">
      <c r="A19435" s="13">
        <f>[1]Fülltabelle!A19434</f>
        <v>45129</v>
      </c>
      <c r="B19435" s="14">
        <f>[1]Fülltabelle!B19434</f>
        <v>0.4375</v>
      </c>
      <c r="C19435" s="8">
        <v>-258.036</v>
      </c>
      <c r="D19435" s="8">
        <v>-64.509</v>
      </c>
    </row>
    <row r="19436" spans="1:4" x14ac:dyDescent="0.2">
      <c r="A19436" s="13">
        <f>[1]Fülltabelle!A19435</f>
        <v>45129</v>
      </c>
      <c r="B19436" s="14">
        <f>[1]Fülltabelle!B19435</f>
        <v>0.44791666666666669</v>
      </c>
      <c r="C19436" s="8">
        <v>-616.26</v>
      </c>
      <c r="D19436" s="8">
        <v>-154.065</v>
      </c>
    </row>
    <row r="19437" spans="1:4" x14ac:dyDescent="0.2">
      <c r="A19437" s="13">
        <f>[1]Fülltabelle!A19436</f>
        <v>45129</v>
      </c>
      <c r="B19437" s="14">
        <f>[1]Fülltabelle!B19436</f>
        <v>0.45833333333333331</v>
      </c>
      <c r="C19437" s="8">
        <v>-370.10700000000003</v>
      </c>
      <c r="D19437" s="8">
        <v>-92.526750000000007</v>
      </c>
    </row>
    <row r="19438" spans="1:4" x14ac:dyDescent="0.2">
      <c r="A19438" s="13">
        <f>[1]Fülltabelle!A19437</f>
        <v>45129</v>
      </c>
      <c r="B19438" s="14">
        <f>[1]Fülltabelle!B19437</f>
        <v>0.46875</v>
      </c>
      <c r="C19438" s="8">
        <v>-429.94400000000002</v>
      </c>
      <c r="D19438" s="8">
        <v>-107.486</v>
      </c>
    </row>
    <row r="19439" spans="1:4" x14ac:dyDescent="0.2">
      <c r="A19439" s="13">
        <f>[1]Fülltabelle!A19438</f>
        <v>45129</v>
      </c>
      <c r="B19439" s="14">
        <f>[1]Fülltabelle!B19438</f>
        <v>0.47916666666666669</v>
      </c>
      <c r="C19439" s="8">
        <v>-132.79400000000001</v>
      </c>
      <c r="D19439" s="8">
        <v>-33.198500000000003</v>
      </c>
    </row>
    <row r="19440" spans="1:4" x14ac:dyDescent="0.2">
      <c r="A19440" s="13">
        <f>[1]Fülltabelle!A19439</f>
        <v>45129</v>
      </c>
      <c r="B19440" s="14">
        <f>[1]Fülltabelle!B19439</f>
        <v>0.48958333333333331</v>
      </c>
      <c r="C19440" s="8">
        <v>-471.28800000000001</v>
      </c>
      <c r="D19440" s="8">
        <v>-117.822</v>
      </c>
    </row>
    <row r="19441" spans="1:4" x14ac:dyDescent="0.2">
      <c r="A19441" s="13">
        <f>[1]Fülltabelle!A19440</f>
        <v>45129</v>
      </c>
      <c r="B19441" s="14">
        <f>[1]Fülltabelle!B19440</f>
        <v>0.5</v>
      </c>
      <c r="C19441" s="8">
        <v>-706.91499999999996</v>
      </c>
      <c r="D19441" s="8">
        <v>-176.72874999999999</v>
      </c>
    </row>
    <row r="19442" spans="1:4" x14ac:dyDescent="0.2">
      <c r="A19442" s="13">
        <f>[1]Fülltabelle!A19441</f>
        <v>45129</v>
      </c>
      <c r="B19442" s="14">
        <f>[1]Fülltabelle!B19441</f>
        <v>0.51041666666666663</v>
      </c>
      <c r="C19442" s="8">
        <v>-389.18599999999998</v>
      </c>
      <c r="D19442" s="8">
        <v>-97.296499999999995</v>
      </c>
    </row>
    <row r="19443" spans="1:4" x14ac:dyDescent="0.2">
      <c r="A19443" s="13">
        <f>[1]Fülltabelle!A19442</f>
        <v>45129</v>
      </c>
      <c r="B19443" s="14">
        <f>[1]Fülltabelle!B19442</f>
        <v>0.52083333333333337</v>
      </c>
      <c r="C19443" s="8">
        <v>-911.54600000000005</v>
      </c>
      <c r="D19443" s="8">
        <v>-227.88650000000001</v>
      </c>
    </row>
    <row r="19444" spans="1:4" x14ac:dyDescent="0.2">
      <c r="A19444" s="13">
        <f>[1]Fülltabelle!A19443</f>
        <v>45129</v>
      </c>
      <c r="B19444" s="14">
        <f>[1]Fülltabelle!B19443</f>
        <v>0.53125</v>
      </c>
      <c r="C19444" s="8">
        <v>-818.08399999999995</v>
      </c>
      <c r="D19444" s="8">
        <v>-204.52099999999999</v>
      </c>
    </row>
    <row r="19445" spans="1:4" x14ac:dyDescent="0.2">
      <c r="A19445" s="13">
        <f>[1]Fülltabelle!A19444</f>
        <v>45129</v>
      </c>
      <c r="B19445" s="14">
        <f>[1]Fülltabelle!B19444</f>
        <v>0.54166666666666663</v>
      </c>
      <c r="C19445" s="8">
        <v>-496.00700000000001</v>
      </c>
      <c r="D19445" s="8">
        <v>-124.00175</v>
      </c>
    </row>
    <row r="19446" spans="1:4" x14ac:dyDescent="0.2">
      <c r="A19446" s="13">
        <f>[1]Fülltabelle!A19445</f>
        <v>45129</v>
      </c>
      <c r="B19446" s="14">
        <f>[1]Fülltabelle!B19445</f>
        <v>0.55208333333333337</v>
      </c>
      <c r="C19446" s="8">
        <v>-957.45299999999997</v>
      </c>
      <c r="D19446" s="8">
        <v>-239.36324999999999</v>
      </c>
    </row>
    <row r="19447" spans="1:4" x14ac:dyDescent="0.2">
      <c r="A19447" s="13">
        <f>[1]Fülltabelle!A19446</f>
        <v>45129</v>
      </c>
      <c r="B19447" s="14">
        <f>[1]Fülltabelle!B19446</f>
        <v>0.5625</v>
      </c>
      <c r="C19447" s="8">
        <v>-668.01800000000003</v>
      </c>
      <c r="D19447" s="8">
        <v>-167.00450000000001</v>
      </c>
    </row>
    <row r="19448" spans="1:4" x14ac:dyDescent="0.2">
      <c r="A19448" s="13">
        <f>[1]Fülltabelle!A19447</f>
        <v>45129</v>
      </c>
      <c r="B19448" s="14">
        <f>[1]Fülltabelle!B19447</f>
        <v>0.57291666666666663</v>
      </c>
      <c r="C19448" s="8">
        <v>-606.99099999999999</v>
      </c>
      <c r="D19448" s="8">
        <v>-151.74775</v>
      </c>
    </row>
    <row r="19449" spans="1:4" x14ac:dyDescent="0.2">
      <c r="A19449" s="13">
        <f>[1]Fülltabelle!A19448</f>
        <v>45129</v>
      </c>
      <c r="B19449" s="14">
        <f>[1]Fülltabelle!B19448</f>
        <v>0.58333333333333337</v>
      </c>
      <c r="C19449" s="8">
        <v>-490.08800000000002</v>
      </c>
      <c r="D19449" s="8">
        <v>-122.52200000000001</v>
      </c>
    </row>
    <row r="19450" spans="1:4" x14ac:dyDescent="0.2">
      <c r="A19450" s="13">
        <f>[1]Fülltabelle!A19449</f>
        <v>45129</v>
      </c>
      <c r="B19450" s="14">
        <f>[1]Fülltabelle!B19449</f>
        <v>0.59375</v>
      </c>
      <c r="C19450" s="8">
        <v>-200.43100000000001</v>
      </c>
      <c r="D19450" s="8">
        <v>-50.107750000000003</v>
      </c>
    </row>
    <row r="19451" spans="1:4" x14ac:dyDescent="0.2">
      <c r="A19451" s="13">
        <f>[1]Fülltabelle!A19450</f>
        <v>45129</v>
      </c>
      <c r="B19451" s="14">
        <f>[1]Fülltabelle!B19450</f>
        <v>0.60416666666666663</v>
      </c>
      <c r="C19451" s="8">
        <v>-352.95699999999999</v>
      </c>
      <c r="D19451" s="8">
        <v>-88.239249999999998</v>
      </c>
    </row>
    <row r="19452" spans="1:4" x14ac:dyDescent="0.2">
      <c r="A19452" s="13">
        <f>[1]Fülltabelle!A19451</f>
        <v>45129</v>
      </c>
      <c r="B19452" s="14">
        <f>[1]Fülltabelle!B19451</f>
        <v>0.61458333333333337</v>
      </c>
      <c r="C19452" s="8">
        <v>-98.29</v>
      </c>
      <c r="D19452" s="8">
        <v>-24.572500000000002</v>
      </c>
    </row>
    <row r="19453" spans="1:4" x14ac:dyDescent="0.2">
      <c r="A19453" s="13">
        <f>[1]Fülltabelle!A19452</f>
        <v>45129</v>
      </c>
      <c r="B19453" s="14">
        <f>[1]Fülltabelle!B19452</f>
        <v>0.625</v>
      </c>
      <c r="C19453" s="8">
        <v>-9.7110000000000003</v>
      </c>
      <c r="D19453" s="8">
        <v>-2.4277500000000001</v>
      </c>
    </row>
    <row r="19454" spans="1:4" x14ac:dyDescent="0.2">
      <c r="A19454" s="13">
        <f>[1]Fülltabelle!A19453</f>
        <v>45129</v>
      </c>
      <c r="B19454" s="14">
        <f>[1]Fülltabelle!B19453</f>
        <v>0.63541666666666663</v>
      </c>
      <c r="C19454" s="8">
        <v>28.62</v>
      </c>
      <c r="D19454" s="8">
        <v>7.1550000000000002</v>
      </c>
    </row>
    <row r="19455" spans="1:4" x14ac:dyDescent="0.2">
      <c r="A19455" s="13">
        <f>[1]Fülltabelle!A19454</f>
        <v>45129</v>
      </c>
      <c r="B19455" s="14">
        <f>[1]Fülltabelle!B19454</f>
        <v>0.64583333333333337</v>
      </c>
      <c r="C19455" s="8">
        <v>235.196</v>
      </c>
      <c r="D19455" s="8">
        <v>58.798999999999999</v>
      </c>
    </row>
    <row r="19456" spans="1:4" x14ac:dyDescent="0.2">
      <c r="A19456" s="13">
        <f>[1]Fülltabelle!A19455</f>
        <v>45129</v>
      </c>
      <c r="B19456" s="14">
        <f>[1]Fülltabelle!B19455</f>
        <v>0.65625</v>
      </c>
      <c r="C19456" s="8">
        <v>293.56900000000002</v>
      </c>
      <c r="D19456" s="8">
        <v>73.392250000000004</v>
      </c>
    </row>
    <row r="19457" spans="1:4" x14ac:dyDescent="0.2">
      <c r="A19457" s="13">
        <f>[1]Fülltabelle!A19456</f>
        <v>45129</v>
      </c>
      <c r="B19457" s="14">
        <f>[1]Fülltabelle!B19456</f>
        <v>0.66666666666666663</v>
      </c>
      <c r="C19457" s="8">
        <v>194.441</v>
      </c>
      <c r="D19457" s="8">
        <v>48.610250000000001</v>
      </c>
    </row>
    <row r="19458" spans="1:4" x14ac:dyDescent="0.2">
      <c r="A19458" s="13">
        <f>[1]Fülltabelle!A19457</f>
        <v>45129</v>
      </c>
      <c r="B19458" s="14">
        <f>[1]Fülltabelle!B19457</f>
        <v>0.67708333333333337</v>
      </c>
      <c r="C19458" s="8">
        <v>252.518</v>
      </c>
      <c r="D19458" s="8">
        <v>63.1295</v>
      </c>
    </row>
    <row r="19459" spans="1:4" x14ac:dyDescent="0.2">
      <c r="A19459" s="13">
        <f>[1]Fülltabelle!A19458</f>
        <v>45129</v>
      </c>
      <c r="B19459" s="14">
        <f>[1]Fülltabelle!B19458</f>
        <v>0.6875</v>
      </c>
      <c r="C19459" s="8">
        <v>272.98599999999999</v>
      </c>
      <c r="D19459" s="8">
        <v>68.246499999999997</v>
      </c>
    </row>
    <row r="19460" spans="1:4" x14ac:dyDescent="0.2">
      <c r="A19460" s="13">
        <f>[1]Fülltabelle!A19459</f>
        <v>45129</v>
      </c>
      <c r="B19460" s="14">
        <f>[1]Fülltabelle!B19459</f>
        <v>0.69791666666666663</v>
      </c>
      <c r="C19460" s="8">
        <v>143.86799999999999</v>
      </c>
      <c r="D19460" s="8">
        <v>35.966999999999999</v>
      </c>
    </row>
    <row r="19461" spans="1:4" x14ac:dyDescent="0.2">
      <c r="A19461" s="13">
        <f>[1]Fülltabelle!A19460</f>
        <v>45129</v>
      </c>
      <c r="B19461" s="14">
        <f>[1]Fülltabelle!B19460</f>
        <v>0.70833333333333337</v>
      </c>
      <c r="C19461" s="8">
        <v>165.798</v>
      </c>
      <c r="D19461" s="8">
        <v>41.4495</v>
      </c>
    </row>
    <row r="19462" spans="1:4" x14ac:dyDescent="0.2">
      <c r="A19462" s="13">
        <f>[1]Fülltabelle!A19461</f>
        <v>45129</v>
      </c>
      <c r="B19462" s="14">
        <f>[1]Fülltabelle!B19461</f>
        <v>0.71875</v>
      </c>
      <c r="C19462" s="8">
        <v>249.39099999999999</v>
      </c>
      <c r="D19462" s="8">
        <v>62.347749999999998</v>
      </c>
    </row>
    <row r="19463" spans="1:4" x14ac:dyDescent="0.2">
      <c r="A19463" s="13">
        <f>[1]Fülltabelle!A19462</f>
        <v>45129</v>
      </c>
      <c r="B19463" s="14">
        <f>[1]Fülltabelle!B19462</f>
        <v>0.72916666666666663</v>
      </c>
      <c r="C19463" s="8">
        <v>416.67500000000001</v>
      </c>
      <c r="D19463" s="8">
        <v>104.16875</v>
      </c>
    </row>
    <row r="19464" spans="1:4" x14ac:dyDescent="0.2">
      <c r="A19464" s="13">
        <f>[1]Fülltabelle!A19463</f>
        <v>45129</v>
      </c>
      <c r="B19464" s="14">
        <f>[1]Fülltabelle!B19463</f>
        <v>0.73958333333333337</v>
      </c>
      <c r="C19464" s="8">
        <v>519.52499999999998</v>
      </c>
      <c r="D19464" s="8">
        <v>129.88124999999999</v>
      </c>
    </row>
    <row r="19465" spans="1:4" x14ac:dyDescent="0.2">
      <c r="A19465" s="13">
        <f>[1]Fülltabelle!A19464</f>
        <v>45129</v>
      </c>
      <c r="B19465" s="14">
        <f>[1]Fülltabelle!B19464</f>
        <v>0.75</v>
      </c>
      <c r="C19465" s="8">
        <v>486.97</v>
      </c>
      <c r="D19465" s="8">
        <v>121.74250000000001</v>
      </c>
    </row>
    <row r="19466" spans="1:4" x14ac:dyDescent="0.2">
      <c r="A19466" s="13">
        <f>[1]Fülltabelle!A19465</f>
        <v>45129</v>
      </c>
      <c r="B19466" s="14">
        <f>[1]Fülltabelle!B19465</f>
        <v>0.76041666666666663</v>
      </c>
      <c r="C19466" s="8">
        <v>370.46100000000001</v>
      </c>
      <c r="D19466" s="8">
        <v>92.615250000000003</v>
      </c>
    </row>
    <row r="19467" spans="1:4" x14ac:dyDescent="0.2">
      <c r="A19467" s="13">
        <f>[1]Fülltabelle!A19466</f>
        <v>45129</v>
      </c>
      <c r="B19467" s="14">
        <f>[1]Fülltabelle!B19466</f>
        <v>0.77083333333333337</v>
      </c>
      <c r="C19467" s="8">
        <v>183.81700000000001</v>
      </c>
      <c r="D19467" s="8">
        <v>45.954250000000002</v>
      </c>
    </row>
    <row r="19468" spans="1:4" x14ac:dyDescent="0.2">
      <c r="A19468" s="13">
        <f>[1]Fülltabelle!A19467</f>
        <v>45129</v>
      </c>
      <c r="B19468" s="14">
        <f>[1]Fülltabelle!B19467</f>
        <v>0.78125</v>
      </c>
      <c r="C19468" s="8">
        <v>171.83199999999999</v>
      </c>
      <c r="D19468" s="8">
        <v>42.957999999999998</v>
      </c>
    </row>
    <row r="19469" spans="1:4" x14ac:dyDescent="0.2">
      <c r="A19469" s="13">
        <f>[1]Fülltabelle!A19468</f>
        <v>45129</v>
      </c>
      <c r="B19469" s="14">
        <f>[1]Fülltabelle!B19468</f>
        <v>0.79166666666666663</v>
      </c>
      <c r="C19469" s="8">
        <v>85.168999999999997</v>
      </c>
      <c r="D19469" s="8">
        <v>21.292249999999999</v>
      </c>
    </row>
    <row r="19470" spans="1:4" x14ac:dyDescent="0.2">
      <c r="A19470" s="13">
        <f>[1]Fülltabelle!A19469</f>
        <v>45129</v>
      </c>
      <c r="B19470" s="14">
        <f>[1]Fülltabelle!B19469</f>
        <v>0.80208333333333337</v>
      </c>
      <c r="C19470" s="8">
        <v>-48.332999999999998</v>
      </c>
      <c r="D19470" s="8">
        <v>-12.08325</v>
      </c>
    </row>
    <row r="19471" spans="1:4" x14ac:dyDescent="0.2">
      <c r="A19471" s="13">
        <f>[1]Fülltabelle!A19470</f>
        <v>45129</v>
      </c>
      <c r="B19471" s="14">
        <f>[1]Fülltabelle!B19470</f>
        <v>0.8125</v>
      </c>
      <c r="C19471" s="8">
        <v>-103.90900000000001</v>
      </c>
      <c r="D19471" s="8">
        <v>-25.977250000000002</v>
      </c>
    </row>
    <row r="19472" spans="1:4" x14ac:dyDescent="0.2">
      <c r="A19472" s="13">
        <f>[1]Fülltabelle!A19471</f>
        <v>45129</v>
      </c>
      <c r="B19472" s="14">
        <f>[1]Fülltabelle!B19471</f>
        <v>0.82291666666666663</v>
      </c>
      <c r="C19472" s="8">
        <v>-262.54700000000003</v>
      </c>
      <c r="D19472" s="8">
        <v>-65.636750000000006</v>
      </c>
    </row>
    <row r="19473" spans="1:4" x14ac:dyDescent="0.2">
      <c r="A19473" s="13">
        <f>[1]Fülltabelle!A19472</f>
        <v>45129</v>
      </c>
      <c r="B19473" s="14">
        <f>[1]Fülltabelle!B19472</f>
        <v>0.83333333333333337</v>
      </c>
      <c r="C19473" s="8">
        <v>-338.52300000000002</v>
      </c>
      <c r="D19473" s="8">
        <v>-84.630750000000006</v>
      </c>
    </row>
    <row r="19474" spans="1:4" x14ac:dyDescent="0.2">
      <c r="A19474" s="13">
        <f>[1]Fülltabelle!A19473</f>
        <v>45129</v>
      </c>
      <c r="B19474" s="14">
        <f>[1]Fülltabelle!B19473</f>
        <v>0.84375</v>
      </c>
      <c r="C19474" s="8">
        <v>-342.06299999999999</v>
      </c>
      <c r="D19474" s="8">
        <v>-85.515749999999997</v>
      </c>
    </row>
    <row r="19475" spans="1:4" x14ac:dyDescent="0.2">
      <c r="A19475" s="13">
        <f>[1]Fülltabelle!A19474</f>
        <v>45129</v>
      </c>
      <c r="B19475" s="14">
        <f>[1]Fülltabelle!B19474</f>
        <v>0.85416666666666663</v>
      </c>
      <c r="C19475" s="8">
        <v>-399.06299999999999</v>
      </c>
      <c r="D19475" s="8">
        <v>-99.765749999999997</v>
      </c>
    </row>
    <row r="19476" spans="1:4" x14ac:dyDescent="0.2">
      <c r="A19476" s="13">
        <f>[1]Fülltabelle!A19475</f>
        <v>45129</v>
      </c>
      <c r="B19476" s="14">
        <f>[1]Fülltabelle!B19475</f>
        <v>0.86458333333333337</v>
      </c>
      <c r="C19476" s="8">
        <v>-402.78199999999998</v>
      </c>
      <c r="D19476" s="8">
        <v>-100.6955</v>
      </c>
    </row>
    <row r="19477" spans="1:4" x14ac:dyDescent="0.2">
      <c r="A19477" s="13">
        <f>[1]Fülltabelle!A19476</f>
        <v>45129</v>
      </c>
      <c r="B19477" s="14">
        <f>[1]Fülltabelle!B19476</f>
        <v>0.875</v>
      </c>
      <c r="C19477" s="8">
        <v>-293.89100000000002</v>
      </c>
      <c r="D19477" s="8">
        <v>-73.472750000000005</v>
      </c>
    </row>
    <row r="19478" spans="1:4" x14ac:dyDescent="0.2">
      <c r="A19478" s="13">
        <f>[1]Fülltabelle!A19477</f>
        <v>45129</v>
      </c>
      <c r="B19478" s="14">
        <f>[1]Fülltabelle!B19477</f>
        <v>0.88541666666666663</v>
      </c>
      <c r="C19478" s="8">
        <v>-249.45699999999999</v>
      </c>
      <c r="D19478" s="8">
        <v>-62.364249999999998</v>
      </c>
    </row>
    <row r="19479" spans="1:4" x14ac:dyDescent="0.2">
      <c r="A19479" s="13">
        <f>[1]Fülltabelle!A19478</f>
        <v>45129</v>
      </c>
      <c r="B19479" s="14">
        <f>[1]Fülltabelle!B19478</f>
        <v>0.89583333333333337</v>
      </c>
      <c r="C19479" s="8">
        <v>-203.49</v>
      </c>
      <c r="D19479" s="8">
        <v>-50.872500000000002</v>
      </c>
    </row>
    <row r="19480" spans="1:4" x14ac:dyDescent="0.2">
      <c r="A19480" s="13">
        <f>[1]Fülltabelle!A19479</f>
        <v>45129</v>
      </c>
      <c r="B19480" s="14">
        <f>[1]Fülltabelle!B19479</f>
        <v>0.90625</v>
      </c>
      <c r="C19480" s="8">
        <v>-108.43899999999999</v>
      </c>
      <c r="D19480" s="8">
        <v>-27.109749999999998</v>
      </c>
    </row>
    <row r="19481" spans="1:4" x14ac:dyDescent="0.2">
      <c r="A19481" s="13">
        <f>[1]Fülltabelle!A19480</f>
        <v>45129</v>
      </c>
      <c r="B19481" s="14">
        <f>[1]Fülltabelle!B19480</f>
        <v>0.91666666666666663</v>
      </c>
      <c r="C19481" s="8">
        <v>-101.15</v>
      </c>
      <c r="D19481" s="8">
        <v>-25.287500000000001</v>
      </c>
    </row>
    <row r="19482" spans="1:4" x14ac:dyDescent="0.2">
      <c r="A19482" s="13">
        <f>[1]Fülltabelle!A19481</f>
        <v>45129</v>
      </c>
      <c r="B19482" s="14">
        <f>[1]Fülltabelle!B19481</f>
        <v>0.92708333333333337</v>
      </c>
      <c r="C19482" s="8">
        <v>-266.17899999999997</v>
      </c>
      <c r="D19482" s="8">
        <v>-66.544749999999993</v>
      </c>
    </row>
    <row r="19483" spans="1:4" x14ac:dyDescent="0.2">
      <c r="A19483" s="13">
        <f>[1]Fülltabelle!A19482</f>
        <v>45129</v>
      </c>
      <c r="B19483" s="14">
        <f>[1]Fülltabelle!B19482</f>
        <v>0.9375</v>
      </c>
      <c r="C19483" s="8">
        <v>-480.55599999999998</v>
      </c>
      <c r="D19483" s="8">
        <v>-120.139</v>
      </c>
    </row>
    <row r="19484" spans="1:4" x14ac:dyDescent="0.2">
      <c r="A19484" s="13">
        <f>[1]Fülltabelle!A19483</f>
        <v>45129</v>
      </c>
      <c r="B19484" s="14">
        <f>[1]Fülltabelle!B19483</f>
        <v>0.94791666666666663</v>
      </c>
      <c r="C19484" s="8">
        <v>-547.29999999999995</v>
      </c>
      <c r="D19484" s="8">
        <v>-136.82499999999999</v>
      </c>
    </row>
    <row r="19485" spans="1:4" x14ac:dyDescent="0.2">
      <c r="A19485" s="13">
        <f>[1]Fülltabelle!A19484</f>
        <v>45129</v>
      </c>
      <c r="B19485" s="14">
        <f>[1]Fülltabelle!B19484</f>
        <v>0.95833333333333337</v>
      </c>
      <c r="C19485" s="8">
        <v>-384.66300000000001</v>
      </c>
      <c r="D19485" s="8">
        <v>-96.165750000000003</v>
      </c>
    </row>
    <row r="19486" spans="1:4" x14ac:dyDescent="0.2">
      <c r="A19486" s="13">
        <f>[1]Fülltabelle!A19485</f>
        <v>45129</v>
      </c>
      <c r="B19486" s="14">
        <f>[1]Fülltabelle!B19485</f>
        <v>0.96875</v>
      </c>
      <c r="C19486" s="8">
        <v>-299.512</v>
      </c>
      <c r="D19486" s="8">
        <v>-74.878</v>
      </c>
    </row>
    <row r="19487" spans="1:4" x14ac:dyDescent="0.2">
      <c r="A19487" s="13">
        <f>[1]Fülltabelle!A19486</f>
        <v>45129</v>
      </c>
      <c r="B19487" s="14">
        <f>[1]Fülltabelle!B19486</f>
        <v>0.97916666666666663</v>
      </c>
      <c r="C19487" s="8">
        <v>-250.50299999999999</v>
      </c>
      <c r="D19487" s="8">
        <v>-62.625749999999996</v>
      </c>
    </row>
    <row r="19488" spans="1:4" x14ac:dyDescent="0.2">
      <c r="A19488" s="13">
        <f>[1]Fülltabelle!A19487</f>
        <v>45129</v>
      </c>
      <c r="B19488" s="14">
        <f>[1]Fülltabelle!B19487</f>
        <v>0.98958333333333337</v>
      </c>
      <c r="C19488" s="8">
        <v>-136.30099999999999</v>
      </c>
      <c r="D19488" s="8">
        <v>-34.075249999999997</v>
      </c>
    </row>
    <row r="19489" spans="1:4" x14ac:dyDescent="0.2">
      <c r="A19489" s="13">
        <f>[1]Fülltabelle!A19488</f>
        <v>45130</v>
      </c>
      <c r="B19489" s="14">
        <f>[1]Fülltabelle!B19488</f>
        <v>0</v>
      </c>
      <c r="C19489" s="8">
        <v>-10.832000000000001</v>
      </c>
      <c r="D19489" s="8">
        <v>-2.7080000000000002</v>
      </c>
    </row>
    <row r="19490" spans="1:4" x14ac:dyDescent="0.2">
      <c r="A19490" s="13">
        <f>[1]Fülltabelle!A19489</f>
        <v>45130</v>
      </c>
      <c r="B19490" s="14">
        <f>[1]Fülltabelle!B19489</f>
        <v>1.0416666666666666E-2</v>
      </c>
      <c r="C19490" s="8">
        <v>70.195999999999998</v>
      </c>
      <c r="D19490" s="8">
        <v>17.548999999999999</v>
      </c>
    </row>
    <row r="19491" spans="1:4" x14ac:dyDescent="0.2">
      <c r="A19491" s="13">
        <f>[1]Fülltabelle!A19490</f>
        <v>45130</v>
      </c>
      <c r="B19491" s="14">
        <f>[1]Fülltabelle!B19490</f>
        <v>2.0833333333333332E-2</v>
      </c>
      <c r="C19491" s="8">
        <v>145.399</v>
      </c>
      <c r="D19491" s="8">
        <v>36.34975</v>
      </c>
    </row>
    <row r="19492" spans="1:4" x14ac:dyDescent="0.2">
      <c r="A19492" s="13">
        <f>[1]Fülltabelle!A19491</f>
        <v>45130</v>
      </c>
      <c r="B19492" s="14">
        <f>[1]Fülltabelle!B19491</f>
        <v>3.125E-2</v>
      </c>
      <c r="C19492" s="8">
        <v>145.858</v>
      </c>
      <c r="D19492" s="8">
        <v>36.464500000000001</v>
      </c>
    </row>
    <row r="19493" spans="1:4" x14ac:dyDescent="0.2">
      <c r="A19493" s="13">
        <f>[1]Fülltabelle!A19492</f>
        <v>45130</v>
      </c>
      <c r="B19493" s="14">
        <f>[1]Fülltabelle!B19492</f>
        <v>4.1666666666666664E-2</v>
      </c>
      <c r="C19493" s="8">
        <v>222.19800000000001</v>
      </c>
      <c r="D19493" s="8">
        <v>55.549500000000002</v>
      </c>
    </row>
    <row r="19494" spans="1:4" x14ac:dyDescent="0.2">
      <c r="A19494" s="13">
        <f>[1]Fülltabelle!A19493</f>
        <v>45130</v>
      </c>
      <c r="B19494" s="14">
        <f>[1]Fülltabelle!B19493</f>
        <v>5.2083333333333336E-2</v>
      </c>
      <c r="C19494" s="8">
        <v>320.286</v>
      </c>
      <c r="D19494" s="8">
        <v>80.0715</v>
      </c>
    </row>
    <row r="19495" spans="1:4" x14ac:dyDescent="0.2">
      <c r="A19495" s="13">
        <f>[1]Fülltabelle!A19494</f>
        <v>45130</v>
      </c>
      <c r="B19495" s="14">
        <f>[1]Fülltabelle!B19494</f>
        <v>6.25E-2</v>
      </c>
      <c r="C19495" s="8">
        <v>350.85300000000001</v>
      </c>
      <c r="D19495" s="8">
        <v>87.713250000000002</v>
      </c>
    </row>
    <row r="19496" spans="1:4" x14ac:dyDescent="0.2">
      <c r="A19496" s="13">
        <f>[1]Fülltabelle!A19495</f>
        <v>45130</v>
      </c>
      <c r="B19496" s="14">
        <f>[1]Fülltabelle!B19495</f>
        <v>7.2916666666666671E-2</v>
      </c>
      <c r="C19496" s="8">
        <v>407.60899999999998</v>
      </c>
      <c r="D19496" s="8">
        <v>101.90225</v>
      </c>
    </row>
    <row r="19497" spans="1:4" x14ac:dyDescent="0.2">
      <c r="A19497" s="13">
        <f>[1]Fülltabelle!A19496</f>
        <v>45130</v>
      </c>
      <c r="B19497" s="14">
        <f>[1]Fülltabelle!B19496</f>
        <v>8.3333333333333329E-2</v>
      </c>
      <c r="C19497" s="8">
        <v>497.48099999999999</v>
      </c>
      <c r="D19497" s="8">
        <v>124.37025</v>
      </c>
    </row>
    <row r="19498" spans="1:4" x14ac:dyDescent="0.2">
      <c r="A19498" s="13">
        <f>[1]Fülltabelle!A19497</f>
        <v>45130</v>
      </c>
      <c r="B19498" s="14">
        <f>[1]Fülltabelle!B19497</f>
        <v>9.375E-2</v>
      </c>
      <c r="C19498" s="8">
        <v>523.52300000000002</v>
      </c>
      <c r="D19498" s="8">
        <v>130.88075000000001</v>
      </c>
    </row>
    <row r="19499" spans="1:4" x14ac:dyDescent="0.2">
      <c r="A19499" s="13">
        <f>[1]Fülltabelle!A19498</f>
        <v>45130</v>
      </c>
      <c r="B19499" s="14">
        <f>[1]Fülltabelle!B19498</f>
        <v>0.10416666666666667</v>
      </c>
      <c r="C19499" s="8">
        <v>520.36800000000005</v>
      </c>
      <c r="D19499" s="8">
        <v>130.09200000000001</v>
      </c>
    </row>
    <row r="19500" spans="1:4" x14ac:dyDescent="0.2">
      <c r="A19500" s="13">
        <f>[1]Fülltabelle!A19499</f>
        <v>45130</v>
      </c>
      <c r="B19500" s="14">
        <f>[1]Fülltabelle!B19499</f>
        <v>0.11458333333333333</v>
      </c>
      <c r="C19500" s="8">
        <v>546.947</v>
      </c>
      <c r="D19500" s="8">
        <v>136.73675</v>
      </c>
    </row>
    <row r="19501" spans="1:4" x14ac:dyDescent="0.2">
      <c r="A19501" s="13">
        <f>[1]Fülltabelle!A19500</f>
        <v>45130</v>
      </c>
      <c r="B19501" s="14">
        <f>[1]Fülltabelle!B19500</f>
        <v>0.125</v>
      </c>
      <c r="C19501" s="8">
        <v>511.84100000000001</v>
      </c>
      <c r="D19501" s="8">
        <v>127.96025</v>
      </c>
    </row>
    <row r="19502" spans="1:4" x14ac:dyDescent="0.2">
      <c r="A19502" s="13">
        <f>[1]Fülltabelle!A19501</f>
        <v>45130</v>
      </c>
      <c r="B19502" s="14">
        <f>[1]Fülltabelle!B19501</f>
        <v>0.13541666666666666</v>
      </c>
      <c r="C19502" s="8">
        <v>538.20799999999997</v>
      </c>
      <c r="D19502" s="8">
        <v>134.55199999999999</v>
      </c>
    </row>
    <row r="19503" spans="1:4" x14ac:dyDescent="0.2">
      <c r="A19503" s="13">
        <f>[1]Fülltabelle!A19502</f>
        <v>45130</v>
      </c>
      <c r="B19503" s="14">
        <f>[1]Fülltabelle!B19502</f>
        <v>0.14583333333333334</v>
      </c>
      <c r="C19503" s="8">
        <v>587.70799999999997</v>
      </c>
      <c r="D19503" s="8">
        <v>146.92699999999999</v>
      </c>
    </row>
    <row r="19504" spans="1:4" x14ac:dyDescent="0.2">
      <c r="A19504" s="13">
        <f>[1]Fülltabelle!A19503</f>
        <v>45130</v>
      </c>
      <c r="B19504" s="14">
        <f>[1]Fülltabelle!B19503</f>
        <v>0.15625</v>
      </c>
      <c r="C19504" s="8">
        <v>539.99300000000005</v>
      </c>
      <c r="D19504" s="8">
        <v>134.99825000000001</v>
      </c>
    </row>
    <row r="19505" spans="1:4" x14ac:dyDescent="0.2">
      <c r="A19505" s="13">
        <f>[1]Fülltabelle!A19504</f>
        <v>45130</v>
      </c>
      <c r="B19505" s="14">
        <f>[1]Fülltabelle!B19504</f>
        <v>0.16666666666666666</v>
      </c>
      <c r="C19505" s="8">
        <v>566.25</v>
      </c>
      <c r="D19505" s="8">
        <v>141.5625</v>
      </c>
    </row>
    <row r="19506" spans="1:4" x14ac:dyDescent="0.2">
      <c r="A19506" s="13">
        <f>[1]Fülltabelle!A19505</f>
        <v>45130</v>
      </c>
      <c r="B19506" s="14">
        <f>[1]Fülltabelle!B19505</f>
        <v>0.17708333333333334</v>
      </c>
      <c r="C19506" s="8">
        <v>538.06799999999998</v>
      </c>
      <c r="D19506" s="8">
        <v>134.517</v>
      </c>
    </row>
    <row r="19507" spans="1:4" x14ac:dyDescent="0.2">
      <c r="A19507" s="13">
        <f>[1]Fülltabelle!A19506</f>
        <v>45130</v>
      </c>
      <c r="B19507" s="14">
        <f>[1]Fülltabelle!B19506</f>
        <v>0.1875</v>
      </c>
      <c r="C19507" s="8">
        <v>506.10300000000001</v>
      </c>
      <c r="D19507" s="8">
        <v>126.52575</v>
      </c>
    </row>
    <row r="19508" spans="1:4" x14ac:dyDescent="0.2">
      <c r="A19508" s="13">
        <f>[1]Fülltabelle!A19507</f>
        <v>45130</v>
      </c>
      <c r="B19508" s="14">
        <f>[1]Fülltabelle!B19507</f>
        <v>0.19791666666666666</v>
      </c>
      <c r="C19508" s="8">
        <v>480.98399999999998</v>
      </c>
      <c r="D19508" s="8">
        <v>120.246</v>
      </c>
    </row>
    <row r="19509" spans="1:4" x14ac:dyDescent="0.2">
      <c r="A19509" s="13">
        <f>[1]Fülltabelle!A19508</f>
        <v>45130</v>
      </c>
      <c r="B19509" s="14">
        <f>[1]Fülltabelle!B19508</f>
        <v>0.20833333333333334</v>
      </c>
      <c r="C19509" s="8">
        <v>493.40499999999997</v>
      </c>
      <c r="D19509" s="8">
        <v>123.35124999999999</v>
      </c>
    </row>
    <row r="19510" spans="1:4" x14ac:dyDescent="0.2">
      <c r="A19510" s="13">
        <f>[1]Fülltabelle!A19509</f>
        <v>45130</v>
      </c>
      <c r="B19510" s="14">
        <f>[1]Fülltabelle!B19509</f>
        <v>0.21875</v>
      </c>
      <c r="C19510" s="8">
        <v>508.54899999999998</v>
      </c>
      <c r="D19510" s="8">
        <v>127.13724999999999</v>
      </c>
    </row>
    <row r="19511" spans="1:4" x14ac:dyDescent="0.2">
      <c r="A19511" s="13">
        <f>[1]Fülltabelle!A19510</f>
        <v>45130</v>
      </c>
      <c r="B19511" s="14">
        <f>[1]Fülltabelle!B19510</f>
        <v>0.22916666666666666</v>
      </c>
      <c r="C19511" s="8">
        <v>454.02300000000002</v>
      </c>
      <c r="D19511" s="8">
        <v>113.50575000000001</v>
      </c>
    </row>
    <row r="19512" spans="1:4" x14ac:dyDescent="0.2">
      <c r="A19512" s="13">
        <f>[1]Fülltabelle!A19511</f>
        <v>45130</v>
      </c>
      <c r="B19512" s="14">
        <f>[1]Fülltabelle!B19511</f>
        <v>0.23958333333333334</v>
      </c>
      <c r="C19512" s="8">
        <v>397.75299999999999</v>
      </c>
      <c r="D19512" s="8">
        <v>99.438249999999996</v>
      </c>
    </row>
    <row r="19513" spans="1:4" x14ac:dyDescent="0.2">
      <c r="A19513" s="13">
        <f>[1]Fülltabelle!A19512</f>
        <v>45130</v>
      </c>
      <c r="B19513" s="14">
        <f>[1]Fülltabelle!B19512</f>
        <v>0.25</v>
      </c>
      <c r="C19513" s="8">
        <v>367.488</v>
      </c>
      <c r="D19513" s="8">
        <v>91.872</v>
      </c>
    </row>
    <row r="19514" spans="1:4" x14ac:dyDescent="0.2">
      <c r="A19514" s="13">
        <f>[1]Fülltabelle!A19513</f>
        <v>45130</v>
      </c>
      <c r="B19514" s="14">
        <f>[1]Fülltabelle!B19513</f>
        <v>0.26041666666666669</v>
      </c>
      <c r="C19514" s="8">
        <v>550.05999999999995</v>
      </c>
      <c r="D19514" s="8">
        <v>137.51499999999999</v>
      </c>
    </row>
    <row r="19515" spans="1:4" x14ac:dyDescent="0.2">
      <c r="A19515" s="13">
        <f>[1]Fülltabelle!A19514</f>
        <v>45130</v>
      </c>
      <c r="B19515" s="14">
        <f>[1]Fülltabelle!B19514</f>
        <v>0.27083333333333331</v>
      </c>
      <c r="C19515" s="8">
        <v>501.18200000000002</v>
      </c>
      <c r="D19515" s="8">
        <v>125.2955</v>
      </c>
    </row>
    <row r="19516" spans="1:4" x14ac:dyDescent="0.2">
      <c r="A19516" s="13">
        <f>[1]Fülltabelle!A19515</f>
        <v>45130</v>
      </c>
      <c r="B19516" s="14">
        <f>[1]Fülltabelle!B19515</f>
        <v>0.28125</v>
      </c>
      <c r="C19516" s="8">
        <v>554.53700000000003</v>
      </c>
      <c r="D19516" s="8">
        <v>138.63425000000001</v>
      </c>
    </row>
    <row r="19517" spans="1:4" x14ac:dyDescent="0.2">
      <c r="A19517" s="13">
        <f>[1]Fülltabelle!A19516</f>
        <v>45130</v>
      </c>
      <c r="B19517" s="14">
        <f>[1]Fülltabelle!B19516</f>
        <v>0.29166666666666669</v>
      </c>
      <c r="C19517" s="8">
        <v>545.63900000000001</v>
      </c>
      <c r="D19517" s="8">
        <v>136.40975</v>
      </c>
    </row>
    <row r="19518" spans="1:4" x14ac:dyDescent="0.2">
      <c r="A19518" s="13">
        <f>[1]Fülltabelle!A19517</f>
        <v>45130</v>
      </c>
      <c r="B19518" s="14">
        <f>[1]Fülltabelle!B19517</f>
        <v>0.30208333333333331</v>
      </c>
      <c r="C19518" s="8">
        <v>545.005</v>
      </c>
      <c r="D19518" s="8">
        <v>136.25125</v>
      </c>
    </row>
    <row r="19519" spans="1:4" x14ac:dyDescent="0.2">
      <c r="A19519" s="13">
        <f>[1]Fülltabelle!A19518</f>
        <v>45130</v>
      </c>
      <c r="B19519" s="14">
        <f>[1]Fülltabelle!B19518</f>
        <v>0.3125</v>
      </c>
      <c r="C19519" s="8">
        <v>522.17100000000005</v>
      </c>
      <c r="D19519" s="8">
        <v>130.54275000000001</v>
      </c>
    </row>
    <row r="19520" spans="1:4" x14ac:dyDescent="0.2">
      <c r="A19520" s="13">
        <f>[1]Fülltabelle!A19519</f>
        <v>45130</v>
      </c>
      <c r="B19520" s="14">
        <f>[1]Fülltabelle!B19519</f>
        <v>0.32291666666666669</v>
      </c>
      <c r="C19520" s="8">
        <v>498.28899999999999</v>
      </c>
      <c r="D19520" s="8">
        <v>124.57225</v>
      </c>
    </row>
    <row r="19521" spans="1:4" x14ac:dyDescent="0.2">
      <c r="A19521" s="13">
        <f>[1]Fülltabelle!A19520</f>
        <v>45130</v>
      </c>
      <c r="B19521" s="14">
        <f>[1]Fülltabelle!B19520</f>
        <v>0.33333333333333331</v>
      </c>
      <c r="C19521" s="8">
        <v>546.29499999999996</v>
      </c>
      <c r="D19521" s="8">
        <v>136.57374999999999</v>
      </c>
    </row>
    <row r="19522" spans="1:4" x14ac:dyDescent="0.2">
      <c r="A19522" s="13">
        <f>[1]Fülltabelle!A19521</f>
        <v>45130</v>
      </c>
      <c r="B19522" s="14">
        <f>[1]Fülltabelle!B19521</f>
        <v>0.34375</v>
      </c>
      <c r="C19522" s="8">
        <v>439.322</v>
      </c>
      <c r="D19522" s="8">
        <v>109.8305</v>
      </c>
    </row>
    <row r="19523" spans="1:4" x14ac:dyDescent="0.2">
      <c r="A19523" s="13">
        <f>[1]Fülltabelle!A19522</f>
        <v>45130</v>
      </c>
      <c r="B19523" s="14">
        <f>[1]Fülltabelle!B19522</f>
        <v>0.35416666666666669</v>
      </c>
      <c r="C19523" s="8">
        <v>486.62200000000001</v>
      </c>
      <c r="D19523" s="8">
        <v>121.6555</v>
      </c>
    </row>
    <row r="19524" spans="1:4" x14ac:dyDescent="0.2">
      <c r="A19524" s="13">
        <f>[1]Fülltabelle!A19523</f>
        <v>45130</v>
      </c>
      <c r="B19524" s="14">
        <f>[1]Fülltabelle!B19523</f>
        <v>0.36458333333333331</v>
      </c>
      <c r="C19524" s="8">
        <v>324.51100000000002</v>
      </c>
      <c r="D19524" s="8">
        <v>81.127750000000006</v>
      </c>
    </row>
    <row r="19525" spans="1:4" x14ac:dyDescent="0.2">
      <c r="A19525" s="13">
        <f>[1]Fülltabelle!A19524</f>
        <v>45130</v>
      </c>
      <c r="B19525" s="14">
        <f>[1]Fülltabelle!B19524</f>
        <v>0.375</v>
      </c>
      <c r="C19525" s="8">
        <v>146.19800000000001</v>
      </c>
      <c r="D19525" s="8">
        <v>36.549500000000002</v>
      </c>
    </row>
    <row r="19526" spans="1:4" x14ac:dyDescent="0.2">
      <c r="A19526" s="13">
        <f>[1]Fülltabelle!A19525</f>
        <v>45130</v>
      </c>
      <c r="B19526" s="14">
        <f>[1]Fülltabelle!B19525</f>
        <v>0.38541666666666669</v>
      </c>
      <c r="C19526" s="8">
        <v>91.87</v>
      </c>
      <c r="D19526" s="8">
        <v>22.967500000000001</v>
      </c>
    </row>
    <row r="19527" spans="1:4" x14ac:dyDescent="0.2">
      <c r="A19527" s="13">
        <f>[1]Fülltabelle!A19526</f>
        <v>45130</v>
      </c>
      <c r="B19527" s="14">
        <f>[1]Fülltabelle!B19526</f>
        <v>0.39583333333333331</v>
      </c>
      <c r="C19527" s="8">
        <v>-38.167000000000002</v>
      </c>
      <c r="D19527" s="8">
        <v>-9.5417500000000004</v>
      </c>
    </row>
    <row r="19528" spans="1:4" x14ac:dyDescent="0.2">
      <c r="A19528" s="13">
        <f>[1]Fülltabelle!A19527</f>
        <v>45130</v>
      </c>
      <c r="B19528" s="14">
        <f>[1]Fülltabelle!B19527</f>
        <v>0.40625</v>
      </c>
      <c r="C19528" s="8">
        <v>-215.18799999999999</v>
      </c>
      <c r="D19528" s="8">
        <v>-53.796999999999997</v>
      </c>
    </row>
    <row r="19529" spans="1:4" x14ac:dyDescent="0.2">
      <c r="A19529" s="13">
        <f>[1]Fülltabelle!A19528</f>
        <v>45130</v>
      </c>
      <c r="B19529" s="14">
        <f>[1]Fülltabelle!B19528</f>
        <v>0.41666666666666669</v>
      </c>
      <c r="C19529" s="8">
        <v>-227.75899999999999</v>
      </c>
      <c r="D19529" s="8">
        <v>-56.939749999999997</v>
      </c>
    </row>
    <row r="19530" spans="1:4" x14ac:dyDescent="0.2">
      <c r="A19530" s="13">
        <f>[1]Fülltabelle!A19529</f>
        <v>45130</v>
      </c>
      <c r="B19530" s="14">
        <f>[1]Fülltabelle!B19529</f>
        <v>0.42708333333333331</v>
      </c>
      <c r="C19530" s="8">
        <v>-264.83800000000002</v>
      </c>
      <c r="D19530" s="8">
        <v>-66.209500000000006</v>
      </c>
    </row>
    <row r="19531" spans="1:4" x14ac:dyDescent="0.2">
      <c r="A19531" s="13">
        <f>[1]Fülltabelle!A19530</f>
        <v>45130</v>
      </c>
      <c r="B19531" s="14">
        <f>[1]Fülltabelle!B19530</f>
        <v>0.4375</v>
      </c>
      <c r="C19531" s="8">
        <v>-318.47699999999998</v>
      </c>
      <c r="D19531" s="8">
        <v>-79.619249999999994</v>
      </c>
    </row>
    <row r="19532" spans="1:4" x14ac:dyDescent="0.2">
      <c r="A19532" s="13">
        <f>[1]Fülltabelle!A19531</f>
        <v>45130</v>
      </c>
      <c r="B19532" s="14">
        <f>[1]Fülltabelle!B19531</f>
        <v>0.44791666666666669</v>
      </c>
      <c r="C19532" s="8">
        <v>-386.19600000000003</v>
      </c>
      <c r="D19532" s="8">
        <v>-96.549000000000007</v>
      </c>
    </row>
    <row r="19533" spans="1:4" x14ac:dyDescent="0.2">
      <c r="A19533" s="13">
        <f>[1]Fülltabelle!A19532</f>
        <v>45130</v>
      </c>
      <c r="B19533" s="14">
        <f>[1]Fülltabelle!B19532</f>
        <v>0.45833333333333331</v>
      </c>
      <c r="C19533" s="8">
        <v>-284.86799999999999</v>
      </c>
      <c r="D19533" s="8">
        <v>-71.216999999999999</v>
      </c>
    </row>
    <row r="19534" spans="1:4" x14ac:dyDescent="0.2">
      <c r="A19534" s="13">
        <f>[1]Fülltabelle!A19533</f>
        <v>45130</v>
      </c>
      <c r="B19534" s="14">
        <f>[1]Fülltabelle!B19533</f>
        <v>0.46875</v>
      </c>
      <c r="C19534" s="8">
        <v>-188.06</v>
      </c>
      <c r="D19534" s="8">
        <v>-47.015000000000001</v>
      </c>
    </row>
    <row r="19535" spans="1:4" x14ac:dyDescent="0.2">
      <c r="A19535" s="13">
        <f>[1]Fülltabelle!A19534</f>
        <v>45130</v>
      </c>
      <c r="B19535" s="14">
        <f>[1]Fülltabelle!B19534</f>
        <v>0.47916666666666669</v>
      </c>
      <c r="C19535" s="8">
        <v>-209.16499999999999</v>
      </c>
      <c r="D19535" s="8">
        <v>-52.291249999999998</v>
      </c>
    </row>
    <row r="19536" spans="1:4" x14ac:dyDescent="0.2">
      <c r="A19536" s="13">
        <f>[1]Fülltabelle!A19535</f>
        <v>45130</v>
      </c>
      <c r="B19536" s="14">
        <f>[1]Fülltabelle!B19535</f>
        <v>0.48958333333333331</v>
      </c>
      <c r="C19536" s="8">
        <v>-194.12299999999999</v>
      </c>
      <c r="D19536" s="8">
        <v>-48.530749999999998</v>
      </c>
    </row>
    <row r="19537" spans="1:4" x14ac:dyDescent="0.2">
      <c r="A19537" s="13">
        <f>[1]Fülltabelle!A19536</f>
        <v>45130</v>
      </c>
      <c r="B19537" s="14">
        <f>[1]Fülltabelle!B19536</f>
        <v>0.5</v>
      </c>
      <c r="C19537" s="8">
        <v>-300.80500000000001</v>
      </c>
      <c r="D19537" s="8">
        <v>-75.201250000000002</v>
      </c>
    </row>
    <row r="19538" spans="1:4" x14ac:dyDescent="0.2">
      <c r="A19538" s="13">
        <f>[1]Fülltabelle!A19537</f>
        <v>45130</v>
      </c>
      <c r="B19538" s="14">
        <f>[1]Fülltabelle!B19537</f>
        <v>0.51041666666666663</v>
      </c>
      <c r="C19538" s="8">
        <v>-323.54199999999997</v>
      </c>
      <c r="D19538" s="8">
        <v>-80.885499999999993</v>
      </c>
    </row>
    <row r="19539" spans="1:4" x14ac:dyDescent="0.2">
      <c r="A19539" s="13">
        <f>[1]Fülltabelle!A19538</f>
        <v>45130</v>
      </c>
      <c r="B19539" s="14">
        <f>[1]Fülltabelle!B19538</f>
        <v>0.52083333333333337</v>
      </c>
      <c r="C19539" s="8">
        <v>-325.26799999999997</v>
      </c>
      <c r="D19539" s="8">
        <v>-81.316999999999993</v>
      </c>
    </row>
    <row r="19540" spans="1:4" x14ac:dyDescent="0.2">
      <c r="A19540" s="13">
        <f>[1]Fülltabelle!A19539</f>
        <v>45130</v>
      </c>
      <c r="B19540" s="14">
        <f>[1]Fülltabelle!B19539</f>
        <v>0.53125</v>
      </c>
      <c r="C19540" s="8">
        <v>-319.37599999999998</v>
      </c>
      <c r="D19540" s="8">
        <v>-79.843999999999994</v>
      </c>
    </row>
    <row r="19541" spans="1:4" x14ac:dyDescent="0.2">
      <c r="A19541" s="13">
        <f>[1]Fülltabelle!A19540</f>
        <v>45130</v>
      </c>
      <c r="B19541" s="14">
        <f>[1]Fülltabelle!B19540</f>
        <v>0.54166666666666663</v>
      </c>
      <c r="C19541" s="8">
        <v>-211.01499999999999</v>
      </c>
      <c r="D19541" s="8">
        <v>-52.753749999999997</v>
      </c>
    </row>
    <row r="19542" spans="1:4" x14ac:dyDescent="0.2">
      <c r="A19542" s="13">
        <f>[1]Fülltabelle!A19541</f>
        <v>45130</v>
      </c>
      <c r="B19542" s="14">
        <f>[1]Fülltabelle!B19541</f>
        <v>0.55208333333333337</v>
      </c>
      <c r="C19542" s="8">
        <v>-124.322</v>
      </c>
      <c r="D19542" s="8">
        <v>-31.080500000000001</v>
      </c>
    </row>
    <row r="19543" spans="1:4" x14ac:dyDescent="0.2">
      <c r="A19543" s="13">
        <f>[1]Fülltabelle!A19542</f>
        <v>45130</v>
      </c>
      <c r="B19543" s="14">
        <f>[1]Fülltabelle!B19542</f>
        <v>0.5625</v>
      </c>
      <c r="C19543" s="8">
        <v>136.22300000000001</v>
      </c>
      <c r="D19543" s="8">
        <v>34.055750000000003</v>
      </c>
    </row>
    <row r="19544" spans="1:4" x14ac:dyDescent="0.2">
      <c r="A19544" s="13">
        <f>[1]Fülltabelle!A19543</f>
        <v>45130</v>
      </c>
      <c r="B19544" s="14">
        <f>[1]Fülltabelle!B19543</f>
        <v>0.57291666666666663</v>
      </c>
      <c r="C19544" s="8">
        <v>302.45600000000002</v>
      </c>
      <c r="D19544" s="8">
        <v>75.614000000000004</v>
      </c>
    </row>
    <row r="19545" spans="1:4" x14ac:dyDescent="0.2">
      <c r="A19545" s="13">
        <f>[1]Fülltabelle!A19544</f>
        <v>45130</v>
      </c>
      <c r="B19545" s="14">
        <f>[1]Fülltabelle!B19544</f>
        <v>0.58333333333333337</v>
      </c>
      <c r="C19545" s="8">
        <v>424.96699999999998</v>
      </c>
      <c r="D19545" s="8">
        <v>106.24175</v>
      </c>
    </row>
    <row r="19546" spans="1:4" x14ac:dyDescent="0.2">
      <c r="A19546" s="13">
        <f>[1]Fülltabelle!A19545</f>
        <v>45130</v>
      </c>
      <c r="B19546" s="14">
        <f>[1]Fülltabelle!B19545</f>
        <v>0.59375</v>
      </c>
      <c r="C19546" s="8">
        <v>654.16499999999996</v>
      </c>
      <c r="D19546" s="8">
        <v>163.54124999999999</v>
      </c>
    </row>
    <row r="19547" spans="1:4" x14ac:dyDescent="0.2">
      <c r="A19547" s="13">
        <f>[1]Fülltabelle!A19546</f>
        <v>45130</v>
      </c>
      <c r="B19547" s="14">
        <f>[1]Fülltabelle!B19546</f>
        <v>0.60416666666666663</v>
      </c>
      <c r="C19547" s="8">
        <v>638.38900000000001</v>
      </c>
      <c r="D19547" s="8">
        <v>159.59725</v>
      </c>
    </row>
    <row r="19548" spans="1:4" x14ac:dyDescent="0.2">
      <c r="A19548" s="13">
        <f>[1]Fülltabelle!A19547</f>
        <v>45130</v>
      </c>
      <c r="B19548" s="14">
        <f>[1]Fülltabelle!B19547</f>
        <v>0.61458333333333337</v>
      </c>
      <c r="C19548" s="8">
        <v>706.42200000000003</v>
      </c>
      <c r="D19548" s="8">
        <v>176.60550000000001</v>
      </c>
    </row>
    <row r="19549" spans="1:4" x14ac:dyDescent="0.2">
      <c r="A19549" s="13">
        <f>[1]Fülltabelle!A19548</f>
        <v>45130</v>
      </c>
      <c r="B19549" s="14">
        <f>[1]Fülltabelle!B19548</f>
        <v>0.625</v>
      </c>
      <c r="C19549" s="8">
        <v>671.44899999999996</v>
      </c>
      <c r="D19549" s="8">
        <v>167.86224999999999</v>
      </c>
    </row>
    <row r="19550" spans="1:4" x14ac:dyDescent="0.2">
      <c r="A19550" s="13">
        <f>[1]Fülltabelle!A19549</f>
        <v>45130</v>
      </c>
      <c r="B19550" s="14">
        <f>[1]Fülltabelle!B19549</f>
        <v>0.63541666666666663</v>
      </c>
      <c r="C19550" s="8">
        <v>646.70600000000002</v>
      </c>
      <c r="D19550" s="8">
        <v>161.6765</v>
      </c>
    </row>
    <row r="19551" spans="1:4" x14ac:dyDescent="0.2">
      <c r="A19551" s="13">
        <f>[1]Fülltabelle!A19550</f>
        <v>45130</v>
      </c>
      <c r="B19551" s="14">
        <f>[1]Fülltabelle!B19550</f>
        <v>0.64583333333333337</v>
      </c>
      <c r="C19551" s="8">
        <v>716.72500000000002</v>
      </c>
      <c r="D19551" s="8">
        <v>179.18125000000001</v>
      </c>
    </row>
    <row r="19552" spans="1:4" x14ac:dyDescent="0.2">
      <c r="A19552" s="13">
        <f>[1]Fülltabelle!A19551</f>
        <v>45130</v>
      </c>
      <c r="B19552" s="14">
        <f>[1]Fülltabelle!B19551</f>
        <v>0.65625</v>
      </c>
      <c r="C19552" s="8">
        <v>972.04</v>
      </c>
      <c r="D19552" s="8">
        <v>243.01</v>
      </c>
    </row>
    <row r="19553" spans="1:4" x14ac:dyDescent="0.2">
      <c r="A19553" s="13">
        <f>[1]Fülltabelle!A19552</f>
        <v>45130</v>
      </c>
      <c r="B19553" s="14">
        <f>[1]Fülltabelle!B19552</f>
        <v>0.66666666666666663</v>
      </c>
      <c r="C19553" s="8">
        <v>934.10199999999998</v>
      </c>
      <c r="D19553" s="8">
        <v>233.52549999999999</v>
      </c>
    </row>
    <row r="19554" spans="1:4" x14ac:dyDescent="0.2">
      <c r="A19554" s="13">
        <f>[1]Fülltabelle!A19553</f>
        <v>45130</v>
      </c>
      <c r="B19554" s="14">
        <f>[1]Fülltabelle!B19553</f>
        <v>0.67708333333333337</v>
      </c>
      <c r="C19554" s="8">
        <v>1222.527</v>
      </c>
      <c r="D19554" s="8">
        <v>305.63175000000001</v>
      </c>
    </row>
    <row r="19555" spans="1:4" x14ac:dyDescent="0.2">
      <c r="A19555" s="13">
        <f>[1]Fülltabelle!A19554</f>
        <v>45130</v>
      </c>
      <c r="B19555" s="14">
        <f>[1]Fülltabelle!B19554</f>
        <v>0.6875</v>
      </c>
      <c r="C19555" s="8">
        <v>1231.942</v>
      </c>
      <c r="D19555" s="8">
        <v>307.9855</v>
      </c>
    </row>
    <row r="19556" spans="1:4" x14ac:dyDescent="0.2">
      <c r="A19556" s="13">
        <f>[1]Fülltabelle!A19555</f>
        <v>45130</v>
      </c>
      <c r="B19556" s="14">
        <f>[1]Fülltabelle!B19555</f>
        <v>0.69791666666666663</v>
      </c>
      <c r="C19556" s="8">
        <v>1194.6590000000001</v>
      </c>
      <c r="D19556" s="8">
        <v>298.66475000000003</v>
      </c>
    </row>
    <row r="19557" spans="1:4" x14ac:dyDescent="0.2">
      <c r="A19557" s="13">
        <f>[1]Fülltabelle!A19556</f>
        <v>45130</v>
      </c>
      <c r="B19557" s="14">
        <f>[1]Fülltabelle!B19556</f>
        <v>0.70833333333333337</v>
      </c>
      <c r="C19557" s="8">
        <v>1164.4490000000001</v>
      </c>
      <c r="D19557" s="8">
        <v>291.11225000000002</v>
      </c>
    </row>
    <row r="19558" spans="1:4" x14ac:dyDescent="0.2">
      <c r="A19558" s="13">
        <f>[1]Fülltabelle!A19557</f>
        <v>45130</v>
      </c>
      <c r="B19558" s="14">
        <f>[1]Fülltabelle!B19557</f>
        <v>0.71875</v>
      </c>
      <c r="C19558" s="8">
        <v>1363.3630000000001</v>
      </c>
      <c r="D19558" s="8">
        <v>340.84075000000001</v>
      </c>
    </row>
    <row r="19559" spans="1:4" x14ac:dyDescent="0.2">
      <c r="A19559" s="13">
        <f>[1]Fülltabelle!A19558</f>
        <v>45130</v>
      </c>
      <c r="B19559" s="14">
        <f>[1]Fülltabelle!B19558</f>
        <v>0.72916666666666663</v>
      </c>
      <c r="C19559" s="8">
        <v>1450.8389999999999</v>
      </c>
      <c r="D19559" s="8">
        <v>362.70974999999999</v>
      </c>
    </row>
    <row r="19560" spans="1:4" x14ac:dyDescent="0.2">
      <c r="A19560" s="13">
        <f>[1]Fülltabelle!A19559</f>
        <v>45130</v>
      </c>
      <c r="B19560" s="14">
        <f>[1]Fülltabelle!B19559</f>
        <v>0.73958333333333337</v>
      </c>
      <c r="C19560" s="8">
        <v>1475.9290000000001</v>
      </c>
      <c r="D19560" s="8">
        <v>368.98225000000002</v>
      </c>
    </row>
    <row r="19561" spans="1:4" x14ac:dyDescent="0.2">
      <c r="A19561" s="13">
        <f>[1]Fülltabelle!A19560</f>
        <v>45130</v>
      </c>
      <c r="B19561" s="14">
        <f>[1]Fülltabelle!B19560</f>
        <v>0.75</v>
      </c>
      <c r="C19561" s="8">
        <v>1384.6559999999999</v>
      </c>
      <c r="D19561" s="8">
        <v>346.16399999999999</v>
      </c>
    </row>
    <row r="19562" spans="1:4" x14ac:dyDescent="0.2">
      <c r="A19562" s="13">
        <f>[1]Fülltabelle!A19561</f>
        <v>45130</v>
      </c>
      <c r="B19562" s="14">
        <f>[1]Fülltabelle!B19561</f>
        <v>0.76041666666666663</v>
      </c>
      <c r="C19562" s="8">
        <v>1235.7439999999999</v>
      </c>
      <c r="D19562" s="8">
        <v>308.93599999999998</v>
      </c>
    </row>
    <row r="19563" spans="1:4" x14ac:dyDescent="0.2">
      <c r="A19563" s="13">
        <f>[1]Fülltabelle!A19562</f>
        <v>45130</v>
      </c>
      <c r="B19563" s="14">
        <f>[1]Fülltabelle!B19562</f>
        <v>0.77083333333333337</v>
      </c>
      <c r="C19563" s="8">
        <v>1087.607</v>
      </c>
      <c r="D19563" s="8">
        <v>271.90174999999999</v>
      </c>
    </row>
    <row r="19564" spans="1:4" x14ac:dyDescent="0.2">
      <c r="A19564" s="13">
        <f>[1]Fülltabelle!A19563</f>
        <v>45130</v>
      </c>
      <c r="B19564" s="14">
        <f>[1]Fülltabelle!B19563</f>
        <v>0.78125</v>
      </c>
      <c r="C19564" s="8">
        <v>983.24800000000005</v>
      </c>
      <c r="D19564" s="8">
        <v>245.81200000000001</v>
      </c>
    </row>
    <row r="19565" spans="1:4" x14ac:dyDescent="0.2">
      <c r="A19565" s="13">
        <f>[1]Fülltabelle!A19564</f>
        <v>45130</v>
      </c>
      <c r="B19565" s="14">
        <f>[1]Fülltabelle!B19564</f>
        <v>0.79166666666666663</v>
      </c>
      <c r="C19565" s="8">
        <v>685.03800000000001</v>
      </c>
      <c r="D19565" s="8">
        <v>171.2595</v>
      </c>
    </row>
    <row r="19566" spans="1:4" x14ac:dyDescent="0.2">
      <c r="A19566" s="13">
        <f>[1]Fülltabelle!A19565</f>
        <v>45130</v>
      </c>
      <c r="B19566" s="14">
        <f>[1]Fülltabelle!B19565</f>
        <v>0.80208333333333337</v>
      </c>
      <c r="C19566" s="8">
        <v>442.30099999999999</v>
      </c>
      <c r="D19566" s="8">
        <v>110.57525</v>
      </c>
    </row>
    <row r="19567" spans="1:4" x14ac:dyDescent="0.2">
      <c r="A19567" s="13">
        <f>[1]Fülltabelle!A19566</f>
        <v>45130</v>
      </c>
      <c r="B19567" s="14">
        <f>[1]Fülltabelle!B19566</f>
        <v>0.8125</v>
      </c>
      <c r="C19567" s="8">
        <v>325.30399999999997</v>
      </c>
      <c r="D19567" s="8">
        <v>81.325999999999993</v>
      </c>
    </row>
    <row r="19568" spans="1:4" x14ac:dyDescent="0.2">
      <c r="A19568" s="13">
        <f>[1]Fülltabelle!A19567</f>
        <v>45130</v>
      </c>
      <c r="B19568" s="14">
        <f>[1]Fülltabelle!B19567</f>
        <v>0.82291666666666663</v>
      </c>
      <c r="C19568" s="8">
        <v>141.59700000000001</v>
      </c>
      <c r="D19568" s="8">
        <v>35.399250000000002</v>
      </c>
    </row>
    <row r="19569" spans="1:4" x14ac:dyDescent="0.2">
      <c r="A19569" s="13">
        <f>[1]Fülltabelle!A19568</f>
        <v>45130</v>
      </c>
      <c r="B19569" s="14">
        <f>[1]Fülltabelle!B19568</f>
        <v>0.83333333333333337</v>
      </c>
      <c r="C19569" s="8">
        <v>74.721999999999994</v>
      </c>
      <c r="D19569" s="8">
        <v>18.680499999999999</v>
      </c>
    </row>
    <row r="19570" spans="1:4" x14ac:dyDescent="0.2">
      <c r="A19570" s="13">
        <f>[1]Fülltabelle!A19569</f>
        <v>45130</v>
      </c>
      <c r="B19570" s="14">
        <f>[1]Fülltabelle!B19569</f>
        <v>0.84375</v>
      </c>
      <c r="C19570" s="8">
        <v>-16.387</v>
      </c>
      <c r="D19570" s="8">
        <v>-4.0967500000000001</v>
      </c>
    </row>
    <row r="19571" spans="1:4" x14ac:dyDescent="0.2">
      <c r="A19571" s="13">
        <f>[1]Fülltabelle!A19570</f>
        <v>45130</v>
      </c>
      <c r="B19571" s="14">
        <f>[1]Fülltabelle!B19570</f>
        <v>0.85416666666666663</v>
      </c>
      <c r="C19571" s="8">
        <v>-139.203</v>
      </c>
      <c r="D19571" s="8">
        <v>-34.800750000000001</v>
      </c>
    </row>
    <row r="19572" spans="1:4" x14ac:dyDescent="0.2">
      <c r="A19572" s="13">
        <f>[1]Fülltabelle!A19571</f>
        <v>45130</v>
      </c>
      <c r="B19572" s="14">
        <f>[1]Fülltabelle!B19571</f>
        <v>0.86458333333333337</v>
      </c>
      <c r="C19572" s="8">
        <v>-45.993000000000002</v>
      </c>
      <c r="D19572" s="8">
        <v>-11.498250000000001</v>
      </c>
    </row>
    <row r="19573" spans="1:4" x14ac:dyDescent="0.2">
      <c r="A19573" s="13">
        <f>[1]Fülltabelle!A19572</f>
        <v>45130</v>
      </c>
      <c r="B19573" s="14">
        <f>[1]Fülltabelle!B19572</f>
        <v>0.875</v>
      </c>
      <c r="C19573" s="8">
        <v>-76.906000000000006</v>
      </c>
      <c r="D19573" s="8">
        <v>-19.226500000000001</v>
      </c>
    </row>
    <row r="19574" spans="1:4" x14ac:dyDescent="0.2">
      <c r="A19574" s="13">
        <f>[1]Fülltabelle!A19573</f>
        <v>45130</v>
      </c>
      <c r="B19574" s="14">
        <f>[1]Fülltabelle!B19573</f>
        <v>0.88541666666666663</v>
      </c>
      <c r="C19574" s="8">
        <v>-20.927</v>
      </c>
      <c r="D19574" s="8">
        <v>-5.2317499999999999</v>
      </c>
    </row>
    <row r="19575" spans="1:4" x14ac:dyDescent="0.2">
      <c r="A19575" s="13">
        <f>[1]Fülltabelle!A19574</f>
        <v>45130</v>
      </c>
      <c r="B19575" s="14">
        <f>[1]Fülltabelle!B19574</f>
        <v>0.89583333333333337</v>
      </c>
      <c r="C19575" s="8">
        <v>-129.67599999999999</v>
      </c>
      <c r="D19575" s="8">
        <v>-32.418999999999997</v>
      </c>
    </row>
    <row r="19576" spans="1:4" x14ac:dyDescent="0.2">
      <c r="A19576" s="13">
        <f>[1]Fülltabelle!A19575</f>
        <v>45130</v>
      </c>
      <c r="B19576" s="14">
        <f>[1]Fülltabelle!B19575</f>
        <v>0.90625</v>
      </c>
      <c r="C19576" s="8">
        <v>-101.002</v>
      </c>
      <c r="D19576" s="8">
        <v>-25.250499999999999</v>
      </c>
    </row>
    <row r="19577" spans="1:4" x14ac:dyDescent="0.2">
      <c r="A19577" s="13">
        <f>[1]Fülltabelle!A19576</f>
        <v>45130</v>
      </c>
      <c r="B19577" s="14">
        <f>[1]Fülltabelle!B19576</f>
        <v>0.91666666666666663</v>
      </c>
      <c r="C19577" s="8">
        <v>-62.44</v>
      </c>
      <c r="D19577" s="8">
        <v>-15.61</v>
      </c>
    </row>
    <row r="19578" spans="1:4" x14ac:dyDescent="0.2">
      <c r="A19578" s="13">
        <f>[1]Fülltabelle!A19577</f>
        <v>45130</v>
      </c>
      <c r="B19578" s="14">
        <f>[1]Fülltabelle!B19577</f>
        <v>0.92708333333333337</v>
      </c>
      <c r="C19578" s="8">
        <v>-98.97</v>
      </c>
      <c r="D19578" s="8">
        <v>-24.7425</v>
      </c>
    </row>
    <row r="19579" spans="1:4" x14ac:dyDescent="0.2">
      <c r="A19579" s="13">
        <f>[1]Fülltabelle!A19578</f>
        <v>45130</v>
      </c>
      <c r="B19579" s="14">
        <f>[1]Fülltabelle!B19578</f>
        <v>0.9375</v>
      </c>
      <c r="C19579" s="8">
        <v>-264.55399999999997</v>
      </c>
      <c r="D19579" s="8">
        <v>-66.138499999999993</v>
      </c>
    </row>
    <row r="19580" spans="1:4" x14ac:dyDescent="0.2">
      <c r="A19580" s="13">
        <f>[1]Fülltabelle!A19579</f>
        <v>45130</v>
      </c>
      <c r="B19580" s="14">
        <f>[1]Fülltabelle!B19579</f>
        <v>0.94791666666666663</v>
      </c>
      <c r="C19580" s="8">
        <v>-344.221</v>
      </c>
      <c r="D19580" s="8">
        <v>-86.055250000000001</v>
      </c>
    </row>
    <row r="19581" spans="1:4" x14ac:dyDescent="0.2">
      <c r="A19581" s="13">
        <f>[1]Fülltabelle!A19580</f>
        <v>45130</v>
      </c>
      <c r="B19581" s="14">
        <f>[1]Fülltabelle!B19580</f>
        <v>0.95833333333333337</v>
      </c>
      <c r="C19581" s="8">
        <v>-175.928</v>
      </c>
      <c r="D19581" s="8">
        <v>-43.981999999999999</v>
      </c>
    </row>
    <row r="19582" spans="1:4" x14ac:dyDescent="0.2">
      <c r="A19582" s="13">
        <f>[1]Fülltabelle!A19581</f>
        <v>45130</v>
      </c>
      <c r="B19582" s="14">
        <f>[1]Fülltabelle!B19581</f>
        <v>0.96875</v>
      </c>
      <c r="C19582" s="8">
        <v>-146.935</v>
      </c>
      <c r="D19582" s="8">
        <v>-36.733750000000001</v>
      </c>
    </row>
    <row r="19583" spans="1:4" x14ac:dyDescent="0.2">
      <c r="A19583" s="13">
        <f>[1]Fülltabelle!A19582</f>
        <v>45130</v>
      </c>
      <c r="B19583" s="14">
        <f>[1]Fülltabelle!B19582</f>
        <v>0.97916666666666663</v>
      </c>
      <c r="C19583" s="8">
        <v>-16.283999999999999</v>
      </c>
      <c r="D19583" s="8">
        <v>-4.0709999999999997</v>
      </c>
    </row>
    <row r="19584" spans="1:4" x14ac:dyDescent="0.2">
      <c r="A19584" s="13">
        <f>[1]Fülltabelle!A19583</f>
        <v>45130</v>
      </c>
      <c r="B19584" s="14">
        <f>[1]Fülltabelle!B19583</f>
        <v>0.98958333333333337</v>
      </c>
      <c r="C19584" s="8">
        <v>98.807000000000002</v>
      </c>
      <c r="D19584" s="8">
        <v>24.701750000000001</v>
      </c>
    </row>
    <row r="19585" spans="1:4" x14ac:dyDescent="0.2">
      <c r="A19585" s="13">
        <f>[1]Fülltabelle!A19584</f>
        <v>45131</v>
      </c>
      <c r="B19585" s="14">
        <f>[1]Fülltabelle!B19584</f>
        <v>0</v>
      </c>
      <c r="C19585" s="8">
        <v>278.33199999999999</v>
      </c>
      <c r="D19585" s="8">
        <v>69.582999999999998</v>
      </c>
    </row>
    <row r="19586" spans="1:4" x14ac:dyDescent="0.2">
      <c r="A19586" s="13">
        <f>[1]Fülltabelle!A19585</f>
        <v>45131</v>
      </c>
      <c r="B19586" s="14">
        <f>[1]Fülltabelle!B19585</f>
        <v>1.0416666666666666E-2</v>
      </c>
      <c r="C19586" s="8">
        <v>230.732</v>
      </c>
      <c r="D19586" s="8">
        <v>57.683</v>
      </c>
    </row>
    <row r="19587" spans="1:4" x14ac:dyDescent="0.2">
      <c r="A19587" s="13">
        <f>[1]Fülltabelle!A19586</f>
        <v>45131</v>
      </c>
      <c r="B19587" s="14">
        <f>[1]Fülltabelle!B19586</f>
        <v>2.0833333333333332E-2</v>
      </c>
      <c r="C19587" s="8">
        <v>352.68200000000002</v>
      </c>
      <c r="D19587" s="8">
        <v>88.170500000000004</v>
      </c>
    </row>
    <row r="19588" spans="1:4" x14ac:dyDescent="0.2">
      <c r="A19588" s="13">
        <f>[1]Fülltabelle!A19587</f>
        <v>45131</v>
      </c>
      <c r="B19588" s="14">
        <f>[1]Fülltabelle!B19587</f>
        <v>3.125E-2</v>
      </c>
      <c r="C19588" s="8">
        <v>474.99599999999998</v>
      </c>
      <c r="D19588" s="8">
        <v>118.749</v>
      </c>
    </row>
    <row r="19589" spans="1:4" x14ac:dyDescent="0.2">
      <c r="A19589" s="13">
        <f>[1]Fülltabelle!A19588</f>
        <v>45131</v>
      </c>
      <c r="B19589" s="14">
        <f>[1]Fülltabelle!B19588</f>
        <v>4.1666666666666664E-2</v>
      </c>
      <c r="C19589" s="8">
        <v>515.52200000000005</v>
      </c>
      <c r="D19589" s="8">
        <v>128.88050000000001</v>
      </c>
    </row>
    <row r="19590" spans="1:4" x14ac:dyDescent="0.2">
      <c r="A19590" s="13">
        <f>[1]Fülltabelle!A19589</f>
        <v>45131</v>
      </c>
      <c r="B19590" s="14">
        <f>[1]Fülltabelle!B19589</f>
        <v>5.2083333333333336E-2</v>
      </c>
      <c r="C19590" s="8">
        <v>560.93499999999995</v>
      </c>
      <c r="D19590" s="8">
        <v>140.23374999999999</v>
      </c>
    </row>
    <row r="19591" spans="1:4" x14ac:dyDescent="0.2">
      <c r="A19591" s="13">
        <f>[1]Fülltabelle!A19590</f>
        <v>45131</v>
      </c>
      <c r="B19591" s="14">
        <f>[1]Fülltabelle!B19590</f>
        <v>6.25E-2</v>
      </c>
      <c r="C19591" s="8">
        <v>584.06799999999998</v>
      </c>
      <c r="D19591" s="8">
        <v>146.017</v>
      </c>
    </row>
    <row r="19592" spans="1:4" x14ac:dyDescent="0.2">
      <c r="A19592" s="13">
        <f>[1]Fülltabelle!A19591</f>
        <v>45131</v>
      </c>
      <c r="B19592" s="14">
        <f>[1]Fülltabelle!B19591</f>
        <v>7.2916666666666671E-2</v>
      </c>
      <c r="C19592" s="8">
        <v>542.66600000000005</v>
      </c>
      <c r="D19592" s="8">
        <v>135.66650000000001</v>
      </c>
    </row>
    <row r="19593" spans="1:4" x14ac:dyDescent="0.2">
      <c r="A19593" s="13">
        <f>[1]Fülltabelle!A19592</f>
        <v>45131</v>
      </c>
      <c r="B19593" s="14">
        <f>[1]Fülltabelle!B19592</f>
        <v>8.3333333333333329E-2</v>
      </c>
      <c r="C19593" s="8">
        <v>558.77700000000004</v>
      </c>
      <c r="D19593" s="8">
        <v>139.69425000000001</v>
      </c>
    </row>
    <row r="19594" spans="1:4" x14ac:dyDescent="0.2">
      <c r="A19594" s="13">
        <f>[1]Fülltabelle!A19593</f>
        <v>45131</v>
      </c>
      <c r="B19594" s="14">
        <f>[1]Fülltabelle!B19593</f>
        <v>9.375E-2</v>
      </c>
      <c r="C19594" s="8">
        <v>625.69799999999998</v>
      </c>
      <c r="D19594" s="8">
        <v>156.42449999999999</v>
      </c>
    </row>
    <row r="19595" spans="1:4" x14ac:dyDescent="0.2">
      <c r="A19595" s="13">
        <f>[1]Fülltabelle!A19594</f>
        <v>45131</v>
      </c>
      <c r="B19595" s="14">
        <f>[1]Fülltabelle!B19594</f>
        <v>0.10416666666666667</v>
      </c>
      <c r="C19595" s="8">
        <v>603.84400000000005</v>
      </c>
      <c r="D19595" s="8">
        <v>150.96100000000001</v>
      </c>
    </row>
    <row r="19596" spans="1:4" x14ac:dyDescent="0.2">
      <c r="A19596" s="13">
        <f>[1]Fülltabelle!A19595</f>
        <v>45131</v>
      </c>
      <c r="B19596" s="14">
        <f>[1]Fülltabelle!B19595</f>
        <v>0.11458333333333333</v>
      </c>
      <c r="C19596" s="8">
        <v>606.22</v>
      </c>
      <c r="D19596" s="8">
        <v>151.55500000000001</v>
      </c>
    </row>
    <row r="19597" spans="1:4" x14ac:dyDescent="0.2">
      <c r="A19597" s="13">
        <f>[1]Fülltabelle!A19596</f>
        <v>45131</v>
      </c>
      <c r="B19597" s="14">
        <f>[1]Fülltabelle!B19596</f>
        <v>0.125</v>
      </c>
      <c r="C19597" s="8">
        <v>590.81100000000004</v>
      </c>
      <c r="D19597" s="8">
        <v>147.70275000000001</v>
      </c>
    </row>
    <row r="19598" spans="1:4" x14ac:dyDescent="0.2">
      <c r="A19598" s="13">
        <f>[1]Fülltabelle!A19597</f>
        <v>45131</v>
      </c>
      <c r="B19598" s="14">
        <f>[1]Fülltabelle!B19597</f>
        <v>0.13541666666666666</v>
      </c>
      <c r="C19598" s="8">
        <v>570.851</v>
      </c>
      <c r="D19598" s="8">
        <v>142.71275</v>
      </c>
    </row>
    <row r="19599" spans="1:4" x14ac:dyDescent="0.2">
      <c r="A19599" s="13">
        <f>[1]Fülltabelle!A19598</f>
        <v>45131</v>
      </c>
      <c r="B19599" s="14">
        <f>[1]Fülltabelle!B19598</f>
        <v>0.14583333333333334</v>
      </c>
      <c r="C19599" s="8">
        <v>594.774</v>
      </c>
      <c r="D19599" s="8">
        <v>148.6935</v>
      </c>
    </row>
    <row r="19600" spans="1:4" x14ac:dyDescent="0.2">
      <c r="A19600" s="13">
        <f>[1]Fülltabelle!A19599</f>
        <v>45131</v>
      </c>
      <c r="B19600" s="14">
        <f>[1]Fülltabelle!B19599</f>
        <v>0.15625</v>
      </c>
      <c r="C19600" s="8">
        <v>635.822</v>
      </c>
      <c r="D19600" s="8">
        <v>158.9555</v>
      </c>
    </row>
    <row r="19601" spans="1:4" x14ac:dyDescent="0.2">
      <c r="A19601" s="13">
        <f>[1]Fülltabelle!A19600</f>
        <v>45131</v>
      </c>
      <c r="B19601" s="14">
        <f>[1]Fülltabelle!B19600</f>
        <v>0.16666666666666666</v>
      </c>
      <c r="C19601" s="8">
        <v>609.928</v>
      </c>
      <c r="D19601" s="8">
        <v>152.482</v>
      </c>
    </row>
    <row r="19602" spans="1:4" x14ac:dyDescent="0.2">
      <c r="A19602" s="13">
        <f>[1]Fülltabelle!A19601</f>
        <v>45131</v>
      </c>
      <c r="B19602" s="14">
        <f>[1]Fülltabelle!B19601</f>
        <v>0.17708333333333334</v>
      </c>
      <c r="C19602" s="8">
        <v>583.875</v>
      </c>
      <c r="D19602" s="8">
        <v>145.96875</v>
      </c>
    </row>
    <row r="19603" spans="1:4" x14ac:dyDescent="0.2">
      <c r="A19603" s="13">
        <f>[1]Fülltabelle!A19602</f>
        <v>45131</v>
      </c>
      <c r="B19603" s="14">
        <f>[1]Fülltabelle!B19602</f>
        <v>0.1875</v>
      </c>
      <c r="C19603" s="8">
        <v>561.29399999999998</v>
      </c>
      <c r="D19603" s="8">
        <v>140.3235</v>
      </c>
    </row>
    <row r="19604" spans="1:4" x14ac:dyDescent="0.2">
      <c r="A19604" s="13">
        <f>[1]Fülltabelle!A19603</f>
        <v>45131</v>
      </c>
      <c r="B19604" s="14">
        <f>[1]Fülltabelle!B19603</f>
        <v>0.19791666666666666</v>
      </c>
      <c r="C19604" s="8">
        <v>583.31799999999998</v>
      </c>
      <c r="D19604" s="8">
        <v>145.8295</v>
      </c>
    </row>
    <row r="19605" spans="1:4" x14ac:dyDescent="0.2">
      <c r="A19605" s="13">
        <f>[1]Fülltabelle!A19604</f>
        <v>45131</v>
      </c>
      <c r="B19605" s="14">
        <f>[1]Fülltabelle!B19604</f>
        <v>0.20833333333333334</v>
      </c>
      <c r="C19605" s="8">
        <v>573.79999999999995</v>
      </c>
      <c r="D19605" s="8">
        <v>143.44999999999999</v>
      </c>
    </row>
    <row r="19606" spans="1:4" x14ac:dyDescent="0.2">
      <c r="A19606" s="13">
        <f>[1]Fülltabelle!A19605</f>
        <v>45131</v>
      </c>
      <c r="B19606" s="14">
        <f>[1]Fülltabelle!B19605</f>
        <v>0.21875</v>
      </c>
      <c r="C19606" s="8">
        <v>533.53800000000001</v>
      </c>
      <c r="D19606" s="8">
        <v>133.3845</v>
      </c>
    </row>
    <row r="19607" spans="1:4" x14ac:dyDescent="0.2">
      <c r="A19607" s="13">
        <f>[1]Fülltabelle!A19606</f>
        <v>45131</v>
      </c>
      <c r="B19607" s="14">
        <f>[1]Fülltabelle!B19606</f>
        <v>0.22916666666666666</v>
      </c>
      <c r="C19607" s="8">
        <v>493.60700000000003</v>
      </c>
      <c r="D19607" s="8">
        <v>123.40175000000001</v>
      </c>
    </row>
    <row r="19608" spans="1:4" x14ac:dyDescent="0.2">
      <c r="A19608" s="13">
        <f>[1]Fülltabelle!A19607</f>
        <v>45131</v>
      </c>
      <c r="B19608" s="14">
        <f>[1]Fülltabelle!B19607</f>
        <v>0.23958333333333334</v>
      </c>
      <c r="C19608" s="8">
        <v>446.69</v>
      </c>
      <c r="D19608" s="8">
        <v>111.6725</v>
      </c>
    </row>
    <row r="19609" spans="1:4" x14ac:dyDescent="0.2">
      <c r="A19609" s="13">
        <f>[1]Fülltabelle!A19608</f>
        <v>45131</v>
      </c>
      <c r="B19609" s="14">
        <f>[1]Fülltabelle!B19608</f>
        <v>0.25</v>
      </c>
      <c r="C19609" s="8">
        <v>300.12599999999998</v>
      </c>
      <c r="D19609" s="8">
        <v>75.031499999999994</v>
      </c>
    </row>
    <row r="19610" spans="1:4" x14ac:dyDescent="0.2">
      <c r="A19610" s="13">
        <f>[1]Fülltabelle!A19609</f>
        <v>45131</v>
      </c>
      <c r="B19610" s="14">
        <f>[1]Fülltabelle!B19609</f>
        <v>0.26041666666666669</v>
      </c>
      <c r="C19610" s="8">
        <v>153.91</v>
      </c>
      <c r="D19610" s="8">
        <v>38.477499999999999</v>
      </c>
    </row>
    <row r="19611" spans="1:4" x14ac:dyDescent="0.2">
      <c r="A19611" s="13">
        <f>[1]Fülltabelle!A19610</f>
        <v>45131</v>
      </c>
      <c r="B19611" s="14">
        <f>[1]Fülltabelle!B19610</f>
        <v>0.27083333333333331</v>
      </c>
      <c r="C19611" s="8">
        <v>-4.766</v>
      </c>
      <c r="D19611" s="8">
        <v>-1.1915</v>
      </c>
    </row>
    <row r="19612" spans="1:4" x14ac:dyDescent="0.2">
      <c r="A19612" s="13">
        <f>[1]Fülltabelle!A19611</f>
        <v>45131</v>
      </c>
      <c r="B19612" s="14">
        <f>[1]Fülltabelle!B19611</f>
        <v>0.28125</v>
      </c>
      <c r="C19612" s="8">
        <v>-168.226</v>
      </c>
      <c r="D19612" s="8">
        <v>-42.0565</v>
      </c>
    </row>
    <row r="19613" spans="1:4" x14ac:dyDescent="0.2">
      <c r="A19613" s="13">
        <f>[1]Fülltabelle!A19612</f>
        <v>45131</v>
      </c>
      <c r="B19613" s="14">
        <f>[1]Fülltabelle!B19612</f>
        <v>0.29166666666666669</v>
      </c>
      <c r="C19613" s="8">
        <v>-331.904</v>
      </c>
      <c r="D19613" s="8">
        <v>-82.975999999999999</v>
      </c>
    </row>
    <row r="19614" spans="1:4" x14ac:dyDescent="0.2">
      <c r="A19614" s="13">
        <f>[1]Fülltabelle!A19613</f>
        <v>45131</v>
      </c>
      <c r="B19614" s="14">
        <f>[1]Fülltabelle!B19613</f>
        <v>0.30208333333333331</v>
      </c>
      <c r="C19614" s="8">
        <v>-435.012</v>
      </c>
      <c r="D19614" s="8">
        <v>-108.753</v>
      </c>
    </row>
    <row r="19615" spans="1:4" x14ac:dyDescent="0.2">
      <c r="A19615" s="13">
        <f>[1]Fülltabelle!A19614</f>
        <v>45131</v>
      </c>
      <c r="B19615" s="14">
        <f>[1]Fülltabelle!B19614</f>
        <v>0.3125</v>
      </c>
      <c r="C19615" s="8">
        <v>-596.79600000000005</v>
      </c>
      <c r="D19615" s="8">
        <v>-149.19900000000001</v>
      </c>
    </row>
    <row r="19616" spans="1:4" x14ac:dyDescent="0.2">
      <c r="A19616" s="13">
        <f>[1]Fülltabelle!A19615</f>
        <v>45131</v>
      </c>
      <c r="B19616" s="14">
        <f>[1]Fülltabelle!B19615</f>
        <v>0.32291666666666669</v>
      </c>
      <c r="C19616" s="8">
        <v>-442.92200000000003</v>
      </c>
      <c r="D19616" s="8">
        <v>-110.73050000000001</v>
      </c>
    </row>
    <row r="19617" spans="1:4" x14ac:dyDescent="0.2">
      <c r="A19617" s="13">
        <f>[1]Fülltabelle!A19616</f>
        <v>45131</v>
      </c>
      <c r="B19617" s="14">
        <f>[1]Fülltabelle!B19616</f>
        <v>0.33333333333333331</v>
      </c>
      <c r="C19617" s="8">
        <v>-311.69299999999998</v>
      </c>
      <c r="D19617" s="8">
        <v>-77.923249999999996</v>
      </c>
    </row>
    <row r="19618" spans="1:4" x14ac:dyDescent="0.2">
      <c r="A19618" s="13">
        <f>[1]Fülltabelle!A19617</f>
        <v>45131</v>
      </c>
      <c r="B19618" s="14">
        <f>[1]Fülltabelle!B19617</f>
        <v>0.34375</v>
      </c>
      <c r="C19618" s="8">
        <v>-439.21899999999999</v>
      </c>
      <c r="D19618" s="8">
        <v>-109.80475</v>
      </c>
    </row>
    <row r="19619" spans="1:4" x14ac:dyDescent="0.2">
      <c r="A19619" s="13">
        <f>[1]Fülltabelle!A19618</f>
        <v>45131</v>
      </c>
      <c r="B19619" s="14">
        <f>[1]Fülltabelle!B19618</f>
        <v>0.35416666666666669</v>
      </c>
      <c r="C19619" s="8">
        <v>-553.53099999999995</v>
      </c>
      <c r="D19619" s="8">
        <v>-138.38274999999999</v>
      </c>
    </row>
    <row r="19620" spans="1:4" x14ac:dyDescent="0.2">
      <c r="A19620" s="13">
        <f>[1]Fülltabelle!A19619</f>
        <v>45131</v>
      </c>
      <c r="B19620" s="14">
        <f>[1]Fülltabelle!B19619</f>
        <v>0.36458333333333331</v>
      </c>
      <c r="C19620" s="8">
        <v>-628.11900000000003</v>
      </c>
      <c r="D19620" s="8">
        <v>-157.02975000000001</v>
      </c>
    </row>
    <row r="19621" spans="1:4" x14ac:dyDescent="0.2">
      <c r="A19621" s="13">
        <f>[1]Fülltabelle!A19620</f>
        <v>45131</v>
      </c>
      <c r="B19621" s="14">
        <f>[1]Fülltabelle!B19620</f>
        <v>0.375</v>
      </c>
      <c r="C19621" s="8">
        <v>-679.31700000000001</v>
      </c>
      <c r="D19621" s="8">
        <v>-169.82925</v>
      </c>
    </row>
    <row r="19622" spans="1:4" x14ac:dyDescent="0.2">
      <c r="A19622" s="13">
        <f>[1]Fülltabelle!A19621</f>
        <v>45131</v>
      </c>
      <c r="B19622" s="14">
        <f>[1]Fülltabelle!B19621</f>
        <v>0.38541666666666669</v>
      </c>
      <c r="C19622" s="8">
        <v>-597.29100000000005</v>
      </c>
      <c r="D19622" s="8">
        <v>-149.32275000000001</v>
      </c>
    </row>
    <row r="19623" spans="1:4" x14ac:dyDescent="0.2">
      <c r="A19623" s="13">
        <f>[1]Fülltabelle!A19622</f>
        <v>45131</v>
      </c>
      <c r="B19623" s="14">
        <f>[1]Fülltabelle!B19622</f>
        <v>0.39583333333333331</v>
      </c>
      <c r="C19623" s="8">
        <v>-623.88</v>
      </c>
      <c r="D19623" s="8">
        <v>-155.97</v>
      </c>
    </row>
    <row r="19624" spans="1:4" x14ac:dyDescent="0.2">
      <c r="A19624" s="13">
        <f>[1]Fülltabelle!A19623</f>
        <v>45131</v>
      </c>
      <c r="B19624" s="14">
        <f>[1]Fülltabelle!B19623</f>
        <v>0.40625</v>
      </c>
      <c r="C19624" s="8">
        <v>-472.83</v>
      </c>
      <c r="D19624" s="8">
        <v>-118.2075</v>
      </c>
    </row>
    <row r="19625" spans="1:4" x14ac:dyDescent="0.2">
      <c r="A19625" s="13">
        <f>[1]Fülltabelle!A19624</f>
        <v>45131</v>
      </c>
      <c r="B19625" s="14">
        <f>[1]Fülltabelle!B19624</f>
        <v>0.41666666666666669</v>
      </c>
      <c r="C19625" s="8">
        <v>-323.82100000000003</v>
      </c>
      <c r="D19625" s="8">
        <v>-80.955250000000007</v>
      </c>
    </row>
    <row r="19626" spans="1:4" x14ac:dyDescent="0.2">
      <c r="A19626" s="13">
        <f>[1]Fülltabelle!A19625</f>
        <v>45131</v>
      </c>
      <c r="B19626" s="14">
        <f>[1]Fülltabelle!B19625</f>
        <v>0.42708333333333331</v>
      </c>
      <c r="C19626" s="8">
        <v>-322.26299999999998</v>
      </c>
      <c r="D19626" s="8">
        <v>-80.565749999999994</v>
      </c>
    </row>
    <row r="19627" spans="1:4" x14ac:dyDescent="0.2">
      <c r="A19627" s="13">
        <f>[1]Fülltabelle!A19626</f>
        <v>45131</v>
      </c>
      <c r="B19627" s="14">
        <f>[1]Fülltabelle!B19626</f>
        <v>0.4375</v>
      </c>
      <c r="C19627" s="8">
        <v>-525.92700000000002</v>
      </c>
      <c r="D19627" s="8">
        <v>-131.48175000000001</v>
      </c>
    </row>
    <row r="19628" spans="1:4" x14ac:dyDescent="0.2">
      <c r="A19628" s="13">
        <f>[1]Fülltabelle!A19627</f>
        <v>45131</v>
      </c>
      <c r="B19628" s="14">
        <f>[1]Fülltabelle!B19627</f>
        <v>0.44791666666666669</v>
      </c>
      <c r="C19628" s="8">
        <v>-327.66000000000003</v>
      </c>
      <c r="D19628" s="8">
        <v>-81.915000000000006</v>
      </c>
    </row>
    <row r="19629" spans="1:4" x14ac:dyDescent="0.2">
      <c r="A19629" s="13">
        <f>[1]Fülltabelle!A19628</f>
        <v>45131</v>
      </c>
      <c r="B19629" s="14">
        <f>[1]Fülltabelle!B19628</f>
        <v>0.45833333333333331</v>
      </c>
      <c r="C19629" s="8">
        <v>-361.66199999999998</v>
      </c>
      <c r="D19629" s="8">
        <v>-90.415499999999994</v>
      </c>
    </row>
    <row r="19630" spans="1:4" x14ac:dyDescent="0.2">
      <c r="A19630" s="13">
        <f>[1]Fülltabelle!A19629</f>
        <v>45131</v>
      </c>
      <c r="B19630" s="14">
        <f>[1]Fülltabelle!B19629</f>
        <v>0.46875</v>
      </c>
      <c r="C19630" s="8">
        <v>-460.30399999999997</v>
      </c>
      <c r="D19630" s="8">
        <v>-115.07599999999999</v>
      </c>
    </row>
    <row r="19631" spans="1:4" x14ac:dyDescent="0.2">
      <c r="A19631" s="13">
        <f>[1]Fülltabelle!A19630</f>
        <v>45131</v>
      </c>
      <c r="B19631" s="14">
        <f>[1]Fülltabelle!B19630</f>
        <v>0.47916666666666669</v>
      </c>
      <c r="C19631" s="8">
        <v>-610.154</v>
      </c>
      <c r="D19631" s="8">
        <v>-152.5385</v>
      </c>
    </row>
    <row r="19632" spans="1:4" x14ac:dyDescent="0.2">
      <c r="A19632" s="13">
        <f>[1]Fülltabelle!A19631</f>
        <v>45131</v>
      </c>
      <c r="B19632" s="14">
        <f>[1]Fülltabelle!B19631</f>
        <v>0.48958333333333331</v>
      </c>
      <c r="C19632" s="8">
        <v>-679.40599999999995</v>
      </c>
      <c r="D19632" s="8">
        <v>-169.85149999999999</v>
      </c>
    </row>
    <row r="19633" spans="1:4" x14ac:dyDescent="0.2">
      <c r="A19633" s="13">
        <f>[1]Fülltabelle!A19632</f>
        <v>45131</v>
      </c>
      <c r="B19633" s="14">
        <f>[1]Fülltabelle!B19632</f>
        <v>0.5</v>
      </c>
      <c r="C19633" s="8">
        <v>-280.274</v>
      </c>
      <c r="D19633" s="8">
        <v>-70.0685</v>
      </c>
    </row>
    <row r="19634" spans="1:4" x14ac:dyDescent="0.2">
      <c r="A19634" s="13">
        <f>[1]Fülltabelle!A19633</f>
        <v>45131</v>
      </c>
      <c r="B19634" s="14">
        <f>[1]Fülltabelle!B19633</f>
        <v>0.51041666666666663</v>
      </c>
      <c r="C19634" s="8">
        <v>-361.04199999999997</v>
      </c>
      <c r="D19634" s="8">
        <v>-90.260499999999993</v>
      </c>
    </row>
    <row r="19635" spans="1:4" x14ac:dyDescent="0.2">
      <c r="A19635" s="13">
        <f>[1]Fülltabelle!A19634</f>
        <v>45131</v>
      </c>
      <c r="B19635" s="14">
        <f>[1]Fülltabelle!B19634</f>
        <v>0.52083333333333337</v>
      </c>
      <c r="C19635" s="8">
        <v>-793.28099999999995</v>
      </c>
      <c r="D19635" s="8">
        <v>-198.32024999999999</v>
      </c>
    </row>
    <row r="19636" spans="1:4" x14ac:dyDescent="0.2">
      <c r="A19636" s="13">
        <f>[1]Fülltabelle!A19635</f>
        <v>45131</v>
      </c>
      <c r="B19636" s="14">
        <f>[1]Fülltabelle!B19635</f>
        <v>0.53125</v>
      </c>
      <c r="C19636" s="8">
        <v>-864.42200000000003</v>
      </c>
      <c r="D19636" s="8">
        <v>-216.10550000000001</v>
      </c>
    </row>
    <row r="19637" spans="1:4" x14ac:dyDescent="0.2">
      <c r="A19637" s="13">
        <f>[1]Fülltabelle!A19636</f>
        <v>45131</v>
      </c>
      <c r="B19637" s="14">
        <f>[1]Fülltabelle!B19636</f>
        <v>0.54166666666666663</v>
      </c>
      <c r="C19637" s="8">
        <v>-1174.258</v>
      </c>
      <c r="D19637" s="8">
        <v>-293.56450000000001</v>
      </c>
    </row>
    <row r="19638" spans="1:4" x14ac:dyDescent="0.2">
      <c r="A19638" s="13">
        <f>[1]Fülltabelle!A19637</f>
        <v>45131</v>
      </c>
      <c r="B19638" s="14">
        <f>[1]Fülltabelle!B19637</f>
        <v>0.55208333333333337</v>
      </c>
      <c r="C19638" s="8">
        <v>-821.41600000000005</v>
      </c>
      <c r="D19638" s="8">
        <v>-205.35400000000001</v>
      </c>
    </row>
    <row r="19639" spans="1:4" x14ac:dyDescent="0.2">
      <c r="A19639" s="13">
        <f>[1]Fülltabelle!A19638</f>
        <v>45131</v>
      </c>
      <c r="B19639" s="14">
        <f>[1]Fülltabelle!B19638</f>
        <v>0.5625</v>
      </c>
      <c r="C19639" s="8">
        <v>-1033.808</v>
      </c>
      <c r="D19639" s="8">
        <v>-258.452</v>
      </c>
    </row>
    <row r="19640" spans="1:4" x14ac:dyDescent="0.2">
      <c r="A19640" s="13">
        <f>[1]Fülltabelle!A19639</f>
        <v>45131</v>
      </c>
      <c r="B19640" s="14">
        <f>[1]Fülltabelle!B19639</f>
        <v>0.57291666666666663</v>
      </c>
      <c r="C19640" s="8">
        <v>-996.07</v>
      </c>
      <c r="D19640" s="8">
        <v>-249.01750000000001</v>
      </c>
    </row>
    <row r="19641" spans="1:4" x14ac:dyDescent="0.2">
      <c r="A19641" s="13">
        <f>[1]Fülltabelle!A19640</f>
        <v>45131</v>
      </c>
      <c r="B19641" s="14">
        <f>[1]Fülltabelle!B19640</f>
        <v>0.58333333333333337</v>
      </c>
      <c r="C19641" s="8">
        <v>-891.61099999999999</v>
      </c>
      <c r="D19641" s="8">
        <v>-222.90275</v>
      </c>
    </row>
    <row r="19642" spans="1:4" x14ac:dyDescent="0.2">
      <c r="A19642" s="13">
        <f>[1]Fülltabelle!A19641</f>
        <v>45131</v>
      </c>
      <c r="B19642" s="14">
        <f>[1]Fülltabelle!B19641</f>
        <v>0.59375</v>
      </c>
      <c r="C19642" s="8">
        <v>-446.66399999999999</v>
      </c>
      <c r="D19642" s="8">
        <v>-111.666</v>
      </c>
    </row>
    <row r="19643" spans="1:4" x14ac:dyDescent="0.2">
      <c r="A19643" s="13">
        <f>[1]Fülltabelle!A19642</f>
        <v>45131</v>
      </c>
      <c r="B19643" s="14">
        <f>[1]Fülltabelle!B19642</f>
        <v>0.60416666666666663</v>
      </c>
      <c r="C19643" s="8">
        <v>-570.88099999999997</v>
      </c>
      <c r="D19643" s="8">
        <v>-142.72024999999999</v>
      </c>
    </row>
    <row r="19644" spans="1:4" x14ac:dyDescent="0.2">
      <c r="A19644" s="13">
        <f>[1]Fülltabelle!A19643</f>
        <v>45131</v>
      </c>
      <c r="B19644" s="14">
        <f>[1]Fülltabelle!B19643</f>
        <v>0.61458333333333337</v>
      </c>
      <c r="C19644" s="8">
        <v>-247.59399999999999</v>
      </c>
      <c r="D19644" s="8">
        <v>-61.898499999999999</v>
      </c>
    </row>
    <row r="19645" spans="1:4" x14ac:dyDescent="0.2">
      <c r="A19645" s="13">
        <f>[1]Fülltabelle!A19644</f>
        <v>45131</v>
      </c>
      <c r="B19645" s="14">
        <f>[1]Fülltabelle!B19644</f>
        <v>0.625</v>
      </c>
      <c r="C19645" s="8">
        <v>-538.351</v>
      </c>
      <c r="D19645" s="8">
        <v>-134.58775</v>
      </c>
    </row>
    <row r="19646" spans="1:4" x14ac:dyDescent="0.2">
      <c r="A19646" s="13">
        <f>[1]Fülltabelle!A19645</f>
        <v>45131</v>
      </c>
      <c r="B19646" s="14">
        <f>[1]Fülltabelle!B19645</f>
        <v>0.63541666666666663</v>
      </c>
      <c r="C19646" s="8">
        <v>-379.14499999999998</v>
      </c>
      <c r="D19646" s="8">
        <v>-94.786249999999995</v>
      </c>
    </row>
    <row r="19647" spans="1:4" x14ac:dyDescent="0.2">
      <c r="A19647" s="13">
        <f>[1]Fülltabelle!A19646</f>
        <v>45131</v>
      </c>
      <c r="B19647" s="14">
        <f>[1]Fülltabelle!B19646</f>
        <v>0.64583333333333337</v>
      </c>
      <c r="C19647" s="8">
        <v>-418.37</v>
      </c>
      <c r="D19647" s="8">
        <v>-104.5925</v>
      </c>
    </row>
    <row r="19648" spans="1:4" x14ac:dyDescent="0.2">
      <c r="A19648" s="13">
        <f>[1]Fülltabelle!A19647</f>
        <v>45131</v>
      </c>
      <c r="B19648" s="14">
        <f>[1]Fülltabelle!B19647</f>
        <v>0.65625</v>
      </c>
      <c r="C19648" s="8">
        <v>-389.94200000000001</v>
      </c>
      <c r="D19648" s="8">
        <v>-97.485500000000002</v>
      </c>
    </row>
    <row r="19649" spans="1:4" x14ac:dyDescent="0.2">
      <c r="A19649" s="13">
        <f>[1]Fülltabelle!A19648</f>
        <v>45131</v>
      </c>
      <c r="B19649" s="14">
        <f>[1]Fülltabelle!B19648</f>
        <v>0.66666666666666663</v>
      </c>
      <c r="C19649" s="8">
        <v>-477.40899999999999</v>
      </c>
      <c r="D19649" s="8">
        <v>-119.35225</v>
      </c>
    </row>
    <row r="19650" spans="1:4" x14ac:dyDescent="0.2">
      <c r="A19650" s="13">
        <f>[1]Fülltabelle!A19649</f>
        <v>45131</v>
      </c>
      <c r="B19650" s="14">
        <f>[1]Fülltabelle!B19649</f>
        <v>0.67708333333333337</v>
      </c>
      <c r="C19650" s="8">
        <v>-208.232</v>
      </c>
      <c r="D19650" s="8">
        <v>-52.058</v>
      </c>
    </row>
    <row r="19651" spans="1:4" x14ac:dyDescent="0.2">
      <c r="A19651" s="13">
        <f>[1]Fülltabelle!A19650</f>
        <v>45131</v>
      </c>
      <c r="B19651" s="14">
        <f>[1]Fülltabelle!B19650</f>
        <v>0.6875</v>
      </c>
      <c r="C19651" s="8">
        <v>194.821</v>
      </c>
      <c r="D19651" s="8">
        <v>48.705249999999999</v>
      </c>
    </row>
    <row r="19652" spans="1:4" x14ac:dyDescent="0.2">
      <c r="A19652" s="13">
        <f>[1]Fülltabelle!A19651</f>
        <v>45131</v>
      </c>
      <c r="B19652" s="14">
        <f>[1]Fülltabelle!B19651</f>
        <v>0.69791666666666663</v>
      </c>
      <c r="C19652" s="8">
        <v>-126.339</v>
      </c>
      <c r="D19652" s="8">
        <v>-31.58475</v>
      </c>
    </row>
    <row r="19653" spans="1:4" x14ac:dyDescent="0.2">
      <c r="A19653" s="13">
        <f>[1]Fülltabelle!A19652</f>
        <v>45131</v>
      </c>
      <c r="B19653" s="14">
        <f>[1]Fülltabelle!B19652</f>
        <v>0.70833333333333337</v>
      </c>
      <c r="C19653" s="8">
        <v>-166.774</v>
      </c>
      <c r="D19653" s="8">
        <v>-41.6935</v>
      </c>
    </row>
    <row r="19654" spans="1:4" x14ac:dyDescent="0.2">
      <c r="A19654" s="13">
        <f>[1]Fülltabelle!A19653</f>
        <v>45131</v>
      </c>
      <c r="B19654" s="14">
        <f>[1]Fülltabelle!B19653</f>
        <v>0.71875</v>
      </c>
      <c r="C19654" s="8">
        <v>213.292</v>
      </c>
      <c r="D19654" s="8">
        <v>53.323</v>
      </c>
    </row>
    <row r="19655" spans="1:4" x14ac:dyDescent="0.2">
      <c r="A19655" s="13">
        <f>[1]Fülltabelle!A19654</f>
        <v>45131</v>
      </c>
      <c r="B19655" s="14">
        <f>[1]Fülltabelle!B19654</f>
        <v>0.72916666666666663</v>
      </c>
      <c r="C19655" s="8">
        <v>375.88200000000001</v>
      </c>
      <c r="D19655" s="8">
        <v>93.970500000000001</v>
      </c>
    </row>
    <row r="19656" spans="1:4" x14ac:dyDescent="0.2">
      <c r="A19656" s="13">
        <f>[1]Fülltabelle!A19655</f>
        <v>45131</v>
      </c>
      <c r="B19656" s="14">
        <f>[1]Fülltabelle!B19655</f>
        <v>0.73958333333333337</v>
      </c>
      <c r="C19656" s="8">
        <v>595.02700000000004</v>
      </c>
      <c r="D19656" s="8">
        <v>148.75675000000001</v>
      </c>
    </row>
    <row r="19657" spans="1:4" x14ac:dyDescent="0.2">
      <c r="A19657" s="13">
        <f>[1]Fülltabelle!A19656</f>
        <v>45131</v>
      </c>
      <c r="B19657" s="14">
        <f>[1]Fülltabelle!B19656</f>
        <v>0.75</v>
      </c>
      <c r="C19657" s="8">
        <v>772.21500000000003</v>
      </c>
      <c r="D19657" s="8">
        <v>193.05375000000001</v>
      </c>
    </row>
    <row r="19658" spans="1:4" x14ac:dyDescent="0.2">
      <c r="A19658" s="13">
        <f>[1]Fülltabelle!A19657</f>
        <v>45131</v>
      </c>
      <c r="B19658" s="14">
        <f>[1]Fülltabelle!B19657</f>
        <v>0.76041666666666663</v>
      </c>
      <c r="C19658" s="8">
        <v>745.21900000000005</v>
      </c>
      <c r="D19658" s="8">
        <v>186.30475000000001</v>
      </c>
    </row>
    <row r="19659" spans="1:4" x14ac:dyDescent="0.2">
      <c r="A19659" s="13">
        <f>[1]Fülltabelle!A19658</f>
        <v>45131</v>
      </c>
      <c r="B19659" s="14">
        <f>[1]Fülltabelle!B19658</f>
        <v>0.77083333333333337</v>
      </c>
      <c r="C19659" s="8">
        <v>507.81900000000002</v>
      </c>
      <c r="D19659" s="8">
        <v>126.95475</v>
      </c>
    </row>
    <row r="19660" spans="1:4" x14ac:dyDescent="0.2">
      <c r="A19660" s="13">
        <f>[1]Fülltabelle!A19659</f>
        <v>45131</v>
      </c>
      <c r="B19660" s="14">
        <f>[1]Fülltabelle!B19659</f>
        <v>0.78125</v>
      </c>
      <c r="C19660" s="8">
        <v>422.92599999999999</v>
      </c>
      <c r="D19660" s="8">
        <v>105.7315</v>
      </c>
    </row>
    <row r="19661" spans="1:4" x14ac:dyDescent="0.2">
      <c r="A19661" s="13">
        <f>[1]Fülltabelle!A19660</f>
        <v>45131</v>
      </c>
      <c r="B19661" s="14">
        <f>[1]Fülltabelle!B19660</f>
        <v>0.79166666666666663</v>
      </c>
      <c r="C19661" s="8">
        <v>296.40100000000001</v>
      </c>
      <c r="D19661" s="8">
        <v>74.100250000000003</v>
      </c>
    </row>
    <row r="19662" spans="1:4" x14ac:dyDescent="0.2">
      <c r="A19662" s="13">
        <f>[1]Fülltabelle!A19661</f>
        <v>45131</v>
      </c>
      <c r="B19662" s="14">
        <f>[1]Fülltabelle!B19661</f>
        <v>0.80208333333333337</v>
      </c>
      <c r="C19662" s="8">
        <v>209.59299999999999</v>
      </c>
      <c r="D19662" s="8">
        <v>52.398249999999997</v>
      </c>
    </row>
    <row r="19663" spans="1:4" x14ac:dyDescent="0.2">
      <c r="A19663" s="13">
        <f>[1]Fülltabelle!A19662</f>
        <v>45131</v>
      </c>
      <c r="B19663" s="14">
        <f>[1]Fülltabelle!B19662</f>
        <v>0.8125</v>
      </c>
      <c r="C19663" s="8">
        <v>14.555</v>
      </c>
      <c r="D19663" s="8">
        <v>3.6387499999999999</v>
      </c>
    </row>
    <row r="19664" spans="1:4" x14ac:dyDescent="0.2">
      <c r="A19664" s="13">
        <f>[1]Fülltabelle!A19663</f>
        <v>45131</v>
      </c>
      <c r="B19664" s="14">
        <f>[1]Fülltabelle!B19663</f>
        <v>0.82291666666666663</v>
      </c>
      <c r="C19664" s="8">
        <v>-100.202</v>
      </c>
      <c r="D19664" s="8">
        <v>-25.0505</v>
      </c>
    </row>
    <row r="19665" spans="1:4" x14ac:dyDescent="0.2">
      <c r="A19665" s="13">
        <f>[1]Fülltabelle!A19664</f>
        <v>45131</v>
      </c>
      <c r="B19665" s="14">
        <f>[1]Fülltabelle!B19664</f>
        <v>0.83333333333333337</v>
      </c>
      <c r="C19665" s="8">
        <v>-141.78299999999999</v>
      </c>
      <c r="D19665" s="8">
        <v>-35.445749999999997</v>
      </c>
    </row>
    <row r="19666" spans="1:4" x14ac:dyDescent="0.2">
      <c r="A19666" s="13">
        <f>[1]Fülltabelle!A19665</f>
        <v>45131</v>
      </c>
      <c r="B19666" s="14">
        <f>[1]Fülltabelle!B19665</f>
        <v>0.84375</v>
      </c>
      <c r="C19666" s="8">
        <v>-213.749</v>
      </c>
      <c r="D19666" s="8">
        <v>-53.437249999999999</v>
      </c>
    </row>
    <row r="19667" spans="1:4" x14ac:dyDescent="0.2">
      <c r="A19667" s="13">
        <f>[1]Fülltabelle!A19666</f>
        <v>45131</v>
      </c>
      <c r="B19667" s="14">
        <f>[1]Fülltabelle!B19666</f>
        <v>0.85416666666666663</v>
      </c>
      <c r="C19667" s="8">
        <v>-347.56200000000001</v>
      </c>
      <c r="D19667" s="8">
        <v>-86.890500000000003</v>
      </c>
    </row>
    <row r="19668" spans="1:4" x14ac:dyDescent="0.2">
      <c r="A19668" s="13">
        <f>[1]Fülltabelle!A19667</f>
        <v>45131</v>
      </c>
      <c r="B19668" s="14">
        <f>[1]Fülltabelle!B19667</f>
        <v>0.86458333333333337</v>
      </c>
      <c r="C19668" s="8">
        <v>-350.2</v>
      </c>
      <c r="D19668" s="8">
        <v>-87.55</v>
      </c>
    </row>
    <row r="19669" spans="1:4" x14ac:dyDescent="0.2">
      <c r="A19669" s="13">
        <f>[1]Fülltabelle!A19668</f>
        <v>45131</v>
      </c>
      <c r="B19669" s="14">
        <f>[1]Fülltabelle!B19668</f>
        <v>0.875</v>
      </c>
      <c r="C19669" s="8">
        <v>-380.01499999999999</v>
      </c>
      <c r="D19669" s="8">
        <v>-95.003749999999997</v>
      </c>
    </row>
    <row r="19670" spans="1:4" x14ac:dyDescent="0.2">
      <c r="A19670" s="13">
        <f>[1]Fülltabelle!A19669</f>
        <v>45131</v>
      </c>
      <c r="B19670" s="14">
        <f>[1]Fülltabelle!B19669</f>
        <v>0.88541666666666663</v>
      </c>
      <c r="C19670" s="8">
        <v>-372.06799999999998</v>
      </c>
      <c r="D19670" s="8">
        <v>-93.016999999999996</v>
      </c>
    </row>
    <row r="19671" spans="1:4" x14ac:dyDescent="0.2">
      <c r="A19671" s="13">
        <f>[1]Fülltabelle!A19670</f>
        <v>45131</v>
      </c>
      <c r="B19671" s="14">
        <f>[1]Fülltabelle!B19670</f>
        <v>0.89583333333333337</v>
      </c>
      <c r="C19671" s="8">
        <v>-331.72300000000001</v>
      </c>
      <c r="D19671" s="8">
        <v>-82.930750000000003</v>
      </c>
    </row>
    <row r="19672" spans="1:4" x14ac:dyDescent="0.2">
      <c r="A19672" s="13">
        <f>[1]Fülltabelle!A19671</f>
        <v>45131</v>
      </c>
      <c r="B19672" s="14">
        <f>[1]Fülltabelle!B19671</f>
        <v>0.90625</v>
      </c>
      <c r="C19672" s="8">
        <v>-270.46699999999998</v>
      </c>
      <c r="D19672" s="8">
        <v>-67.616749999999996</v>
      </c>
    </row>
    <row r="19673" spans="1:4" x14ac:dyDescent="0.2">
      <c r="A19673" s="13">
        <f>[1]Fülltabelle!A19672</f>
        <v>45131</v>
      </c>
      <c r="B19673" s="14">
        <f>[1]Fülltabelle!B19672</f>
        <v>0.91666666666666663</v>
      </c>
      <c r="C19673" s="8">
        <v>-207.684</v>
      </c>
      <c r="D19673" s="8">
        <v>-51.920999999999999</v>
      </c>
    </row>
    <row r="19674" spans="1:4" x14ac:dyDescent="0.2">
      <c r="A19674" s="13">
        <f>[1]Fülltabelle!A19673</f>
        <v>45131</v>
      </c>
      <c r="B19674" s="14">
        <f>[1]Fülltabelle!B19673</f>
        <v>0.92708333333333337</v>
      </c>
      <c r="C19674" s="8">
        <v>-91.84</v>
      </c>
      <c r="D19674" s="8">
        <v>-22.96</v>
      </c>
    </row>
    <row r="19675" spans="1:4" x14ac:dyDescent="0.2">
      <c r="A19675" s="13">
        <f>[1]Fülltabelle!A19674</f>
        <v>45131</v>
      </c>
      <c r="B19675" s="14">
        <f>[1]Fülltabelle!B19674</f>
        <v>0.9375</v>
      </c>
      <c r="C19675" s="8">
        <v>-334.67099999999999</v>
      </c>
      <c r="D19675" s="8">
        <v>-83.667749999999998</v>
      </c>
    </row>
    <row r="19676" spans="1:4" x14ac:dyDescent="0.2">
      <c r="A19676" s="13">
        <f>[1]Fülltabelle!A19675</f>
        <v>45131</v>
      </c>
      <c r="B19676" s="14">
        <f>[1]Fülltabelle!B19675</f>
        <v>0.94791666666666663</v>
      </c>
      <c r="C19676" s="8">
        <v>-343.78100000000001</v>
      </c>
      <c r="D19676" s="8">
        <v>-85.945250000000001</v>
      </c>
    </row>
    <row r="19677" spans="1:4" x14ac:dyDescent="0.2">
      <c r="A19677" s="13">
        <f>[1]Fülltabelle!A19676</f>
        <v>45131</v>
      </c>
      <c r="B19677" s="14">
        <f>[1]Fülltabelle!B19676</f>
        <v>0.95833333333333337</v>
      </c>
      <c r="C19677" s="8">
        <v>-290.58100000000002</v>
      </c>
      <c r="D19677" s="8">
        <v>-72.645250000000004</v>
      </c>
    </row>
    <row r="19678" spans="1:4" x14ac:dyDescent="0.2">
      <c r="A19678" s="13">
        <f>[1]Fülltabelle!A19677</f>
        <v>45131</v>
      </c>
      <c r="B19678" s="14">
        <f>[1]Fülltabelle!B19677</f>
        <v>0.96875</v>
      </c>
      <c r="C19678" s="8">
        <v>-283.91199999999998</v>
      </c>
      <c r="D19678" s="8">
        <v>-70.977999999999994</v>
      </c>
    </row>
    <row r="19679" spans="1:4" x14ac:dyDescent="0.2">
      <c r="A19679" s="13">
        <f>[1]Fülltabelle!A19678</f>
        <v>45131</v>
      </c>
      <c r="B19679" s="14">
        <f>[1]Fülltabelle!B19678</f>
        <v>0.97916666666666663</v>
      </c>
      <c r="C19679" s="8">
        <v>-178.822</v>
      </c>
      <c r="D19679" s="8">
        <v>-44.705500000000001</v>
      </c>
    </row>
    <row r="19680" spans="1:4" x14ac:dyDescent="0.2">
      <c r="A19680" s="13">
        <f>[1]Fülltabelle!A19679</f>
        <v>45131</v>
      </c>
      <c r="B19680" s="14">
        <f>[1]Fülltabelle!B19679</f>
        <v>0.98958333333333337</v>
      </c>
      <c r="C19680" s="8">
        <v>-75.103999999999999</v>
      </c>
      <c r="D19680" s="8">
        <v>-18.776</v>
      </c>
    </row>
    <row r="19681" spans="1:4" x14ac:dyDescent="0.2">
      <c r="A19681" s="13">
        <f>[1]Fülltabelle!A19680</f>
        <v>45132</v>
      </c>
      <c r="B19681" s="14">
        <f>[1]Fülltabelle!B19680</f>
        <v>0</v>
      </c>
      <c r="C19681" s="8">
        <v>46.734999999999999</v>
      </c>
      <c r="D19681" s="8">
        <v>11.68375</v>
      </c>
    </row>
    <row r="19682" spans="1:4" x14ac:dyDescent="0.2">
      <c r="A19682" s="13">
        <f>[1]Fülltabelle!A19681</f>
        <v>45132</v>
      </c>
      <c r="B19682" s="14">
        <f>[1]Fülltabelle!B19681</f>
        <v>1.0416666666666666E-2</v>
      </c>
      <c r="C19682" s="8">
        <v>142.70400000000001</v>
      </c>
      <c r="D19682" s="8">
        <v>35.676000000000002</v>
      </c>
    </row>
    <row r="19683" spans="1:4" x14ac:dyDescent="0.2">
      <c r="A19683" s="13">
        <f>[1]Fülltabelle!A19682</f>
        <v>45132</v>
      </c>
      <c r="B19683" s="14">
        <f>[1]Fülltabelle!B19682</f>
        <v>2.0833333333333332E-2</v>
      </c>
      <c r="C19683" s="8">
        <v>270.84100000000001</v>
      </c>
      <c r="D19683" s="8">
        <v>67.710250000000002</v>
      </c>
    </row>
    <row r="19684" spans="1:4" x14ac:dyDescent="0.2">
      <c r="A19684" s="13">
        <f>[1]Fülltabelle!A19683</f>
        <v>45132</v>
      </c>
      <c r="B19684" s="14">
        <f>[1]Fülltabelle!B19683</f>
        <v>3.125E-2</v>
      </c>
      <c r="C19684" s="8">
        <v>369.226</v>
      </c>
      <c r="D19684" s="8">
        <v>92.3065</v>
      </c>
    </row>
    <row r="19685" spans="1:4" x14ac:dyDescent="0.2">
      <c r="A19685" s="13">
        <f>[1]Fülltabelle!A19684</f>
        <v>45132</v>
      </c>
      <c r="B19685" s="14">
        <f>[1]Fülltabelle!B19684</f>
        <v>4.1666666666666664E-2</v>
      </c>
      <c r="C19685" s="8">
        <v>469.18599999999998</v>
      </c>
      <c r="D19685" s="8">
        <v>117.29649999999999</v>
      </c>
    </row>
    <row r="19686" spans="1:4" x14ac:dyDescent="0.2">
      <c r="A19686" s="13">
        <f>[1]Fülltabelle!A19685</f>
        <v>45132</v>
      </c>
      <c r="B19686" s="14">
        <f>[1]Fülltabelle!B19685</f>
        <v>5.2083333333333336E-2</v>
      </c>
      <c r="C19686" s="8">
        <v>519.08500000000004</v>
      </c>
      <c r="D19686" s="8">
        <v>129.77125000000001</v>
      </c>
    </row>
    <row r="19687" spans="1:4" x14ac:dyDescent="0.2">
      <c r="A19687" s="13">
        <f>[1]Fülltabelle!A19686</f>
        <v>45132</v>
      </c>
      <c r="B19687" s="14">
        <f>[1]Fülltabelle!B19686</f>
        <v>6.25E-2</v>
      </c>
      <c r="C19687" s="8">
        <v>571.29899999999998</v>
      </c>
      <c r="D19687" s="8">
        <v>142.82474999999999</v>
      </c>
    </row>
    <row r="19688" spans="1:4" x14ac:dyDescent="0.2">
      <c r="A19688" s="13">
        <f>[1]Fülltabelle!A19687</f>
        <v>45132</v>
      </c>
      <c r="B19688" s="14">
        <f>[1]Fülltabelle!B19687</f>
        <v>7.2916666666666671E-2</v>
      </c>
      <c r="C19688" s="8">
        <v>568.83500000000004</v>
      </c>
      <c r="D19688" s="8">
        <v>142.20875000000001</v>
      </c>
    </row>
    <row r="19689" spans="1:4" x14ac:dyDescent="0.2">
      <c r="A19689" s="13">
        <f>[1]Fülltabelle!A19688</f>
        <v>45132</v>
      </c>
      <c r="B19689" s="14">
        <f>[1]Fülltabelle!B19688</f>
        <v>8.3333333333333329E-2</v>
      </c>
      <c r="C19689" s="8">
        <v>533.11800000000005</v>
      </c>
      <c r="D19689" s="8">
        <v>133.27950000000001</v>
      </c>
    </row>
    <row r="19690" spans="1:4" x14ac:dyDescent="0.2">
      <c r="A19690" s="13">
        <f>[1]Fülltabelle!A19689</f>
        <v>45132</v>
      </c>
      <c r="B19690" s="14">
        <f>[1]Fülltabelle!B19689</f>
        <v>9.375E-2</v>
      </c>
      <c r="C19690" s="8">
        <v>578.23699999999997</v>
      </c>
      <c r="D19690" s="8">
        <v>144.55924999999999</v>
      </c>
    </row>
    <row r="19691" spans="1:4" x14ac:dyDescent="0.2">
      <c r="A19691" s="13">
        <f>[1]Fülltabelle!A19690</f>
        <v>45132</v>
      </c>
      <c r="B19691" s="14">
        <f>[1]Fülltabelle!B19690</f>
        <v>0.10416666666666667</v>
      </c>
      <c r="C19691" s="8">
        <v>604.05499999999995</v>
      </c>
      <c r="D19691" s="8">
        <v>151.01374999999999</v>
      </c>
    </row>
    <row r="19692" spans="1:4" x14ac:dyDescent="0.2">
      <c r="A19692" s="13">
        <f>[1]Fülltabelle!A19691</f>
        <v>45132</v>
      </c>
      <c r="B19692" s="14">
        <f>[1]Fülltabelle!B19691</f>
        <v>0.11458333333333333</v>
      </c>
      <c r="C19692" s="8">
        <v>596.49699999999996</v>
      </c>
      <c r="D19692" s="8">
        <v>149.12424999999999</v>
      </c>
    </row>
    <row r="19693" spans="1:4" x14ac:dyDescent="0.2">
      <c r="A19693" s="13">
        <f>[1]Fülltabelle!A19692</f>
        <v>45132</v>
      </c>
      <c r="B19693" s="14">
        <f>[1]Fülltabelle!B19692</f>
        <v>0.125</v>
      </c>
      <c r="C19693" s="8">
        <v>604.5</v>
      </c>
      <c r="D19693" s="8">
        <v>151.125</v>
      </c>
    </row>
    <row r="19694" spans="1:4" x14ac:dyDescent="0.2">
      <c r="A19694" s="13">
        <f>[1]Fülltabelle!A19693</f>
        <v>45132</v>
      </c>
      <c r="B19694" s="14">
        <f>[1]Fülltabelle!B19693</f>
        <v>0.13541666666666666</v>
      </c>
      <c r="C19694" s="8">
        <v>591.54</v>
      </c>
      <c r="D19694" s="8">
        <v>147.88499999999999</v>
      </c>
    </row>
    <row r="19695" spans="1:4" x14ac:dyDescent="0.2">
      <c r="A19695" s="13">
        <f>[1]Fülltabelle!A19694</f>
        <v>45132</v>
      </c>
      <c r="B19695" s="14">
        <f>[1]Fülltabelle!B19694</f>
        <v>0.14583333333333334</v>
      </c>
      <c r="C19695" s="8">
        <v>584.005</v>
      </c>
      <c r="D19695" s="8">
        <v>146.00125</v>
      </c>
    </row>
    <row r="19696" spans="1:4" x14ac:dyDescent="0.2">
      <c r="A19696" s="13">
        <f>[1]Fülltabelle!A19695</f>
        <v>45132</v>
      </c>
      <c r="B19696" s="14">
        <f>[1]Fülltabelle!B19695</f>
        <v>0.15625</v>
      </c>
      <c r="C19696" s="8">
        <v>572.495</v>
      </c>
      <c r="D19696" s="8">
        <v>143.12375</v>
      </c>
    </row>
    <row r="19697" spans="1:4" x14ac:dyDescent="0.2">
      <c r="A19697" s="13">
        <f>[1]Fülltabelle!A19696</f>
        <v>45132</v>
      </c>
      <c r="B19697" s="14">
        <f>[1]Fülltabelle!B19696</f>
        <v>0.16666666666666666</v>
      </c>
      <c r="C19697" s="8">
        <v>560.423</v>
      </c>
      <c r="D19697" s="8">
        <v>140.10575</v>
      </c>
    </row>
    <row r="19698" spans="1:4" x14ac:dyDescent="0.2">
      <c r="A19698" s="13">
        <f>[1]Fülltabelle!A19697</f>
        <v>45132</v>
      </c>
      <c r="B19698" s="14">
        <f>[1]Fülltabelle!B19697</f>
        <v>0.17708333333333334</v>
      </c>
      <c r="C19698" s="8">
        <v>528.70899999999995</v>
      </c>
      <c r="D19698" s="8">
        <v>132.17724999999999</v>
      </c>
    </row>
    <row r="19699" spans="1:4" x14ac:dyDescent="0.2">
      <c r="A19699" s="13">
        <f>[1]Fülltabelle!A19698</f>
        <v>45132</v>
      </c>
      <c r="B19699" s="14">
        <f>[1]Fülltabelle!B19698</f>
        <v>0.1875</v>
      </c>
      <c r="C19699" s="8">
        <v>501.49099999999999</v>
      </c>
      <c r="D19699" s="8">
        <v>125.37275</v>
      </c>
    </row>
    <row r="19700" spans="1:4" x14ac:dyDescent="0.2">
      <c r="A19700" s="13">
        <f>[1]Fülltabelle!A19699</f>
        <v>45132</v>
      </c>
      <c r="B19700" s="14">
        <f>[1]Fülltabelle!B19699</f>
        <v>0.19791666666666666</v>
      </c>
      <c r="C19700" s="8">
        <v>538.19100000000003</v>
      </c>
      <c r="D19700" s="8">
        <v>134.54775000000001</v>
      </c>
    </row>
    <row r="19701" spans="1:4" x14ac:dyDescent="0.2">
      <c r="A19701" s="13">
        <f>[1]Fülltabelle!A19700</f>
        <v>45132</v>
      </c>
      <c r="B19701" s="14">
        <f>[1]Fülltabelle!B19700</f>
        <v>0.20833333333333334</v>
      </c>
      <c r="C19701" s="8">
        <v>547.572</v>
      </c>
      <c r="D19701" s="8">
        <v>136.893</v>
      </c>
    </row>
    <row r="19702" spans="1:4" x14ac:dyDescent="0.2">
      <c r="A19702" s="13">
        <f>[1]Fülltabelle!A19701</f>
        <v>45132</v>
      </c>
      <c r="B19702" s="14">
        <f>[1]Fülltabelle!B19701</f>
        <v>0.21875</v>
      </c>
      <c r="C19702" s="8">
        <v>524.65099999999995</v>
      </c>
      <c r="D19702" s="8">
        <v>131.16274999999999</v>
      </c>
    </row>
    <row r="19703" spans="1:4" x14ac:dyDescent="0.2">
      <c r="A19703" s="13">
        <f>[1]Fülltabelle!A19702</f>
        <v>45132</v>
      </c>
      <c r="B19703" s="14">
        <f>[1]Fülltabelle!B19702</f>
        <v>0.22916666666666666</v>
      </c>
      <c r="C19703" s="8">
        <v>413.72699999999998</v>
      </c>
      <c r="D19703" s="8">
        <v>103.43174999999999</v>
      </c>
    </row>
    <row r="19704" spans="1:4" x14ac:dyDescent="0.2">
      <c r="A19704" s="13">
        <f>[1]Fülltabelle!A19703</f>
        <v>45132</v>
      </c>
      <c r="B19704" s="14">
        <f>[1]Fülltabelle!B19703</f>
        <v>0.23958333333333334</v>
      </c>
      <c r="C19704" s="8">
        <v>250.99299999999999</v>
      </c>
      <c r="D19704" s="8">
        <v>62.748249999999999</v>
      </c>
    </row>
    <row r="19705" spans="1:4" x14ac:dyDescent="0.2">
      <c r="A19705" s="13">
        <f>[1]Fülltabelle!A19704</f>
        <v>45132</v>
      </c>
      <c r="B19705" s="14">
        <f>[1]Fülltabelle!B19704</f>
        <v>0.25</v>
      </c>
      <c r="C19705" s="8">
        <v>190.06100000000001</v>
      </c>
      <c r="D19705" s="8">
        <v>47.515250000000002</v>
      </c>
    </row>
    <row r="19706" spans="1:4" x14ac:dyDescent="0.2">
      <c r="A19706" s="13">
        <f>[1]Fülltabelle!A19705</f>
        <v>45132</v>
      </c>
      <c r="B19706" s="14">
        <f>[1]Fülltabelle!B19705</f>
        <v>0.26041666666666669</v>
      </c>
      <c r="C19706" s="8">
        <v>114.373</v>
      </c>
      <c r="D19706" s="8">
        <v>28.593250000000001</v>
      </c>
    </row>
    <row r="19707" spans="1:4" x14ac:dyDescent="0.2">
      <c r="A19707" s="13">
        <f>[1]Fülltabelle!A19706</f>
        <v>45132</v>
      </c>
      <c r="B19707" s="14">
        <f>[1]Fülltabelle!B19706</f>
        <v>0.27083333333333331</v>
      </c>
      <c r="C19707" s="8">
        <v>-44.414000000000001</v>
      </c>
      <c r="D19707" s="8">
        <v>-11.1035</v>
      </c>
    </row>
    <row r="19708" spans="1:4" x14ac:dyDescent="0.2">
      <c r="A19708" s="13">
        <f>[1]Fülltabelle!A19707</f>
        <v>45132</v>
      </c>
      <c r="B19708" s="14">
        <f>[1]Fülltabelle!B19707</f>
        <v>0.28125</v>
      </c>
      <c r="C19708" s="8">
        <v>-227.375</v>
      </c>
      <c r="D19708" s="8">
        <v>-56.84375</v>
      </c>
    </row>
    <row r="19709" spans="1:4" x14ac:dyDescent="0.2">
      <c r="A19709" s="13">
        <f>[1]Fülltabelle!A19708</f>
        <v>45132</v>
      </c>
      <c r="B19709" s="14">
        <f>[1]Fülltabelle!B19708</f>
        <v>0.29166666666666669</v>
      </c>
      <c r="C19709" s="8">
        <v>-327.18799999999999</v>
      </c>
      <c r="D19709" s="8">
        <v>-81.796999999999997</v>
      </c>
    </row>
    <row r="19710" spans="1:4" x14ac:dyDescent="0.2">
      <c r="A19710" s="13">
        <f>[1]Fülltabelle!A19709</f>
        <v>45132</v>
      </c>
      <c r="B19710" s="14">
        <f>[1]Fülltabelle!B19709</f>
        <v>0.30208333333333331</v>
      </c>
      <c r="C19710" s="8">
        <v>-381.23599999999999</v>
      </c>
      <c r="D19710" s="8">
        <v>-95.308999999999997</v>
      </c>
    </row>
    <row r="19711" spans="1:4" x14ac:dyDescent="0.2">
      <c r="A19711" s="13">
        <f>[1]Fülltabelle!A19710</f>
        <v>45132</v>
      </c>
      <c r="B19711" s="14">
        <f>[1]Fülltabelle!B19710</f>
        <v>0.3125</v>
      </c>
      <c r="C19711" s="8">
        <v>-576.87099999999998</v>
      </c>
      <c r="D19711" s="8">
        <v>-144.21775</v>
      </c>
    </row>
    <row r="19712" spans="1:4" x14ac:dyDescent="0.2">
      <c r="A19712" s="13">
        <f>[1]Fülltabelle!A19711</f>
        <v>45132</v>
      </c>
      <c r="B19712" s="14">
        <f>[1]Fülltabelle!B19711</f>
        <v>0.32291666666666669</v>
      </c>
      <c r="C19712" s="8">
        <v>-667.505</v>
      </c>
      <c r="D19712" s="8">
        <v>-166.87625</v>
      </c>
    </row>
    <row r="19713" spans="1:4" x14ac:dyDescent="0.2">
      <c r="A19713" s="13">
        <f>[1]Fülltabelle!A19712</f>
        <v>45132</v>
      </c>
      <c r="B19713" s="14">
        <f>[1]Fülltabelle!B19712</f>
        <v>0.33333333333333331</v>
      </c>
      <c r="C19713" s="8">
        <v>-695.53200000000004</v>
      </c>
      <c r="D19713" s="8">
        <v>-173.88300000000001</v>
      </c>
    </row>
    <row r="19714" spans="1:4" x14ac:dyDescent="0.2">
      <c r="A19714" s="13">
        <f>[1]Fülltabelle!A19713</f>
        <v>45132</v>
      </c>
      <c r="B19714" s="14">
        <f>[1]Fülltabelle!B19713</f>
        <v>0.34375</v>
      </c>
      <c r="C19714" s="8">
        <v>-795.84199999999998</v>
      </c>
      <c r="D19714" s="8">
        <v>-198.9605</v>
      </c>
    </row>
    <row r="19715" spans="1:4" x14ac:dyDescent="0.2">
      <c r="A19715" s="13">
        <f>[1]Fülltabelle!A19714</f>
        <v>45132</v>
      </c>
      <c r="B19715" s="14">
        <f>[1]Fülltabelle!B19714</f>
        <v>0.35416666666666669</v>
      </c>
      <c r="C19715" s="8">
        <v>-779.56700000000001</v>
      </c>
      <c r="D19715" s="8">
        <v>-194.89175</v>
      </c>
    </row>
    <row r="19716" spans="1:4" x14ac:dyDescent="0.2">
      <c r="A19716" s="13">
        <f>[1]Fülltabelle!A19715</f>
        <v>45132</v>
      </c>
      <c r="B19716" s="14">
        <f>[1]Fülltabelle!B19715</f>
        <v>0.36458333333333331</v>
      </c>
      <c r="C19716" s="8">
        <v>-931.29600000000005</v>
      </c>
      <c r="D19716" s="8">
        <v>-232.82400000000001</v>
      </c>
    </row>
    <row r="19717" spans="1:4" x14ac:dyDescent="0.2">
      <c r="A19717" s="13">
        <f>[1]Fülltabelle!A19716</f>
        <v>45132</v>
      </c>
      <c r="B19717" s="14">
        <f>[1]Fülltabelle!B19716</f>
        <v>0.375</v>
      </c>
      <c r="C19717" s="8">
        <v>-1110.8030000000001</v>
      </c>
      <c r="D19717" s="8">
        <v>-277.70075000000003</v>
      </c>
    </row>
    <row r="19718" spans="1:4" x14ac:dyDescent="0.2">
      <c r="A19718" s="13">
        <f>[1]Fülltabelle!A19717</f>
        <v>45132</v>
      </c>
      <c r="B19718" s="14">
        <f>[1]Fülltabelle!B19717</f>
        <v>0.38541666666666669</v>
      </c>
      <c r="C19718" s="8">
        <v>-992.32399999999996</v>
      </c>
      <c r="D19718" s="8">
        <v>-248.08099999999999</v>
      </c>
    </row>
    <row r="19719" spans="1:4" x14ac:dyDescent="0.2">
      <c r="A19719" s="13">
        <f>[1]Fülltabelle!A19718</f>
        <v>45132</v>
      </c>
      <c r="B19719" s="14">
        <f>[1]Fülltabelle!B19718</f>
        <v>0.39583333333333331</v>
      </c>
      <c r="C19719" s="8">
        <v>-836.904</v>
      </c>
      <c r="D19719" s="8">
        <v>-209.226</v>
      </c>
    </row>
    <row r="19720" spans="1:4" x14ac:dyDescent="0.2">
      <c r="A19720" s="13">
        <f>[1]Fülltabelle!A19719</f>
        <v>45132</v>
      </c>
      <c r="B19720" s="14">
        <f>[1]Fülltabelle!B19719</f>
        <v>0.40625</v>
      </c>
      <c r="C19720" s="8">
        <v>-1110.2470000000001</v>
      </c>
      <c r="D19720" s="8">
        <v>-277.56175000000002</v>
      </c>
    </row>
    <row r="19721" spans="1:4" x14ac:dyDescent="0.2">
      <c r="A19721" s="13">
        <f>[1]Fülltabelle!A19720</f>
        <v>45132</v>
      </c>
      <c r="B19721" s="14">
        <f>[1]Fülltabelle!B19720</f>
        <v>0.41666666666666669</v>
      </c>
      <c r="C19721" s="8">
        <v>-743.98099999999999</v>
      </c>
      <c r="D19721" s="8">
        <v>-185.99525</v>
      </c>
    </row>
    <row r="19722" spans="1:4" x14ac:dyDescent="0.2">
      <c r="A19722" s="13">
        <f>[1]Fülltabelle!A19721</f>
        <v>45132</v>
      </c>
      <c r="B19722" s="14">
        <f>[1]Fülltabelle!B19721</f>
        <v>0.42708333333333331</v>
      </c>
      <c r="C19722" s="8">
        <v>-471.52600000000001</v>
      </c>
      <c r="D19722" s="8">
        <v>-117.8815</v>
      </c>
    </row>
    <row r="19723" spans="1:4" x14ac:dyDescent="0.2">
      <c r="A19723" s="13">
        <f>[1]Fülltabelle!A19722</f>
        <v>45132</v>
      </c>
      <c r="B19723" s="14">
        <f>[1]Fülltabelle!B19722</f>
        <v>0.4375</v>
      </c>
      <c r="C19723" s="8">
        <v>-871.13499999999999</v>
      </c>
      <c r="D19723" s="8">
        <v>-217.78375</v>
      </c>
    </row>
    <row r="19724" spans="1:4" x14ac:dyDescent="0.2">
      <c r="A19724" s="13">
        <f>[1]Fülltabelle!A19723</f>
        <v>45132</v>
      </c>
      <c r="B19724" s="14">
        <f>[1]Fülltabelle!B19723</f>
        <v>0.44791666666666669</v>
      </c>
      <c r="C19724" s="8">
        <v>-458.75799999999998</v>
      </c>
      <c r="D19724" s="8">
        <v>-114.6895</v>
      </c>
    </row>
    <row r="19725" spans="1:4" x14ac:dyDescent="0.2">
      <c r="A19725" s="13">
        <f>[1]Fülltabelle!A19724</f>
        <v>45132</v>
      </c>
      <c r="B19725" s="14">
        <f>[1]Fülltabelle!B19724</f>
        <v>0.45833333333333331</v>
      </c>
      <c r="C19725" s="8">
        <v>-303.97199999999998</v>
      </c>
      <c r="D19725" s="8">
        <v>-75.992999999999995</v>
      </c>
    </row>
    <row r="19726" spans="1:4" x14ac:dyDescent="0.2">
      <c r="A19726" s="13">
        <f>[1]Fülltabelle!A19725</f>
        <v>45132</v>
      </c>
      <c r="B19726" s="14">
        <f>[1]Fülltabelle!B19725</f>
        <v>0.46875</v>
      </c>
      <c r="C19726" s="8">
        <v>-386.738</v>
      </c>
      <c r="D19726" s="8">
        <v>-96.6845</v>
      </c>
    </row>
    <row r="19727" spans="1:4" x14ac:dyDescent="0.2">
      <c r="A19727" s="13">
        <f>[1]Fülltabelle!A19726</f>
        <v>45132</v>
      </c>
      <c r="B19727" s="14">
        <f>[1]Fülltabelle!B19726</f>
        <v>0.47916666666666669</v>
      </c>
      <c r="C19727" s="8">
        <v>-485.786</v>
      </c>
      <c r="D19727" s="8">
        <v>-121.4465</v>
      </c>
    </row>
    <row r="19728" spans="1:4" x14ac:dyDescent="0.2">
      <c r="A19728" s="13">
        <f>[1]Fülltabelle!A19727</f>
        <v>45132</v>
      </c>
      <c r="B19728" s="14">
        <f>[1]Fülltabelle!B19727</f>
        <v>0.48958333333333331</v>
      </c>
      <c r="C19728" s="8">
        <v>-697.29300000000001</v>
      </c>
      <c r="D19728" s="8">
        <v>-174.32325</v>
      </c>
    </row>
    <row r="19729" spans="1:4" x14ac:dyDescent="0.2">
      <c r="A19729" s="13">
        <f>[1]Fülltabelle!A19728</f>
        <v>45132</v>
      </c>
      <c r="B19729" s="14">
        <f>[1]Fülltabelle!B19728</f>
        <v>0.5</v>
      </c>
      <c r="C19729" s="8">
        <v>-638.53700000000003</v>
      </c>
      <c r="D19729" s="8">
        <v>-159.63425000000001</v>
      </c>
    </row>
    <row r="19730" spans="1:4" x14ac:dyDescent="0.2">
      <c r="A19730" s="13">
        <f>[1]Fülltabelle!A19729</f>
        <v>45132</v>
      </c>
      <c r="B19730" s="14">
        <f>[1]Fülltabelle!B19729</f>
        <v>0.51041666666666663</v>
      </c>
      <c r="C19730" s="8">
        <v>-1052.703</v>
      </c>
      <c r="D19730" s="8">
        <v>-263.17574999999999</v>
      </c>
    </row>
    <row r="19731" spans="1:4" x14ac:dyDescent="0.2">
      <c r="A19731" s="13">
        <f>[1]Fülltabelle!A19730</f>
        <v>45132</v>
      </c>
      <c r="B19731" s="14">
        <f>[1]Fülltabelle!B19730</f>
        <v>0.52083333333333337</v>
      </c>
      <c r="C19731" s="8">
        <v>-810.84699999999998</v>
      </c>
      <c r="D19731" s="8">
        <v>-202.71174999999999</v>
      </c>
    </row>
    <row r="19732" spans="1:4" x14ac:dyDescent="0.2">
      <c r="A19732" s="13">
        <f>[1]Fülltabelle!A19731</f>
        <v>45132</v>
      </c>
      <c r="B19732" s="14">
        <f>[1]Fülltabelle!B19731</f>
        <v>0.53125</v>
      </c>
      <c r="C19732" s="8">
        <v>-449.423</v>
      </c>
      <c r="D19732" s="8">
        <v>-112.35575</v>
      </c>
    </row>
    <row r="19733" spans="1:4" x14ac:dyDescent="0.2">
      <c r="A19733" s="13">
        <f>[1]Fülltabelle!A19732</f>
        <v>45132</v>
      </c>
      <c r="B19733" s="14">
        <f>[1]Fülltabelle!B19732</f>
        <v>0.54166666666666663</v>
      </c>
      <c r="C19733" s="8">
        <v>-734.52</v>
      </c>
      <c r="D19733" s="8">
        <v>-183.63</v>
      </c>
    </row>
    <row r="19734" spans="1:4" x14ac:dyDescent="0.2">
      <c r="A19734" s="13">
        <f>[1]Fülltabelle!A19733</f>
        <v>45132</v>
      </c>
      <c r="B19734" s="14">
        <f>[1]Fülltabelle!B19733</f>
        <v>0.55208333333333337</v>
      </c>
      <c r="C19734" s="8">
        <v>-1322.8920000000001</v>
      </c>
      <c r="D19734" s="8">
        <v>-330.72300000000001</v>
      </c>
    </row>
    <row r="19735" spans="1:4" x14ac:dyDescent="0.2">
      <c r="A19735" s="13">
        <f>[1]Fülltabelle!A19734</f>
        <v>45132</v>
      </c>
      <c r="B19735" s="14">
        <f>[1]Fülltabelle!B19734</f>
        <v>0.5625</v>
      </c>
      <c r="C19735" s="8">
        <v>-1193.8800000000001</v>
      </c>
      <c r="D19735" s="8">
        <v>-298.47000000000003</v>
      </c>
    </row>
    <row r="19736" spans="1:4" x14ac:dyDescent="0.2">
      <c r="A19736" s="13">
        <f>[1]Fülltabelle!A19735</f>
        <v>45132</v>
      </c>
      <c r="B19736" s="14">
        <f>[1]Fülltabelle!B19735</f>
        <v>0.57291666666666663</v>
      </c>
      <c r="C19736" s="8">
        <v>-896.69799999999998</v>
      </c>
      <c r="D19736" s="8">
        <v>-224.17449999999999</v>
      </c>
    </row>
    <row r="19737" spans="1:4" x14ac:dyDescent="0.2">
      <c r="A19737" s="13">
        <f>[1]Fülltabelle!A19736</f>
        <v>45132</v>
      </c>
      <c r="B19737" s="14">
        <f>[1]Fülltabelle!B19736</f>
        <v>0.58333333333333337</v>
      </c>
      <c r="C19737" s="8">
        <v>-931.35900000000004</v>
      </c>
      <c r="D19737" s="8">
        <v>-232.83975000000001</v>
      </c>
    </row>
    <row r="19738" spans="1:4" x14ac:dyDescent="0.2">
      <c r="A19738" s="13">
        <f>[1]Fülltabelle!A19737</f>
        <v>45132</v>
      </c>
      <c r="B19738" s="14">
        <f>[1]Fülltabelle!B19737</f>
        <v>0.59375</v>
      </c>
      <c r="C19738" s="8">
        <v>-692.49900000000002</v>
      </c>
      <c r="D19738" s="8">
        <v>-173.12475000000001</v>
      </c>
    </row>
    <row r="19739" spans="1:4" x14ac:dyDescent="0.2">
      <c r="A19739" s="13">
        <f>[1]Fülltabelle!A19738</f>
        <v>45132</v>
      </c>
      <c r="B19739" s="14">
        <f>[1]Fülltabelle!B19738</f>
        <v>0.60416666666666663</v>
      </c>
      <c r="C19739" s="8">
        <v>-780.79899999999998</v>
      </c>
      <c r="D19739" s="8">
        <v>-195.19974999999999</v>
      </c>
    </row>
    <row r="19740" spans="1:4" x14ac:dyDescent="0.2">
      <c r="A19740" s="13">
        <f>[1]Fülltabelle!A19739</f>
        <v>45132</v>
      </c>
      <c r="B19740" s="14">
        <f>[1]Fülltabelle!B19739</f>
        <v>0.61458333333333337</v>
      </c>
      <c r="C19740" s="8">
        <v>-652.19100000000003</v>
      </c>
      <c r="D19740" s="8">
        <v>-163.04775000000001</v>
      </c>
    </row>
    <row r="19741" spans="1:4" x14ac:dyDescent="0.2">
      <c r="A19741" s="13">
        <f>[1]Fülltabelle!A19740</f>
        <v>45132</v>
      </c>
      <c r="B19741" s="14">
        <f>[1]Fülltabelle!B19740</f>
        <v>0.625</v>
      </c>
      <c r="C19741" s="8">
        <v>-810.99699999999996</v>
      </c>
      <c r="D19741" s="8">
        <v>-202.74924999999999</v>
      </c>
    </row>
    <row r="19742" spans="1:4" x14ac:dyDescent="0.2">
      <c r="A19742" s="13">
        <f>[1]Fülltabelle!A19741</f>
        <v>45132</v>
      </c>
      <c r="B19742" s="14">
        <f>[1]Fülltabelle!B19741</f>
        <v>0.63541666666666663</v>
      </c>
      <c r="C19742" s="8">
        <v>-644.51099999999997</v>
      </c>
      <c r="D19742" s="8">
        <v>-161.12774999999999</v>
      </c>
    </row>
    <row r="19743" spans="1:4" x14ac:dyDescent="0.2">
      <c r="A19743" s="13">
        <f>[1]Fülltabelle!A19742</f>
        <v>45132</v>
      </c>
      <c r="B19743" s="14">
        <f>[1]Fülltabelle!B19742</f>
        <v>0.64583333333333337</v>
      </c>
      <c r="C19743" s="8">
        <v>-494.99</v>
      </c>
      <c r="D19743" s="8">
        <v>-123.7475</v>
      </c>
    </row>
    <row r="19744" spans="1:4" x14ac:dyDescent="0.2">
      <c r="A19744" s="13">
        <f>[1]Fülltabelle!A19743</f>
        <v>45132</v>
      </c>
      <c r="B19744" s="14">
        <f>[1]Fülltabelle!B19743</f>
        <v>0.65625</v>
      </c>
      <c r="C19744" s="8">
        <v>-268.67700000000002</v>
      </c>
      <c r="D19744" s="8">
        <v>-67.169250000000005</v>
      </c>
    </row>
    <row r="19745" spans="1:4" x14ac:dyDescent="0.2">
      <c r="A19745" s="13">
        <f>[1]Fülltabelle!A19744</f>
        <v>45132</v>
      </c>
      <c r="B19745" s="14">
        <f>[1]Fülltabelle!B19744</f>
        <v>0.66666666666666663</v>
      </c>
      <c r="C19745" s="8">
        <v>-134.631</v>
      </c>
      <c r="D19745" s="8">
        <v>-33.65775</v>
      </c>
    </row>
    <row r="19746" spans="1:4" x14ac:dyDescent="0.2">
      <c r="A19746" s="13">
        <f>[1]Fülltabelle!A19745</f>
        <v>45132</v>
      </c>
      <c r="B19746" s="14">
        <f>[1]Fülltabelle!B19745</f>
        <v>0.67708333333333337</v>
      </c>
      <c r="C19746" s="8">
        <v>-286.238</v>
      </c>
      <c r="D19746" s="8">
        <v>-71.5595</v>
      </c>
    </row>
    <row r="19747" spans="1:4" x14ac:dyDescent="0.2">
      <c r="A19747" s="13">
        <f>[1]Fülltabelle!A19746</f>
        <v>45132</v>
      </c>
      <c r="B19747" s="14">
        <f>[1]Fülltabelle!B19746</f>
        <v>0.6875</v>
      </c>
      <c r="C19747" s="8">
        <v>-169.96199999999999</v>
      </c>
      <c r="D19747" s="8">
        <v>-42.490499999999997</v>
      </c>
    </row>
    <row r="19748" spans="1:4" x14ac:dyDescent="0.2">
      <c r="A19748" s="13">
        <f>[1]Fülltabelle!A19747</f>
        <v>45132</v>
      </c>
      <c r="B19748" s="14">
        <f>[1]Fülltabelle!B19747</f>
        <v>0.69791666666666663</v>
      </c>
      <c r="C19748" s="8">
        <v>-420.96100000000001</v>
      </c>
      <c r="D19748" s="8">
        <v>-105.24025</v>
      </c>
    </row>
    <row r="19749" spans="1:4" x14ac:dyDescent="0.2">
      <c r="A19749" s="13">
        <f>[1]Fülltabelle!A19748</f>
        <v>45132</v>
      </c>
      <c r="B19749" s="14">
        <f>[1]Fülltabelle!B19748</f>
        <v>0.70833333333333337</v>
      </c>
      <c r="C19749" s="8">
        <v>-212.078</v>
      </c>
      <c r="D19749" s="8">
        <v>-53.019500000000001</v>
      </c>
    </row>
    <row r="19750" spans="1:4" x14ac:dyDescent="0.2">
      <c r="A19750" s="13">
        <f>[1]Fülltabelle!A19749</f>
        <v>45132</v>
      </c>
      <c r="B19750" s="14">
        <f>[1]Fülltabelle!B19749</f>
        <v>0.71875</v>
      </c>
      <c r="C19750" s="8">
        <v>-24.141999999999999</v>
      </c>
      <c r="D19750" s="8">
        <v>-6.0354999999999999</v>
      </c>
    </row>
    <row r="19751" spans="1:4" x14ac:dyDescent="0.2">
      <c r="A19751" s="13">
        <f>[1]Fülltabelle!A19750</f>
        <v>45132</v>
      </c>
      <c r="B19751" s="14">
        <f>[1]Fülltabelle!B19750</f>
        <v>0.72916666666666663</v>
      </c>
      <c r="C19751" s="8">
        <v>160.08699999999999</v>
      </c>
      <c r="D19751" s="8">
        <v>40.021749999999997</v>
      </c>
    </row>
    <row r="19752" spans="1:4" x14ac:dyDescent="0.2">
      <c r="A19752" s="13">
        <f>[1]Fülltabelle!A19751</f>
        <v>45132</v>
      </c>
      <c r="B19752" s="14">
        <f>[1]Fülltabelle!B19751</f>
        <v>0.73958333333333337</v>
      </c>
      <c r="C19752" s="8">
        <v>36.771999999999998</v>
      </c>
      <c r="D19752" s="8">
        <v>9.1929999999999996</v>
      </c>
    </row>
    <row r="19753" spans="1:4" x14ac:dyDescent="0.2">
      <c r="A19753" s="13">
        <f>[1]Fülltabelle!A19752</f>
        <v>45132</v>
      </c>
      <c r="B19753" s="14">
        <f>[1]Fülltabelle!B19752</f>
        <v>0.75</v>
      </c>
      <c r="C19753" s="8">
        <v>122.98</v>
      </c>
      <c r="D19753" s="8">
        <v>30.745000000000001</v>
      </c>
    </row>
    <row r="19754" spans="1:4" x14ac:dyDescent="0.2">
      <c r="A19754" s="13">
        <f>[1]Fülltabelle!A19753</f>
        <v>45132</v>
      </c>
      <c r="B19754" s="14">
        <f>[1]Fülltabelle!B19753</f>
        <v>0.76041666666666663</v>
      </c>
      <c r="C19754" s="8">
        <v>-73.718000000000004</v>
      </c>
      <c r="D19754" s="8">
        <v>-18.429500000000001</v>
      </c>
    </row>
    <row r="19755" spans="1:4" x14ac:dyDescent="0.2">
      <c r="A19755" s="13">
        <f>[1]Fülltabelle!A19754</f>
        <v>45132</v>
      </c>
      <c r="B19755" s="14">
        <f>[1]Fülltabelle!B19754</f>
        <v>0.77083333333333337</v>
      </c>
      <c r="C19755" s="8">
        <v>121.48699999999999</v>
      </c>
      <c r="D19755" s="8">
        <v>30.371749999999999</v>
      </c>
    </row>
    <row r="19756" spans="1:4" x14ac:dyDescent="0.2">
      <c r="A19756" s="13">
        <f>[1]Fülltabelle!A19755</f>
        <v>45132</v>
      </c>
      <c r="B19756" s="14">
        <f>[1]Fülltabelle!B19755</f>
        <v>0.78125</v>
      </c>
      <c r="C19756" s="8">
        <v>-144.69999999999999</v>
      </c>
      <c r="D19756" s="8">
        <v>-36.174999999999997</v>
      </c>
    </row>
    <row r="19757" spans="1:4" x14ac:dyDescent="0.2">
      <c r="A19757" s="13">
        <f>[1]Fülltabelle!A19756</f>
        <v>45132</v>
      </c>
      <c r="B19757" s="14">
        <f>[1]Fülltabelle!B19756</f>
        <v>0.79166666666666663</v>
      </c>
      <c r="C19757" s="8">
        <v>93.084000000000003</v>
      </c>
      <c r="D19757" s="8">
        <v>23.271000000000001</v>
      </c>
    </row>
    <row r="19758" spans="1:4" x14ac:dyDescent="0.2">
      <c r="A19758" s="13">
        <f>[1]Fülltabelle!A19757</f>
        <v>45132</v>
      </c>
      <c r="B19758" s="14">
        <f>[1]Fülltabelle!B19757</f>
        <v>0.80208333333333337</v>
      </c>
      <c r="C19758" s="8">
        <v>-95.540999999999997</v>
      </c>
      <c r="D19758" s="8">
        <v>-23.885249999999999</v>
      </c>
    </row>
    <row r="19759" spans="1:4" x14ac:dyDescent="0.2">
      <c r="A19759" s="13">
        <f>[1]Fülltabelle!A19758</f>
        <v>45132</v>
      </c>
      <c r="B19759" s="14">
        <f>[1]Fülltabelle!B19758</f>
        <v>0.8125</v>
      </c>
      <c r="C19759" s="8">
        <v>-133.578</v>
      </c>
      <c r="D19759" s="8">
        <v>-33.394500000000001</v>
      </c>
    </row>
    <row r="19760" spans="1:4" x14ac:dyDescent="0.2">
      <c r="A19760" s="13">
        <f>[1]Fülltabelle!A19759</f>
        <v>45132</v>
      </c>
      <c r="B19760" s="14">
        <f>[1]Fülltabelle!B19759</f>
        <v>0.82291666666666663</v>
      </c>
      <c r="C19760" s="8">
        <v>-156.41999999999999</v>
      </c>
      <c r="D19760" s="8">
        <v>-39.104999999999997</v>
      </c>
    </row>
    <row r="19761" spans="1:4" x14ac:dyDescent="0.2">
      <c r="A19761" s="13">
        <f>[1]Fülltabelle!A19760</f>
        <v>45132</v>
      </c>
      <c r="B19761" s="14">
        <f>[1]Fülltabelle!B19760</f>
        <v>0.83333333333333337</v>
      </c>
      <c r="C19761" s="8">
        <v>-243.447</v>
      </c>
      <c r="D19761" s="8">
        <v>-60.861750000000001</v>
      </c>
    </row>
    <row r="19762" spans="1:4" x14ac:dyDescent="0.2">
      <c r="A19762" s="13">
        <f>[1]Fülltabelle!A19761</f>
        <v>45132</v>
      </c>
      <c r="B19762" s="14">
        <f>[1]Fülltabelle!B19761</f>
        <v>0.84375</v>
      </c>
      <c r="C19762" s="8">
        <v>-334.37200000000001</v>
      </c>
      <c r="D19762" s="8">
        <v>-83.593000000000004</v>
      </c>
    </row>
    <row r="19763" spans="1:4" x14ac:dyDescent="0.2">
      <c r="A19763" s="13">
        <f>[1]Fülltabelle!A19762</f>
        <v>45132</v>
      </c>
      <c r="B19763" s="14">
        <f>[1]Fülltabelle!B19762</f>
        <v>0.85416666666666663</v>
      </c>
      <c r="C19763" s="8">
        <v>-295.17500000000001</v>
      </c>
      <c r="D19763" s="8">
        <v>-73.793750000000003</v>
      </c>
    </row>
    <row r="19764" spans="1:4" x14ac:dyDescent="0.2">
      <c r="A19764" s="13">
        <f>[1]Fülltabelle!A19763</f>
        <v>45132</v>
      </c>
      <c r="B19764" s="14">
        <f>[1]Fülltabelle!B19763</f>
        <v>0.86458333333333337</v>
      </c>
      <c r="C19764" s="8">
        <v>-326.28199999999998</v>
      </c>
      <c r="D19764" s="8">
        <v>-81.570499999999996</v>
      </c>
    </row>
    <row r="19765" spans="1:4" x14ac:dyDescent="0.2">
      <c r="A19765" s="13">
        <f>[1]Fülltabelle!A19764</f>
        <v>45132</v>
      </c>
      <c r="B19765" s="14">
        <f>[1]Fülltabelle!B19764</f>
        <v>0.875</v>
      </c>
      <c r="C19765" s="8">
        <v>-228.61699999999999</v>
      </c>
      <c r="D19765" s="8">
        <v>-57.154249999999998</v>
      </c>
    </row>
    <row r="19766" spans="1:4" x14ac:dyDescent="0.2">
      <c r="A19766" s="13">
        <f>[1]Fülltabelle!A19765</f>
        <v>45132</v>
      </c>
      <c r="B19766" s="14">
        <f>[1]Fülltabelle!B19765</f>
        <v>0.88541666666666663</v>
      </c>
      <c r="C19766" s="8">
        <v>-245.941</v>
      </c>
      <c r="D19766" s="8">
        <v>-61.485250000000001</v>
      </c>
    </row>
    <row r="19767" spans="1:4" x14ac:dyDescent="0.2">
      <c r="A19767" s="13">
        <f>[1]Fülltabelle!A19766</f>
        <v>45132</v>
      </c>
      <c r="B19767" s="14">
        <f>[1]Fülltabelle!B19766</f>
        <v>0.89583333333333337</v>
      </c>
      <c r="C19767" s="8">
        <v>-377.92200000000003</v>
      </c>
      <c r="D19767" s="8">
        <v>-94.480500000000006</v>
      </c>
    </row>
    <row r="19768" spans="1:4" x14ac:dyDescent="0.2">
      <c r="A19768" s="13">
        <f>[1]Fülltabelle!A19767</f>
        <v>45132</v>
      </c>
      <c r="B19768" s="14">
        <f>[1]Fülltabelle!B19767</f>
        <v>0.90625</v>
      </c>
      <c r="C19768" s="8">
        <v>-366.47199999999998</v>
      </c>
      <c r="D19768" s="8">
        <v>-91.617999999999995</v>
      </c>
    </row>
    <row r="19769" spans="1:4" x14ac:dyDescent="0.2">
      <c r="A19769" s="13">
        <f>[1]Fülltabelle!A19768</f>
        <v>45132</v>
      </c>
      <c r="B19769" s="14">
        <f>[1]Fülltabelle!B19768</f>
        <v>0.91666666666666663</v>
      </c>
      <c r="C19769" s="8">
        <v>-307.33</v>
      </c>
      <c r="D19769" s="8">
        <v>-76.832499999999996</v>
      </c>
    </row>
    <row r="19770" spans="1:4" x14ac:dyDescent="0.2">
      <c r="A19770" s="13">
        <f>[1]Fülltabelle!A19769</f>
        <v>45132</v>
      </c>
      <c r="B19770" s="14">
        <f>[1]Fülltabelle!B19769</f>
        <v>0.92708333333333337</v>
      </c>
      <c r="C19770" s="8">
        <v>-336.32799999999997</v>
      </c>
      <c r="D19770" s="8">
        <v>-84.081999999999994</v>
      </c>
    </row>
    <row r="19771" spans="1:4" x14ac:dyDescent="0.2">
      <c r="A19771" s="13">
        <f>[1]Fülltabelle!A19770</f>
        <v>45132</v>
      </c>
      <c r="B19771" s="14">
        <f>[1]Fülltabelle!B19770</f>
        <v>0.9375</v>
      </c>
      <c r="C19771" s="8">
        <v>-377.33600000000001</v>
      </c>
      <c r="D19771" s="8">
        <v>-94.334000000000003</v>
      </c>
    </row>
    <row r="19772" spans="1:4" x14ac:dyDescent="0.2">
      <c r="A19772" s="13">
        <f>[1]Fülltabelle!A19771</f>
        <v>45132</v>
      </c>
      <c r="B19772" s="14">
        <f>[1]Fülltabelle!B19771</f>
        <v>0.94791666666666663</v>
      </c>
      <c r="C19772" s="8">
        <v>-379.60500000000002</v>
      </c>
      <c r="D19772" s="8">
        <v>-94.901250000000005</v>
      </c>
    </row>
    <row r="19773" spans="1:4" x14ac:dyDescent="0.2">
      <c r="A19773" s="13">
        <f>[1]Fülltabelle!A19772</f>
        <v>45132</v>
      </c>
      <c r="B19773" s="14">
        <f>[1]Fülltabelle!B19772</f>
        <v>0.95833333333333337</v>
      </c>
      <c r="C19773" s="8">
        <v>-279.18599999999998</v>
      </c>
      <c r="D19773" s="8">
        <v>-69.796499999999995</v>
      </c>
    </row>
    <row r="19774" spans="1:4" x14ac:dyDescent="0.2">
      <c r="A19774" s="13">
        <f>[1]Fülltabelle!A19773</f>
        <v>45132</v>
      </c>
      <c r="B19774" s="14">
        <f>[1]Fülltabelle!B19773</f>
        <v>0.96875</v>
      </c>
      <c r="C19774" s="8">
        <v>-240.541</v>
      </c>
      <c r="D19774" s="8">
        <v>-60.135249999999999</v>
      </c>
    </row>
    <row r="19775" spans="1:4" x14ac:dyDescent="0.2">
      <c r="A19775" s="13">
        <f>[1]Fülltabelle!A19774</f>
        <v>45132</v>
      </c>
      <c r="B19775" s="14">
        <f>[1]Fülltabelle!B19774</f>
        <v>0.97916666666666663</v>
      </c>
      <c r="C19775" s="8">
        <v>-162.61099999999999</v>
      </c>
      <c r="D19775" s="8">
        <v>-40.652749999999997</v>
      </c>
    </row>
    <row r="19776" spans="1:4" x14ac:dyDescent="0.2">
      <c r="A19776" s="13">
        <f>[1]Fülltabelle!A19775</f>
        <v>45132</v>
      </c>
      <c r="B19776" s="14">
        <f>[1]Fülltabelle!B19775</f>
        <v>0.98958333333333337</v>
      </c>
      <c r="C19776" s="8">
        <v>-39.515999999999998</v>
      </c>
      <c r="D19776" s="8">
        <v>-9.8789999999999996</v>
      </c>
    </row>
    <row r="19777" spans="1:4" x14ac:dyDescent="0.2">
      <c r="A19777" s="13">
        <f>[1]Fülltabelle!A19776</f>
        <v>45133</v>
      </c>
      <c r="B19777" s="14">
        <f>[1]Fülltabelle!B19776</f>
        <v>0</v>
      </c>
      <c r="C19777" s="8">
        <v>29.757999999999999</v>
      </c>
      <c r="D19777" s="8">
        <v>7.4394999999999998</v>
      </c>
    </row>
    <row r="19778" spans="1:4" x14ac:dyDescent="0.2">
      <c r="A19778" s="13">
        <f>[1]Fülltabelle!A19777</f>
        <v>45133</v>
      </c>
      <c r="B19778" s="14">
        <f>[1]Fülltabelle!B19777</f>
        <v>1.0416666666666666E-2</v>
      </c>
      <c r="C19778" s="8">
        <v>158.386</v>
      </c>
      <c r="D19778" s="8">
        <v>39.596499999999999</v>
      </c>
    </row>
    <row r="19779" spans="1:4" x14ac:dyDescent="0.2">
      <c r="A19779" s="13">
        <f>[1]Fülltabelle!A19778</f>
        <v>45133</v>
      </c>
      <c r="B19779" s="14">
        <f>[1]Fülltabelle!B19778</f>
        <v>2.0833333333333332E-2</v>
      </c>
      <c r="C19779" s="8">
        <v>280.274</v>
      </c>
      <c r="D19779" s="8">
        <v>70.0685</v>
      </c>
    </row>
    <row r="19780" spans="1:4" x14ac:dyDescent="0.2">
      <c r="A19780" s="13">
        <f>[1]Fülltabelle!A19779</f>
        <v>45133</v>
      </c>
      <c r="B19780" s="14">
        <f>[1]Fülltabelle!B19779</f>
        <v>3.125E-2</v>
      </c>
      <c r="C19780" s="8">
        <v>386.25299999999999</v>
      </c>
      <c r="D19780" s="8">
        <v>96.563249999999996</v>
      </c>
    </row>
    <row r="19781" spans="1:4" x14ac:dyDescent="0.2">
      <c r="A19781" s="13">
        <f>[1]Fülltabelle!A19780</f>
        <v>45133</v>
      </c>
      <c r="B19781" s="14">
        <f>[1]Fülltabelle!B19780</f>
        <v>4.1666666666666664E-2</v>
      </c>
      <c r="C19781" s="8">
        <v>490.822</v>
      </c>
      <c r="D19781" s="8">
        <v>122.7055</v>
      </c>
    </row>
    <row r="19782" spans="1:4" x14ac:dyDescent="0.2">
      <c r="A19782" s="13">
        <f>[1]Fülltabelle!A19781</f>
        <v>45133</v>
      </c>
      <c r="B19782" s="14">
        <f>[1]Fülltabelle!B19781</f>
        <v>5.2083333333333336E-2</v>
      </c>
      <c r="C19782" s="8">
        <v>500.17099999999999</v>
      </c>
      <c r="D19782" s="8">
        <v>125.04275</v>
      </c>
    </row>
    <row r="19783" spans="1:4" x14ac:dyDescent="0.2">
      <c r="A19783" s="13">
        <f>[1]Fülltabelle!A19782</f>
        <v>45133</v>
      </c>
      <c r="B19783" s="14">
        <f>[1]Fülltabelle!B19782</f>
        <v>6.25E-2</v>
      </c>
      <c r="C19783" s="8">
        <v>548.01499999999999</v>
      </c>
      <c r="D19783" s="8">
        <v>137.00375</v>
      </c>
    </row>
    <row r="19784" spans="1:4" x14ac:dyDescent="0.2">
      <c r="A19784" s="13">
        <f>[1]Fülltabelle!A19783</f>
        <v>45133</v>
      </c>
      <c r="B19784" s="14">
        <f>[1]Fülltabelle!B19783</f>
        <v>7.2916666666666671E-2</v>
      </c>
      <c r="C19784" s="8">
        <v>522.351</v>
      </c>
      <c r="D19784" s="8">
        <v>130.58775</v>
      </c>
    </row>
    <row r="19785" spans="1:4" x14ac:dyDescent="0.2">
      <c r="A19785" s="13">
        <f>[1]Fülltabelle!A19784</f>
        <v>45133</v>
      </c>
      <c r="B19785" s="14">
        <f>[1]Fülltabelle!B19784</f>
        <v>8.3333333333333329E-2</v>
      </c>
      <c r="C19785" s="8">
        <v>515.178</v>
      </c>
      <c r="D19785" s="8">
        <v>128.7945</v>
      </c>
    </row>
    <row r="19786" spans="1:4" x14ac:dyDescent="0.2">
      <c r="A19786" s="13">
        <f>[1]Fülltabelle!A19785</f>
        <v>45133</v>
      </c>
      <c r="B19786" s="14">
        <f>[1]Fülltabelle!B19785</f>
        <v>9.375E-2</v>
      </c>
      <c r="C19786" s="8">
        <v>572.54300000000001</v>
      </c>
      <c r="D19786" s="8">
        <v>143.13575</v>
      </c>
    </row>
    <row r="19787" spans="1:4" x14ac:dyDescent="0.2">
      <c r="A19787" s="13">
        <f>[1]Fülltabelle!A19786</f>
        <v>45133</v>
      </c>
      <c r="B19787" s="14">
        <f>[1]Fülltabelle!B19786</f>
        <v>0.10416666666666667</v>
      </c>
      <c r="C19787" s="8">
        <v>583.77</v>
      </c>
      <c r="D19787" s="8">
        <v>145.9425</v>
      </c>
    </row>
    <row r="19788" spans="1:4" x14ac:dyDescent="0.2">
      <c r="A19788" s="13">
        <f>[1]Fülltabelle!A19787</f>
        <v>45133</v>
      </c>
      <c r="B19788" s="14">
        <f>[1]Fülltabelle!B19787</f>
        <v>0.11458333333333333</v>
      </c>
      <c r="C19788" s="8">
        <v>579.27099999999996</v>
      </c>
      <c r="D19788" s="8">
        <v>144.81774999999999</v>
      </c>
    </row>
    <row r="19789" spans="1:4" x14ac:dyDescent="0.2">
      <c r="A19789" s="13">
        <f>[1]Fülltabelle!A19788</f>
        <v>45133</v>
      </c>
      <c r="B19789" s="14">
        <f>[1]Fülltabelle!B19788</f>
        <v>0.125</v>
      </c>
      <c r="C19789" s="8">
        <v>613.71500000000003</v>
      </c>
      <c r="D19789" s="8">
        <v>153.42875000000001</v>
      </c>
    </row>
    <row r="19790" spans="1:4" x14ac:dyDescent="0.2">
      <c r="A19790" s="13">
        <f>[1]Fülltabelle!A19789</f>
        <v>45133</v>
      </c>
      <c r="B19790" s="14">
        <f>[1]Fülltabelle!B19789</f>
        <v>0.13541666666666666</v>
      </c>
      <c r="C19790" s="8">
        <v>611.69399999999996</v>
      </c>
      <c r="D19790" s="8">
        <v>152.92349999999999</v>
      </c>
    </row>
    <row r="19791" spans="1:4" x14ac:dyDescent="0.2">
      <c r="A19791" s="13">
        <f>[1]Fülltabelle!A19790</f>
        <v>45133</v>
      </c>
      <c r="B19791" s="14">
        <f>[1]Fülltabelle!B19790</f>
        <v>0.14583333333333334</v>
      </c>
      <c r="C19791" s="8">
        <v>618.36599999999999</v>
      </c>
      <c r="D19791" s="8">
        <v>154.5915</v>
      </c>
    </row>
    <row r="19792" spans="1:4" x14ac:dyDescent="0.2">
      <c r="A19792" s="13">
        <f>[1]Fülltabelle!A19791</f>
        <v>45133</v>
      </c>
      <c r="B19792" s="14">
        <f>[1]Fülltabelle!B19791</f>
        <v>0.15625</v>
      </c>
      <c r="C19792" s="8">
        <v>626.54899999999998</v>
      </c>
      <c r="D19792" s="8">
        <v>156.63724999999999</v>
      </c>
    </row>
    <row r="19793" spans="1:4" x14ac:dyDescent="0.2">
      <c r="A19793" s="13">
        <f>[1]Fülltabelle!A19792</f>
        <v>45133</v>
      </c>
      <c r="B19793" s="14">
        <f>[1]Fülltabelle!B19792</f>
        <v>0.16666666666666666</v>
      </c>
      <c r="C19793" s="8">
        <v>573.33799999999997</v>
      </c>
      <c r="D19793" s="8">
        <v>143.33449999999999</v>
      </c>
    </row>
    <row r="19794" spans="1:4" x14ac:dyDescent="0.2">
      <c r="A19794" s="13">
        <f>[1]Fülltabelle!A19793</f>
        <v>45133</v>
      </c>
      <c r="B19794" s="14">
        <f>[1]Fülltabelle!B19793</f>
        <v>0.17708333333333334</v>
      </c>
      <c r="C19794" s="8">
        <v>583.35299999999995</v>
      </c>
      <c r="D19794" s="8">
        <v>145.83824999999999</v>
      </c>
    </row>
    <row r="19795" spans="1:4" x14ac:dyDescent="0.2">
      <c r="A19795" s="13">
        <f>[1]Fülltabelle!A19794</f>
        <v>45133</v>
      </c>
      <c r="B19795" s="14">
        <f>[1]Fülltabelle!B19794</f>
        <v>0.1875</v>
      </c>
      <c r="C19795" s="8">
        <v>535.55899999999997</v>
      </c>
      <c r="D19795" s="8">
        <v>133.88974999999999</v>
      </c>
    </row>
    <row r="19796" spans="1:4" x14ac:dyDescent="0.2">
      <c r="A19796" s="13">
        <f>[1]Fülltabelle!A19795</f>
        <v>45133</v>
      </c>
      <c r="B19796" s="14">
        <f>[1]Fülltabelle!B19795</f>
        <v>0.19791666666666666</v>
      </c>
      <c r="C19796" s="8">
        <v>492.38099999999997</v>
      </c>
      <c r="D19796" s="8">
        <v>123.09524999999999</v>
      </c>
    </row>
    <row r="19797" spans="1:4" x14ac:dyDescent="0.2">
      <c r="A19797" s="13">
        <f>[1]Fülltabelle!A19796</f>
        <v>45133</v>
      </c>
      <c r="B19797" s="14">
        <f>[1]Fülltabelle!B19796</f>
        <v>0.20833333333333334</v>
      </c>
      <c r="C19797" s="8">
        <v>424.09899999999999</v>
      </c>
      <c r="D19797" s="8">
        <v>106.02475</v>
      </c>
    </row>
    <row r="19798" spans="1:4" x14ac:dyDescent="0.2">
      <c r="A19798" s="13">
        <f>[1]Fülltabelle!A19797</f>
        <v>45133</v>
      </c>
      <c r="B19798" s="14">
        <f>[1]Fülltabelle!B19797</f>
        <v>0.21875</v>
      </c>
      <c r="C19798" s="8">
        <v>416.23700000000002</v>
      </c>
      <c r="D19798" s="8">
        <v>104.05925000000001</v>
      </c>
    </row>
    <row r="19799" spans="1:4" x14ac:dyDescent="0.2">
      <c r="A19799" s="13">
        <f>[1]Fülltabelle!A19798</f>
        <v>45133</v>
      </c>
      <c r="B19799" s="14">
        <f>[1]Fülltabelle!B19798</f>
        <v>0.22916666666666666</v>
      </c>
      <c r="C19799" s="8">
        <v>321.048</v>
      </c>
      <c r="D19799" s="8">
        <v>80.262</v>
      </c>
    </row>
    <row r="19800" spans="1:4" x14ac:dyDescent="0.2">
      <c r="A19800" s="13">
        <f>[1]Fülltabelle!A19799</f>
        <v>45133</v>
      </c>
      <c r="B19800" s="14">
        <f>[1]Fülltabelle!B19799</f>
        <v>0.23958333333333334</v>
      </c>
      <c r="C19800" s="8">
        <v>400.95800000000003</v>
      </c>
      <c r="D19800" s="8">
        <v>100.23950000000001</v>
      </c>
    </row>
    <row r="19801" spans="1:4" x14ac:dyDescent="0.2">
      <c r="A19801" s="13">
        <f>[1]Fülltabelle!A19800</f>
        <v>45133</v>
      </c>
      <c r="B19801" s="14">
        <f>[1]Fülltabelle!B19800</f>
        <v>0.25</v>
      </c>
      <c r="C19801" s="8">
        <v>225.221</v>
      </c>
      <c r="D19801" s="8">
        <v>56.305250000000001</v>
      </c>
    </row>
    <row r="19802" spans="1:4" x14ac:dyDescent="0.2">
      <c r="A19802" s="13">
        <f>[1]Fülltabelle!A19801</f>
        <v>45133</v>
      </c>
      <c r="B19802" s="14">
        <f>[1]Fülltabelle!B19801</f>
        <v>0.26041666666666669</v>
      </c>
      <c r="C19802" s="8">
        <v>150.71</v>
      </c>
      <c r="D19802" s="8">
        <v>37.677500000000002</v>
      </c>
    </row>
    <row r="19803" spans="1:4" x14ac:dyDescent="0.2">
      <c r="A19803" s="13">
        <f>[1]Fülltabelle!A19802</f>
        <v>45133</v>
      </c>
      <c r="B19803" s="14">
        <f>[1]Fülltabelle!B19802</f>
        <v>0.27083333333333331</v>
      </c>
      <c r="C19803" s="8">
        <v>-60.890999999999998</v>
      </c>
      <c r="D19803" s="8">
        <v>-15.22275</v>
      </c>
    </row>
    <row r="19804" spans="1:4" x14ac:dyDescent="0.2">
      <c r="A19804" s="13">
        <f>[1]Fülltabelle!A19803</f>
        <v>45133</v>
      </c>
      <c r="B19804" s="14">
        <f>[1]Fülltabelle!B19803</f>
        <v>0.28125</v>
      </c>
      <c r="C19804" s="8">
        <v>-201.81700000000001</v>
      </c>
      <c r="D19804" s="8">
        <v>-50.454250000000002</v>
      </c>
    </row>
    <row r="19805" spans="1:4" x14ac:dyDescent="0.2">
      <c r="A19805" s="13">
        <f>[1]Fülltabelle!A19804</f>
        <v>45133</v>
      </c>
      <c r="B19805" s="14">
        <f>[1]Fülltabelle!B19804</f>
        <v>0.29166666666666669</v>
      </c>
      <c r="C19805" s="8">
        <v>-404.47399999999999</v>
      </c>
      <c r="D19805" s="8">
        <v>-101.1185</v>
      </c>
    </row>
    <row r="19806" spans="1:4" x14ac:dyDescent="0.2">
      <c r="A19806" s="13">
        <f>[1]Fülltabelle!A19805</f>
        <v>45133</v>
      </c>
      <c r="B19806" s="14">
        <f>[1]Fülltabelle!B19805</f>
        <v>0.30208333333333331</v>
      </c>
      <c r="C19806" s="8">
        <v>-383.71899999999999</v>
      </c>
      <c r="D19806" s="8">
        <v>-95.929749999999999</v>
      </c>
    </row>
    <row r="19807" spans="1:4" x14ac:dyDescent="0.2">
      <c r="A19807" s="13">
        <f>[1]Fülltabelle!A19806</f>
        <v>45133</v>
      </c>
      <c r="B19807" s="14">
        <f>[1]Fülltabelle!B19806</f>
        <v>0.3125</v>
      </c>
      <c r="C19807" s="8">
        <v>-562.28599999999994</v>
      </c>
      <c r="D19807" s="8">
        <v>-140.57149999999999</v>
      </c>
    </row>
    <row r="19808" spans="1:4" x14ac:dyDescent="0.2">
      <c r="A19808" s="13">
        <f>[1]Fülltabelle!A19807</f>
        <v>45133</v>
      </c>
      <c r="B19808" s="14">
        <f>[1]Fülltabelle!B19807</f>
        <v>0.32291666666666669</v>
      </c>
      <c r="C19808" s="8">
        <v>-631.17200000000003</v>
      </c>
      <c r="D19808" s="8">
        <v>-157.79300000000001</v>
      </c>
    </row>
    <row r="19809" spans="1:4" x14ac:dyDescent="0.2">
      <c r="A19809" s="13">
        <f>[1]Fülltabelle!A19808</f>
        <v>45133</v>
      </c>
      <c r="B19809" s="14">
        <f>[1]Fülltabelle!B19808</f>
        <v>0.33333333333333331</v>
      </c>
      <c r="C19809" s="8">
        <v>-710.41899999999998</v>
      </c>
      <c r="D19809" s="8">
        <v>-177.60475</v>
      </c>
    </row>
    <row r="19810" spans="1:4" x14ac:dyDescent="0.2">
      <c r="A19810" s="13">
        <f>[1]Fülltabelle!A19809</f>
        <v>45133</v>
      </c>
      <c r="B19810" s="14">
        <f>[1]Fülltabelle!B19809</f>
        <v>0.34375</v>
      </c>
      <c r="C19810" s="8">
        <v>-600.27700000000004</v>
      </c>
      <c r="D19810" s="8">
        <v>-150.06925000000001</v>
      </c>
    </row>
    <row r="19811" spans="1:4" x14ac:dyDescent="0.2">
      <c r="A19811" s="13">
        <f>[1]Fülltabelle!A19810</f>
        <v>45133</v>
      </c>
      <c r="B19811" s="14">
        <f>[1]Fülltabelle!B19810</f>
        <v>0.35416666666666669</v>
      </c>
      <c r="C19811" s="8">
        <v>-983.21900000000005</v>
      </c>
      <c r="D19811" s="8">
        <v>-245.80475000000001</v>
      </c>
    </row>
    <row r="19812" spans="1:4" x14ac:dyDescent="0.2">
      <c r="A19812" s="13">
        <f>[1]Fülltabelle!A19811</f>
        <v>45133</v>
      </c>
      <c r="B19812" s="14">
        <f>[1]Fülltabelle!B19811</f>
        <v>0.36458333333333331</v>
      </c>
      <c r="C19812" s="8">
        <v>-1164.6110000000001</v>
      </c>
      <c r="D19812" s="8">
        <v>-291.15275000000003</v>
      </c>
    </row>
    <row r="19813" spans="1:4" x14ac:dyDescent="0.2">
      <c r="A19813" s="13">
        <f>[1]Fülltabelle!A19812</f>
        <v>45133</v>
      </c>
      <c r="B19813" s="14">
        <f>[1]Fülltabelle!B19812</f>
        <v>0.375</v>
      </c>
      <c r="C19813" s="8">
        <v>-1172.029</v>
      </c>
      <c r="D19813" s="8">
        <v>-293.00725</v>
      </c>
    </row>
    <row r="19814" spans="1:4" x14ac:dyDescent="0.2">
      <c r="A19814" s="13">
        <f>[1]Fülltabelle!A19813</f>
        <v>45133</v>
      </c>
      <c r="B19814" s="14">
        <f>[1]Fülltabelle!B19813</f>
        <v>0.38541666666666669</v>
      </c>
      <c r="C19814" s="8">
        <v>-1198.972</v>
      </c>
      <c r="D19814" s="8">
        <v>-299.74299999999999</v>
      </c>
    </row>
    <row r="19815" spans="1:4" x14ac:dyDescent="0.2">
      <c r="A19815" s="13">
        <f>[1]Fülltabelle!A19814</f>
        <v>45133</v>
      </c>
      <c r="B19815" s="14">
        <f>[1]Fülltabelle!B19814</f>
        <v>0.39583333333333331</v>
      </c>
      <c r="C19815" s="8">
        <v>-1077.423</v>
      </c>
      <c r="D19815" s="8">
        <v>-269.35575</v>
      </c>
    </row>
    <row r="19816" spans="1:4" x14ac:dyDescent="0.2">
      <c r="A19816" s="13">
        <f>[1]Fülltabelle!A19815</f>
        <v>45133</v>
      </c>
      <c r="B19816" s="14">
        <f>[1]Fülltabelle!B19815</f>
        <v>0.40625</v>
      </c>
      <c r="C19816" s="8">
        <v>-876.33699999999999</v>
      </c>
      <c r="D19816" s="8">
        <v>-219.08425</v>
      </c>
    </row>
    <row r="19817" spans="1:4" x14ac:dyDescent="0.2">
      <c r="A19817" s="13">
        <f>[1]Fülltabelle!A19816</f>
        <v>45133</v>
      </c>
      <c r="B19817" s="14">
        <f>[1]Fülltabelle!B19816</f>
        <v>0.41666666666666669</v>
      </c>
      <c r="C19817" s="8">
        <v>-963</v>
      </c>
      <c r="D19817" s="8">
        <v>-240.75</v>
      </c>
    </row>
    <row r="19818" spans="1:4" x14ac:dyDescent="0.2">
      <c r="A19818" s="13">
        <f>[1]Fülltabelle!A19817</f>
        <v>45133</v>
      </c>
      <c r="B19818" s="14">
        <f>[1]Fülltabelle!B19817</f>
        <v>0.42708333333333331</v>
      </c>
      <c r="C19818" s="8">
        <v>-1086.7760000000001</v>
      </c>
      <c r="D19818" s="8">
        <v>-271.69400000000002</v>
      </c>
    </row>
    <row r="19819" spans="1:4" x14ac:dyDescent="0.2">
      <c r="A19819" s="13">
        <f>[1]Fülltabelle!A19818</f>
        <v>45133</v>
      </c>
      <c r="B19819" s="14">
        <f>[1]Fülltabelle!B19818</f>
        <v>0.4375</v>
      </c>
      <c r="C19819" s="8">
        <v>-719.49099999999999</v>
      </c>
      <c r="D19819" s="8">
        <v>-179.87275</v>
      </c>
    </row>
    <row r="19820" spans="1:4" x14ac:dyDescent="0.2">
      <c r="A19820" s="13">
        <f>[1]Fülltabelle!A19819</f>
        <v>45133</v>
      </c>
      <c r="B19820" s="14">
        <f>[1]Fülltabelle!B19819</f>
        <v>0.44791666666666669</v>
      </c>
      <c r="C19820" s="8">
        <v>-277.149</v>
      </c>
      <c r="D19820" s="8">
        <v>-69.28725</v>
      </c>
    </row>
    <row r="19821" spans="1:4" x14ac:dyDescent="0.2">
      <c r="A19821" s="13">
        <f>[1]Fülltabelle!A19820</f>
        <v>45133</v>
      </c>
      <c r="B19821" s="14">
        <f>[1]Fülltabelle!B19820</f>
        <v>0.45833333333333331</v>
      </c>
      <c r="C19821" s="8">
        <v>-959.55700000000002</v>
      </c>
      <c r="D19821" s="8">
        <v>-239.88925</v>
      </c>
    </row>
    <row r="19822" spans="1:4" x14ac:dyDescent="0.2">
      <c r="A19822" s="13">
        <f>[1]Fülltabelle!A19821</f>
        <v>45133</v>
      </c>
      <c r="B19822" s="14">
        <f>[1]Fülltabelle!B19821</f>
        <v>0.46875</v>
      </c>
      <c r="C19822" s="8">
        <v>-924.52300000000002</v>
      </c>
      <c r="D19822" s="8">
        <v>-231.13075000000001</v>
      </c>
    </row>
    <row r="19823" spans="1:4" x14ac:dyDescent="0.2">
      <c r="A19823" s="13">
        <f>[1]Fülltabelle!A19822</f>
        <v>45133</v>
      </c>
      <c r="B19823" s="14">
        <f>[1]Fülltabelle!B19822</f>
        <v>0.47916666666666669</v>
      </c>
      <c r="C19823" s="8">
        <v>-639.61599999999999</v>
      </c>
      <c r="D19823" s="8">
        <v>-159.904</v>
      </c>
    </row>
    <row r="19824" spans="1:4" x14ac:dyDescent="0.2">
      <c r="A19824" s="13">
        <f>[1]Fülltabelle!A19823</f>
        <v>45133</v>
      </c>
      <c r="B19824" s="14">
        <f>[1]Fülltabelle!B19823</f>
        <v>0.48958333333333331</v>
      </c>
      <c r="C19824" s="8">
        <v>-1281.7739999999999</v>
      </c>
      <c r="D19824" s="8">
        <v>-320.44349999999997</v>
      </c>
    </row>
    <row r="19825" spans="1:4" x14ac:dyDescent="0.2">
      <c r="A19825" s="13">
        <f>[1]Fülltabelle!A19824</f>
        <v>45133</v>
      </c>
      <c r="B19825" s="14">
        <f>[1]Fülltabelle!B19824</f>
        <v>0.5</v>
      </c>
      <c r="C19825" s="8">
        <v>-767.94200000000001</v>
      </c>
      <c r="D19825" s="8">
        <v>-191.9855</v>
      </c>
    </row>
    <row r="19826" spans="1:4" x14ac:dyDescent="0.2">
      <c r="A19826" s="13">
        <f>[1]Fülltabelle!A19825</f>
        <v>45133</v>
      </c>
      <c r="B19826" s="14">
        <f>[1]Fülltabelle!B19825</f>
        <v>0.51041666666666663</v>
      </c>
      <c r="C19826" s="8">
        <v>-258.22399999999999</v>
      </c>
      <c r="D19826" s="8">
        <v>-64.555999999999997</v>
      </c>
    </row>
    <row r="19827" spans="1:4" x14ac:dyDescent="0.2">
      <c r="A19827" s="13">
        <f>[1]Fülltabelle!A19826</f>
        <v>45133</v>
      </c>
      <c r="B19827" s="14">
        <f>[1]Fülltabelle!B19826</f>
        <v>0.52083333333333337</v>
      </c>
      <c r="C19827" s="8">
        <v>-1091.702</v>
      </c>
      <c r="D19827" s="8">
        <v>-272.9255</v>
      </c>
    </row>
    <row r="19828" spans="1:4" x14ac:dyDescent="0.2">
      <c r="A19828" s="13">
        <f>[1]Fülltabelle!A19827</f>
        <v>45133</v>
      </c>
      <c r="B19828" s="14">
        <f>[1]Fülltabelle!B19827</f>
        <v>0.53125</v>
      </c>
      <c r="C19828" s="8">
        <v>-1134.9380000000001</v>
      </c>
      <c r="D19828" s="8">
        <v>-283.73450000000003</v>
      </c>
    </row>
    <row r="19829" spans="1:4" x14ac:dyDescent="0.2">
      <c r="A19829" s="13">
        <f>[1]Fülltabelle!A19828</f>
        <v>45133</v>
      </c>
      <c r="B19829" s="14">
        <f>[1]Fülltabelle!B19828</f>
        <v>0.54166666666666663</v>
      </c>
      <c r="C19829" s="8">
        <v>-937.95699999999999</v>
      </c>
      <c r="D19829" s="8">
        <v>-234.48925</v>
      </c>
    </row>
    <row r="19830" spans="1:4" x14ac:dyDescent="0.2">
      <c r="A19830" s="13">
        <f>[1]Fülltabelle!A19829</f>
        <v>45133</v>
      </c>
      <c r="B19830" s="14">
        <f>[1]Fülltabelle!B19829</f>
        <v>0.55208333333333337</v>
      </c>
      <c r="C19830" s="8">
        <v>-692.90200000000004</v>
      </c>
      <c r="D19830" s="8">
        <v>-173.22550000000001</v>
      </c>
    </row>
    <row r="19831" spans="1:4" x14ac:dyDescent="0.2">
      <c r="A19831" s="13">
        <f>[1]Fülltabelle!A19830</f>
        <v>45133</v>
      </c>
      <c r="B19831" s="14">
        <f>[1]Fülltabelle!B19830</f>
        <v>0.5625</v>
      </c>
      <c r="C19831" s="8">
        <v>-553.62400000000002</v>
      </c>
      <c r="D19831" s="8">
        <v>-138.40600000000001</v>
      </c>
    </row>
    <row r="19832" spans="1:4" x14ac:dyDescent="0.2">
      <c r="A19832" s="13">
        <f>[1]Fülltabelle!A19831</f>
        <v>45133</v>
      </c>
      <c r="B19832" s="14">
        <f>[1]Fülltabelle!B19831</f>
        <v>0.57291666666666663</v>
      </c>
      <c r="C19832" s="8">
        <v>-849.19500000000005</v>
      </c>
      <c r="D19832" s="8">
        <v>-212.29875000000001</v>
      </c>
    </row>
    <row r="19833" spans="1:4" x14ac:dyDescent="0.2">
      <c r="A19833" s="13">
        <f>[1]Fülltabelle!A19832</f>
        <v>45133</v>
      </c>
      <c r="B19833" s="14">
        <f>[1]Fülltabelle!B19832</f>
        <v>0.58333333333333337</v>
      </c>
      <c r="C19833" s="8">
        <v>-779.95</v>
      </c>
      <c r="D19833" s="8">
        <v>-194.98750000000001</v>
      </c>
    </row>
    <row r="19834" spans="1:4" x14ac:dyDescent="0.2">
      <c r="A19834" s="13">
        <f>[1]Fülltabelle!A19833</f>
        <v>45133</v>
      </c>
      <c r="B19834" s="14">
        <f>[1]Fülltabelle!B19833</f>
        <v>0.59375</v>
      </c>
      <c r="C19834" s="8">
        <v>-698.60500000000002</v>
      </c>
      <c r="D19834" s="8">
        <v>-174.65125</v>
      </c>
    </row>
    <row r="19835" spans="1:4" x14ac:dyDescent="0.2">
      <c r="A19835" s="13">
        <f>[1]Fülltabelle!A19834</f>
        <v>45133</v>
      </c>
      <c r="B19835" s="14">
        <f>[1]Fülltabelle!B19834</f>
        <v>0.60416666666666663</v>
      </c>
      <c r="C19835" s="8">
        <v>-756.41899999999998</v>
      </c>
      <c r="D19835" s="8">
        <v>-189.10475</v>
      </c>
    </row>
    <row r="19836" spans="1:4" x14ac:dyDescent="0.2">
      <c r="A19836" s="13">
        <f>[1]Fülltabelle!A19835</f>
        <v>45133</v>
      </c>
      <c r="B19836" s="14">
        <f>[1]Fülltabelle!B19835</f>
        <v>0.61458333333333337</v>
      </c>
      <c r="C19836" s="8">
        <v>-650.43899999999996</v>
      </c>
      <c r="D19836" s="8">
        <v>-162.60974999999999</v>
      </c>
    </row>
    <row r="19837" spans="1:4" x14ac:dyDescent="0.2">
      <c r="A19837" s="13">
        <f>[1]Fülltabelle!A19836</f>
        <v>45133</v>
      </c>
      <c r="B19837" s="14">
        <f>[1]Fülltabelle!B19836</f>
        <v>0.625</v>
      </c>
      <c r="C19837" s="8">
        <v>-724.221</v>
      </c>
      <c r="D19837" s="8">
        <v>-181.05525</v>
      </c>
    </row>
    <row r="19838" spans="1:4" x14ac:dyDescent="0.2">
      <c r="A19838" s="13">
        <f>[1]Fülltabelle!A19837</f>
        <v>45133</v>
      </c>
      <c r="B19838" s="14">
        <f>[1]Fülltabelle!B19837</f>
        <v>0.63541666666666663</v>
      </c>
      <c r="C19838" s="8">
        <v>-671.548</v>
      </c>
      <c r="D19838" s="8">
        <v>-167.887</v>
      </c>
    </row>
    <row r="19839" spans="1:4" x14ac:dyDescent="0.2">
      <c r="A19839" s="13">
        <f>[1]Fülltabelle!A19838</f>
        <v>45133</v>
      </c>
      <c r="B19839" s="14">
        <f>[1]Fülltabelle!B19838</f>
        <v>0.64583333333333337</v>
      </c>
      <c r="C19839" s="8">
        <v>-477.44499999999999</v>
      </c>
      <c r="D19839" s="8">
        <v>-119.36125</v>
      </c>
    </row>
    <row r="19840" spans="1:4" x14ac:dyDescent="0.2">
      <c r="A19840" s="13">
        <f>[1]Fülltabelle!A19839</f>
        <v>45133</v>
      </c>
      <c r="B19840" s="14">
        <f>[1]Fülltabelle!B19839</f>
        <v>0.65625</v>
      </c>
      <c r="C19840" s="8">
        <v>-245.74700000000001</v>
      </c>
      <c r="D19840" s="8">
        <v>-61.436750000000004</v>
      </c>
    </row>
    <row r="19841" spans="1:4" x14ac:dyDescent="0.2">
      <c r="A19841" s="13">
        <f>[1]Fülltabelle!A19840</f>
        <v>45133</v>
      </c>
      <c r="B19841" s="14">
        <f>[1]Fülltabelle!B19840</f>
        <v>0.66666666666666663</v>
      </c>
      <c r="C19841" s="8">
        <v>-345.95100000000002</v>
      </c>
      <c r="D19841" s="8">
        <v>-86.487750000000005</v>
      </c>
    </row>
    <row r="19842" spans="1:4" x14ac:dyDescent="0.2">
      <c r="A19842" s="13">
        <f>[1]Fülltabelle!A19841</f>
        <v>45133</v>
      </c>
      <c r="B19842" s="14">
        <f>[1]Fülltabelle!B19841</f>
        <v>0.67708333333333337</v>
      </c>
      <c r="C19842" s="8">
        <v>-101.26900000000001</v>
      </c>
      <c r="D19842" s="8">
        <v>-25.317250000000001</v>
      </c>
    </row>
    <row r="19843" spans="1:4" x14ac:dyDescent="0.2">
      <c r="A19843" s="13">
        <f>[1]Fülltabelle!A19842</f>
        <v>45133</v>
      </c>
      <c r="B19843" s="14">
        <f>[1]Fülltabelle!B19842</f>
        <v>0.6875</v>
      </c>
      <c r="C19843" s="8">
        <v>84.769000000000005</v>
      </c>
      <c r="D19843" s="8">
        <v>21.192250000000001</v>
      </c>
    </row>
    <row r="19844" spans="1:4" x14ac:dyDescent="0.2">
      <c r="A19844" s="13">
        <f>[1]Fülltabelle!A19843</f>
        <v>45133</v>
      </c>
      <c r="B19844" s="14">
        <f>[1]Fülltabelle!B19843</f>
        <v>0.69791666666666663</v>
      </c>
      <c r="C19844" s="8">
        <v>-127.307</v>
      </c>
      <c r="D19844" s="8">
        <v>-31.826750000000001</v>
      </c>
    </row>
    <row r="19845" spans="1:4" x14ac:dyDescent="0.2">
      <c r="A19845" s="13">
        <f>[1]Fülltabelle!A19844</f>
        <v>45133</v>
      </c>
      <c r="B19845" s="14">
        <f>[1]Fülltabelle!B19844</f>
        <v>0.70833333333333337</v>
      </c>
      <c r="C19845" s="8">
        <v>-95.421000000000006</v>
      </c>
      <c r="D19845" s="8">
        <v>-23.855250000000002</v>
      </c>
    </row>
    <row r="19846" spans="1:4" x14ac:dyDescent="0.2">
      <c r="A19846" s="13">
        <f>[1]Fülltabelle!A19845</f>
        <v>45133</v>
      </c>
      <c r="B19846" s="14">
        <f>[1]Fülltabelle!B19845</f>
        <v>0.71875</v>
      </c>
      <c r="C19846" s="8">
        <v>-24.440999999999999</v>
      </c>
      <c r="D19846" s="8">
        <v>-6.1102499999999997</v>
      </c>
    </row>
    <row r="19847" spans="1:4" x14ac:dyDescent="0.2">
      <c r="A19847" s="13">
        <f>[1]Fülltabelle!A19846</f>
        <v>45133</v>
      </c>
      <c r="B19847" s="14">
        <f>[1]Fülltabelle!B19846</f>
        <v>0.72916666666666663</v>
      </c>
      <c r="C19847" s="8">
        <v>-69.811000000000007</v>
      </c>
      <c r="D19847" s="8">
        <v>-17.452750000000002</v>
      </c>
    </row>
    <row r="19848" spans="1:4" x14ac:dyDescent="0.2">
      <c r="A19848" s="13">
        <f>[1]Fülltabelle!A19847</f>
        <v>45133</v>
      </c>
      <c r="B19848" s="14">
        <f>[1]Fülltabelle!B19847</f>
        <v>0.73958333333333337</v>
      </c>
      <c r="C19848" s="8">
        <v>288.733</v>
      </c>
      <c r="D19848" s="8">
        <v>72.183250000000001</v>
      </c>
    </row>
    <row r="19849" spans="1:4" x14ac:dyDescent="0.2">
      <c r="A19849" s="13">
        <f>[1]Fülltabelle!A19848</f>
        <v>45133</v>
      </c>
      <c r="B19849" s="14">
        <f>[1]Fülltabelle!B19848</f>
        <v>0.75</v>
      </c>
      <c r="C19849" s="8">
        <v>393.27199999999999</v>
      </c>
      <c r="D19849" s="8">
        <v>98.317999999999998</v>
      </c>
    </row>
    <row r="19850" spans="1:4" x14ac:dyDescent="0.2">
      <c r="A19850" s="13">
        <f>[1]Fülltabelle!A19849</f>
        <v>45133</v>
      </c>
      <c r="B19850" s="14">
        <f>[1]Fülltabelle!B19849</f>
        <v>0.76041666666666663</v>
      </c>
      <c r="C19850" s="8">
        <v>299.11399999999998</v>
      </c>
      <c r="D19850" s="8">
        <v>74.778499999999994</v>
      </c>
    </row>
    <row r="19851" spans="1:4" x14ac:dyDescent="0.2">
      <c r="A19851" s="13">
        <f>[1]Fülltabelle!A19850</f>
        <v>45133</v>
      </c>
      <c r="B19851" s="14">
        <f>[1]Fülltabelle!B19850</f>
        <v>0.77083333333333337</v>
      </c>
      <c r="C19851" s="8">
        <v>99.715999999999994</v>
      </c>
      <c r="D19851" s="8">
        <v>24.928999999999998</v>
      </c>
    </row>
    <row r="19852" spans="1:4" x14ac:dyDescent="0.2">
      <c r="A19852" s="13">
        <f>[1]Fülltabelle!A19851</f>
        <v>45133</v>
      </c>
      <c r="B19852" s="14">
        <f>[1]Fülltabelle!B19851</f>
        <v>0.78125</v>
      </c>
      <c r="C19852" s="8">
        <v>107.43</v>
      </c>
      <c r="D19852" s="8">
        <v>26.857500000000002</v>
      </c>
    </row>
    <row r="19853" spans="1:4" x14ac:dyDescent="0.2">
      <c r="A19853" s="13">
        <f>[1]Fülltabelle!A19852</f>
        <v>45133</v>
      </c>
      <c r="B19853" s="14">
        <f>[1]Fülltabelle!B19852</f>
        <v>0.79166666666666663</v>
      </c>
      <c r="C19853" s="8">
        <v>123.264</v>
      </c>
      <c r="D19853" s="8">
        <v>30.815999999999999</v>
      </c>
    </row>
    <row r="19854" spans="1:4" x14ac:dyDescent="0.2">
      <c r="A19854" s="13">
        <f>[1]Fülltabelle!A19853</f>
        <v>45133</v>
      </c>
      <c r="B19854" s="14">
        <f>[1]Fülltabelle!B19853</f>
        <v>0.80208333333333337</v>
      </c>
      <c r="C19854" s="8">
        <v>2.8</v>
      </c>
      <c r="D19854" s="8">
        <v>0.7</v>
      </c>
    </row>
    <row r="19855" spans="1:4" x14ac:dyDescent="0.2">
      <c r="A19855" s="13">
        <f>[1]Fülltabelle!A19854</f>
        <v>45133</v>
      </c>
      <c r="B19855" s="14">
        <f>[1]Fülltabelle!B19854</f>
        <v>0.8125</v>
      </c>
      <c r="C19855" s="8">
        <v>-177.64099999999999</v>
      </c>
      <c r="D19855" s="8">
        <v>-44.410249999999998</v>
      </c>
    </row>
    <row r="19856" spans="1:4" x14ac:dyDescent="0.2">
      <c r="A19856" s="13">
        <f>[1]Fülltabelle!A19855</f>
        <v>45133</v>
      </c>
      <c r="B19856" s="14">
        <f>[1]Fülltabelle!B19855</f>
        <v>0.82291666666666663</v>
      </c>
      <c r="C19856" s="8">
        <v>-340.51499999999999</v>
      </c>
      <c r="D19856" s="8">
        <v>-85.128749999999997</v>
      </c>
    </row>
    <row r="19857" spans="1:4" x14ac:dyDescent="0.2">
      <c r="A19857" s="13">
        <f>[1]Fülltabelle!A19856</f>
        <v>45133</v>
      </c>
      <c r="B19857" s="14">
        <f>[1]Fülltabelle!B19856</f>
        <v>0.83333333333333337</v>
      </c>
      <c r="C19857" s="8">
        <v>-407.77300000000002</v>
      </c>
      <c r="D19857" s="8">
        <v>-101.94325000000001</v>
      </c>
    </row>
    <row r="19858" spans="1:4" x14ac:dyDescent="0.2">
      <c r="A19858" s="13">
        <f>[1]Fülltabelle!A19857</f>
        <v>45133</v>
      </c>
      <c r="B19858" s="14">
        <f>[1]Fülltabelle!B19857</f>
        <v>0.84375</v>
      </c>
      <c r="C19858" s="8">
        <v>-379.06700000000001</v>
      </c>
      <c r="D19858" s="8">
        <v>-94.766750000000002</v>
      </c>
    </row>
    <row r="19859" spans="1:4" x14ac:dyDescent="0.2">
      <c r="A19859" s="13">
        <f>[1]Fülltabelle!A19858</f>
        <v>45133</v>
      </c>
      <c r="B19859" s="14">
        <f>[1]Fülltabelle!B19858</f>
        <v>0.85416666666666663</v>
      </c>
      <c r="C19859" s="8">
        <v>-400.20100000000002</v>
      </c>
      <c r="D19859" s="8">
        <v>-100.05025000000001</v>
      </c>
    </row>
    <row r="19860" spans="1:4" x14ac:dyDescent="0.2">
      <c r="A19860" s="13">
        <f>[1]Fülltabelle!A19859</f>
        <v>45133</v>
      </c>
      <c r="B19860" s="14">
        <f>[1]Fülltabelle!B19859</f>
        <v>0.86458333333333337</v>
      </c>
      <c r="C19860" s="8">
        <v>-472.048</v>
      </c>
      <c r="D19860" s="8">
        <v>-118.012</v>
      </c>
    </row>
    <row r="19861" spans="1:4" x14ac:dyDescent="0.2">
      <c r="A19861" s="13">
        <f>[1]Fülltabelle!A19860</f>
        <v>45133</v>
      </c>
      <c r="B19861" s="14">
        <f>[1]Fülltabelle!B19860</f>
        <v>0.875</v>
      </c>
      <c r="C19861" s="8">
        <v>-527.596</v>
      </c>
      <c r="D19861" s="8">
        <v>-131.899</v>
      </c>
    </row>
    <row r="19862" spans="1:4" x14ac:dyDescent="0.2">
      <c r="A19862" s="13">
        <f>[1]Fülltabelle!A19861</f>
        <v>45133</v>
      </c>
      <c r="B19862" s="14">
        <f>[1]Fülltabelle!B19861</f>
        <v>0.88541666666666663</v>
      </c>
      <c r="C19862" s="8">
        <v>-401.65199999999999</v>
      </c>
      <c r="D19862" s="8">
        <v>-100.413</v>
      </c>
    </row>
    <row r="19863" spans="1:4" x14ac:dyDescent="0.2">
      <c r="A19863" s="13">
        <f>[1]Fülltabelle!A19862</f>
        <v>45133</v>
      </c>
      <c r="B19863" s="14">
        <f>[1]Fülltabelle!B19862</f>
        <v>0.89583333333333337</v>
      </c>
      <c r="C19863" s="8">
        <v>-347.99</v>
      </c>
      <c r="D19863" s="8">
        <v>-86.997500000000002</v>
      </c>
    </row>
    <row r="19864" spans="1:4" x14ac:dyDescent="0.2">
      <c r="A19864" s="13">
        <f>[1]Fülltabelle!A19863</f>
        <v>45133</v>
      </c>
      <c r="B19864" s="14">
        <f>[1]Fülltabelle!B19863</f>
        <v>0.90625</v>
      </c>
      <c r="C19864" s="8">
        <v>-376.15</v>
      </c>
      <c r="D19864" s="8">
        <v>-94.037499999999994</v>
      </c>
    </row>
    <row r="19865" spans="1:4" x14ac:dyDescent="0.2">
      <c r="A19865" s="13">
        <f>[1]Fülltabelle!A19864</f>
        <v>45133</v>
      </c>
      <c r="B19865" s="14">
        <f>[1]Fülltabelle!B19864</f>
        <v>0.91666666666666663</v>
      </c>
      <c r="C19865" s="8">
        <v>-305.16500000000002</v>
      </c>
      <c r="D19865" s="8">
        <v>-76.291250000000005</v>
      </c>
    </row>
    <row r="19866" spans="1:4" x14ac:dyDescent="0.2">
      <c r="A19866" s="13">
        <f>[1]Fülltabelle!A19865</f>
        <v>45133</v>
      </c>
      <c r="B19866" s="14">
        <f>[1]Fülltabelle!B19865</f>
        <v>0.92708333333333337</v>
      </c>
      <c r="C19866" s="8">
        <v>-315.34100000000001</v>
      </c>
      <c r="D19866" s="8">
        <v>-78.835250000000002</v>
      </c>
    </row>
    <row r="19867" spans="1:4" x14ac:dyDescent="0.2">
      <c r="A19867" s="13">
        <f>[1]Fülltabelle!A19866</f>
        <v>45133</v>
      </c>
      <c r="B19867" s="14">
        <f>[1]Fülltabelle!B19866</f>
        <v>0.9375</v>
      </c>
      <c r="C19867" s="8">
        <v>-421.803</v>
      </c>
      <c r="D19867" s="8">
        <v>-105.45075</v>
      </c>
    </row>
    <row r="19868" spans="1:4" x14ac:dyDescent="0.2">
      <c r="A19868" s="13">
        <f>[1]Fülltabelle!A19867</f>
        <v>45133</v>
      </c>
      <c r="B19868" s="14">
        <f>[1]Fülltabelle!B19867</f>
        <v>0.94791666666666663</v>
      </c>
      <c r="C19868" s="8">
        <v>-482.92</v>
      </c>
      <c r="D19868" s="8">
        <v>-120.73</v>
      </c>
    </row>
    <row r="19869" spans="1:4" x14ac:dyDescent="0.2">
      <c r="A19869" s="13">
        <f>[1]Fülltabelle!A19868</f>
        <v>45133</v>
      </c>
      <c r="B19869" s="14">
        <f>[1]Fülltabelle!B19868</f>
        <v>0.95833333333333337</v>
      </c>
      <c r="C19869" s="8">
        <v>-256.39600000000002</v>
      </c>
      <c r="D19869" s="8">
        <v>-64.099000000000004</v>
      </c>
    </row>
    <row r="19870" spans="1:4" x14ac:dyDescent="0.2">
      <c r="A19870" s="13">
        <f>[1]Fülltabelle!A19869</f>
        <v>45133</v>
      </c>
      <c r="B19870" s="14">
        <f>[1]Fülltabelle!B19869</f>
        <v>0.96875</v>
      </c>
      <c r="C19870" s="8">
        <v>-213.928</v>
      </c>
      <c r="D19870" s="8">
        <v>-53.481999999999999</v>
      </c>
    </row>
    <row r="19871" spans="1:4" x14ac:dyDescent="0.2">
      <c r="A19871" s="13">
        <f>[1]Fülltabelle!A19870</f>
        <v>45133</v>
      </c>
      <c r="B19871" s="14">
        <f>[1]Fülltabelle!B19870</f>
        <v>0.97916666666666663</v>
      </c>
      <c r="C19871" s="8">
        <v>-138.304</v>
      </c>
      <c r="D19871" s="8">
        <v>-34.576000000000001</v>
      </c>
    </row>
    <row r="19872" spans="1:4" x14ac:dyDescent="0.2">
      <c r="A19872" s="13">
        <f>[1]Fülltabelle!A19871</f>
        <v>45133</v>
      </c>
      <c r="B19872" s="14">
        <f>[1]Fülltabelle!B19871</f>
        <v>0.98958333333333337</v>
      </c>
      <c r="C19872" s="8">
        <v>51.468000000000004</v>
      </c>
      <c r="D19872" s="8">
        <v>12.867000000000001</v>
      </c>
    </row>
    <row r="19873" spans="1:4" x14ac:dyDescent="0.2">
      <c r="A19873" s="13">
        <f>[1]Fülltabelle!A19872</f>
        <v>45134</v>
      </c>
      <c r="B19873" s="14">
        <f>[1]Fülltabelle!B19872</f>
        <v>0</v>
      </c>
      <c r="C19873" s="8">
        <v>89.350999999999999</v>
      </c>
      <c r="D19873" s="8">
        <v>22.33775</v>
      </c>
    </row>
    <row r="19874" spans="1:4" x14ac:dyDescent="0.2">
      <c r="A19874" s="13">
        <f>[1]Fülltabelle!A19873</f>
        <v>45134</v>
      </c>
      <c r="B19874" s="14">
        <f>[1]Fülltabelle!B19873</f>
        <v>1.0416666666666666E-2</v>
      </c>
      <c r="C19874" s="8">
        <v>166.83</v>
      </c>
      <c r="D19874" s="8">
        <v>41.707500000000003</v>
      </c>
    </row>
    <row r="19875" spans="1:4" x14ac:dyDescent="0.2">
      <c r="A19875" s="13">
        <f>[1]Fülltabelle!A19874</f>
        <v>45134</v>
      </c>
      <c r="B19875" s="14">
        <f>[1]Fülltabelle!B19874</f>
        <v>2.0833333333333332E-2</v>
      </c>
      <c r="C19875" s="8">
        <v>295.08199999999999</v>
      </c>
      <c r="D19875" s="8">
        <v>73.770499999999998</v>
      </c>
    </row>
    <row r="19876" spans="1:4" x14ac:dyDescent="0.2">
      <c r="A19876" s="13">
        <f>[1]Fülltabelle!A19875</f>
        <v>45134</v>
      </c>
      <c r="B19876" s="14">
        <f>[1]Fülltabelle!B19875</f>
        <v>3.125E-2</v>
      </c>
      <c r="C19876" s="8">
        <v>412.94299999999998</v>
      </c>
      <c r="D19876" s="8">
        <v>103.23575</v>
      </c>
    </row>
    <row r="19877" spans="1:4" x14ac:dyDescent="0.2">
      <c r="A19877" s="13">
        <f>[1]Fülltabelle!A19876</f>
        <v>45134</v>
      </c>
      <c r="B19877" s="14">
        <f>[1]Fülltabelle!B19876</f>
        <v>4.1666666666666664E-2</v>
      </c>
      <c r="C19877" s="8">
        <v>480.23500000000001</v>
      </c>
      <c r="D19877" s="8">
        <v>120.05875</v>
      </c>
    </row>
    <row r="19878" spans="1:4" x14ac:dyDescent="0.2">
      <c r="A19878" s="13">
        <f>[1]Fülltabelle!A19877</f>
        <v>45134</v>
      </c>
      <c r="B19878" s="14">
        <f>[1]Fülltabelle!B19877</f>
        <v>5.2083333333333336E-2</v>
      </c>
      <c r="C19878" s="8">
        <v>553.82399999999996</v>
      </c>
      <c r="D19878" s="8">
        <v>138.45599999999999</v>
      </c>
    </row>
    <row r="19879" spans="1:4" x14ac:dyDescent="0.2">
      <c r="A19879" s="13">
        <f>[1]Fülltabelle!A19878</f>
        <v>45134</v>
      </c>
      <c r="B19879" s="14">
        <f>[1]Fülltabelle!B19878</f>
        <v>6.25E-2</v>
      </c>
      <c r="C19879" s="8">
        <v>549.20299999999997</v>
      </c>
      <c r="D19879" s="8">
        <v>137.30074999999999</v>
      </c>
    </row>
    <row r="19880" spans="1:4" x14ac:dyDescent="0.2">
      <c r="A19880" s="13">
        <f>[1]Fülltabelle!A19879</f>
        <v>45134</v>
      </c>
      <c r="B19880" s="14">
        <f>[1]Fülltabelle!B19879</f>
        <v>7.2916666666666671E-2</v>
      </c>
      <c r="C19880" s="8">
        <v>549.01800000000003</v>
      </c>
      <c r="D19880" s="8">
        <v>137.25450000000001</v>
      </c>
    </row>
    <row r="19881" spans="1:4" x14ac:dyDescent="0.2">
      <c r="A19881" s="13">
        <f>[1]Fülltabelle!A19880</f>
        <v>45134</v>
      </c>
      <c r="B19881" s="14">
        <f>[1]Fülltabelle!B19880</f>
        <v>8.3333333333333329E-2</v>
      </c>
      <c r="C19881" s="8">
        <v>538.80600000000004</v>
      </c>
      <c r="D19881" s="8">
        <v>134.70150000000001</v>
      </c>
    </row>
    <row r="19882" spans="1:4" x14ac:dyDescent="0.2">
      <c r="A19882" s="13">
        <f>[1]Fülltabelle!A19881</f>
        <v>45134</v>
      </c>
      <c r="B19882" s="14">
        <f>[1]Fülltabelle!B19881</f>
        <v>9.375E-2</v>
      </c>
      <c r="C19882" s="8">
        <v>550.11599999999999</v>
      </c>
      <c r="D19882" s="8">
        <v>137.529</v>
      </c>
    </row>
    <row r="19883" spans="1:4" x14ac:dyDescent="0.2">
      <c r="A19883" s="13">
        <f>[1]Fülltabelle!A19882</f>
        <v>45134</v>
      </c>
      <c r="B19883" s="14">
        <f>[1]Fülltabelle!B19882</f>
        <v>0.10416666666666667</v>
      </c>
      <c r="C19883" s="8">
        <v>509.75599999999997</v>
      </c>
      <c r="D19883" s="8">
        <v>127.43899999999999</v>
      </c>
    </row>
    <row r="19884" spans="1:4" x14ac:dyDescent="0.2">
      <c r="A19884" s="13">
        <f>[1]Fülltabelle!A19883</f>
        <v>45134</v>
      </c>
      <c r="B19884" s="14">
        <f>[1]Fülltabelle!B19883</f>
        <v>0.11458333333333333</v>
      </c>
      <c r="C19884" s="8">
        <v>533.72</v>
      </c>
      <c r="D19884" s="8">
        <v>133.43</v>
      </c>
    </row>
    <row r="19885" spans="1:4" x14ac:dyDescent="0.2">
      <c r="A19885" s="13">
        <f>[1]Fülltabelle!A19884</f>
        <v>45134</v>
      </c>
      <c r="B19885" s="14">
        <f>[1]Fülltabelle!B19884</f>
        <v>0.125</v>
      </c>
      <c r="C19885" s="8">
        <v>532.79700000000003</v>
      </c>
      <c r="D19885" s="8">
        <v>133.19925000000001</v>
      </c>
    </row>
    <row r="19886" spans="1:4" x14ac:dyDescent="0.2">
      <c r="A19886" s="13">
        <f>[1]Fülltabelle!A19885</f>
        <v>45134</v>
      </c>
      <c r="B19886" s="14">
        <f>[1]Fülltabelle!B19885</f>
        <v>0.13541666666666666</v>
      </c>
      <c r="C19886" s="8">
        <v>553.31299999999999</v>
      </c>
      <c r="D19886" s="8">
        <v>138.32825</v>
      </c>
    </row>
    <row r="19887" spans="1:4" x14ac:dyDescent="0.2">
      <c r="A19887" s="13">
        <f>[1]Fülltabelle!A19886</f>
        <v>45134</v>
      </c>
      <c r="B19887" s="14">
        <f>[1]Fülltabelle!B19886</f>
        <v>0.14583333333333334</v>
      </c>
      <c r="C19887" s="8">
        <v>613.96600000000001</v>
      </c>
      <c r="D19887" s="8">
        <v>153.4915</v>
      </c>
    </row>
    <row r="19888" spans="1:4" x14ac:dyDescent="0.2">
      <c r="A19888" s="13">
        <f>[1]Fülltabelle!A19887</f>
        <v>45134</v>
      </c>
      <c r="B19888" s="14">
        <f>[1]Fülltabelle!B19887</f>
        <v>0.15625</v>
      </c>
      <c r="C19888" s="8">
        <v>583.25099999999998</v>
      </c>
      <c r="D19888" s="8">
        <v>145.81274999999999</v>
      </c>
    </row>
    <row r="19889" spans="1:4" x14ac:dyDescent="0.2">
      <c r="A19889" s="13">
        <f>[1]Fülltabelle!A19888</f>
        <v>45134</v>
      </c>
      <c r="B19889" s="14">
        <f>[1]Fülltabelle!B19888</f>
        <v>0.16666666666666666</v>
      </c>
      <c r="C19889" s="8">
        <v>562.39700000000005</v>
      </c>
      <c r="D19889" s="8">
        <v>140.59925000000001</v>
      </c>
    </row>
    <row r="19890" spans="1:4" x14ac:dyDescent="0.2">
      <c r="A19890" s="13">
        <f>[1]Fülltabelle!A19889</f>
        <v>45134</v>
      </c>
      <c r="B19890" s="14">
        <f>[1]Fülltabelle!B19889</f>
        <v>0.17708333333333334</v>
      </c>
      <c r="C19890" s="8">
        <v>569.89800000000002</v>
      </c>
      <c r="D19890" s="8">
        <v>142.47450000000001</v>
      </c>
    </row>
    <row r="19891" spans="1:4" x14ac:dyDescent="0.2">
      <c r="A19891" s="13">
        <f>[1]Fülltabelle!A19890</f>
        <v>45134</v>
      </c>
      <c r="B19891" s="14">
        <f>[1]Fülltabelle!B19890</f>
        <v>0.1875</v>
      </c>
      <c r="C19891" s="8">
        <v>525.63599999999997</v>
      </c>
      <c r="D19891" s="8">
        <v>131.40899999999999</v>
      </c>
    </row>
    <row r="19892" spans="1:4" x14ac:dyDescent="0.2">
      <c r="A19892" s="13">
        <f>[1]Fülltabelle!A19891</f>
        <v>45134</v>
      </c>
      <c r="B19892" s="14">
        <f>[1]Fülltabelle!B19891</f>
        <v>0.19791666666666666</v>
      </c>
      <c r="C19892" s="8">
        <v>500.30099999999999</v>
      </c>
      <c r="D19892" s="8">
        <v>125.07525</v>
      </c>
    </row>
    <row r="19893" spans="1:4" x14ac:dyDescent="0.2">
      <c r="A19893" s="13">
        <f>[1]Fülltabelle!A19892</f>
        <v>45134</v>
      </c>
      <c r="B19893" s="14">
        <f>[1]Fülltabelle!B19892</f>
        <v>0.20833333333333334</v>
      </c>
      <c r="C19893" s="8">
        <v>444.66399999999999</v>
      </c>
      <c r="D19893" s="8">
        <v>111.166</v>
      </c>
    </row>
    <row r="19894" spans="1:4" x14ac:dyDescent="0.2">
      <c r="A19894" s="13">
        <f>[1]Fülltabelle!A19893</f>
        <v>45134</v>
      </c>
      <c r="B19894" s="14">
        <f>[1]Fülltabelle!B19893</f>
        <v>0.21875</v>
      </c>
      <c r="C19894" s="8">
        <v>455.37799999999999</v>
      </c>
      <c r="D19894" s="8">
        <v>113.8445</v>
      </c>
    </row>
    <row r="19895" spans="1:4" x14ac:dyDescent="0.2">
      <c r="A19895" s="13">
        <f>[1]Fülltabelle!A19894</f>
        <v>45134</v>
      </c>
      <c r="B19895" s="14">
        <f>[1]Fülltabelle!B19894</f>
        <v>0.22916666666666666</v>
      </c>
      <c r="C19895" s="8">
        <v>387.548</v>
      </c>
      <c r="D19895" s="8">
        <v>96.887</v>
      </c>
    </row>
    <row r="19896" spans="1:4" x14ac:dyDescent="0.2">
      <c r="A19896" s="13">
        <f>[1]Fülltabelle!A19895</f>
        <v>45134</v>
      </c>
      <c r="B19896" s="14">
        <f>[1]Fülltabelle!B19895</f>
        <v>0.23958333333333334</v>
      </c>
      <c r="C19896" s="8">
        <v>305.33100000000002</v>
      </c>
      <c r="D19896" s="8">
        <v>76.332750000000004</v>
      </c>
    </row>
    <row r="19897" spans="1:4" x14ac:dyDescent="0.2">
      <c r="A19897" s="13">
        <f>[1]Fülltabelle!A19896</f>
        <v>45134</v>
      </c>
      <c r="B19897" s="14">
        <f>[1]Fülltabelle!B19896</f>
        <v>0.25</v>
      </c>
      <c r="C19897" s="8">
        <v>137.52600000000001</v>
      </c>
      <c r="D19897" s="8">
        <v>34.381500000000003</v>
      </c>
    </row>
    <row r="19898" spans="1:4" x14ac:dyDescent="0.2">
      <c r="A19898" s="13">
        <f>[1]Fülltabelle!A19897</f>
        <v>45134</v>
      </c>
      <c r="B19898" s="14">
        <f>[1]Fülltabelle!B19897</f>
        <v>0.26041666666666669</v>
      </c>
      <c r="C19898" s="8">
        <v>160.46899999999999</v>
      </c>
      <c r="D19898" s="8">
        <v>40.117249999999999</v>
      </c>
    </row>
    <row r="19899" spans="1:4" x14ac:dyDescent="0.2">
      <c r="A19899" s="13">
        <f>[1]Fülltabelle!A19898</f>
        <v>45134</v>
      </c>
      <c r="B19899" s="14">
        <f>[1]Fülltabelle!B19898</f>
        <v>0.27083333333333331</v>
      </c>
      <c r="C19899" s="8">
        <v>1.151</v>
      </c>
      <c r="D19899" s="8">
        <v>0.28775000000000001</v>
      </c>
    </row>
    <row r="19900" spans="1:4" x14ac:dyDescent="0.2">
      <c r="A19900" s="13">
        <f>[1]Fülltabelle!A19899</f>
        <v>45134</v>
      </c>
      <c r="B19900" s="14">
        <f>[1]Fülltabelle!B19899</f>
        <v>0.28125</v>
      </c>
      <c r="C19900" s="8">
        <v>-218.90199999999999</v>
      </c>
      <c r="D19900" s="8">
        <v>-54.725499999999997</v>
      </c>
    </row>
    <row r="19901" spans="1:4" x14ac:dyDescent="0.2">
      <c r="A19901" s="13">
        <f>[1]Fülltabelle!A19900</f>
        <v>45134</v>
      </c>
      <c r="B19901" s="14">
        <f>[1]Fülltabelle!B19900</f>
        <v>0.29166666666666669</v>
      </c>
      <c r="C19901" s="8">
        <v>-330.32299999999998</v>
      </c>
      <c r="D19901" s="8">
        <v>-82.580749999999995</v>
      </c>
    </row>
    <row r="19902" spans="1:4" x14ac:dyDescent="0.2">
      <c r="A19902" s="13">
        <f>[1]Fülltabelle!A19901</f>
        <v>45134</v>
      </c>
      <c r="B19902" s="14">
        <f>[1]Fülltabelle!B19901</f>
        <v>0.30208333333333331</v>
      </c>
      <c r="C19902" s="8">
        <v>-440.75</v>
      </c>
      <c r="D19902" s="8">
        <v>-110.1875</v>
      </c>
    </row>
    <row r="19903" spans="1:4" x14ac:dyDescent="0.2">
      <c r="A19903" s="13">
        <f>[1]Fülltabelle!A19902</f>
        <v>45134</v>
      </c>
      <c r="B19903" s="14">
        <f>[1]Fülltabelle!B19902</f>
        <v>0.3125</v>
      </c>
      <c r="C19903" s="8">
        <v>-590.67100000000005</v>
      </c>
      <c r="D19903" s="8">
        <v>-147.66775000000001</v>
      </c>
    </row>
    <row r="19904" spans="1:4" x14ac:dyDescent="0.2">
      <c r="A19904" s="13">
        <f>[1]Fülltabelle!A19903</f>
        <v>45134</v>
      </c>
      <c r="B19904" s="14">
        <f>[1]Fülltabelle!B19903</f>
        <v>0.32291666666666669</v>
      </c>
      <c r="C19904" s="8">
        <v>-612.99</v>
      </c>
      <c r="D19904" s="8">
        <v>-153.2475</v>
      </c>
    </row>
    <row r="19905" spans="1:4" x14ac:dyDescent="0.2">
      <c r="A19905" s="13">
        <f>[1]Fülltabelle!A19904</f>
        <v>45134</v>
      </c>
      <c r="B19905" s="14">
        <f>[1]Fülltabelle!B19904</f>
        <v>0.33333333333333331</v>
      </c>
      <c r="C19905" s="8">
        <v>-581.303</v>
      </c>
      <c r="D19905" s="8">
        <v>-145.32575</v>
      </c>
    </row>
    <row r="19906" spans="1:4" x14ac:dyDescent="0.2">
      <c r="A19906" s="13">
        <f>[1]Fülltabelle!A19905</f>
        <v>45134</v>
      </c>
      <c r="B19906" s="14">
        <f>[1]Fülltabelle!B19905</f>
        <v>0.34375</v>
      </c>
      <c r="C19906" s="8">
        <v>-631.47900000000004</v>
      </c>
      <c r="D19906" s="8">
        <v>-157.86975000000001</v>
      </c>
    </row>
    <row r="19907" spans="1:4" x14ac:dyDescent="0.2">
      <c r="A19907" s="13">
        <f>[1]Fülltabelle!A19906</f>
        <v>45134</v>
      </c>
      <c r="B19907" s="14">
        <f>[1]Fülltabelle!B19906</f>
        <v>0.35416666666666669</v>
      </c>
      <c r="C19907" s="8">
        <v>-695.90099999999995</v>
      </c>
      <c r="D19907" s="8">
        <v>-173.97524999999999</v>
      </c>
    </row>
    <row r="19908" spans="1:4" x14ac:dyDescent="0.2">
      <c r="A19908" s="13">
        <f>[1]Fülltabelle!A19907</f>
        <v>45134</v>
      </c>
      <c r="B19908" s="14">
        <f>[1]Fülltabelle!B19907</f>
        <v>0.36458333333333331</v>
      </c>
      <c r="C19908" s="8">
        <v>-747.005</v>
      </c>
      <c r="D19908" s="8">
        <v>-186.75125</v>
      </c>
    </row>
    <row r="19909" spans="1:4" x14ac:dyDescent="0.2">
      <c r="A19909" s="13">
        <f>[1]Fülltabelle!A19908</f>
        <v>45134</v>
      </c>
      <c r="B19909" s="14">
        <f>[1]Fülltabelle!B19908</f>
        <v>0.375</v>
      </c>
      <c r="C19909" s="8">
        <v>-835.97799999999995</v>
      </c>
      <c r="D19909" s="8">
        <v>-208.99449999999999</v>
      </c>
    </row>
    <row r="19910" spans="1:4" x14ac:dyDescent="0.2">
      <c r="A19910" s="13">
        <f>[1]Fülltabelle!A19909</f>
        <v>45134</v>
      </c>
      <c r="B19910" s="14">
        <f>[1]Fülltabelle!B19909</f>
        <v>0.38541666666666669</v>
      </c>
      <c r="C19910" s="8">
        <v>-582.79399999999998</v>
      </c>
      <c r="D19910" s="8">
        <v>-145.6985</v>
      </c>
    </row>
    <row r="19911" spans="1:4" x14ac:dyDescent="0.2">
      <c r="A19911" s="13">
        <f>[1]Fülltabelle!A19910</f>
        <v>45134</v>
      </c>
      <c r="B19911" s="14">
        <f>[1]Fülltabelle!B19910</f>
        <v>0.39583333333333331</v>
      </c>
      <c r="C19911" s="8">
        <v>-625.66600000000005</v>
      </c>
      <c r="D19911" s="8">
        <v>-156.41650000000001</v>
      </c>
    </row>
    <row r="19912" spans="1:4" x14ac:dyDescent="0.2">
      <c r="A19912" s="13">
        <f>[1]Fülltabelle!A19911</f>
        <v>45134</v>
      </c>
      <c r="B19912" s="14">
        <f>[1]Fülltabelle!B19911</f>
        <v>0.40625</v>
      </c>
      <c r="C19912" s="8">
        <v>-468.72</v>
      </c>
      <c r="D19912" s="8">
        <v>-117.18</v>
      </c>
    </row>
    <row r="19913" spans="1:4" x14ac:dyDescent="0.2">
      <c r="A19913" s="13">
        <f>[1]Fülltabelle!A19912</f>
        <v>45134</v>
      </c>
      <c r="B19913" s="14">
        <f>[1]Fülltabelle!B19912</f>
        <v>0.41666666666666669</v>
      </c>
      <c r="C19913" s="8">
        <v>-393.48899999999998</v>
      </c>
      <c r="D19913" s="8">
        <v>-98.372249999999994</v>
      </c>
    </row>
    <row r="19914" spans="1:4" x14ac:dyDescent="0.2">
      <c r="A19914" s="13">
        <f>[1]Fülltabelle!A19913</f>
        <v>45134</v>
      </c>
      <c r="B19914" s="14">
        <f>[1]Fülltabelle!B19913</f>
        <v>0.42708333333333331</v>
      </c>
      <c r="C19914" s="8">
        <v>-444.87299999999999</v>
      </c>
      <c r="D19914" s="8">
        <v>-111.21825</v>
      </c>
    </row>
    <row r="19915" spans="1:4" x14ac:dyDescent="0.2">
      <c r="A19915" s="13">
        <f>[1]Fülltabelle!A19914</f>
        <v>45134</v>
      </c>
      <c r="B19915" s="14">
        <f>[1]Fülltabelle!B19914</f>
        <v>0.4375</v>
      </c>
      <c r="C19915" s="8">
        <v>-448.36900000000003</v>
      </c>
      <c r="D19915" s="8">
        <v>-112.09225000000001</v>
      </c>
    </row>
    <row r="19916" spans="1:4" x14ac:dyDescent="0.2">
      <c r="A19916" s="13">
        <f>[1]Fülltabelle!A19915</f>
        <v>45134</v>
      </c>
      <c r="B19916" s="14">
        <f>[1]Fülltabelle!B19915</f>
        <v>0.44791666666666669</v>
      </c>
      <c r="C19916" s="8">
        <v>-343.19</v>
      </c>
      <c r="D19916" s="8">
        <v>-85.797499999999999</v>
      </c>
    </row>
    <row r="19917" spans="1:4" x14ac:dyDescent="0.2">
      <c r="A19917" s="13">
        <f>[1]Fülltabelle!A19916</f>
        <v>45134</v>
      </c>
      <c r="B19917" s="14">
        <f>[1]Fülltabelle!B19916</f>
        <v>0.45833333333333331</v>
      </c>
      <c r="C19917" s="8">
        <v>-380.85599999999999</v>
      </c>
      <c r="D19917" s="8">
        <v>-95.213999999999999</v>
      </c>
    </row>
    <row r="19918" spans="1:4" x14ac:dyDescent="0.2">
      <c r="A19918" s="13">
        <f>[1]Fülltabelle!A19917</f>
        <v>45134</v>
      </c>
      <c r="B19918" s="14">
        <f>[1]Fülltabelle!B19917</f>
        <v>0.46875</v>
      </c>
      <c r="C19918" s="8">
        <v>-285.32600000000002</v>
      </c>
      <c r="D19918" s="8">
        <v>-71.331500000000005</v>
      </c>
    </row>
    <row r="19919" spans="1:4" x14ac:dyDescent="0.2">
      <c r="A19919" s="13">
        <f>[1]Fülltabelle!A19918</f>
        <v>45134</v>
      </c>
      <c r="B19919" s="14">
        <f>[1]Fülltabelle!B19918</f>
        <v>0.47916666666666669</v>
      </c>
      <c r="C19919" s="8">
        <v>-171.69300000000001</v>
      </c>
      <c r="D19919" s="8">
        <v>-42.923250000000003</v>
      </c>
    </row>
    <row r="19920" spans="1:4" x14ac:dyDescent="0.2">
      <c r="A19920" s="13">
        <f>[1]Fülltabelle!A19919</f>
        <v>45134</v>
      </c>
      <c r="B19920" s="14">
        <f>[1]Fülltabelle!B19919</f>
        <v>0.48958333333333331</v>
      </c>
      <c r="C19920" s="8">
        <v>-77.968000000000004</v>
      </c>
      <c r="D19920" s="8">
        <v>-19.492000000000001</v>
      </c>
    </row>
    <row r="19921" spans="1:4" x14ac:dyDescent="0.2">
      <c r="A19921" s="13">
        <f>[1]Fülltabelle!A19920</f>
        <v>45134</v>
      </c>
      <c r="B19921" s="14">
        <f>[1]Fülltabelle!B19920</f>
        <v>0.5</v>
      </c>
      <c r="C19921" s="8">
        <v>29.024999999999999</v>
      </c>
      <c r="D19921" s="8">
        <v>7.2562499999999996</v>
      </c>
    </row>
    <row r="19922" spans="1:4" x14ac:dyDescent="0.2">
      <c r="A19922" s="13">
        <f>[1]Fülltabelle!A19921</f>
        <v>45134</v>
      </c>
      <c r="B19922" s="14">
        <f>[1]Fülltabelle!B19921</f>
        <v>0.51041666666666663</v>
      </c>
      <c r="C19922" s="8">
        <v>-128.52600000000001</v>
      </c>
      <c r="D19922" s="8">
        <v>-32.131500000000003</v>
      </c>
    </row>
    <row r="19923" spans="1:4" x14ac:dyDescent="0.2">
      <c r="A19923" s="13">
        <f>[1]Fülltabelle!A19922</f>
        <v>45134</v>
      </c>
      <c r="B19923" s="14">
        <f>[1]Fülltabelle!B19922</f>
        <v>0.52083333333333337</v>
      </c>
      <c r="C19923" s="8">
        <v>-229.16800000000001</v>
      </c>
      <c r="D19923" s="8">
        <v>-57.292000000000002</v>
      </c>
    </row>
    <row r="19924" spans="1:4" x14ac:dyDescent="0.2">
      <c r="A19924" s="13">
        <f>[1]Fülltabelle!A19923</f>
        <v>45134</v>
      </c>
      <c r="B19924" s="14">
        <f>[1]Fülltabelle!B19923</f>
        <v>0.53125</v>
      </c>
      <c r="C19924" s="8">
        <v>-383.44299999999998</v>
      </c>
      <c r="D19924" s="8">
        <v>-95.860749999999996</v>
      </c>
    </row>
    <row r="19925" spans="1:4" x14ac:dyDescent="0.2">
      <c r="A19925" s="13">
        <f>[1]Fülltabelle!A19924</f>
        <v>45134</v>
      </c>
      <c r="B19925" s="14">
        <f>[1]Fülltabelle!B19924</f>
        <v>0.54166666666666663</v>
      </c>
      <c r="C19925" s="8">
        <v>-480.58300000000003</v>
      </c>
      <c r="D19925" s="8">
        <v>-120.14575000000001</v>
      </c>
    </row>
    <row r="19926" spans="1:4" x14ac:dyDescent="0.2">
      <c r="A19926" s="13">
        <f>[1]Fülltabelle!A19925</f>
        <v>45134</v>
      </c>
      <c r="B19926" s="14">
        <f>[1]Fülltabelle!B19925</f>
        <v>0.55208333333333337</v>
      </c>
      <c r="C19926" s="8">
        <v>-478.70299999999997</v>
      </c>
      <c r="D19926" s="8">
        <v>-119.67574999999999</v>
      </c>
    </row>
    <row r="19927" spans="1:4" x14ac:dyDescent="0.2">
      <c r="A19927" s="13">
        <f>[1]Fülltabelle!A19926</f>
        <v>45134</v>
      </c>
      <c r="B19927" s="14">
        <f>[1]Fülltabelle!B19926</f>
        <v>0.5625</v>
      </c>
      <c r="C19927" s="8">
        <v>-400.09</v>
      </c>
      <c r="D19927" s="8">
        <v>-100.02249999999999</v>
      </c>
    </row>
    <row r="19928" spans="1:4" x14ac:dyDescent="0.2">
      <c r="A19928" s="13">
        <f>[1]Fülltabelle!A19927</f>
        <v>45134</v>
      </c>
      <c r="B19928" s="14">
        <f>[1]Fülltabelle!B19927</f>
        <v>0.57291666666666663</v>
      </c>
      <c r="C19928" s="8">
        <v>-414.84300000000002</v>
      </c>
      <c r="D19928" s="8">
        <v>-103.71075</v>
      </c>
    </row>
    <row r="19929" spans="1:4" x14ac:dyDescent="0.2">
      <c r="A19929" s="13">
        <f>[1]Fülltabelle!A19928</f>
        <v>45134</v>
      </c>
      <c r="B19929" s="14">
        <f>[1]Fülltabelle!B19928</f>
        <v>0.58333333333333337</v>
      </c>
      <c r="C19929" s="8">
        <v>-75.372</v>
      </c>
      <c r="D19929" s="8">
        <v>-18.843</v>
      </c>
    </row>
    <row r="19930" spans="1:4" x14ac:dyDescent="0.2">
      <c r="A19930" s="13">
        <f>[1]Fülltabelle!A19929</f>
        <v>45134</v>
      </c>
      <c r="B19930" s="14">
        <f>[1]Fülltabelle!B19929</f>
        <v>0.59375</v>
      </c>
      <c r="C19930" s="8">
        <v>-26.875</v>
      </c>
      <c r="D19930" s="8">
        <v>-6.71875</v>
      </c>
    </row>
    <row r="19931" spans="1:4" x14ac:dyDescent="0.2">
      <c r="A19931" s="13">
        <f>[1]Fülltabelle!A19930</f>
        <v>45134</v>
      </c>
      <c r="B19931" s="14">
        <f>[1]Fülltabelle!B19930</f>
        <v>0.60416666666666663</v>
      </c>
      <c r="C19931" s="8">
        <v>-53.963999999999999</v>
      </c>
      <c r="D19931" s="8">
        <v>-13.491</v>
      </c>
    </row>
    <row r="19932" spans="1:4" x14ac:dyDescent="0.2">
      <c r="A19932" s="13">
        <f>[1]Fülltabelle!A19931</f>
        <v>45134</v>
      </c>
      <c r="B19932" s="14">
        <f>[1]Fülltabelle!B19931</f>
        <v>0.61458333333333337</v>
      </c>
      <c r="C19932" s="8">
        <v>-71.748999999999995</v>
      </c>
      <c r="D19932" s="8">
        <v>-17.937249999999999</v>
      </c>
    </row>
    <row r="19933" spans="1:4" x14ac:dyDescent="0.2">
      <c r="A19933" s="13">
        <f>[1]Fülltabelle!A19932</f>
        <v>45134</v>
      </c>
      <c r="B19933" s="14">
        <f>[1]Fülltabelle!B19932</f>
        <v>0.625</v>
      </c>
      <c r="C19933" s="8">
        <v>-72.974000000000004</v>
      </c>
      <c r="D19933" s="8">
        <v>-18.243500000000001</v>
      </c>
    </row>
    <row r="19934" spans="1:4" x14ac:dyDescent="0.2">
      <c r="A19934" s="13">
        <f>[1]Fülltabelle!A19933</f>
        <v>45134</v>
      </c>
      <c r="B19934" s="14">
        <f>[1]Fülltabelle!B19933</f>
        <v>0.63541666666666663</v>
      </c>
      <c r="C19934" s="8">
        <v>-67.448999999999998</v>
      </c>
      <c r="D19934" s="8">
        <v>-16.86225</v>
      </c>
    </row>
    <row r="19935" spans="1:4" x14ac:dyDescent="0.2">
      <c r="A19935" s="13">
        <f>[1]Fülltabelle!A19934</f>
        <v>45134</v>
      </c>
      <c r="B19935" s="14">
        <f>[1]Fülltabelle!B19934</f>
        <v>0.64583333333333337</v>
      </c>
      <c r="C19935" s="8">
        <v>19.864999999999998</v>
      </c>
      <c r="D19935" s="8">
        <v>4.9662499999999996</v>
      </c>
    </row>
    <row r="19936" spans="1:4" x14ac:dyDescent="0.2">
      <c r="A19936" s="13">
        <f>[1]Fülltabelle!A19935</f>
        <v>45134</v>
      </c>
      <c r="B19936" s="14">
        <f>[1]Fülltabelle!B19935</f>
        <v>0.65625</v>
      </c>
      <c r="C19936" s="8">
        <v>126.61</v>
      </c>
      <c r="D19936" s="8">
        <v>31.6525</v>
      </c>
    </row>
    <row r="19937" spans="1:4" x14ac:dyDescent="0.2">
      <c r="A19937" s="13">
        <f>[1]Fülltabelle!A19936</f>
        <v>45134</v>
      </c>
      <c r="B19937" s="14">
        <f>[1]Fülltabelle!B19936</f>
        <v>0.66666666666666663</v>
      </c>
      <c r="C19937" s="8">
        <v>46.645000000000003</v>
      </c>
      <c r="D19937" s="8">
        <v>11.661250000000001</v>
      </c>
    </row>
    <row r="19938" spans="1:4" x14ac:dyDescent="0.2">
      <c r="A19938" s="13">
        <f>[1]Fülltabelle!A19937</f>
        <v>45134</v>
      </c>
      <c r="B19938" s="14">
        <f>[1]Fülltabelle!B19937</f>
        <v>0.67708333333333337</v>
      </c>
      <c r="C19938" s="8">
        <v>70.55</v>
      </c>
      <c r="D19938" s="8">
        <v>17.637499999999999</v>
      </c>
    </row>
    <row r="19939" spans="1:4" x14ac:dyDescent="0.2">
      <c r="A19939" s="13">
        <f>[1]Fülltabelle!A19938</f>
        <v>45134</v>
      </c>
      <c r="B19939" s="14">
        <f>[1]Fülltabelle!B19938</f>
        <v>0.6875</v>
      </c>
      <c r="C19939" s="8">
        <v>402.36900000000003</v>
      </c>
      <c r="D19939" s="8">
        <v>100.59225000000001</v>
      </c>
    </row>
    <row r="19940" spans="1:4" x14ac:dyDescent="0.2">
      <c r="A19940" s="13">
        <f>[1]Fülltabelle!A19939</f>
        <v>45134</v>
      </c>
      <c r="B19940" s="14">
        <f>[1]Fülltabelle!B19939</f>
        <v>0.69791666666666663</v>
      </c>
      <c r="C19940" s="8">
        <v>351.738</v>
      </c>
      <c r="D19940" s="8">
        <v>87.9345</v>
      </c>
    </row>
    <row r="19941" spans="1:4" x14ac:dyDescent="0.2">
      <c r="A19941" s="13">
        <f>[1]Fülltabelle!A19940</f>
        <v>45134</v>
      </c>
      <c r="B19941" s="14">
        <f>[1]Fülltabelle!B19940</f>
        <v>0.70833333333333337</v>
      </c>
      <c r="C19941" s="8">
        <v>363.99799999999999</v>
      </c>
      <c r="D19941" s="8">
        <v>90.999499999999998</v>
      </c>
    </row>
    <row r="19942" spans="1:4" x14ac:dyDescent="0.2">
      <c r="A19942" s="13">
        <f>[1]Fülltabelle!A19941</f>
        <v>45134</v>
      </c>
      <c r="B19942" s="14">
        <f>[1]Fülltabelle!B19941</f>
        <v>0.71875</v>
      </c>
      <c r="C19942" s="8">
        <v>608.03399999999999</v>
      </c>
      <c r="D19942" s="8">
        <v>152.0085</v>
      </c>
    </row>
    <row r="19943" spans="1:4" x14ac:dyDescent="0.2">
      <c r="A19943" s="13">
        <f>[1]Fülltabelle!A19942</f>
        <v>45134</v>
      </c>
      <c r="B19943" s="14">
        <f>[1]Fülltabelle!B19942</f>
        <v>0.72916666666666663</v>
      </c>
      <c r="C19943" s="8">
        <v>743.78</v>
      </c>
      <c r="D19943" s="8">
        <v>185.94499999999999</v>
      </c>
    </row>
    <row r="19944" spans="1:4" x14ac:dyDescent="0.2">
      <c r="A19944" s="13">
        <f>[1]Fülltabelle!A19943</f>
        <v>45134</v>
      </c>
      <c r="B19944" s="14">
        <f>[1]Fülltabelle!B19943</f>
        <v>0.73958333333333337</v>
      </c>
      <c r="C19944" s="8">
        <v>557.81500000000005</v>
      </c>
      <c r="D19944" s="8">
        <v>139.45375000000001</v>
      </c>
    </row>
    <row r="19945" spans="1:4" x14ac:dyDescent="0.2">
      <c r="A19945" s="13">
        <f>[1]Fülltabelle!A19944</f>
        <v>45134</v>
      </c>
      <c r="B19945" s="14">
        <f>[1]Fülltabelle!B19944</f>
        <v>0.75</v>
      </c>
      <c r="C19945" s="8">
        <v>642.82000000000005</v>
      </c>
      <c r="D19945" s="8">
        <v>160.70500000000001</v>
      </c>
    </row>
    <row r="19946" spans="1:4" x14ac:dyDescent="0.2">
      <c r="A19946" s="13">
        <f>[1]Fülltabelle!A19945</f>
        <v>45134</v>
      </c>
      <c r="B19946" s="14">
        <f>[1]Fülltabelle!B19945</f>
        <v>0.76041666666666663</v>
      </c>
      <c r="C19946" s="8">
        <v>729.92</v>
      </c>
      <c r="D19946" s="8">
        <v>182.48</v>
      </c>
    </row>
    <row r="19947" spans="1:4" x14ac:dyDescent="0.2">
      <c r="A19947" s="13">
        <f>[1]Fülltabelle!A19946</f>
        <v>45134</v>
      </c>
      <c r="B19947" s="14">
        <f>[1]Fülltabelle!B19946</f>
        <v>0.77083333333333337</v>
      </c>
      <c r="C19947" s="8">
        <v>571.35</v>
      </c>
      <c r="D19947" s="8">
        <v>142.83750000000001</v>
      </c>
    </row>
    <row r="19948" spans="1:4" x14ac:dyDescent="0.2">
      <c r="A19948" s="13">
        <f>[1]Fülltabelle!A19947</f>
        <v>45134</v>
      </c>
      <c r="B19948" s="14">
        <f>[1]Fülltabelle!B19947</f>
        <v>0.78125</v>
      </c>
      <c r="C19948" s="8">
        <v>613.11300000000006</v>
      </c>
      <c r="D19948" s="8">
        <v>153.27825000000001</v>
      </c>
    </row>
    <row r="19949" spans="1:4" x14ac:dyDescent="0.2">
      <c r="A19949" s="13">
        <f>[1]Fülltabelle!A19948</f>
        <v>45134</v>
      </c>
      <c r="B19949" s="14">
        <f>[1]Fülltabelle!B19948</f>
        <v>0.79166666666666663</v>
      </c>
      <c r="C19949" s="8">
        <v>577.76199999999994</v>
      </c>
      <c r="D19949" s="8">
        <v>144.44049999999999</v>
      </c>
    </row>
    <row r="19950" spans="1:4" x14ac:dyDescent="0.2">
      <c r="A19950" s="13">
        <f>[1]Fülltabelle!A19949</f>
        <v>45134</v>
      </c>
      <c r="B19950" s="14">
        <f>[1]Fülltabelle!B19949</f>
        <v>0.80208333333333337</v>
      </c>
      <c r="C19950" s="8">
        <v>406.892</v>
      </c>
      <c r="D19950" s="8">
        <v>101.723</v>
      </c>
    </row>
    <row r="19951" spans="1:4" x14ac:dyDescent="0.2">
      <c r="A19951" s="13">
        <f>[1]Fülltabelle!A19950</f>
        <v>45134</v>
      </c>
      <c r="B19951" s="14">
        <f>[1]Fülltabelle!B19950</f>
        <v>0.8125</v>
      </c>
      <c r="C19951" s="8">
        <v>312.06099999999998</v>
      </c>
      <c r="D19951" s="8">
        <v>78.015249999999995</v>
      </c>
    </row>
    <row r="19952" spans="1:4" x14ac:dyDescent="0.2">
      <c r="A19952" s="13">
        <f>[1]Fülltabelle!A19951</f>
        <v>45134</v>
      </c>
      <c r="B19952" s="14">
        <f>[1]Fülltabelle!B19951</f>
        <v>0.82291666666666663</v>
      </c>
      <c r="C19952" s="8">
        <v>150.959</v>
      </c>
      <c r="D19952" s="8">
        <v>37.739750000000001</v>
      </c>
    </row>
    <row r="19953" spans="1:4" x14ac:dyDescent="0.2">
      <c r="A19953" s="13">
        <f>[1]Fülltabelle!A19952</f>
        <v>45134</v>
      </c>
      <c r="B19953" s="14">
        <f>[1]Fülltabelle!B19952</f>
        <v>0.83333333333333337</v>
      </c>
      <c r="C19953" s="8">
        <v>20.423999999999999</v>
      </c>
      <c r="D19953" s="8">
        <v>5.1059999999999999</v>
      </c>
    </row>
    <row r="19954" spans="1:4" x14ac:dyDescent="0.2">
      <c r="A19954" s="13">
        <f>[1]Fülltabelle!A19953</f>
        <v>45134</v>
      </c>
      <c r="B19954" s="14">
        <f>[1]Fülltabelle!B19953</f>
        <v>0.84375</v>
      </c>
      <c r="C19954" s="8">
        <v>-121.22</v>
      </c>
      <c r="D19954" s="8">
        <v>-30.305</v>
      </c>
    </row>
    <row r="19955" spans="1:4" x14ac:dyDescent="0.2">
      <c r="A19955" s="13">
        <f>[1]Fülltabelle!A19954</f>
        <v>45134</v>
      </c>
      <c r="B19955" s="14">
        <f>[1]Fülltabelle!B19954</f>
        <v>0.85416666666666663</v>
      </c>
      <c r="C19955" s="8">
        <v>-169.65600000000001</v>
      </c>
      <c r="D19955" s="8">
        <v>-42.414000000000001</v>
      </c>
    </row>
    <row r="19956" spans="1:4" x14ac:dyDescent="0.2">
      <c r="A19956" s="13">
        <f>[1]Fülltabelle!A19955</f>
        <v>45134</v>
      </c>
      <c r="B19956" s="14">
        <f>[1]Fülltabelle!B19955</f>
        <v>0.86458333333333337</v>
      </c>
      <c r="C19956" s="8">
        <v>-153.54400000000001</v>
      </c>
      <c r="D19956" s="8">
        <v>-38.386000000000003</v>
      </c>
    </row>
    <row r="19957" spans="1:4" x14ac:dyDescent="0.2">
      <c r="A19957" s="13">
        <f>[1]Fülltabelle!A19956</f>
        <v>45134</v>
      </c>
      <c r="B19957" s="14">
        <f>[1]Fülltabelle!B19956</f>
        <v>0.875</v>
      </c>
      <c r="C19957" s="8">
        <v>-78.373000000000005</v>
      </c>
      <c r="D19957" s="8">
        <v>-19.593250000000001</v>
      </c>
    </row>
    <row r="19958" spans="1:4" x14ac:dyDescent="0.2">
      <c r="A19958" s="13">
        <f>[1]Fülltabelle!A19957</f>
        <v>45134</v>
      </c>
      <c r="B19958" s="14">
        <f>[1]Fülltabelle!B19957</f>
        <v>0.88541666666666663</v>
      </c>
      <c r="C19958" s="8">
        <v>-176.738</v>
      </c>
      <c r="D19958" s="8">
        <v>-44.1845</v>
      </c>
    </row>
    <row r="19959" spans="1:4" x14ac:dyDescent="0.2">
      <c r="A19959" s="13">
        <f>[1]Fülltabelle!A19958</f>
        <v>45134</v>
      </c>
      <c r="B19959" s="14">
        <f>[1]Fülltabelle!B19958</f>
        <v>0.89583333333333337</v>
      </c>
      <c r="C19959" s="8">
        <v>-216.01400000000001</v>
      </c>
      <c r="D19959" s="8">
        <v>-54.003500000000003</v>
      </c>
    </row>
    <row r="19960" spans="1:4" x14ac:dyDescent="0.2">
      <c r="A19960" s="13">
        <f>[1]Fülltabelle!A19959</f>
        <v>45134</v>
      </c>
      <c r="B19960" s="14">
        <f>[1]Fülltabelle!B19959</f>
        <v>0.90625</v>
      </c>
      <c r="C19960" s="8">
        <v>-264.28699999999998</v>
      </c>
      <c r="D19960" s="8">
        <v>-66.071749999999994</v>
      </c>
    </row>
    <row r="19961" spans="1:4" x14ac:dyDescent="0.2">
      <c r="A19961" s="13">
        <f>[1]Fülltabelle!A19960</f>
        <v>45134</v>
      </c>
      <c r="B19961" s="14">
        <f>[1]Fülltabelle!B19960</f>
        <v>0.91666666666666663</v>
      </c>
      <c r="C19961" s="8">
        <v>-268.39600000000002</v>
      </c>
      <c r="D19961" s="8">
        <v>-67.099000000000004</v>
      </c>
    </row>
    <row r="19962" spans="1:4" x14ac:dyDescent="0.2">
      <c r="A19962" s="13">
        <f>[1]Fülltabelle!A19961</f>
        <v>45134</v>
      </c>
      <c r="B19962" s="14">
        <f>[1]Fülltabelle!B19961</f>
        <v>0.92708333333333337</v>
      </c>
      <c r="C19962" s="8">
        <v>-310.01900000000001</v>
      </c>
      <c r="D19962" s="8">
        <v>-77.504750000000001</v>
      </c>
    </row>
    <row r="19963" spans="1:4" x14ac:dyDescent="0.2">
      <c r="A19963" s="13">
        <f>[1]Fülltabelle!A19962</f>
        <v>45134</v>
      </c>
      <c r="B19963" s="14">
        <f>[1]Fülltabelle!B19962</f>
        <v>0.9375</v>
      </c>
      <c r="C19963" s="8">
        <v>-421.27699999999999</v>
      </c>
      <c r="D19963" s="8">
        <v>-105.31925</v>
      </c>
    </row>
    <row r="19964" spans="1:4" x14ac:dyDescent="0.2">
      <c r="A19964" s="13">
        <f>[1]Fülltabelle!A19963</f>
        <v>45134</v>
      </c>
      <c r="B19964" s="14">
        <f>[1]Fülltabelle!B19963</f>
        <v>0.94791666666666663</v>
      </c>
      <c r="C19964" s="8">
        <v>-524.93600000000004</v>
      </c>
      <c r="D19964" s="8">
        <v>-131.23400000000001</v>
      </c>
    </row>
    <row r="19965" spans="1:4" x14ac:dyDescent="0.2">
      <c r="A19965" s="13">
        <f>[1]Fülltabelle!A19964</f>
        <v>45134</v>
      </c>
      <c r="B19965" s="14">
        <f>[1]Fülltabelle!B19964</f>
        <v>0.95833333333333337</v>
      </c>
      <c r="C19965" s="8">
        <v>-342.30900000000003</v>
      </c>
      <c r="D19965" s="8">
        <v>-85.577250000000006</v>
      </c>
    </row>
    <row r="19966" spans="1:4" x14ac:dyDescent="0.2">
      <c r="A19966" s="13">
        <f>[1]Fülltabelle!A19965</f>
        <v>45134</v>
      </c>
      <c r="B19966" s="14">
        <f>[1]Fülltabelle!B19965</f>
        <v>0.96875</v>
      </c>
      <c r="C19966" s="8">
        <v>-213.87</v>
      </c>
      <c r="D19966" s="8">
        <v>-53.467500000000001</v>
      </c>
    </row>
    <row r="19967" spans="1:4" x14ac:dyDescent="0.2">
      <c r="A19967" s="13">
        <f>[1]Fülltabelle!A19966</f>
        <v>45134</v>
      </c>
      <c r="B19967" s="14">
        <f>[1]Fülltabelle!B19966</f>
        <v>0.97916666666666663</v>
      </c>
      <c r="C19967" s="8">
        <v>-130.97800000000001</v>
      </c>
      <c r="D19967" s="8">
        <v>-32.744500000000002</v>
      </c>
    </row>
    <row r="19968" spans="1:4" x14ac:dyDescent="0.2">
      <c r="A19968" s="13">
        <f>[1]Fülltabelle!A19967</f>
        <v>45134</v>
      </c>
      <c r="B19968" s="14">
        <f>[1]Fülltabelle!B19967</f>
        <v>0.98958333333333337</v>
      </c>
      <c r="C19968" s="8">
        <v>-51.481000000000002</v>
      </c>
      <c r="D19968" s="8">
        <v>-12.87025</v>
      </c>
    </row>
    <row r="19969" spans="1:4" x14ac:dyDescent="0.2">
      <c r="A19969" s="13">
        <f>[1]Fülltabelle!A19968</f>
        <v>45135</v>
      </c>
      <c r="B19969" s="14">
        <f>[1]Fülltabelle!B19968</f>
        <v>0</v>
      </c>
      <c r="C19969" s="8">
        <v>45.44</v>
      </c>
      <c r="D19969" s="8">
        <v>11.36</v>
      </c>
    </row>
    <row r="19970" spans="1:4" x14ac:dyDescent="0.2">
      <c r="A19970" s="13">
        <f>[1]Fülltabelle!A19969</f>
        <v>45135</v>
      </c>
      <c r="B19970" s="14">
        <f>[1]Fülltabelle!B19969</f>
        <v>1.0416666666666666E-2</v>
      </c>
      <c r="C19970" s="8">
        <v>185.447</v>
      </c>
      <c r="D19970" s="8">
        <v>46.361750000000001</v>
      </c>
    </row>
    <row r="19971" spans="1:4" x14ac:dyDescent="0.2">
      <c r="A19971" s="13">
        <f>[1]Fülltabelle!A19970</f>
        <v>45135</v>
      </c>
      <c r="B19971" s="14">
        <f>[1]Fülltabelle!B19970</f>
        <v>2.0833333333333332E-2</v>
      </c>
      <c r="C19971" s="8">
        <v>328.78500000000003</v>
      </c>
      <c r="D19971" s="8">
        <v>82.196250000000006</v>
      </c>
    </row>
    <row r="19972" spans="1:4" x14ac:dyDescent="0.2">
      <c r="A19972" s="13">
        <f>[1]Fülltabelle!A19971</f>
        <v>45135</v>
      </c>
      <c r="B19972" s="14">
        <f>[1]Fülltabelle!B19971</f>
        <v>3.125E-2</v>
      </c>
      <c r="C19972" s="8">
        <v>410.47</v>
      </c>
      <c r="D19972" s="8">
        <v>102.61750000000001</v>
      </c>
    </row>
    <row r="19973" spans="1:4" x14ac:dyDescent="0.2">
      <c r="A19973" s="13">
        <f>[1]Fülltabelle!A19972</f>
        <v>45135</v>
      </c>
      <c r="B19973" s="14">
        <f>[1]Fülltabelle!B19972</f>
        <v>4.1666666666666664E-2</v>
      </c>
      <c r="C19973" s="8">
        <v>459.87</v>
      </c>
      <c r="D19973" s="8">
        <v>114.9675</v>
      </c>
    </row>
    <row r="19974" spans="1:4" x14ac:dyDescent="0.2">
      <c r="A19974" s="13">
        <f>[1]Fülltabelle!A19973</f>
        <v>45135</v>
      </c>
      <c r="B19974" s="14">
        <f>[1]Fülltabelle!B19973</f>
        <v>5.2083333333333336E-2</v>
      </c>
      <c r="C19974" s="8">
        <v>580.19100000000003</v>
      </c>
      <c r="D19974" s="8">
        <v>145.04775000000001</v>
      </c>
    </row>
    <row r="19975" spans="1:4" x14ac:dyDescent="0.2">
      <c r="A19975" s="13">
        <f>[1]Fülltabelle!A19974</f>
        <v>45135</v>
      </c>
      <c r="B19975" s="14">
        <f>[1]Fülltabelle!B19974</f>
        <v>6.25E-2</v>
      </c>
      <c r="C19975" s="8">
        <v>611.26300000000003</v>
      </c>
      <c r="D19975" s="8">
        <v>152.81575000000001</v>
      </c>
    </row>
    <row r="19976" spans="1:4" x14ac:dyDescent="0.2">
      <c r="A19976" s="13">
        <f>[1]Fülltabelle!A19975</f>
        <v>45135</v>
      </c>
      <c r="B19976" s="14">
        <f>[1]Fülltabelle!B19975</f>
        <v>7.2916666666666671E-2</v>
      </c>
      <c r="C19976" s="8">
        <v>629.31500000000005</v>
      </c>
      <c r="D19976" s="8">
        <v>157.32875000000001</v>
      </c>
    </row>
    <row r="19977" spans="1:4" x14ac:dyDescent="0.2">
      <c r="A19977" s="13">
        <f>[1]Fülltabelle!A19976</f>
        <v>45135</v>
      </c>
      <c r="B19977" s="14">
        <f>[1]Fülltabelle!B19976</f>
        <v>8.3333333333333329E-2</v>
      </c>
      <c r="C19977" s="8">
        <v>609.79899999999998</v>
      </c>
      <c r="D19977" s="8">
        <v>152.44974999999999</v>
      </c>
    </row>
    <row r="19978" spans="1:4" x14ac:dyDescent="0.2">
      <c r="A19978" s="13">
        <f>[1]Fülltabelle!A19977</f>
        <v>45135</v>
      </c>
      <c r="B19978" s="14">
        <f>[1]Fülltabelle!B19977</f>
        <v>9.375E-2</v>
      </c>
      <c r="C19978" s="8">
        <v>608.58299999999997</v>
      </c>
      <c r="D19978" s="8">
        <v>152.14574999999999</v>
      </c>
    </row>
    <row r="19979" spans="1:4" x14ac:dyDescent="0.2">
      <c r="A19979" s="13">
        <f>[1]Fülltabelle!A19978</f>
        <v>45135</v>
      </c>
      <c r="B19979" s="14">
        <f>[1]Fülltabelle!B19978</f>
        <v>0.10416666666666667</v>
      </c>
      <c r="C19979" s="8">
        <v>615.38300000000004</v>
      </c>
      <c r="D19979" s="8">
        <v>153.84575000000001</v>
      </c>
    </row>
    <row r="19980" spans="1:4" x14ac:dyDescent="0.2">
      <c r="A19980" s="13">
        <f>[1]Fülltabelle!A19979</f>
        <v>45135</v>
      </c>
      <c r="B19980" s="14">
        <f>[1]Fülltabelle!B19979</f>
        <v>0.11458333333333333</v>
      </c>
      <c r="C19980" s="8">
        <v>617.74</v>
      </c>
      <c r="D19980" s="8">
        <v>154.435</v>
      </c>
    </row>
    <row r="19981" spans="1:4" x14ac:dyDescent="0.2">
      <c r="A19981" s="13">
        <f>[1]Fülltabelle!A19980</f>
        <v>45135</v>
      </c>
      <c r="B19981" s="14">
        <f>[1]Fülltabelle!B19980</f>
        <v>0.125</v>
      </c>
      <c r="C19981" s="8">
        <v>628.36400000000003</v>
      </c>
      <c r="D19981" s="8">
        <v>157.09100000000001</v>
      </c>
    </row>
    <row r="19982" spans="1:4" x14ac:dyDescent="0.2">
      <c r="A19982" s="13">
        <f>[1]Fülltabelle!A19981</f>
        <v>45135</v>
      </c>
      <c r="B19982" s="14">
        <f>[1]Fülltabelle!B19981</f>
        <v>0.13541666666666666</v>
      </c>
      <c r="C19982" s="8">
        <v>620.63</v>
      </c>
      <c r="D19982" s="8">
        <v>155.1575</v>
      </c>
    </row>
    <row r="19983" spans="1:4" x14ac:dyDescent="0.2">
      <c r="A19983" s="13">
        <f>[1]Fülltabelle!A19982</f>
        <v>45135</v>
      </c>
      <c r="B19983" s="14">
        <f>[1]Fülltabelle!B19982</f>
        <v>0.14583333333333334</v>
      </c>
      <c r="C19983" s="8">
        <v>634.30399999999997</v>
      </c>
      <c r="D19983" s="8">
        <v>158.57599999999999</v>
      </c>
    </row>
    <row r="19984" spans="1:4" x14ac:dyDescent="0.2">
      <c r="A19984" s="13">
        <f>[1]Fülltabelle!A19983</f>
        <v>45135</v>
      </c>
      <c r="B19984" s="14">
        <f>[1]Fülltabelle!B19983</f>
        <v>0.15625</v>
      </c>
      <c r="C19984" s="8">
        <v>584.024</v>
      </c>
      <c r="D19984" s="8">
        <v>146.006</v>
      </c>
    </row>
    <row r="19985" spans="1:4" x14ac:dyDescent="0.2">
      <c r="A19985" s="13">
        <f>[1]Fülltabelle!A19984</f>
        <v>45135</v>
      </c>
      <c r="B19985" s="14">
        <f>[1]Fülltabelle!B19984</f>
        <v>0.16666666666666666</v>
      </c>
      <c r="C19985" s="8">
        <v>568.30200000000002</v>
      </c>
      <c r="D19985" s="8">
        <v>142.07550000000001</v>
      </c>
    </row>
    <row r="19986" spans="1:4" x14ac:dyDescent="0.2">
      <c r="A19986" s="13">
        <f>[1]Fülltabelle!A19985</f>
        <v>45135</v>
      </c>
      <c r="B19986" s="14">
        <f>[1]Fülltabelle!B19985</f>
        <v>0.17708333333333334</v>
      </c>
      <c r="C19986" s="8">
        <v>556.44500000000005</v>
      </c>
      <c r="D19986" s="8">
        <v>139.11125000000001</v>
      </c>
    </row>
    <row r="19987" spans="1:4" x14ac:dyDescent="0.2">
      <c r="A19987" s="13">
        <f>[1]Fülltabelle!A19986</f>
        <v>45135</v>
      </c>
      <c r="B19987" s="14">
        <f>[1]Fülltabelle!B19986</f>
        <v>0.1875</v>
      </c>
      <c r="C19987" s="8">
        <v>504.53699999999998</v>
      </c>
      <c r="D19987" s="8">
        <v>126.13424999999999</v>
      </c>
    </row>
    <row r="19988" spans="1:4" x14ac:dyDescent="0.2">
      <c r="A19988" s="13">
        <f>[1]Fülltabelle!A19987</f>
        <v>45135</v>
      </c>
      <c r="B19988" s="14">
        <f>[1]Fülltabelle!B19987</f>
        <v>0.19791666666666666</v>
      </c>
      <c r="C19988" s="8">
        <v>489.69</v>
      </c>
      <c r="D19988" s="8">
        <v>122.4225</v>
      </c>
    </row>
    <row r="19989" spans="1:4" x14ac:dyDescent="0.2">
      <c r="A19989" s="13">
        <f>[1]Fülltabelle!A19988</f>
        <v>45135</v>
      </c>
      <c r="B19989" s="14">
        <f>[1]Fülltabelle!B19988</f>
        <v>0.20833333333333334</v>
      </c>
      <c r="C19989" s="8">
        <v>556.68200000000002</v>
      </c>
      <c r="D19989" s="8">
        <v>139.1705</v>
      </c>
    </row>
    <row r="19990" spans="1:4" x14ac:dyDescent="0.2">
      <c r="A19990" s="13">
        <f>[1]Fülltabelle!A19989</f>
        <v>45135</v>
      </c>
      <c r="B19990" s="14">
        <f>[1]Fülltabelle!B19989</f>
        <v>0.21875</v>
      </c>
      <c r="C19990" s="8">
        <v>564.54899999999998</v>
      </c>
      <c r="D19990" s="8">
        <v>141.13724999999999</v>
      </c>
    </row>
    <row r="19991" spans="1:4" x14ac:dyDescent="0.2">
      <c r="A19991" s="13">
        <f>[1]Fülltabelle!A19990</f>
        <v>45135</v>
      </c>
      <c r="B19991" s="14">
        <f>[1]Fülltabelle!B19990</f>
        <v>0.22916666666666666</v>
      </c>
      <c r="C19991" s="8">
        <v>430.91399999999999</v>
      </c>
      <c r="D19991" s="8">
        <v>107.7285</v>
      </c>
    </row>
    <row r="19992" spans="1:4" x14ac:dyDescent="0.2">
      <c r="A19992" s="13">
        <f>[1]Fülltabelle!A19991</f>
        <v>45135</v>
      </c>
      <c r="B19992" s="14">
        <f>[1]Fülltabelle!B19991</f>
        <v>0.23958333333333334</v>
      </c>
      <c r="C19992" s="8">
        <v>303.29700000000003</v>
      </c>
      <c r="D19992" s="8">
        <v>75.824250000000006</v>
      </c>
    </row>
    <row r="19993" spans="1:4" x14ac:dyDescent="0.2">
      <c r="A19993" s="13">
        <f>[1]Fülltabelle!A19992</f>
        <v>45135</v>
      </c>
      <c r="B19993" s="14">
        <f>[1]Fülltabelle!B19992</f>
        <v>0.25</v>
      </c>
      <c r="C19993" s="8">
        <v>238.68899999999999</v>
      </c>
      <c r="D19993" s="8">
        <v>59.672249999999998</v>
      </c>
    </row>
    <row r="19994" spans="1:4" x14ac:dyDescent="0.2">
      <c r="A19994" s="13">
        <f>[1]Fülltabelle!A19993</f>
        <v>45135</v>
      </c>
      <c r="B19994" s="14">
        <f>[1]Fülltabelle!B19993</f>
        <v>0.26041666666666669</v>
      </c>
      <c r="C19994" s="8">
        <v>172.298</v>
      </c>
      <c r="D19994" s="8">
        <v>43.0745</v>
      </c>
    </row>
    <row r="19995" spans="1:4" x14ac:dyDescent="0.2">
      <c r="A19995" s="13">
        <f>[1]Fülltabelle!A19994</f>
        <v>45135</v>
      </c>
      <c r="B19995" s="14">
        <f>[1]Fülltabelle!B19994</f>
        <v>0.27083333333333331</v>
      </c>
      <c r="C19995" s="8">
        <v>38.582000000000001</v>
      </c>
      <c r="D19995" s="8">
        <v>9.6455000000000002</v>
      </c>
    </row>
    <row r="19996" spans="1:4" x14ac:dyDescent="0.2">
      <c r="A19996" s="13">
        <f>[1]Fülltabelle!A19995</f>
        <v>45135</v>
      </c>
      <c r="B19996" s="14">
        <f>[1]Fülltabelle!B19995</f>
        <v>0.28125</v>
      </c>
      <c r="C19996" s="8">
        <v>-112.815</v>
      </c>
      <c r="D19996" s="8">
        <v>-28.203749999999999</v>
      </c>
    </row>
    <row r="19997" spans="1:4" x14ac:dyDescent="0.2">
      <c r="A19997" s="13">
        <f>[1]Fülltabelle!A19996</f>
        <v>45135</v>
      </c>
      <c r="B19997" s="14">
        <f>[1]Fülltabelle!B19996</f>
        <v>0.29166666666666669</v>
      </c>
      <c r="C19997" s="8">
        <v>-315.51600000000002</v>
      </c>
      <c r="D19997" s="8">
        <v>-78.879000000000005</v>
      </c>
    </row>
    <row r="19998" spans="1:4" x14ac:dyDescent="0.2">
      <c r="A19998" s="13">
        <f>[1]Fülltabelle!A19997</f>
        <v>45135</v>
      </c>
      <c r="B19998" s="14">
        <f>[1]Fülltabelle!B19997</f>
        <v>0.30208333333333331</v>
      </c>
      <c r="C19998" s="8">
        <v>-418.83199999999999</v>
      </c>
      <c r="D19998" s="8">
        <v>-104.708</v>
      </c>
    </row>
    <row r="19999" spans="1:4" x14ac:dyDescent="0.2">
      <c r="A19999" s="13">
        <f>[1]Fülltabelle!A19998</f>
        <v>45135</v>
      </c>
      <c r="B19999" s="14">
        <f>[1]Fülltabelle!B19998</f>
        <v>0.3125</v>
      </c>
      <c r="C19999" s="8">
        <v>-428.29599999999999</v>
      </c>
      <c r="D19999" s="8">
        <v>-107.074</v>
      </c>
    </row>
    <row r="20000" spans="1:4" x14ac:dyDescent="0.2">
      <c r="A20000" s="13">
        <f>[1]Fülltabelle!A19999</f>
        <v>45135</v>
      </c>
      <c r="B20000" s="14">
        <f>[1]Fülltabelle!B19999</f>
        <v>0.32291666666666669</v>
      </c>
      <c r="C20000" s="8">
        <v>-460.14499999999998</v>
      </c>
      <c r="D20000" s="8">
        <v>-115.03625</v>
      </c>
    </row>
    <row r="20001" spans="1:4" x14ac:dyDescent="0.2">
      <c r="A20001" s="13">
        <f>[1]Fülltabelle!A20000</f>
        <v>45135</v>
      </c>
      <c r="B20001" s="14">
        <f>[1]Fülltabelle!B20000</f>
        <v>0.33333333333333331</v>
      </c>
      <c r="C20001" s="8">
        <v>-497.23500000000001</v>
      </c>
      <c r="D20001" s="8">
        <v>-124.30875</v>
      </c>
    </row>
    <row r="20002" spans="1:4" x14ac:dyDescent="0.2">
      <c r="A20002" s="13">
        <f>[1]Fülltabelle!A20001</f>
        <v>45135</v>
      </c>
      <c r="B20002" s="14">
        <f>[1]Fülltabelle!B20001</f>
        <v>0.34375</v>
      </c>
      <c r="C20002" s="8">
        <v>-526.53399999999999</v>
      </c>
      <c r="D20002" s="8">
        <v>-131.6335</v>
      </c>
    </row>
    <row r="20003" spans="1:4" x14ac:dyDescent="0.2">
      <c r="A20003" s="13">
        <f>[1]Fülltabelle!A20002</f>
        <v>45135</v>
      </c>
      <c r="B20003" s="14">
        <f>[1]Fülltabelle!B20002</f>
        <v>0.35416666666666669</v>
      </c>
      <c r="C20003" s="8">
        <v>-664.976</v>
      </c>
      <c r="D20003" s="8">
        <v>-166.244</v>
      </c>
    </row>
    <row r="20004" spans="1:4" x14ac:dyDescent="0.2">
      <c r="A20004" s="13">
        <f>[1]Fülltabelle!A20003</f>
        <v>45135</v>
      </c>
      <c r="B20004" s="14">
        <f>[1]Fülltabelle!B20003</f>
        <v>0.36458333333333331</v>
      </c>
      <c r="C20004" s="8">
        <v>-722.83900000000006</v>
      </c>
      <c r="D20004" s="8">
        <v>-180.70975000000001</v>
      </c>
    </row>
    <row r="20005" spans="1:4" x14ac:dyDescent="0.2">
      <c r="A20005" s="13">
        <f>[1]Fülltabelle!A20004</f>
        <v>45135</v>
      </c>
      <c r="B20005" s="14">
        <f>[1]Fülltabelle!B20004</f>
        <v>0.375</v>
      </c>
      <c r="C20005" s="8">
        <v>-799.12</v>
      </c>
      <c r="D20005" s="8">
        <v>-199.78</v>
      </c>
    </row>
    <row r="20006" spans="1:4" x14ac:dyDescent="0.2">
      <c r="A20006" s="13">
        <f>[1]Fülltabelle!A20005</f>
        <v>45135</v>
      </c>
      <c r="B20006" s="14">
        <f>[1]Fülltabelle!B20005</f>
        <v>0.38541666666666669</v>
      </c>
      <c r="C20006" s="8">
        <v>-750.54100000000005</v>
      </c>
      <c r="D20006" s="8">
        <v>-187.63525000000001</v>
      </c>
    </row>
    <row r="20007" spans="1:4" x14ac:dyDescent="0.2">
      <c r="A20007" s="13">
        <f>[1]Fülltabelle!A20006</f>
        <v>45135</v>
      </c>
      <c r="B20007" s="14">
        <f>[1]Fülltabelle!B20006</f>
        <v>0.39583333333333331</v>
      </c>
      <c r="C20007" s="8">
        <v>-665.58399999999995</v>
      </c>
      <c r="D20007" s="8">
        <v>-166.39599999999999</v>
      </c>
    </row>
    <row r="20008" spans="1:4" x14ac:dyDescent="0.2">
      <c r="A20008" s="13">
        <f>[1]Fülltabelle!A20007</f>
        <v>45135</v>
      </c>
      <c r="B20008" s="14">
        <f>[1]Fülltabelle!B20007</f>
        <v>0.40625</v>
      </c>
      <c r="C20008" s="8">
        <v>-527.41099999999994</v>
      </c>
      <c r="D20008" s="8">
        <v>-131.85274999999999</v>
      </c>
    </row>
    <row r="20009" spans="1:4" x14ac:dyDescent="0.2">
      <c r="A20009" s="13">
        <f>[1]Fülltabelle!A20008</f>
        <v>45135</v>
      </c>
      <c r="B20009" s="14">
        <f>[1]Fülltabelle!B20008</f>
        <v>0.41666666666666669</v>
      </c>
      <c r="C20009" s="8">
        <v>-663.59299999999996</v>
      </c>
      <c r="D20009" s="8">
        <v>-165.89824999999999</v>
      </c>
    </row>
    <row r="20010" spans="1:4" x14ac:dyDescent="0.2">
      <c r="A20010" s="13">
        <f>[1]Fülltabelle!A20009</f>
        <v>45135</v>
      </c>
      <c r="B20010" s="14">
        <f>[1]Fülltabelle!B20009</f>
        <v>0.42708333333333331</v>
      </c>
      <c r="C20010" s="8">
        <v>-479.71699999999998</v>
      </c>
      <c r="D20010" s="8">
        <v>-119.92925</v>
      </c>
    </row>
    <row r="20011" spans="1:4" x14ac:dyDescent="0.2">
      <c r="A20011" s="13">
        <f>[1]Fülltabelle!A20010</f>
        <v>45135</v>
      </c>
      <c r="B20011" s="14">
        <f>[1]Fülltabelle!B20010</f>
        <v>0.4375</v>
      </c>
      <c r="C20011" s="8">
        <v>-398.233</v>
      </c>
      <c r="D20011" s="8">
        <v>-99.558250000000001</v>
      </c>
    </row>
    <row r="20012" spans="1:4" x14ac:dyDescent="0.2">
      <c r="A20012" s="13">
        <f>[1]Fülltabelle!A20011</f>
        <v>45135</v>
      </c>
      <c r="B20012" s="14">
        <f>[1]Fülltabelle!B20011</f>
        <v>0.44791666666666669</v>
      </c>
      <c r="C20012" s="8">
        <v>-539.22500000000002</v>
      </c>
      <c r="D20012" s="8">
        <v>-134.80625000000001</v>
      </c>
    </row>
    <row r="20013" spans="1:4" x14ac:dyDescent="0.2">
      <c r="A20013" s="13">
        <f>[1]Fülltabelle!A20012</f>
        <v>45135</v>
      </c>
      <c r="B20013" s="14">
        <f>[1]Fülltabelle!B20012</f>
        <v>0.45833333333333331</v>
      </c>
      <c r="C20013" s="8">
        <v>-497.19600000000003</v>
      </c>
      <c r="D20013" s="8">
        <v>-124.29900000000001</v>
      </c>
    </row>
    <row r="20014" spans="1:4" x14ac:dyDescent="0.2">
      <c r="A20014" s="13">
        <f>[1]Fülltabelle!A20013</f>
        <v>45135</v>
      </c>
      <c r="B20014" s="14">
        <f>[1]Fülltabelle!B20013</f>
        <v>0.46875</v>
      </c>
      <c r="C20014" s="8">
        <v>-448.76299999999998</v>
      </c>
      <c r="D20014" s="8">
        <v>-112.19074999999999</v>
      </c>
    </row>
    <row r="20015" spans="1:4" x14ac:dyDescent="0.2">
      <c r="A20015" s="13">
        <f>[1]Fülltabelle!A20014</f>
        <v>45135</v>
      </c>
      <c r="B20015" s="14">
        <f>[1]Fülltabelle!B20014</f>
        <v>0.47916666666666669</v>
      </c>
      <c r="C20015" s="8">
        <v>-645.80399999999997</v>
      </c>
      <c r="D20015" s="8">
        <v>-161.45099999999999</v>
      </c>
    </row>
    <row r="20016" spans="1:4" x14ac:dyDescent="0.2">
      <c r="A20016" s="13">
        <f>[1]Fülltabelle!A20015</f>
        <v>45135</v>
      </c>
      <c r="B20016" s="14">
        <f>[1]Fülltabelle!B20015</f>
        <v>0.48958333333333331</v>
      </c>
      <c r="C20016" s="8">
        <v>-596.83799999999997</v>
      </c>
      <c r="D20016" s="8">
        <v>-149.20949999999999</v>
      </c>
    </row>
    <row r="20017" spans="1:4" x14ac:dyDescent="0.2">
      <c r="A20017" s="13">
        <f>[1]Fülltabelle!A20016</f>
        <v>45135</v>
      </c>
      <c r="B20017" s="14">
        <f>[1]Fülltabelle!B20016</f>
        <v>0.5</v>
      </c>
      <c r="C20017" s="8">
        <v>-758.25400000000002</v>
      </c>
      <c r="D20017" s="8">
        <v>-189.5635</v>
      </c>
    </row>
    <row r="20018" spans="1:4" x14ac:dyDescent="0.2">
      <c r="A20018" s="13">
        <f>[1]Fülltabelle!A20017</f>
        <v>45135</v>
      </c>
      <c r="B20018" s="14">
        <f>[1]Fülltabelle!B20017</f>
        <v>0.51041666666666663</v>
      </c>
      <c r="C20018" s="8">
        <v>-582.16499999999996</v>
      </c>
      <c r="D20018" s="8">
        <v>-145.54124999999999</v>
      </c>
    </row>
    <row r="20019" spans="1:4" x14ac:dyDescent="0.2">
      <c r="A20019" s="13">
        <f>[1]Fülltabelle!A20018</f>
        <v>45135</v>
      </c>
      <c r="B20019" s="14">
        <f>[1]Fülltabelle!B20018</f>
        <v>0.52083333333333337</v>
      </c>
      <c r="C20019" s="8">
        <v>-826.15300000000002</v>
      </c>
      <c r="D20019" s="8">
        <v>-206.53825000000001</v>
      </c>
    </row>
    <row r="20020" spans="1:4" x14ac:dyDescent="0.2">
      <c r="A20020" s="13">
        <f>[1]Fülltabelle!A20019</f>
        <v>45135</v>
      </c>
      <c r="B20020" s="14">
        <f>[1]Fülltabelle!B20019</f>
        <v>0.53125</v>
      </c>
      <c r="C20020" s="8">
        <v>-862.91800000000001</v>
      </c>
      <c r="D20020" s="8">
        <v>-215.7295</v>
      </c>
    </row>
    <row r="20021" spans="1:4" x14ac:dyDescent="0.2">
      <c r="A20021" s="13">
        <f>[1]Fülltabelle!A20020</f>
        <v>45135</v>
      </c>
      <c r="B20021" s="14">
        <f>[1]Fülltabelle!B20020</f>
        <v>0.54166666666666663</v>
      </c>
      <c r="C20021" s="8">
        <v>-633.95500000000004</v>
      </c>
      <c r="D20021" s="8">
        <v>-158.48875000000001</v>
      </c>
    </row>
    <row r="20022" spans="1:4" x14ac:dyDescent="0.2">
      <c r="A20022" s="13">
        <f>[1]Fülltabelle!A20021</f>
        <v>45135</v>
      </c>
      <c r="B20022" s="14">
        <f>[1]Fülltabelle!B20021</f>
        <v>0.55208333333333337</v>
      </c>
      <c r="C20022" s="8">
        <v>-650.61599999999999</v>
      </c>
      <c r="D20022" s="8">
        <v>-162.654</v>
      </c>
    </row>
    <row r="20023" spans="1:4" x14ac:dyDescent="0.2">
      <c r="A20023" s="13">
        <f>[1]Fülltabelle!A20022</f>
        <v>45135</v>
      </c>
      <c r="B20023" s="14">
        <f>[1]Fülltabelle!B20022</f>
        <v>0.5625</v>
      </c>
      <c r="C20023" s="8">
        <v>-995.71400000000006</v>
      </c>
      <c r="D20023" s="8">
        <v>-248.92850000000001</v>
      </c>
    </row>
    <row r="20024" spans="1:4" x14ac:dyDescent="0.2">
      <c r="A20024" s="13">
        <f>[1]Fülltabelle!A20023</f>
        <v>45135</v>
      </c>
      <c r="B20024" s="14">
        <f>[1]Fülltabelle!B20023</f>
        <v>0.57291666666666663</v>
      </c>
      <c r="C20024" s="8">
        <v>-643.28099999999995</v>
      </c>
      <c r="D20024" s="8">
        <v>-160.82024999999999</v>
      </c>
    </row>
    <row r="20025" spans="1:4" x14ac:dyDescent="0.2">
      <c r="A20025" s="13">
        <f>[1]Fülltabelle!A20024</f>
        <v>45135</v>
      </c>
      <c r="B20025" s="14">
        <f>[1]Fülltabelle!B20024</f>
        <v>0.58333333333333337</v>
      </c>
      <c r="C20025" s="8">
        <v>-94.186999999999998</v>
      </c>
      <c r="D20025" s="8">
        <v>-23.546749999999999</v>
      </c>
    </row>
    <row r="20026" spans="1:4" x14ac:dyDescent="0.2">
      <c r="A20026" s="13">
        <f>[1]Fülltabelle!A20025</f>
        <v>45135</v>
      </c>
      <c r="B20026" s="14">
        <f>[1]Fülltabelle!B20025</f>
        <v>0.59375</v>
      </c>
      <c r="C20026" s="8">
        <v>-18.896000000000001</v>
      </c>
      <c r="D20026" s="8">
        <v>-4.7240000000000002</v>
      </c>
    </row>
    <row r="20027" spans="1:4" x14ac:dyDescent="0.2">
      <c r="A20027" s="13">
        <f>[1]Fülltabelle!A20026</f>
        <v>45135</v>
      </c>
      <c r="B20027" s="14">
        <f>[1]Fülltabelle!B20026</f>
        <v>0.60416666666666663</v>
      </c>
      <c r="C20027" s="8">
        <v>-112.24</v>
      </c>
      <c r="D20027" s="8">
        <v>-28.06</v>
      </c>
    </row>
    <row r="20028" spans="1:4" x14ac:dyDescent="0.2">
      <c r="A20028" s="13">
        <f>[1]Fülltabelle!A20027</f>
        <v>45135</v>
      </c>
      <c r="B20028" s="14">
        <f>[1]Fülltabelle!B20027</f>
        <v>0.61458333333333337</v>
      </c>
      <c r="C20028" s="8">
        <v>-110.946</v>
      </c>
      <c r="D20028" s="8">
        <v>-27.736499999999999</v>
      </c>
    </row>
    <row r="20029" spans="1:4" x14ac:dyDescent="0.2">
      <c r="A20029" s="13">
        <f>[1]Fülltabelle!A20028</f>
        <v>45135</v>
      </c>
      <c r="B20029" s="14">
        <f>[1]Fülltabelle!B20028</f>
        <v>0.625</v>
      </c>
      <c r="C20029" s="8">
        <v>197.374</v>
      </c>
      <c r="D20029" s="8">
        <v>49.343499999999999</v>
      </c>
    </row>
    <row r="20030" spans="1:4" x14ac:dyDescent="0.2">
      <c r="A20030" s="13">
        <f>[1]Fülltabelle!A20029</f>
        <v>45135</v>
      </c>
      <c r="B20030" s="14">
        <f>[1]Fülltabelle!B20029</f>
        <v>0.63541666666666663</v>
      </c>
      <c r="C20030" s="8">
        <v>356.07499999999999</v>
      </c>
      <c r="D20030" s="8">
        <v>89.018749999999997</v>
      </c>
    </row>
    <row r="20031" spans="1:4" x14ac:dyDescent="0.2">
      <c r="A20031" s="13">
        <f>[1]Fülltabelle!A20030</f>
        <v>45135</v>
      </c>
      <c r="B20031" s="14">
        <f>[1]Fülltabelle!B20030</f>
        <v>0.64583333333333337</v>
      </c>
      <c r="C20031" s="8">
        <v>288.33600000000001</v>
      </c>
      <c r="D20031" s="8">
        <v>72.084000000000003</v>
      </c>
    </row>
    <row r="20032" spans="1:4" x14ac:dyDescent="0.2">
      <c r="A20032" s="13">
        <f>[1]Fülltabelle!A20031</f>
        <v>45135</v>
      </c>
      <c r="B20032" s="14">
        <f>[1]Fülltabelle!B20031</f>
        <v>0.65625</v>
      </c>
      <c r="C20032" s="8">
        <v>306.15699999999998</v>
      </c>
      <c r="D20032" s="8">
        <v>76.539249999999996</v>
      </c>
    </row>
    <row r="20033" spans="1:4" x14ac:dyDescent="0.2">
      <c r="A20033" s="13">
        <f>[1]Fülltabelle!A20032</f>
        <v>45135</v>
      </c>
      <c r="B20033" s="14">
        <f>[1]Fülltabelle!B20032</f>
        <v>0.66666666666666663</v>
      </c>
      <c r="C20033" s="8">
        <v>286.73700000000002</v>
      </c>
      <c r="D20033" s="8">
        <v>71.684250000000006</v>
      </c>
    </row>
    <row r="20034" spans="1:4" x14ac:dyDescent="0.2">
      <c r="A20034" s="13">
        <f>[1]Fülltabelle!A20033</f>
        <v>45135</v>
      </c>
      <c r="B20034" s="14">
        <f>[1]Fülltabelle!B20033</f>
        <v>0.67708333333333337</v>
      </c>
      <c r="C20034" s="8">
        <v>297.83800000000002</v>
      </c>
      <c r="D20034" s="8">
        <v>74.459500000000006</v>
      </c>
    </row>
    <row r="20035" spans="1:4" x14ac:dyDescent="0.2">
      <c r="A20035" s="13">
        <f>[1]Fülltabelle!A20034</f>
        <v>45135</v>
      </c>
      <c r="B20035" s="14">
        <f>[1]Fülltabelle!B20034</f>
        <v>0.6875</v>
      </c>
      <c r="C20035" s="8">
        <v>293.56700000000001</v>
      </c>
      <c r="D20035" s="8">
        <v>73.391750000000002</v>
      </c>
    </row>
    <row r="20036" spans="1:4" x14ac:dyDescent="0.2">
      <c r="A20036" s="13">
        <f>[1]Fülltabelle!A20035</f>
        <v>45135</v>
      </c>
      <c r="B20036" s="14">
        <f>[1]Fülltabelle!B20035</f>
        <v>0.69791666666666663</v>
      </c>
      <c r="C20036" s="8">
        <v>321.13799999999998</v>
      </c>
      <c r="D20036" s="8">
        <v>80.284499999999994</v>
      </c>
    </row>
    <row r="20037" spans="1:4" x14ac:dyDescent="0.2">
      <c r="A20037" s="13">
        <f>[1]Fülltabelle!A20036</f>
        <v>45135</v>
      </c>
      <c r="B20037" s="14">
        <f>[1]Fülltabelle!B20036</f>
        <v>0.70833333333333337</v>
      </c>
      <c r="C20037" s="8">
        <v>407.61099999999999</v>
      </c>
      <c r="D20037" s="8">
        <v>101.90275</v>
      </c>
    </row>
    <row r="20038" spans="1:4" x14ac:dyDescent="0.2">
      <c r="A20038" s="13">
        <f>[1]Fülltabelle!A20037</f>
        <v>45135</v>
      </c>
      <c r="B20038" s="14">
        <f>[1]Fülltabelle!B20037</f>
        <v>0.71875</v>
      </c>
      <c r="C20038" s="8">
        <v>474.53500000000003</v>
      </c>
      <c r="D20038" s="8">
        <v>118.63375000000001</v>
      </c>
    </row>
    <row r="20039" spans="1:4" x14ac:dyDescent="0.2">
      <c r="A20039" s="13">
        <f>[1]Fülltabelle!A20038</f>
        <v>45135</v>
      </c>
      <c r="B20039" s="14">
        <f>[1]Fülltabelle!B20038</f>
        <v>0.72916666666666663</v>
      </c>
      <c r="C20039" s="8">
        <v>501.69200000000001</v>
      </c>
      <c r="D20039" s="8">
        <v>125.423</v>
      </c>
    </row>
    <row r="20040" spans="1:4" x14ac:dyDescent="0.2">
      <c r="A20040" s="13">
        <f>[1]Fülltabelle!A20039</f>
        <v>45135</v>
      </c>
      <c r="B20040" s="14">
        <f>[1]Fülltabelle!B20039</f>
        <v>0.73958333333333337</v>
      </c>
      <c r="C20040" s="8">
        <v>465.92</v>
      </c>
      <c r="D20040" s="8">
        <v>116.48</v>
      </c>
    </row>
    <row r="20041" spans="1:4" x14ac:dyDescent="0.2">
      <c r="A20041" s="13">
        <f>[1]Fülltabelle!A20040</f>
        <v>45135</v>
      </c>
      <c r="B20041" s="14">
        <f>[1]Fülltabelle!B20040</f>
        <v>0.75</v>
      </c>
      <c r="C20041" s="8">
        <v>431.423</v>
      </c>
      <c r="D20041" s="8">
        <v>107.85575</v>
      </c>
    </row>
    <row r="20042" spans="1:4" x14ac:dyDescent="0.2">
      <c r="A20042" s="13">
        <f>[1]Fülltabelle!A20041</f>
        <v>45135</v>
      </c>
      <c r="B20042" s="14">
        <f>[1]Fülltabelle!B20041</f>
        <v>0.76041666666666663</v>
      </c>
      <c r="C20042" s="8">
        <v>403.50200000000001</v>
      </c>
      <c r="D20042" s="8">
        <v>100.8755</v>
      </c>
    </row>
    <row r="20043" spans="1:4" x14ac:dyDescent="0.2">
      <c r="A20043" s="13">
        <f>[1]Fülltabelle!A20042</f>
        <v>45135</v>
      </c>
      <c r="B20043" s="14">
        <f>[1]Fülltabelle!B20042</f>
        <v>0.77083333333333337</v>
      </c>
      <c r="C20043" s="8">
        <v>459.78</v>
      </c>
      <c r="D20043" s="8">
        <v>114.94499999999999</v>
      </c>
    </row>
    <row r="20044" spans="1:4" x14ac:dyDescent="0.2">
      <c r="A20044" s="13">
        <f>[1]Fülltabelle!A20043</f>
        <v>45135</v>
      </c>
      <c r="B20044" s="14">
        <f>[1]Fülltabelle!B20043</f>
        <v>0.78125</v>
      </c>
      <c r="C20044" s="8">
        <v>362.649</v>
      </c>
      <c r="D20044" s="8">
        <v>90.66225</v>
      </c>
    </row>
    <row r="20045" spans="1:4" x14ac:dyDescent="0.2">
      <c r="A20045" s="13">
        <f>[1]Fülltabelle!A20044</f>
        <v>45135</v>
      </c>
      <c r="B20045" s="14">
        <f>[1]Fülltabelle!B20044</f>
        <v>0.79166666666666663</v>
      </c>
      <c r="C20045" s="8">
        <v>283.65800000000002</v>
      </c>
      <c r="D20045" s="8">
        <v>70.914500000000004</v>
      </c>
    </row>
    <row r="20046" spans="1:4" x14ac:dyDescent="0.2">
      <c r="A20046" s="13">
        <f>[1]Fülltabelle!A20045</f>
        <v>45135</v>
      </c>
      <c r="B20046" s="14">
        <f>[1]Fülltabelle!B20045</f>
        <v>0.80208333333333337</v>
      </c>
      <c r="C20046" s="8">
        <v>105.73699999999999</v>
      </c>
      <c r="D20046" s="8">
        <v>26.434249999999999</v>
      </c>
    </row>
    <row r="20047" spans="1:4" x14ac:dyDescent="0.2">
      <c r="A20047" s="13">
        <f>[1]Fülltabelle!A20046</f>
        <v>45135</v>
      </c>
      <c r="B20047" s="14">
        <f>[1]Fülltabelle!B20046</f>
        <v>0.8125</v>
      </c>
      <c r="C20047" s="8">
        <v>30.474</v>
      </c>
      <c r="D20047" s="8">
        <v>7.6185</v>
      </c>
    </row>
    <row r="20048" spans="1:4" x14ac:dyDescent="0.2">
      <c r="A20048" s="13">
        <f>[1]Fülltabelle!A20047</f>
        <v>45135</v>
      </c>
      <c r="B20048" s="14">
        <f>[1]Fülltabelle!B20047</f>
        <v>0.82291666666666663</v>
      </c>
      <c r="C20048" s="8">
        <v>-65.816000000000003</v>
      </c>
      <c r="D20048" s="8">
        <v>-16.454000000000001</v>
      </c>
    </row>
    <row r="20049" spans="1:4" x14ac:dyDescent="0.2">
      <c r="A20049" s="13">
        <f>[1]Fülltabelle!A20048</f>
        <v>45135</v>
      </c>
      <c r="B20049" s="14">
        <f>[1]Fülltabelle!B20048</f>
        <v>0.83333333333333337</v>
      </c>
      <c r="C20049" s="8">
        <v>-190.4</v>
      </c>
      <c r="D20049" s="8">
        <v>-47.6</v>
      </c>
    </row>
    <row r="20050" spans="1:4" x14ac:dyDescent="0.2">
      <c r="A20050" s="13">
        <f>[1]Fülltabelle!A20049</f>
        <v>45135</v>
      </c>
      <c r="B20050" s="14">
        <f>[1]Fülltabelle!B20049</f>
        <v>0.84375</v>
      </c>
      <c r="C20050" s="8">
        <v>-220.60900000000001</v>
      </c>
      <c r="D20050" s="8">
        <v>-55.152250000000002</v>
      </c>
    </row>
    <row r="20051" spans="1:4" x14ac:dyDescent="0.2">
      <c r="A20051" s="13">
        <f>[1]Fülltabelle!A20050</f>
        <v>45135</v>
      </c>
      <c r="B20051" s="14">
        <f>[1]Fülltabelle!B20050</f>
        <v>0.85416666666666663</v>
      </c>
      <c r="C20051" s="8">
        <v>-202.07499999999999</v>
      </c>
      <c r="D20051" s="8">
        <v>-50.518749999999997</v>
      </c>
    </row>
    <row r="20052" spans="1:4" x14ac:dyDescent="0.2">
      <c r="A20052" s="13">
        <f>[1]Fülltabelle!A20051</f>
        <v>45135</v>
      </c>
      <c r="B20052" s="14">
        <f>[1]Fülltabelle!B20051</f>
        <v>0.86458333333333337</v>
      </c>
      <c r="C20052" s="8">
        <v>-253.19300000000001</v>
      </c>
      <c r="D20052" s="8">
        <v>-63.298250000000003</v>
      </c>
    </row>
    <row r="20053" spans="1:4" x14ac:dyDescent="0.2">
      <c r="A20053" s="13">
        <f>[1]Fülltabelle!A20052</f>
        <v>45135</v>
      </c>
      <c r="B20053" s="14">
        <f>[1]Fülltabelle!B20052</f>
        <v>0.875</v>
      </c>
      <c r="C20053" s="8">
        <v>-319.459</v>
      </c>
      <c r="D20053" s="8">
        <v>-79.864750000000001</v>
      </c>
    </row>
    <row r="20054" spans="1:4" x14ac:dyDescent="0.2">
      <c r="A20054" s="13">
        <f>[1]Fülltabelle!A20053</f>
        <v>45135</v>
      </c>
      <c r="B20054" s="14">
        <f>[1]Fülltabelle!B20053</f>
        <v>0.88541666666666663</v>
      </c>
      <c r="C20054" s="8">
        <v>-263.51900000000001</v>
      </c>
      <c r="D20054" s="8">
        <v>-65.879750000000001</v>
      </c>
    </row>
    <row r="20055" spans="1:4" x14ac:dyDescent="0.2">
      <c r="A20055" s="13">
        <f>[1]Fülltabelle!A20054</f>
        <v>45135</v>
      </c>
      <c r="B20055" s="14">
        <f>[1]Fülltabelle!B20054</f>
        <v>0.89583333333333337</v>
      </c>
      <c r="C20055" s="8">
        <v>-246.804</v>
      </c>
      <c r="D20055" s="8">
        <v>-61.701000000000001</v>
      </c>
    </row>
    <row r="20056" spans="1:4" x14ac:dyDescent="0.2">
      <c r="A20056" s="13">
        <f>[1]Fülltabelle!A20055</f>
        <v>45135</v>
      </c>
      <c r="B20056" s="14">
        <f>[1]Fülltabelle!B20055</f>
        <v>0.90625</v>
      </c>
      <c r="C20056" s="8">
        <v>-230.88200000000001</v>
      </c>
      <c r="D20056" s="8">
        <v>-57.720500000000001</v>
      </c>
    </row>
    <row r="20057" spans="1:4" x14ac:dyDescent="0.2">
      <c r="A20057" s="13">
        <f>[1]Fülltabelle!A20056</f>
        <v>45135</v>
      </c>
      <c r="B20057" s="14">
        <f>[1]Fülltabelle!B20056</f>
        <v>0.91666666666666663</v>
      </c>
      <c r="C20057" s="8">
        <v>-177.625</v>
      </c>
      <c r="D20057" s="8">
        <v>-44.40625</v>
      </c>
    </row>
    <row r="20058" spans="1:4" x14ac:dyDescent="0.2">
      <c r="A20058" s="13">
        <f>[1]Fülltabelle!A20057</f>
        <v>45135</v>
      </c>
      <c r="B20058" s="14">
        <f>[1]Fülltabelle!B20057</f>
        <v>0.92708333333333337</v>
      </c>
      <c r="C20058" s="8">
        <v>-316.928</v>
      </c>
      <c r="D20058" s="8">
        <v>-79.231999999999999</v>
      </c>
    </row>
    <row r="20059" spans="1:4" x14ac:dyDescent="0.2">
      <c r="A20059" s="13">
        <f>[1]Fülltabelle!A20058</f>
        <v>45135</v>
      </c>
      <c r="B20059" s="14">
        <f>[1]Fülltabelle!B20058</f>
        <v>0.9375</v>
      </c>
      <c r="C20059" s="8">
        <v>-392.04599999999999</v>
      </c>
      <c r="D20059" s="8">
        <v>-98.011499999999998</v>
      </c>
    </row>
    <row r="20060" spans="1:4" x14ac:dyDescent="0.2">
      <c r="A20060" s="13">
        <f>[1]Fülltabelle!A20059</f>
        <v>45135</v>
      </c>
      <c r="B20060" s="14">
        <f>[1]Fülltabelle!B20059</f>
        <v>0.94791666666666663</v>
      </c>
      <c r="C20060" s="8">
        <v>-270.81400000000002</v>
      </c>
      <c r="D20060" s="8">
        <v>-67.703500000000005</v>
      </c>
    </row>
    <row r="20061" spans="1:4" x14ac:dyDescent="0.2">
      <c r="A20061" s="13">
        <f>[1]Fülltabelle!A20060</f>
        <v>45135</v>
      </c>
      <c r="B20061" s="14">
        <f>[1]Fülltabelle!B20060</f>
        <v>0.95833333333333337</v>
      </c>
      <c r="C20061" s="8">
        <v>-232.708</v>
      </c>
      <c r="D20061" s="8">
        <v>-58.177</v>
      </c>
    </row>
    <row r="20062" spans="1:4" x14ac:dyDescent="0.2">
      <c r="A20062" s="13">
        <f>[1]Fülltabelle!A20061</f>
        <v>45135</v>
      </c>
      <c r="B20062" s="14">
        <f>[1]Fülltabelle!B20061</f>
        <v>0.96875</v>
      </c>
      <c r="C20062" s="8">
        <v>-162.08799999999999</v>
      </c>
      <c r="D20062" s="8">
        <v>-40.521999999999998</v>
      </c>
    </row>
    <row r="20063" spans="1:4" x14ac:dyDescent="0.2">
      <c r="A20063" s="13">
        <f>[1]Fülltabelle!A20062</f>
        <v>45135</v>
      </c>
      <c r="B20063" s="14">
        <f>[1]Fülltabelle!B20062</f>
        <v>0.97916666666666663</v>
      </c>
      <c r="C20063" s="8">
        <v>-7.3540000000000001</v>
      </c>
      <c r="D20063" s="8">
        <v>-1.8385</v>
      </c>
    </row>
    <row r="20064" spans="1:4" x14ac:dyDescent="0.2">
      <c r="A20064" s="13">
        <f>[1]Fülltabelle!A20063</f>
        <v>45135</v>
      </c>
      <c r="B20064" s="14">
        <f>[1]Fülltabelle!B20063</f>
        <v>0.98958333333333337</v>
      </c>
      <c r="C20064" s="8">
        <v>29.178999999999998</v>
      </c>
      <c r="D20064" s="8">
        <v>7.2947499999999996</v>
      </c>
    </row>
    <row r="20065" spans="1:4" x14ac:dyDescent="0.2">
      <c r="A20065" s="13">
        <f>[1]Fülltabelle!A20064</f>
        <v>45136</v>
      </c>
      <c r="B20065" s="14">
        <f>[1]Fülltabelle!B20064</f>
        <v>0</v>
      </c>
      <c r="C20065" s="8">
        <v>193.03399999999999</v>
      </c>
      <c r="D20065" s="8">
        <v>48.258499999999998</v>
      </c>
    </row>
    <row r="20066" spans="1:4" x14ac:dyDescent="0.2">
      <c r="A20066" s="13">
        <f>[1]Fülltabelle!A20065</f>
        <v>45136</v>
      </c>
      <c r="B20066" s="14">
        <f>[1]Fülltabelle!B20065</f>
        <v>1.0416666666666666E-2</v>
      </c>
      <c r="C20066" s="8">
        <v>259.81400000000002</v>
      </c>
      <c r="D20066" s="8">
        <v>64.953500000000005</v>
      </c>
    </row>
    <row r="20067" spans="1:4" x14ac:dyDescent="0.2">
      <c r="A20067" s="13">
        <f>[1]Fülltabelle!A20066</f>
        <v>45136</v>
      </c>
      <c r="B20067" s="14">
        <f>[1]Fülltabelle!B20066</f>
        <v>2.0833333333333332E-2</v>
      </c>
      <c r="C20067" s="8">
        <v>183.55</v>
      </c>
      <c r="D20067" s="8">
        <v>45.887500000000003</v>
      </c>
    </row>
    <row r="20068" spans="1:4" x14ac:dyDescent="0.2">
      <c r="A20068" s="13">
        <f>[1]Fülltabelle!A20067</f>
        <v>45136</v>
      </c>
      <c r="B20068" s="14">
        <f>[1]Fülltabelle!B20067</f>
        <v>3.125E-2</v>
      </c>
      <c r="C20068" s="8">
        <v>137.12799999999999</v>
      </c>
      <c r="D20068" s="8">
        <v>34.281999999999996</v>
      </c>
    </row>
    <row r="20069" spans="1:4" x14ac:dyDescent="0.2">
      <c r="A20069" s="13">
        <f>[1]Fülltabelle!A20068</f>
        <v>45136</v>
      </c>
      <c r="B20069" s="14">
        <f>[1]Fülltabelle!B20068</f>
        <v>4.1666666666666664E-2</v>
      </c>
      <c r="C20069" s="8">
        <v>145.00299999999999</v>
      </c>
      <c r="D20069" s="8">
        <v>36.250749999999996</v>
      </c>
    </row>
    <row r="20070" spans="1:4" x14ac:dyDescent="0.2">
      <c r="A20070" s="13">
        <f>[1]Fülltabelle!A20069</f>
        <v>45136</v>
      </c>
      <c r="B20070" s="14">
        <f>[1]Fülltabelle!B20069</f>
        <v>5.2083333333333336E-2</v>
      </c>
      <c r="C20070" s="8">
        <v>199.71199999999999</v>
      </c>
      <c r="D20070" s="8">
        <v>49.927999999999997</v>
      </c>
    </row>
    <row r="20071" spans="1:4" x14ac:dyDescent="0.2">
      <c r="A20071" s="13">
        <f>[1]Fülltabelle!A20070</f>
        <v>45136</v>
      </c>
      <c r="B20071" s="14">
        <f>[1]Fülltabelle!B20070</f>
        <v>6.25E-2</v>
      </c>
      <c r="C20071" s="8">
        <v>281.26499999999999</v>
      </c>
      <c r="D20071" s="8">
        <v>70.316249999999997</v>
      </c>
    </row>
    <row r="20072" spans="1:4" x14ac:dyDescent="0.2">
      <c r="A20072" s="13">
        <f>[1]Fülltabelle!A20071</f>
        <v>45136</v>
      </c>
      <c r="B20072" s="14">
        <f>[1]Fülltabelle!B20071</f>
        <v>7.2916666666666671E-2</v>
      </c>
      <c r="C20072" s="8">
        <v>348.58199999999999</v>
      </c>
      <c r="D20072" s="8">
        <v>87.145499999999998</v>
      </c>
    </row>
    <row r="20073" spans="1:4" x14ac:dyDescent="0.2">
      <c r="A20073" s="13">
        <f>[1]Fülltabelle!A20072</f>
        <v>45136</v>
      </c>
      <c r="B20073" s="14">
        <f>[1]Fülltabelle!B20072</f>
        <v>8.3333333333333329E-2</v>
      </c>
      <c r="C20073" s="8">
        <v>434.90899999999999</v>
      </c>
      <c r="D20073" s="8">
        <v>108.72725</v>
      </c>
    </row>
    <row r="20074" spans="1:4" x14ac:dyDescent="0.2">
      <c r="A20074" s="13">
        <f>[1]Fülltabelle!A20073</f>
        <v>45136</v>
      </c>
      <c r="B20074" s="14">
        <f>[1]Fülltabelle!B20073</f>
        <v>9.375E-2</v>
      </c>
      <c r="C20074" s="8">
        <v>447.649</v>
      </c>
      <c r="D20074" s="8">
        <v>111.91225</v>
      </c>
    </row>
    <row r="20075" spans="1:4" x14ac:dyDescent="0.2">
      <c r="A20075" s="13">
        <f>[1]Fülltabelle!A20074</f>
        <v>45136</v>
      </c>
      <c r="B20075" s="14">
        <f>[1]Fülltabelle!B20074</f>
        <v>0.10416666666666667</v>
      </c>
      <c r="C20075" s="8">
        <v>486.74</v>
      </c>
      <c r="D20075" s="8">
        <v>121.685</v>
      </c>
    </row>
    <row r="20076" spans="1:4" x14ac:dyDescent="0.2">
      <c r="A20076" s="13">
        <f>[1]Fülltabelle!A20075</f>
        <v>45136</v>
      </c>
      <c r="B20076" s="14">
        <f>[1]Fülltabelle!B20075</f>
        <v>0.11458333333333333</v>
      </c>
      <c r="C20076" s="8">
        <v>485.90199999999999</v>
      </c>
      <c r="D20076" s="8">
        <v>121.4755</v>
      </c>
    </row>
    <row r="20077" spans="1:4" x14ac:dyDescent="0.2">
      <c r="A20077" s="13">
        <f>[1]Fülltabelle!A20076</f>
        <v>45136</v>
      </c>
      <c r="B20077" s="14">
        <f>[1]Fülltabelle!B20076</f>
        <v>0.125</v>
      </c>
      <c r="C20077" s="8">
        <v>502.50099999999998</v>
      </c>
      <c r="D20077" s="8">
        <v>125.62524999999999</v>
      </c>
    </row>
    <row r="20078" spans="1:4" x14ac:dyDescent="0.2">
      <c r="A20078" s="13">
        <f>[1]Fülltabelle!A20077</f>
        <v>45136</v>
      </c>
      <c r="B20078" s="14">
        <f>[1]Fülltabelle!B20077</f>
        <v>0.13541666666666666</v>
      </c>
      <c r="C20078" s="8">
        <v>499.79899999999998</v>
      </c>
      <c r="D20078" s="8">
        <v>124.94974999999999</v>
      </c>
    </row>
    <row r="20079" spans="1:4" x14ac:dyDescent="0.2">
      <c r="A20079" s="13">
        <f>[1]Fülltabelle!A20078</f>
        <v>45136</v>
      </c>
      <c r="B20079" s="14">
        <f>[1]Fülltabelle!B20078</f>
        <v>0.14583333333333334</v>
      </c>
      <c r="C20079" s="8">
        <v>476.06</v>
      </c>
      <c r="D20079" s="8">
        <v>119.015</v>
      </c>
    </row>
    <row r="20080" spans="1:4" x14ac:dyDescent="0.2">
      <c r="A20080" s="13">
        <f>[1]Fülltabelle!A20079</f>
        <v>45136</v>
      </c>
      <c r="B20080" s="14">
        <f>[1]Fülltabelle!B20079</f>
        <v>0.15625</v>
      </c>
      <c r="C20080" s="8">
        <v>485.38299999999998</v>
      </c>
      <c r="D20080" s="8">
        <v>121.34575</v>
      </c>
    </row>
    <row r="20081" spans="1:4" x14ac:dyDescent="0.2">
      <c r="A20081" s="13">
        <f>[1]Fülltabelle!A20080</f>
        <v>45136</v>
      </c>
      <c r="B20081" s="14">
        <f>[1]Fülltabelle!B20080</f>
        <v>0.16666666666666666</v>
      </c>
      <c r="C20081" s="8">
        <v>434.97699999999998</v>
      </c>
      <c r="D20081" s="8">
        <v>108.74424999999999</v>
      </c>
    </row>
    <row r="20082" spans="1:4" x14ac:dyDescent="0.2">
      <c r="A20082" s="13">
        <f>[1]Fülltabelle!A20081</f>
        <v>45136</v>
      </c>
      <c r="B20082" s="14">
        <f>[1]Fülltabelle!B20081</f>
        <v>0.17708333333333334</v>
      </c>
      <c r="C20082" s="8">
        <v>466.09300000000002</v>
      </c>
      <c r="D20082" s="8">
        <v>116.52325</v>
      </c>
    </row>
    <row r="20083" spans="1:4" x14ac:dyDescent="0.2">
      <c r="A20083" s="13">
        <f>[1]Fülltabelle!A20082</f>
        <v>45136</v>
      </c>
      <c r="B20083" s="14">
        <f>[1]Fülltabelle!B20082</f>
        <v>0.1875</v>
      </c>
      <c r="C20083" s="8">
        <v>449.726</v>
      </c>
      <c r="D20083" s="8">
        <v>112.4315</v>
      </c>
    </row>
    <row r="20084" spans="1:4" x14ac:dyDescent="0.2">
      <c r="A20084" s="13">
        <f>[1]Fülltabelle!A20083</f>
        <v>45136</v>
      </c>
      <c r="B20084" s="14">
        <f>[1]Fülltabelle!B20083</f>
        <v>0.19791666666666666</v>
      </c>
      <c r="C20084" s="8">
        <v>446.45100000000002</v>
      </c>
      <c r="D20084" s="8">
        <v>111.61275000000001</v>
      </c>
    </row>
    <row r="20085" spans="1:4" x14ac:dyDescent="0.2">
      <c r="A20085" s="13">
        <f>[1]Fülltabelle!A20084</f>
        <v>45136</v>
      </c>
      <c r="B20085" s="14">
        <f>[1]Fülltabelle!B20084</f>
        <v>0.20833333333333334</v>
      </c>
      <c r="C20085" s="8">
        <v>473.45699999999999</v>
      </c>
      <c r="D20085" s="8">
        <v>118.36425</v>
      </c>
    </row>
    <row r="20086" spans="1:4" x14ac:dyDescent="0.2">
      <c r="A20086" s="13">
        <f>[1]Fülltabelle!A20085</f>
        <v>45136</v>
      </c>
      <c r="B20086" s="14">
        <f>[1]Fülltabelle!B20085</f>
        <v>0.21875</v>
      </c>
      <c r="C20086" s="8">
        <v>524.01599999999996</v>
      </c>
      <c r="D20086" s="8">
        <v>131.00399999999999</v>
      </c>
    </row>
    <row r="20087" spans="1:4" x14ac:dyDescent="0.2">
      <c r="A20087" s="13">
        <f>[1]Fülltabelle!A20086</f>
        <v>45136</v>
      </c>
      <c r="B20087" s="14">
        <f>[1]Fülltabelle!B20086</f>
        <v>0.22916666666666666</v>
      </c>
      <c r="C20087" s="8">
        <v>454.553</v>
      </c>
      <c r="D20087" s="8">
        <v>113.63825</v>
      </c>
    </row>
    <row r="20088" spans="1:4" x14ac:dyDescent="0.2">
      <c r="A20088" s="13">
        <f>[1]Fülltabelle!A20087</f>
        <v>45136</v>
      </c>
      <c r="B20088" s="14">
        <f>[1]Fülltabelle!B20087</f>
        <v>0.23958333333333334</v>
      </c>
      <c r="C20088" s="8">
        <v>464.22500000000002</v>
      </c>
      <c r="D20088" s="8">
        <v>116.05625000000001</v>
      </c>
    </row>
    <row r="20089" spans="1:4" x14ac:dyDescent="0.2">
      <c r="A20089" s="13">
        <f>[1]Fülltabelle!A20088</f>
        <v>45136</v>
      </c>
      <c r="B20089" s="14">
        <f>[1]Fülltabelle!B20088</f>
        <v>0.25</v>
      </c>
      <c r="C20089" s="8">
        <v>451.17700000000002</v>
      </c>
      <c r="D20089" s="8">
        <v>112.79425000000001</v>
      </c>
    </row>
    <row r="20090" spans="1:4" x14ac:dyDescent="0.2">
      <c r="A20090" s="13">
        <f>[1]Fülltabelle!A20089</f>
        <v>45136</v>
      </c>
      <c r="B20090" s="14">
        <f>[1]Fülltabelle!B20089</f>
        <v>0.26041666666666669</v>
      </c>
      <c r="C20090" s="8">
        <v>439.15100000000001</v>
      </c>
      <c r="D20090" s="8">
        <v>109.78775</v>
      </c>
    </row>
    <row r="20091" spans="1:4" x14ac:dyDescent="0.2">
      <c r="A20091" s="13">
        <f>[1]Fülltabelle!A20090</f>
        <v>45136</v>
      </c>
      <c r="B20091" s="14">
        <f>[1]Fülltabelle!B20090</f>
        <v>0.27083333333333331</v>
      </c>
      <c r="C20091" s="8">
        <v>430.90899999999999</v>
      </c>
      <c r="D20091" s="8">
        <v>107.72725</v>
      </c>
    </row>
    <row r="20092" spans="1:4" x14ac:dyDescent="0.2">
      <c r="A20092" s="13">
        <f>[1]Fülltabelle!A20091</f>
        <v>45136</v>
      </c>
      <c r="B20092" s="14">
        <f>[1]Fülltabelle!B20091</f>
        <v>0.28125</v>
      </c>
      <c r="C20092" s="8">
        <v>397.26499999999999</v>
      </c>
      <c r="D20092" s="8">
        <v>99.316249999999997</v>
      </c>
    </row>
    <row r="20093" spans="1:4" x14ac:dyDescent="0.2">
      <c r="A20093" s="13">
        <f>[1]Fülltabelle!A20092</f>
        <v>45136</v>
      </c>
      <c r="B20093" s="14">
        <f>[1]Fülltabelle!B20092</f>
        <v>0.29166666666666669</v>
      </c>
      <c r="C20093" s="8">
        <v>216.50399999999999</v>
      </c>
      <c r="D20093" s="8">
        <v>54.125999999999998</v>
      </c>
    </row>
    <row r="20094" spans="1:4" x14ac:dyDescent="0.2">
      <c r="A20094" s="13">
        <f>[1]Fülltabelle!A20093</f>
        <v>45136</v>
      </c>
      <c r="B20094" s="14">
        <f>[1]Fülltabelle!B20093</f>
        <v>0.30208333333333331</v>
      </c>
      <c r="C20094" s="8">
        <v>114.92700000000001</v>
      </c>
      <c r="D20094" s="8">
        <v>28.731750000000002</v>
      </c>
    </row>
    <row r="20095" spans="1:4" x14ac:dyDescent="0.2">
      <c r="A20095" s="13">
        <f>[1]Fülltabelle!A20094</f>
        <v>45136</v>
      </c>
      <c r="B20095" s="14">
        <f>[1]Fülltabelle!B20094</f>
        <v>0.3125</v>
      </c>
      <c r="C20095" s="8">
        <v>-18.722999999999999</v>
      </c>
      <c r="D20095" s="8">
        <v>-4.6807499999999997</v>
      </c>
    </row>
    <row r="20096" spans="1:4" x14ac:dyDescent="0.2">
      <c r="A20096" s="13">
        <f>[1]Fülltabelle!A20095</f>
        <v>45136</v>
      </c>
      <c r="B20096" s="14">
        <f>[1]Fülltabelle!B20095</f>
        <v>0.32291666666666669</v>
      </c>
      <c r="C20096" s="8">
        <v>-122.06100000000001</v>
      </c>
      <c r="D20096" s="8">
        <v>-30.515250000000002</v>
      </c>
    </row>
    <row r="20097" spans="1:4" x14ac:dyDescent="0.2">
      <c r="A20097" s="13">
        <f>[1]Fülltabelle!A20096</f>
        <v>45136</v>
      </c>
      <c r="B20097" s="14">
        <f>[1]Fülltabelle!B20096</f>
        <v>0.33333333333333331</v>
      </c>
      <c r="C20097" s="8">
        <v>-146.67400000000001</v>
      </c>
      <c r="D20097" s="8">
        <v>-36.668500000000002</v>
      </c>
    </row>
    <row r="20098" spans="1:4" x14ac:dyDescent="0.2">
      <c r="A20098" s="13">
        <f>[1]Fülltabelle!A20097</f>
        <v>45136</v>
      </c>
      <c r="B20098" s="14">
        <f>[1]Fülltabelle!B20097</f>
        <v>0.34375</v>
      </c>
      <c r="C20098" s="8">
        <v>-185.16800000000001</v>
      </c>
      <c r="D20098" s="8">
        <v>-46.292000000000002</v>
      </c>
    </row>
    <row r="20099" spans="1:4" x14ac:dyDescent="0.2">
      <c r="A20099" s="13">
        <f>[1]Fülltabelle!A20098</f>
        <v>45136</v>
      </c>
      <c r="B20099" s="14">
        <f>[1]Fülltabelle!B20098</f>
        <v>0.35416666666666669</v>
      </c>
      <c r="C20099" s="8">
        <v>-291.21699999999998</v>
      </c>
      <c r="D20099" s="8">
        <v>-72.804249999999996</v>
      </c>
    </row>
    <row r="20100" spans="1:4" x14ac:dyDescent="0.2">
      <c r="A20100" s="13">
        <f>[1]Fülltabelle!A20099</f>
        <v>45136</v>
      </c>
      <c r="B20100" s="14">
        <f>[1]Fülltabelle!B20099</f>
        <v>0.36458333333333331</v>
      </c>
      <c r="C20100" s="8">
        <v>-236.38900000000001</v>
      </c>
      <c r="D20100" s="8">
        <v>-59.097250000000003</v>
      </c>
    </row>
    <row r="20101" spans="1:4" x14ac:dyDescent="0.2">
      <c r="A20101" s="13">
        <f>[1]Fülltabelle!A20100</f>
        <v>45136</v>
      </c>
      <c r="B20101" s="14">
        <f>[1]Fülltabelle!B20100</f>
        <v>0.375</v>
      </c>
      <c r="C20101" s="8">
        <v>-329.47399999999999</v>
      </c>
      <c r="D20101" s="8">
        <v>-82.368499999999997</v>
      </c>
    </row>
    <row r="20102" spans="1:4" x14ac:dyDescent="0.2">
      <c r="A20102" s="13">
        <f>[1]Fülltabelle!A20101</f>
        <v>45136</v>
      </c>
      <c r="B20102" s="14">
        <f>[1]Fülltabelle!B20101</f>
        <v>0.38541666666666669</v>
      </c>
      <c r="C20102" s="8">
        <v>-305.90600000000001</v>
      </c>
      <c r="D20102" s="8">
        <v>-76.476500000000001</v>
      </c>
    </row>
    <row r="20103" spans="1:4" x14ac:dyDescent="0.2">
      <c r="A20103" s="13">
        <f>[1]Fülltabelle!A20102</f>
        <v>45136</v>
      </c>
      <c r="B20103" s="14">
        <f>[1]Fülltabelle!B20102</f>
        <v>0.39583333333333331</v>
      </c>
      <c r="C20103" s="8">
        <v>-624.822</v>
      </c>
      <c r="D20103" s="8">
        <v>-156.2055</v>
      </c>
    </row>
    <row r="20104" spans="1:4" x14ac:dyDescent="0.2">
      <c r="A20104" s="13">
        <f>[1]Fülltabelle!A20103</f>
        <v>45136</v>
      </c>
      <c r="B20104" s="14">
        <f>[1]Fülltabelle!B20103</f>
        <v>0.40625</v>
      </c>
      <c r="C20104" s="8">
        <v>-628.02700000000004</v>
      </c>
      <c r="D20104" s="8">
        <v>-157.00675000000001</v>
      </c>
    </row>
    <row r="20105" spans="1:4" x14ac:dyDescent="0.2">
      <c r="A20105" s="13">
        <f>[1]Fülltabelle!A20104</f>
        <v>45136</v>
      </c>
      <c r="B20105" s="14">
        <f>[1]Fülltabelle!B20104</f>
        <v>0.41666666666666669</v>
      </c>
      <c r="C20105" s="8">
        <v>-433.798</v>
      </c>
      <c r="D20105" s="8">
        <v>-108.4495</v>
      </c>
    </row>
    <row r="20106" spans="1:4" x14ac:dyDescent="0.2">
      <c r="A20106" s="13">
        <f>[1]Fülltabelle!A20105</f>
        <v>45136</v>
      </c>
      <c r="B20106" s="14">
        <f>[1]Fülltabelle!B20105</f>
        <v>0.42708333333333331</v>
      </c>
      <c r="C20106" s="8">
        <v>-394.96899999999999</v>
      </c>
      <c r="D20106" s="8">
        <v>-98.742249999999999</v>
      </c>
    </row>
    <row r="20107" spans="1:4" x14ac:dyDescent="0.2">
      <c r="A20107" s="13">
        <f>[1]Fülltabelle!A20106</f>
        <v>45136</v>
      </c>
      <c r="B20107" s="14">
        <f>[1]Fülltabelle!B20106</f>
        <v>0.4375</v>
      </c>
      <c r="C20107" s="8">
        <v>-493.25400000000002</v>
      </c>
      <c r="D20107" s="8">
        <v>-123.3135</v>
      </c>
    </row>
    <row r="20108" spans="1:4" x14ac:dyDescent="0.2">
      <c r="A20108" s="13">
        <f>[1]Fülltabelle!A20107</f>
        <v>45136</v>
      </c>
      <c r="B20108" s="14">
        <f>[1]Fülltabelle!B20107</f>
        <v>0.44791666666666669</v>
      </c>
      <c r="C20108" s="8">
        <v>-491.46</v>
      </c>
      <c r="D20108" s="8">
        <v>-122.86499999999999</v>
      </c>
    </row>
    <row r="20109" spans="1:4" x14ac:dyDescent="0.2">
      <c r="A20109" s="13">
        <f>[1]Fülltabelle!A20108</f>
        <v>45136</v>
      </c>
      <c r="B20109" s="14">
        <f>[1]Fülltabelle!B20108</f>
        <v>0.45833333333333331</v>
      </c>
      <c r="C20109" s="8">
        <v>-499.137</v>
      </c>
      <c r="D20109" s="8">
        <v>-124.78425</v>
      </c>
    </row>
    <row r="20110" spans="1:4" x14ac:dyDescent="0.2">
      <c r="A20110" s="13">
        <f>[1]Fülltabelle!A20109</f>
        <v>45136</v>
      </c>
      <c r="B20110" s="14">
        <f>[1]Fülltabelle!B20109</f>
        <v>0.46875</v>
      </c>
      <c r="C20110" s="8">
        <v>-350.23899999999998</v>
      </c>
      <c r="D20110" s="8">
        <v>-87.559749999999994</v>
      </c>
    </row>
    <row r="20111" spans="1:4" x14ac:dyDescent="0.2">
      <c r="A20111" s="13">
        <f>[1]Fülltabelle!A20110</f>
        <v>45136</v>
      </c>
      <c r="B20111" s="14">
        <f>[1]Fülltabelle!B20110</f>
        <v>0.47916666666666669</v>
      </c>
      <c r="C20111" s="8">
        <v>-501.26299999999998</v>
      </c>
      <c r="D20111" s="8">
        <v>-125.31574999999999</v>
      </c>
    </row>
    <row r="20112" spans="1:4" x14ac:dyDescent="0.2">
      <c r="A20112" s="13">
        <f>[1]Fülltabelle!A20111</f>
        <v>45136</v>
      </c>
      <c r="B20112" s="14">
        <f>[1]Fülltabelle!B20111</f>
        <v>0.48958333333333331</v>
      </c>
      <c r="C20112" s="8">
        <v>-429.28899999999999</v>
      </c>
      <c r="D20112" s="8">
        <v>-107.32225</v>
      </c>
    </row>
    <row r="20113" spans="1:4" x14ac:dyDescent="0.2">
      <c r="A20113" s="13">
        <f>[1]Fülltabelle!A20112</f>
        <v>45136</v>
      </c>
      <c r="B20113" s="14">
        <f>[1]Fülltabelle!B20112</f>
        <v>0.5</v>
      </c>
      <c r="C20113" s="8">
        <v>-353.46300000000002</v>
      </c>
      <c r="D20113" s="8">
        <v>-88.365750000000006</v>
      </c>
    </row>
    <row r="20114" spans="1:4" x14ac:dyDescent="0.2">
      <c r="A20114" s="13">
        <f>[1]Fülltabelle!A20113</f>
        <v>45136</v>
      </c>
      <c r="B20114" s="14">
        <f>[1]Fülltabelle!B20113</f>
        <v>0.51041666666666663</v>
      </c>
      <c r="C20114" s="8">
        <v>-788.98099999999999</v>
      </c>
      <c r="D20114" s="8">
        <v>-197.24525</v>
      </c>
    </row>
    <row r="20115" spans="1:4" x14ac:dyDescent="0.2">
      <c r="A20115" s="13">
        <f>[1]Fülltabelle!A20114</f>
        <v>45136</v>
      </c>
      <c r="B20115" s="14">
        <f>[1]Fülltabelle!B20114</f>
        <v>0.52083333333333337</v>
      </c>
      <c r="C20115" s="8">
        <v>-961.37199999999996</v>
      </c>
      <c r="D20115" s="8">
        <v>-240.34299999999999</v>
      </c>
    </row>
    <row r="20116" spans="1:4" x14ac:dyDescent="0.2">
      <c r="A20116" s="13">
        <f>[1]Fülltabelle!A20115</f>
        <v>45136</v>
      </c>
      <c r="B20116" s="14">
        <f>[1]Fülltabelle!B20115</f>
        <v>0.53125</v>
      </c>
      <c r="C20116" s="8">
        <v>-1231.3810000000001</v>
      </c>
      <c r="D20116" s="8">
        <v>-307.84525000000002</v>
      </c>
    </row>
    <row r="20117" spans="1:4" x14ac:dyDescent="0.2">
      <c r="A20117" s="13">
        <f>[1]Fülltabelle!A20116</f>
        <v>45136</v>
      </c>
      <c r="B20117" s="14">
        <f>[1]Fülltabelle!B20116</f>
        <v>0.54166666666666663</v>
      </c>
      <c r="C20117" s="8">
        <v>-1191.248</v>
      </c>
      <c r="D20117" s="8">
        <v>-297.81200000000001</v>
      </c>
    </row>
    <row r="20118" spans="1:4" x14ac:dyDescent="0.2">
      <c r="A20118" s="13">
        <f>[1]Fülltabelle!A20117</f>
        <v>45136</v>
      </c>
      <c r="B20118" s="14">
        <f>[1]Fülltabelle!B20117</f>
        <v>0.55208333333333337</v>
      </c>
      <c r="C20118" s="8">
        <v>-1077.5419999999999</v>
      </c>
      <c r="D20118" s="8">
        <v>-269.38549999999998</v>
      </c>
    </row>
    <row r="20119" spans="1:4" x14ac:dyDescent="0.2">
      <c r="A20119" s="13">
        <f>[1]Fülltabelle!A20118</f>
        <v>45136</v>
      </c>
      <c r="B20119" s="14">
        <f>[1]Fülltabelle!B20118</f>
        <v>0.5625</v>
      </c>
      <c r="C20119" s="8">
        <v>-559.41600000000005</v>
      </c>
      <c r="D20119" s="8">
        <v>-139.85400000000001</v>
      </c>
    </row>
    <row r="20120" spans="1:4" x14ac:dyDescent="0.2">
      <c r="A20120" s="13">
        <f>[1]Fülltabelle!A20119</f>
        <v>45136</v>
      </c>
      <c r="B20120" s="14">
        <f>[1]Fülltabelle!B20119</f>
        <v>0.57291666666666663</v>
      </c>
      <c r="C20120" s="8">
        <v>-591.20799999999997</v>
      </c>
      <c r="D20120" s="8">
        <v>-147.80199999999999</v>
      </c>
    </row>
    <row r="20121" spans="1:4" x14ac:dyDescent="0.2">
      <c r="A20121" s="13">
        <f>[1]Fülltabelle!A20120</f>
        <v>45136</v>
      </c>
      <c r="B20121" s="14">
        <f>[1]Fülltabelle!B20120</f>
        <v>0.58333333333333337</v>
      </c>
      <c r="C20121" s="8">
        <v>-487.40899999999999</v>
      </c>
      <c r="D20121" s="8">
        <v>-121.85225</v>
      </c>
    </row>
    <row r="20122" spans="1:4" x14ac:dyDescent="0.2">
      <c r="A20122" s="13">
        <f>[1]Fülltabelle!A20121</f>
        <v>45136</v>
      </c>
      <c r="B20122" s="14">
        <f>[1]Fülltabelle!B20121</f>
        <v>0.59375</v>
      </c>
      <c r="C20122" s="8">
        <v>-554.76300000000003</v>
      </c>
      <c r="D20122" s="8">
        <v>-138.69075000000001</v>
      </c>
    </row>
    <row r="20123" spans="1:4" x14ac:dyDescent="0.2">
      <c r="A20123" s="13">
        <f>[1]Fülltabelle!A20122</f>
        <v>45136</v>
      </c>
      <c r="B20123" s="14">
        <f>[1]Fülltabelle!B20122</f>
        <v>0.60416666666666663</v>
      </c>
      <c r="C20123" s="8">
        <v>-632.16200000000003</v>
      </c>
      <c r="D20123" s="8">
        <v>-158.04050000000001</v>
      </c>
    </row>
    <row r="20124" spans="1:4" x14ac:dyDescent="0.2">
      <c r="A20124" s="13">
        <f>[1]Fülltabelle!A20123</f>
        <v>45136</v>
      </c>
      <c r="B20124" s="14">
        <f>[1]Fülltabelle!B20123</f>
        <v>0.61458333333333337</v>
      </c>
      <c r="C20124" s="8">
        <v>-340.10899999999998</v>
      </c>
      <c r="D20124" s="8">
        <v>-85.027249999999995</v>
      </c>
    </row>
    <row r="20125" spans="1:4" x14ac:dyDescent="0.2">
      <c r="A20125" s="13">
        <f>[1]Fülltabelle!A20124</f>
        <v>45136</v>
      </c>
      <c r="B20125" s="14">
        <f>[1]Fülltabelle!B20124</f>
        <v>0.625</v>
      </c>
      <c r="C20125" s="8">
        <v>-306.54899999999998</v>
      </c>
      <c r="D20125" s="8">
        <v>-76.637249999999995</v>
      </c>
    </row>
    <row r="20126" spans="1:4" x14ac:dyDescent="0.2">
      <c r="A20126" s="13">
        <f>[1]Fülltabelle!A20125</f>
        <v>45136</v>
      </c>
      <c r="B20126" s="14">
        <f>[1]Fülltabelle!B20125</f>
        <v>0.63541666666666663</v>
      </c>
      <c r="C20126" s="8">
        <v>-76.593999999999994</v>
      </c>
      <c r="D20126" s="8">
        <v>-19.148499999999999</v>
      </c>
    </row>
    <row r="20127" spans="1:4" x14ac:dyDescent="0.2">
      <c r="A20127" s="13">
        <f>[1]Fülltabelle!A20126</f>
        <v>45136</v>
      </c>
      <c r="B20127" s="14">
        <f>[1]Fülltabelle!B20126</f>
        <v>0.64583333333333337</v>
      </c>
      <c r="C20127" s="8">
        <v>4.6950000000000003</v>
      </c>
      <c r="D20127" s="8">
        <v>1.1737500000000001</v>
      </c>
    </row>
    <row r="20128" spans="1:4" x14ac:dyDescent="0.2">
      <c r="A20128" s="13">
        <f>[1]Fülltabelle!A20127</f>
        <v>45136</v>
      </c>
      <c r="B20128" s="14">
        <f>[1]Fülltabelle!B20127</f>
        <v>0.65625</v>
      </c>
      <c r="C20128" s="8">
        <v>-77.638000000000005</v>
      </c>
      <c r="D20128" s="8">
        <v>-19.409500000000001</v>
      </c>
    </row>
    <row r="20129" spans="1:4" x14ac:dyDescent="0.2">
      <c r="A20129" s="13">
        <f>[1]Fülltabelle!A20128</f>
        <v>45136</v>
      </c>
      <c r="B20129" s="14">
        <f>[1]Fülltabelle!B20128</f>
        <v>0.66666666666666663</v>
      </c>
      <c r="C20129" s="8">
        <v>-75.424000000000007</v>
      </c>
      <c r="D20129" s="8">
        <v>-18.856000000000002</v>
      </c>
    </row>
    <row r="20130" spans="1:4" x14ac:dyDescent="0.2">
      <c r="A20130" s="13">
        <f>[1]Fülltabelle!A20129</f>
        <v>45136</v>
      </c>
      <c r="B20130" s="14">
        <f>[1]Fülltabelle!B20129</f>
        <v>0.67708333333333337</v>
      </c>
      <c r="C20130" s="8">
        <v>-69.802999999999997</v>
      </c>
      <c r="D20130" s="8">
        <v>-17.450749999999999</v>
      </c>
    </row>
    <row r="20131" spans="1:4" x14ac:dyDescent="0.2">
      <c r="A20131" s="13">
        <f>[1]Fülltabelle!A20130</f>
        <v>45136</v>
      </c>
      <c r="B20131" s="14">
        <f>[1]Fülltabelle!B20130</f>
        <v>0.6875</v>
      </c>
      <c r="C20131" s="8">
        <v>-213.19300000000001</v>
      </c>
      <c r="D20131" s="8">
        <v>-53.298250000000003</v>
      </c>
    </row>
    <row r="20132" spans="1:4" x14ac:dyDescent="0.2">
      <c r="A20132" s="13">
        <f>[1]Fülltabelle!A20131</f>
        <v>45136</v>
      </c>
      <c r="B20132" s="14">
        <f>[1]Fülltabelle!B20131</f>
        <v>0.69791666666666663</v>
      </c>
      <c r="C20132" s="8">
        <v>-237.05199999999999</v>
      </c>
      <c r="D20132" s="8">
        <v>-59.262999999999998</v>
      </c>
    </row>
    <row r="20133" spans="1:4" x14ac:dyDescent="0.2">
      <c r="A20133" s="13">
        <f>[1]Fülltabelle!A20132</f>
        <v>45136</v>
      </c>
      <c r="B20133" s="14">
        <f>[1]Fülltabelle!B20132</f>
        <v>0.70833333333333337</v>
      </c>
      <c r="C20133" s="8">
        <v>4.3230000000000004</v>
      </c>
      <c r="D20133" s="8">
        <v>1.0807500000000001</v>
      </c>
    </row>
    <row r="20134" spans="1:4" x14ac:dyDescent="0.2">
      <c r="A20134" s="13">
        <f>[1]Fülltabelle!A20133</f>
        <v>45136</v>
      </c>
      <c r="B20134" s="14">
        <f>[1]Fülltabelle!B20133</f>
        <v>0.71875</v>
      </c>
      <c r="C20134" s="8">
        <v>-159.73500000000001</v>
      </c>
      <c r="D20134" s="8">
        <v>-39.933750000000003</v>
      </c>
    </row>
    <row r="20135" spans="1:4" x14ac:dyDescent="0.2">
      <c r="A20135" s="13">
        <f>[1]Fülltabelle!A20134</f>
        <v>45136</v>
      </c>
      <c r="B20135" s="14">
        <f>[1]Fülltabelle!B20134</f>
        <v>0.72916666666666663</v>
      </c>
      <c r="C20135" s="8">
        <v>90.216999999999999</v>
      </c>
      <c r="D20135" s="8">
        <v>22.55425</v>
      </c>
    </row>
    <row r="20136" spans="1:4" x14ac:dyDescent="0.2">
      <c r="A20136" s="13">
        <f>[1]Fülltabelle!A20135</f>
        <v>45136</v>
      </c>
      <c r="B20136" s="14">
        <f>[1]Fülltabelle!B20135</f>
        <v>0.73958333333333337</v>
      </c>
      <c r="C20136" s="8">
        <v>221.81200000000001</v>
      </c>
      <c r="D20136" s="8">
        <v>55.453000000000003</v>
      </c>
    </row>
    <row r="20137" spans="1:4" x14ac:dyDescent="0.2">
      <c r="A20137" s="13">
        <f>[1]Fülltabelle!A20136</f>
        <v>45136</v>
      </c>
      <c r="B20137" s="14">
        <f>[1]Fülltabelle!B20136</f>
        <v>0.75</v>
      </c>
      <c r="C20137" s="8">
        <v>255.34299999999999</v>
      </c>
      <c r="D20137" s="8">
        <v>63.835749999999997</v>
      </c>
    </row>
    <row r="20138" spans="1:4" x14ac:dyDescent="0.2">
      <c r="A20138" s="13">
        <f>[1]Fülltabelle!A20137</f>
        <v>45136</v>
      </c>
      <c r="B20138" s="14">
        <f>[1]Fülltabelle!B20137</f>
        <v>0.76041666666666663</v>
      </c>
      <c r="C20138" s="8">
        <v>277.93200000000002</v>
      </c>
      <c r="D20138" s="8">
        <v>69.483000000000004</v>
      </c>
    </row>
    <row r="20139" spans="1:4" x14ac:dyDescent="0.2">
      <c r="A20139" s="13">
        <f>[1]Fülltabelle!A20138</f>
        <v>45136</v>
      </c>
      <c r="B20139" s="14">
        <f>[1]Fülltabelle!B20138</f>
        <v>0.77083333333333337</v>
      </c>
      <c r="C20139" s="8">
        <v>124.693</v>
      </c>
      <c r="D20139" s="8">
        <v>31.173249999999999</v>
      </c>
    </row>
    <row r="20140" spans="1:4" x14ac:dyDescent="0.2">
      <c r="A20140" s="13">
        <f>[1]Fülltabelle!A20139</f>
        <v>45136</v>
      </c>
      <c r="B20140" s="14">
        <f>[1]Fülltabelle!B20139</f>
        <v>0.78125</v>
      </c>
      <c r="C20140" s="8">
        <v>109.437</v>
      </c>
      <c r="D20140" s="8">
        <v>27.359249999999999</v>
      </c>
    </row>
    <row r="20141" spans="1:4" x14ac:dyDescent="0.2">
      <c r="A20141" s="13">
        <f>[1]Fülltabelle!A20140</f>
        <v>45136</v>
      </c>
      <c r="B20141" s="14">
        <f>[1]Fülltabelle!B20140</f>
        <v>0.79166666666666663</v>
      </c>
      <c r="C20141" s="8">
        <v>98.347999999999999</v>
      </c>
      <c r="D20141" s="8">
        <v>24.587</v>
      </c>
    </row>
    <row r="20142" spans="1:4" x14ac:dyDescent="0.2">
      <c r="A20142" s="13">
        <f>[1]Fülltabelle!A20141</f>
        <v>45136</v>
      </c>
      <c r="B20142" s="14">
        <f>[1]Fülltabelle!B20141</f>
        <v>0.80208333333333337</v>
      </c>
      <c r="C20142" s="8">
        <v>60.978000000000002</v>
      </c>
      <c r="D20142" s="8">
        <v>15.2445</v>
      </c>
    </row>
    <row r="20143" spans="1:4" x14ac:dyDescent="0.2">
      <c r="A20143" s="13">
        <f>[1]Fülltabelle!A20142</f>
        <v>45136</v>
      </c>
      <c r="B20143" s="14">
        <f>[1]Fülltabelle!B20142</f>
        <v>0.8125</v>
      </c>
      <c r="C20143" s="8">
        <v>-99.953999999999994</v>
      </c>
      <c r="D20143" s="8">
        <v>-24.988499999999998</v>
      </c>
    </row>
    <row r="20144" spans="1:4" x14ac:dyDescent="0.2">
      <c r="A20144" s="13">
        <f>[1]Fülltabelle!A20143</f>
        <v>45136</v>
      </c>
      <c r="B20144" s="14">
        <f>[1]Fülltabelle!B20143</f>
        <v>0.82291666666666663</v>
      </c>
      <c r="C20144" s="8">
        <v>-301.38600000000002</v>
      </c>
      <c r="D20144" s="8">
        <v>-75.346500000000006</v>
      </c>
    </row>
    <row r="20145" spans="1:4" x14ac:dyDescent="0.2">
      <c r="A20145" s="13">
        <f>[1]Fülltabelle!A20144</f>
        <v>45136</v>
      </c>
      <c r="B20145" s="14">
        <f>[1]Fülltabelle!B20144</f>
        <v>0.83333333333333337</v>
      </c>
      <c r="C20145" s="8">
        <v>-477.75099999999998</v>
      </c>
      <c r="D20145" s="8">
        <v>-119.43774999999999</v>
      </c>
    </row>
    <row r="20146" spans="1:4" x14ac:dyDescent="0.2">
      <c r="A20146" s="13">
        <f>[1]Fülltabelle!A20145</f>
        <v>45136</v>
      </c>
      <c r="B20146" s="14">
        <f>[1]Fülltabelle!B20145</f>
        <v>0.84375</v>
      </c>
      <c r="C20146" s="8">
        <v>-491.05599999999998</v>
      </c>
      <c r="D20146" s="8">
        <v>-122.764</v>
      </c>
    </row>
    <row r="20147" spans="1:4" x14ac:dyDescent="0.2">
      <c r="A20147" s="13">
        <f>[1]Fülltabelle!A20146</f>
        <v>45136</v>
      </c>
      <c r="B20147" s="14">
        <f>[1]Fülltabelle!B20146</f>
        <v>0.85416666666666663</v>
      </c>
      <c r="C20147" s="8">
        <v>-509.30599999999998</v>
      </c>
      <c r="D20147" s="8">
        <v>-127.3265</v>
      </c>
    </row>
    <row r="20148" spans="1:4" x14ac:dyDescent="0.2">
      <c r="A20148" s="13">
        <f>[1]Fülltabelle!A20147</f>
        <v>45136</v>
      </c>
      <c r="B20148" s="14">
        <f>[1]Fülltabelle!B20147</f>
        <v>0.86458333333333337</v>
      </c>
      <c r="C20148" s="8">
        <v>-457.786</v>
      </c>
      <c r="D20148" s="8">
        <v>-114.4465</v>
      </c>
    </row>
    <row r="20149" spans="1:4" x14ac:dyDescent="0.2">
      <c r="A20149" s="13">
        <f>[1]Fülltabelle!A20148</f>
        <v>45136</v>
      </c>
      <c r="B20149" s="14">
        <f>[1]Fülltabelle!B20148</f>
        <v>0.875</v>
      </c>
      <c r="C20149" s="8">
        <v>-458.48</v>
      </c>
      <c r="D20149" s="8">
        <v>-114.62</v>
      </c>
    </row>
    <row r="20150" spans="1:4" x14ac:dyDescent="0.2">
      <c r="A20150" s="13">
        <f>[1]Fülltabelle!A20149</f>
        <v>45136</v>
      </c>
      <c r="B20150" s="14">
        <f>[1]Fülltabelle!B20149</f>
        <v>0.88541666666666663</v>
      </c>
      <c r="C20150" s="8">
        <v>-353.49299999999999</v>
      </c>
      <c r="D20150" s="8">
        <v>-88.373249999999999</v>
      </c>
    </row>
    <row r="20151" spans="1:4" x14ac:dyDescent="0.2">
      <c r="A20151" s="13">
        <f>[1]Fülltabelle!A20150</f>
        <v>45136</v>
      </c>
      <c r="B20151" s="14">
        <f>[1]Fülltabelle!B20150</f>
        <v>0.89583333333333337</v>
      </c>
      <c r="C20151" s="8">
        <v>-299.36200000000002</v>
      </c>
      <c r="D20151" s="8">
        <v>-74.840500000000006</v>
      </c>
    </row>
    <row r="20152" spans="1:4" x14ac:dyDescent="0.2">
      <c r="A20152" s="13">
        <f>[1]Fülltabelle!A20151</f>
        <v>45136</v>
      </c>
      <c r="B20152" s="14">
        <f>[1]Fülltabelle!B20151</f>
        <v>0.90625</v>
      </c>
      <c r="C20152" s="8">
        <v>-199.44</v>
      </c>
      <c r="D20152" s="8">
        <v>-49.86</v>
      </c>
    </row>
    <row r="20153" spans="1:4" x14ac:dyDescent="0.2">
      <c r="A20153" s="13">
        <f>[1]Fülltabelle!A20152</f>
        <v>45136</v>
      </c>
      <c r="B20153" s="14">
        <f>[1]Fülltabelle!B20152</f>
        <v>0.91666666666666663</v>
      </c>
      <c r="C20153" s="8">
        <v>-161.33199999999999</v>
      </c>
      <c r="D20153" s="8">
        <v>-40.332999999999998</v>
      </c>
    </row>
    <row r="20154" spans="1:4" x14ac:dyDescent="0.2">
      <c r="A20154" s="13">
        <f>[1]Fülltabelle!A20153</f>
        <v>45136</v>
      </c>
      <c r="B20154" s="14">
        <f>[1]Fülltabelle!B20153</f>
        <v>0.92708333333333337</v>
      </c>
      <c r="C20154" s="8">
        <v>-165.988</v>
      </c>
      <c r="D20154" s="8">
        <v>-41.497</v>
      </c>
    </row>
    <row r="20155" spans="1:4" x14ac:dyDescent="0.2">
      <c r="A20155" s="13">
        <f>[1]Fülltabelle!A20154</f>
        <v>45136</v>
      </c>
      <c r="B20155" s="14">
        <f>[1]Fülltabelle!B20154</f>
        <v>0.9375</v>
      </c>
      <c r="C20155" s="8">
        <v>-318.267</v>
      </c>
      <c r="D20155" s="8">
        <v>-79.566749999999999</v>
      </c>
    </row>
    <row r="20156" spans="1:4" x14ac:dyDescent="0.2">
      <c r="A20156" s="13">
        <f>[1]Fülltabelle!A20155</f>
        <v>45136</v>
      </c>
      <c r="B20156" s="14">
        <f>[1]Fülltabelle!B20155</f>
        <v>0.94791666666666663</v>
      </c>
      <c r="C20156" s="8">
        <v>-369.19600000000003</v>
      </c>
      <c r="D20156" s="8">
        <v>-92.299000000000007</v>
      </c>
    </row>
    <row r="20157" spans="1:4" x14ac:dyDescent="0.2">
      <c r="A20157" s="13">
        <f>[1]Fülltabelle!A20156</f>
        <v>45136</v>
      </c>
      <c r="B20157" s="14">
        <f>[1]Fülltabelle!B20156</f>
        <v>0.95833333333333337</v>
      </c>
      <c r="C20157" s="8">
        <v>-308.589</v>
      </c>
      <c r="D20157" s="8">
        <v>-77.14725</v>
      </c>
    </row>
    <row r="20158" spans="1:4" x14ac:dyDescent="0.2">
      <c r="A20158" s="13">
        <f>[1]Fülltabelle!A20157</f>
        <v>45136</v>
      </c>
      <c r="B20158" s="14">
        <f>[1]Fülltabelle!B20157</f>
        <v>0.96875</v>
      </c>
      <c r="C20158" s="8">
        <v>-300.94099999999997</v>
      </c>
      <c r="D20158" s="8">
        <v>-75.235249999999994</v>
      </c>
    </row>
    <row r="20159" spans="1:4" x14ac:dyDescent="0.2">
      <c r="A20159" s="13">
        <f>[1]Fülltabelle!A20158</f>
        <v>45136</v>
      </c>
      <c r="B20159" s="14">
        <f>[1]Fülltabelle!B20158</f>
        <v>0.97916666666666663</v>
      </c>
      <c r="C20159" s="8">
        <v>-171.209</v>
      </c>
      <c r="D20159" s="8">
        <v>-42.802250000000001</v>
      </c>
    </row>
    <row r="20160" spans="1:4" x14ac:dyDescent="0.2">
      <c r="A20160" s="13">
        <f>[1]Fülltabelle!A20159</f>
        <v>45136</v>
      </c>
      <c r="B20160" s="14">
        <f>[1]Fülltabelle!B20159</f>
        <v>0.98958333333333337</v>
      </c>
      <c r="C20160" s="8">
        <v>-9.1170000000000009</v>
      </c>
      <c r="D20160" s="8">
        <v>-2.2792500000000002</v>
      </c>
    </row>
    <row r="20161" spans="1:4" x14ac:dyDescent="0.2">
      <c r="A20161" s="13">
        <f>[1]Fülltabelle!A20160</f>
        <v>45137</v>
      </c>
      <c r="B20161" s="14">
        <f>[1]Fülltabelle!B20160</f>
        <v>0</v>
      </c>
      <c r="C20161" s="8">
        <v>116.17400000000001</v>
      </c>
      <c r="D20161" s="8">
        <v>29.043500000000002</v>
      </c>
    </row>
    <row r="20162" spans="1:4" x14ac:dyDescent="0.2">
      <c r="A20162" s="13">
        <f>[1]Fülltabelle!A20161</f>
        <v>45137</v>
      </c>
      <c r="B20162" s="14">
        <f>[1]Fülltabelle!B20161</f>
        <v>1.0416666666666666E-2</v>
      </c>
      <c r="C20162" s="8">
        <v>130.00200000000001</v>
      </c>
      <c r="D20162" s="8">
        <v>32.500500000000002</v>
      </c>
    </row>
    <row r="20163" spans="1:4" x14ac:dyDescent="0.2">
      <c r="A20163" s="13">
        <f>[1]Fülltabelle!A20162</f>
        <v>45137</v>
      </c>
      <c r="B20163" s="14">
        <f>[1]Fülltabelle!B20162</f>
        <v>2.0833333333333332E-2</v>
      </c>
      <c r="C20163" s="8">
        <v>183.64500000000001</v>
      </c>
      <c r="D20163" s="8">
        <v>45.911250000000003</v>
      </c>
    </row>
    <row r="20164" spans="1:4" x14ac:dyDescent="0.2">
      <c r="A20164" s="13">
        <f>[1]Fülltabelle!A20163</f>
        <v>45137</v>
      </c>
      <c r="B20164" s="14">
        <f>[1]Fülltabelle!B20163</f>
        <v>3.125E-2</v>
      </c>
      <c r="C20164" s="8">
        <v>228.99100000000001</v>
      </c>
      <c r="D20164" s="8">
        <v>57.247750000000003</v>
      </c>
    </row>
    <row r="20165" spans="1:4" x14ac:dyDescent="0.2">
      <c r="A20165" s="13">
        <f>[1]Fülltabelle!A20164</f>
        <v>45137</v>
      </c>
      <c r="B20165" s="14">
        <f>[1]Fülltabelle!B20164</f>
        <v>4.1666666666666664E-2</v>
      </c>
      <c r="C20165" s="8">
        <v>278.50299999999999</v>
      </c>
      <c r="D20165" s="8">
        <v>69.625749999999996</v>
      </c>
    </row>
    <row r="20166" spans="1:4" x14ac:dyDescent="0.2">
      <c r="A20166" s="13">
        <f>[1]Fülltabelle!A20165</f>
        <v>45137</v>
      </c>
      <c r="B20166" s="14">
        <f>[1]Fülltabelle!B20165</f>
        <v>5.2083333333333336E-2</v>
      </c>
      <c r="C20166" s="8">
        <v>351.69400000000002</v>
      </c>
      <c r="D20166" s="8">
        <v>87.923500000000004</v>
      </c>
    </row>
    <row r="20167" spans="1:4" x14ac:dyDescent="0.2">
      <c r="A20167" s="13">
        <f>[1]Fülltabelle!A20166</f>
        <v>45137</v>
      </c>
      <c r="B20167" s="14">
        <f>[1]Fülltabelle!B20166</f>
        <v>6.25E-2</v>
      </c>
      <c r="C20167" s="8">
        <v>410.21300000000002</v>
      </c>
      <c r="D20167" s="8">
        <v>102.55325000000001</v>
      </c>
    </row>
    <row r="20168" spans="1:4" x14ac:dyDescent="0.2">
      <c r="A20168" s="13">
        <f>[1]Fülltabelle!A20167</f>
        <v>45137</v>
      </c>
      <c r="B20168" s="14">
        <f>[1]Fülltabelle!B20167</f>
        <v>7.2916666666666671E-2</v>
      </c>
      <c r="C20168" s="8">
        <v>500.42</v>
      </c>
      <c r="D20168" s="8">
        <v>125.105</v>
      </c>
    </row>
    <row r="20169" spans="1:4" x14ac:dyDescent="0.2">
      <c r="A20169" s="13">
        <f>[1]Fülltabelle!A20168</f>
        <v>45137</v>
      </c>
      <c r="B20169" s="14">
        <f>[1]Fülltabelle!B20168</f>
        <v>8.3333333333333329E-2</v>
      </c>
      <c r="C20169" s="8">
        <v>571.49300000000005</v>
      </c>
      <c r="D20169" s="8">
        <v>142.87325000000001</v>
      </c>
    </row>
    <row r="20170" spans="1:4" x14ac:dyDescent="0.2">
      <c r="A20170" s="13">
        <f>[1]Fülltabelle!A20169</f>
        <v>45137</v>
      </c>
      <c r="B20170" s="14">
        <f>[1]Fülltabelle!B20169</f>
        <v>9.375E-2</v>
      </c>
      <c r="C20170" s="8">
        <v>561.22699999999998</v>
      </c>
      <c r="D20170" s="8">
        <v>140.30674999999999</v>
      </c>
    </row>
    <row r="20171" spans="1:4" x14ac:dyDescent="0.2">
      <c r="A20171" s="13">
        <f>[1]Fülltabelle!A20170</f>
        <v>45137</v>
      </c>
      <c r="B20171" s="14">
        <f>[1]Fülltabelle!B20170</f>
        <v>0.10416666666666667</v>
      </c>
      <c r="C20171" s="8">
        <v>562.87099999999998</v>
      </c>
      <c r="D20171" s="8">
        <v>140.71775</v>
      </c>
    </row>
    <row r="20172" spans="1:4" x14ac:dyDescent="0.2">
      <c r="A20172" s="13">
        <f>[1]Fülltabelle!A20171</f>
        <v>45137</v>
      </c>
      <c r="B20172" s="14">
        <f>[1]Fülltabelle!B20171</f>
        <v>0.11458333333333333</v>
      </c>
      <c r="C20172" s="8">
        <v>589.39800000000002</v>
      </c>
      <c r="D20172" s="8">
        <v>147.34950000000001</v>
      </c>
    </row>
    <row r="20173" spans="1:4" x14ac:dyDescent="0.2">
      <c r="A20173" s="13">
        <f>[1]Fülltabelle!A20172</f>
        <v>45137</v>
      </c>
      <c r="B20173" s="14">
        <f>[1]Fülltabelle!B20172</f>
        <v>0.125</v>
      </c>
      <c r="C20173" s="8">
        <v>573.53200000000004</v>
      </c>
      <c r="D20173" s="8">
        <v>143.38300000000001</v>
      </c>
    </row>
    <row r="20174" spans="1:4" x14ac:dyDescent="0.2">
      <c r="A20174" s="13">
        <f>[1]Fülltabelle!A20173</f>
        <v>45137</v>
      </c>
      <c r="B20174" s="14">
        <f>[1]Fülltabelle!B20173</f>
        <v>0.13541666666666666</v>
      </c>
      <c r="C20174" s="8">
        <v>572.91899999999998</v>
      </c>
      <c r="D20174" s="8">
        <v>143.22975</v>
      </c>
    </row>
    <row r="20175" spans="1:4" x14ac:dyDescent="0.2">
      <c r="A20175" s="13">
        <f>[1]Fülltabelle!A20174</f>
        <v>45137</v>
      </c>
      <c r="B20175" s="14">
        <f>[1]Fülltabelle!B20174</f>
        <v>0.14583333333333334</v>
      </c>
      <c r="C20175" s="8">
        <v>568.62800000000004</v>
      </c>
      <c r="D20175" s="8">
        <v>142.15700000000001</v>
      </c>
    </row>
    <row r="20176" spans="1:4" x14ac:dyDescent="0.2">
      <c r="A20176" s="13">
        <f>[1]Fülltabelle!A20175</f>
        <v>45137</v>
      </c>
      <c r="B20176" s="14">
        <f>[1]Fülltabelle!B20175</f>
        <v>0.15625</v>
      </c>
      <c r="C20176" s="8">
        <v>574.44399999999996</v>
      </c>
      <c r="D20176" s="8">
        <v>143.61099999999999</v>
      </c>
    </row>
    <row r="20177" spans="1:4" x14ac:dyDescent="0.2">
      <c r="A20177" s="13">
        <f>[1]Fülltabelle!A20176</f>
        <v>45137</v>
      </c>
      <c r="B20177" s="14">
        <f>[1]Fülltabelle!B20176</f>
        <v>0.16666666666666666</v>
      </c>
      <c r="C20177" s="8">
        <v>587.39400000000001</v>
      </c>
      <c r="D20177" s="8">
        <v>146.8485</v>
      </c>
    </row>
    <row r="20178" spans="1:4" x14ac:dyDescent="0.2">
      <c r="A20178" s="13">
        <f>[1]Fülltabelle!A20177</f>
        <v>45137</v>
      </c>
      <c r="B20178" s="14">
        <f>[1]Fülltabelle!B20177</f>
        <v>0.17708333333333334</v>
      </c>
      <c r="C20178" s="8">
        <v>582.10199999999998</v>
      </c>
      <c r="D20178" s="8">
        <v>145.52549999999999</v>
      </c>
    </row>
    <row r="20179" spans="1:4" x14ac:dyDescent="0.2">
      <c r="A20179" s="13">
        <f>[1]Fülltabelle!A20178</f>
        <v>45137</v>
      </c>
      <c r="B20179" s="14">
        <f>[1]Fülltabelle!B20178</f>
        <v>0.1875</v>
      </c>
      <c r="C20179" s="8">
        <v>570.51499999999999</v>
      </c>
      <c r="D20179" s="8">
        <v>142.62875</v>
      </c>
    </row>
    <row r="20180" spans="1:4" x14ac:dyDescent="0.2">
      <c r="A20180" s="13">
        <f>[1]Fülltabelle!A20179</f>
        <v>45137</v>
      </c>
      <c r="B20180" s="14">
        <f>[1]Fülltabelle!B20179</f>
        <v>0.19791666666666666</v>
      </c>
      <c r="C20180" s="8">
        <v>578.79600000000005</v>
      </c>
      <c r="D20180" s="8">
        <v>144.69900000000001</v>
      </c>
    </row>
    <row r="20181" spans="1:4" x14ac:dyDescent="0.2">
      <c r="A20181" s="13">
        <f>[1]Fülltabelle!A20180</f>
        <v>45137</v>
      </c>
      <c r="B20181" s="14">
        <f>[1]Fülltabelle!B20180</f>
        <v>0.20833333333333334</v>
      </c>
      <c r="C20181" s="8">
        <v>575.26599999999996</v>
      </c>
      <c r="D20181" s="8">
        <v>143.81649999999999</v>
      </c>
    </row>
    <row r="20182" spans="1:4" x14ac:dyDescent="0.2">
      <c r="A20182" s="13">
        <f>[1]Fülltabelle!A20181</f>
        <v>45137</v>
      </c>
      <c r="B20182" s="14">
        <f>[1]Fülltabelle!B20181</f>
        <v>0.21875</v>
      </c>
      <c r="C20182" s="8">
        <v>544.35400000000004</v>
      </c>
      <c r="D20182" s="8">
        <v>136.08850000000001</v>
      </c>
    </row>
    <row r="20183" spans="1:4" x14ac:dyDescent="0.2">
      <c r="A20183" s="13">
        <f>[1]Fülltabelle!A20182</f>
        <v>45137</v>
      </c>
      <c r="B20183" s="14">
        <f>[1]Fülltabelle!B20182</f>
        <v>0.22916666666666666</v>
      </c>
      <c r="C20183" s="8">
        <v>575.62300000000005</v>
      </c>
      <c r="D20183" s="8">
        <v>143.90575000000001</v>
      </c>
    </row>
    <row r="20184" spans="1:4" x14ac:dyDescent="0.2">
      <c r="A20184" s="13">
        <f>[1]Fülltabelle!A20183</f>
        <v>45137</v>
      </c>
      <c r="B20184" s="14">
        <f>[1]Fülltabelle!B20183</f>
        <v>0.23958333333333334</v>
      </c>
      <c r="C20184" s="8">
        <v>560.28899999999999</v>
      </c>
      <c r="D20184" s="8">
        <v>140.07225</v>
      </c>
    </row>
    <row r="20185" spans="1:4" x14ac:dyDescent="0.2">
      <c r="A20185" s="13">
        <f>[1]Fülltabelle!A20184</f>
        <v>45137</v>
      </c>
      <c r="B20185" s="14">
        <f>[1]Fülltabelle!B20184</f>
        <v>0.25</v>
      </c>
      <c r="C20185" s="8">
        <v>509.572</v>
      </c>
      <c r="D20185" s="8">
        <v>127.393</v>
      </c>
    </row>
    <row r="20186" spans="1:4" x14ac:dyDescent="0.2">
      <c r="A20186" s="13">
        <f>[1]Fülltabelle!A20185</f>
        <v>45137</v>
      </c>
      <c r="B20186" s="14">
        <f>[1]Fülltabelle!B20185</f>
        <v>0.26041666666666669</v>
      </c>
      <c r="C20186" s="8">
        <v>557.01</v>
      </c>
      <c r="D20186" s="8">
        <v>139.2525</v>
      </c>
    </row>
    <row r="20187" spans="1:4" x14ac:dyDescent="0.2">
      <c r="A20187" s="13">
        <f>[1]Fülltabelle!A20186</f>
        <v>45137</v>
      </c>
      <c r="B20187" s="14">
        <f>[1]Fülltabelle!B20186</f>
        <v>0.27083333333333331</v>
      </c>
      <c r="C20187" s="8">
        <v>518.04499999999996</v>
      </c>
      <c r="D20187" s="8">
        <v>129.51124999999999</v>
      </c>
    </row>
    <row r="20188" spans="1:4" x14ac:dyDescent="0.2">
      <c r="A20188" s="13">
        <f>[1]Fülltabelle!A20187</f>
        <v>45137</v>
      </c>
      <c r="B20188" s="14">
        <f>[1]Fülltabelle!B20187</f>
        <v>0.28125</v>
      </c>
      <c r="C20188" s="8">
        <v>517.94299999999998</v>
      </c>
      <c r="D20188" s="8">
        <v>129.48575</v>
      </c>
    </row>
    <row r="20189" spans="1:4" x14ac:dyDescent="0.2">
      <c r="A20189" s="13">
        <f>[1]Fülltabelle!A20188</f>
        <v>45137</v>
      </c>
      <c r="B20189" s="14">
        <f>[1]Fülltabelle!B20188</f>
        <v>0.29166666666666669</v>
      </c>
      <c r="C20189" s="8">
        <v>522.42700000000002</v>
      </c>
      <c r="D20189" s="8">
        <v>130.60675000000001</v>
      </c>
    </row>
    <row r="20190" spans="1:4" x14ac:dyDescent="0.2">
      <c r="A20190" s="13">
        <f>[1]Fülltabelle!A20189</f>
        <v>45137</v>
      </c>
      <c r="B20190" s="14">
        <f>[1]Fülltabelle!B20189</f>
        <v>0.30208333333333331</v>
      </c>
      <c r="C20190" s="8">
        <v>570.95600000000002</v>
      </c>
      <c r="D20190" s="8">
        <v>142.739</v>
      </c>
    </row>
    <row r="20191" spans="1:4" x14ac:dyDescent="0.2">
      <c r="A20191" s="13">
        <f>[1]Fülltabelle!A20190</f>
        <v>45137</v>
      </c>
      <c r="B20191" s="14">
        <f>[1]Fülltabelle!B20190</f>
        <v>0.3125</v>
      </c>
      <c r="C20191" s="8">
        <v>546.86800000000005</v>
      </c>
      <c r="D20191" s="8">
        <v>136.71700000000001</v>
      </c>
    </row>
    <row r="20192" spans="1:4" x14ac:dyDescent="0.2">
      <c r="A20192" s="13">
        <f>[1]Fülltabelle!A20191</f>
        <v>45137</v>
      </c>
      <c r="B20192" s="14">
        <f>[1]Fülltabelle!B20191</f>
        <v>0.32291666666666669</v>
      </c>
      <c r="C20192" s="8">
        <v>560.63199999999995</v>
      </c>
      <c r="D20192" s="8">
        <v>140.15799999999999</v>
      </c>
    </row>
    <row r="20193" spans="1:4" x14ac:dyDescent="0.2">
      <c r="A20193" s="13">
        <f>[1]Fülltabelle!A20192</f>
        <v>45137</v>
      </c>
      <c r="B20193" s="14">
        <f>[1]Fülltabelle!B20192</f>
        <v>0.33333333333333331</v>
      </c>
      <c r="C20193" s="8">
        <v>587.27700000000004</v>
      </c>
      <c r="D20193" s="8">
        <v>146.81925000000001</v>
      </c>
    </row>
    <row r="20194" spans="1:4" x14ac:dyDescent="0.2">
      <c r="A20194" s="13">
        <f>[1]Fülltabelle!A20193</f>
        <v>45137</v>
      </c>
      <c r="B20194" s="14">
        <f>[1]Fülltabelle!B20193</f>
        <v>0.34375</v>
      </c>
      <c r="C20194" s="8">
        <v>442.22899999999998</v>
      </c>
      <c r="D20194" s="8">
        <v>110.55725</v>
      </c>
    </row>
    <row r="20195" spans="1:4" x14ac:dyDescent="0.2">
      <c r="A20195" s="13">
        <f>[1]Fülltabelle!A20194</f>
        <v>45137</v>
      </c>
      <c r="B20195" s="14">
        <f>[1]Fülltabelle!B20194</f>
        <v>0.35416666666666669</v>
      </c>
      <c r="C20195" s="8">
        <v>435.09500000000003</v>
      </c>
      <c r="D20195" s="8">
        <v>108.77375000000001</v>
      </c>
    </row>
    <row r="20196" spans="1:4" x14ac:dyDescent="0.2">
      <c r="A20196" s="13">
        <f>[1]Fülltabelle!A20195</f>
        <v>45137</v>
      </c>
      <c r="B20196" s="14">
        <f>[1]Fülltabelle!B20195</f>
        <v>0.36458333333333331</v>
      </c>
      <c r="C20196" s="8">
        <v>260.96300000000002</v>
      </c>
      <c r="D20196" s="8">
        <v>65.240750000000006</v>
      </c>
    </row>
    <row r="20197" spans="1:4" x14ac:dyDescent="0.2">
      <c r="A20197" s="13">
        <f>[1]Fülltabelle!A20196</f>
        <v>45137</v>
      </c>
      <c r="B20197" s="14">
        <f>[1]Fülltabelle!B20196</f>
        <v>0.375</v>
      </c>
      <c r="C20197" s="8">
        <v>70.257000000000005</v>
      </c>
      <c r="D20197" s="8">
        <v>17.564250000000001</v>
      </c>
    </row>
    <row r="20198" spans="1:4" x14ac:dyDescent="0.2">
      <c r="A20198" s="13">
        <f>[1]Fülltabelle!A20197</f>
        <v>45137</v>
      </c>
      <c r="B20198" s="14">
        <f>[1]Fülltabelle!B20197</f>
        <v>0.38541666666666669</v>
      </c>
      <c r="C20198" s="8">
        <v>-18.013999999999999</v>
      </c>
      <c r="D20198" s="8">
        <v>-4.5034999999999998</v>
      </c>
    </row>
    <row r="20199" spans="1:4" x14ac:dyDescent="0.2">
      <c r="A20199" s="13">
        <f>[1]Fülltabelle!A20198</f>
        <v>45137</v>
      </c>
      <c r="B20199" s="14">
        <f>[1]Fülltabelle!B20198</f>
        <v>0.39583333333333331</v>
      </c>
      <c r="C20199" s="8">
        <v>-361.41899999999998</v>
      </c>
      <c r="D20199" s="8">
        <v>-90.354749999999996</v>
      </c>
    </row>
    <row r="20200" spans="1:4" x14ac:dyDescent="0.2">
      <c r="A20200" s="13">
        <f>[1]Fülltabelle!A20199</f>
        <v>45137</v>
      </c>
      <c r="B20200" s="14">
        <f>[1]Fülltabelle!B20199</f>
        <v>0.40625</v>
      </c>
      <c r="C20200" s="8">
        <v>-443.9</v>
      </c>
      <c r="D20200" s="8">
        <v>-110.97499999999999</v>
      </c>
    </row>
    <row r="20201" spans="1:4" x14ac:dyDescent="0.2">
      <c r="A20201" s="13">
        <f>[1]Fülltabelle!A20200</f>
        <v>45137</v>
      </c>
      <c r="B20201" s="14">
        <f>[1]Fülltabelle!B20200</f>
        <v>0.41666666666666669</v>
      </c>
      <c r="C20201" s="8">
        <v>-583.00900000000001</v>
      </c>
      <c r="D20201" s="8">
        <v>-145.75225</v>
      </c>
    </row>
    <row r="20202" spans="1:4" x14ac:dyDescent="0.2">
      <c r="A20202" s="13">
        <f>[1]Fülltabelle!A20201</f>
        <v>45137</v>
      </c>
      <c r="B20202" s="14">
        <f>[1]Fülltabelle!B20201</f>
        <v>0.42708333333333331</v>
      </c>
      <c r="C20202" s="8">
        <v>-891.84299999999996</v>
      </c>
      <c r="D20202" s="8">
        <v>-222.96074999999999</v>
      </c>
    </row>
    <row r="20203" spans="1:4" x14ac:dyDescent="0.2">
      <c r="A20203" s="13">
        <f>[1]Fülltabelle!A20202</f>
        <v>45137</v>
      </c>
      <c r="B20203" s="14">
        <f>[1]Fülltabelle!B20202</f>
        <v>0.4375</v>
      </c>
      <c r="C20203" s="8">
        <v>-748.452</v>
      </c>
      <c r="D20203" s="8">
        <v>-187.113</v>
      </c>
    </row>
    <row r="20204" spans="1:4" x14ac:dyDescent="0.2">
      <c r="A20204" s="13">
        <f>[1]Fülltabelle!A20203</f>
        <v>45137</v>
      </c>
      <c r="B20204" s="14">
        <f>[1]Fülltabelle!B20203</f>
        <v>0.44791666666666669</v>
      </c>
      <c r="C20204" s="8">
        <v>-1093.8420000000001</v>
      </c>
      <c r="D20204" s="8">
        <v>-273.46050000000002</v>
      </c>
    </row>
    <row r="20205" spans="1:4" x14ac:dyDescent="0.2">
      <c r="A20205" s="13">
        <f>[1]Fülltabelle!A20204</f>
        <v>45137</v>
      </c>
      <c r="B20205" s="14">
        <f>[1]Fülltabelle!B20204</f>
        <v>0.45833333333333331</v>
      </c>
      <c r="C20205" s="8">
        <v>-979.28099999999995</v>
      </c>
      <c r="D20205" s="8">
        <v>-244.82024999999999</v>
      </c>
    </row>
    <row r="20206" spans="1:4" x14ac:dyDescent="0.2">
      <c r="A20206" s="13">
        <f>[1]Fülltabelle!A20205</f>
        <v>45137</v>
      </c>
      <c r="B20206" s="14">
        <f>[1]Fülltabelle!B20205</f>
        <v>0.46875</v>
      </c>
      <c r="C20206" s="8">
        <v>-956.89099999999996</v>
      </c>
      <c r="D20206" s="8">
        <v>-239.22274999999999</v>
      </c>
    </row>
    <row r="20207" spans="1:4" x14ac:dyDescent="0.2">
      <c r="A20207" s="13">
        <f>[1]Fülltabelle!A20206</f>
        <v>45137</v>
      </c>
      <c r="B20207" s="14">
        <f>[1]Fülltabelle!B20206</f>
        <v>0.47916666666666669</v>
      </c>
      <c r="C20207" s="8">
        <v>-710.45500000000004</v>
      </c>
      <c r="D20207" s="8">
        <v>-177.61375000000001</v>
      </c>
    </row>
    <row r="20208" spans="1:4" x14ac:dyDescent="0.2">
      <c r="A20208" s="13">
        <f>[1]Fülltabelle!A20207</f>
        <v>45137</v>
      </c>
      <c r="B20208" s="14">
        <f>[1]Fülltabelle!B20207</f>
        <v>0.48958333333333331</v>
      </c>
      <c r="C20208" s="8">
        <v>-649.97699999999998</v>
      </c>
      <c r="D20208" s="8">
        <v>-162.49424999999999</v>
      </c>
    </row>
    <row r="20209" spans="1:4" x14ac:dyDescent="0.2">
      <c r="A20209" s="13">
        <f>[1]Fülltabelle!A20208</f>
        <v>45137</v>
      </c>
      <c r="B20209" s="14">
        <f>[1]Fülltabelle!B20208</f>
        <v>0.5</v>
      </c>
      <c r="C20209" s="8">
        <v>-810.76499999999999</v>
      </c>
      <c r="D20209" s="8">
        <v>-202.69125</v>
      </c>
    </row>
    <row r="20210" spans="1:4" x14ac:dyDescent="0.2">
      <c r="A20210" s="13">
        <f>[1]Fülltabelle!A20209</f>
        <v>45137</v>
      </c>
      <c r="B20210" s="14">
        <f>[1]Fülltabelle!B20209</f>
        <v>0.51041666666666663</v>
      </c>
      <c r="C20210" s="8">
        <v>-836.71900000000005</v>
      </c>
      <c r="D20210" s="8">
        <v>-209.17975000000001</v>
      </c>
    </row>
    <row r="20211" spans="1:4" x14ac:dyDescent="0.2">
      <c r="A20211" s="13">
        <f>[1]Fülltabelle!A20210</f>
        <v>45137</v>
      </c>
      <c r="B20211" s="14">
        <f>[1]Fülltabelle!B20210</f>
        <v>0.52083333333333337</v>
      </c>
      <c r="C20211" s="8">
        <v>-814.31100000000004</v>
      </c>
      <c r="D20211" s="8">
        <v>-203.57775000000001</v>
      </c>
    </row>
    <row r="20212" spans="1:4" x14ac:dyDescent="0.2">
      <c r="A20212" s="13">
        <f>[1]Fülltabelle!A20211</f>
        <v>45137</v>
      </c>
      <c r="B20212" s="14">
        <f>[1]Fülltabelle!B20211</f>
        <v>0.53125</v>
      </c>
      <c r="C20212" s="8">
        <v>-571.94500000000005</v>
      </c>
      <c r="D20212" s="8">
        <v>-142.98625000000001</v>
      </c>
    </row>
    <row r="20213" spans="1:4" x14ac:dyDescent="0.2">
      <c r="A20213" s="13">
        <f>[1]Fülltabelle!A20212</f>
        <v>45137</v>
      </c>
      <c r="B20213" s="14">
        <f>[1]Fülltabelle!B20212</f>
        <v>0.54166666666666663</v>
      </c>
      <c r="C20213" s="8">
        <v>-666.75699999999995</v>
      </c>
      <c r="D20213" s="8">
        <v>-166.68924999999999</v>
      </c>
    </row>
    <row r="20214" spans="1:4" x14ac:dyDescent="0.2">
      <c r="A20214" s="13">
        <f>[1]Fülltabelle!A20213</f>
        <v>45137</v>
      </c>
      <c r="B20214" s="14">
        <f>[1]Fülltabelle!B20213</f>
        <v>0.55208333333333337</v>
      </c>
      <c r="C20214" s="8">
        <v>-783.19899999999996</v>
      </c>
      <c r="D20214" s="8">
        <v>-195.79974999999999</v>
      </c>
    </row>
    <row r="20215" spans="1:4" x14ac:dyDescent="0.2">
      <c r="A20215" s="13">
        <f>[1]Fülltabelle!A20214</f>
        <v>45137</v>
      </c>
      <c r="B20215" s="14">
        <f>[1]Fülltabelle!B20214</f>
        <v>0.5625</v>
      </c>
      <c r="C20215" s="8">
        <v>-707.43899999999996</v>
      </c>
      <c r="D20215" s="8">
        <v>-176.85974999999999</v>
      </c>
    </row>
    <row r="20216" spans="1:4" x14ac:dyDescent="0.2">
      <c r="A20216" s="13">
        <f>[1]Fülltabelle!A20215</f>
        <v>45137</v>
      </c>
      <c r="B20216" s="14">
        <f>[1]Fülltabelle!B20215</f>
        <v>0.57291666666666663</v>
      </c>
      <c r="C20216" s="8">
        <v>-380.4</v>
      </c>
      <c r="D20216" s="8">
        <v>-95.1</v>
      </c>
    </row>
    <row r="20217" spans="1:4" x14ac:dyDescent="0.2">
      <c r="A20217" s="13">
        <f>[1]Fülltabelle!A20216</f>
        <v>45137</v>
      </c>
      <c r="B20217" s="14">
        <f>[1]Fülltabelle!B20216</f>
        <v>0.58333333333333337</v>
      </c>
      <c r="C20217" s="8">
        <v>-417.88799999999998</v>
      </c>
      <c r="D20217" s="8">
        <v>-104.47199999999999</v>
      </c>
    </row>
    <row r="20218" spans="1:4" x14ac:dyDescent="0.2">
      <c r="A20218" s="13">
        <f>[1]Fülltabelle!A20217</f>
        <v>45137</v>
      </c>
      <c r="B20218" s="14">
        <f>[1]Fülltabelle!B20217</f>
        <v>0.59375</v>
      </c>
      <c r="C20218" s="8">
        <v>-277.76900000000001</v>
      </c>
      <c r="D20218" s="8">
        <v>-69.442250000000001</v>
      </c>
    </row>
    <row r="20219" spans="1:4" x14ac:dyDescent="0.2">
      <c r="A20219" s="13">
        <f>[1]Fülltabelle!A20218</f>
        <v>45137</v>
      </c>
      <c r="B20219" s="14">
        <f>[1]Fülltabelle!B20218</f>
        <v>0.60416666666666663</v>
      </c>
      <c r="C20219" s="8">
        <v>-115.38800000000001</v>
      </c>
      <c r="D20219" s="8">
        <v>-28.847000000000001</v>
      </c>
    </row>
    <row r="20220" spans="1:4" x14ac:dyDescent="0.2">
      <c r="A20220" s="13">
        <f>[1]Fülltabelle!A20219</f>
        <v>45137</v>
      </c>
      <c r="B20220" s="14">
        <f>[1]Fülltabelle!B20219</f>
        <v>0.61458333333333337</v>
      </c>
      <c r="C20220" s="8">
        <v>-294.19499999999999</v>
      </c>
      <c r="D20220" s="8">
        <v>-73.548749999999998</v>
      </c>
    </row>
    <row r="20221" spans="1:4" x14ac:dyDescent="0.2">
      <c r="A20221" s="13">
        <f>[1]Fülltabelle!A20220</f>
        <v>45137</v>
      </c>
      <c r="B20221" s="14">
        <f>[1]Fülltabelle!B20220</f>
        <v>0.625</v>
      </c>
      <c r="C20221" s="8">
        <v>-195.744</v>
      </c>
      <c r="D20221" s="8">
        <v>-48.936</v>
      </c>
    </row>
    <row r="20222" spans="1:4" x14ac:dyDescent="0.2">
      <c r="A20222" s="13">
        <f>[1]Fülltabelle!A20221</f>
        <v>45137</v>
      </c>
      <c r="B20222" s="14">
        <f>[1]Fülltabelle!B20221</f>
        <v>0.63541666666666663</v>
      </c>
      <c r="C20222" s="8">
        <v>382.54700000000003</v>
      </c>
      <c r="D20222" s="8">
        <v>95.636750000000006</v>
      </c>
    </row>
    <row r="20223" spans="1:4" x14ac:dyDescent="0.2">
      <c r="A20223" s="13">
        <f>[1]Fülltabelle!A20222</f>
        <v>45137</v>
      </c>
      <c r="B20223" s="14">
        <f>[1]Fülltabelle!B20222</f>
        <v>0.64583333333333337</v>
      </c>
      <c r="C20223" s="8">
        <v>666.62400000000002</v>
      </c>
      <c r="D20223" s="8">
        <v>166.65600000000001</v>
      </c>
    </row>
    <row r="20224" spans="1:4" x14ac:dyDescent="0.2">
      <c r="A20224" s="13">
        <f>[1]Fülltabelle!A20223</f>
        <v>45137</v>
      </c>
      <c r="B20224" s="14">
        <f>[1]Fülltabelle!B20223</f>
        <v>0.65625</v>
      </c>
      <c r="C20224" s="8">
        <v>917.14200000000005</v>
      </c>
      <c r="D20224" s="8">
        <v>229.28550000000001</v>
      </c>
    </row>
    <row r="20225" spans="1:4" x14ac:dyDescent="0.2">
      <c r="A20225" s="13">
        <f>[1]Fülltabelle!A20224</f>
        <v>45137</v>
      </c>
      <c r="B20225" s="14">
        <f>[1]Fülltabelle!B20224</f>
        <v>0.66666666666666663</v>
      </c>
      <c r="C20225" s="8">
        <v>1092.3489999999999</v>
      </c>
      <c r="D20225" s="8">
        <v>273.08724999999998</v>
      </c>
    </row>
    <row r="20226" spans="1:4" x14ac:dyDescent="0.2">
      <c r="A20226" s="13">
        <f>[1]Fülltabelle!A20225</f>
        <v>45137</v>
      </c>
      <c r="B20226" s="14">
        <f>[1]Fülltabelle!B20225</f>
        <v>0.67708333333333337</v>
      </c>
      <c r="C20226" s="8">
        <v>1008.69</v>
      </c>
      <c r="D20226" s="8">
        <v>252.17250000000001</v>
      </c>
    </row>
    <row r="20227" spans="1:4" x14ac:dyDescent="0.2">
      <c r="A20227" s="13">
        <f>[1]Fülltabelle!A20226</f>
        <v>45137</v>
      </c>
      <c r="B20227" s="14">
        <f>[1]Fülltabelle!B20226</f>
        <v>0.6875</v>
      </c>
      <c r="C20227" s="8">
        <v>930.17</v>
      </c>
      <c r="D20227" s="8">
        <v>232.54249999999999</v>
      </c>
    </row>
    <row r="20228" spans="1:4" x14ac:dyDescent="0.2">
      <c r="A20228" s="13">
        <f>[1]Fülltabelle!A20227</f>
        <v>45137</v>
      </c>
      <c r="B20228" s="14">
        <f>[1]Fülltabelle!B20227</f>
        <v>0.69791666666666663</v>
      </c>
      <c r="C20228" s="8">
        <v>544.53800000000001</v>
      </c>
      <c r="D20228" s="8">
        <v>136.1345</v>
      </c>
    </row>
    <row r="20229" spans="1:4" x14ac:dyDescent="0.2">
      <c r="A20229" s="13">
        <f>[1]Fülltabelle!A20228</f>
        <v>45137</v>
      </c>
      <c r="B20229" s="14">
        <f>[1]Fülltabelle!B20228</f>
        <v>0.70833333333333337</v>
      </c>
      <c r="C20229" s="8">
        <v>603.86400000000003</v>
      </c>
      <c r="D20229" s="8">
        <v>150.96600000000001</v>
      </c>
    </row>
    <row r="20230" spans="1:4" x14ac:dyDescent="0.2">
      <c r="A20230" s="13">
        <f>[1]Fülltabelle!A20229</f>
        <v>45137</v>
      </c>
      <c r="B20230" s="14">
        <f>[1]Fülltabelle!B20229</f>
        <v>0.71875</v>
      </c>
      <c r="C20230" s="8">
        <v>615.49900000000002</v>
      </c>
      <c r="D20230" s="8">
        <v>153.87475000000001</v>
      </c>
    </row>
    <row r="20231" spans="1:4" x14ac:dyDescent="0.2">
      <c r="A20231" s="13">
        <f>[1]Fülltabelle!A20230</f>
        <v>45137</v>
      </c>
      <c r="B20231" s="14">
        <f>[1]Fülltabelle!B20230</f>
        <v>0.72916666666666663</v>
      </c>
      <c r="C20231" s="8">
        <v>709.21</v>
      </c>
      <c r="D20231" s="8">
        <v>177.30250000000001</v>
      </c>
    </row>
    <row r="20232" spans="1:4" x14ac:dyDescent="0.2">
      <c r="A20232" s="13">
        <f>[1]Fülltabelle!A20231</f>
        <v>45137</v>
      </c>
      <c r="B20232" s="14">
        <f>[1]Fülltabelle!B20231</f>
        <v>0.73958333333333337</v>
      </c>
      <c r="C20232" s="8">
        <v>882.654</v>
      </c>
      <c r="D20232" s="8">
        <v>220.6635</v>
      </c>
    </row>
    <row r="20233" spans="1:4" x14ac:dyDescent="0.2">
      <c r="A20233" s="13">
        <f>[1]Fülltabelle!A20232</f>
        <v>45137</v>
      </c>
      <c r="B20233" s="14">
        <f>[1]Fülltabelle!B20232</f>
        <v>0.75</v>
      </c>
      <c r="C20233" s="8">
        <v>823.43799999999999</v>
      </c>
      <c r="D20233" s="8">
        <v>205.8595</v>
      </c>
    </row>
    <row r="20234" spans="1:4" x14ac:dyDescent="0.2">
      <c r="A20234" s="13">
        <f>[1]Fülltabelle!A20233</f>
        <v>45137</v>
      </c>
      <c r="B20234" s="14">
        <f>[1]Fülltabelle!B20233</f>
        <v>0.76041666666666663</v>
      </c>
      <c r="C20234" s="8">
        <v>938.16600000000005</v>
      </c>
      <c r="D20234" s="8">
        <v>234.54150000000001</v>
      </c>
    </row>
    <row r="20235" spans="1:4" x14ac:dyDescent="0.2">
      <c r="A20235" s="13">
        <f>[1]Fülltabelle!A20234</f>
        <v>45137</v>
      </c>
      <c r="B20235" s="14">
        <f>[1]Fülltabelle!B20234</f>
        <v>0.77083333333333337</v>
      </c>
      <c r="C20235" s="8">
        <v>960.30499999999995</v>
      </c>
      <c r="D20235" s="8">
        <v>240.07624999999999</v>
      </c>
    </row>
    <row r="20236" spans="1:4" x14ac:dyDescent="0.2">
      <c r="A20236" s="13">
        <f>[1]Fülltabelle!A20235</f>
        <v>45137</v>
      </c>
      <c r="B20236" s="14">
        <f>[1]Fülltabelle!B20235</f>
        <v>0.78125</v>
      </c>
      <c r="C20236" s="8">
        <v>1042.405</v>
      </c>
      <c r="D20236" s="8">
        <v>260.60124999999999</v>
      </c>
    </row>
    <row r="20237" spans="1:4" x14ac:dyDescent="0.2">
      <c r="A20237" s="13">
        <f>[1]Fülltabelle!A20236</f>
        <v>45137</v>
      </c>
      <c r="B20237" s="14">
        <f>[1]Fülltabelle!B20236</f>
        <v>0.79166666666666663</v>
      </c>
      <c r="C20237" s="8">
        <v>942.16600000000005</v>
      </c>
      <c r="D20237" s="8">
        <v>235.54150000000001</v>
      </c>
    </row>
    <row r="20238" spans="1:4" x14ac:dyDescent="0.2">
      <c r="A20238" s="13">
        <f>[1]Fülltabelle!A20237</f>
        <v>45137</v>
      </c>
      <c r="B20238" s="14">
        <f>[1]Fülltabelle!B20237</f>
        <v>0.80208333333333337</v>
      </c>
      <c r="C20238" s="8">
        <v>754.71199999999999</v>
      </c>
      <c r="D20238" s="8">
        <v>188.678</v>
      </c>
    </row>
    <row r="20239" spans="1:4" x14ac:dyDescent="0.2">
      <c r="A20239" s="13">
        <f>[1]Fülltabelle!A20238</f>
        <v>45137</v>
      </c>
      <c r="B20239" s="14">
        <f>[1]Fülltabelle!B20238</f>
        <v>0.8125</v>
      </c>
      <c r="C20239" s="8">
        <v>512.072</v>
      </c>
      <c r="D20239" s="8">
        <v>128.018</v>
      </c>
    </row>
    <row r="20240" spans="1:4" x14ac:dyDescent="0.2">
      <c r="A20240" s="13">
        <f>[1]Fülltabelle!A20239</f>
        <v>45137</v>
      </c>
      <c r="B20240" s="14">
        <f>[1]Fülltabelle!B20239</f>
        <v>0.82291666666666663</v>
      </c>
      <c r="C20240" s="8">
        <v>221.60900000000001</v>
      </c>
      <c r="D20240" s="8">
        <v>55.402250000000002</v>
      </c>
    </row>
    <row r="20241" spans="1:4" x14ac:dyDescent="0.2">
      <c r="A20241" s="13">
        <f>[1]Fülltabelle!A20240</f>
        <v>45137</v>
      </c>
      <c r="B20241" s="14">
        <f>[1]Fülltabelle!B20240</f>
        <v>0.83333333333333337</v>
      </c>
      <c r="C20241" s="8">
        <v>132.99100000000001</v>
      </c>
      <c r="D20241" s="8">
        <v>33.247750000000003</v>
      </c>
    </row>
    <row r="20242" spans="1:4" x14ac:dyDescent="0.2">
      <c r="A20242" s="13">
        <f>[1]Fülltabelle!A20241</f>
        <v>45137</v>
      </c>
      <c r="B20242" s="14">
        <f>[1]Fülltabelle!B20241</f>
        <v>0.84375</v>
      </c>
      <c r="C20242" s="8">
        <v>-44.064</v>
      </c>
      <c r="D20242" s="8">
        <v>-11.016</v>
      </c>
    </row>
    <row r="20243" spans="1:4" x14ac:dyDescent="0.2">
      <c r="A20243" s="13">
        <f>[1]Fülltabelle!A20242</f>
        <v>45137</v>
      </c>
      <c r="B20243" s="14">
        <f>[1]Fülltabelle!B20242</f>
        <v>0.85416666666666663</v>
      </c>
      <c r="C20243" s="8">
        <v>-62.738999999999997</v>
      </c>
      <c r="D20243" s="8">
        <v>-15.684749999999999</v>
      </c>
    </row>
    <row r="20244" spans="1:4" x14ac:dyDescent="0.2">
      <c r="A20244" s="13">
        <f>[1]Fülltabelle!A20243</f>
        <v>45137</v>
      </c>
      <c r="B20244" s="14">
        <f>[1]Fülltabelle!B20243</f>
        <v>0.86458333333333337</v>
      </c>
      <c r="C20244" s="8">
        <v>-131.27099999999999</v>
      </c>
      <c r="D20244" s="8">
        <v>-32.817749999999997</v>
      </c>
    </row>
    <row r="20245" spans="1:4" x14ac:dyDescent="0.2">
      <c r="A20245" s="13">
        <f>[1]Fülltabelle!A20244</f>
        <v>45137</v>
      </c>
      <c r="B20245" s="14">
        <f>[1]Fülltabelle!B20244</f>
        <v>0.875</v>
      </c>
      <c r="C20245" s="8">
        <v>-148.86000000000001</v>
      </c>
      <c r="D20245" s="8">
        <v>-37.215000000000003</v>
      </c>
    </row>
    <row r="20246" spans="1:4" x14ac:dyDescent="0.2">
      <c r="A20246" s="13">
        <f>[1]Fülltabelle!A20245</f>
        <v>45137</v>
      </c>
      <c r="B20246" s="14">
        <f>[1]Fülltabelle!B20245</f>
        <v>0.88541666666666663</v>
      </c>
      <c r="C20246" s="8">
        <v>-162.017</v>
      </c>
      <c r="D20246" s="8">
        <v>-40.504249999999999</v>
      </c>
    </row>
    <row r="20247" spans="1:4" x14ac:dyDescent="0.2">
      <c r="A20247" s="13">
        <f>[1]Fülltabelle!A20246</f>
        <v>45137</v>
      </c>
      <c r="B20247" s="14">
        <f>[1]Fülltabelle!B20246</f>
        <v>0.89583333333333337</v>
      </c>
      <c r="C20247" s="8">
        <v>-97.387</v>
      </c>
      <c r="D20247" s="8">
        <v>-24.34675</v>
      </c>
    </row>
    <row r="20248" spans="1:4" x14ac:dyDescent="0.2">
      <c r="A20248" s="13">
        <f>[1]Fülltabelle!A20247</f>
        <v>45137</v>
      </c>
      <c r="B20248" s="14">
        <f>[1]Fülltabelle!B20247</f>
        <v>0.90625</v>
      </c>
      <c r="C20248" s="8">
        <v>-59.982999999999997</v>
      </c>
      <c r="D20248" s="8">
        <v>-14.995749999999999</v>
      </c>
    </row>
    <row r="20249" spans="1:4" x14ac:dyDescent="0.2">
      <c r="A20249" s="13">
        <f>[1]Fülltabelle!A20248</f>
        <v>45137</v>
      </c>
      <c r="B20249" s="14">
        <f>[1]Fülltabelle!B20248</f>
        <v>0.91666666666666663</v>
      </c>
      <c r="C20249" s="8">
        <v>-68.968000000000004</v>
      </c>
      <c r="D20249" s="8">
        <v>-17.242000000000001</v>
      </c>
    </row>
    <row r="20250" spans="1:4" x14ac:dyDescent="0.2">
      <c r="A20250" s="13">
        <f>[1]Fülltabelle!A20249</f>
        <v>45137</v>
      </c>
      <c r="B20250" s="14">
        <f>[1]Fülltabelle!B20249</f>
        <v>0.92708333333333337</v>
      </c>
      <c r="C20250" s="8">
        <v>-123.84</v>
      </c>
      <c r="D20250" s="8">
        <v>-30.96</v>
      </c>
    </row>
    <row r="20251" spans="1:4" x14ac:dyDescent="0.2">
      <c r="A20251" s="13">
        <f>[1]Fülltabelle!A20250</f>
        <v>45137</v>
      </c>
      <c r="B20251" s="14">
        <f>[1]Fülltabelle!B20250</f>
        <v>0.9375</v>
      </c>
      <c r="C20251" s="8">
        <v>-165.80699999999999</v>
      </c>
      <c r="D20251" s="8">
        <v>-41.451749999999997</v>
      </c>
    </row>
    <row r="20252" spans="1:4" x14ac:dyDescent="0.2">
      <c r="A20252" s="13">
        <f>[1]Fülltabelle!A20251</f>
        <v>45137</v>
      </c>
      <c r="B20252" s="14">
        <f>[1]Fülltabelle!B20251</f>
        <v>0.94791666666666663</v>
      </c>
      <c r="C20252" s="8">
        <v>-232.648</v>
      </c>
      <c r="D20252" s="8">
        <v>-58.161999999999999</v>
      </c>
    </row>
    <row r="20253" spans="1:4" x14ac:dyDescent="0.2">
      <c r="A20253" s="13">
        <f>[1]Fülltabelle!A20252</f>
        <v>45137</v>
      </c>
      <c r="B20253" s="14">
        <f>[1]Fülltabelle!B20252</f>
        <v>0.95833333333333337</v>
      </c>
      <c r="C20253" s="8">
        <v>-228.53299999999999</v>
      </c>
      <c r="D20253" s="8">
        <v>-57.133249999999997</v>
      </c>
    </row>
    <row r="20254" spans="1:4" x14ac:dyDescent="0.2">
      <c r="A20254" s="13">
        <f>[1]Fülltabelle!A20253</f>
        <v>45137</v>
      </c>
      <c r="B20254" s="14">
        <f>[1]Fülltabelle!B20253</f>
        <v>0.96875</v>
      </c>
      <c r="C20254" s="8">
        <v>-217.82400000000001</v>
      </c>
      <c r="D20254" s="8">
        <v>-54.456000000000003</v>
      </c>
    </row>
    <row r="20255" spans="1:4" x14ac:dyDescent="0.2">
      <c r="A20255" s="13">
        <f>[1]Fülltabelle!A20254</f>
        <v>45137</v>
      </c>
      <c r="B20255" s="14">
        <f>[1]Fülltabelle!B20254</f>
        <v>0.97916666666666663</v>
      </c>
      <c r="C20255" s="8">
        <v>-86.004000000000005</v>
      </c>
      <c r="D20255" s="8">
        <v>-21.501000000000001</v>
      </c>
    </row>
    <row r="20256" spans="1:4" x14ac:dyDescent="0.2">
      <c r="A20256" s="13">
        <f>[1]Fülltabelle!A20255</f>
        <v>45137</v>
      </c>
      <c r="B20256" s="14">
        <f>[1]Fülltabelle!B20255</f>
        <v>0.98958333333333337</v>
      </c>
      <c r="C20256" s="8">
        <v>30.841999999999999</v>
      </c>
      <c r="D20256" s="8">
        <v>7.7104999999999997</v>
      </c>
    </row>
    <row r="20257" spans="1:4" x14ac:dyDescent="0.2">
      <c r="A20257" s="13">
        <f>[1]Fülltabelle!A20256</f>
        <v>45138</v>
      </c>
      <c r="B20257" s="14">
        <f>[1]Fülltabelle!B20256</f>
        <v>0</v>
      </c>
      <c r="C20257" s="8">
        <v>115.17</v>
      </c>
      <c r="D20257" s="8">
        <v>28.7925</v>
      </c>
    </row>
    <row r="20258" spans="1:4" x14ac:dyDescent="0.2">
      <c r="A20258" s="13">
        <f>[1]Fülltabelle!A20257</f>
        <v>45138</v>
      </c>
      <c r="B20258" s="14">
        <f>[1]Fülltabelle!B20257</f>
        <v>1.0416666666666666E-2</v>
      </c>
      <c r="C20258" s="8">
        <v>113.113</v>
      </c>
      <c r="D20258" s="8">
        <v>28.27825</v>
      </c>
    </row>
    <row r="20259" spans="1:4" x14ac:dyDescent="0.2">
      <c r="A20259" s="13">
        <f>[1]Fülltabelle!A20258</f>
        <v>45138</v>
      </c>
      <c r="B20259" s="14">
        <f>[1]Fülltabelle!B20258</f>
        <v>2.0833333333333332E-2</v>
      </c>
      <c r="C20259" s="8">
        <v>275.67899999999997</v>
      </c>
      <c r="D20259" s="8">
        <v>68.919749999999993</v>
      </c>
    </row>
    <row r="20260" spans="1:4" x14ac:dyDescent="0.2">
      <c r="A20260" s="13">
        <f>[1]Fülltabelle!A20259</f>
        <v>45138</v>
      </c>
      <c r="B20260" s="14">
        <f>[1]Fülltabelle!B20259</f>
        <v>3.125E-2</v>
      </c>
      <c r="C20260" s="8">
        <v>368.69400000000002</v>
      </c>
      <c r="D20260" s="8">
        <v>92.173500000000004</v>
      </c>
    </row>
    <row r="20261" spans="1:4" x14ac:dyDescent="0.2">
      <c r="A20261" s="13">
        <f>[1]Fülltabelle!A20260</f>
        <v>45138</v>
      </c>
      <c r="B20261" s="14">
        <f>[1]Fülltabelle!B20260</f>
        <v>4.1666666666666664E-2</v>
      </c>
      <c r="C20261" s="8">
        <v>460.83300000000003</v>
      </c>
      <c r="D20261" s="8">
        <v>115.20825000000001</v>
      </c>
    </row>
    <row r="20262" spans="1:4" x14ac:dyDescent="0.2">
      <c r="A20262" s="13">
        <f>[1]Fülltabelle!A20261</f>
        <v>45138</v>
      </c>
      <c r="B20262" s="14">
        <f>[1]Fülltabelle!B20261</f>
        <v>5.2083333333333336E-2</v>
      </c>
      <c r="C20262" s="8">
        <v>511.46600000000001</v>
      </c>
      <c r="D20262" s="8">
        <v>127.8665</v>
      </c>
    </row>
    <row r="20263" spans="1:4" x14ac:dyDescent="0.2">
      <c r="A20263" s="13">
        <f>[1]Fülltabelle!A20262</f>
        <v>45138</v>
      </c>
      <c r="B20263" s="14">
        <f>[1]Fülltabelle!B20262</f>
        <v>6.25E-2</v>
      </c>
      <c r="C20263" s="8">
        <v>545.32899999999995</v>
      </c>
      <c r="D20263" s="8">
        <v>136.33224999999999</v>
      </c>
    </row>
    <row r="20264" spans="1:4" x14ac:dyDescent="0.2">
      <c r="A20264" s="13">
        <f>[1]Fülltabelle!A20263</f>
        <v>45138</v>
      </c>
      <c r="B20264" s="14">
        <f>[1]Fülltabelle!B20263</f>
        <v>7.2916666666666671E-2</v>
      </c>
      <c r="C20264" s="8">
        <v>589.6</v>
      </c>
      <c r="D20264" s="8">
        <v>147.4</v>
      </c>
    </row>
    <row r="20265" spans="1:4" x14ac:dyDescent="0.2">
      <c r="A20265" s="13">
        <f>[1]Fülltabelle!A20264</f>
        <v>45138</v>
      </c>
      <c r="B20265" s="14">
        <f>[1]Fülltabelle!B20264</f>
        <v>8.3333333333333329E-2</v>
      </c>
      <c r="C20265" s="8">
        <v>609.96699999999998</v>
      </c>
      <c r="D20265" s="8">
        <v>152.49175</v>
      </c>
    </row>
    <row r="20266" spans="1:4" x14ac:dyDescent="0.2">
      <c r="A20266" s="13">
        <f>[1]Fülltabelle!A20265</f>
        <v>45138</v>
      </c>
      <c r="B20266" s="14">
        <f>[1]Fülltabelle!B20265</f>
        <v>9.375E-2</v>
      </c>
      <c r="C20266" s="8">
        <v>570.33600000000001</v>
      </c>
      <c r="D20266" s="8">
        <v>142.584</v>
      </c>
    </row>
    <row r="20267" spans="1:4" x14ac:dyDescent="0.2">
      <c r="A20267" s="13">
        <f>[1]Fülltabelle!A20266</f>
        <v>45138</v>
      </c>
      <c r="B20267" s="14">
        <f>[1]Fülltabelle!B20266</f>
        <v>0.10416666666666667</v>
      </c>
      <c r="C20267" s="8">
        <v>591.46100000000001</v>
      </c>
      <c r="D20267" s="8">
        <v>147.86525</v>
      </c>
    </row>
    <row r="20268" spans="1:4" x14ac:dyDescent="0.2">
      <c r="A20268" s="13">
        <f>[1]Fülltabelle!A20267</f>
        <v>45138</v>
      </c>
      <c r="B20268" s="14">
        <f>[1]Fülltabelle!B20267</f>
        <v>0.11458333333333333</v>
      </c>
      <c r="C20268" s="8">
        <v>604.66700000000003</v>
      </c>
      <c r="D20268" s="8">
        <v>151.16675000000001</v>
      </c>
    </row>
    <row r="20269" spans="1:4" x14ac:dyDescent="0.2">
      <c r="A20269" s="13">
        <f>[1]Fülltabelle!A20268</f>
        <v>45138</v>
      </c>
      <c r="B20269" s="14">
        <f>[1]Fülltabelle!B20268</f>
        <v>0.125</v>
      </c>
      <c r="C20269" s="8">
        <v>564.90599999999995</v>
      </c>
      <c r="D20269" s="8">
        <v>141.22649999999999</v>
      </c>
    </row>
    <row r="20270" spans="1:4" x14ac:dyDescent="0.2">
      <c r="A20270" s="13">
        <f>[1]Fülltabelle!A20269</f>
        <v>45138</v>
      </c>
      <c r="B20270" s="14">
        <f>[1]Fülltabelle!B20269</f>
        <v>0.13541666666666666</v>
      </c>
      <c r="C20270" s="8">
        <v>566.44899999999996</v>
      </c>
      <c r="D20270" s="8">
        <v>141.61224999999999</v>
      </c>
    </row>
    <row r="20271" spans="1:4" x14ac:dyDescent="0.2">
      <c r="A20271" s="13">
        <f>[1]Fülltabelle!A20270</f>
        <v>45138</v>
      </c>
      <c r="B20271" s="14">
        <f>[1]Fülltabelle!B20270</f>
        <v>0.14583333333333334</v>
      </c>
      <c r="C20271" s="8">
        <v>570.81299999999999</v>
      </c>
      <c r="D20271" s="8">
        <v>142.70325</v>
      </c>
    </row>
    <row r="20272" spans="1:4" x14ac:dyDescent="0.2">
      <c r="A20272" s="13">
        <f>[1]Fülltabelle!A20271</f>
        <v>45138</v>
      </c>
      <c r="B20272" s="14">
        <f>[1]Fülltabelle!B20271</f>
        <v>0.15625</v>
      </c>
      <c r="C20272" s="8">
        <v>526.21699999999998</v>
      </c>
      <c r="D20272" s="8">
        <v>131.55425</v>
      </c>
    </row>
    <row r="20273" spans="1:4" x14ac:dyDescent="0.2">
      <c r="A20273" s="13">
        <f>[1]Fülltabelle!A20272</f>
        <v>45138</v>
      </c>
      <c r="B20273" s="14">
        <f>[1]Fülltabelle!B20272</f>
        <v>0.16666666666666666</v>
      </c>
      <c r="C20273" s="8">
        <v>507.74700000000001</v>
      </c>
      <c r="D20273" s="8">
        <v>126.93675</v>
      </c>
    </row>
    <row r="20274" spans="1:4" x14ac:dyDescent="0.2">
      <c r="A20274" s="13">
        <f>[1]Fülltabelle!A20273</f>
        <v>45138</v>
      </c>
      <c r="B20274" s="14">
        <f>[1]Fülltabelle!B20273</f>
        <v>0.17708333333333334</v>
      </c>
      <c r="C20274" s="8">
        <v>532.26599999999996</v>
      </c>
      <c r="D20274" s="8">
        <v>133.06649999999999</v>
      </c>
    </row>
    <row r="20275" spans="1:4" x14ac:dyDescent="0.2">
      <c r="A20275" s="13">
        <f>[1]Fülltabelle!A20274</f>
        <v>45138</v>
      </c>
      <c r="B20275" s="14">
        <f>[1]Fülltabelle!B20274</f>
        <v>0.1875</v>
      </c>
      <c r="C20275" s="8">
        <v>526.15599999999995</v>
      </c>
      <c r="D20275" s="8">
        <v>131.53899999999999</v>
      </c>
    </row>
    <row r="20276" spans="1:4" x14ac:dyDescent="0.2">
      <c r="A20276" s="13">
        <f>[1]Fülltabelle!A20275</f>
        <v>45138</v>
      </c>
      <c r="B20276" s="14">
        <f>[1]Fülltabelle!B20275</f>
        <v>0.19791666666666666</v>
      </c>
      <c r="C20276" s="8">
        <v>535.97500000000002</v>
      </c>
      <c r="D20276" s="8">
        <v>133.99375000000001</v>
      </c>
    </row>
    <row r="20277" spans="1:4" x14ac:dyDescent="0.2">
      <c r="A20277" s="13">
        <f>[1]Fülltabelle!A20276</f>
        <v>45138</v>
      </c>
      <c r="B20277" s="14">
        <f>[1]Fülltabelle!B20276</f>
        <v>0.20833333333333334</v>
      </c>
      <c r="C20277" s="8">
        <v>539.803</v>
      </c>
      <c r="D20277" s="8">
        <v>134.95075</v>
      </c>
    </row>
    <row r="20278" spans="1:4" x14ac:dyDescent="0.2">
      <c r="A20278" s="13">
        <f>[1]Fülltabelle!A20277</f>
        <v>45138</v>
      </c>
      <c r="B20278" s="14">
        <f>[1]Fülltabelle!B20277</f>
        <v>0.21875</v>
      </c>
      <c r="C20278" s="8">
        <v>541.25199999999995</v>
      </c>
      <c r="D20278" s="8">
        <v>135.31299999999999</v>
      </c>
    </row>
    <row r="20279" spans="1:4" x14ac:dyDescent="0.2">
      <c r="A20279" s="13">
        <f>[1]Fülltabelle!A20278</f>
        <v>45138</v>
      </c>
      <c r="B20279" s="14">
        <f>[1]Fülltabelle!B20278</f>
        <v>0.22916666666666666</v>
      </c>
      <c r="C20279" s="8">
        <v>439.77199999999999</v>
      </c>
      <c r="D20279" s="8">
        <v>109.943</v>
      </c>
    </row>
    <row r="20280" spans="1:4" x14ac:dyDescent="0.2">
      <c r="A20280" s="13">
        <f>[1]Fülltabelle!A20279</f>
        <v>45138</v>
      </c>
      <c r="B20280" s="14">
        <f>[1]Fülltabelle!B20279</f>
        <v>0.23958333333333334</v>
      </c>
      <c r="C20280" s="8">
        <v>339.596</v>
      </c>
      <c r="D20280" s="8">
        <v>84.899000000000001</v>
      </c>
    </row>
    <row r="20281" spans="1:4" x14ac:dyDescent="0.2">
      <c r="A20281" s="13">
        <f>[1]Fülltabelle!A20280</f>
        <v>45138</v>
      </c>
      <c r="B20281" s="14">
        <f>[1]Fülltabelle!B20280</f>
        <v>0.25</v>
      </c>
      <c r="C20281" s="8">
        <v>248.83099999999999</v>
      </c>
      <c r="D20281" s="8">
        <v>62.207749999999997</v>
      </c>
    </row>
    <row r="20282" spans="1:4" x14ac:dyDescent="0.2">
      <c r="A20282" s="13">
        <f>[1]Fülltabelle!A20281</f>
        <v>45138</v>
      </c>
      <c r="B20282" s="14">
        <f>[1]Fülltabelle!B20281</f>
        <v>0.26041666666666669</v>
      </c>
      <c r="C20282" s="8">
        <v>213.566</v>
      </c>
      <c r="D20282" s="8">
        <v>53.391500000000001</v>
      </c>
    </row>
    <row r="20283" spans="1:4" x14ac:dyDescent="0.2">
      <c r="A20283" s="13">
        <f>[1]Fülltabelle!A20282</f>
        <v>45138</v>
      </c>
      <c r="B20283" s="14">
        <f>[1]Fülltabelle!B20282</f>
        <v>0.27083333333333331</v>
      </c>
      <c r="C20283" s="8">
        <v>92.266999999999996</v>
      </c>
      <c r="D20283" s="8">
        <v>23.066749999999999</v>
      </c>
    </row>
    <row r="20284" spans="1:4" x14ac:dyDescent="0.2">
      <c r="A20284" s="13">
        <f>[1]Fülltabelle!A20283</f>
        <v>45138</v>
      </c>
      <c r="B20284" s="14">
        <f>[1]Fülltabelle!B20283</f>
        <v>0.28125</v>
      </c>
      <c r="C20284" s="8">
        <v>-195.22499999999999</v>
      </c>
      <c r="D20284" s="8">
        <v>-48.806249999999999</v>
      </c>
    </row>
    <row r="20285" spans="1:4" x14ac:dyDescent="0.2">
      <c r="A20285" s="13">
        <f>[1]Fülltabelle!A20284</f>
        <v>45138</v>
      </c>
      <c r="B20285" s="14">
        <f>[1]Fülltabelle!B20284</f>
        <v>0.29166666666666669</v>
      </c>
      <c r="C20285" s="8">
        <v>-306.56200000000001</v>
      </c>
      <c r="D20285" s="8">
        <v>-76.640500000000003</v>
      </c>
    </row>
    <row r="20286" spans="1:4" x14ac:dyDescent="0.2">
      <c r="A20286" s="13">
        <f>[1]Fülltabelle!A20285</f>
        <v>45138</v>
      </c>
      <c r="B20286" s="14">
        <f>[1]Fülltabelle!B20285</f>
        <v>0.30208333333333331</v>
      </c>
      <c r="C20286" s="8">
        <v>-297.08300000000003</v>
      </c>
      <c r="D20286" s="8">
        <v>-74.270750000000007</v>
      </c>
    </row>
    <row r="20287" spans="1:4" x14ac:dyDescent="0.2">
      <c r="A20287" s="13">
        <f>[1]Fülltabelle!A20286</f>
        <v>45138</v>
      </c>
      <c r="B20287" s="14">
        <f>[1]Fülltabelle!B20286</f>
        <v>0.3125</v>
      </c>
      <c r="C20287" s="8">
        <v>-360.31299999999999</v>
      </c>
      <c r="D20287" s="8">
        <v>-90.078249999999997</v>
      </c>
    </row>
    <row r="20288" spans="1:4" x14ac:dyDescent="0.2">
      <c r="A20288" s="13">
        <f>[1]Fülltabelle!A20287</f>
        <v>45138</v>
      </c>
      <c r="B20288" s="14">
        <f>[1]Fülltabelle!B20287</f>
        <v>0.32291666666666669</v>
      </c>
      <c r="C20288" s="8">
        <v>-426.65899999999999</v>
      </c>
      <c r="D20288" s="8">
        <v>-106.66475</v>
      </c>
    </row>
    <row r="20289" spans="1:4" x14ac:dyDescent="0.2">
      <c r="A20289" s="13">
        <f>[1]Fülltabelle!A20288</f>
        <v>45138</v>
      </c>
      <c r="B20289" s="14">
        <f>[1]Fülltabelle!B20288</f>
        <v>0.33333333333333331</v>
      </c>
      <c r="C20289" s="8">
        <v>-333.69499999999999</v>
      </c>
      <c r="D20289" s="8">
        <v>-83.423749999999998</v>
      </c>
    </row>
    <row r="20290" spans="1:4" x14ac:dyDescent="0.2">
      <c r="A20290" s="13">
        <f>[1]Fülltabelle!A20289</f>
        <v>45138</v>
      </c>
      <c r="B20290" s="14">
        <f>[1]Fülltabelle!B20289</f>
        <v>0.34375</v>
      </c>
      <c r="C20290" s="8">
        <v>-368.37299999999999</v>
      </c>
      <c r="D20290" s="8">
        <v>-92.093249999999998</v>
      </c>
    </row>
    <row r="20291" spans="1:4" x14ac:dyDescent="0.2">
      <c r="A20291" s="13">
        <f>[1]Fülltabelle!A20290</f>
        <v>45138</v>
      </c>
      <c r="B20291" s="14">
        <f>[1]Fülltabelle!B20290</f>
        <v>0.35416666666666669</v>
      </c>
      <c r="C20291" s="8">
        <v>-365.89400000000001</v>
      </c>
      <c r="D20291" s="8">
        <v>-91.473500000000001</v>
      </c>
    </row>
    <row r="20292" spans="1:4" x14ac:dyDescent="0.2">
      <c r="A20292" s="13">
        <f>[1]Fülltabelle!A20291</f>
        <v>45138</v>
      </c>
      <c r="B20292" s="14">
        <f>[1]Fülltabelle!B20291</f>
        <v>0.36458333333333331</v>
      </c>
      <c r="C20292" s="8">
        <v>-444.209</v>
      </c>
      <c r="D20292" s="8">
        <v>-111.05225</v>
      </c>
    </row>
    <row r="20293" spans="1:4" x14ac:dyDescent="0.2">
      <c r="A20293" s="13">
        <f>[1]Fülltabelle!A20292</f>
        <v>45138</v>
      </c>
      <c r="B20293" s="14">
        <f>[1]Fülltabelle!B20292</f>
        <v>0.375</v>
      </c>
      <c r="C20293" s="8">
        <v>-538.34299999999996</v>
      </c>
      <c r="D20293" s="8">
        <v>-134.58574999999999</v>
      </c>
    </row>
    <row r="20294" spans="1:4" x14ac:dyDescent="0.2">
      <c r="A20294" s="13">
        <f>[1]Fülltabelle!A20293</f>
        <v>45138</v>
      </c>
      <c r="B20294" s="14">
        <f>[1]Fülltabelle!B20293</f>
        <v>0.38541666666666669</v>
      </c>
      <c r="C20294" s="8">
        <v>-586.10500000000002</v>
      </c>
      <c r="D20294" s="8">
        <v>-146.52625</v>
      </c>
    </row>
    <row r="20295" spans="1:4" x14ac:dyDescent="0.2">
      <c r="A20295" s="13">
        <f>[1]Fülltabelle!A20294</f>
        <v>45138</v>
      </c>
      <c r="B20295" s="14">
        <f>[1]Fülltabelle!B20294</f>
        <v>0.39583333333333331</v>
      </c>
      <c r="C20295" s="8">
        <v>-553.25800000000004</v>
      </c>
      <c r="D20295" s="8">
        <v>-138.31450000000001</v>
      </c>
    </row>
    <row r="20296" spans="1:4" x14ac:dyDescent="0.2">
      <c r="A20296" s="13">
        <f>[1]Fülltabelle!A20295</f>
        <v>45138</v>
      </c>
      <c r="B20296" s="14">
        <f>[1]Fülltabelle!B20295</f>
        <v>0.40625</v>
      </c>
      <c r="C20296" s="8">
        <v>-436.97199999999998</v>
      </c>
      <c r="D20296" s="8">
        <v>-109.24299999999999</v>
      </c>
    </row>
    <row r="20297" spans="1:4" x14ac:dyDescent="0.2">
      <c r="A20297" s="13">
        <f>[1]Fülltabelle!A20296</f>
        <v>45138</v>
      </c>
      <c r="B20297" s="14">
        <f>[1]Fülltabelle!B20296</f>
        <v>0.41666666666666669</v>
      </c>
      <c r="C20297" s="8">
        <v>-402.35500000000002</v>
      </c>
      <c r="D20297" s="8">
        <v>-100.58875</v>
      </c>
    </row>
    <row r="20298" spans="1:4" x14ac:dyDescent="0.2">
      <c r="A20298" s="13">
        <f>[1]Fülltabelle!A20297</f>
        <v>45138</v>
      </c>
      <c r="B20298" s="14">
        <f>[1]Fülltabelle!B20297</f>
        <v>0.42708333333333331</v>
      </c>
      <c r="C20298" s="8">
        <v>-347.37099999999998</v>
      </c>
      <c r="D20298" s="8">
        <v>-86.842749999999995</v>
      </c>
    </row>
    <row r="20299" spans="1:4" x14ac:dyDescent="0.2">
      <c r="A20299" s="13">
        <f>[1]Fülltabelle!A20298</f>
        <v>45138</v>
      </c>
      <c r="B20299" s="14">
        <f>[1]Fülltabelle!B20298</f>
        <v>0.4375</v>
      </c>
      <c r="C20299" s="8">
        <v>-283.37799999999999</v>
      </c>
      <c r="D20299" s="8">
        <v>-70.844499999999996</v>
      </c>
    </row>
    <row r="20300" spans="1:4" x14ac:dyDescent="0.2">
      <c r="A20300" s="13">
        <f>[1]Fülltabelle!A20299</f>
        <v>45138</v>
      </c>
      <c r="B20300" s="14">
        <f>[1]Fülltabelle!B20299</f>
        <v>0.44791666666666669</v>
      </c>
      <c r="C20300" s="8">
        <v>-212.624</v>
      </c>
      <c r="D20300" s="8">
        <v>-53.155999999999999</v>
      </c>
    </row>
    <row r="20301" spans="1:4" x14ac:dyDescent="0.2">
      <c r="A20301" s="13">
        <f>[1]Fülltabelle!A20300</f>
        <v>45138</v>
      </c>
      <c r="B20301" s="14">
        <f>[1]Fülltabelle!B20300</f>
        <v>0.45833333333333331</v>
      </c>
      <c r="C20301" s="8">
        <v>-131.05099999999999</v>
      </c>
      <c r="D20301" s="8">
        <v>-32.762749999999997</v>
      </c>
    </row>
    <row r="20302" spans="1:4" x14ac:dyDescent="0.2">
      <c r="A20302" s="13">
        <f>[1]Fülltabelle!A20301</f>
        <v>45138</v>
      </c>
      <c r="B20302" s="14">
        <f>[1]Fülltabelle!B20301</f>
        <v>0.46875</v>
      </c>
      <c r="C20302" s="8">
        <v>-205.959</v>
      </c>
      <c r="D20302" s="8">
        <v>-51.489750000000001</v>
      </c>
    </row>
    <row r="20303" spans="1:4" x14ac:dyDescent="0.2">
      <c r="A20303" s="13">
        <f>[1]Fülltabelle!A20302</f>
        <v>45138</v>
      </c>
      <c r="B20303" s="14">
        <f>[1]Fülltabelle!B20302</f>
        <v>0.47916666666666669</v>
      </c>
      <c r="C20303" s="8">
        <v>-288.30399999999997</v>
      </c>
      <c r="D20303" s="8">
        <v>-72.075999999999993</v>
      </c>
    </row>
    <row r="20304" spans="1:4" x14ac:dyDescent="0.2">
      <c r="A20304" s="13">
        <f>[1]Fülltabelle!A20303</f>
        <v>45138</v>
      </c>
      <c r="B20304" s="14">
        <f>[1]Fülltabelle!B20303</f>
        <v>0.48958333333333331</v>
      </c>
      <c r="C20304" s="8">
        <v>-92.569000000000003</v>
      </c>
      <c r="D20304" s="8">
        <v>-23.142250000000001</v>
      </c>
    </row>
    <row r="20305" spans="1:4" x14ac:dyDescent="0.2">
      <c r="A20305" s="13">
        <f>[1]Fülltabelle!A20304</f>
        <v>45138</v>
      </c>
      <c r="B20305" s="14">
        <f>[1]Fülltabelle!B20304</f>
        <v>0.5</v>
      </c>
      <c r="C20305" s="8">
        <v>-87.742000000000004</v>
      </c>
      <c r="D20305" s="8">
        <v>-21.935500000000001</v>
      </c>
    </row>
    <row r="20306" spans="1:4" x14ac:dyDescent="0.2">
      <c r="A20306" s="13">
        <f>[1]Fülltabelle!A20305</f>
        <v>45138</v>
      </c>
      <c r="B20306" s="14">
        <f>[1]Fülltabelle!B20305</f>
        <v>0.51041666666666663</v>
      </c>
      <c r="C20306" s="8">
        <v>-332.315</v>
      </c>
      <c r="D20306" s="8">
        <v>-83.078749999999999</v>
      </c>
    </row>
    <row r="20307" spans="1:4" x14ac:dyDescent="0.2">
      <c r="A20307" s="13">
        <f>[1]Fülltabelle!A20306</f>
        <v>45138</v>
      </c>
      <c r="B20307" s="14">
        <f>[1]Fülltabelle!B20306</f>
        <v>0.52083333333333337</v>
      </c>
      <c r="C20307" s="8">
        <v>-436.58600000000001</v>
      </c>
      <c r="D20307" s="8">
        <v>-109.1465</v>
      </c>
    </row>
    <row r="20308" spans="1:4" x14ac:dyDescent="0.2">
      <c r="A20308" s="13">
        <f>[1]Fülltabelle!A20307</f>
        <v>45138</v>
      </c>
      <c r="B20308" s="14">
        <f>[1]Fülltabelle!B20307</f>
        <v>0.53125</v>
      </c>
      <c r="C20308" s="8">
        <v>-284.899</v>
      </c>
      <c r="D20308" s="8">
        <v>-71.22475</v>
      </c>
    </row>
    <row r="20309" spans="1:4" x14ac:dyDescent="0.2">
      <c r="A20309" s="13">
        <f>[1]Fülltabelle!A20308</f>
        <v>45138</v>
      </c>
      <c r="B20309" s="14">
        <f>[1]Fülltabelle!B20308</f>
        <v>0.54166666666666663</v>
      </c>
      <c r="C20309" s="8">
        <v>-392.66399999999999</v>
      </c>
      <c r="D20309" s="8">
        <v>-98.165999999999997</v>
      </c>
    </row>
    <row r="20310" spans="1:4" x14ac:dyDescent="0.2">
      <c r="A20310" s="13">
        <f>[1]Fülltabelle!A20309</f>
        <v>45138</v>
      </c>
      <c r="B20310" s="14">
        <f>[1]Fülltabelle!B20309</f>
        <v>0.55208333333333337</v>
      </c>
      <c r="C20310" s="8">
        <v>-322.596</v>
      </c>
      <c r="D20310" s="8">
        <v>-80.649000000000001</v>
      </c>
    </row>
    <row r="20311" spans="1:4" x14ac:dyDescent="0.2">
      <c r="A20311" s="13">
        <f>[1]Fülltabelle!A20310</f>
        <v>45138</v>
      </c>
      <c r="B20311" s="14">
        <f>[1]Fülltabelle!B20310</f>
        <v>0.5625</v>
      </c>
      <c r="C20311" s="8">
        <v>-251.88900000000001</v>
      </c>
      <c r="D20311" s="8">
        <v>-62.972250000000003</v>
      </c>
    </row>
    <row r="20312" spans="1:4" x14ac:dyDescent="0.2">
      <c r="A20312" s="13">
        <f>[1]Fülltabelle!A20311</f>
        <v>45138</v>
      </c>
      <c r="B20312" s="14">
        <f>[1]Fülltabelle!B20311</f>
        <v>0.57291666666666663</v>
      </c>
      <c r="C20312" s="8">
        <v>-57.341999999999999</v>
      </c>
      <c r="D20312" s="8">
        <v>-14.3355</v>
      </c>
    </row>
    <row r="20313" spans="1:4" x14ac:dyDescent="0.2">
      <c r="A20313" s="13">
        <f>[1]Fülltabelle!A20312</f>
        <v>45138</v>
      </c>
      <c r="B20313" s="14">
        <f>[1]Fülltabelle!B20312</f>
        <v>0.58333333333333337</v>
      </c>
      <c r="C20313" s="8">
        <v>-0.28399999999999997</v>
      </c>
      <c r="D20313" s="8">
        <v>-7.0999999999999994E-2</v>
      </c>
    </row>
    <row r="20314" spans="1:4" x14ac:dyDescent="0.2">
      <c r="A20314" s="13">
        <f>[1]Fülltabelle!A20313</f>
        <v>45138</v>
      </c>
      <c r="B20314" s="14">
        <f>[1]Fülltabelle!B20313</f>
        <v>0.59375</v>
      </c>
      <c r="C20314" s="8">
        <v>107.072</v>
      </c>
      <c r="D20314" s="8">
        <v>26.768000000000001</v>
      </c>
    </row>
    <row r="20315" spans="1:4" x14ac:dyDescent="0.2">
      <c r="A20315" s="13">
        <f>[1]Fülltabelle!A20314</f>
        <v>45138</v>
      </c>
      <c r="B20315" s="14">
        <f>[1]Fülltabelle!B20314</f>
        <v>0.60416666666666663</v>
      </c>
      <c r="C20315" s="8">
        <v>65.34</v>
      </c>
      <c r="D20315" s="8">
        <v>16.335000000000001</v>
      </c>
    </row>
    <row r="20316" spans="1:4" x14ac:dyDescent="0.2">
      <c r="A20316" s="13">
        <f>[1]Fülltabelle!A20315</f>
        <v>45138</v>
      </c>
      <c r="B20316" s="14">
        <f>[1]Fülltabelle!B20315</f>
        <v>0.61458333333333337</v>
      </c>
      <c r="C20316" s="8">
        <v>122.461</v>
      </c>
      <c r="D20316" s="8">
        <v>30.61525</v>
      </c>
    </row>
    <row r="20317" spans="1:4" x14ac:dyDescent="0.2">
      <c r="A20317" s="13">
        <f>[1]Fülltabelle!A20316</f>
        <v>45138</v>
      </c>
      <c r="B20317" s="14">
        <f>[1]Fülltabelle!B20316</f>
        <v>0.625</v>
      </c>
      <c r="C20317" s="8">
        <v>75.373000000000005</v>
      </c>
      <c r="D20317" s="8">
        <v>18.843250000000001</v>
      </c>
    </row>
    <row r="20318" spans="1:4" x14ac:dyDescent="0.2">
      <c r="A20318" s="13">
        <f>[1]Fülltabelle!A20317</f>
        <v>45138</v>
      </c>
      <c r="B20318" s="14">
        <f>[1]Fülltabelle!B20317</f>
        <v>0.63541666666666663</v>
      </c>
      <c r="C20318" s="8">
        <v>107.538</v>
      </c>
      <c r="D20318" s="8">
        <v>26.884499999999999</v>
      </c>
    </row>
    <row r="20319" spans="1:4" x14ac:dyDescent="0.2">
      <c r="A20319" s="13">
        <f>[1]Fülltabelle!A20318</f>
        <v>45138</v>
      </c>
      <c r="B20319" s="14">
        <f>[1]Fülltabelle!B20318</f>
        <v>0.64583333333333337</v>
      </c>
      <c r="C20319" s="8">
        <v>186.471</v>
      </c>
      <c r="D20319" s="8">
        <v>46.617750000000001</v>
      </c>
    </row>
    <row r="20320" spans="1:4" x14ac:dyDescent="0.2">
      <c r="A20320" s="13">
        <f>[1]Fülltabelle!A20319</f>
        <v>45138</v>
      </c>
      <c r="B20320" s="14">
        <f>[1]Fülltabelle!B20319</f>
        <v>0.65625</v>
      </c>
      <c r="C20320" s="8">
        <v>202.98400000000001</v>
      </c>
      <c r="D20320" s="8">
        <v>50.746000000000002</v>
      </c>
    </row>
    <row r="20321" spans="1:4" x14ac:dyDescent="0.2">
      <c r="A20321" s="13">
        <f>[1]Fülltabelle!A20320</f>
        <v>45138</v>
      </c>
      <c r="B20321" s="14">
        <f>[1]Fülltabelle!B20320</f>
        <v>0.66666666666666663</v>
      </c>
      <c r="C20321" s="8">
        <v>200.45599999999999</v>
      </c>
      <c r="D20321" s="8">
        <v>50.113999999999997</v>
      </c>
    </row>
    <row r="20322" spans="1:4" x14ac:dyDescent="0.2">
      <c r="A20322" s="13">
        <f>[1]Fülltabelle!A20321</f>
        <v>45138</v>
      </c>
      <c r="B20322" s="14">
        <f>[1]Fülltabelle!B20321</f>
        <v>0.67708333333333337</v>
      </c>
      <c r="C20322" s="8">
        <v>149.88200000000001</v>
      </c>
      <c r="D20322" s="8">
        <v>37.470500000000001</v>
      </c>
    </row>
    <row r="20323" spans="1:4" x14ac:dyDescent="0.2">
      <c r="A20323" s="13">
        <f>[1]Fülltabelle!A20322</f>
        <v>45138</v>
      </c>
      <c r="B20323" s="14">
        <f>[1]Fülltabelle!B20322</f>
        <v>0.6875</v>
      </c>
      <c r="C20323" s="8">
        <v>243.678</v>
      </c>
      <c r="D20323" s="8">
        <v>60.919499999999999</v>
      </c>
    </row>
    <row r="20324" spans="1:4" x14ac:dyDescent="0.2">
      <c r="A20324" s="13">
        <f>[1]Fülltabelle!A20323</f>
        <v>45138</v>
      </c>
      <c r="B20324" s="14">
        <f>[1]Fülltabelle!B20323</f>
        <v>0.69791666666666663</v>
      </c>
      <c r="C20324" s="8">
        <v>296.69499999999999</v>
      </c>
      <c r="D20324" s="8">
        <v>74.173749999999998</v>
      </c>
    </row>
    <row r="20325" spans="1:4" x14ac:dyDescent="0.2">
      <c r="A20325" s="13">
        <f>[1]Fülltabelle!A20324</f>
        <v>45138</v>
      </c>
      <c r="B20325" s="14">
        <f>[1]Fülltabelle!B20324</f>
        <v>0.70833333333333337</v>
      </c>
      <c r="C20325" s="8">
        <v>206.36500000000001</v>
      </c>
      <c r="D20325" s="8">
        <v>51.591250000000002</v>
      </c>
    </row>
    <row r="20326" spans="1:4" x14ac:dyDescent="0.2">
      <c r="A20326" s="13">
        <f>[1]Fülltabelle!A20325</f>
        <v>45138</v>
      </c>
      <c r="B20326" s="14">
        <f>[1]Fülltabelle!B20325</f>
        <v>0.71875</v>
      </c>
      <c r="C20326" s="8">
        <v>412.84699999999998</v>
      </c>
      <c r="D20326" s="8">
        <v>103.21174999999999</v>
      </c>
    </row>
    <row r="20327" spans="1:4" x14ac:dyDescent="0.2">
      <c r="A20327" s="13">
        <f>[1]Fülltabelle!A20326</f>
        <v>45138</v>
      </c>
      <c r="B20327" s="14">
        <f>[1]Fülltabelle!B20326</f>
        <v>0.72916666666666663</v>
      </c>
      <c r="C20327" s="8">
        <v>522.82899999999995</v>
      </c>
      <c r="D20327" s="8">
        <v>130.70724999999999</v>
      </c>
    </row>
    <row r="20328" spans="1:4" x14ac:dyDescent="0.2">
      <c r="A20328" s="13">
        <f>[1]Fülltabelle!A20327</f>
        <v>45138</v>
      </c>
      <c r="B20328" s="14">
        <f>[1]Fülltabelle!B20327</f>
        <v>0.73958333333333337</v>
      </c>
      <c r="C20328" s="8">
        <v>684.86400000000003</v>
      </c>
      <c r="D20328" s="8">
        <v>171.21600000000001</v>
      </c>
    </row>
    <row r="20329" spans="1:4" x14ac:dyDescent="0.2">
      <c r="A20329" s="13">
        <f>[1]Fülltabelle!A20328</f>
        <v>45138</v>
      </c>
      <c r="B20329" s="14">
        <f>[1]Fülltabelle!B20328</f>
        <v>0.75</v>
      </c>
      <c r="C20329" s="8">
        <v>631.40800000000002</v>
      </c>
      <c r="D20329" s="8">
        <v>157.852</v>
      </c>
    </row>
    <row r="20330" spans="1:4" x14ac:dyDescent="0.2">
      <c r="A20330" s="13">
        <f>[1]Fülltabelle!A20329</f>
        <v>45138</v>
      </c>
      <c r="B20330" s="14">
        <f>[1]Fülltabelle!B20329</f>
        <v>0.76041666666666663</v>
      </c>
      <c r="C20330" s="8">
        <v>377.99799999999999</v>
      </c>
      <c r="D20330" s="8">
        <v>94.499499999999998</v>
      </c>
    </row>
    <row r="20331" spans="1:4" x14ac:dyDescent="0.2">
      <c r="A20331" s="13">
        <f>[1]Fülltabelle!A20330</f>
        <v>45138</v>
      </c>
      <c r="B20331" s="14">
        <f>[1]Fülltabelle!B20330</f>
        <v>0.77083333333333337</v>
      </c>
      <c r="C20331" s="8">
        <v>357.23700000000002</v>
      </c>
      <c r="D20331" s="8">
        <v>89.309250000000006</v>
      </c>
    </row>
    <row r="20332" spans="1:4" x14ac:dyDescent="0.2">
      <c r="A20332" s="13">
        <f>[1]Fülltabelle!A20331</f>
        <v>45138</v>
      </c>
      <c r="B20332" s="14">
        <f>[1]Fülltabelle!B20331</f>
        <v>0.78125</v>
      </c>
      <c r="C20332" s="8">
        <v>399.77800000000002</v>
      </c>
      <c r="D20332" s="8">
        <v>99.944500000000005</v>
      </c>
    </row>
    <row r="20333" spans="1:4" x14ac:dyDescent="0.2">
      <c r="A20333" s="13">
        <f>[1]Fülltabelle!A20332</f>
        <v>45138</v>
      </c>
      <c r="B20333" s="14">
        <f>[1]Fülltabelle!B20332</f>
        <v>0.79166666666666663</v>
      </c>
      <c r="C20333" s="8">
        <v>399.32299999999998</v>
      </c>
      <c r="D20333" s="8">
        <v>99.830749999999995</v>
      </c>
    </row>
    <row r="20334" spans="1:4" x14ac:dyDescent="0.2">
      <c r="A20334" s="13">
        <f>[1]Fülltabelle!A20333</f>
        <v>45138</v>
      </c>
      <c r="B20334" s="14">
        <f>[1]Fülltabelle!B20333</f>
        <v>0.80208333333333337</v>
      </c>
      <c r="C20334" s="8">
        <v>395.185</v>
      </c>
      <c r="D20334" s="8">
        <v>98.796250000000001</v>
      </c>
    </row>
    <row r="20335" spans="1:4" x14ac:dyDescent="0.2">
      <c r="A20335" s="13">
        <f>[1]Fülltabelle!A20334</f>
        <v>45138</v>
      </c>
      <c r="B20335" s="14">
        <f>[1]Fülltabelle!B20334</f>
        <v>0.8125</v>
      </c>
      <c r="C20335" s="8">
        <v>71.932000000000002</v>
      </c>
      <c r="D20335" s="8">
        <v>17.983000000000001</v>
      </c>
    </row>
    <row r="20336" spans="1:4" x14ac:dyDescent="0.2">
      <c r="A20336" s="13">
        <f>[1]Fülltabelle!A20335</f>
        <v>45138</v>
      </c>
      <c r="B20336" s="14">
        <f>[1]Fülltabelle!B20335</f>
        <v>0.82291666666666663</v>
      </c>
      <c r="C20336" s="8">
        <v>-120.625</v>
      </c>
      <c r="D20336" s="8">
        <v>-30.15625</v>
      </c>
    </row>
    <row r="20337" spans="1:4" x14ac:dyDescent="0.2">
      <c r="A20337" s="13">
        <f>[1]Fülltabelle!A20336</f>
        <v>45138</v>
      </c>
      <c r="B20337" s="14">
        <f>[1]Fülltabelle!B20336</f>
        <v>0.83333333333333337</v>
      </c>
      <c r="C20337" s="8">
        <v>-126.79600000000001</v>
      </c>
      <c r="D20337" s="8">
        <v>-31.699000000000002</v>
      </c>
    </row>
    <row r="20338" spans="1:4" x14ac:dyDescent="0.2">
      <c r="A20338" s="13">
        <f>[1]Fülltabelle!A20337</f>
        <v>45138</v>
      </c>
      <c r="B20338" s="14">
        <f>[1]Fülltabelle!B20337</f>
        <v>0.84375</v>
      </c>
      <c r="C20338" s="8">
        <v>-133.083</v>
      </c>
      <c r="D20338" s="8">
        <v>-33.27075</v>
      </c>
    </row>
    <row r="20339" spans="1:4" x14ac:dyDescent="0.2">
      <c r="A20339" s="13">
        <f>[1]Fülltabelle!A20338</f>
        <v>45138</v>
      </c>
      <c r="B20339" s="14">
        <f>[1]Fülltabelle!B20338</f>
        <v>0.85416666666666663</v>
      </c>
      <c r="C20339" s="8">
        <v>-70.751999999999995</v>
      </c>
      <c r="D20339" s="8">
        <v>-17.687999999999999</v>
      </c>
    </row>
    <row r="20340" spans="1:4" x14ac:dyDescent="0.2">
      <c r="A20340" s="13">
        <f>[1]Fülltabelle!A20339</f>
        <v>45138</v>
      </c>
      <c r="B20340" s="14">
        <f>[1]Fülltabelle!B20339</f>
        <v>0.86458333333333337</v>
      </c>
      <c r="C20340" s="8">
        <v>-58.698</v>
      </c>
      <c r="D20340" s="8">
        <v>-14.6745</v>
      </c>
    </row>
    <row r="20341" spans="1:4" x14ac:dyDescent="0.2">
      <c r="A20341" s="13">
        <f>[1]Fülltabelle!A20340</f>
        <v>45138</v>
      </c>
      <c r="B20341" s="14">
        <f>[1]Fülltabelle!B20340</f>
        <v>0.875</v>
      </c>
      <c r="C20341" s="8">
        <v>-133.703</v>
      </c>
      <c r="D20341" s="8">
        <v>-33.425750000000001</v>
      </c>
    </row>
    <row r="20342" spans="1:4" x14ac:dyDescent="0.2">
      <c r="A20342" s="13">
        <f>[1]Fülltabelle!A20341</f>
        <v>45138</v>
      </c>
      <c r="B20342" s="14">
        <f>[1]Fülltabelle!B20341</f>
        <v>0.88541666666666663</v>
      </c>
      <c r="C20342" s="8">
        <v>-108.111</v>
      </c>
      <c r="D20342" s="8">
        <v>-27.027750000000001</v>
      </c>
    </row>
    <row r="20343" spans="1:4" x14ac:dyDescent="0.2">
      <c r="A20343" s="13">
        <f>[1]Fülltabelle!A20342</f>
        <v>45138</v>
      </c>
      <c r="B20343" s="14">
        <f>[1]Fülltabelle!B20342</f>
        <v>0.89583333333333337</v>
      </c>
      <c r="C20343" s="8">
        <v>-114.46</v>
      </c>
      <c r="D20343" s="8">
        <v>-28.614999999999998</v>
      </c>
    </row>
    <row r="20344" spans="1:4" x14ac:dyDescent="0.2">
      <c r="A20344" s="13">
        <f>[1]Fülltabelle!A20343</f>
        <v>45138</v>
      </c>
      <c r="B20344" s="14">
        <f>[1]Fülltabelle!B20343</f>
        <v>0.90625</v>
      </c>
      <c r="C20344" s="8">
        <v>-128.93199999999999</v>
      </c>
      <c r="D20344" s="8">
        <v>-32.232999999999997</v>
      </c>
    </row>
    <row r="20345" spans="1:4" x14ac:dyDescent="0.2">
      <c r="A20345" s="13">
        <f>[1]Fülltabelle!A20344</f>
        <v>45138</v>
      </c>
      <c r="B20345" s="14">
        <f>[1]Fülltabelle!B20344</f>
        <v>0.91666666666666663</v>
      </c>
      <c r="C20345" s="8">
        <v>-176.91300000000001</v>
      </c>
      <c r="D20345" s="8">
        <v>-44.228250000000003</v>
      </c>
    </row>
    <row r="20346" spans="1:4" x14ac:dyDescent="0.2">
      <c r="A20346" s="13">
        <f>[1]Fülltabelle!A20345</f>
        <v>45138</v>
      </c>
      <c r="B20346" s="14">
        <f>[1]Fülltabelle!B20345</f>
        <v>0.92708333333333337</v>
      </c>
      <c r="C20346" s="8">
        <v>-247.745</v>
      </c>
      <c r="D20346" s="8">
        <v>-61.936250000000001</v>
      </c>
    </row>
    <row r="20347" spans="1:4" x14ac:dyDescent="0.2">
      <c r="A20347" s="13">
        <f>[1]Fülltabelle!A20346</f>
        <v>45138</v>
      </c>
      <c r="B20347" s="14">
        <f>[1]Fülltabelle!B20346</f>
        <v>0.9375</v>
      </c>
      <c r="C20347" s="8">
        <v>-289.97500000000002</v>
      </c>
      <c r="D20347" s="8">
        <v>-72.493750000000006</v>
      </c>
    </row>
    <row r="20348" spans="1:4" x14ac:dyDescent="0.2">
      <c r="A20348" s="13">
        <f>[1]Fülltabelle!A20347</f>
        <v>45138</v>
      </c>
      <c r="B20348" s="14">
        <f>[1]Fülltabelle!B20347</f>
        <v>0.94791666666666663</v>
      </c>
      <c r="C20348" s="8">
        <v>-327.57400000000001</v>
      </c>
      <c r="D20348" s="8">
        <v>-81.893500000000003</v>
      </c>
    </row>
    <row r="20349" spans="1:4" x14ac:dyDescent="0.2">
      <c r="A20349" s="13">
        <f>[1]Fülltabelle!A20348</f>
        <v>45138</v>
      </c>
      <c r="B20349" s="14">
        <f>[1]Fülltabelle!B20348</f>
        <v>0.95833333333333337</v>
      </c>
      <c r="C20349" s="8">
        <v>-334.94499999999999</v>
      </c>
      <c r="D20349" s="8">
        <v>-83.736249999999998</v>
      </c>
    </row>
    <row r="20350" spans="1:4" x14ac:dyDescent="0.2">
      <c r="A20350" s="13">
        <f>[1]Fülltabelle!A20349</f>
        <v>45138</v>
      </c>
      <c r="B20350" s="14">
        <f>[1]Fülltabelle!B20349</f>
        <v>0.96875</v>
      </c>
      <c r="C20350" s="8">
        <v>-239.11699999999999</v>
      </c>
      <c r="D20350" s="8">
        <v>-59.779249999999998</v>
      </c>
    </row>
    <row r="20351" spans="1:4" x14ac:dyDescent="0.2">
      <c r="A20351" s="13">
        <f>[1]Fülltabelle!A20350</f>
        <v>45138</v>
      </c>
      <c r="B20351" s="14">
        <f>[1]Fülltabelle!B20350</f>
        <v>0.97916666666666663</v>
      </c>
      <c r="C20351" s="8">
        <v>-142.376</v>
      </c>
      <c r="D20351" s="8">
        <v>-35.594000000000001</v>
      </c>
    </row>
    <row r="20352" spans="1:4" x14ac:dyDescent="0.2">
      <c r="A20352" s="13">
        <f>[1]Fülltabelle!A20351</f>
        <v>45138</v>
      </c>
      <c r="B20352" s="14">
        <f>[1]Fülltabelle!B20351</f>
        <v>0.98958333333333337</v>
      </c>
      <c r="C20352" s="8">
        <v>-57.826000000000001</v>
      </c>
      <c r="D20352" s="8">
        <v>-14.4565</v>
      </c>
    </row>
    <row r="20353" spans="1:4" x14ac:dyDescent="0.2">
      <c r="A20353" s="13">
        <f>[1]Fülltabelle!A20352</f>
        <v>45139</v>
      </c>
      <c r="B20353" s="14">
        <f>[1]Fülltabelle!B20352</f>
        <v>0</v>
      </c>
      <c r="C20353" s="8">
        <v>80.790000000000006</v>
      </c>
      <c r="D20353" s="8">
        <v>20.197500000000002</v>
      </c>
    </row>
    <row r="20354" spans="1:4" x14ac:dyDescent="0.2">
      <c r="A20354" s="13">
        <f>[1]Fülltabelle!A20353</f>
        <v>45139</v>
      </c>
      <c r="B20354" s="14">
        <f>[1]Fülltabelle!B20353</f>
        <v>1.0416666666666666E-2</v>
      </c>
      <c r="C20354" s="8">
        <v>214.73599999999999</v>
      </c>
      <c r="D20354" s="8">
        <v>53.683999999999997</v>
      </c>
    </row>
    <row r="20355" spans="1:4" x14ac:dyDescent="0.2">
      <c r="A20355" s="13">
        <f>[1]Fülltabelle!A20354</f>
        <v>45139</v>
      </c>
      <c r="B20355" s="14">
        <f>[1]Fülltabelle!B20354</f>
        <v>2.0833333333333332E-2</v>
      </c>
      <c r="C20355" s="8">
        <v>376.84500000000003</v>
      </c>
      <c r="D20355" s="8">
        <v>94.211250000000007</v>
      </c>
    </row>
    <row r="20356" spans="1:4" x14ac:dyDescent="0.2">
      <c r="A20356" s="13">
        <f>[1]Fülltabelle!A20355</f>
        <v>45139</v>
      </c>
      <c r="B20356" s="14">
        <f>[1]Fülltabelle!B20355</f>
        <v>3.125E-2</v>
      </c>
      <c r="C20356" s="8">
        <v>431.3</v>
      </c>
      <c r="D20356" s="8">
        <v>107.825</v>
      </c>
    </row>
    <row r="20357" spans="1:4" x14ac:dyDescent="0.2">
      <c r="A20357" s="13">
        <f>[1]Fülltabelle!A20356</f>
        <v>45139</v>
      </c>
      <c r="B20357" s="14">
        <f>[1]Fülltabelle!B20356</f>
        <v>4.1666666666666664E-2</v>
      </c>
      <c r="C20357" s="8">
        <v>452.99900000000002</v>
      </c>
      <c r="D20357" s="8">
        <v>113.24975000000001</v>
      </c>
    </row>
    <row r="20358" spans="1:4" x14ac:dyDescent="0.2">
      <c r="A20358" s="13">
        <f>[1]Fülltabelle!A20357</f>
        <v>45139</v>
      </c>
      <c r="B20358" s="14">
        <f>[1]Fülltabelle!B20357</f>
        <v>5.2083333333333336E-2</v>
      </c>
      <c r="C20358" s="8">
        <v>513.09799999999996</v>
      </c>
      <c r="D20358" s="8">
        <v>128.27449999999999</v>
      </c>
    </row>
    <row r="20359" spans="1:4" x14ac:dyDescent="0.2">
      <c r="A20359" s="13">
        <f>[1]Fülltabelle!A20358</f>
        <v>45139</v>
      </c>
      <c r="B20359" s="14">
        <f>[1]Fülltabelle!B20358</f>
        <v>6.25E-2</v>
      </c>
      <c r="C20359" s="8">
        <v>511.863</v>
      </c>
      <c r="D20359" s="8">
        <v>127.96575</v>
      </c>
    </row>
    <row r="20360" spans="1:4" x14ac:dyDescent="0.2">
      <c r="A20360" s="13">
        <f>[1]Fülltabelle!A20359</f>
        <v>45139</v>
      </c>
      <c r="B20360" s="14">
        <f>[1]Fülltabelle!B20359</f>
        <v>7.2916666666666671E-2</v>
      </c>
      <c r="C20360" s="8">
        <v>524.33399999999995</v>
      </c>
      <c r="D20360" s="8">
        <v>131.08349999999999</v>
      </c>
    </row>
    <row r="20361" spans="1:4" x14ac:dyDescent="0.2">
      <c r="A20361" s="13">
        <f>[1]Fülltabelle!A20360</f>
        <v>45139</v>
      </c>
      <c r="B20361" s="14">
        <f>[1]Fülltabelle!B20360</f>
        <v>8.3333333333333329E-2</v>
      </c>
      <c r="C20361" s="8">
        <v>572.64200000000005</v>
      </c>
      <c r="D20361" s="8">
        <v>143.16050000000001</v>
      </c>
    </row>
    <row r="20362" spans="1:4" x14ac:dyDescent="0.2">
      <c r="A20362" s="13">
        <f>[1]Fülltabelle!A20361</f>
        <v>45139</v>
      </c>
      <c r="B20362" s="14">
        <f>[1]Fülltabelle!B20361</f>
        <v>9.375E-2</v>
      </c>
      <c r="C20362" s="8">
        <v>572.58900000000006</v>
      </c>
      <c r="D20362" s="8">
        <v>143.14725000000001</v>
      </c>
    </row>
    <row r="20363" spans="1:4" x14ac:dyDescent="0.2">
      <c r="A20363" s="13">
        <f>[1]Fülltabelle!A20362</f>
        <v>45139</v>
      </c>
      <c r="B20363" s="14">
        <f>[1]Fülltabelle!B20362</f>
        <v>0.10416666666666667</v>
      </c>
      <c r="C20363" s="8">
        <v>557.33500000000004</v>
      </c>
      <c r="D20363" s="8">
        <v>139.33375000000001</v>
      </c>
    </row>
    <row r="20364" spans="1:4" x14ac:dyDescent="0.2">
      <c r="A20364" s="13">
        <f>[1]Fülltabelle!A20363</f>
        <v>45139</v>
      </c>
      <c r="B20364" s="14">
        <f>[1]Fülltabelle!B20363</f>
        <v>0.11458333333333333</v>
      </c>
      <c r="C20364" s="8">
        <v>600.54499999999996</v>
      </c>
      <c r="D20364" s="8">
        <v>150.13624999999999</v>
      </c>
    </row>
    <row r="20365" spans="1:4" x14ac:dyDescent="0.2">
      <c r="A20365" s="13">
        <f>[1]Fülltabelle!A20364</f>
        <v>45139</v>
      </c>
      <c r="B20365" s="14">
        <f>[1]Fülltabelle!B20364</f>
        <v>0.125</v>
      </c>
      <c r="C20365" s="8">
        <v>579.60500000000002</v>
      </c>
      <c r="D20365" s="8">
        <v>144.90125</v>
      </c>
    </row>
    <row r="20366" spans="1:4" x14ac:dyDescent="0.2">
      <c r="A20366" s="13">
        <f>[1]Fülltabelle!A20365</f>
        <v>45139</v>
      </c>
      <c r="B20366" s="14">
        <f>[1]Fülltabelle!B20365</f>
        <v>0.13541666666666666</v>
      </c>
      <c r="C20366" s="8">
        <v>567.73299999999995</v>
      </c>
      <c r="D20366" s="8">
        <v>141.93324999999999</v>
      </c>
    </row>
    <row r="20367" spans="1:4" x14ac:dyDescent="0.2">
      <c r="A20367" s="13">
        <f>[1]Fülltabelle!A20366</f>
        <v>45139</v>
      </c>
      <c r="B20367" s="14">
        <f>[1]Fülltabelle!B20366</f>
        <v>0.14583333333333334</v>
      </c>
      <c r="C20367" s="8">
        <v>615.52300000000002</v>
      </c>
      <c r="D20367" s="8">
        <v>153.88075000000001</v>
      </c>
    </row>
    <row r="20368" spans="1:4" x14ac:dyDescent="0.2">
      <c r="A20368" s="13">
        <f>[1]Fülltabelle!A20367</f>
        <v>45139</v>
      </c>
      <c r="B20368" s="14">
        <f>[1]Fülltabelle!B20367</f>
        <v>0.15625</v>
      </c>
      <c r="C20368" s="8">
        <v>629.24400000000003</v>
      </c>
      <c r="D20368" s="8">
        <v>157.31100000000001</v>
      </c>
    </row>
    <row r="20369" spans="1:4" x14ac:dyDescent="0.2">
      <c r="A20369" s="13">
        <f>[1]Fülltabelle!A20368</f>
        <v>45139</v>
      </c>
      <c r="B20369" s="14">
        <f>[1]Fülltabelle!B20368</f>
        <v>0.16666666666666666</v>
      </c>
      <c r="C20369" s="8">
        <v>586.74900000000002</v>
      </c>
      <c r="D20369" s="8">
        <v>146.68725000000001</v>
      </c>
    </row>
    <row r="20370" spans="1:4" x14ac:dyDescent="0.2">
      <c r="A20370" s="13">
        <f>[1]Fülltabelle!A20369</f>
        <v>45139</v>
      </c>
      <c r="B20370" s="14">
        <f>[1]Fülltabelle!B20369</f>
        <v>0.17708333333333334</v>
      </c>
      <c r="C20370" s="8">
        <v>611.01199999999994</v>
      </c>
      <c r="D20370" s="8">
        <v>152.75299999999999</v>
      </c>
    </row>
    <row r="20371" spans="1:4" x14ac:dyDescent="0.2">
      <c r="A20371" s="13">
        <f>[1]Fülltabelle!A20370</f>
        <v>45139</v>
      </c>
      <c r="B20371" s="14">
        <f>[1]Fülltabelle!B20370</f>
        <v>0.1875</v>
      </c>
      <c r="C20371" s="8">
        <v>594.07399999999996</v>
      </c>
      <c r="D20371" s="8">
        <v>148.51849999999999</v>
      </c>
    </row>
    <row r="20372" spans="1:4" x14ac:dyDescent="0.2">
      <c r="A20372" s="13">
        <f>[1]Fülltabelle!A20371</f>
        <v>45139</v>
      </c>
      <c r="B20372" s="14">
        <f>[1]Fülltabelle!B20371</f>
        <v>0.19791666666666666</v>
      </c>
      <c r="C20372" s="8">
        <v>594.57100000000003</v>
      </c>
      <c r="D20372" s="8">
        <v>148.64275000000001</v>
      </c>
    </row>
    <row r="20373" spans="1:4" x14ac:dyDescent="0.2">
      <c r="A20373" s="13">
        <f>[1]Fülltabelle!A20372</f>
        <v>45139</v>
      </c>
      <c r="B20373" s="14">
        <f>[1]Fülltabelle!B20372</f>
        <v>0.20833333333333334</v>
      </c>
      <c r="C20373" s="8">
        <v>570.327</v>
      </c>
      <c r="D20373" s="8">
        <v>142.58175</v>
      </c>
    </row>
    <row r="20374" spans="1:4" x14ac:dyDescent="0.2">
      <c r="A20374" s="13">
        <f>[1]Fülltabelle!A20373</f>
        <v>45139</v>
      </c>
      <c r="B20374" s="14">
        <f>[1]Fülltabelle!B20373</f>
        <v>0.21875</v>
      </c>
      <c r="C20374" s="8">
        <v>594.77</v>
      </c>
      <c r="D20374" s="8">
        <v>148.6925</v>
      </c>
    </row>
    <row r="20375" spans="1:4" x14ac:dyDescent="0.2">
      <c r="A20375" s="13">
        <f>[1]Fülltabelle!A20374</f>
        <v>45139</v>
      </c>
      <c r="B20375" s="14">
        <f>[1]Fülltabelle!B20374</f>
        <v>0.22916666666666666</v>
      </c>
      <c r="C20375" s="8">
        <v>487.95499999999998</v>
      </c>
      <c r="D20375" s="8">
        <v>121.98875</v>
      </c>
    </row>
    <row r="20376" spans="1:4" x14ac:dyDescent="0.2">
      <c r="A20376" s="13">
        <f>[1]Fülltabelle!A20375</f>
        <v>45139</v>
      </c>
      <c r="B20376" s="14">
        <f>[1]Fülltabelle!B20375</f>
        <v>0.23958333333333334</v>
      </c>
      <c r="C20376" s="8">
        <v>398.91800000000001</v>
      </c>
      <c r="D20376" s="8">
        <v>99.729500000000002</v>
      </c>
    </row>
    <row r="20377" spans="1:4" x14ac:dyDescent="0.2">
      <c r="A20377" s="13">
        <f>[1]Fülltabelle!A20376</f>
        <v>45139</v>
      </c>
      <c r="B20377" s="14">
        <f>[1]Fülltabelle!B20376</f>
        <v>0.25</v>
      </c>
      <c r="C20377" s="8">
        <v>270.45699999999999</v>
      </c>
      <c r="D20377" s="8">
        <v>67.614249999999998</v>
      </c>
    </row>
    <row r="20378" spans="1:4" x14ac:dyDescent="0.2">
      <c r="A20378" s="13">
        <f>[1]Fülltabelle!A20377</f>
        <v>45139</v>
      </c>
      <c r="B20378" s="14">
        <f>[1]Fülltabelle!B20377</f>
        <v>0.26041666666666669</v>
      </c>
      <c r="C20378" s="8">
        <v>255.60499999999999</v>
      </c>
      <c r="D20378" s="8">
        <v>63.901249999999997</v>
      </c>
    </row>
    <row r="20379" spans="1:4" x14ac:dyDescent="0.2">
      <c r="A20379" s="13">
        <f>[1]Fülltabelle!A20378</f>
        <v>45139</v>
      </c>
      <c r="B20379" s="14">
        <f>[1]Fülltabelle!B20378</f>
        <v>0.27083333333333331</v>
      </c>
      <c r="C20379" s="8">
        <v>68.177999999999997</v>
      </c>
      <c r="D20379" s="8">
        <v>17.044499999999999</v>
      </c>
    </row>
    <row r="20380" spans="1:4" x14ac:dyDescent="0.2">
      <c r="A20380" s="13">
        <f>[1]Fülltabelle!A20379</f>
        <v>45139</v>
      </c>
      <c r="B20380" s="14">
        <f>[1]Fülltabelle!B20379</f>
        <v>0.28125</v>
      </c>
      <c r="C20380" s="8">
        <v>-163.70599999999999</v>
      </c>
      <c r="D20380" s="8">
        <v>-40.926499999999997</v>
      </c>
    </row>
    <row r="20381" spans="1:4" x14ac:dyDescent="0.2">
      <c r="A20381" s="13">
        <f>[1]Fülltabelle!A20380</f>
        <v>45139</v>
      </c>
      <c r="B20381" s="14">
        <f>[1]Fülltabelle!B20380</f>
        <v>0.29166666666666669</v>
      </c>
      <c r="C20381" s="8">
        <v>-292.68299999999999</v>
      </c>
      <c r="D20381" s="8">
        <v>-73.170749999999998</v>
      </c>
    </row>
    <row r="20382" spans="1:4" x14ac:dyDescent="0.2">
      <c r="A20382" s="13">
        <f>[1]Fülltabelle!A20381</f>
        <v>45139</v>
      </c>
      <c r="B20382" s="14">
        <f>[1]Fülltabelle!B20381</f>
        <v>0.30208333333333331</v>
      </c>
      <c r="C20382" s="8">
        <v>-298.06700000000001</v>
      </c>
      <c r="D20382" s="8">
        <v>-74.516750000000002</v>
      </c>
    </row>
    <row r="20383" spans="1:4" x14ac:dyDescent="0.2">
      <c r="A20383" s="13">
        <f>[1]Fülltabelle!A20382</f>
        <v>45139</v>
      </c>
      <c r="B20383" s="14">
        <f>[1]Fülltabelle!B20382</f>
        <v>0.3125</v>
      </c>
      <c r="C20383" s="8">
        <v>-380.02199999999999</v>
      </c>
      <c r="D20383" s="8">
        <v>-95.005499999999998</v>
      </c>
    </row>
    <row r="20384" spans="1:4" x14ac:dyDescent="0.2">
      <c r="A20384" s="13">
        <f>[1]Fülltabelle!A20383</f>
        <v>45139</v>
      </c>
      <c r="B20384" s="14">
        <f>[1]Fülltabelle!B20383</f>
        <v>0.32291666666666669</v>
      </c>
      <c r="C20384" s="8">
        <v>-449.98399999999998</v>
      </c>
      <c r="D20384" s="8">
        <v>-112.496</v>
      </c>
    </row>
    <row r="20385" spans="1:4" x14ac:dyDescent="0.2">
      <c r="A20385" s="13">
        <f>[1]Fülltabelle!A20384</f>
        <v>45139</v>
      </c>
      <c r="B20385" s="14">
        <f>[1]Fülltabelle!B20384</f>
        <v>0.33333333333333331</v>
      </c>
      <c r="C20385" s="8">
        <v>-489.07799999999997</v>
      </c>
      <c r="D20385" s="8">
        <v>-122.26949999999999</v>
      </c>
    </row>
    <row r="20386" spans="1:4" x14ac:dyDescent="0.2">
      <c r="A20386" s="13">
        <f>[1]Fülltabelle!A20385</f>
        <v>45139</v>
      </c>
      <c r="B20386" s="14">
        <f>[1]Fülltabelle!B20385</f>
        <v>0.34375</v>
      </c>
      <c r="C20386" s="8">
        <v>-578.43399999999997</v>
      </c>
      <c r="D20386" s="8">
        <v>-144.60849999999999</v>
      </c>
    </row>
    <row r="20387" spans="1:4" x14ac:dyDescent="0.2">
      <c r="A20387" s="13">
        <f>[1]Fülltabelle!A20386</f>
        <v>45139</v>
      </c>
      <c r="B20387" s="14">
        <f>[1]Fülltabelle!B20386</f>
        <v>0.35416666666666669</v>
      </c>
      <c r="C20387" s="8">
        <v>-621.01199999999994</v>
      </c>
      <c r="D20387" s="8">
        <v>-155.25299999999999</v>
      </c>
    </row>
    <row r="20388" spans="1:4" x14ac:dyDescent="0.2">
      <c r="A20388" s="13">
        <f>[1]Fülltabelle!A20387</f>
        <v>45139</v>
      </c>
      <c r="B20388" s="14">
        <f>[1]Fülltabelle!B20387</f>
        <v>0.36458333333333331</v>
      </c>
      <c r="C20388" s="8">
        <v>-634.78599999999994</v>
      </c>
      <c r="D20388" s="8">
        <v>-158.69649999999999</v>
      </c>
    </row>
    <row r="20389" spans="1:4" x14ac:dyDescent="0.2">
      <c r="A20389" s="13">
        <f>[1]Fülltabelle!A20388</f>
        <v>45139</v>
      </c>
      <c r="B20389" s="14">
        <f>[1]Fülltabelle!B20388</f>
        <v>0.375</v>
      </c>
      <c r="C20389" s="8">
        <v>-734.32100000000003</v>
      </c>
      <c r="D20389" s="8">
        <v>-183.58025000000001</v>
      </c>
    </row>
    <row r="20390" spans="1:4" x14ac:dyDescent="0.2">
      <c r="A20390" s="13">
        <f>[1]Fülltabelle!A20389</f>
        <v>45139</v>
      </c>
      <c r="B20390" s="14">
        <f>[1]Fülltabelle!B20389</f>
        <v>0.38541666666666669</v>
      </c>
      <c r="C20390" s="8">
        <v>-746.54399999999998</v>
      </c>
      <c r="D20390" s="8">
        <v>-186.636</v>
      </c>
    </row>
    <row r="20391" spans="1:4" x14ac:dyDescent="0.2">
      <c r="A20391" s="13">
        <f>[1]Fülltabelle!A20390</f>
        <v>45139</v>
      </c>
      <c r="B20391" s="14">
        <f>[1]Fülltabelle!B20390</f>
        <v>0.39583333333333331</v>
      </c>
      <c r="C20391" s="8">
        <v>-604.66700000000003</v>
      </c>
      <c r="D20391" s="8">
        <v>-151.16675000000001</v>
      </c>
    </row>
    <row r="20392" spans="1:4" x14ac:dyDescent="0.2">
      <c r="A20392" s="13">
        <f>[1]Fülltabelle!A20391</f>
        <v>45139</v>
      </c>
      <c r="B20392" s="14">
        <f>[1]Fülltabelle!B20391</f>
        <v>0.40625</v>
      </c>
      <c r="C20392" s="8">
        <v>-523.76800000000003</v>
      </c>
      <c r="D20392" s="8">
        <v>-130.94200000000001</v>
      </c>
    </row>
    <row r="20393" spans="1:4" x14ac:dyDescent="0.2">
      <c r="A20393" s="13">
        <f>[1]Fülltabelle!A20392</f>
        <v>45139</v>
      </c>
      <c r="B20393" s="14">
        <f>[1]Fülltabelle!B20392</f>
        <v>0.41666666666666669</v>
      </c>
      <c r="C20393" s="8">
        <v>-415.096</v>
      </c>
      <c r="D20393" s="8">
        <v>-103.774</v>
      </c>
    </row>
    <row r="20394" spans="1:4" x14ac:dyDescent="0.2">
      <c r="A20394" s="13">
        <f>[1]Fülltabelle!A20393</f>
        <v>45139</v>
      </c>
      <c r="B20394" s="14">
        <f>[1]Fülltabelle!B20393</f>
        <v>0.42708333333333331</v>
      </c>
      <c r="C20394" s="8">
        <v>-652.04300000000001</v>
      </c>
      <c r="D20394" s="8">
        <v>-163.01075</v>
      </c>
    </row>
    <row r="20395" spans="1:4" x14ac:dyDescent="0.2">
      <c r="A20395" s="13">
        <f>[1]Fülltabelle!A20394</f>
        <v>45139</v>
      </c>
      <c r="B20395" s="14">
        <f>[1]Fülltabelle!B20394</f>
        <v>0.4375</v>
      </c>
      <c r="C20395" s="8">
        <v>-585.24800000000005</v>
      </c>
      <c r="D20395" s="8">
        <v>-146.31200000000001</v>
      </c>
    </row>
    <row r="20396" spans="1:4" x14ac:dyDescent="0.2">
      <c r="A20396" s="13">
        <f>[1]Fülltabelle!A20395</f>
        <v>45139</v>
      </c>
      <c r="B20396" s="14">
        <f>[1]Fülltabelle!B20395</f>
        <v>0.44791666666666669</v>
      </c>
      <c r="C20396" s="8">
        <v>-454.85</v>
      </c>
      <c r="D20396" s="8">
        <v>-113.71250000000001</v>
      </c>
    </row>
    <row r="20397" spans="1:4" x14ac:dyDescent="0.2">
      <c r="A20397" s="13">
        <f>[1]Fülltabelle!A20396</f>
        <v>45139</v>
      </c>
      <c r="B20397" s="14">
        <f>[1]Fülltabelle!B20396</f>
        <v>0.45833333333333331</v>
      </c>
      <c r="C20397" s="8">
        <v>-477.839</v>
      </c>
      <c r="D20397" s="8">
        <v>-119.45975</v>
      </c>
    </row>
    <row r="20398" spans="1:4" x14ac:dyDescent="0.2">
      <c r="A20398" s="13">
        <f>[1]Fülltabelle!A20397</f>
        <v>45139</v>
      </c>
      <c r="B20398" s="14">
        <f>[1]Fülltabelle!B20397</f>
        <v>0.46875</v>
      </c>
      <c r="C20398" s="8">
        <v>-184.81</v>
      </c>
      <c r="D20398" s="8">
        <v>-46.202500000000001</v>
      </c>
    </row>
    <row r="20399" spans="1:4" x14ac:dyDescent="0.2">
      <c r="A20399" s="13">
        <f>[1]Fülltabelle!A20398</f>
        <v>45139</v>
      </c>
      <c r="B20399" s="14">
        <f>[1]Fülltabelle!B20398</f>
        <v>0.47916666666666669</v>
      </c>
      <c r="C20399" s="8">
        <v>-539.58500000000004</v>
      </c>
      <c r="D20399" s="8">
        <v>-134.89625000000001</v>
      </c>
    </row>
    <row r="20400" spans="1:4" x14ac:dyDescent="0.2">
      <c r="A20400" s="13">
        <f>[1]Fülltabelle!A20399</f>
        <v>45139</v>
      </c>
      <c r="B20400" s="14">
        <f>[1]Fülltabelle!B20399</f>
        <v>0.48958333333333331</v>
      </c>
      <c r="C20400" s="8">
        <v>-220.25299999999999</v>
      </c>
      <c r="D20400" s="8">
        <v>-55.063249999999996</v>
      </c>
    </row>
    <row r="20401" spans="1:4" x14ac:dyDescent="0.2">
      <c r="A20401" s="13">
        <f>[1]Fülltabelle!A20400</f>
        <v>45139</v>
      </c>
      <c r="B20401" s="14">
        <f>[1]Fülltabelle!B20400</f>
        <v>0.5</v>
      </c>
      <c r="C20401" s="8">
        <v>-190.16</v>
      </c>
      <c r="D20401" s="8">
        <v>-47.54</v>
      </c>
    </row>
    <row r="20402" spans="1:4" x14ac:dyDescent="0.2">
      <c r="A20402" s="13">
        <f>[1]Fülltabelle!A20401</f>
        <v>45139</v>
      </c>
      <c r="B20402" s="14">
        <f>[1]Fülltabelle!B20401</f>
        <v>0.51041666666666663</v>
      </c>
      <c r="C20402" s="8">
        <v>-504.00200000000001</v>
      </c>
      <c r="D20402" s="8">
        <v>-126.0005</v>
      </c>
    </row>
    <row r="20403" spans="1:4" x14ac:dyDescent="0.2">
      <c r="A20403" s="13">
        <f>[1]Fülltabelle!A20402</f>
        <v>45139</v>
      </c>
      <c r="B20403" s="14">
        <f>[1]Fülltabelle!B20402</f>
        <v>0.52083333333333337</v>
      </c>
      <c r="C20403" s="8">
        <v>-1019.172</v>
      </c>
      <c r="D20403" s="8">
        <v>-254.79300000000001</v>
      </c>
    </row>
    <row r="20404" spans="1:4" x14ac:dyDescent="0.2">
      <c r="A20404" s="13">
        <f>[1]Fülltabelle!A20403</f>
        <v>45139</v>
      </c>
      <c r="B20404" s="14">
        <f>[1]Fülltabelle!B20403</f>
        <v>0.53125</v>
      </c>
      <c r="C20404" s="8">
        <v>-564.09699999999998</v>
      </c>
      <c r="D20404" s="8">
        <v>-141.02424999999999</v>
      </c>
    </row>
    <row r="20405" spans="1:4" x14ac:dyDescent="0.2">
      <c r="A20405" s="13">
        <f>[1]Fülltabelle!A20404</f>
        <v>45139</v>
      </c>
      <c r="B20405" s="14">
        <f>[1]Fülltabelle!B20404</f>
        <v>0.54166666666666663</v>
      </c>
      <c r="C20405" s="8">
        <v>-232.69900000000001</v>
      </c>
      <c r="D20405" s="8">
        <v>-58.174750000000003</v>
      </c>
    </row>
    <row r="20406" spans="1:4" x14ac:dyDescent="0.2">
      <c r="A20406" s="13">
        <f>[1]Fülltabelle!A20405</f>
        <v>45139</v>
      </c>
      <c r="B20406" s="14">
        <f>[1]Fülltabelle!B20405</f>
        <v>0.55208333333333337</v>
      </c>
      <c r="C20406" s="8">
        <v>-196.398</v>
      </c>
      <c r="D20406" s="8">
        <v>-49.099499999999999</v>
      </c>
    </row>
    <row r="20407" spans="1:4" x14ac:dyDescent="0.2">
      <c r="A20407" s="13">
        <f>[1]Fülltabelle!A20406</f>
        <v>45139</v>
      </c>
      <c r="B20407" s="14">
        <f>[1]Fülltabelle!B20406</f>
        <v>0.5625</v>
      </c>
      <c r="C20407" s="8">
        <v>-42</v>
      </c>
      <c r="D20407" s="8">
        <v>-10.5</v>
      </c>
    </row>
    <row r="20408" spans="1:4" x14ac:dyDescent="0.2">
      <c r="A20408" s="13">
        <f>[1]Fülltabelle!A20407</f>
        <v>45139</v>
      </c>
      <c r="B20408" s="14">
        <f>[1]Fülltabelle!B20407</f>
        <v>0.57291666666666663</v>
      </c>
      <c r="C20408" s="8">
        <v>85.71</v>
      </c>
      <c r="D20408" s="8">
        <v>21.427499999999998</v>
      </c>
    </row>
    <row r="20409" spans="1:4" x14ac:dyDescent="0.2">
      <c r="A20409" s="13">
        <f>[1]Fülltabelle!A20408</f>
        <v>45139</v>
      </c>
      <c r="B20409" s="14">
        <f>[1]Fülltabelle!B20408</f>
        <v>0.58333333333333337</v>
      </c>
      <c r="C20409" s="8">
        <v>-1.992</v>
      </c>
      <c r="D20409" s="8">
        <v>-0.498</v>
      </c>
    </row>
    <row r="20410" spans="1:4" x14ac:dyDescent="0.2">
      <c r="A20410" s="13">
        <f>[1]Fülltabelle!A20409</f>
        <v>45139</v>
      </c>
      <c r="B20410" s="14">
        <f>[1]Fülltabelle!B20409</f>
        <v>0.59375</v>
      </c>
      <c r="C20410" s="8">
        <v>-3.2280000000000002</v>
      </c>
      <c r="D20410" s="8">
        <v>-0.80700000000000005</v>
      </c>
    </row>
    <row r="20411" spans="1:4" x14ac:dyDescent="0.2">
      <c r="A20411" s="13">
        <f>[1]Fülltabelle!A20410</f>
        <v>45139</v>
      </c>
      <c r="B20411" s="14">
        <f>[1]Fülltabelle!B20410</f>
        <v>0.60416666666666663</v>
      </c>
      <c r="C20411" s="8">
        <v>-141.27000000000001</v>
      </c>
      <c r="D20411" s="8">
        <v>-35.317500000000003</v>
      </c>
    </row>
    <row r="20412" spans="1:4" x14ac:dyDescent="0.2">
      <c r="A20412" s="13">
        <f>[1]Fülltabelle!A20411</f>
        <v>45139</v>
      </c>
      <c r="B20412" s="14">
        <f>[1]Fülltabelle!B20411</f>
        <v>0.61458333333333337</v>
      </c>
      <c r="C20412" s="8">
        <v>-378.13499999999999</v>
      </c>
      <c r="D20412" s="8">
        <v>-94.533749999999998</v>
      </c>
    </row>
    <row r="20413" spans="1:4" x14ac:dyDescent="0.2">
      <c r="A20413" s="13">
        <f>[1]Fülltabelle!A20412</f>
        <v>45139</v>
      </c>
      <c r="B20413" s="14">
        <f>[1]Fülltabelle!B20412</f>
        <v>0.625</v>
      </c>
      <c r="C20413" s="8">
        <v>-231.00700000000001</v>
      </c>
      <c r="D20413" s="8">
        <v>-57.751750000000001</v>
      </c>
    </row>
    <row r="20414" spans="1:4" x14ac:dyDescent="0.2">
      <c r="A20414" s="13">
        <f>[1]Fülltabelle!A20413</f>
        <v>45139</v>
      </c>
      <c r="B20414" s="14">
        <f>[1]Fülltabelle!B20413</f>
        <v>0.63541666666666663</v>
      </c>
      <c r="C20414" s="8">
        <v>-287.54700000000003</v>
      </c>
      <c r="D20414" s="8">
        <v>-71.886750000000006</v>
      </c>
    </row>
    <row r="20415" spans="1:4" x14ac:dyDescent="0.2">
      <c r="A20415" s="13">
        <f>[1]Fülltabelle!A20414</f>
        <v>45139</v>
      </c>
      <c r="B20415" s="14">
        <f>[1]Fülltabelle!B20414</f>
        <v>0.64583333333333337</v>
      </c>
      <c r="C20415" s="8">
        <v>-298.39699999999999</v>
      </c>
      <c r="D20415" s="8">
        <v>-74.599249999999998</v>
      </c>
    </row>
    <row r="20416" spans="1:4" x14ac:dyDescent="0.2">
      <c r="A20416" s="13">
        <f>[1]Fülltabelle!A20415</f>
        <v>45139</v>
      </c>
      <c r="B20416" s="14">
        <f>[1]Fülltabelle!B20415</f>
        <v>0.65625</v>
      </c>
      <c r="C20416" s="8">
        <v>307.952</v>
      </c>
      <c r="D20416" s="8">
        <v>76.988</v>
      </c>
    </row>
    <row r="20417" spans="1:4" x14ac:dyDescent="0.2">
      <c r="A20417" s="13">
        <f>[1]Fülltabelle!A20416</f>
        <v>45139</v>
      </c>
      <c r="B20417" s="14">
        <f>[1]Fülltabelle!B20416</f>
        <v>0.66666666666666663</v>
      </c>
      <c r="C20417" s="8">
        <v>223.08</v>
      </c>
      <c r="D20417" s="8">
        <v>55.77</v>
      </c>
    </row>
    <row r="20418" spans="1:4" x14ac:dyDescent="0.2">
      <c r="A20418" s="13">
        <f>[1]Fülltabelle!A20417</f>
        <v>45139</v>
      </c>
      <c r="B20418" s="14">
        <f>[1]Fülltabelle!B20417</f>
        <v>0.67708333333333337</v>
      </c>
      <c r="C20418" s="8">
        <v>-37.738</v>
      </c>
      <c r="D20418" s="8">
        <v>-9.4344999999999999</v>
      </c>
    </row>
    <row r="20419" spans="1:4" x14ac:dyDescent="0.2">
      <c r="A20419" s="13">
        <f>[1]Fülltabelle!A20418</f>
        <v>45139</v>
      </c>
      <c r="B20419" s="14">
        <f>[1]Fülltabelle!B20418</f>
        <v>0.6875</v>
      </c>
      <c r="C20419" s="8">
        <v>-193.505</v>
      </c>
      <c r="D20419" s="8">
        <v>-48.376249999999999</v>
      </c>
    </row>
    <row r="20420" spans="1:4" x14ac:dyDescent="0.2">
      <c r="A20420" s="13">
        <f>[1]Fülltabelle!A20419</f>
        <v>45139</v>
      </c>
      <c r="B20420" s="14">
        <f>[1]Fülltabelle!B20419</f>
        <v>0.69791666666666663</v>
      </c>
      <c r="C20420" s="8">
        <v>-196.65600000000001</v>
      </c>
      <c r="D20420" s="8">
        <v>-49.164000000000001</v>
      </c>
    </row>
    <row r="20421" spans="1:4" x14ac:dyDescent="0.2">
      <c r="A20421" s="13">
        <f>[1]Fülltabelle!A20420</f>
        <v>45139</v>
      </c>
      <c r="B20421" s="14">
        <f>[1]Fülltabelle!B20420</f>
        <v>0.70833333333333337</v>
      </c>
      <c r="C20421" s="8">
        <v>-47.618000000000002</v>
      </c>
      <c r="D20421" s="8">
        <v>-11.904500000000001</v>
      </c>
    </row>
    <row r="20422" spans="1:4" x14ac:dyDescent="0.2">
      <c r="A20422" s="13">
        <f>[1]Fülltabelle!A20421</f>
        <v>45139</v>
      </c>
      <c r="B20422" s="14">
        <f>[1]Fülltabelle!B20421</f>
        <v>0.71875</v>
      </c>
      <c r="C20422" s="8">
        <v>-157.26900000000001</v>
      </c>
      <c r="D20422" s="8">
        <v>-39.317250000000001</v>
      </c>
    </row>
    <row r="20423" spans="1:4" x14ac:dyDescent="0.2">
      <c r="A20423" s="13">
        <f>[1]Fülltabelle!A20422</f>
        <v>45139</v>
      </c>
      <c r="B20423" s="14">
        <f>[1]Fülltabelle!B20422</f>
        <v>0.72916666666666663</v>
      </c>
      <c r="C20423" s="8">
        <v>318.363</v>
      </c>
      <c r="D20423" s="8">
        <v>79.59075</v>
      </c>
    </row>
    <row r="20424" spans="1:4" x14ac:dyDescent="0.2">
      <c r="A20424" s="13">
        <f>[1]Fülltabelle!A20423</f>
        <v>45139</v>
      </c>
      <c r="B20424" s="14">
        <f>[1]Fülltabelle!B20423</f>
        <v>0.73958333333333337</v>
      </c>
      <c r="C20424" s="8">
        <v>86.141000000000005</v>
      </c>
      <c r="D20424" s="8">
        <v>21.535250000000001</v>
      </c>
    </row>
    <row r="20425" spans="1:4" x14ac:dyDescent="0.2">
      <c r="A20425" s="13">
        <f>[1]Fülltabelle!A20424</f>
        <v>45139</v>
      </c>
      <c r="B20425" s="14">
        <f>[1]Fülltabelle!B20424</f>
        <v>0.75</v>
      </c>
      <c r="C20425" s="8">
        <v>114.375</v>
      </c>
      <c r="D20425" s="8">
        <v>28.59375</v>
      </c>
    </row>
    <row r="20426" spans="1:4" x14ac:dyDescent="0.2">
      <c r="A20426" s="13">
        <f>[1]Fülltabelle!A20425</f>
        <v>45139</v>
      </c>
      <c r="B20426" s="14">
        <f>[1]Fülltabelle!B20425</f>
        <v>0.76041666666666663</v>
      </c>
      <c r="C20426" s="8">
        <v>307.541</v>
      </c>
      <c r="D20426" s="8">
        <v>76.885249999999999</v>
      </c>
    </row>
    <row r="20427" spans="1:4" x14ac:dyDescent="0.2">
      <c r="A20427" s="13">
        <f>[1]Fülltabelle!A20426</f>
        <v>45139</v>
      </c>
      <c r="B20427" s="14">
        <f>[1]Fülltabelle!B20426</f>
        <v>0.77083333333333337</v>
      </c>
      <c r="C20427" s="8">
        <v>193.07599999999999</v>
      </c>
      <c r="D20427" s="8">
        <v>48.268999999999998</v>
      </c>
    </row>
    <row r="20428" spans="1:4" x14ac:dyDescent="0.2">
      <c r="A20428" s="13">
        <f>[1]Fülltabelle!A20427</f>
        <v>45139</v>
      </c>
      <c r="B20428" s="14">
        <f>[1]Fülltabelle!B20427</f>
        <v>0.78125</v>
      </c>
      <c r="C20428" s="8">
        <v>40.139000000000003</v>
      </c>
      <c r="D20428" s="8">
        <v>10.034750000000001</v>
      </c>
    </row>
    <row r="20429" spans="1:4" x14ac:dyDescent="0.2">
      <c r="A20429" s="13">
        <f>[1]Fülltabelle!A20428</f>
        <v>45139</v>
      </c>
      <c r="B20429" s="14">
        <f>[1]Fülltabelle!B20428</f>
        <v>0.79166666666666663</v>
      </c>
      <c r="C20429" s="8">
        <v>165.482</v>
      </c>
      <c r="D20429" s="8">
        <v>41.3705</v>
      </c>
    </row>
    <row r="20430" spans="1:4" x14ac:dyDescent="0.2">
      <c r="A20430" s="13">
        <f>[1]Fülltabelle!A20429</f>
        <v>45139</v>
      </c>
      <c r="B20430" s="14">
        <f>[1]Fülltabelle!B20429</f>
        <v>0.80208333333333337</v>
      </c>
      <c r="C20430" s="8">
        <v>265.03500000000003</v>
      </c>
      <c r="D20430" s="8">
        <v>66.258750000000006</v>
      </c>
    </row>
    <row r="20431" spans="1:4" x14ac:dyDescent="0.2">
      <c r="A20431" s="13">
        <f>[1]Fülltabelle!A20430</f>
        <v>45139</v>
      </c>
      <c r="B20431" s="14">
        <f>[1]Fülltabelle!B20430</f>
        <v>0.8125</v>
      </c>
      <c r="C20431" s="8">
        <v>91.540999999999997</v>
      </c>
      <c r="D20431" s="8">
        <v>22.885249999999999</v>
      </c>
    </row>
    <row r="20432" spans="1:4" x14ac:dyDescent="0.2">
      <c r="A20432" s="13">
        <f>[1]Fülltabelle!A20431</f>
        <v>45139</v>
      </c>
      <c r="B20432" s="14">
        <f>[1]Fülltabelle!B20431</f>
        <v>0.82291666666666663</v>
      </c>
      <c r="C20432" s="8">
        <v>-58.259</v>
      </c>
      <c r="D20432" s="8">
        <v>-14.56475</v>
      </c>
    </row>
    <row r="20433" spans="1:4" x14ac:dyDescent="0.2">
      <c r="A20433" s="13">
        <f>[1]Fülltabelle!A20432</f>
        <v>45139</v>
      </c>
      <c r="B20433" s="14">
        <f>[1]Fülltabelle!B20432</f>
        <v>0.83333333333333337</v>
      </c>
      <c r="C20433" s="8">
        <v>-35.749000000000002</v>
      </c>
      <c r="D20433" s="8">
        <v>-8.9372500000000006</v>
      </c>
    </row>
    <row r="20434" spans="1:4" x14ac:dyDescent="0.2">
      <c r="A20434" s="13">
        <f>[1]Fülltabelle!A20433</f>
        <v>45139</v>
      </c>
      <c r="B20434" s="14">
        <f>[1]Fülltabelle!B20433</f>
        <v>0.84375</v>
      </c>
      <c r="C20434" s="8">
        <v>-121.33799999999999</v>
      </c>
      <c r="D20434" s="8">
        <v>-30.334499999999998</v>
      </c>
    </row>
    <row r="20435" spans="1:4" x14ac:dyDescent="0.2">
      <c r="A20435" s="13">
        <f>[1]Fülltabelle!A20434</f>
        <v>45139</v>
      </c>
      <c r="B20435" s="14">
        <f>[1]Fülltabelle!B20434</f>
        <v>0.85416666666666663</v>
      </c>
      <c r="C20435" s="8">
        <v>-221.12299999999999</v>
      </c>
      <c r="D20435" s="8">
        <v>-55.280749999999998</v>
      </c>
    </row>
    <row r="20436" spans="1:4" x14ac:dyDescent="0.2">
      <c r="A20436" s="13">
        <f>[1]Fülltabelle!A20435</f>
        <v>45139</v>
      </c>
      <c r="B20436" s="14">
        <f>[1]Fülltabelle!B20435</f>
        <v>0.86458333333333337</v>
      </c>
      <c r="C20436" s="8">
        <v>-289.37099999999998</v>
      </c>
      <c r="D20436" s="8">
        <v>-72.342749999999995</v>
      </c>
    </row>
    <row r="20437" spans="1:4" x14ac:dyDescent="0.2">
      <c r="A20437" s="13">
        <f>[1]Fülltabelle!A20436</f>
        <v>45139</v>
      </c>
      <c r="B20437" s="14">
        <f>[1]Fülltabelle!B20436</f>
        <v>0.875</v>
      </c>
      <c r="C20437" s="8">
        <v>-292.53800000000001</v>
      </c>
      <c r="D20437" s="8">
        <v>-73.134500000000003</v>
      </c>
    </row>
    <row r="20438" spans="1:4" x14ac:dyDescent="0.2">
      <c r="A20438" s="13">
        <f>[1]Fülltabelle!A20437</f>
        <v>45139</v>
      </c>
      <c r="B20438" s="14">
        <f>[1]Fülltabelle!B20437</f>
        <v>0.88541666666666663</v>
      </c>
      <c r="C20438" s="8">
        <v>-285.435</v>
      </c>
      <c r="D20438" s="8">
        <v>-71.358750000000001</v>
      </c>
    </row>
    <row r="20439" spans="1:4" x14ac:dyDescent="0.2">
      <c r="A20439" s="13">
        <f>[1]Fülltabelle!A20438</f>
        <v>45139</v>
      </c>
      <c r="B20439" s="14">
        <f>[1]Fülltabelle!B20438</f>
        <v>0.89583333333333337</v>
      </c>
      <c r="C20439" s="8">
        <v>-329.06599999999997</v>
      </c>
      <c r="D20439" s="8">
        <v>-82.266499999999994</v>
      </c>
    </row>
    <row r="20440" spans="1:4" x14ac:dyDescent="0.2">
      <c r="A20440" s="13">
        <f>[1]Fülltabelle!A20439</f>
        <v>45139</v>
      </c>
      <c r="B20440" s="14">
        <f>[1]Fülltabelle!B20439</f>
        <v>0.90625</v>
      </c>
      <c r="C20440" s="8">
        <v>-233.32300000000001</v>
      </c>
      <c r="D20440" s="8">
        <v>-58.330750000000002</v>
      </c>
    </row>
    <row r="20441" spans="1:4" x14ac:dyDescent="0.2">
      <c r="A20441" s="13">
        <f>[1]Fülltabelle!A20440</f>
        <v>45139</v>
      </c>
      <c r="B20441" s="14">
        <f>[1]Fülltabelle!B20440</f>
        <v>0.91666666666666663</v>
      </c>
      <c r="C20441" s="8">
        <v>-218.80500000000001</v>
      </c>
      <c r="D20441" s="8">
        <v>-54.701250000000002</v>
      </c>
    </row>
    <row r="20442" spans="1:4" x14ac:dyDescent="0.2">
      <c r="A20442" s="13">
        <f>[1]Fülltabelle!A20441</f>
        <v>45139</v>
      </c>
      <c r="B20442" s="14">
        <f>[1]Fülltabelle!B20441</f>
        <v>0.92708333333333337</v>
      </c>
      <c r="C20442" s="8">
        <v>-318.97399999999999</v>
      </c>
      <c r="D20442" s="8">
        <v>-79.743499999999997</v>
      </c>
    </row>
    <row r="20443" spans="1:4" x14ac:dyDescent="0.2">
      <c r="A20443" s="13">
        <f>[1]Fülltabelle!A20442</f>
        <v>45139</v>
      </c>
      <c r="B20443" s="14">
        <f>[1]Fülltabelle!B20442</f>
        <v>0.9375</v>
      </c>
      <c r="C20443" s="8">
        <v>-423.61099999999999</v>
      </c>
      <c r="D20443" s="8">
        <v>-105.90275</v>
      </c>
    </row>
    <row r="20444" spans="1:4" x14ac:dyDescent="0.2">
      <c r="A20444" s="13">
        <f>[1]Fülltabelle!A20443</f>
        <v>45139</v>
      </c>
      <c r="B20444" s="14">
        <f>[1]Fülltabelle!B20443</f>
        <v>0.94791666666666663</v>
      </c>
      <c r="C20444" s="8">
        <v>-397.13799999999998</v>
      </c>
      <c r="D20444" s="8">
        <v>-99.284499999999994</v>
      </c>
    </row>
    <row r="20445" spans="1:4" x14ac:dyDescent="0.2">
      <c r="A20445" s="13">
        <f>[1]Fülltabelle!A20444</f>
        <v>45139</v>
      </c>
      <c r="B20445" s="14">
        <f>[1]Fülltabelle!B20444</f>
        <v>0.95833333333333337</v>
      </c>
      <c r="C20445" s="8">
        <v>-378.87700000000001</v>
      </c>
      <c r="D20445" s="8">
        <v>-94.719250000000002</v>
      </c>
    </row>
    <row r="20446" spans="1:4" x14ac:dyDescent="0.2">
      <c r="A20446" s="13">
        <f>[1]Fülltabelle!A20445</f>
        <v>45139</v>
      </c>
      <c r="B20446" s="14">
        <f>[1]Fülltabelle!B20445</f>
        <v>0.96875</v>
      </c>
      <c r="C20446" s="8">
        <v>-337.22199999999998</v>
      </c>
      <c r="D20446" s="8">
        <v>-84.305499999999995</v>
      </c>
    </row>
    <row r="20447" spans="1:4" x14ac:dyDescent="0.2">
      <c r="A20447" s="13">
        <f>[1]Fülltabelle!A20446</f>
        <v>45139</v>
      </c>
      <c r="B20447" s="14">
        <f>[1]Fülltabelle!B20446</f>
        <v>0.97916666666666663</v>
      </c>
      <c r="C20447" s="8">
        <v>-208.03299999999999</v>
      </c>
      <c r="D20447" s="8">
        <v>-52.008249999999997</v>
      </c>
    </row>
    <row r="20448" spans="1:4" x14ac:dyDescent="0.2">
      <c r="A20448" s="13">
        <f>[1]Fülltabelle!A20447</f>
        <v>45139</v>
      </c>
      <c r="B20448" s="14">
        <f>[1]Fülltabelle!B20447</f>
        <v>0.98958333333333337</v>
      </c>
      <c r="C20448" s="8">
        <v>-140.88999999999999</v>
      </c>
      <c r="D20448" s="8">
        <v>-35.222499999999997</v>
      </c>
    </row>
    <row r="20449" spans="1:4" x14ac:dyDescent="0.2">
      <c r="A20449" s="13">
        <f>[1]Fülltabelle!A20448</f>
        <v>45140</v>
      </c>
      <c r="B20449" s="14">
        <f>[1]Fülltabelle!B20448</f>
        <v>0</v>
      </c>
      <c r="C20449" s="8">
        <v>-19.446000000000002</v>
      </c>
      <c r="D20449" s="8">
        <v>-4.8615000000000004</v>
      </c>
    </row>
    <row r="20450" spans="1:4" x14ac:dyDescent="0.2">
      <c r="A20450" s="13">
        <f>[1]Fülltabelle!A20449</f>
        <v>45140</v>
      </c>
      <c r="B20450" s="14">
        <f>[1]Fülltabelle!B20449</f>
        <v>1.0416666666666666E-2</v>
      </c>
      <c r="C20450" s="8">
        <v>161.965</v>
      </c>
      <c r="D20450" s="8">
        <v>40.491250000000001</v>
      </c>
    </row>
    <row r="20451" spans="1:4" x14ac:dyDescent="0.2">
      <c r="A20451" s="13">
        <f>[1]Fülltabelle!A20450</f>
        <v>45140</v>
      </c>
      <c r="B20451" s="14">
        <f>[1]Fülltabelle!B20450</f>
        <v>2.0833333333333332E-2</v>
      </c>
      <c r="C20451" s="8">
        <v>249.52799999999999</v>
      </c>
      <c r="D20451" s="8">
        <v>62.381999999999998</v>
      </c>
    </row>
    <row r="20452" spans="1:4" x14ac:dyDescent="0.2">
      <c r="A20452" s="13">
        <f>[1]Fülltabelle!A20451</f>
        <v>45140</v>
      </c>
      <c r="B20452" s="14">
        <f>[1]Fülltabelle!B20451</f>
        <v>3.125E-2</v>
      </c>
      <c r="C20452" s="8">
        <v>374.75900000000001</v>
      </c>
      <c r="D20452" s="8">
        <v>93.689750000000004</v>
      </c>
    </row>
    <row r="20453" spans="1:4" x14ac:dyDescent="0.2">
      <c r="A20453" s="13">
        <f>[1]Fülltabelle!A20452</f>
        <v>45140</v>
      </c>
      <c r="B20453" s="14">
        <f>[1]Fülltabelle!B20452</f>
        <v>4.1666666666666664E-2</v>
      </c>
      <c r="C20453" s="8">
        <v>443.72500000000002</v>
      </c>
      <c r="D20453" s="8">
        <v>110.93125000000001</v>
      </c>
    </row>
    <row r="20454" spans="1:4" x14ac:dyDescent="0.2">
      <c r="A20454" s="13">
        <f>[1]Fülltabelle!A20453</f>
        <v>45140</v>
      </c>
      <c r="B20454" s="14">
        <f>[1]Fülltabelle!B20453</f>
        <v>5.2083333333333336E-2</v>
      </c>
      <c r="C20454" s="8">
        <v>486.66300000000001</v>
      </c>
      <c r="D20454" s="8">
        <v>121.66575</v>
      </c>
    </row>
    <row r="20455" spans="1:4" x14ac:dyDescent="0.2">
      <c r="A20455" s="13">
        <f>[1]Fülltabelle!A20454</f>
        <v>45140</v>
      </c>
      <c r="B20455" s="14">
        <f>[1]Fülltabelle!B20454</f>
        <v>6.25E-2</v>
      </c>
      <c r="C20455" s="8">
        <v>548.93100000000004</v>
      </c>
      <c r="D20455" s="8">
        <v>137.23275000000001</v>
      </c>
    </row>
    <row r="20456" spans="1:4" x14ac:dyDescent="0.2">
      <c r="A20456" s="13">
        <f>[1]Fülltabelle!A20455</f>
        <v>45140</v>
      </c>
      <c r="B20456" s="14">
        <f>[1]Fülltabelle!B20455</f>
        <v>7.2916666666666671E-2</v>
      </c>
      <c r="C20456" s="8">
        <v>536.577</v>
      </c>
      <c r="D20456" s="8">
        <v>134.14425</v>
      </c>
    </row>
    <row r="20457" spans="1:4" x14ac:dyDescent="0.2">
      <c r="A20457" s="13">
        <f>[1]Fülltabelle!A20456</f>
        <v>45140</v>
      </c>
      <c r="B20457" s="14">
        <f>[1]Fülltabelle!B20456</f>
        <v>8.3333333333333329E-2</v>
      </c>
      <c r="C20457" s="8">
        <v>523.12800000000004</v>
      </c>
      <c r="D20457" s="8">
        <v>130.78200000000001</v>
      </c>
    </row>
    <row r="20458" spans="1:4" x14ac:dyDescent="0.2">
      <c r="A20458" s="13">
        <f>[1]Fülltabelle!A20457</f>
        <v>45140</v>
      </c>
      <c r="B20458" s="14">
        <f>[1]Fülltabelle!B20457</f>
        <v>9.375E-2</v>
      </c>
      <c r="C20458" s="8">
        <v>537.33500000000004</v>
      </c>
      <c r="D20458" s="8">
        <v>134.33375000000001</v>
      </c>
    </row>
    <row r="20459" spans="1:4" x14ac:dyDescent="0.2">
      <c r="A20459" s="13">
        <f>[1]Fülltabelle!A20458</f>
        <v>45140</v>
      </c>
      <c r="B20459" s="14">
        <f>[1]Fülltabelle!B20458</f>
        <v>0.10416666666666667</v>
      </c>
      <c r="C20459" s="8">
        <v>538.20100000000002</v>
      </c>
      <c r="D20459" s="8">
        <v>134.55025000000001</v>
      </c>
    </row>
    <row r="20460" spans="1:4" x14ac:dyDescent="0.2">
      <c r="A20460" s="13">
        <f>[1]Fülltabelle!A20459</f>
        <v>45140</v>
      </c>
      <c r="B20460" s="14">
        <f>[1]Fülltabelle!B20459</f>
        <v>0.11458333333333333</v>
      </c>
      <c r="C20460" s="8">
        <v>527.71199999999999</v>
      </c>
      <c r="D20460" s="8">
        <v>131.928</v>
      </c>
    </row>
    <row r="20461" spans="1:4" x14ac:dyDescent="0.2">
      <c r="A20461" s="13">
        <f>[1]Fülltabelle!A20460</f>
        <v>45140</v>
      </c>
      <c r="B20461" s="14">
        <f>[1]Fülltabelle!B20460</f>
        <v>0.125</v>
      </c>
      <c r="C20461" s="8">
        <v>543.46699999999998</v>
      </c>
      <c r="D20461" s="8">
        <v>135.86675</v>
      </c>
    </row>
    <row r="20462" spans="1:4" x14ac:dyDescent="0.2">
      <c r="A20462" s="13">
        <f>[1]Fülltabelle!A20461</f>
        <v>45140</v>
      </c>
      <c r="B20462" s="14">
        <f>[1]Fülltabelle!B20461</f>
        <v>0.13541666666666666</v>
      </c>
      <c r="C20462" s="8">
        <v>556.25900000000001</v>
      </c>
      <c r="D20462" s="8">
        <v>139.06475</v>
      </c>
    </row>
    <row r="20463" spans="1:4" x14ac:dyDescent="0.2">
      <c r="A20463" s="13">
        <f>[1]Fülltabelle!A20462</f>
        <v>45140</v>
      </c>
      <c r="B20463" s="14">
        <f>[1]Fülltabelle!B20462</f>
        <v>0.14583333333333334</v>
      </c>
      <c r="C20463" s="8">
        <v>583.34100000000001</v>
      </c>
      <c r="D20463" s="8">
        <v>145.83525</v>
      </c>
    </row>
    <row r="20464" spans="1:4" x14ac:dyDescent="0.2">
      <c r="A20464" s="13">
        <f>[1]Fülltabelle!A20463</f>
        <v>45140</v>
      </c>
      <c r="B20464" s="14">
        <f>[1]Fülltabelle!B20463</f>
        <v>0.15625</v>
      </c>
      <c r="C20464" s="8">
        <v>599.80600000000004</v>
      </c>
      <c r="D20464" s="8">
        <v>149.95150000000001</v>
      </c>
    </row>
    <row r="20465" spans="1:4" x14ac:dyDescent="0.2">
      <c r="A20465" s="13">
        <f>[1]Fülltabelle!A20464</f>
        <v>45140</v>
      </c>
      <c r="B20465" s="14">
        <f>[1]Fülltabelle!B20464</f>
        <v>0.16666666666666666</v>
      </c>
      <c r="C20465" s="8">
        <v>568.88300000000004</v>
      </c>
      <c r="D20465" s="8">
        <v>142.22075000000001</v>
      </c>
    </row>
    <row r="20466" spans="1:4" x14ac:dyDescent="0.2">
      <c r="A20466" s="13">
        <f>[1]Fülltabelle!A20465</f>
        <v>45140</v>
      </c>
      <c r="B20466" s="14">
        <f>[1]Fülltabelle!B20465</f>
        <v>0.17708333333333334</v>
      </c>
      <c r="C20466" s="8">
        <v>529.553</v>
      </c>
      <c r="D20466" s="8">
        <v>132.38825</v>
      </c>
    </row>
    <row r="20467" spans="1:4" x14ac:dyDescent="0.2">
      <c r="A20467" s="13">
        <f>[1]Fülltabelle!A20466</f>
        <v>45140</v>
      </c>
      <c r="B20467" s="14">
        <f>[1]Fülltabelle!B20466</f>
        <v>0.1875</v>
      </c>
      <c r="C20467" s="8">
        <v>537.59299999999996</v>
      </c>
      <c r="D20467" s="8">
        <v>134.39824999999999</v>
      </c>
    </row>
    <row r="20468" spans="1:4" x14ac:dyDescent="0.2">
      <c r="A20468" s="13">
        <f>[1]Fülltabelle!A20467</f>
        <v>45140</v>
      </c>
      <c r="B20468" s="14">
        <f>[1]Fülltabelle!B20467</f>
        <v>0.19791666666666666</v>
      </c>
      <c r="C20468" s="8">
        <v>486.762</v>
      </c>
      <c r="D20468" s="8">
        <v>121.6905</v>
      </c>
    </row>
    <row r="20469" spans="1:4" x14ac:dyDescent="0.2">
      <c r="A20469" s="13">
        <f>[1]Fülltabelle!A20468</f>
        <v>45140</v>
      </c>
      <c r="B20469" s="14">
        <f>[1]Fülltabelle!B20468</f>
        <v>0.20833333333333334</v>
      </c>
      <c r="C20469" s="8">
        <v>521.15700000000004</v>
      </c>
      <c r="D20469" s="8">
        <v>130.28925000000001</v>
      </c>
    </row>
    <row r="20470" spans="1:4" x14ac:dyDescent="0.2">
      <c r="A20470" s="13">
        <f>[1]Fülltabelle!A20469</f>
        <v>45140</v>
      </c>
      <c r="B20470" s="14">
        <f>[1]Fülltabelle!B20469</f>
        <v>0.21875</v>
      </c>
      <c r="C20470" s="8">
        <v>643.51599999999996</v>
      </c>
      <c r="D20470" s="8">
        <v>160.87899999999999</v>
      </c>
    </row>
    <row r="20471" spans="1:4" x14ac:dyDescent="0.2">
      <c r="A20471" s="13">
        <f>[1]Fülltabelle!A20470</f>
        <v>45140</v>
      </c>
      <c r="B20471" s="14">
        <f>[1]Fülltabelle!B20470</f>
        <v>0.22916666666666666</v>
      </c>
      <c r="C20471" s="8">
        <v>449.86</v>
      </c>
      <c r="D20471" s="8">
        <v>112.465</v>
      </c>
    </row>
    <row r="20472" spans="1:4" x14ac:dyDescent="0.2">
      <c r="A20472" s="13">
        <f>[1]Fülltabelle!A20471</f>
        <v>45140</v>
      </c>
      <c r="B20472" s="14">
        <f>[1]Fülltabelle!B20471</f>
        <v>0.23958333333333334</v>
      </c>
      <c r="C20472" s="8">
        <v>360.53800000000001</v>
      </c>
      <c r="D20472" s="8">
        <v>90.134500000000003</v>
      </c>
    </row>
    <row r="20473" spans="1:4" x14ac:dyDescent="0.2">
      <c r="A20473" s="13">
        <f>[1]Fülltabelle!A20472</f>
        <v>45140</v>
      </c>
      <c r="B20473" s="14">
        <f>[1]Fülltabelle!B20472</f>
        <v>0.25</v>
      </c>
      <c r="C20473" s="8">
        <v>294.21300000000002</v>
      </c>
      <c r="D20473" s="8">
        <v>73.553250000000006</v>
      </c>
    </row>
    <row r="20474" spans="1:4" x14ac:dyDescent="0.2">
      <c r="A20474" s="13">
        <f>[1]Fülltabelle!A20473</f>
        <v>45140</v>
      </c>
      <c r="B20474" s="14">
        <f>[1]Fülltabelle!B20473</f>
        <v>0.26041666666666669</v>
      </c>
      <c r="C20474" s="8">
        <v>211.99600000000001</v>
      </c>
      <c r="D20474" s="8">
        <v>52.999000000000002</v>
      </c>
    </row>
    <row r="20475" spans="1:4" x14ac:dyDescent="0.2">
      <c r="A20475" s="13">
        <f>[1]Fülltabelle!A20474</f>
        <v>45140</v>
      </c>
      <c r="B20475" s="14">
        <f>[1]Fülltabelle!B20474</f>
        <v>0.27083333333333331</v>
      </c>
      <c r="C20475" s="8">
        <v>48.046999999999997</v>
      </c>
      <c r="D20475" s="8">
        <v>12.011749999999999</v>
      </c>
    </row>
    <row r="20476" spans="1:4" x14ac:dyDescent="0.2">
      <c r="A20476" s="13">
        <f>[1]Fülltabelle!A20475</f>
        <v>45140</v>
      </c>
      <c r="B20476" s="14">
        <f>[1]Fülltabelle!B20475</f>
        <v>0.28125</v>
      </c>
      <c r="C20476" s="8">
        <v>-89.082999999999998</v>
      </c>
      <c r="D20476" s="8">
        <v>-22.27075</v>
      </c>
    </row>
    <row r="20477" spans="1:4" x14ac:dyDescent="0.2">
      <c r="A20477" s="13">
        <f>[1]Fülltabelle!A20476</f>
        <v>45140</v>
      </c>
      <c r="B20477" s="14">
        <f>[1]Fülltabelle!B20476</f>
        <v>0.29166666666666669</v>
      </c>
      <c r="C20477" s="8">
        <v>-264.43200000000002</v>
      </c>
      <c r="D20477" s="8">
        <v>-66.108000000000004</v>
      </c>
    </row>
    <row r="20478" spans="1:4" x14ac:dyDescent="0.2">
      <c r="A20478" s="13">
        <f>[1]Fülltabelle!A20477</f>
        <v>45140</v>
      </c>
      <c r="B20478" s="14">
        <f>[1]Fülltabelle!B20477</f>
        <v>0.30208333333333331</v>
      </c>
      <c r="C20478" s="8">
        <v>-308.89800000000002</v>
      </c>
      <c r="D20478" s="8">
        <v>-77.224500000000006</v>
      </c>
    </row>
    <row r="20479" spans="1:4" x14ac:dyDescent="0.2">
      <c r="A20479" s="13">
        <f>[1]Fülltabelle!A20478</f>
        <v>45140</v>
      </c>
      <c r="B20479" s="14">
        <f>[1]Fülltabelle!B20478</f>
        <v>0.3125</v>
      </c>
      <c r="C20479" s="8">
        <v>-344.66199999999998</v>
      </c>
      <c r="D20479" s="8">
        <v>-86.165499999999994</v>
      </c>
    </row>
    <row r="20480" spans="1:4" x14ac:dyDescent="0.2">
      <c r="A20480" s="13">
        <f>[1]Fülltabelle!A20479</f>
        <v>45140</v>
      </c>
      <c r="B20480" s="14">
        <f>[1]Fülltabelle!B20479</f>
        <v>0.32291666666666669</v>
      </c>
      <c r="C20480" s="8">
        <v>-420.95</v>
      </c>
      <c r="D20480" s="8">
        <v>-105.2375</v>
      </c>
    </row>
    <row r="20481" spans="1:4" x14ac:dyDescent="0.2">
      <c r="A20481" s="13">
        <f>[1]Fülltabelle!A20480</f>
        <v>45140</v>
      </c>
      <c r="B20481" s="14">
        <f>[1]Fülltabelle!B20480</f>
        <v>0.33333333333333331</v>
      </c>
      <c r="C20481" s="8">
        <v>-557.221</v>
      </c>
      <c r="D20481" s="8">
        <v>-139.30525</v>
      </c>
    </row>
    <row r="20482" spans="1:4" x14ac:dyDescent="0.2">
      <c r="A20482" s="13">
        <f>[1]Fülltabelle!A20481</f>
        <v>45140</v>
      </c>
      <c r="B20482" s="14">
        <f>[1]Fülltabelle!B20481</f>
        <v>0.34375</v>
      </c>
      <c r="C20482" s="8">
        <v>-612.10699999999997</v>
      </c>
      <c r="D20482" s="8">
        <v>-153.02674999999999</v>
      </c>
    </row>
    <row r="20483" spans="1:4" x14ac:dyDescent="0.2">
      <c r="A20483" s="13">
        <f>[1]Fülltabelle!A20482</f>
        <v>45140</v>
      </c>
      <c r="B20483" s="14">
        <f>[1]Fülltabelle!B20482</f>
        <v>0.35416666666666669</v>
      </c>
      <c r="C20483" s="8">
        <v>-661.45100000000002</v>
      </c>
      <c r="D20483" s="8">
        <v>-165.36275000000001</v>
      </c>
    </row>
    <row r="20484" spans="1:4" x14ac:dyDescent="0.2">
      <c r="A20484" s="13">
        <f>[1]Fülltabelle!A20483</f>
        <v>45140</v>
      </c>
      <c r="B20484" s="14">
        <f>[1]Fülltabelle!B20483</f>
        <v>0.36458333333333331</v>
      </c>
      <c r="C20484" s="8">
        <v>-810.13</v>
      </c>
      <c r="D20484" s="8">
        <v>-202.5325</v>
      </c>
    </row>
    <row r="20485" spans="1:4" x14ac:dyDescent="0.2">
      <c r="A20485" s="13">
        <f>[1]Fülltabelle!A20484</f>
        <v>45140</v>
      </c>
      <c r="B20485" s="14">
        <f>[1]Fülltabelle!B20484</f>
        <v>0.375</v>
      </c>
      <c r="C20485" s="8">
        <v>-814.904</v>
      </c>
      <c r="D20485" s="8">
        <v>-203.726</v>
      </c>
    </row>
    <row r="20486" spans="1:4" x14ac:dyDescent="0.2">
      <c r="A20486" s="13">
        <f>[1]Fülltabelle!A20485</f>
        <v>45140</v>
      </c>
      <c r="B20486" s="14">
        <f>[1]Fülltabelle!B20485</f>
        <v>0.38541666666666669</v>
      </c>
      <c r="C20486" s="8">
        <v>-572.197</v>
      </c>
      <c r="D20486" s="8">
        <v>-143.04925</v>
      </c>
    </row>
    <row r="20487" spans="1:4" x14ac:dyDescent="0.2">
      <c r="A20487" s="13">
        <f>[1]Fülltabelle!A20486</f>
        <v>45140</v>
      </c>
      <c r="B20487" s="14">
        <f>[1]Fülltabelle!B20486</f>
        <v>0.39583333333333331</v>
      </c>
      <c r="C20487" s="8">
        <v>-671.79499999999996</v>
      </c>
      <c r="D20487" s="8">
        <v>-167.94874999999999</v>
      </c>
    </row>
    <row r="20488" spans="1:4" x14ac:dyDescent="0.2">
      <c r="A20488" s="13">
        <f>[1]Fülltabelle!A20487</f>
        <v>45140</v>
      </c>
      <c r="B20488" s="14">
        <f>[1]Fülltabelle!B20487</f>
        <v>0.40625</v>
      </c>
      <c r="C20488" s="8">
        <v>-586.58600000000001</v>
      </c>
      <c r="D20488" s="8">
        <v>-146.6465</v>
      </c>
    </row>
    <row r="20489" spans="1:4" x14ac:dyDescent="0.2">
      <c r="A20489" s="13">
        <f>[1]Fülltabelle!A20488</f>
        <v>45140</v>
      </c>
      <c r="B20489" s="14">
        <f>[1]Fülltabelle!B20488</f>
        <v>0.41666666666666669</v>
      </c>
      <c r="C20489" s="8">
        <v>-634.85699999999997</v>
      </c>
      <c r="D20489" s="8">
        <v>-158.71424999999999</v>
      </c>
    </row>
    <row r="20490" spans="1:4" x14ac:dyDescent="0.2">
      <c r="A20490" s="13">
        <f>[1]Fülltabelle!A20489</f>
        <v>45140</v>
      </c>
      <c r="B20490" s="14">
        <f>[1]Fülltabelle!B20489</f>
        <v>0.42708333333333331</v>
      </c>
      <c r="C20490" s="8">
        <v>-707.43600000000004</v>
      </c>
      <c r="D20490" s="8">
        <v>-176.85900000000001</v>
      </c>
    </row>
    <row r="20491" spans="1:4" x14ac:dyDescent="0.2">
      <c r="A20491" s="13">
        <f>[1]Fülltabelle!A20490</f>
        <v>45140</v>
      </c>
      <c r="B20491" s="14">
        <f>[1]Fülltabelle!B20490</f>
        <v>0.4375</v>
      </c>
      <c r="C20491" s="8">
        <v>-646.80700000000002</v>
      </c>
      <c r="D20491" s="8">
        <v>-161.70175</v>
      </c>
    </row>
    <row r="20492" spans="1:4" x14ac:dyDescent="0.2">
      <c r="A20492" s="13">
        <f>[1]Fülltabelle!A20491</f>
        <v>45140</v>
      </c>
      <c r="B20492" s="14">
        <f>[1]Fülltabelle!B20491</f>
        <v>0.44791666666666669</v>
      </c>
      <c r="C20492" s="8">
        <v>-534.69600000000003</v>
      </c>
      <c r="D20492" s="8">
        <v>-133.67400000000001</v>
      </c>
    </row>
    <row r="20493" spans="1:4" x14ac:dyDescent="0.2">
      <c r="A20493" s="13">
        <f>[1]Fülltabelle!A20492</f>
        <v>45140</v>
      </c>
      <c r="B20493" s="14">
        <f>[1]Fülltabelle!B20492</f>
        <v>0.45833333333333331</v>
      </c>
      <c r="C20493" s="8">
        <v>-554.94299999999998</v>
      </c>
      <c r="D20493" s="8">
        <v>-138.73575</v>
      </c>
    </row>
    <row r="20494" spans="1:4" x14ac:dyDescent="0.2">
      <c r="A20494" s="13">
        <f>[1]Fülltabelle!A20493</f>
        <v>45140</v>
      </c>
      <c r="B20494" s="14">
        <f>[1]Fülltabelle!B20493</f>
        <v>0.46875</v>
      </c>
      <c r="C20494" s="8">
        <v>-566.57299999999998</v>
      </c>
      <c r="D20494" s="8">
        <v>-141.64324999999999</v>
      </c>
    </row>
    <row r="20495" spans="1:4" x14ac:dyDescent="0.2">
      <c r="A20495" s="13">
        <f>[1]Fülltabelle!A20494</f>
        <v>45140</v>
      </c>
      <c r="B20495" s="14">
        <f>[1]Fülltabelle!B20494</f>
        <v>0.47916666666666669</v>
      </c>
      <c r="C20495" s="8">
        <v>-774.22199999999998</v>
      </c>
      <c r="D20495" s="8">
        <v>-193.55549999999999</v>
      </c>
    </row>
    <row r="20496" spans="1:4" x14ac:dyDescent="0.2">
      <c r="A20496" s="13">
        <f>[1]Fülltabelle!A20495</f>
        <v>45140</v>
      </c>
      <c r="B20496" s="14">
        <f>[1]Fülltabelle!B20495</f>
        <v>0.48958333333333331</v>
      </c>
      <c r="C20496" s="8">
        <v>-779.553</v>
      </c>
      <c r="D20496" s="8">
        <v>-194.88825</v>
      </c>
    </row>
    <row r="20497" spans="1:4" x14ac:dyDescent="0.2">
      <c r="A20497" s="13">
        <f>[1]Fülltabelle!A20496</f>
        <v>45140</v>
      </c>
      <c r="B20497" s="14">
        <f>[1]Fülltabelle!B20496</f>
        <v>0.5</v>
      </c>
      <c r="C20497" s="8">
        <v>-773.298</v>
      </c>
      <c r="D20497" s="8">
        <v>-193.3245</v>
      </c>
    </row>
    <row r="20498" spans="1:4" x14ac:dyDescent="0.2">
      <c r="A20498" s="13">
        <f>[1]Fülltabelle!A20497</f>
        <v>45140</v>
      </c>
      <c r="B20498" s="14">
        <f>[1]Fülltabelle!B20497</f>
        <v>0.51041666666666663</v>
      </c>
      <c r="C20498" s="8">
        <v>-551.97199999999998</v>
      </c>
      <c r="D20498" s="8">
        <v>-137.99299999999999</v>
      </c>
    </row>
    <row r="20499" spans="1:4" x14ac:dyDescent="0.2">
      <c r="A20499" s="13">
        <f>[1]Fülltabelle!A20498</f>
        <v>45140</v>
      </c>
      <c r="B20499" s="14">
        <f>[1]Fülltabelle!B20498</f>
        <v>0.52083333333333337</v>
      </c>
      <c r="C20499" s="8">
        <v>-841.61900000000003</v>
      </c>
      <c r="D20499" s="8">
        <v>-210.40475000000001</v>
      </c>
    </row>
    <row r="20500" spans="1:4" x14ac:dyDescent="0.2">
      <c r="A20500" s="13">
        <f>[1]Fülltabelle!A20499</f>
        <v>45140</v>
      </c>
      <c r="B20500" s="14">
        <f>[1]Fülltabelle!B20499</f>
        <v>0.53125</v>
      </c>
      <c r="C20500" s="8">
        <v>-974.43100000000004</v>
      </c>
      <c r="D20500" s="8">
        <v>-243.60775000000001</v>
      </c>
    </row>
    <row r="20501" spans="1:4" x14ac:dyDescent="0.2">
      <c r="A20501" s="13">
        <f>[1]Fülltabelle!A20500</f>
        <v>45140</v>
      </c>
      <c r="B20501" s="14">
        <f>[1]Fülltabelle!B20500</f>
        <v>0.54166666666666663</v>
      </c>
      <c r="C20501" s="8">
        <v>-937.70899999999995</v>
      </c>
      <c r="D20501" s="8">
        <v>-234.42724999999999</v>
      </c>
    </row>
    <row r="20502" spans="1:4" x14ac:dyDescent="0.2">
      <c r="A20502" s="13">
        <f>[1]Fülltabelle!A20501</f>
        <v>45140</v>
      </c>
      <c r="B20502" s="14">
        <f>[1]Fülltabelle!B20501</f>
        <v>0.55208333333333337</v>
      </c>
      <c r="C20502" s="8">
        <v>-735.54899999999998</v>
      </c>
      <c r="D20502" s="8">
        <v>-183.88724999999999</v>
      </c>
    </row>
    <row r="20503" spans="1:4" x14ac:dyDescent="0.2">
      <c r="A20503" s="13">
        <f>[1]Fülltabelle!A20502</f>
        <v>45140</v>
      </c>
      <c r="B20503" s="14">
        <f>[1]Fülltabelle!B20502</f>
        <v>0.5625</v>
      </c>
      <c r="C20503" s="8">
        <v>-559.35199999999998</v>
      </c>
      <c r="D20503" s="8">
        <v>-139.83799999999999</v>
      </c>
    </row>
    <row r="20504" spans="1:4" x14ac:dyDescent="0.2">
      <c r="A20504" s="13">
        <f>[1]Fülltabelle!A20503</f>
        <v>45140</v>
      </c>
      <c r="B20504" s="14">
        <f>[1]Fülltabelle!B20503</f>
        <v>0.57291666666666663</v>
      </c>
      <c r="C20504" s="8">
        <v>-547.43700000000001</v>
      </c>
      <c r="D20504" s="8">
        <v>-136.85925</v>
      </c>
    </row>
    <row r="20505" spans="1:4" x14ac:dyDescent="0.2">
      <c r="A20505" s="13">
        <f>[1]Fülltabelle!A20504</f>
        <v>45140</v>
      </c>
      <c r="B20505" s="14">
        <f>[1]Fülltabelle!B20504</f>
        <v>0.58333333333333337</v>
      </c>
      <c r="C20505" s="8">
        <v>-141.30600000000001</v>
      </c>
      <c r="D20505" s="8">
        <v>-35.326500000000003</v>
      </c>
    </row>
    <row r="20506" spans="1:4" x14ac:dyDescent="0.2">
      <c r="A20506" s="13">
        <f>[1]Fülltabelle!A20505</f>
        <v>45140</v>
      </c>
      <c r="B20506" s="14">
        <f>[1]Fülltabelle!B20505</f>
        <v>0.59375</v>
      </c>
      <c r="C20506" s="8">
        <v>-36.902000000000001</v>
      </c>
      <c r="D20506" s="8">
        <v>-9.2255000000000003</v>
      </c>
    </row>
    <row r="20507" spans="1:4" x14ac:dyDescent="0.2">
      <c r="A20507" s="13">
        <f>[1]Fülltabelle!A20506</f>
        <v>45140</v>
      </c>
      <c r="B20507" s="14">
        <f>[1]Fülltabelle!B20506</f>
        <v>0.60416666666666663</v>
      </c>
      <c r="C20507" s="8">
        <v>-25.036000000000001</v>
      </c>
      <c r="D20507" s="8">
        <v>-6.2590000000000003</v>
      </c>
    </row>
    <row r="20508" spans="1:4" x14ac:dyDescent="0.2">
      <c r="A20508" s="13">
        <f>[1]Fülltabelle!A20507</f>
        <v>45140</v>
      </c>
      <c r="B20508" s="14">
        <f>[1]Fülltabelle!B20507</f>
        <v>0.61458333333333337</v>
      </c>
      <c r="C20508" s="8">
        <v>60.432000000000002</v>
      </c>
      <c r="D20508" s="8">
        <v>15.108000000000001</v>
      </c>
    </row>
    <row r="20509" spans="1:4" x14ac:dyDescent="0.2">
      <c r="A20509" s="13">
        <f>[1]Fülltabelle!A20508</f>
        <v>45140</v>
      </c>
      <c r="B20509" s="14">
        <f>[1]Fülltabelle!B20508</f>
        <v>0.625</v>
      </c>
      <c r="C20509" s="8">
        <v>111.30200000000001</v>
      </c>
      <c r="D20509" s="8">
        <v>27.825500000000002</v>
      </c>
    </row>
    <row r="20510" spans="1:4" x14ac:dyDescent="0.2">
      <c r="A20510" s="13">
        <f>[1]Fülltabelle!A20509</f>
        <v>45140</v>
      </c>
      <c r="B20510" s="14">
        <f>[1]Fülltabelle!B20509</f>
        <v>0.63541666666666663</v>
      </c>
      <c r="C20510" s="8">
        <v>178.999</v>
      </c>
      <c r="D20510" s="8">
        <v>44.749749999999999</v>
      </c>
    </row>
    <row r="20511" spans="1:4" x14ac:dyDescent="0.2">
      <c r="A20511" s="13">
        <f>[1]Fülltabelle!A20510</f>
        <v>45140</v>
      </c>
      <c r="B20511" s="14">
        <f>[1]Fülltabelle!B20510</f>
        <v>0.64583333333333337</v>
      </c>
      <c r="C20511" s="8">
        <v>173.495</v>
      </c>
      <c r="D20511" s="8">
        <v>43.373750000000001</v>
      </c>
    </row>
    <row r="20512" spans="1:4" x14ac:dyDescent="0.2">
      <c r="A20512" s="13">
        <f>[1]Fülltabelle!A20511</f>
        <v>45140</v>
      </c>
      <c r="B20512" s="14">
        <f>[1]Fülltabelle!B20511</f>
        <v>0.65625</v>
      </c>
      <c r="C20512" s="8">
        <v>65.873999999999995</v>
      </c>
      <c r="D20512" s="8">
        <v>16.468499999999999</v>
      </c>
    </row>
    <row r="20513" spans="1:4" x14ac:dyDescent="0.2">
      <c r="A20513" s="13">
        <f>[1]Fülltabelle!A20512</f>
        <v>45140</v>
      </c>
      <c r="B20513" s="14">
        <f>[1]Fülltabelle!B20512</f>
        <v>0.66666666666666663</v>
      </c>
      <c r="C20513" s="8">
        <v>234.94399999999999</v>
      </c>
      <c r="D20513" s="8">
        <v>58.735999999999997</v>
      </c>
    </row>
    <row r="20514" spans="1:4" x14ac:dyDescent="0.2">
      <c r="A20514" s="13">
        <f>[1]Fülltabelle!A20513</f>
        <v>45140</v>
      </c>
      <c r="B20514" s="14">
        <f>[1]Fülltabelle!B20513</f>
        <v>0.67708333333333337</v>
      </c>
      <c r="C20514" s="8">
        <v>202.244</v>
      </c>
      <c r="D20514" s="8">
        <v>50.561</v>
      </c>
    </row>
    <row r="20515" spans="1:4" x14ac:dyDescent="0.2">
      <c r="A20515" s="13">
        <f>[1]Fülltabelle!A20514</f>
        <v>45140</v>
      </c>
      <c r="B20515" s="14">
        <f>[1]Fülltabelle!B20514</f>
        <v>0.6875</v>
      </c>
      <c r="C20515" s="8">
        <v>259.66199999999998</v>
      </c>
      <c r="D20515" s="8">
        <v>64.915499999999994</v>
      </c>
    </row>
    <row r="20516" spans="1:4" x14ac:dyDescent="0.2">
      <c r="A20516" s="13">
        <f>[1]Fülltabelle!A20515</f>
        <v>45140</v>
      </c>
      <c r="B20516" s="14">
        <f>[1]Fülltabelle!B20515</f>
        <v>0.69791666666666663</v>
      </c>
      <c r="C20516" s="8">
        <v>282.00599999999997</v>
      </c>
      <c r="D20516" s="8">
        <v>70.501499999999993</v>
      </c>
    </row>
    <row r="20517" spans="1:4" x14ac:dyDescent="0.2">
      <c r="A20517" s="13">
        <f>[1]Fülltabelle!A20516</f>
        <v>45140</v>
      </c>
      <c r="B20517" s="14">
        <f>[1]Fülltabelle!B20516</f>
        <v>0.70833333333333337</v>
      </c>
      <c r="C20517" s="8">
        <v>363.904</v>
      </c>
      <c r="D20517" s="8">
        <v>90.975999999999999</v>
      </c>
    </row>
    <row r="20518" spans="1:4" x14ac:dyDescent="0.2">
      <c r="A20518" s="13">
        <f>[1]Fülltabelle!A20517</f>
        <v>45140</v>
      </c>
      <c r="B20518" s="14">
        <f>[1]Fülltabelle!B20517</f>
        <v>0.71875</v>
      </c>
      <c r="C20518" s="8">
        <v>532.88099999999997</v>
      </c>
      <c r="D20518" s="8">
        <v>133.22024999999999</v>
      </c>
    </row>
    <row r="20519" spans="1:4" x14ac:dyDescent="0.2">
      <c r="A20519" s="13">
        <f>[1]Fülltabelle!A20518</f>
        <v>45140</v>
      </c>
      <c r="B20519" s="14">
        <f>[1]Fülltabelle!B20518</f>
        <v>0.72916666666666663</v>
      </c>
      <c r="C20519" s="8">
        <v>539.49099999999999</v>
      </c>
      <c r="D20519" s="8">
        <v>134.87275</v>
      </c>
    </row>
    <row r="20520" spans="1:4" x14ac:dyDescent="0.2">
      <c r="A20520" s="13">
        <f>[1]Fülltabelle!A20519</f>
        <v>45140</v>
      </c>
      <c r="B20520" s="14">
        <f>[1]Fülltabelle!B20519</f>
        <v>0.73958333333333337</v>
      </c>
      <c r="C20520" s="8">
        <v>479.12900000000002</v>
      </c>
      <c r="D20520" s="8">
        <v>119.78225</v>
      </c>
    </row>
    <row r="20521" spans="1:4" x14ac:dyDescent="0.2">
      <c r="A20521" s="13">
        <f>[1]Fülltabelle!A20520</f>
        <v>45140</v>
      </c>
      <c r="B20521" s="14">
        <f>[1]Fülltabelle!B20520</f>
        <v>0.75</v>
      </c>
      <c r="C20521" s="8">
        <v>571.44600000000003</v>
      </c>
      <c r="D20521" s="8">
        <v>142.86150000000001</v>
      </c>
    </row>
    <row r="20522" spans="1:4" x14ac:dyDescent="0.2">
      <c r="A20522" s="13">
        <f>[1]Fülltabelle!A20521</f>
        <v>45140</v>
      </c>
      <c r="B20522" s="14">
        <f>[1]Fülltabelle!B20521</f>
        <v>0.76041666666666663</v>
      </c>
      <c r="C20522" s="8">
        <v>513.84100000000001</v>
      </c>
      <c r="D20522" s="8">
        <v>128.46025</v>
      </c>
    </row>
    <row r="20523" spans="1:4" x14ac:dyDescent="0.2">
      <c r="A20523" s="13">
        <f>[1]Fülltabelle!A20522</f>
        <v>45140</v>
      </c>
      <c r="B20523" s="14">
        <f>[1]Fülltabelle!B20522</f>
        <v>0.77083333333333337</v>
      </c>
      <c r="C20523" s="8">
        <v>609.50099999999998</v>
      </c>
      <c r="D20523" s="8">
        <v>152.37524999999999</v>
      </c>
    </row>
    <row r="20524" spans="1:4" x14ac:dyDescent="0.2">
      <c r="A20524" s="13">
        <f>[1]Fülltabelle!A20523</f>
        <v>45140</v>
      </c>
      <c r="B20524" s="14">
        <f>[1]Fülltabelle!B20523</f>
        <v>0.78125</v>
      </c>
      <c r="C20524" s="8">
        <v>569.27300000000002</v>
      </c>
      <c r="D20524" s="8">
        <v>142.31825000000001</v>
      </c>
    </row>
    <row r="20525" spans="1:4" x14ac:dyDescent="0.2">
      <c r="A20525" s="13">
        <f>[1]Fülltabelle!A20524</f>
        <v>45140</v>
      </c>
      <c r="B20525" s="14">
        <f>[1]Fülltabelle!B20524</f>
        <v>0.79166666666666663</v>
      </c>
      <c r="C20525" s="8">
        <v>524.11500000000001</v>
      </c>
      <c r="D20525" s="8">
        <v>131.02875</v>
      </c>
    </row>
    <row r="20526" spans="1:4" x14ac:dyDescent="0.2">
      <c r="A20526" s="13">
        <f>[1]Fülltabelle!A20525</f>
        <v>45140</v>
      </c>
      <c r="B20526" s="14">
        <f>[1]Fülltabelle!B20525</f>
        <v>0.80208333333333337</v>
      </c>
      <c r="C20526" s="8">
        <v>326.02300000000002</v>
      </c>
      <c r="D20526" s="8">
        <v>81.505750000000006</v>
      </c>
    </row>
    <row r="20527" spans="1:4" x14ac:dyDescent="0.2">
      <c r="A20527" s="13">
        <f>[1]Fülltabelle!A20526</f>
        <v>45140</v>
      </c>
      <c r="B20527" s="14">
        <f>[1]Fülltabelle!B20526</f>
        <v>0.8125</v>
      </c>
      <c r="C20527" s="8">
        <v>127.877</v>
      </c>
      <c r="D20527" s="8">
        <v>31.969249999999999</v>
      </c>
    </row>
    <row r="20528" spans="1:4" x14ac:dyDescent="0.2">
      <c r="A20528" s="13">
        <f>[1]Fülltabelle!A20527</f>
        <v>45140</v>
      </c>
      <c r="B20528" s="14">
        <f>[1]Fülltabelle!B20527</f>
        <v>0.82291666666666663</v>
      </c>
      <c r="C20528" s="8">
        <v>-23.297000000000001</v>
      </c>
      <c r="D20528" s="8">
        <v>-5.8242500000000001</v>
      </c>
    </row>
    <row r="20529" spans="1:4" x14ac:dyDescent="0.2">
      <c r="A20529" s="13">
        <f>[1]Fülltabelle!A20528</f>
        <v>45140</v>
      </c>
      <c r="B20529" s="14">
        <f>[1]Fülltabelle!B20528</f>
        <v>0.83333333333333337</v>
      </c>
      <c r="C20529" s="8">
        <v>15.64</v>
      </c>
      <c r="D20529" s="8">
        <v>3.91</v>
      </c>
    </row>
    <row r="20530" spans="1:4" x14ac:dyDescent="0.2">
      <c r="A20530" s="13">
        <f>[1]Fülltabelle!A20529</f>
        <v>45140</v>
      </c>
      <c r="B20530" s="14">
        <f>[1]Fülltabelle!B20529</f>
        <v>0.84375</v>
      </c>
      <c r="C20530" s="8">
        <v>-91.066999999999993</v>
      </c>
      <c r="D20530" s="8">
        <v>-22.766749999999998</v>
      </c>
    </row>
    <row r="20531" spans="1:4" x14ac:dyDescent="0.2">
      <c r="A20531" s="13">
        <f>[1]Fülltabelle!A20530</f>
        <v>45140</v>
      </c>
      <c r="B20531" s="14">
        <f>[1]Fülltabelle!B20530</f>
        <v>0.85416666666666663</v>
      </c>
      <c r="C20531" s="8">
        <v>-160.93100000000001</v>
      </c>
      <c r="D20531" s="8">
        <v>-40.232750000000003</v>
      </c>
    </row>
    <row r="20532" spans="1:4" x14ac:dyDescent="0.2">
      <c r="A20532" s="13">
        <f>[1]Fülltabelle!A20531</f>
        <v>45140</v>
      </c>
      <c r="B20532" s="14">
        <f>[1]Fülltabelle!B20531</f>
        <v>0.86458333333333337</v>
      </c>
      <c r="C20532" s="8">
        <v>-209.17099999999999</v>
      </c>
      <c r="D20532" s="8">
        <v>-52.292749999999998</v>
      </c>
    </row>
    <row r="20533" spans="1:4" x14ac:dyDescent="0.2">
      <c r="A20533" s="13">
        <f>[1]Fülltabelle!A20532</f>
        <v>45140</v>
      </c>
      <c r="B20533" s="14">
        <f>[1]Fülltabelle!B20532</f>
        <v>0.875</v>
      </c>
      <c r="C20533" s="8">
        <v>-346.048</v>
      </c>
      <c r="D20533" s="8">
        <v>-86.512</v>
      </c>
    </row>
    <row r="20534" spans="1:4" x14ac:dyDescent="0.2">
      <c r="A20534" s="13">
        <f>[1]Fülltabelle!A20533</f>
        <v>45140</v>
      </c>
      <c r="B20534" s="14">
        <f>[1]Fülltabelle!B20533</f>
        <v>0.88541666666666663</v>
      </c>
      <c r="C20534" s="8">
        <v>-367.65899999999999</v>
      </c>
      <c r="D20534" s="8">
        <v>-91.914749999999998</v>
      </c>
    </row>
    <row r="20535" spans="1:4" x14ac:dyDescent="0.2">
      <c r="A20535" s="13">
        <f>[1]Fülltabelle!A20534</f>
        <v>45140</v>
      </c>
      <c r="B20535" s="14">
        <f>[1]Fülltabelle!B20534</f>
        <v>0.89583333333333337</v>
      </c>
      <c r="C20535" s="8">
        <v>-280.37200000000001</v>
      </c>
      <c r="D20535" s="8">
        <v>-70.093000000000004</v>
      </c>
    </row>
    <row r="20536" spans="1:4" x14ac:dyDescent="0.2">
      <c r="A20536" s="13">
        <f>[1]Fülltabelle!A20535</f>
        <v>45140</v>
      </c>
      <c r="B20536" s="14">
        <f>[1]Fülltabelle!B20535</f>
        <v>0.90625</v>
      </c>
      <c r="C20536" s="8">
        <v>-237.286</v>
      </c>
      <c r="D20536" s="8">
        <v>-59.3215</v>
      </c>
    </row>
    <row r="20537" spans="1:4" x14ac:dyDescent="0.2">
      <c r="A20537" s="13">
        <f>[1]Fülltabelle!A20536</f>
        <v>45140</v>
      </c>
      <c r="B20537" s="14">
        <f>[1]Fülltabelle!B20536</f>
        <v>0.91666666666666663</v>
      </c>
      <c r="C20537" s="8">
        <v>-233.09800000000001</v>
      </c>
      <c r="D20537" s="8">
        <v>-58.274500000000003</v>
      </c>
    </row>
    <row r="20538" spans="1:4" x14ac:dyDescent="0.2">
      <c r="A20538" s="13">
        <f>[1]Fülltabelle!A20537</f>
        <v>45140</v>
      </c>
      <c r="B20538" s="14">
        <f>[1]Fülltabelle!B20537</f>
        <v>0.92708333333333337</v>
      </c>
      <c r="C20538" s="8">
        <v>-371.875</v>
      </c>
      <c r="D20538" s="8">
        <v>-92.96875</v>
      </c>
    </row>
    <row r="20539" spans="1:4" x14ac:dyDescent="0.2">
      <c r="A20539" s="13">
        <f>[1]Fülltabelle!A20538</f>
        <v>45140</v>
      </c>
      <c r="B20539" s="14">
        <f>[1]Fülltabelle!B20538</f>
        <v>0.9375</v>
      </c>
      <c r="C20539" s="8">
        <v>-462.947</v>
      </c>
      <c r="D20539" s="8">
        <v>-115.73675</v>
      </c>
    </row>
    <row r="20540" spans="1:4" x14ac:dyDescent="0.2">
      <c r="A20540" s="13">
        <f>[1]Fülltabelle!A20539</f>
        <v>45140</v>
      </c>
      <c r="B20540" s="14">
        <f>[1]Fülltabelle!B20539</f>
        <v>0.94791666666666663</v>
      </c>
      <c r="C20540" s="8">
        <v>-393.505</v>
      </c>
      <c r="D20540" s="8">
        <v>-98.376249999999999</v>
      </c>
    </row>
    <row r="20541" spans="1:4" x14ac:dyDescent="0.2">
      <c r="A20541" s="13">
        <f>[1]Fülltabelle!A20540</f>
        <v>45140</v>
      </c>
      <c r="B20541" s="14">
        <f>[1]Fülltabelle!B20540</f>
        <v>0.95833333333333337</v>
      </c>
      <c r="C20541" s="8">
        <v>-299.28899999999999</v>
      </c>
      <c r="D20541" s="8">
        <v>-74.822249999999997</v>
      </c>
    </row>
    <row r="20542" spans="1:4" x14ac:dyDescent="0.2">
      <c r="A20542" s="13">
        <f>[1]Fülltabelle!A20541</f>
        <v>45140</v>
      </c>
      <c r="B20542" s="14">
        <f>[1]Fülltabelle!B20541</f>
        <v>0.96875</v>
      </c>
      <c r="C20542" s="8">
        <v>-229.471</v>
      </c>
      <c r="D20542" s="8">
        <v>-57.367750000000001</v>
      </c>
    </row>
    <row r="20543" spans="1:4" x14ac:dyDescent="0.2">
      <c r="A20543" s="13">
        <f>[1]Fülltabelle!A20542</f>
        <v>45140</v>
      </c>
      <c r="B20543" s="14">
        <f>[1]Fülltabelle!B20542</f>
        <v>0.97916666666666663</v>
      </c>
      <c r="C20543" s="8">
        <v>-153.69800000000001</v>
      </c>
      <c r="D20543" s="8">
        <v>-38.424500000000002</v>
      </c>
    </row>
    <row r="20544" spans="1:4" x14ac:dyDescent="0.2">
      <c r="A20544" s="13">
        <f>[1]Fülltabelle!A20543</f>
        <v>45140</v>
      </c>
      <c r="B20544" s="14">
        <f>[1]Fülltabelle!B20543</f>
        <v>0.98958333333333337</v>
      </c>
      <c r="C20544" s="8">
        <v>-70.055000000000007</v>
      </c>
      <c r="D20544" s="8">
        <v>-17.513750000000002</v>
      </c>
    </row>
    <row r="20545" spans="1:4" x14ac:dyDescent="0.2">
      <c r="A20545" s="13">
        <f>[1]Fülltabelle!A20544</f>
        <v>45141</v>
      </c>
      <c r="B20545" s="14">
        <f>[1]Fülltabelle!B20544</f>
        <v>0</v>
      </c>
      <c r="C20545" s="8">
        <v>35.609000000000002</v>
      </c>
      <c r="D20545" s="8">
        <v>8.9022500000000004</v>
      </c>
    </row>
    <row r="20546" spans="1:4" x14ac:dyDescent="0.2">
      <c r="A20546" s="13">
        <f>[1]Fülltabelle!A20545</f>
        <v>45141</v>
      </c>
      <c r="B20546" s="14">
        <f>[1]Fülltabelle!B20545</f>
        <v>1.0416666666666666E-2</v>
      </c>
      <c r="C20546" s="8">
        <v>167.642</v>
      </c>
      <c r="D20546" s="8">
        <v>41.910499999999999</v>
      </c>
    </row>
    <row r="20547" spans="1:4" x14ac:dyDescent="0.2">
      <c r="A20547" s="13">
        <f>[1]Fülltabelle!A20546</f>
        <v>45141</v>
      </c>
      <c r="B20547" s="14">
        <f>[1]Fülltabelle!B20546</f>
        <v>2.0833333333333332E-2</v>
      </c>
      <c r="C20547" s="8">
        <v>325.52600000000001</v>
      </c>
      <c r="D20547" s="8">
        <v>81.381500000000003</v>
      </c>
    </row>
    <row r="20548" spans="1:4" x14ac:dyDescent="0.2">
      <c r="A20548" s="13">
        <f>[1]Fülltabelle!A20547</f>
        <v>45141</v>
      </c>
      <c r="B20548" s="14">
        <f>[1]Fülltabelle!B20547</f>
        <v>3.125E-2</v>
      </c>
      <c r="C20548" s="8">
        <v>407.125</v>
      </c>
      <c r="D20548" s="8">
        <v>101.78125</v>
      </c>
    </row>
    <row r="20549" spans="1:4" x14ac:dyDescent="0.2">
      <c r="A20549" s="13">
        <f>[1]Fülltabelle!A20548</f>
        <v>45141</v>
      </c>
      <c r="B20549" s="14">
        <f>[1]Fülltabelle!B20548</f>
        <v>4.1666666666666664E-2</v>
      </c>
      <c r="C20549" s="8">
        <v>490.80200000000002</v>
      </c>
      <c r="D20549" s="8">
        <v>122.70050000000001</v>
      </c>
    </row>
    <row r="20550" spans="1:4" x14ac:dyDescent="0.2">
      <c r="A20550" s="13">
        <f>[1]Fülltabelle!A20549</f>
        <v>45141</v>
      </c>
      <c r="B20550" s="14">
        <f>[1]Fülltabelle!B20549</f>
        <v>5.2083333333333336E-2</v>
      </c>
      <c r="C20550" s="8">
        <v>590.09</v>
      </c>
      <c r="D20550" s="8">
        <v>147.52250000000001</v>
      </c>
    </row>
    <row r="20551" spans="1:4" x14ac:dyDescent="0.2">
      <c r="A20551" s="13">
        <f>[1]Fülltabelle!A20550</f>
        <v>45141</v>
      </c>
      <c r="B20551" s="14">
        <f>[1]Fülltabelle!B20550</f>
        <v>6.25E-2</v>
      </c>
      <c r="C20551" s="8">
        <v>626.13699999999994</v>
      </c>
      <c r="D20551" s="8">
        <v>156.53424999999999</v>
      </c>
    </row>
    <row r="20552" spans="1:4" x14ac:dyDescent="0.2">
      <c r="A20552" s="13">
        <f>[1]Fülltabelle!A20551</f>
        <v>45141</v>
      </c>
      <c r="B20552" s="14">
        <f>[1]Fülltabelle!B20551</f>
        <v>7.2916666666666671E-2</v>
      </c>
      <c r="C20552" s="8">
        <v>619.93399999999997</v>
      </c>
      <c r="D20552" s="8">
        <v>154.98349999999999</v>
      </c>
    </row>
    <row r="20553" spans="1:4" x14ac:dyDescent="0.2">
      <c r="A20553" s="13">
        <f>[1]Fülltabelle!A20552</f>
        <v>45141</v>
      </c>
      <c r="B20553" s="14">
        <f>[1]Fülltabelle!B20552</f>
        <v>8.3333333333333329E-2</v>
      </c>
      <c r="C20553" s="8">
        <v>607.68499999999995</v>
      </c>
      <c r="D20553" s="8">
        <v>151.92124999999999</v>
      </c>
    </row>
    <row r="20554" spans="1:4" x14ac:dyDescent="0.2">
      <c r="A20554" s="13">
        <f>[1]Fülltabelle!A20553</f>
        <v>45141</v>
      </c>
      <c r="B20554" s="14">
        <f>[1]Fülltabelle!B20553</f>
        <v>9.375E-2</v>
      </c>
      <c r="C20554" s="8">
        <v>597.16999999999996</v>
      </c>
      <c r="D20554" s="8">
        <v>149.29249999999999</v>
      </c>
    </row>
    <row r="20555" spans="1:4" x14ac:dyDescent="0.2">
      <c r="A20555" s="13">
        <f>[1]Fülltabelle!A20554</f>
        <v>45141</v>
      </c>
      <c r="B20555" s="14">
        <f>[1]Fülltabelle!B20554</f>
        <v>0.10416666666666667</v>
      </c>
      <c r="C20555" s="8">
        <v>565.71600000000001</v>
      </c>
      <c r="D20555" s="8">
        <v>141.429</v>
      </c>
    </row>
    <row r="20556" spans="1:4" x14ac:dyDescent="0.2">
      <c r="A20556" s="13">
        <f>[1]Fülltabelle!A20555</f>
        <v>45141</v>
      </c>
      <c r="B20556" s="14">
        <f>[1]Fülltabelle!B20555</f>
        <v>0.11458333333333333</v>
      </c>
      <c r="C20556" s="8">
        <v>569.79999999999995</v>
      </c>
      <c r="D20556" s="8">
        <v>142.44999999999999</v>
      </c>
    </row>
    <row r="20557" spans="1:4" x14ac:dyDescent="0.2">
      <c r="A20557" s="13">
        <f>[1]Fülltabelle!A20556</f>
        <v>45141</v>
      </c>
      <c r="B20557" s="14">
        <f>[1]Fülltabelle!B20556</f>
        <v>0.125</v>
      </c>
      <c r="C20557" s="8">
        <v>586.88699999999994</v>
      </c>
      <c r="D20557" s="8">
        <v>146.72174999999999</v>
      </c>
    </row>
    <row r="20558" spans="1:4" x14ac:dyDescent="0.2">
      <c r="A20558" s="13">
        <f>[1]Fülltabelle!A20557</f>
        <v>45141</v>
      </c>
      <c r="B20558" s="14">
        <f>[1]Fülltabelle!B20557</f>
        <v>0.13541666666666666</v>
      </c>
      <c r="C20558" s="8">
        <v>562.65</v>
      </c>
      <c r="D20558" s="8">
        <v>140.66249999999999</v>
      </c>
    </row>
    <row r="20559" spans="1:4" x14ac:dyDescent="0.2">
      <c r="A20559" s="13">
        <f>[1]Fülltabelle!A20558</f>
        <v>45141</v>
      </c>
      <c r="B20559" s="14">
        <f>[1]Fülltabelle!B20558</f>
        <v>0.14583333333333334</v>
      </c>
      <c r="C20559" s="8">
        <v>578.24699999999996</v>
      </c>
      <c r="D20559" s="8">
        <v>144.56174999999999</v>
      </c>
    </row>
    <row r="20560" spans="1:4" x14ac:dyDescent="0.2">
      <c r="A20560" s="13">
        <f>[1]Fülltabelle!A20559</f>
        <v>45141</v>
      </c>
      <c r="B20560" s="14">
        <f>[1]Fülltabelle!B20559</f>
        <v>0.15625</v>
      </c>
      <c r="C20560" s="8">
        <v>644.64300000000003</v>
      </c>
      <c r="D20560" s="8">
        <v>161.16075000000001</v>
      </c>
    </row>
    <row r="20561" spans="1:4" x14ac:dyDescent="0.2">
      <c r="A20561" s="13">
        <f>[1]Fülltabelle!A20560</f>
        <v>45141</v>
      </c>
      <c r="B20561" s="14">
        <f>[1]Fülltabelle!B20560</f>
        <v>0.16666666666666666</v>
      </c>
      <c r="C20561" s="8">
        <v>580.38499999999999</v>
      </c>
      <c r="D20561" s="8">
        <v>145.09625</v>
      </c>
    </row>
    <row r="20562" spans="1:4" x14ac:dyDescent="0.2">
      <c r="A20562" s="13">
        <f>[1]Fülltabelle!A20561</f>
        <v>45141</v>
      </c>
      <c r="B20562" s="14">
        <f>[1]Fülltabelle!B20561</f>
        <v>0.17708333333333334</v>
      </c>
      <c r="C20562" s="8">
        <v>565.072</v>
      </c>
      <c r="D20562" s="8">
        <v>141.268</v>
      </c>
    </row>
    <row r="20563" spans="1:4" x14ac:dyDescent="0.2">
      <c r="A20563" s="13">
        <f>[1]Fülltabelle!A20562</f>
        <v>45141</v>
      </c>
      <c r="B20563" s="14">
        <f>[1]Fülltabelle!B20562</f>
        <v>0.1875</v>
      </c>
      <c r="C20563" s="8">
        <v>580.577</v>
      </c>
      <c r="D20563" s="8">
        <v>145.14425</v>
      </c>
    </row>
    <row r="20564" spans="1:4" x14ac:dyDescent="0.2">
      <c r="A20564" s="13">
        <f>[1]Fülltabelle!A20563</f>
        <v>45141</v>
      </c>
      <c r="B20564" s="14">
        <f>[1]Fülltabelle!B20563</f>
        <v>0.19791666666666666</v>
      </c>
      <c r="C20564" s="8">
        <v>572.75599999999997</v>
      </c>
      <c r="D20564" s="8">
        <v>143.18899999999999</v>
      </c>
    </row>
    <row r="20565" spans="1:4" x14ac:dyDescent="0.2">
      <c r="A20565" s="13">
        <f>[1]Fülltabelle!A20564</f>
        <v>45141</v>
      </c>
      <c r="B20565" s="14">
        <f>[1]Fülltabelle!B20564</f>
        <v>0.20833333333333334</v>
      </c>
      <c r="C20565" s="8">
        <v>529.30600000000004</v>
      </c>
      <c r="D20565" s="8">
        <v>132.32650000000001</v>
      </c>
    </row>
    <row r="20566" spans="1:4" x14ac:dyDescent="0.2">
      <c r="A20566" s="13">
        <f>[1]Fülltabelle!A20565</f>
        <v>45141</v>
      </c>
      <c r="B20566" s="14">
        <f>[1]Fülltabelle!B20565</f>
        <v>0.21875</v>
      </c>
      <c r="C20566" s="8">
        <v>587.62199999999996</v>
      </c>
      <c r="D20566" s="8">
        <v>146.90549999999999</v>
      </c>
    </row>
    <row r="20567" spans="1:4" x14ac:dyDescent="0.2">
      <c r="A20567" s="13">
        <f>[1]Fülltabelle!A20566</f>
        <v>45141</v>
      </c>
      <c r="B20567" s="14">
        <f>[1]Fülltabelle!B20566</f>
        <v>0.22916666666666666</v>
      </c>
      <c r="C20567" s="8">
        <v>541.86599999999999</v>
      </c>
      <c r="D20567" s="8">
        <v>135.4665</v>
      </c>
    </row>
    <row r="20568" spans="1:4" x14ac:dyDescent="0.2">
      <c r="A20568" s="13">
        <f>[1]Fülltabelle!A20567</f>
        <v>45141</v>
      </c>
      <c r="B20568" s="14">
        <f>[1]Fülltabelle!B20567</f>
        <v>0.23958333333333334</v>
      </c>
      <c r="C20568" s="8">
        <v>489.17700000000002</v>
      </c>
      <c r="D20568" s="8">
        <v>122.29425000000001</v>
      </c>
    </row>
    <row r="20569" spans="1:4" x14ac:dyDescent="0.2">
      <c r="A20569" s="13">
        <f>[1]Fülltabelle!A20568</f>
        <v>45141</v>
      </c>
      <c r="B20569" s="14">
        <f>[1]Fülltabelle!B20568</f>
        <v>0.25</v>
      </c>
      <c r="C20569" s="8">
        <v>328.55500000000001</v>
      </c>
      <c r="D20569" s="8">
        <v>82.138750000000002</v>
      </c>
    </row>
    <row r="20570" spans="1:4" x14ac:dyDescent="0.2">
      <c r="A20570" s="13">
        <f>[1]Fülltabelle!A20569</f>
        <v>45141</v>
      </c>
      <c r="B20570" s="14">
        <f>[1]Fülltabelle!B20569</f>
        <v>0.26041666666666669</v>
      </c>
      <c r="C20570" s="8">
        <v>231.00200000000001</v>
      </c>
      <c r="D20570" s="8">
        <v>57.750500000000002</v>
      </c>
    </row>
    <row r="20571" spans="1:4" x14ac:dyDescent="0.2">
      <c r="A20571" s="13">
        <f>[1]Fülltabelle!A20570</f>
        <v>45141</v>
      </c>
      <c r="B20571" s="14">
        <f>[1]Fülltabelle!B20570</f>
        <v>0.27083333333333331</v>
      </c>
      <c r="C20571" s="8">
        <v>155.45500000000001</v>
      </c>
      <c r="D20571" s="8">
        <v>38.863750000000003</v>
      </c>
    </row>
    <row r="20572" spans="1:4" x14ac:dyDescent="0.2">
      <c r="A20572" s="13">
        <f>[1]Fülltabelle!A20571</f>
        <v>45141</v>
      </c>
      <c r="B20572" s="14">
        <f>[1]Fülltabelle!B20571</f>
        <v>0.28125</v>
      </c>
      <c r="C20572" s="8">
        <v>-148.11099999999999</v>
      </c>
      <c r="D20572" s="8">
        <v>-37.027749999999997</v>
      </c>
    </row>
    <row r="20573" spans="1:4" x14ac:dyDescent="0.2">
      <c r="A20573" s="13">
        <f>[1]Fülltabelle!A20572</f>
        <v>45141</v>
      </c>
      <c r="B20573" s="14">
        <f>[1]Fülltabelle!B20572</f>
        <v>0.29166666666666669</v>
      </c>
      <c r="C20573" s="8">
        <v>-299.98599999999999</v>
      </c>
      <c r="D20573" s="8">
        <v>-74.996499999999997</v>
      </c>
    </row>
    <row r="20574" spans="1:4" x14ac:dyDescent="0.2">
      <c r="A20574" s="13">
        <f>[1]Fülltabelle!A20573</f>
        <v>45141</v>
      </c>
      <c r="B20574" s="14">
        <f>[1]Fülltabelle!B20573</f>
        <v>0.30208333333333331</v>
      </c>
      <c r="C20574" s="8">
        <v>-343.22300000000001</v>
      </c>
      <c r="D20574" s="8">
        <v>-85.805750000000003</v>
      </c>
    </row>
    <row r="20575" spans="1:4" x14ac:dyDescent="0.2">
      <c r="A20575" s="13">
        <f>[1]Fülltabelle!A20574</f>
        <v>45141</v>
      </c>
      <c r="B20575" s="14">
        <f>[1]Fülltabelle!B20574</f>
        <v>0.3125</v>
      </c>
      <c r="C20575" s="8">
        <v>-440.31099999999998</v>
      </c>
      <c r="D20575" s="8">
        <v>-110.07774999999999</v>
      </c>
    </row>
    <row r="20576" spans="1:4" x14ac:dyDescent="0.2">
      <c r="A20576" s="13">
        <f>[1]Fülltabelle!A20575</f>
        <v>45141</v>
      </c>
      <c r="B20576" s="14">
        <f>[1]Fülltabelle!B20575</f>
        <v>0.32291666666666669</v>
      </c>
      <c r="C20576" s="8">
        <v>-373.101</v>
      </c>
      <c r="D20576" s="8">
        <v>-93.27525</v>
      </c>
    </row>
    <row r="20577" spans="1:4" x14ac:dyDescent="0.2">
      <c r="A20577" s="13">
        <f>[1]Fülltabelle!A20576</f>
        <v>45141</v>
      </c>
      <c r="B20577" s="14">
        <f>[1]Fülltabelle!B20576</f>
        <v>0.33333333333333331</v>
      </c>
      <c r="C20577" s="8">
        <v>-424.92099999999999</v>
      </c>
      <c r="D20577" s="8">
        <v>-106.23025</v>
      </c>
    </row>
    <row r="20578" spans="1:4" x14ac:dyDescent="0.2">
      <c r="A20578" s="13">
        <f>[1]Fülltabelle!A20577</f>
        <v>45141</v>
      </c>
      <c r="B20578" s="14">
        <f>[1]Fülltabelle!B20577</f>
        <v>0.34375</v>
      </c>
      <c r="C20578" s="8">
        <v>-452.80700000000002</v>
      </c>
      <c r="D20578" s="8">
        <v>-113.20175</v>
      </c>
    </row>
    <row r="20579" spans="1:4" x14ac:dyDescent="0.2">
      <c r="A20579" s="13">
        <f>[1]Fülltabelle!A20578</f>
        <v>45141</v>
      </c>
      <c r="B20579" s="14">
        <f>[1]Fülltabelle!B20578</f>
        <v>0.35416666666666669</v>
      </c>
      <c r="C20579" s="8">
        <v>-522.42499999999995</v>
      </c>
      <c r="D20579" s="8">
        <v>-130.60624999999999</v>
      </c>
    </row>
    <row r="20580" spans="1:4" x14ac:dyDescent="0.2">
      <c r="A20580" s="13">
        <f>[1]Fülltabelle!A20579</f>
        <v>45141</v>
      </c>
      <c r="B20580" s="14">
        <f>[1]Fülltabelle!B20579</f>
        <v>0.36458333333333331</v>
      </c>
      <c r="C20580" s="8">
        <v>-689.57799999999997</v>
      </c>
      <c r="D20580" s="8">
        <v>-172.39449999999999</v>
      </c>
    </row>
    <row r="20581" spans="1:4" x14ac:dyDescent="0.2">
      <c r="A20581" s="13">
        <f>[1]Fülltabelle!A20580</f>
        <v>45141</v>
      </c>
      <c r="B20581" s="14">
        <f>[1]Fülltabelle!B20580</f>
        <v>0.375</v>
      </c>
      <c r="C20581" s="8">
        <v>-698.22500000000002</v>
      </c>
      <c r="D20581" s="8">
        <v>-174.55625000000001</v>
      </c>
    </row>
    <row r="20582" spans="1:4" x14ac:dyDescent="0.2">
      <c r="A20582" s="13">
        <f>[1]Fülltabelle!A20581</f>
        <v>45141</v>
      </c>
      <c r="B20582" s="14">
        <f>[1]Fülltabelle!B20581</f>
        <v>0.38541666666666669</v>
      </c>
      <c r="C20582" s="8">
        <v>-538.81500000000005</v>
      </c>
      <c r="D20582" s="8">
        <v>-134.70375000000001</v>
      </c>
    </row>
    <row r="20583" spans="1:4" x14ac:dyDescent="0.2">
      <c r="A20583" s="13">
        <f>[1]Fülltabelle!A20582</f>
        <v>45141</v>
      </c>
      <c r="B20583" s="14">
        <f>[1]Fülltabelle!B20582</f>
        <v>0.39583333333333331</v>
      </c>
      <c r="C20583" s="8">
        <v>-489.06</v>
      </c>
      <c r="D20583" s="8">
        <v>-122.265</v>
      </c>
    </row>
    <row r="20584" spans="1:4" x14ac:dyDescent="0.2">
      <c r="A20584" s="13">
        <f>[1]Fülltabelle!A20583</f>
        <v>45141</v>
      </c>
      <c r="B20584" s="14">
        <f>[1]Fülltabelle!B20583</f>
        <v>0.40625</v>
      </c>
      <c r="C20584" s="8">
        <v>-459.54399999999998</v>
      </c>
      <c r="D20584" s="8">
        <v>-114.886</v>
      </c>
    </row>
    <row r="20585" spans="1:4" x14ac:dyDescent="0.2">
      <c r="A20585" s="13">
        <f>[1]Fülltabelle!A20584</f>
        <v>45141</v>
      </c>
      <c r="B20585" s="14">
        <f>[1]Fülltabelle!B20584</f>
        <v>0.41666666666666669</v>
      </c>
      <c r="C20585" s="8">
        <v>-645.03300000000002</v>
      </c>
      <c r="D20585" s="8">
        <v>-161.25825</v>
      </c>
    </row>
    <row r="20586" spans="1:4" x14ac:dyDescent="0.2">
      <c r="A20586" s="13">
        <f>[1]Fülltabelle!A20585</f>
        <v>45141</v>
      </c>
      <c r="B20586" s="14">
        <f>[1]Fülltabelle!B20585</f>
        <v>0.42708333333333331</v>
      </c>
      <c r="C20586" s="8">
        <v>-523.69100000000003</v>
      </c>
      <c r="D20586" s="8">
        <v>-130.92275000000001</v>
      </c>
    </row>
    <row r="20587" spans="1:4" x14ac:dyDescent="0.2">
      <c r="A20587" s="13">
        <f>[1]Fülltabelle!A20586</f>
        <v>45141</v>
      </c>
      <c r="B20587" s="14">
        <f>[1]Fülltabelle!B20586</f>
        <v>0.4375</v>
      </c>
      <c r="C20587" s="8">
        <v>-388.60300000000001</v>
      </c>
      <c r="D20587" s="8">
        <v>-97.150750000000002</v>
      </c>
    </row>
    <row r="20588" spans="1:4" x14ac:dyDescent="0.2">
      <c r="A20588" s="13">
        <f>[1]Fülltabelle!A20587</f>
        <v>45141</v>
      </c>
      <c r="B20588" s="14">
        <f>[1]Fülltabelle!B20587</f>
        <v>0.44791666666666669</v>
      </c>
      <c r="C20588" s="8">
        <v>-209.04599999999999</v>
      </c>
      <c r="D20588" s="8">
        <v>-52.261499999999998</v>
      </c>
    </row>
    <row r="20589" spans="1:4" x14ac:dyDescent="0.2">
      <c r="A20589" s="13">
        <f>[1]Fülltabelle!A20588</f>
        <v>45141</v>
      </c>
      <c r="B20589" s="14">
        <f>[1]Fülltabelle!B20588</f>
        <v>0.45833333333333331</v>
      </c>
      <c r="C20589" s="8">
        <v>-225.905</v>
      </c>
      <c r="D20589" s="8">
        <v>-56.47625</v>
      </c>
    </row>
    <row r="20590" spans="1:4" x14ac:dyDescent="0.2">
      <c r="A20590" s="13">
        <f>[1]Fülltabelle!A20589</f>
        <v>45141</v>
      </c>
      <c r="B20590" s="14">
        <f>[1]Fülltabelle!B20589</f>
        <v>0.46875</v>
      </c>
      <c r="C20590" s="8">
        <v>-159.006</v>
      </c>
      <c r="D20590" s="8">
        <v>-39.7515</v>
      </c>
    </row>
    <row r="20591" spans="1:4" x14ac:dyDescent="0.2">
      <c r="A20591" s="13">
        <f>[1]Fülltabelle!A20590</f>
        <v>45141</v>
      </c>
      <c r="B20591" s="14">
        <f>[1]Fülltabelle!B20590</f>
        <v>0.47916666666666669</v>
      </c>
      <c r="C20591" s="8">
        <v>-149.31700000000001</v>
      </c>
      <c r="D20591" s="8">
        <v>-37.329250000000002</v>
      </c>
    </row>
    <row r="20592" spans="1:4" x14ac:dyDescent="0.2">
      <c r="A20592" s="13">
        <f>[1]Fülltabelle!A20591</f>
        <v>45141</v>
      </c>
      <c r="B20592" s="14">
        <f>[1]Fülltabelle!B20591</f>
        <v>0.48958333333333331</v>
      </c>
      <c r="C20592" s="8">
        <v>-155.321</v>
      </c>
      <c r="D20592" s="8">
        <v>-38.830249999999999</v>
      </c>
    </row>
    <row r="20593" spans="1:4" x14ac:dyDescent="0.2">
      <c r="A20593" s="13">
        <f>[1]Fülltabelle!A20592</f>
        <v>45141</v>
      </c>
      <c r="B20593" s="14">
        <f>[1]Fülltabelle!B20592</f>
        <v>0.5</v>
      </c>
      <c r="C20593" s="8">
        <v>-191.44</v>
      </c>
      <c r="D20593" s="8">
        <v>-47.86</v>
      </c>
    </row>
    <row r="20594" spans="1:4" x14ac:dyDescent="0.2">
      <c r="A20594" s="13">
        <f>[1]Fülltabelle!A20593</f>
        <v>45141</v>
      </c>
      <c r="B20594" s="14">
        <f>[1]Fülltabelle!B20593</f>
        <v>0.51041666666666663</v>
      </c>
      <c r="C20594" s="8">
        <v>-209.55799999999999</v>
      </c>
      <c r="D20594" s="8">
        <v>-52.389499999999998</v>
      </c>
    </row>
    <row r="20595" spans="1:4" x14ac:dyDescent="0.2">
      <c r="A20595" s="13">
        <f>[1]Fülltabelle!A20594</f>
        <v>45141</v>
      </c>
      <c r="B20595" s="14">
        <f>[1]Fülltabelle!B20594</f>
        <v>0.52083333333333337</v>
      </c>
      <c r="C20595" s="8">
        <v>-362.67500000000001</v>
      </c>
      <c r="D20595" s="8">
        <v>-90.668750000000003</v>
      </c>
    </row>
    <row r="20596" spans="1:4" x14ac:dyDescent="0.2">
      <c r="A20596" s="13">
        <f>[1]Fülltabelle!A20595</f>
        <v>45141</v>
      </c>
      <c r="B20596" s="14">
        <f>[1]Fülltabelle!B20595</f>
        <v>0.53125</v>
      </c>
      <c r="C20596" s="8">
        <v>-448.23700000000002</v>
      </c>
      <c r="D20596" s="8">
        <v>-112.05925000000001</v>
      </c>
    </row>
    <row r="20597" spans="1:4" x14ac:dyDescent="0.2">
      <c r="A20597" s="13">
        <f>[1]Fülltabelle!A20596</f>
        <v>45141</v>
      </c>
      <c r="B20597" s="14">
        <f>[1]Fülltabelle!B20596</f>
        <v>0.54166666666666663</v>
      </c>
      <c r="C20597" s="8">
        <v>-287.08999999999997</v>
      </c>
      <c r="D20597" s="8">
        <v>-71.772499999999994</v>
      </c>
    </row>
    <row r="20598" spans="1:4" x14ac:dyDescent="0.2">
      <c r="A20598" s="13">
        <f>[1]Fülltabelle!A20597</f>
        <v>45141</v>
      </c>
      <c r="B20598" s="14">
        <f>[1]Fülltabelle!B20597</f>
        <v>0.55208333333333337</v>
      </c>
      <c r="C20598" s="8">
        <v>-324.33699999999999</v>
      </c>
      <c r="D20598" s="8">
        <v>-81.084249999999997</v>
      </c>
    </row>
    <row r="20599" spans="1:4" x14ac:dyDescent="0.2">
      <c r="A20599" s="13">
        <f>[1]Fülltabelle!A20598</f>
        <v>45141</v>
      </c>
      <c r="B20599" s="14">
        <f>[1]Fülltabelle!B20598</f>
        <v>0.5625</v>
      </c>
      <c r="C20599" s="8">
        <v>-426.34300000000002</v>
      </c>
      <c r="D20599" s="8">
        <v>-106.58575</v>
      </c>
    </row>
    <row r="20600" spans="1:4" x14ac:dyDescent="0.2">
      <c r="A20600" s="13">
        <f>[1]Fülltabelle!A20599</f>
        <v>45141</v>
      </c>
      <c r="B20600" s="14">
        <f>[1]Fülltabelle!B20599</f>
        <v>0.57291666666666663</v>
      </c>
      <c r="C20600" s="8">
        <v>103.17700000000001</v>
      </c>
      <c r="D20600" s="8">
        <v>25.794250000000002</v>
      </c>
    </row>
    <row r="20601" spans="1:4" x14ac:dyDescent="0.2">
      <c r="A20601" s="13">
        <f>[1]Fülltabelle!A20600</f>
        <v>45141</v>
      </c>
      <c r="B20601" s="14">
        <f>[1]Fülltabelle!B20600</f>
        <v>0.58333333333333337</v>
      </c>
      <c r="C20601" s="8">
        <v>245.62799999999999</v>
      </c>
      <c r="D20601" s="8">
        <v>61.406999999999996</v>
      </c>
    </row>
    <row r="20602" spans="1:4" x14ac:dyDescent="0.2">
      <c r="A20602" s="13">
        <f>[1]Fülltabelle!A20601</f>
        <v>45141</v>
      </c>
      <c r="B20602" s="14">
        <f>[1]Fülltabelle!B20601</f>
        <v>0.59375</v>
      </c>
      <c r="C20602" s="8">
        <v>-76.385999999999996</v>
      </c>
      <c r="D20602" s="8">
        <v>-19.096499999999999</v>
      </c>
    </row>
    <row r="20603" spans="1:4" x14ac:dyDescent="0.2">
      <c r="A20603" s="13">
        <f>[1]Fülltabelle!A20602</f>
        <v>45141</v>
      </c>
      <c r="B20603" s="14">
        <f>[1]Fülltabelle!B20602</f>
        <v>0.60416666666666663</v>
      </c>
      <c r="C20603" s="8">
        <v>-165.61600000000001</v>
      </c>
      <c r="D20603" s="8">
        <v>-41.404000000000003</v>
      </c>
    </row>
    <row r="20604" spans="1:4" x14ac:dyDescent="0.2">
      <c r="A20604" s="13">
        <f>[1]Fülltabelle!A20603</f>
        <v>45141</v>
      </c>
      <c r="B20604" s="14">
        <f>[1]Fülltabelle!B20603</f>
        <v>0.61458333333333337</v>
      </c>
      <c r="C20604" s="8">
        <v>177</v>
      </c>
      <c r="D20604" s="8">
        <v>44.25</v>
      </c>
    </row>
    <row r="20605" spans="1:4" x14ac:dyDescent="0.2">
      <c r="A20605" s="13">
        <f>[1]Fülltabelle!A20604</f>
        <v>45141</v>
      </c>
      <c r="B20605" s="14">
        <f>[1]Fülltabelle!B20604</f>
        <v>0.625</v>
      </c>
      <c r="C20605" s="8">
        <v>466.26299999999998</v>
      </c>
      <c r="D20605" s="8">
        <v>116.56574999999999</v>
      </c>
    </row>
    <row r="20606" spans="1:4" x14ac:dyDescent="0.2">
      <c r="A20606" s="13">
        <f>[1]Fülltabelle!A20605</f>
        <v>45141</v>
      </c>
      <c r="B20606" s="14">
        <f>[1]Fülltabelle!B20605</f>
        <v>0.63541666666666663</v>
      </c>
      <c r="C20606" s="8">
        <v>463.06</v>
      </c>
      <c r="D20606" s="8">
        <v>115.765</v>
      </c>
    </row>
    <row r="20607" spans="1:4" x14ac:dyDescent="0.2">
      <c r="A20607" s="13">
        <f>[1]Fülltabelle!A20606</f>
        <v>45141</v>
      </c>
      <c r="B20607" s="14">
        <f>[1]Fülltabelle!B20606</f>
        <v>0.64583333333333337</v>
      </c>
      <c r="C20607" s="8">
        <v>294.73700000000002</v>
      </c>
      <c r="D20607" s="8">
        <v>73.684250000000006</v>
      </c>
    </row>
    <row r="20608" spans="1:4" x14ac:dyDescent="0.2">
      <c r="A20608" s="13">
        <f>[1]Fülltabelle!A20607</f>
        <v>45141</v>
      </c>
      <c r="B20608" s="14">
        <f>[1]Fülltabelle!B20607</f>
        <v>0.65625</v>
      </c>
      <c r="C20608" s="8">
        <v>229.05</v>
      </c>
      <c r="D20608" s="8">
        <v>57.262500000000003</v>
      </c>
    </row>
    <row r="20609" spans="1:4" x14ac:dyDescent="0.2">
      <c r="A20609" s="13">
        <f>[1]Fülltabelle!A20608</f>
        <v>45141</v>
      </c>
      <c r="B20609" s="14">
        <f>[1]Fülltabelle!B20608</f>
        <v>0.66666666666666663</v>
      </c>
      <c r="C20609" s="8">
        <v>116.065</v>
      </c>
      <c r="D20609" s="8">
        <v>29.016249999999999</v>
      </c>
    </row>
    <row r="20610" spans="1:4" x14ac:dyDescent="0.2">
      <c r="A20610" s="13">
        <f>[1]Fülltabelle!A20609</f>
        <v>45141</v>
      </c>
      <c r="B20610" s="14">
        <f>[1]Fülltabelle!B20609</f>
        <v>0.67708333333333337</v>
      </c>
      <c r="C20610" s="8">
        <v>87.194000000000003</v>
      </c>
      <c r="D20610" s="8">
        <v>21.798500000000001</v>
      </c>
    </row>
    <row r="20611" spans="1:4" x14ac:dyDescent="0.2">
      <c r="A20611" s="13">
        <f>[1]Fülltabelle!A20610</f>
        <v>45141</v>
      </c>
      <c r="B20611" s="14">
        <f>[1]Fülltabelle!B20610</f>
        <v>0.6875</v>
      </c>
      <c r="C20611" s="8">
        <v>346.79</v>
      </c>
      <c r="D20611" s="8">
        <v>86.697500000000005</v>
      </c>
    </row>
    <row r="20612" spans="1:4" x14ac:dyDescent="0.2">
      <c r="A20612" s="13">
        <f>[1]Fülltabelle!A20611</f>
        <v>45141</v>
      </c>
      <c r="B20612" s="14">
        <f>[1]Fülltabelle!B20611</f>
        <v>0.69791666666666663</v>
      </c>
      <c r="C20612" s="8">
        <v>197.36699999999999</v>
      </c>
      <c r="D20612" s="8">
        <v>49.341749999999998</v>
      </c>
    </row>
    <row r="20613" spans="1:4" x14ac:dyDescent="0.2">
      <c r="A20613" s="13">
        <f>[1]Fülltabelle!A20612</f>
        <v>45141</v>
      </c>
      <c r="B20613" s="14">
        <f>[1]Fülltabelle!B20612</f>
        <v>0.70833333333333337</v>
      </c>
      <c r="C20613" s="8">
        <v>195.267</v>
      </c>
      <c r="D20613" s="8">
        <v>48.816749999999999</v>
      </c>
    </row>
    <row r="20614" spans="1:4" x14ac:dyDescent="0.2">
      <c r="A20614" s="13">
        <f>[1]Fülltabelle!A20613</f>
        <v>45141</v>
      </c>
      <c r="B20614" s="14">
        <f>[1]Fülltabelle!B20613</f>
        <v>0.71875</v>
      </c>
      <c r="C20614" s="8">
        <v>227.95</v>
      </c>
      <c r="D20614" s="8">
        <v>56.987499999999997</v>
      </c>
    </row>
    <row r="20615" spans="1:4" x14ac:dyDescent="0.2">
      <c r="A20615" s="13">
        <f>[1]Fülltabelle!A20614</f>
        <v>45141</v>
      </c>
      <c r="B20615" s="14">
        <f>[1]Fülltabelle!B20614</f>
        <v>0.72916666666666663</v>
      </c>
      <c r="C20615" s="8">
        <v>300.78300000000002</v>
      </c>
      <c r="D20615" s="8">
        <v>75.195750000000004</v>
      </c>
    </row>
    <row r="20616" spans="1:4" x14ac:dyDescent="0.2">
      <c r="A20616" s="13">
        <f>[1]Fülltabelle!A20615</f>
        <v>45141</v>
      </c>
      <c r="B20616" s="14">
        <f>[1]Fülltabelle!B20615</f>
        <v>0.73958333333333337</v>
      </c>
      <c r="C20616" s="8">
        <v>402.62099999999998</v>
      </c>
      <c r="D20616" s="8">
        <v>100.65525</v>
      </c>
    </row>
    <row r="20617" spans="1:4" x14ac:dyDescent="0.2">
      <c r="A20617" s="13">
        <f>[1]Fülltabelle!A20616</f>
        <v>45141</v>
      </c>
      <c r="B20617" s="14">
        <f>[1]Fülltabelle!B20616</f>
        <v>0.75</v>
      </c>
      <c r="C20617" s="8">
        <v>422.85199999999998</v>
      </c>
      <c r="D20617" s="8">
        <v>105.71299999999999</v>
      </c>
    </row>
    <row r="20618" spans="1:4" x14ac:dyDescent="0.2">
      <c r="A20618" s="13">
        <f>[1]Fülltabelle!A20617</f>
        <v>45141</v>
      </c>
      <c r="B20618" s="14">
        <f>[1]Fülltabelle!B20617</f>
        <v>0.76041666666666663</v>
      </c>
      <c r="C20618" s="8">
        <v>381.41399999999999</v>
      </c>
      <c r="D20618" s="8">
        <v>95.353499999999997</v>
      </c>
    </row>
    <row r="20619" spans="1:4" x14ac:dyDescent="0.2">
      <c r="A20619" s="13">
        <f>[1]Fülltabelle!A20618</f>
        <v>45141</v>
      </c>
      <c r="B20619" s="14">
        <f>[1]Fülltabelle!B20618</f>
        <v>0.77083333333333337</v>
      </c>
      <c r="C20619" s="8">
        <v>522.39499999999998</v>
      </c>
      <c r="D20619" s="8">
        <v>130.59875</v>
      </c>
    </row>
    <row r="20620" spans="1:4" x14ac:dyDescent="0.2">
      <c r="A20620" s="13">
        <f>[1]Fülltabelle!A20619</f>
        <v>45141</v>
      </c>
      <c r="B20620" s="14">
        <f>[1]Fülltabelle!B20619</f>
        <v>0.78125</v>
      </c>
      <c r="C20620" s="8">
        <v>430.68099999999998</v>
      </c>
      <c r="D20620" s="8">
        <v>107.67025</v>
      </c>
    </row>
    <row r="20621" spans="1:4" x14ac:dyDescent="0.2">
      <c r="A20621" s="13">
        <f>[1]Fülltabelle!A20620</f>
        <v>45141</v>
      </c>
      <c r="B20621" s="14">
        <f>[1]Fülltabelle!B20620</f>
        <v>0.79166666666666663</v>
      </c>
      <c r="C20621" s="8">
        <v>417.60700000000003</v>
      </c>
      <c r="D20621" s="8">
        <v>104.40175000000001</v>
      </c>
    </row>
    <row r="20622" spans="1:4" x14ac:dyDescent="0.2">
      <c r="A20622" s="13">
        <f>[1]Fülltabelle!A20621</f>
        <v>45141</v>
      </c>
      <c r="B20622" s="14">
        <f>[1]Fülltabelle!B20621</f>
        <v>0.80208333333333337</v>
      </c>
      <c r="C20622" s="8">
        <v>369.98200000000003</v>
      </c>
      <c r="D20622" s="8">
        <v>92.495500000000007</v>
      </c>
    </row>
    <row r="20623" spans="1:4" x14ac:dyDescent="0.2">
      <c r="A20623" s="13">
        <f>[1]Fülltabelle!A20622</f>
        <v>45141</v>
      </c>
      <c r="B20623" s="14">
        <f>[1]Fülltabelle!B20622</f>
        <v>0.8125</v>
      </c>
      <c r="C20623" s="8">
        <v>302.51299999999998</v>
      </c>
      <c r="D20623" s="8">
        <v>75.628249999999994</v>
      </c>
    </row>
    <row r="20624" spans="1:4" x14ac:dyDescent="0.2">
      <c r="A20624" s="13">
        <f>[1]Fülltabelle!A20623</f>
        <v>45141</v>
      </c>
      <c r="B20624" s="14">
        <f>[1]Fülltabelle!B20623</f>
        <v>0.82291666666666663</v>
      </c>
      <c r="C20624" s="8">
        <v>153.751</v>
      </c>
      <c r="D20624" s="8">
        <v>38.437750000000001</v>
      </c>
    </row>
    <row r="20625" spans="1:4" x14ac:dyDescent="0.2">
      <c r="A20625" s="13">
        <f>[1]Fülltabelle!A20624</f>
        <v>45141</v>
      </c>
      <c r="B20625" s="14">
        <f>[1]Fülltabelle!B20624</f>
        <v>0.83333333333333337</v>
      </c>
      <c r="C20625" s="8">
        <v>-46.313000000000002</v>
      </c>
      <c r="D20625" s="8">
        <v>-11.578250000000001</v>
      </c>
    </row>
    <row r="20626" spans="1:4" x14ac:dyDescent="0.2">
      <c r="A20626" s="13">
        <f>[1]Fülltabelle!A20625</f>
        <v>45141</v>
      </c>
      <c r="B20626" s="14">
        <f>[1]Fülltabelle!B20625</f>
        <v>0.84375</v>
      </c>
      <c r="C20626" s="8">
        <v>-96.643000000000001</v>
      </c>
      <c r="D20626" s="8">
        <v>-24.16075</v>
      </c>
    </row>
    <row r="20627" spans="1:4" x14ac:dyDescent="0.2">
      <c r="A20627" s="13">
        <f>[1]Fülltabelle!A20626</f>
        <v>45141</v>
      </c>
      <c r="B20627" s="14">
        <f>[1]Fülltabelle!B20626</f>
        <v>0.85416666666666663</v>
      </c>
      <c r="C20627" s="8">
        <v>-73.742999999999995</v>
      </c>
      <c r="D20627" s="8">
        <v>-18.435749999999999</v>
      </c>
    </row>
    <row r="20628" spans="1:4" x14ac:dyDescent="0.2">
      <c r="A20628" s="13">
        <f>[1]Fülltabelle!A20627</f>
        <v>45141</v>
      </c>
      <c r="B20628" s="14">
        <f>[1]Fülltabelle!B20627</f>
        <v>0.86458333333333337</v>
      </c>
      <c r="C20628" s="8">
        <v>-137.06</v>
      </c>
      <c r="D20628" s="8">
        <v>-34.265000000000001</v>
      </c>
    </row>
    <row r="20629" spans="1:4" x14ac:dyDescent="0.2">
      <c r="A20629" s="13">
        <f>[1]Fülltabelle!A20628</f>
        <v>45141</v>
      </c>
      <c r="B20629" s="14">
        <f>[1]Fülltabelle!B20628</f>
        <v>0.875</v>
      </c>
      <c r="C20629" s="8">
        <v>-224.935</v>
      </c>
      <c r="D20629" s="8">
        <v>-56.233750000000001</v>
      </c>
    </row>
    <row r="20630" spans="1:4" x14ac:dyDescent="0.2">
      <c r="A20630" s="13">
        <f>[1]Fülltabelle!A20629</f>
        <v>45141</v>
      </c>
      <c r="B20630" s="14">
        <f>[1]Fülltabelle!B20629</f>
        <v>0.88541666666666663</v>
      </c>
      <c r="C20630" s="8">
        <v>-134.714</v>
      </c>
      <c r="D20630" s="8">
        <v>-33.6785</v>
      </c>
    </row>
    <row r="20631" spans="1:4" x14ac:dyDescent="0.2">
      <c r="A20631" s="13">
        <f>[1]Fülltabelle!A20630</f>
        <v>45141</v>
      </c>
      <c r="B20631" s="14">
        <f>[1]Fülltabelle!B20630</f>
        <v>0.89583333333333337</v>
      </c>
      <c r="C20631" s="8">
        <v>-83.457999999999998</v>
      </c>
      <c r="D20631" s="8">
        <v>-20.8645</v>
      </c>
    </row>
    <row r="20632" spans="1:4" x14ac:dyDescent="0.2">
      <c r="A20632" s="13">
        <f>[1]Fülltabelle!A20631</f>
        <v>45141</v>
      </c>
      <c r="B20632" s="14">
        <f>[1]Fülltabelle!B20631</f>
        <v>0.90625</v>
      </c>
      <c r="C20632" s="8">
        <v>-111.71899999999999</v>
      </c>
      <c r="D20632" s="8">
        <v>-27.929749999999999</v>
      </c>
    </row>
    <row r="20633" spans="1:4" x14ac:dyDescent="0.2">
      <c r="A20633" s="13">
        <f>[1]Fülltabelle!A20632</f>
        <v>45141</v>
      </c>
      <c r="B20633" s="14">
        <f>[1]Fülltabelle!B20632</f>
        <v>0.91666666666666663</v>
      </c>
      <c r="C20633" s="8">
        <v>-110.51</v>
      </c>
      <c r="D20633" s="8">
        <v>-27.627500000000001</v>
      </c>
    </row>
    <row r="20634" spans="1:4" x14ac:dyDescent="0.2">
      <c r="A20634" s="13">
        <f>[1]Fülltabelle!A20633</f>
        <v>45141</v>
      </c>
      <c r="B20634" s="14">
        <f>[1]Fülltabelle!B20633</f>
        <v>0.92708333333333337</v>
      </c>
      <c r="C20634" s="8">
        <v>-176.886</v>
      </c>
      <c r="D20634" s="8">
        <v>-44.221499999999999</v>
      </c>
    </row>
    <row r="20635" spans="1:4" x14ac:dyDescent="0.2">
      <c r="A20635" s="13">
        <f>[1]Fülltabelle!A20634</f>
        <v>45141</v>
      </c>
      <c r="B20635" s="14">
        <f>[1]Fülltabelle!B20634</f>
        <v>0.9375</v>
      </c>
      <c r="C20635" s="8">
        <v>-165.04400000000001</v>
      </c>
      <c r="D20635" s="8">
        <v>-41.261000000000003</v>
      </c>
    </row>
    <row r="20636" spans="1:4" x14ac:dyDescent="0.2">
      <c r="A20636" s="13">
        <f>[1]Fülltabelle!A20635</f>
        <v>45141</v>
      </c>
      <c r="B20636" s="14">
        <f>[1]Fülltabelle!B20635</f>
        <v>0.94791666666666663</v>
      </c>
      <c r="C20636" s="8">
        <v>-238.97200000000001</v>
      </c>
      <c r="D20636" s="8">
        <v>-59.743000000000002</v>
      </c>
    </row>
    <row r="20637" spans="1:4" x14ac:dyDescent="0.2">
      <c r="A20637" s="13">
        <f>[1]Fülltabelle!A20636</f>
        <v>45141</v>
      </c>
      <c r="B20637" s="14">
        <f>[1]Fülltabelle!B20636</f>
        <v>0.95833333333333337</v>
      </c>
      <c r="C20637" s="8">
        <v>-216.553</v>
      </c>
      <c r="D20637" s="8">
        <v>-54.138249999999999</v>
      </c>
    </row>
    <row r="20638" spans="1:4" x14ac:dyDescent="0.2">
      <c r="A20638" s="13">
        <f>[1]Fülltabelle!A20637</f>
        <v>45141</v>
      </c>
      <c r="B20638" s="14">
        <f>[1]Fülltabelle!B20637</f>
        <v>0.96875</v>
      </c>
      <c r="C20638" s="8">
        <v>-157.50899999999999</v>
      </c>
      <c r="D20638" s="8">
        <v>-39.377249999999997</v>
      </c>
    </row>
    <row r="20639" spans="1:4" x14ac:dyDescent="0.2">
      <c r="A20639" s="13">
        <f>[1]Fülltabelle!A20638</f>
        <v>45141</v>
      </c>
      <c r="B20639" s="14">
        <f>[1]Fülltabelle!B20638</f>
        <v>0.97916666666666663</v>
      </c>
      <c r="C20639" s="8">
        <v>-49.567</v>
      </c>
      <c r="D20639" s="8">
        <v>-12.39175</v>
      </c>
    </row>
    <row r="20640" spans="1:4" x14ac:dyDescent="0.2">
      <c r="A20640" s="13">
        <f>[1]Fülltabelle!A20639</f>
        <v>45141</v>
      </c>
      <c r="B20640" s="14">
        <f>[1]Fülltabelle!B20639</f>
        <v>0.98958333333333337</v>
      </c>
      <c r="C20640" s="8">
        <v>33.985999999999997</v>
      </c>
      <c r="D20640" s="8">
        <v>8.4964999999999993</v>
      </c>
    </row>
    <row r="20641" spans="1:4" x14ac:dyDescent="0.2">
      <c r="A20641" s="13">
        <f>[1]Fülltabelle!A20640</f>
        <v>45142</v>
      </c>
      <c r="B20641" s="14">
        <f>[1]Fülltabelle!B20640</f>
        <v>0</v>
      </c>
      <c r="C20641" s="8">
        <v>144.285</v>
      </c>
      <c r="D20641" s="8">
        <v>36.071249999999999</v>
      </c>
    </row>
    <row r="20642" spans="1:4" x14ac:dyDescent="0.2">
      <c r="A20642" s="13">
        <f>[1]Fülltabelle!A20641</f>
        <v>45142</v>
      </c>
      <c r="B20642" s="14">
        <f>[1]Fülltabelle!B20641</f>
        <v>1.0416666666666666E-2</v>
      </c>
      <c r="C20642" s="8">
        <v>258.36799999999999</v>
      </c>
      <c r="D20642" s="8">
        <v>64.591999999999999</v>
      </c>
    </row>
    <row r="20643" spans="1:4" x14ac:dyDescent="0.2">
      <c r="A20643" s="13">
        <f>[1]Fülltabelle!A20642</f>
        <v>45142</v>
      </c>
      <c r="B20643" s="14">
        <f>[1]Fülltabelle!B20642</f>
        <v>2.0833333333333332E-2</v>
      </c>
      <c r="C20643" s="8">
        <v>362.67899999999997</v>
      </c>
      <c r="D20643" s="8">
        <v>90.669749999999993</v>
      </c>
    </row>
    <row r="20644" spans="1:4" x14ac:dyDescent="0.2">
      <c r="A20644" s="13">
        <f>[1]Fülltabelle!A20643</f>
        <v>45142</v>
      </c>
      <c r="B20644" s="14">
        <f>[1]Fülltabelle!B20643</f>
        <v>3.125E-2</v>
      </c>
      <c r="C20644" s="8">
        <v>511.916</v>
      </c>
      <c r="D20644" s="8">
        <v>127.979</v>
      </c>
    </row>
    <row r="20645" spans="1:4" x14ac:dyDescent="0.2">
      <c r="A20645" s="13">
        <f>[1]Fülltabelle!A20644</f>
        <v>45142</v>
      </c>
      <c r="B20645" s="14">
        <f>[1]Fülltabelle!B20644</f>
        <v>4.1666666666666664E-2</v>
      </c>
      <c r="C20645" s="8">
        <v>575.37699999999995</v>
      </c>
      <c r="D20645" s="8">
        <v>143.84424999999999</v>
      </c>
    </row>
    <row r="20646" spans="1:4" x14ac:dyDescent="0.2">
      <c r="A20646" s="13">
        <f>[1]Fülltabelle!A20645</f>
        <v>45142</v>
      </c>
      <c r="B20646" s="14">
        <f>[1]Fülltabelle!B20645</f>
        <v>5.2083333333333336E-2</v>
      </c>
      <c r="C20646" s="8">
        <v>607.21199999999999</v>
      </c>
      <c r="D20646" s="8">
        <v>151.803</v>
      </c>
    </row>
    <row r="20647" spans="1:4" x14ac:dyDescent="0.2">
      <c r="A20647" s="13">
        <f>[1]Fülltabelle!A20646</f>
        <v>45142</v>
      </c>
      <c r="B20647" s="14">
        <f>[1]Fülltabelle!B20646</f>
        <v>6.25E-2</v>
      </c>
      <c r="C20647" s="8">
        <v>640.32500000000005</v>
      </c>
      <c r="D20647" s="8">
        <v>160.08125000000001</v>
      </c>
    </row>
    <row r="20648" spans="1:4" x14ac:dyDescent="0.2">
      <c r="A20648" s="13">
        <f>[1]Fülltabelle!A20647</f>
        <v>45142</v>
      </c>
      <c r="B20648" s="14">
        <f>[1]Fülltabelle!B20647</f>
        <v>7.2916666666666671E-2</v>
      </c>
      <c r="C20648" s="8">
        <v>619.82399999999996</v>
      </c>
      <c r="D20648" s="8">
        <v>154.95599999999999</v>
      </c>
    </row>
    <row r="20649" spans="1:4" x14ac:dyDescent="0.2">
      <c r="A20649" s="13">
        <f>[1]Fülltabelle!A20648</f>
        <v>45142</v>
      </c>
      <c r="B20649" s="14">
        <f>[1]Fülltabelle!B20648</f>
        <v>8.3333333333333329E-2</v>
      </c>
      <c r="C20649" s="8">
        <v>604.81399999999996</v>
      </c>
      <c r="D20649" s="8">
        <v>151.20349999999999</v>
      </c>
    </row>
    <row r="20650" spans="1:4" x14ac:dyDescent="0.2">
      <c r="A20650" s="13">
        <f>[1]Fülltabelle!A20649</f>
        <v>45142</v>
      </c>
      <c r="B20650" s="14">
        <f>[1]Fülltabelle!B20649</f>
        <v>9.375E-2</v>
      </c>
      <c r="C20650" s="8">
        <v>623.05499999999995</v>
      </c>
      <c r="D20650" s="8">
        <v>155.76374999999999</v>
      </c>
    </row>
    <row r="20651" spans="1:4" x14ac:dyDescent="0.2">
      <c r="A20651" s="13">
        <f>[1]Fülltabelle!A20650</f>
        <v>45142</v>
      </c>
      <c r="B20651" s="14">
        <f>[1]Fülltabelle!B20650</f>
        <v>0.10416666666666667</v>
      </c>
      <c r="C20651" s="8">
        <v>615.70100000000002</v>
      </c>
      <c r="D20651" s="8">
        <v>153.92525000000001</v>
      </c>
    </row>
    <row r="20652" spans="1:4" x14ac:dyDescent="0.2">
      <c r="A20652" s="13">
        <f>[1]Fülltabelle!A20651</f>
        <v>45142</v>
      </c>
      <c r="B20652" s="14">
        <f>[1]Fülltabelle!B20651</f>
        <v>0.11458333333333333</v>
      </c>
      <c r="C20652" s="8">
        <v>638.84699999999998</v>
      </c>
      <c r="D20652" s="8">
        <v>159.71174999999999</v>
      </c>
    </row>
    <row r="20653" spans="1:4" x14ac:dyDescent="0.2">
      <c r="A20653" s="13">
        <f>[1]Fülltabelle!A20652</f>
        <v>45142</v>
      </c>
      <c r="B20653" s="14">
        <f>[1]Fülltabelle!B20652</f>
        <v>0.125</v>
      </c>
      <c r="C20653" s="8">
        <v>637.00900000000001</v>
      </c>
      <c r="D20653" s="8">
        <v>159.25225</v>
      </c>
    </row>
    <row r="20654" spans="1:4" x14ac:dyDescent="0.2">
      <c r="A20654" s="13">
        <f>[1]Fülltabelle!A20653</f>
        <v>45142</v>
      </c>
      <c r="B20654" s="14">
        <f>[1]Fülltabelle!B20653</f>
        <v>0.13541666666666666</v>
      </c>
      <c r="C20654" s="8">
        <v>610.28300000000002</v>
      </c>
      <c r="D20654" s="8">
        <v>152.57075</v>
      </c>
    </row>
    <row r="20655" spans="1:4" x14ac:dyDescent="0.2">
      <c r="A20655" s="13">
        <f>[1]Fülltabelle!A20654</f>
        <v>45142</v>
      </c>
      <c r="B20655" s="14">
        <f>[1]Fülltabelle!B20654</f>
        <v>0.14583333333333334</v>
      </c>
      <c r="C20655" s="8">
        <v>617.53800000000001</v>
      </c>
      <c r="D20655" s="8">
        <v>154.3845</v>
      </c>
    </row>
    <row r="20656" spans="1:4" x14ac:dyDescent="0.2">
      <c r="A20656" s="13">
        <f>[1]Fülltabelle!A20655</f>
        <v>45142</v>
      </c>
      <c r="B20656" s="14">
        <f>[1]Fülltabelle!B20655</f>
        <v>0.15625</v>
      </c>
      <c r="C20656" s="8">
        <v>609.56700000000001</v>
      </c>
      <c r="D20656" s="8">
        <v>152.39175</v>
      </c>
    </row>
    <row r="20657" spans="1:4" x14ac:dyDescent="0.2">
      <c r="A20657" s="13">
        <f>[1]Fülltabelle!A20656</f>
        <v>45142</v>
      </c>
      <c r="B20657" s="14">
        <f>[1]Fülltabelle!B20656</f>
        <v>0.16666666666666666</v>
      </c>
      <c r="C20657" s="8">
        <v>582.48599999999999</v>
      </c>
      <c r="D20657" s="8">
        <v>145.6215</v>
      </c>
    </row>
    <row r="20658" spans="1:4" x14ac:dyDescent="0.2">
      <c r="A20658" s="13">
        <f>[1]Fülltabelle!A20657</f>
        <v>45142</v>
      </c>
      <c r="B20658" s="14">
        <f>[1]Fülltabelle!B20657</f>
        <v>0.17708333333333334</v>
      </c>
      <c r="C20658" s="8">
        <v>592.65800000000002</v>
      </c>
      <c r="D20658" s="8">
        <v>148.1645</v>
      </c>
    </row>
    <row r="20659" spans="1:4" x14ac:dyDescent="0.2">
      <c r="A20659" s="13">
        <f>[1]Fülltabelle!A20658</f>
        <v>45142</v>
      </c>
      <c r="B20659" s="14">
        <f>[1]Fülltabelle!B20658</f>
        <v>0.1875</v>
      </c>
      <c r="C20659" s="8">
        <v>524.02499999999998</v>
      </c>
      <c r="D20659" s="8">
        <v>131.00624999999999</v>
      </c>
    </row>
    <row r="20660" spans="1:4" x14ac:dyDescent="0.2">
      <c r="A20660" s="13">
        <f>[1]Fülltabelle!A20659</f>
        <v>45142</v>
      </c>
      <c r="B20660" s="14">
        <f>[1]Fülltabelle!B20659</f>
        <v>0.19791666666666666</v>
      </c>
      <c r="C20660" s="8">
        <v>496.22800000000001</v>
      </c>
      <c r="D20660" s="8">
        <v>124.057</v>
      </c>
    </row>
    <row r="20661" spans="1:4" x14ac:dyDescent="0.2">
      <c r="A20661" s="13">
        <f>[1]Fülltabelle!A20660</f>
        <v>45142</v>
      </c>
      <c r="B20661" s="14">
        <f>[1]Fülltabelle!B20660</f>
        <v>0.20833333333333334</v>
      </c>
      <c r="C20661" s="8">
        <v>511.84500000000003</v>
      </c>
      <c r="D20661" s="8">
        <v>127.96125000000001</v>
      </c>
    </row>
    <row r="20662" spans="1:4" x14ac:dyDescent="0.2">
      <c r="A20662" s="13">
        <f>[1]Fülltabelle!A20661</f>
        <v>45142</v>
      </c>
      <c r="B20662" s="14">
        <f>[1]Fülltabelle!B20661</f>
        <v>0.21875</v>
      </c>
      <c r="C20662" s="8">
        <v>538.47</v>
      </c>
      <c r="D20662" s="8">
        <v>134.61750000000001</v>
      </c>
    </row>
    <row r="20663" spans="1:4" x14ac:dyDescent="0.2">
      <c r="A20663" s="13">
        <f>[1]Fülltabelle!A20662</f>
        <v>45142</v>
      </c>
      <c r="B20663" s="14">
        <f>[1]Fülltabelle!B20662</f>
        <v>0.22916666666666666</v>
      </c>
      <c r="C20663" s="8">
        <v>463.779</v>
      </c>
      <c r="D20663" s="8">
        <v>115.94475</v>
      </c>
    </row>
    <row r="20664" spans="1:4" x14ac:dyDescent="0.2">
      <c r="A20664" s="13">
        <f>[1]Fülltabelle!A20663</f>
        <v>45142</v>
      </c>
      <c r="B20664" s="14">
        <f>[1]Fülltabelle!B20663</f>
        <v>0.23958333333333334</v>
      </c>
      <c r="C20664" s="8">
        <v>407.76</v>
      </c>
      <c r="D20664" s="8">
        <v>101.94</v>
      </c>
    </row>
    <row r="20665" spans="1:4" x14ac:dyDescent="0.2">
      <c r="A20665" s="13">
        <f>[1]Fülltabelle!A20664</f>
        <v>45142</v>
      </c>
      <c r="B20665" s="14">
        <f>[1]Fülltabelle!B20664</f>
        <v>0.25</v>
      </c>
      <c r="C20665" s="8">
        <v>318.55200000000002</v>
      </c>
      <c r="D20665" s="8">
        <v>79.638000000000005</v>
      </c>
    </row>
    <row r="20666" spans="1:4" x14ac:dyDescent="0.2">
      <c r="A20666" s="13">
        <f>[1]Fülltabelle!A20665</f>
        <v>45142</v>
      </c>
      <c r="B20666" s="14">
        <f>[1]Fülltabelle!B20665</f>
        <v>0.26041666666666669</v>
      </c>
      <c r="C20666" s="8">
        <v>177.001</v>
      </c>
      <c r="D20666" s="8">
        <v>44.250250000000001</v>
      </c>
    </row>
    <row r="20667" spans="1:4" x14ac:dyDescent="0.2">
      <c r="A20667" s="13">
        <f>[1]Fülltabelle!A20666</f>
        <v>45142</v>
      </c>
      <c r="B20667" s="14">
        <f>[1]Fülltabelle!B20666</f>
        <v>0.27083333333333331</v>
      </c>
      <c r="C20667" s="8">
        <v>2.363</v>
      </c>
      <c r="D20667" s="8">
        <v>0.59075</v>
      </c>
    </row>
    <row r="20668" spans="1:4" x14ac:dyDescent="0.2">
      <c r="A20668" s="13">
        <f>[1]Fülltabelle!A20667</f>
        <v>45142</v>
      </c>
      <c r="B20668" s="14">
        <f>[1]Fülltabelle!B20667</f>
        <v>0.28125</v>
      </c>
      <c r="C20668" s="8">
        <v>-190.23400000000001</v>
      </c>
      <c r="D20668" s="8">
        <v>-47.558500000000002</v>
      </c>
    </row>
    <row r="20669" spans="1:4" x14ac:dyDescent="0.2">
      <c r="A20669" s="13">
        <f>[1]Fülltabelle!A20668</f>
        <v>45142</v>
      </c>
      <c r="B20669" s="14">
        <f>[1]Fülltabelle!B20668</f>
        <v>0.29166666666666669</v>
      </c>
      <c r="C20669" s="8">
        <v>-324.20800000000003</v>
      </c>
      <c r="D20669" s="8">
        <v>-81.052000000000007</v>
      </c>
    </row>
    <row r="20670" spans="1:4" x14ac:dyDescent="0.2">
      <c r="A20670" s="13">
        <f>[1]Fülltabelle!A20669</f>
        <v>45142</v>
      </c>
      <c r="B20670" s="14">
        <f>[1]Fülltabelle!B20669</f>
        <v>0.30208333333333331</v>
      </c>
      <c r="C20670" s="8">
        <v>-457.346</v>
      </c>
      <c r="D20670" s="8">
        <v>-114.3365</v>
      </c>
    </row>
    <row r="20671" spans="1:4" x14ac:dyDescent="0.2">
      <c r="A20671" s="13">
        <f>[1]Fülltabelle!A20670</f>
        <v>45142</v>
      </c>
      <c r="B20671" s="14">
        <f>[1]Fülltabelle!B20670</f>
        <v>0.3125</v>
      </c>
      <c r="C20671" s="8">
        <v>-444.15600000000001</v>
      </c>
      <c r="D20671" s="8">
        <v>-111.039</v>
      </c>
    </row>
    <row r="20672" spans="1:4" x14ac:dyDescent="0.2">
      <c r="A20672" s="13">
        <f>[1]Fülltabelle!A20671</f>
        <v>45142</v>
      </c>
      <c r="B20672" s="14">
        <f>[1]Fülltabelle!B20671</f>
        <v>0.32291666666666669</v>
      </c>
      <c r="C20672" s="8">
        <v>-376.42</v>
      </c>
      <c r="D20672" s="8">
        <v>-94.105000000000004</v>
      </c>
    </row>
    <row r="20673" spans="1:4" x14ac:dyDescent="0.2">
      <c r="A20673" s="13">
        <f>[1]Fülltabelle!A20672</f>
        <v>45142</v>
      </c>
      <c r="B20673" s="14">
        <f>[1]Fülltabelle!B20672</f>
        <v>0.33333333333333331</v>
      </c>
      <c r="C20673" s="8">
        <v>-398.947</v>
      </c>
      <c r="D20673" s="8">
        <v>-99.736750000000001</v>
      </c>
    </row>
    <row r="20674" spans="1:4" x14ac:dyDescent="0.2">
      <c r="A20674" s="13">
        <f>[1]Fülltabelle!A20673</f>
        <v>45142</v>
      </c>
      <c r="B20674" s="14">
        <f>[1]Fülltabelle!B20673</f>
        <v>0.34375</v>
      </c>
      <c r="C20674" s="8">
        <v>-445.51299999999998</v>
      </c>
      <c r="D20674" s="8">
        <v>-111.37824999999999</v>
      </c>
    </row>
    <row r="20675" spans="1:4" x14ac:dyDescent="0.2">
      <c r="A20675" s="13">
        <f>[1]Fülltabelle!A20674</f>
        <v>45142</v>
      </c>
      <c r="B20675" s="14">
        <f>[1]Fülltabelle!B20674</f>
        <v>0.35416666666666669</v>
      </c>
      <c r="C20675" s="8">
        <v>-608.673</v>
      </c>
      <c r="D20675" s="8">
        <v>-152.16825</v>
      </c>
    </row>
    <row r="20676" spans="1:4" x14ac:dyDescent="0.2">
      <c r="A20676" s="13">
        <f>[1]Fülltabelle!A20675</f>
        <v>45142</v>
      </c>
      <c r="B20676" s="14">
        <f>[1]Fülltabelle!B20675</f>
        <v>0.36458333333333331</v>
      </c>
      <c r="C20676" s="8">
        <v>-577.71100000000001</v>
      </c>
      <c r="D20676" s="8">
        <v>-144.42775</v>
      </c>
    </row>
    <row r="20677" spans="1:4" x14ac:dyDescent="0.2">
      <c r="A20677" s="13">
        <f>[1]Fülltabelle!A20676</f>
        <v>45142</v>
      </c>
      <c r="B20677" s="14">
        <f>[1]Fülltabelle!B20676</f>
        <v>0.375</v>
      </c>
      <c r="C20677" s="8">
        <v>-775.245</v>
      </c>
      <c r="D20677" s="8">
        <v>-193.81125</v>
      </c>
    </row>
    <row r="20678" spans="1:4" x14ac:dyDescent="0.2">
      <c r="A20678" s="13">
        <f>[1]Fülltabelle!A20677</f>
        <v>45142</v>
      </c>
      <c r="B20678" s="14">
        <f>[1]Fülltabelle!B20677</f>
        <v>0.38541666666666669</v>
      </c>
      <c r="C20678" s="8">
        <v>-584.44799999999998</v>
      </c>
      <c r="D20678" s="8">
        <v>-146.11199999999999</v>
      </c>
    </row>
    <row r="20679" spans="1:4" x14ac:dyDescent="0.2">
      <c r="A20679" s="13">
        <f>[1]Fülltabelle!A20678</f>
        <v>45142</v>
      </c>
      <c r="B20679" s="14">
        <f>[1]Fülltabelle!B20678</f>
        <v>0.39583333333333331</v>
      </c>
      <c r="C20679" s="8">
        <v>-543.83199999999999</v>
      </c>
      <c r="D20679" s="8">
        <v>-135.958</v>
      </c>
    </row>
    <row r="20680" spans="1:4" x14ac:dyDescent="0.2">
      <c r="A20680" s="13">
        <f>[1]Fülltabelle!A20679</f>
        <v>45142</v>
      </c>
      <c r="B20680" s="14">
        <f>[1]Fülltabelle!B20679</f>
        <v>0.40625</v>
      </c>
      <c r="C20680" s="8">
        <v>-474.976</v>
      </c>
      <c r="D20680" s="8">
        <v>-118.744</v>
      </c>
    </row>
    <row r="20681" spans="1:4" x14ac:dyDescent="0.2">
      <c r="A20681" s="13">
        <f>[1]Fülltabelle!A20680</f>
        <v>45142</v>
      </c>
      <c r="B20681" s="14">
        <f>[1]Fülltabelle!B20680</f>
        <v>0.41666666666666669</v>
      </c>
      <c r="C20681" s="8">
        <v>-417.39100000000002</v>
      </c>
      <c r="D20681" s="8">
        <v>-104.34775</v>
      </c>
    </row>
    <row r="20682" spans="1:4" x14ac:dyDescent="0.2">
      <c r="A20682" s="13">
        <f>[1]Fülltabelle!A20681</f>
        <v>45142</v>
      </c>
      <c r="B20682" s="14">
        <f>[1]Fülltabelle!B20681</f>
        <v>0.42708333333333331</v>
      </c>
      <c r="C20682" s="8">
        <v>-415.90600000000001</v>
      </c>
      <c r="D20682" s="8">
        <v>-103.9765</v>
      </c>
    </row>
    <row r="20683" spans="1:4" x14ac:dyDescent="0.2">
      <c r="A20683" s="13">
        <f>[1]Fülltabelle!A20682</f>
        <v>45142</v>
      </c>
      <c r="B20683" s="14">
        <f>[1]Fülltabelle!B20682</f>
        <v>0.4375</v>
      </c>
      <c r="C20683" s="8">
        <v>-336.16300000000001</v>
      </c>
      <c r="D20683" s="8">
        <v>-84.040750000000003</v>
      </c>
    </row>
    <row r="20684" spans="1:4" x14ac:dyDescent="0.2">
      <c r="A20684" s="13">
        <f>[1]Fülltabelle!A20683</f>
        <v>45142</v>
      </c>
      <c r="B20684" s="14">
        <f>[1]Fülltabelle!B20683</f>
        <v>0.44791666666666669</v>
      </c>
      <c r="C20684" s="8">
        <v>-393.798</v>
      </c>
      <c r="D20684" s="8">
        <v>-98.4495</v>
      </c>
    </row>
    <row r="20685" spans="1:4" x14ac:dyDescent="0.2">
      <c r="A20685" s="13">
        <f>[1]Fülltabelle!A20684</f>
        <v>45142</v>
      </c>
      <c r="B20685" s="14">
        <f>[1]Fülltabelle!B20684</f>
        <v>0.45833333333333331</v>
      </c>
      <c r="C20685" s="8">
        <v>-320.49400000000003</v>
      </c>
      <c r="D20685" s="8">
        <v>-80.123500000000007</v>
      </c>
    </row>
    <row r="20686" spans="1:4" x14ac:dyDescent="0.2">
      <c r="A20686" s="13">
        <f>[1]Fülltabelle!A20685</f>
        <v>45142</v>
      </c>
      <c r="B20686" s="14">
        <f>[1]Fülltabelle!B20685</f>
        <v>0.46875</v>
      </c>
      <c r="C20686" s="8">
        <v>-137.20400000000001</v>
      </c>
      <c r="D20686" s="8">
        <v>-34.301000000000002</v>
      </c>
    </row>
    <row r="20687" spans="1:4" x14ac:dyDescent="0.2">
      <c r="A20687" s="13">
        <f>[1]Fülltabelle!A20686</f>
        <v>45142</v>
      </c>
      <c r="B20687" s="14">
        <f>[1]Fülltabelle!B20686</f>
        <v>0.47916666666666669</v>
      </c>
      <c r="C20687" s="8">
        <v>30.923999999999999</v>
      </c>
      <c r="D20687" s="8">
        <v>7.7309999999999999</v>
      </c>
    </row>
    <row r="20688" spans="1:4" x14ac:dyDescent="0.2">
      <c r="A20688" s="13">
        <f>[1]Fülltabelle!A20687</f>
        <v>45142</v>
      </c>
      <c r="B20688" s="14">
        <f>[1]Fülltabelle!B20687</f>
        <v>0.48958333333333331</v>
      </c>
      <c r="C20688" s="8">
        <v>-63.356999999999999</v>
      </c>
      <c r="D20688" s="8">
        <v>-15.83925</v>
      </c>
    </row>
    <row r="20689" spans="1:4" x14ac:dyDescent="0.2">
      <c r="A20689" s="13">
        <f>[1]Fülltabelle!A20688</f>
        <v>45142</v>
      </c>
      <c r="B20689" s="14">
        <f>[1]Fülltabelle!B20688</f>
        <v>0.5</v>
      </c>
      <c r="C20689" s="8">
        <v>-328.67200000000003</v>
      </c>
      <c r="D20689" s="8">
        <v>-82.168000000000006</v>
      </c>
    </row>
    <row r="20690" spans="1:4" x14ac:dyDescent="0.2">
      <c r="A20690" s="13">
        <f>[1]Fülltabelle!A20689</f>
        <v>45142</v>
      </c>
      <c r="B20690" s="14">
        <f>[1]Fülltabelle!B20689</f>
        <v>0.51041666666666663</v>
      </c>
      <c r="C20690" s="8">
        <v>-364.75400000000002</v>
      </c>
      <c r="D20690" s="8">
        <v>-91.188500000000005</v>
      </c>
    </row>
    <row r="20691" spans="1:4" x14ac:dyDescent="0.2">
      <c r="A20691" s="13">
        <f>[1]Fülltabelle!A20690</f>
        <v>45142</v>
      </c>
      <c r="B20691" s="14">
        <f>[1]Fülltabelle!B20690</f>
        <v>0.52083333333333337</v>
      </c>
      <c r="C20691" s="8">
        <v>-522.68799999999999</v>
      </c>
      <c r="D20691" s="8">
        <v>-130.672</v>
      </c>
    </row>
    <row r="20692" spans="1:4" x14ac:dyDescent="0.2">
      <c r="A20692" s="13">
        <f>[1]Fülltabelle!A20691</f>
        <v>45142</v>
      </c>
      <c r="B20692" s="14">
        <f>[1]Fülltabelle!B20691</f>
        <v>0.53125</v>
      </c>
      <c r="C20692" s="8">
        <v>-425.94200000000001</v>
      </c>
      <c r="D20692" s="8">
        <v>-106.4855</v>
      </c>
    </row>
    <row r="20693" spans="1:4" x14ac:dyDescent="0.2">
      <c r="A20693" s="13">
        <f>[1]Fülltabelle!A20692</f>
        <v>45142</v>
      </c>
      <c r="B20693" s="14">
        <f>[1]Fülltabelle!B20692</f>
        <v>0.54166666666666663</v>
      </c>
      <c r="C20693" s="8">
        <v>-593.41200000000003</v>
      </c>
      <c r="D20693" s="8">
        <v>-148.35300000000001</v>
      </c>
    </row>
    <row r="20694" spans="1:4" x14ac:dyDescent="0.2">
      <c r="A20694" s="13">
        <f>[1]Fülltabelle!A20693</f>
        <v>45142</v>
      </c>
      <c r="B20694" s="14">
        <f>[1]Fülltabelle!B20693</f>
        <v>0.55208333333333337</v>
      </c>
      <c r="C20694" s="8">
        <v>-780</v>
      </c>
      <c r="D20694" s="8">
        <v>-195</v>
      </c>
    </row>
    <row r="20695" spans="1:4" x14ac:dyDescent="0.2">
      <c r="A20695" s="13">
        <f>[1]Fülltabelle!A20694</f>
        <v>45142</v>
      </c>
      <c r="B20695" s="14">
        <f>[1]Fülltabelle!B20694</f>
        <v>0.5625</v>
      </c>
      <c r="C20695" s="8">
        <v>-844.89499999999998</v>
      </c>
      <c r="D20695" s="8">
        <v>-211.22375</v>
      </c>
    </row>
    <row r="20696" spans="1:4" x14ac:dyDescent="0.2">
      <c r="A20696" s="13">
        <f>[1]Fülltabelle!A20695</f>
        <v>45142</v>
      </c>
      <c r="B20696" s="14">
        <f>[1]Fülltabelle!B20695</f>
        <v>0.57291666666666663</v>
      </c>
      <c r="C20696" s="8">
        <v>-521.96299999999997</v>
      </c>
      <c r="D20696" s="8">
        <v>-130.49074999999999</v>
      </c>
    </row>
    <row r="20697" spans="1:4" x14ac:dyDescent="0.2">
      <c r="A20697" s="13">
        <f>[1]Fülltabelle!A20696</f>
        <v>45142</v>
      </c>
      <c r="B20697" s="14">
        <f>[1]Fülltabelle!B20696</f>
        <v>0.58333333333333337</v>
      </c>
      <c r="C20697" s="8">
        <v>-241.93799999999999</v>
      </c>
      <c r="D20697" s="8">
        <v>-60.484499999999997</v>
      </c>
    </row>
    <row r="20698" spans="1:4" x14ac:dyDescent="0.2">
      <c r="A20698" s="13">
        <f>[1]Fülltabelle!A20697</f>
        <v>45142</v>
      </c>
      <c r="B20698" s="14">
        <f>[1]Fülltabelle!B20697</f>
        <v>0.59375</v>
      </c>
      <c r="C20698" s="8">
        <v>-178.643</v>
      </c>
      <c r="D20698" s="8">
        <v>-44.66075</v>
      </c>
    </row>
    <row r="20699" spans="1:4" x14ac:dyDescent="0.2">
      <c r="A20699" s="13">
        <f>[1]Fülltabelle!A20698</f>
        <v>45142</v>
      </c>
      <c r="B20699" s="14">
        <f>[1]Fülltabelle!B20698</f>
        <v>0.60416666666666663</v>
      </c>
      <c r="C20699" s="8">
        <v>48.142000000000003</v>
      </c>
      <c r="D20699" s="8">
        <v>12.035500000000001</v>
      </c>
    </row>
    <row r="20700" spans="1:4" x14ac:dyDescent="0.2">
      <c r="A20700" s="13">
        <f>[1]Fülltabelle!A20699</f>
        <v>45142</v>
      </c>
      <c r="B20700" s="14">
        <f>[1]Fülltabelle!B20699</f>
        <v>0.61458333333333337</v>
      </c>
      <c r="C20700" s="8">
        <v>-213.96100000000001</v>
      </c>
      <c r="D20700" s="8">
        <v>-53.490250000000003</v>
      </c>
    </row>
    <row r="20701" spans="1:4" x14ac:dyDescent="0.2">
      <c r="A20701" s="13">
        <f>[1]Fülltabelle!A20700</f>
        <v>45142</v>
      </c>
      <c r="B20701" s="14">
        <f>[1]Fülltabelle!B20700</f>
        <v>0.625</v>
      </c>
      <c r="C20701" s="8">
        <v>-119.16800000000001</v>
      </c>
      <c r="D20701" s="8">
        <v>-29.792000000000002</v>
      </c>
    </row>
    <row r="20702" spans="1:4" x14ac:dyDescent="0.2">
      <c r="A20702" s="13">
        <f>[1]Fülltabelle!A20701</f>
        <v>45142</v>
      </c>
      <c r="B20702" s="14">
        <f>[1]Fülltabelle!B20701</f>
        <v>0.63541666666666663</v>
      </c>
      <c r="C20702" s="8">
        <v>-140.36199999999999</v>
      </c>
      <c r="D20702" s="8">
        <v>-35.090499999999999</v>
      </c>
    </row>
    <row r="20703" spans="1:4" x14ac:dyDescent="0.2">
      <c r="A20703" s="13">
        <f>[1]Fülltabelle!A20702</f>
        <v>45142</v>
      </c>
      <c r="B20703" s="14">
        <f>[1]Fülltabelle!B20702</f>
        <v>0.64583333333333337</v>
      </c>
      <c r="C20703" s="8">
        <v>-270.892</v>
      </c>
      <c r="D20703" s="8">
        <v>-67.722999999999999</v>
      </c>
    </row>
    <row r="20704" spans="1:4" x14ac:dyDescent="0.2">
      <c r="A20704" s="13">
        <f>[1]Fülltabelle!A20703</f>
        <v>45142</v>
      </c>
      <c r="B20704" s="14">
        <f>[1]Fülltabelle!B20703</f>
        <v>0.65625</v>
      </c>
      <c r="C20704" s="8">
        <v>-268.07900000000001</v>
      </c>
      <c r="D20704" s="8">
        <v>-67.019750000000002</v>
      </c>
    </row>
    <row r="20705" spans="1:4" x14ac:dyDescent="0.2">
      <c r="A20705" s="13">
        <f>[1]Fülltabelle!A20704</f>
        <v>45142</v>
      </c>
      <c r="B20705" s="14">
        <f>[1]Fülltabelle!B20704</f>
        <v>0.66666666666666663</v>
      </c>
      <c r="C20705" s="8">
        <v>-309.447</v>
      </c>
      <c r="D20705" s="8">
        <v>-77.361750000000001</v>
      </c>
    </row>
    <row r="20706" spans="1:4" x14ac:dyDescent="0.2">
      <c r="A20706" s="13">
        <f>[1]Fülltabelle!A20705</f>
        <v>45142</v>
      </c>
      <c r="B20706" s="14">
        <f>[1]Fülltabelle!B20705</f>
        <v>0.67708333333333337</v>
      </c>
      <c r="C20706" s="8">
        <v>266.50099999999998</v>
      </c>
      <c r="D20706" s="8">
        <v>66.625249999999994</v>
      </c>
    </row>
    <row r="20707" spans="1:4" x14ac:dyDescent="0.2">
      <c r="A20707" s="13">
        <f>[1]Fülltabelle!A20706</f>
        <v>45142</v>
      </c>
      <c r="B20707" s="14">
        <f>[1]Fülltabelle!B20706</f>
        <v>0.6875</v>
      </c>
      <c r="C20707" s="8">
        <v>256.45400000000001</v>
      </c>
      <c r="D20707" s="8">
        <v>64.113500000000002</v>
      </c>
    </row>
    <row r="20708" spans="1:4" x14ac:dyDescent="0.2">
      <c r="A20708" s="13">
        <f>[1]Fülltabelle!A20707</f>
        <v>45142</v>
      </c>
      <c r="B20708" s="14">
        <f>[1]Fülltabelle!B20707</f>
        <v>0.69791666666666663</v>
      </c>
      <c r="C20708" s="8">
        <v>1.4930000000000001</v>
      </c>
      <c r="D20708" s="8">
        <v>0.37325000000000003</v>
      </c>
    </row>
    <row r="20709" spans="1:4" x14ac:dyDescent="0.2">
      <c r="A20709" s="13">
        <f>[1]Fülltabelle!A20708</f>
        <v>45142</v>
      </c>
      <c r="B20709" s="14">
        <f>[1]Fülltabelle!B20708</f>
        <v>0.70833333333333337</v>
      </c>
      <c r="C20709" s="8">
        <v>164.35400000000001</v>
      </c>
      <c r="D20709" s="8">
        <v>41.088500000000003</v>
      </c>
    </row>
    <row r="20710" spans="1:4" x14ac:dyDescent="0.2">
      <c r="A20710" s="13">
        <f>[1]Fülltabelle!A20709</f>
        <v>45142</v>
      </c>
      <c r="B20710" s="14">
        <f>[1]Fülltabelle!B20709</f>
        <v>0.71875</v>
      </c>
      <c r="C20710" s="8">
        <v>-100.989</v>
      </c>
      <c r="D20710" s="8">
        <v>-25.247250000000001</v>
      </c>
    </row>
    <row r="20711" spans="1:4" x14ac:dyDescent="0.2">
      <c r="A20711" s="13">
        <f>[1]Fülltabelle!A20710</f>
        <v>45142</v>
      </c>
      <c r="B20711" s="14">
        <f>[1]Fülltabelle!B20710</f>
        <v>0.72916666666666663</v>
      </c>
      <c r="C20711" s="8">
        <v>226.08799999999999</v>
      </c>
      <c r="D20711" s="8">
        <v>56.521999999999998</v>
      </c>
    </row>
    <row r="20712" spans="1:4" x14ac:dyDescent="0.2">
      <c r="A20712" s="13">
        <f>[1]Fülltabelle!A20711</f>
        <v>45142</v>
      </c>
      <c r="B20712" s="14">
        <f>[1]Fülltabelle!B20711</f>
        <v>0.73958333333333337</v>
      </c>
      <c r="C20712" s="8">
        <v>323.54300000000001</v>
      </c>
      <c r="D20712" s="8">
        <v>80.885750000000002</v>
      </c>
    </row>
    <row r="20713" spans="1:4" x14ac:dyDescent="0.2">
      <c r="A20713" s="13">
        <f>[1]Fülltabelle!A20712</f>
        <v>45142</v>
      </c>
      <c r="B20713" s="14">
        <f>[1]Fülltabelle!B20712</f>
        <v>0.75</v>
      </c>
      <c r="C20713" s="8">
        <v>453.74099999999999</v>
      </c>
      <c r="D20713" s="8">
        <v>113.43525</v>
      </c>
    </row>
    <row r="20714" spans="1:4" x14ac:dyDescent="0.2">
      <c r="A20714" s="13">
        <f>[1]Fülltabelle!A20713</f>
        <v>45142</v>
      </c>
      <c r="B20714" s="14">
        <f>[1]Fülltabelle!B20713</f>
        <v>0.76041666666666663</v>
      </c>
      <c r="C20714" s="8">
        <v>407.56400000000002</v>
      </c>
      <c r="D20714" s="8">
        <v>101.89100000000001</v>
      </c>
    </row>
    <row r="20715" spans="1:4" x14ac:dyDescent="0.2">
      <c r="A20715" s="13">
        <f>[1]Fülltabelle!A20714</f>
        <v>45142</v>
      </c>
      <c r="B20715" s="14">
        <f>[1]Fülltabelle!B20714</f>
        <v>0.77083333333333337</v>
      </c>
      <c r="C20715" s="8">
        <v>354.47300000000001</v>
      </c>
      <c r="D20715" s="8">
        <v>88.618250000000003</v>
      </c>
    </row>
    <row r="20716" spans="1:4" x14ac:dyDescent="0.2">
      <c r="A20716" s="13">
        <f>[1]Fülltabelle!A20715</f>
        <v>45142</v>
      </c>
      <c r="B20716" s="14">
        <f>[1]Fülltabelle!B20715</f>
        <v>0.78125</v>
      </c>
      <c r="C20716" s="8">
        <v>349.33800000000002</v>
      </c>
      <c r="D20716" s="8">
        <v>87.334500000000006</v>
      </c>
    </row>
    <row r="20717" spans="1:4" x14ac:dyDescent="0.2">
      <c r="A20717" s="13">
        <f>[1]Fülltabelle!A20716</f>
        <v>45142</v>
      </c>
      <c r="B20717" s="14">
        <f>[1]Fülltabelle!B20716</f>
        <v>0.79166666666666663</v>
      </c>
      <c r="C20717" s="8">
        <v>378.10500000000002</v>
      </c>
      <c r="D20717" s="8">
        <v>94.526250000000005</v>
      </c>
    </row>
    <row r="20718" spans="1:4" x14ac:dyDescent="0.2">
      <c r="A20718" s="13">
        <f>[1]Fülltabelle!A20717</f>
        <v>45142</v>
      </c>
      <c r="B20718" s="14">
        <f>[1]Fülltabelle!B20717</f>
        <v>0.80208333333333337</v>
      </c>
      <c r="C20718" s="8">
        <v>340.44200000000001</v>
      </c>
      <c r="D20718" s="8">
        <v>85.110500000000002</v>
      </c>
    </row>
    <row r="20719" spans="1:4" x14ac:dyDescent="0.2">
      <c r="A20719" s="13">
        <f>[1]Fülltabelle!A20718</f>
        <v>45142</v>
      </c>
      <c r="B20719" s="14">
        <f>[1]Fülltabelle!B20718</f>
        <v>0.8125</v>
      </c>
      <c r="C20719" s="8">
        <v>130.935</v>
      </c>
      <c r="D20719" s="8">
        <v>32.733750000000001</v>
      </c>
    </row>
    <row r="20720" spans="1:4" x14ac:dyDescent="0.2">
      <c r="A20720" s="13">
        <f>[1]Fülltabelle!A20719</f>
        <v>45142</v>
      </c>
      <c r="B20720" s="14">
        <f>[1]Fülltabelle!B20719</f>
        <v>0.82291666666666663</v>
      </c>
      <c r="C20720" s="8">
        <v>-11.1</v>
      </c>
      <c r="D20720" s="8">
        <v>-2.7749999999999999</v>
      </c>
    </row>
    <row r="20721" spans="1:4" x14ac:dyDescent="0.2">
      <c r="A20721" s="13">
        <f>[1]Fülltabelle!A20720</f>
        <v>45142</v>
      </c>
      <c r="B20721" s="14">
        <f>[1]Fülltabelle!B20720</f>
        <v>0.83333333333333337</v>
      </c>
      <c r="C20721" s="8">
        <v>-132.61600000000001</v>
      </c>
      <c r="D20721" s="8">
        <v>-33.154000000000003</v>
      </c>
    </row>
    <row r="20722" spans="1:4" x14ac:dyDescent="0.2">
      <c r="A20722" s="13">
        <f>[1]Fülltabelle!A20721</f>
        <v>45142</v>
      </c>
      <c r="B20722" s="14">
        <f>[1]Fülltabelle!B20721</f>
        <v>0.84375</v>
      </c>
      <c r="C20722" s="8">
        <v>-217.64599999999999</v>
      </c>
      <c r="D20722" s="8">
        <v>-54.411499999999997</v>
      </c>
    </row>
    <row r="20723" spans="1:4" x14ac:dyDescent="0.2">
      <c r="A20723" s="13">
        <f>[1]Fülltabelle!A20722</f>
        <v>45142</v>
      </c>
      <c r="B20723" s="14">
        <f>[1]Fülltabelle!B20722</f>
        <v>0.85416666666666663</v>
      </c>
      <c r="C20723" s="8">
        <v>-234.678</v>
      </c>
      <c r="D20723" s="8">
        <v>-58.669499999999999</v>
      </c>
    </row>
    <row r="20724" spans="1:4" x14ac:dyDescent="0.2">
      <c r="A20724" s="13">
        <f>[1]Fülltabelle!A20723</f>
        <v>45142</v>
      </c>
      <c r="B20724" s="14">
        <f>[1]Fülltabelle!B20723</f>
        <v>0.86458333333333337</v>
      </c>
      <c r="C20724" s="8">
        <v>-333.06700000000001</v>
      </c>
      <c r="D20724" s="8">
        <v>-83.266750000000002</v>
      </c>
    </row>
    <row r="20725" spans="1:4" x14ac:dyDescent="0.2">
      <c r="A20725" s="13">
        <f>[1]Fülltabelle!A20724</f>
        <v>45142</v>
      </c>
      <c r="B20725" s="14">
        <f>[1]Fülltabelle!B20724</f>
        <v>0.875</v>
      </c>
      <c r="C20725" s="8">
        <v>-262.27499999999998</v>
      </c>
      <c r="D20725" s="8">
        <v>-65.568749999999994</v>
      </c>
    </row>
    <row r="20726" spans="1:4" x14ac:dyDescent="0.2">
      <c r="A20726" s="13">
        <f>[1]Fülltabelle!A20725</f>
        <v>45142</v>
      </c>
      <c r="B20726" s="14">
        <f>[1]Fülltabelle!B20725</f>
        <v>0.88541666666666663</v>
      </c>
      <c r="C20726" s="8">
        <v>-131.70599999999999</v>
      </c>
      <c r="D20726" s="8">
        <v>-32.926499999999997</v>
      </c>
    </row>
    <row r="20727" spans="1:4" x14ac:dyDescent="0.2">
      <c r="A20727" s="13">
        <f>[1]Fülltabelle!A20726</f>
        <v>45142</v>
      </c>
      <c r="B20727" s="14">
        <f>[1]Fülltabelle!B20726</f>
        <v>0.89583333333333337</v>
      </c>
      <c r="C20727" s="8">
        <v>-114.955</v>
      </c>
      <c r="D20727" s="8">
        <v>-28.73875</v>
      </c>
    </row>
    <row r="20728" spans="1:4" x14ac:dyDescent="0.2">
      <c r="A20728" s="13">
        <f>[1]Fülltabelle!A20727</f>
        <v>45142</v>
      </c>
      <c r="B20728" s="14">
        <f>[1]Fülltabelle!B20727</f>
        <v>0.90625</v>
      </c>
      <c r="C20728" s="8">
        <v>-208.95</v>
      </c>
      <c r="D20728" s="8">
        <v>-52.237499999999997</v>
      </c>
    </row>
    <row r="20729" spans="1:4" x14ac:dyDescent="0.2">
      <c r="A20729" s="13">
        <f>[1]Fülltabelle!A20728</f>
        <v>45142</v>
      </c>
      <c r="B20729" s="14">
        <f>[1]Fülltabelle!B20728</f>
        <v>0.91666666666666663</v>
      </c>
      <c r="C20729" s="8">
        <v>-149.88499999999999</v>
      </c>
      <c r="D20729" s="8">
        <v>-37.471249999999998</v>
      </c>
    </row>
    <row r="20730" spans="1:4" x14ac:dyDescent="0.2">
      <c r="A20730" s="13">
        <f>[1]Fülltabelle!A20729</f>
        <v>45142</v>
      </c>
      <c r="B20730" s="14">
        <f>[1]Fülltabelle!B20729</f>
        <v>0.92708333333333337</v>
      </c>
      <c r="C20730" s="8">
        <v>-167.25899999999999</v>
      </c>
      <c r="D20730" s="8">
        <v>-41.814749999999997</v>
      </c>
    </row>
    <row r="20731" spans="1:4" x14ac:dyDescent="0.2">
      <c r="A20731" s="13">
        <f>[1]Fülltabelle!A20730</f>
        <v>45142</v>
      </c>
      <c r="B20731" s="14">
        <f>[1]Fülltabelle!B20730</f>
        <v>0.9375</v>
      </c>
      <c r="C20731" s="8">
        <v>-221.75899999999999</v>
      </c>
      <c r="D20731" s="8">
        <v>-55.439749999999997</v>
      </c>
    </row>
    <row r="20732" spans="1:4" x14ac:dyDescent="0.2">
      <c r="A20732" s="13">
        <f>[1]Fülltabelle!A20731</f>
        <v>45142</v>
      </c>
      <c r="B20732" s="14">
        <f>[1]Fülltabelle!B20731</f>
        <v>0.94791666666666663</v>
      </c>
      <c r="C20732" s="8">
        <v>-107.608</v>
      </c>
      <c r="D20732" s="8">
        <v>-26.902000000000001</v>
      </c>
    </row>
    <row r="20733" spans="1:4" x14ac:dyDescent="0.2">
      <c r="A20733" s="13">
        <f>[1]Fülltabelle!A20732</f>
        <v>45142</v>
      </c>
      <c r="B20733" s="14">
        <f>[1]Fülltabelle!B20732</f>
        <v>0.95833333333333337</v>
      </c>
      <c r="C20733" s="8">
        <v>-150.89599999999999</v>
      </c>
      <c r="D20733" s="8">
        <v>-37.723999999999997</v>
      </c>
    </row>
    <row r="20734" spans="1:4" x14ac:dyDescent="0.2">
      <c r="A20734" s="13">
        <f>[1]Fülltabelle!A20733</f>
        <v>45142</v>
      </c>
      <c r="B20734" s="14">
        <f>[1]Fülltabelle!B20733</f>
        <v>0.96875</v>
      </c>
      <c r="C20734" s="8">
        <v>-78.194999999999993</v>
      </c>
      <c r="D20734" s="8">
        <v>-19.548749999999998</v>
      </c>
    </row>
    <row r="20735" spans="1:4" x14ac:dyDescent="0.2">
      <c r="A20735" s="13">
        <f>[1]Fülltabelle!A20734</f>
        <v>45142</v>
      </c>
      <c r="B20735" s="14">
        <f>[1]Fülltabelle!B20734</f>
        <v>0.97916666666666663</v>
      </c>
      <c r="C20735" s="8">
        <v>26.756</v>
      </c>
      <c r="D20735" s="8">
        <v>6.6890000000000001</v>
      </c>
    </row>
    <row r="20736" spans="1:4" x14ac:dyDescent="0.2">
      <c r="A20736" s="13">
        <f>[1]Fülltabelle!A20735</f>
        <v>45142</v>
      </c>
      <c r="B20736" s="14">
        <f>[1]Fülltabelle!B20735</f>
        <v>0.98958333333333337</v>
      </c>
      <c r="C20736" s="8">
        <v>156.578</v>
      </c>
      <c r="D20736" s="8">
        <v>39.144500000000001</v>
      </c>
    </row>
    <row r="20737" spans="1:4" x14ac:dyDescent="0.2">
      <c r="A20737" s="13">
        <f>[1]Fülltabelle!A20736</f>
        <v>45143</v>
      </c>
      <c r="B20737" s="14">
        <f>[1]Fülltabelle!B20736</f>
        <v>0</v>
      </c>
      <c r="C20737" s="8">
        <v>245.67500000000001</v>
      </c>
      <c r="D20737" s="8">
        <v>61.418750000000003</v>
      </c>
    </row>
    <row r="20738" spans="1:4" x14ac:dyDescent="0.2">
      <c r="A20738" s="13">
        <f>[1]Fülltabelle!A20737</f>
        <v>45143</v>
      </c>
      <c r="B20738" s="14">
        <f>[1]Fülltabelle!B20737</f>
        <v>1.0416666666666666E-2</v>
      </c>
      <c r="C20738" s="8">
        <v>259.72899999999998</v>
      </c>
      <c r="D20738" s="8">
        <v>64.932249999999996</v>
      </c>
    </row>
    <row r="20739" spans="1:4" x14ac:dyDescent="0.2">
      <c r="A20739" s="13">
        <f>[1]Fülltabelle!A20738</f>
        <v>45143</v>
      </c>
      <c r="B20739" s="14">
        <f>[1]Fülltabelle!B20738</f>
        <v>2.0833333333333332E-2</v>
      </c>
      <c r="C20739" s="8">
        <v>240.46600000000001</v>
      </c>
      <c r="D20739" s="8">
        <v>60.116500000000002</v>
      </c>
    </row>
    <row r="20740" spans="1:4" x14ac:dyDescent="0.2">
      <c r="A20740" s="13">
        <f>[1]Fülltabelle!A20739</f>
        <v>45143</v>
      </c>
      <c r="B20740" s="14">
        <f>[1]Fülltabelle!B20739</f>
        <v>3.125E-2</v>
      </c>
      <c r="C20740" s="8">
        <v>207.24799999999999</v>
      </c>
      <c r="D20740" s="8">
        <v>51.811999999999998</v>
      </c>
    </row>
    <row r="20741" spans="1:4" x14ac:dyDescent="0.2">
      <c r="A20741" s="13">
        <f>[1]Fülltabelle!A20740</f>
        <v>45143</v>
      </c>
      <c r="B20741" s="14">
        <f>[1]Fülltabelle!B20740</f>
        <v>4.1666666666666664E-2</v>
      </c>
      <c r="C20741" s="8">
        <v>289.60500000000002</v>
      </c>
      <c r="D20741" s="8">
        <v>72.401250000000005</v>
      </c>
    </row>
    <row r="20742" spans="1:4" x14ac:dyDescent="0.2">
      <c r="A20742" s="13">
        <f>[1]Fülltabelle!A20741</f>
        <v>45143</v>
      </c>
      <c r="B20742" s="14">
        <f>[1]Fülltabelle!B20741</f>
        <v>5.2083333333333336E-2</v>
      </c>
      <c r="C20742" s="8">
        <v>264.42399999999998</v>
      </c>
      <c r="D20742" s="8">
        <v>66.105999999999995</v>
      </c>
    </row>
    <row r="20743" spans="1:4" x14ac:dyDescent="0.2">
      <c r="A20743" s="13">
        <f>[1]Fülltabelle!A20742</f>
        <v>45143</v>
      </c>
      <c r="B20743" s="14">
        <f>[1]Fülltabelle!B20742</f>
        <v>6.25E-2</v>
      </c>
      <c r="C20743" s="8">
        <v>286.68700000000001</v>
      </c>
      <c r="D20743" s="8">
        <v>71.671750000000003</v>
      </c>
    </row>
    <row r="20744" spans="1:4" x14ac:dyDescent="0.2">
      <c r="A20744" s="13">
        <f>[1]Fülltabelle!A20743</f>
        <v>45143</v>
      </c>
      <c r="B20744" s="14">
        <f>[1]Fülltabelle!B20743</f>
        <v>7.2916666666666671E-2</v>
      </c>
      <c r="C20744" s="8">
        <v>400.03199999999998</v>
      </c>
      <c r="D20744" s="8">
        <v>100.008</v>
      </c>
    </row>
    <row r="20745" spans="1:4" x14ac:dyDescent="0.2">
      <c r="A20745" s="13">
        <f>[1]Fülltabelle!A20744</f>
        <v>45143</v>
      </c>
      <c r="B20745" s="14">
        <f>[1]Fülltabelle!B20744</f>
        <v>8.3333333333333329E-2</v>
      </c>
      <c r="C20745" s="8">
        <v>435.42500000000001</v>
      </c>
      <c r="D20745" s="8">
        <v>108.85625</v>
      </c>
    </row>
    <row r="20746" spans="1:4" x14ac:dyDescent="0.2">
      <c r="A20746" s="13">
        <f>[1]Fülltabelle!A20745</f>
        <v>45143</v>
      </c>
      <c r="B20746" s="14">
        <f>[1]Fülltabelle!B20745</f>
        <v>9.375E-2</v>
      </c>
      <c r="C20746" s="8">
        <v>474.02600000000001</v>
      </c>
      <c r="D20746" s="8">
        <v>118.5065</v>
      </c>
    </row>
    <row r="20747" spans="1:4" x14ac:dyDescent="0.2">
      <c r="A20747" s="13">
        <f>[1]Fülltabelle!A20746</f>
        <v>45143</v>
      </c>
      <c r="B20747" s="14">
        <f>[1]Fülltabelle!B20746</f>
        <v>0.10416666666666667</v>
      </c>
      <c r="C20747" s="8">
        <v>483.64299999999997</v>
      </c>
      <c r="D20747" s="8">
        <v>120.91074999999999</v>
      </c>
    </row>
    <row r="20748" spans="1:4" x14ac:dyDescent="0.2">
      <c r="A20748" s="13">
        <f>[1]Fülltabelle!A20747</f>
        <v>45143</v>
      </c>
      <c r="B20748" s="14">
        <f>[1]Fülltabelle!B20747</f>
        <v>0.11458333333333333</v>
      </c>
      <c r="C20748" s="8">
        <v>459.17</v>
      </c>
      <c r="D20748" s="8">
        <v>114.7925</v>
      </c>
    </row>
    <row r="20749" spans="1:4" x14ac:dyDescent="0.2">
      <c r="A20749" s="13">
        <f>[1]Fülltabelle!A20748</f>
        <v>45143</v>
      </c>
      <c r="B20749" s="14">
        <f>[1]Fülltabelle!B20748</f>
        <v>0.125</v>
      </c>
      <c r="C20749" s="8">
        <v>473.67200000000003</v>
      </c>
      <c r="D20749" s="8">
        <v>118.41800000000001</v>
      </c>
    </row>
    <row r="20750" spans="1:4" x14ac:dyDescent="0.2">
      <c r="A20750" s="13">
        <f>[1]Fülltabelle!A20749</f>
        <v>45143</v>
      </c>
      <c r="B20750" s="14">
        <f>[1]Fülltabelle!B20749</f>
        <v>0.13541666666666666</v>
      </c>
      <c r="C20750" s="8">
        <v>505.02699999999999</v>
      </c>
      <c r="D20750" s="8">
        <v>126.25675</v>
      </c>
    </row>
    <row r="20751" spans="1:4" x14ac:dyDescent="0.2">
      <c r="A20751" s="13">
        <f>[1]Fülltabelle!A20750</f>
        <v>45143</v>
      </c>
      <c r="B20751" s="14">
        <f>[1]Fülltabelle!B20750</f>
        <v>0.14583333333333334</v>
      </c>
      <c r="C20751" s="8">
        <v>487.36</v>
      </c>
      <c r="D20751" s="8">
        <v>121.84</v>
      </c>
    </row>
    <row r="20752" spans="1:4" x14ac:dyDescent="0.2">
      <c r="A20752" s="13">
        <f>[1]Fülltabelle!A20751</f>
        <v>45143</v>
      </c>
      <c r="B20752" s="14">
        <f>[1]Fülltabelle!B20751</f>
        <v>0.15625</v>
      </c>
      <c r="C20752" s="8">
        <v>498.42</v>
      </c>
      <c r="D20752" s="8">
        <v>124.605</v>
      </c>
    </row>
    <row r="20753" spans="1:4" x14ac:dyDescent="0.2">
      <c r="A20753" s="13">
        <f>[1]Fülltabelle!A20752</f>
        <v>45143</v>
      </c>
      <c r="B20753" s="14">
        <f>[1]Fülltabelle!B20752</f>
        <v>0.16666666666666666</v>
      </c>
      <c r="C20753" s="8">
        <v>473.98599999999999</v>
      </c>
      <c r="D20753" s="8">
        <v>118.4965</v>
      </c>
    </row>
    <row r="20754" spans="1:4" x14ac:dyDescent="0.2">
      <c r="A20754" s="13">
        <f>[1]Fülltabelle!A20753</f>
        <v>45143</v>
      </c>
      <c r="B20754" s="14">
        <f>[1]Fülltabelle!B20753</f>
        <v>0.17708333333333334</v>
      </c>
      <c r="C20754" s="8">
        <v>455.93900000000002</v>
      </c>
      <c r="D20754" s="8">
        <v>113.98475000000001</v>
      </c>
    </row>
    <row r="20755" spans="1:4" x14ac:dyDescent="0.2">
      <c r="A20755" s="13">
        <f>[1]Fülltabelle!A20754</f>
        <v>45143</v>
      </c>
      <c r="B20755" s="14">
        <f>[1]Fülltabelle!B20754</f>
        <v>0.1875</v>
      </c>
      <c r="C20755" s="8">
        <v>470.65899999999999</v>
      </c>
      <c r="D20755" s="8">
        <v>117.66475</v>
      </c>
    </row>
    <row r="20756" spans="1:4" x14ac:dyDescent="0.2">
      <c r="A20756" s="13">
        <f>[1]Fülltabelle!A20755</f>
        <v>45143</v>
      </c>
      <c r="B20756" s="14">
        <f>[1]Fülltabelle!B20755</f>
        <v>0.19791666666666666</v>
      </c>
      <c r="C20756" s="8">
        <v>492.69099999999997</v>
      </c>
      <c r="D20756" s="8">
        <v>123.17274999999999</v>
      </c>
    </row>
    <row r="20757" spans="1:4" x14ac:dyDescent="0.2">
      <c r="A20757" s="13">
        <f>[1]Fülltabelle!A20756</f>
        <v>45143</v>
      </c>
      <c r="B20757" s="14">
        <f>[1]Fülltabelle!B20756</f>
        <v>0.20833333333333334</v>
      </c>
      <c r="C20757" s="8">
        <v>460.73200000000003</v>
      </c>
      <c r="D20757" s="8">
        <v>115.18300000000001</v>
      </c>
    </row>
    <row r="20758" spans="1:4" x14ac:dyDescent="0.2">
      <c r="A20758" s="13">
        <f>[1]Fülltabelle!A20757</f>
        <v>45143</v>
      </c>
      <c r="B20758" s="14">
        <f>[1]Fülltabelle!B20757</f>
        <v>0.21875</v>
      </c>
      <c r="C20758" s="8">
        <v>497.37700000000001</v>
      </c>
      <c r="D20758" s="8">
        <v>124.34425</v>
      </c>
    </row>
    <row r="20759" spans="1:4" x14ac:dyDescent="0.2">
      <c r="A20759" s="13">
        <f>[1]Fülltabelle!A20758</f>
        <v>45143</v>
      </c>
      <c r="B20759" s="14">
        <f>[1]Fülltabelle!B20758</f>
        <v>0.22916666666666666</v>
      </c>
      <c r="C20759" s="8">
        <v>495.64800000000002</v>
      </c>
      <c r="D20759" s="8">
        <v>123.91200000000001</v>
      </c>
    </row>
    <row r="20760" spans="1:4" x14ac:dyDescent="0.2">
      <c r="A20760" s="13">
        <f>[1]Fülltabelle!A20759</f>
        <v>45143</v>
      </c>
      <c r="B20760" s="14">
        <f>[1]Fülltabelle!B20759</f>
        <v>0.23958333333333334</v>
      </c>
      <c r="C20760" s="8">
        <v>454.56099999999998</v>
      </c>
      <c r="D20760" s="8">
        <v>113.64024999999999</v>
      </c>
    </row>
    <row r="20761" spans="1:4" x14ac:dyDescent="0.2">
      <c r="A20761" s="13">
        <f>[1]Fülltabelle!A20760</f>
        <v>45143</v>
      </c>
      <c r="B20761" s="14">
        <f>[1]Fülltabelle!B20760</f>
        <v>0.25</v>
      </c>
      <c r="C20761" s="8">
        <v>382.93700000000001</v>
      </c>
      <c r="D20761" s="8">
        <v>95.734250000000003</v>
      </c>
    </row>
    <row r="20762" spans="1:4" x14ac:dyDescent="0.2">
      <c r="A20762" s="13">
        <f>[1]Fülltabelle!A20761</f>
        <v>45143</v>
      </c>
      <c r="B20762" s="14">
        <f>[1]Fülltabelle!B20761</f>
        <v>0.26041666666666669</v>
      </c>
      <c r="C20762" s="8">
        <v>442.51100000000002</v>
      </c>
      <c r="D20762" s="8">
        <v>110.62775000000001</v>
      </c>
    </row>
    <row r="20763" spans="1:4" x14ac:dyDescent="0.2">
      <c r="A20763" s="13">
        <f>[1]Fülltabelle!A20762</f>
        <v>45143</v>
      </c>
      <c r="B20763" s="14">
        <f>[1]Fülltabelle!B20762</f>
        <v>0.27083333333333331</v>
      </c>
      <c r="C20763" s="8">
        <v>391.12099999999998</v>
      </c>
      <c r="D20763" s="8">
        <v>97.780249999999995</v>
      </c>
    </row>
    <row r="20764" spans="1:4" x14ac:dyDescent="0.2">
      <c r="A20764" s="13">
        <f>[1]Fülltabelle!A20763</f>
        <v>45143</v>
      </c>
      <c r="B20764" s="14">
        <f>[1]Fülltabelle!B20763</f>
        <v>0.28125</v>
      </c>
      <c r="C20764" s="8">
        <v>349.64100000000002</v>
      </c>
      <c r="D20764" s="8">
        <v>87.410250000000005</v>
      </c>
    </row>
    <row r="20765" spans="1:4" x14ac:dyDescent="0.2">
      <c r="A20765" s="13">
        <f>[1]Fülltabelle!A20764</f>
        <v>45143</v>
      </c>
      <c r="B20765" s="14">
        <f>[1]Fülltabelle!B20764</f>
        <v>0.29166666666666669</v>
      </c>
      <c r="C20765" s="8">
        <v>242.63300000000001</v>
      </c>
      <c r="D20765" s="8">
        <v>60.658250000000002</v>
      </c>
    </row>
    <row r="20766" spans="1:4" x14ac:dyDescent="0.2">
      <c r="A20766" s="13">
        <f>[1]Fülltabelle!A20765</f>
        <v>45143</v>
      </c>
      <c r="B20766" s="14">
        <f>[1]Fülltabelle!B20765</f>
        <v>0.30208333333333331</v>
      </c>
      <c r="C20766" s="8">
        <v>123.88200000000001</v>
      </c>
      <c r="D20766" s="8">
        <v>30.970500000000001</v>
      </c>
    </row>
    <row r="20767" spans="1:4" x14ac:dyDescent="0.2">
      <c r="A20767" s="13">
        <f>[1]Fülltabelle!A20766</f>
        <v>45143</v>
      </c>
      <c r="B20767" s="14">
        <f>[1]Fülltabelle!B20766</f>
        <v>0.3125</v>
      </c>
      <c r="C20767" s="8">
        <v>43.451000000000001</v>
      </c>
      <c r="D20767" s="8">
        <v>10.86275</v>
      </c>
    </row>
    <row r="20768" spans="1:4" x14ac:dyDescent="0.2">
      <c r="A20768" s="13">
        <f>[1]Fülltabelle!A20767</f>
        <v>45143</v>
      </c>
      <c r="B20768" s="14">
        <f>[1]Fülltabelle!B20767</f>
        <v>0.32291666666666669</v>
      </c>
      <c r="C20768" s="8">
        <v>-76.542000000000002</v>
      </c>
      <c r="D20768" s="8">
        <v>-19.1355</v>
      </c>
    </row>
    <row r="20769" spans="1:4" x14ac:dyDescent="0.2">
      <c r="A20769" s="13">
        <f>[1]Fülltabelle!A20768</f>
        <v>45143</v>
      </c>
      <c r="B20769" s="14">
        <f>[1]Fülltabelle!B20768</f>
        <v>0.33333333333333331</v>
      </c>
      <c r="C20769" s="8">
        <v>-155.02600000000001</v>
      </c>
      <c r="D20769" s="8">
        <v>-38.756500000000003</v>
      </c>
    </row>
    <row r="20770" spans="1:4" x14ac:dyDescent="0.2">
      <c r="A20770" s="13">
        <f>[1]Fülltabelle!A20769</f>
        <v>45143</v>
      </c>
      <c r="B20770" s="14">
        <f>[1]Fülltabelle!B20769</f>
        <v>0.34375</v>
      </c>
      <c r="C20770" s="8">
        <v>-278.82600000000002</v>
      </c>
      <c r="D20770" s="8">
        <v>-69.706500000000005</v>
      </c>
    </row>
    <row r="20771" spans="1:4" x14ac:dyDescent="0.2">
      <c r="A20771" s="13">
        <f>[1]Fülltabelle!A20770</f>
        <v>45143</v>
      </c>
      <c r="B20771" s="14">
        <f>[1]Fülltabelle!B20770</f>
        <v>0.35416666666666669</v>
      </c>
      <c r="C20771" s="8">
        <v>-463.92899999999997</v>
      </c>
      <c r="D20771" s="8">
        <v>-115.98224999999999</v>
      </c>
    </row>
    <row r="20772" spans="1:4" x14ac:dyDescent="0.2">
      <c r="A20772" s="13">
        <f>[1]Fülltabelle!A20771</f>
        <v>45143</v>
      </c>
      <c r="B20772" s="14">
        <f>[1]Fülltabelle!B20771</f>
        <v>0.36458333333333331</v>
      </c>
      <c r="C20772" s="8">
        <v>-478.42500000000001</v>
      </c>
      <c r="D20772" s="8">
        <v>-119.60625</v>
      </c>
    </row>
    <row r="20773" spans="1:4" x14ac:dyDescent="0.2">
      <c r="A20773" s="13">
        <f>[1]Fülltabelle!A20772</f>
        <v>45143</v>
      </c>
      <c r="B20773" s="14">
        <f>[1]Fülltabelle!B20772</f>
        <v>0.375</v>
      </c>
      <c r="C20773" s="8">
        <v>-574.37099999999998</v>
      </c>
      <c r="D20773" s="8">
        <v>-143.59275</v>
      </c>
    </row>
    <row r="20774" spans="1:4" x14ac:dyDescent="0.2">
      <c r="A20774" s="13">
        <f>[1]Fülltabelle!A20773</f>
        <v>45143</v>
      </c>
      <c r="B20774" s="14">
        <f>[1]Fülltabelle!B20773</f>
        <v>0.38541666666666669</v>
      </c>
      <c r="C20774" s="8">
        <v>-542.279</v>
      </c>
      <c r="D20774" s="8">
        <v>-135.56975</v>
      </c>
    </row>
    <row r="20775" spans="1:4" x14ac:dyDescent="0.2">
      <c r="A20775" s="13">
        <f>[1]Fülltabelle!A20774</f>
        <v>45143</v>
      </c>
      <c r="B20775" s="14">
        <f>[1]Fülltabelle!B20774</f>
        <v>0.39583333333333331</v>
      </c>
      <c r="C20775" s="8">
        <v>-654.54399999999998</v>
      </c>
      <c r="D20775" s="8">
        <v>-163.636</v>
      </c>
    </row>
    <row r="20776" spans="1:4" x14ac:dyDescent="0.2">
      <c r="A20776" s="13">
        <f>[1]Fülltabelle!A20775</f>
        <v>45143</v>
      </c>
      <c r="B20776" s="14">
        <f>[1]Fülltabelle!B20775</f>
        <v>0.40625</v>
      </c>
      <c r="C20776" s="8">
        <v>-905.53300000000002</v>
      </c>
      <c r="D20776" s="8">
        <v>-226.38325</v>
      </c>
    </row>
    <row r="20777" spans="1:4" x14ac:dyDescent="0.2">
      <c r="A20777" s="13">
        <f>[1]Fülltabelle!A20776</f>
        <v>45143</v>
      </c>
      <c r="B20777" s="14">
        <f>[1]Fülltabelle!B20776</f>
        <v>0.41666666666666669</v>
      </c>
      <c r="C20777" s="8">
        <v>-677.947</v>
      </c>
      <c r="D20777" s="8">
        <v>-169.48675</v>
      </c>
    </row>
    <row r="20778" spans="1:4" x14ac:dyDescent="0.2">
      <c r="A20778" s="13">
        <f>[1]Fülltabelle!A20777</f>
        <v>45143</v>
      </c>
      <c r="B20778" s="14">
        <f>[1]Fülltabelle!B20777</f>
        <v>0.42708333333333331</v>
      </c>
      <c r="C20778" s="8">
        <v>-653.81899999999996</v>
      </c>
      <c r="D20778" s="8">
        <v>-163.45474999999999</v>
      </c>
    </row>
    <row r="20779" spans="1:4" x14ac:dyDescent="0.2">
      <c r="A20779" s="13">
        <f>[1]Fülltabelle!A20778</f>
        <v>45143</v>
      </c>
      <c r="B20779" s="14">
        <f>[1]Fülltabelle!B20778</f>
        <v>0.4375</v>
      </c>
      <c r="C20779" s="8">
        <v>-717.673</v>
      </c>
      <c r="D20779" s="8">
        <v>-179.41825</v>
      </c>
    </row>
    <row r="20780" spans="1:4" x14ac:dyDescent="0.2">
      <c r="A20780" s="13">
        <f>[1]Fülltabelle!A20779</f>
        <v>45143</v>
      </c>
      <c r="B20780" s="14">
        <f>[1]Fülltabelle!B20779</f>
        <v>0.44791666666666669</v>
      </c>
      <c r="C20780" s="8">
        <v>-799.24900000000002</v>
      </c>
      <c r="D20780" s="8">
        <v>-199.81225000000001</v>
      </c>
    </row>
    <row r="20781" spans="1:4" x14ac:dyDescent="0.2">
      <c r="A20781" s="13">
        <f>[1]Fülltabelle!A20780</f>
        <v>45143</v>
      </c>
      <c r="B20781" s="14">
        <f>[1]Fülltabelle!B20780</f>
        <v>0.45833333333333331</v>
      </c>
      <c r="C20781" s="8">
        <v>-758.875</v>
      </c>
      <c r="D20781" s="8">
        <v>-189.71875</v>
      </c>
    </row>
    <row r="20782" spans="1:4" x14ac:dyDescent="0.2">
      <c r="A20782" s="13">
        <f>[1]Fülltabelle!A20781</f>
        <v>45143</v>
      </c>
      <c r="B20782" s="14">
        <f>[1]Fülltabelle!B20781</f>
        <v>0.46875</v>
      </c>
      <c r="C20782" s="8">
        <v>-902.82899999999995</v>
      </c>
      <c r="D20782" s="8">
        <v>-225.70724999999999</v>
      </c>
    </row>
    <row r="20783" spans="1:4" x14ac:dyDescent="0.2">
      <c r="A20783" s="13">
        <f>[1]Fülltabelle!A20782</f>
        <v>45143</v>
      </c>
      <c r="B20783" s="14">
        <f>[1]Fülltabelle!B20782</f>
        <v>0.47916666666666669</v>
      </c>
      <c r="C20783" s="8">
        <v>-987.303</v>
      </c>
      <c r="D20783" s="8">
        <v>-246.82575</v>
      </c>
    </row>
    <row r="20784" spans="1:4" x14ac:dyDescent="0.2">
      <c r="A20784" s="13">
        <f>[1]Fülltabelle!A20783</f>
        <v>45143</v>
      </c>
      <c r="B20784" s="14">
        <f>[1]Fülltabelle!B20783</f>
        <v>0.48958333333333331</v>
      </c>
      <c r="C20784" s="8">
        <v>-1010.475</v>
      </c>
      <c r="D20784" s="8">
        <v>-252.61875000000001</v>
      </c>
    </row>
    <row r="20785" spans="1:4" x14ac:dyDescent="0.2">
      <c r="A20785" s="13">
        <f>[1]Fülltabelle!A20784</f>
        <v>45143</v>
      </c>
      <c r="B20785" s="14">
        <f>[1]Fülltabelle!B20784</f>
        <v>0.5</v>
      </c>
      <c r="C20785" s="8">
        <v>-818.24300000000005</v>
      </c>
      <c r="D20785" s="8">
        <v>-204.56075000000001</v>
      </c>
    </row>
    <row r="20786" spans="1:4" x14ac:dyDescent="0.2">
      <c r="A20786" s="13">
        <f>[1]Fülltabelle!A20785</f>
        <v>45143</v>
      </c>
      <c r="B20786" s="14">
        <f>[1]Fülltabelle!B20785</f>
        <v>0.51041666666666663</v>
      </c>
      <c r="C20786" s="8">
        <v>-1235.944</v>
      </c>
      <c r="D20786" s="8">
        <v>-308.98599999999999</v>
      </c>
    </row>
    <row r="20787" spans="1:4" x14ac:dyDescent="0.2">
      <c r="A20787" s="13">
        <f>[1]Fülltabelle!A20786</f>
        <v>45143</v>
      </c>
      <c r="B20787" s="14">
        <f>[1]Fülltabelle!B20786</f>
        <v>0.52083333333333337</v>
      </c>
      <c r="C20787" s="8">
        <v>-1224.171</v>
      </c>
      <c r="D20787" s="8">
        <v>-306.04275000000001</v>
      </c>
    </row>
    <row r="20788" spans="1:4" x14ac:dyDescent="0.2">
      <c r="A20788" s="13">
        <f>[1]Fülltabelle!A20787</f>
        <v>45143</v>
      </c>
      <c r="B20788" s="14">
        <f>[1]Fülltabelle!B20787</f>
        <v>0.53125</v>
      </c>
      <c r="C20788" s="8">
        <v>-1377.5229999999999</v>
      </c>
      <c r="D20788" s="8">
        <v>-344.38074999999998</v>
      </c>
    </row>
    <row r="20789" spans="1:4" x14ac:dyDescent="0.2">
      <c r="A20789" s="13">
        <f>[1]Fülltabelle!A20788</f>
        <v>45143</v>
      </c>
      <c r="B20789" s="14">
        <f>[1]Fülltabelle!B20788</f>
        <v>0.54166666666666663</v>
      </c>
      <c r="C20789" s="8">
        <v>-1332.79</v>
      </c>
      <c r="D20789" s="8">
        <v>-333.19749999999999</v>
      </c>
    </row>
    <row r="20790" spans="1:4" x14ac:dyDescent="0.2">
      <c r="A20790" s="13">
        <f>[1]Fülltabelle!A20789</f>
        <v>45143</v>
      </c>
      <c r="B20790" s="14">
        <f>[1]Fülltabelle!B20789</f>
        <v>0.55208333333333337</v>
      </c>
      <c r="C20790" s="8">
        <v>-837.77700000000004</v>
      </c>
      <c r="D20790" s="8">
        <v>-209.44425000000001</v>
      </c>
    </row>
    <row r="20791" spans="1:4" x14ac:dyDescent="0.2">
      <c r="A20791" s="13">
        <f>[1]Fülltabelle!A20790</f>
        <v>45143</v>
      </c>
      <c r="B20791" s="14">
        <f>[1]Fülltabelle!B20790</f>
        <v>0.5625</v>
      </c>
      <c r="C20791" s="8">
        <v>-1370.2429999999999</v>
      </c>
      <c r="D20791" s="8">
        <v>-342.56074999999998</v>
      </c>
    </row>
    <row r="20792" spans="1:4" x14ac:dyDescent="0.2">
      <c r="A20792" s="13">
        <f>[1]Fülltabelle!A20791</f>
        <v>45143</v>
      </c>
      <c r="B20792" s="14">
        <f>[1]Fülltabelle!B20791</f>
        <v>0.57291666666666663</v>
      </c>
      <c r="C20792" s="8">
        <v>-1136.739</v>
      </c>
      <c r="D20792" s="8">
        <v>-284.18475000000001</v>
      </c>
    </row>
    <row r="20793" spans="1:4" x14ac:dyDescent="0.2">
      <c r="A20793" s="13">
        <f>[1]Fülltabelle!A20792</f>
        <v>45143</v>
      </c>
      <c r="B20793" s="14">
        <f>[1]Fülltabelle!B20792</f>
        <v>0.58333333333333337</v>
      </c>
      <c r="C20793" s="8">
        <v>-959.13900000000001</v>
      </c>
      <c r="D20793" s="8">
        <v>-239.78475</v>
      </c>
    </row>
    <row r="20794" spans="1:4" x14ac:dyDescent="0.2">
      <c r="A20794" s="13">
        <f>[1]Fülltabelle!A20793</f>
        <v>45143</v>
      </c>
      <c r="B20794" s="14">
        <f>[1]Fülltabelle!B20793</f>
        <v>0.59375</v>
      </c>
      <c r="C20794" s="8">
        <v>-687.90200000000004</v>
      </c>
      <c r="D20794" s="8">
        <v>-171.97550000000001</v>
      </c>
    </row>
    <row r="20795" spans="1:4" x14ac:dyDescent="0.2">
      <c r="A20795" s="13">
        <f>[1]Fülltabelle!A20794</f>
        <v>45143</v>
      </c>
      <c r="B20795" s="14">
        <f>[1]Fülltabelle!B20794</f>
        <v>0.60416666666666663</v>
      </c>
      <c r="C20795" s="8">
        <v>-432.47399999999999</v>
      </c>
      <c r="D20795" s="8">
        <v>-108.1185</v>
      </c>
    </row>
    <row r="20796" spans="1:4" x14ac:dyDescent="0.2">
      <c r="A20796" s="13">
        <f>[1]Fülltabelle!A20795</f>
        <v>45143</v>
      </c>
      <c r="B20796" s="14">
        <f>[1]Fülltabelle!B20795</f>
        <v>0.61458333333333337</v>
      </c>
      <c r="C20796" s="8">
        <v>-196.34700000000001</v>
      </c>
      <c r="D20796" s="8">
        <v>-49.086750000000002</v>
      </c>
    </row>
    <row r="20797" spans="1:4" x14ac:dyDescent="0.2">
      <c r="A20797" s="13">
        <f>[1]Fülltabelle!A20796</f>
        <v>45143</v>
      </c>
      <c r="B20797" s="14">
        <f>[1]Fülltabelle!B20796</f>
        <v>0.625</v>
      </c>
      <c r="C20797" s="8">
        <v>-288.01799999999997</v>
      </c>
      <c r="D20797" s="8">
        <v>-72.004499999999993</v>
      </c>
    </row>
    <row r="20798" spans="1:4" x14ac:dyDescent="0.2">
      <c r="A20798" s="13">
        <f>[1]Fülltabelle!A20797</f>
        <v>45143</v>
      </c>
      <c r="B20798" s="14">
        <f>[1]Fülltabelle!B20797</f>
        <v>0.63541666666666663</v>
      </c>
      <c r="C20798" s="8">
        <v>-490.9</v>
      </c>
      <c r="D20798" s="8">
        <v>-122.72499999999999</v>
      </c>
    </row>
    <row r="20799" spans="1:4" x14ac:dyDescent="0.2">
      <c r="A20799" s="13">
        <f>[1]Fülltabelle!A20798</f>
        <v>45143</v>
      </c>
      <c r="B20799" s="14">
        <f>[1]Fülltabelle!B20798</f>
        <v>0.64583333333333337</v>
      </c>
      <c r="C20799" s="8">
        <v>-417.05099999999999</v>
      </c>
      <c r="D20799" s="8">
        <v>-104.26275</v>
      </c>
    </row>
    <row r="20800" spans="1:4" x14ac:dyDescent="0.2">
      <c r="A20800" s="13">
        <f>[1]Fülltabelle!A20799</f>
        <v>45143</v>
      </c>
      <c r="B20800" s="14">
        <f>[1]Fülltabelle!B20799</f>
        <v>0.65625</v>
      </c>
      <c r="C20800" s="8">
        <v>-253.601</v>
      </c>
      <c r="D20800" s="8">
        <v>-63.40025</v>
      </c>
    </row>
    <row r="20801" spans="1:4" x14ac:dyDescent="0.2">
      <c r="A20801" s="13">
        <f>[1]Fülltabelle!A20800</f>
        <v>45143</v>
      </c>
      <c r="B20801" s="14">
        <f>[1]Fülltabelle!B20800</f>
        <v>0.66666666666666663</v>
      </c>
      <c r="C20801" s="8">
        <v>-172.90700000000001</v>
      </c>
      <c r="D20801" s="8">
        <v>-43.226750000000003</v>
      </c>
    </row>
    <row r="20802" spans="1:4" x14ac:dyDescent="0.2">
      <c r="A20802" s="13">
        <f>[1]Fülltabelle!A20801</f>
        <v>45143</v>
      </c>
      <c r="B20802" s="14">
        <f>[1]Fülltabelle!B20801</f>
        <v>0.67708333333333337</v>
      </c>
      <c r="C20802" s="8">
        <v>-421.26400000000001</v>
      </c>
      <c r="D20802" s="8">
        <v>-105.316</v>
      </c>
    </row>
    <row r="20803" spans="1:4" x14ac:dyDescent="0.2">
      <c r="A20803" s="13">
        <f>[1]Fülltabelle!A20802</f>
        <v>45143</v>
      </c>
      <c r="B20803" s="14">
        <f>[1]Fülltabelle!B20802</f>
        <v>0.6875</v>
      </c>
      <c r="C20803" s="8">
        <v>-278.74</v>
      </c>
      <c r="D20803" s="8">
        <v>-69.685000000000002</v>
      </c>
    </row>
    <row r="20804" spans="1:4" x14ac:dyDescent="0.2">
      <c r="A20804" s="13">
        <f>[1]Fülltabelle!A20803</f>
        <v>45143</v>
      </c>
      <c r="B20804" s="14">
        <f>[1]Fülltabelle!B20803</f>
        <v>0.69791666666666663</v>
      </c>
      <c r="C20804" s="8">
        <v>-437.20499999999998</v>
      </c>
      <c r="D20804" s="8">
        <v>-109.30125</v>
      </c>
    </row>
    <row r="20805" spans="1:4" x14ac:dyDescent="0.2">
      <c r="A20805" s="13">
        <f>[1]Fülltabelle!A20804</f>
        <v>45143</v>
      </c>
      <c r="B20805" s="14">
        <f>[1]Fülltabelle!B20804</f>
        <v>0.70833333333333337</v>
      </c>
      <c r="C20805" s="8">
        <v>-293.642</v>
      </c>
      <c r="D20805" s="8">
        <v>-73.410499999999999</v>
      </c>
    </row>
    <row r="20806" spans="1:4" x14ac:dyDescent="0.2">
      <c r="A20806" s="13">
        <f>[1]Fülltabelle!A20805</f>
        <v>45143</v>
      </c>
      <c r="B20806" s="14">
        <f>[1]Fülltabelle!B20805</f>
        <v>0.71875</v>
      </c>
      <c r="C20806" s="8">
        <v>56.521999999999998</v>
      </c>
      <c r="D20806" s="8">
        <v>14.1305</v>
      </c>
    </row>
    <row r="20807" spans="1:4" x14ac:dyDescent="0.2">
      <c r="A20807" s="13">
        <f>[1]Fülltabelle!A20806</f>
        <v>45143</v>
      </c>
      <c r="B20807" s="14">
        <f>[1]Fülltabelle!B20806</f>
        <v>0.72916666666666663</v>
      </c>
      <c r="C20807" s="8">
        <v>-204.34200000000001</v>
      </c>
      <c r="D20807" s="8">
        <v>-51.085500000000003</v>
      </c>
    </row>
    <row r="20808" spans="1:4" x14ac:dyDescent="0.2">
      <c r="A20808" s="13">
        <f>[1]Fülltabelle!A20807</f>
        <v>45143</v>
      </c>
      <c r="B20808" s="14">
        <f>[1]Fülltabelle!B20807</f>
        <v>0.73958333333333337</v>
      </c>
      <c r="C20808" s="8">
        <v>152.65</v>
      </c>
      <c r="D20808" s="8">
        <v>38.162500000000001</v>
      </c>
    </row>
    <row r="20809" spans="1:4" x14ac:dyDescent="0.2">
      <c r="A20809" s="13">
        <f>[1]Fülltabelle!A20808</f>
        <v>45143</v>
      </c>
      <c r="B20809" s="14">
        <f>[1]Fülltabelle!B20808</f>
        <v>0.75</v>
      </c>
      <c r="C20809" s="8">
        <v>221.262</v>
      </c>
      <c r="D20809" s="8">
        <v>55.3155</v>
      </c>
    </row>
    <row r="20810" spans="1:4" x14ac:dyDescent="0.2">
      <c r="A20810" s="13">
        <f>[1]Fülltabelle!A20809</f>
        <v>45143</v>
      </c>
      <c r="B20810" s="14">
        <f>[1]Fülltabelle!B20809</f>
        <v>0.76041666666666663</v>
      </c>
      <c r="C20810" s="8">
        <v>-44.715000000000003</v>
      </c>
      <c r="D20810" s="8">
        <v>-11.178750000000001</v>
      </c>
    </row>
    <row r="20811" spans="1:4" x14ac:dyDescent="0.2">
      <c r="A20811" s="13">
        <f>[1]Fülltabelle!A20810</f>
        <v>45143</v>
      </c>
      <c r="B20811" s="14">
        <f>[1]Fülltabelle!B20810</f>
        <v>0.77083333333333337</v>
      </c>
      <c r="C20811" s="8">
        <v>-108.203</v>
      </c>
      <c r="D20811" s="8">
        <v>-27.050750000000001</v>
      </c>
    </row>
    <row r="20812" spans="1:4" x14ac:dyDescent="0.2">
      <c r="A20812" s="13">
        <f>[1]Fülltabelle!A20811</f>
        <v>45143</v>
      </c>
      <c r="B20812" s="14">
        <f>[1]Fülltabelle!B20811</f>
        <v>0.78125</v>
      </c>
      <c r="C20812" s="8">
        <v>-180.30699999999999</v>
      </c>
      <c r="D20812" s="8">
        <v>-45.076749999999997</v>
      </c>
    </row>
    <row r="20813" spans="1:4" x14ac:dyDescent="0.2">
      <c r="A20813" s="13">
        <f>[1]Fülltabelle!A20812</f>
        <v>45143</v>
      </c>
      <c r="B20813" s="14">
        <f>[1]Fülltabelle!B20812</f>
        <v>0.79166666666666663</v>
      </c>
      <c r="C20813" s="8">
        <v>-250.58199999999999</v>
      </c>
      <c r="D20813" s="8">
        <v>-62.645499999999998</v>
      </c>
    </row>
    <row r="20814" spans="1:4" x14ac:dyDescent="0.2">
      <c r="A20814" s="13">
        <f>[1]Fülltabelle!A20813</f>
        <v>45143</v>
      </c>
      <c r="B20814" s="14">
        <f>[1]Fülltabelle!B20813</f>
        <v>0.80208333333333337</v>
      </c>
      <c r="C20814" s="8">
        <v>-276.94799999999998</v>
      </c>
      <c r="D20814" s="8">
        <v>-69.236999999999995</v>
      </c>
    </row>
    <row r="20815" spans="1:4" x14ac:dyDescent="0.2">
      <c r="A20815" s="13">
        <f>[1]Fülltabelle!A20814</f>
        <v>45143</v>
      </c>
      <c r="B20815" s="14">
        <f>[1]Fülltabelle!B20814</f>
        <v>0.8125</v>
      </c>
      <c r="C20815" s="8">
        <v>-336.58699999999999</v>
      </c>
      <c r="D20815" s="8">
        <v>-84.146749999999997</v>
      </c>
    </row>
    <row r="20816" spans="1:4" x14ac:dyDescent="0.2">
      <c r="A20816" s="13">
        <f>[1]Fülltabelle!A20815</f>
        <v>45143</v>
      </c>
      <c r="B20816" s="14">
        <f>[1]Fülltabelle!B20815</f>
        <v>0.82291666666666663</v>
      </c>
      <c r="C20816" s="8">
        <v>-396.721</v>
      </c>
      <c r="D20816" s="8">
        <v>-99.180250000000001</v>
      </c>
    </row>
    <row r="20817" spans="1:4" x14ac:dyDescent="0.2">
      <c r="A20817" s="13">
        <f>[1]Fülltabelle!A20816</f>
        <v>45143</v>
      </c>
      <c r="B20817" s="14">
        <f>[1]Fülltabelle!B20816</f>
        <v>0.83333333333333337</v>
      </c>
      <c r="C20817" s="8">
        <v>-498.54500000000002</v>
      </c>
      <c r="D20817" s="8">
        <v>-124.63625</v>
      </c>
    </row>
    <row r="20818" spans="1:4" x14ac:dyDescent="0.2">
      <c r="A20818" s="13">
        <f>[1]Fülltabelle!A20817</f>
        <v>45143</v>
      </c>
      <c r="B20818" s="14">
        <f>[1]Fülltabelle!B20817</f>
        <v>0.84375</v>
      </c>
      <c r="C20818" s="8">
        <v>-503.846</v>
      </c>
      <c r="D20818" s="8">
        <v>-125.9615</v>
      </c>
    </row>
    <row r="20819" spans="1:4" x14ac:dyDescent="0.2">
      <c r="A20819" s="13">
        <f>[1]Fülltabelle!A20818</f>
        <v>45143</v>
      </c>
      <c r="B20819" s="14">
        <f>[1]Fülltabelle!B20818</f>
        <v>0.85416666666666663</v>
      </c>
      <c r="C20819" s="8">
        <v>-508.20100000000002</v>
      </c>
      <c r="D20819" s="8">
        <v>-127.05025000000001</v>
      </c>
    </row>
    <row r="20820" spans="1:4" x14ac:dyDescent="0.2">
      <c r="A20820" s="13">
        <f>[1]Fülltabelle!A20819</f>
        <v>45143</v>
      </c>
      <c r="B20820" s="14">
        <f>[1]Fülltabelle!B20819</f>
        <v>0.86458333333333337</v>
      </c>
      <c r="C20820" s="8">
        <v>-440.27600000000001</v>
      </c>
      <c r="D20820" s="8">
        <v>-110.069</v>
      </c>
    </row>
    <row r="20821" spans="1:4" x14ac:dyDescent="0.2">
      <c r="A20821" s="13">
        <f>[1]Fülltabelle!A20820</f>
        <v>45143</v>
      </c>
      <c r="B20821" s="14">
        <f>[1]Fülltabelle!B20820</f>
        <v>0.875</v>
      </c>
      <c r="C20821" s="8">
        <v>-379.017</v>
      </c>
      <c r="D20821" s="8">
        <v>-94.754249999999999</v>
      </c>
    </row>
    <row r="20822" spans="1:4" x14ac:dyDescent="0.2">
      <c r="A20822" s="13">
        <f>[1]Fülltabelle!A20821</f>
        <v>45143</v>
      </c>
      <c r="B20822" s="14">
        <f>[1]Fülltabelle!B20821</f>
        <v>0.88541666666666663</v>
      </c>
      <c r="C20822" s="8">
        <v>-209.02799999999999</v>
      </c>
      <c r="D20822" s="8">
        <v>-52.256999999999998</v>
      </c>
    </row>
    <row r="20823" spans="1:4" x14ac:dyDescent="0.2">
      <c r="A20823" s="13">
        <f>[1]Fülltabelle!A20822</f>
        <v>45143</v>
      </c>
      <c r="B20823" s="14">
        <f>[1]Fülltabelle!B20822</f>
        <v>0.89583333333333337</v>
      </c>
      <c r="C20823" s="8">
        <v>-92.944000000000003</v>
      </c>
      <c r="D20823" s="8">
        <v>-23.236000000000001</v>
      </c>
    </row>
    <row r="20824" spans="1:4" x14ac:dyDescent="0.2">
      <c r="A20824" s="13">
        <f>[1]Fülltabelle!A20823</f>
        <v>45143</v>
      </c>
      <c r="B20824" s="14">
        <f>[1]Fülltabelle!B20823</f>
        <v>0.90625</v>
      </c>
      <c r="C20824" s="8">
        <v>-96.92</v>
      </c>
      <c r="D20824" s="8">
        <v>-24.23</v>
      </c>
    </row>
    <row r="20825" spans="1:4" x14ac:dyDescent="0.2">
      <c r="A20825" s="13">
        <f>[1]Fülltabelle!A20824</f>
        <v>45143</v>
      </c>
      <c r="B20825" s="14">
        <f>[1]Fülltabelle!B20824</f>
        <v>0.91666666666666663</v>
      </c>
      <c r="C20825" s="8">
        <v>-81.45</v>
      </c>
      <c r="D20825" s="8">
        <v>-20.362500000000001</v>
      </c>
    </row>
    <row r="20826" spans="1:4" x14ac:dyDescent="0.2">
      <c r="A20826" s="13">
        <f>[1]Fülltabelle!A20825</f>
        <v>45143</v>
      </c>
      <c r="B20826" s="14">
        <f>[1]Fülltabelle!B20825</f>
        <v>0.92708333333333337</v>
      </c>
      <c r="C20826" s="8">
        <v>-157.50200000000001</v>
      </c>
      <c r="D20826" s="8">
        <v>-39.375500000000002</v>
      </c>
    </row>
    <row r="20827" spans="1:4" x14ac:dyDescent="0.2">
      <c r="A20827" s="13">
        <f>[1]Fülltabelle!A20826</f>
        <v>45143</v>
      </c>
      <c r="B20827" s="14">
        <f>[1]Fülltabelle!B20826</f>
        <v>0.9375</v>
      </c>
      <c r="C20827" s="8">
        <v>-251.61699999999999</v>
      </c>
      <c r="D20827" s="8">
        <v>-62.904249999999998</v>
      </c>
    </row>
    <row r="20828" spans="1:4" x14ac:dyDescent="0.2">
      <c r="A20828" s="13">
        <f>[1]Fülltabelle!A20827</f>
        <v>45143</v>
      </c>
      <c r="B20828" s="14">
        <f>[1]Fülltabelle!B20827</f>
        <v>0.94791666666666663</v>
      </c>
      <c r="C20828" s="8">
        <v>-289.92700000000002</v>
      </c>
      <c r="D20828" s="8">
        <v>-72.481750000000005</v>
      </c>
    </row>
    <row r="20829" spans="1:4" x14ac:dyDescent="0.2">
      <c r="A20829" s="13">
        <f>[1]Fülltabelle!A20828</f>
        <v>45143</v>
      </c>
      <c r="B20829" s="14">
        <f>[1]Fülltabelle!B20828</f>
        <v>0.95833333333333337</v>
      </c>
      <c r="C20829" s="8">
        <v>-418.85599999999999</v>
      </c>
      <c r="D20829" s="8">
        <v>-104.714</v>
      </c>
    </row>
    <row r="20830" spans="1:4" x14ac:dyDescent="0.2">
      <c r="A20830" s="13">
        <f>[1]Fülltabelle!A20829</f>
        <v>45143</v>
      </c>
      <c r="B20830" s="14">
        <f>[1]Fülltabelle!B20829</f>
        <v>0.96875</v>
      </c>
      <c r="C20830" s="8">
        <v>-363.39100000000002</v>
      </c>
      <c r="D20830" s="8">
        <v>-90.847750000000005</v>
      </c>
    </row>
    <row r="20831" spans="1:4" x14ac:dyDescent="0.2">
      <c r="A20831" s="13">
        <f>[1]Fülltabelle!A20830</f>
        <v>45143</v>
      </c>
      <c r="B20831" s="14">
        <f>[1]Fülltabelle!B20830</f>
        <v>0.97916666666666663</v>
      </c>
      <c r="C20831" s="8">
        <v>-227.548</v>
      </c>
      <c r="D20831" s="8">
        <v>-56.887</v>
      </c>
    </row>
    <row r="20832" spans="1:4" x14ac:dyDescent="0.2">
      <c r="A20832" s="13">
        <f>[1]Fülltabelle!A20831</f>
        <v>45143</v>
      </c>
      <c r="B20832" s="14">
        <f>[1]Fülltabelle!B20831</f>
        <v>0.98958333333333337</v>
      </c>
      <c r="C20832" s="8">
        <v>-58.88</v>
      </c>
      <c r="D20832" s="8">
        <v>-14.72</v>
      </c>
    </row>
    <row r="20833" spans="1:4" x14ac:dyDescent="0.2">
      <c r="A20833" s="13">
        <f>[1]Fülltabelle!A20832</f>
        <v>45144</v>
      </c>
      <c r="B20833" s="14">
        <f>[1]Fülltabelle!B20832</f>
        <v>0</v>
      </c>
      <c r="C20833" s="8">
        <v>12.462999999999999</v>
      </c>
      <c r="D20833" s="8">
        <v>3.1157499999999998</v>
      </c>
    </row>
    <row r="20834" spans="1:4" x14ac:dyDescent="0.2">
      <c r="A20834" s="13">
        <f>[1]Fülltabelle!A20833</f>
        <v>45144</v>
      </c>
      <c r="B20834" s="14">
        <f>[1]Fülltabelle!B20833</f>
        <v>1.0416666666666666E-2</v>
      </c>
      <c r="C20834" s="8">
        <v>77.307000000000002</v>
      </c>
      <c r="D20834" s="8">
        <v>19.326750000000001</v>
      </c>
    </row>
    <row r="20835" spans="1:4" x14ac:dyDescent="0.2">
      <c r="A20835" s="13">
        <f>[1]Fülltabelle!A20834</f>
        <v>45144</v>
      </c>
      <c r="B20835" s="14">
        <f>[1]Fülltabelle!B20834</f>
        <v>2.0833333333333332E-2</v>
      </c>
      <c r="C20835" s="8">
        <v>155.648</v>
      </c>
      <c r="D20835" s="8">
        <v>38.911999999999999</v>
      </c>
    </row>
    <row r="20836" spans="1:4" x14ac:dyDescent="0.2">
      <c r="A20836" s="13">
        <f>[1]Fülltabelle!A20835</f>
        <v>45144</v>
      </c>
      <c r="B20836" s="14">
        <f>[1]Fülltabelle!B20835</f>
        <v>3.125E-2</v>
      </c>
      <c r="C20836" s="8">
        <v>156.36799999999999</v>
      </c>
      <c r="D20836" s="8">
        <v>39.091999999999999</v>
      </c>
    </row>
    <row r="20837" spans="1:4" x14ac:dyDescent="0.2">
      <c r="A20837" s="13">
        <f>[1]Fülltabelle!A20836</f>
        <v>45144</v>
      </c>
      <c r="B20837" s="14">
        <f>[1]Fülltabelle!B20836</f>
        <v>4.1666666666666664E-2</v>
      </c>
      <c r="C20837" s="8">
        <v>282.49099999999999</v>
      </c>
      <c r="D20837" s="8">
        <v>70.622749999999996</v>
      </c>
    </row>
    <row r="20838" spans="1:4" x14ac:dyDescent="0.2">
      <c r="A20838" s="13">
        <f>[1]Fülltabelle!A20837</f>
        <v>45144</v>
      </c>
      <c r="B20838" s="14">
        <f>[1]Fülltabelle!B20837</f>
        <v>5.2083333333333336E-2</v>
      </c>
      <c r="C20838" s="8">
        <v>362.26299999999998</v>
      </c>
      <c r="D20838" s="8">
        <v>90.565749999999994</v>
      </c>
    </row>
    <row r="20839" spans="1:4" x14ac:dyDescent="0.2">
      <c r="A20839" s="13">
        <f>[1]Fülltabelle!A20838</f>
        <v>45144</v>
      </c>
      <c r="B20839" s="14">
        <f>[1]Fülltabelle!B20838</f>
        <v>6.25E-2</v>
      </c>
      <c r="C20839" s="8">
        <v>369.77699999999999</v>
      </c>
      <c r="D20839" s="8">
        <v>92.444249999999997</v>
      </c>
    </row>
    <row r="20840" spans="1:4" x14ac:dyDescent="0.2">
      <c r="A20840" s="13">
        <f>[1]Fülltabelle!A20839</f>
        <v>45144</v>
      </c>
      <c r="B20840" s="14">
        <f>[1]Fülltabelle!B20839</f>
        <v>7.2916666666666671E-2</v>
      </c>
      <c r="C20840" s="8">
        <v>470.66699999999997</v>
      </c>
      <c r="D20840" s="8">
        <v>117.66674999999999</v>
      </c>
    </row>
    <row r="20841" spans="1:4" x14ac:dyDescent="0.2">
      <c r="A20841" s="13">
        <f>[1]Fülltabelle!A20840</f>
        <v>45144</v>
      </c>
      <c r="B20841" s="14">
        <f>[1]Fülltabelle!B20840</f>
        <v>8.3333333333333329E-2</v>
      </c>
      <c r="C20841" s="8">
        <v>486.3</v>
      </c>
      <c r="D20841" s="8">
        <v>121.575</v>
      </c>
    </row>
    <row r="20842" spans="1:4" x14ac:dyDescent="0.2">
      <c r="A20842" s="13">
        <f>[1]Fülltabelle!A20841</f>
        <v>45144</v>
      </c>
      <c r="B20842" s="14">
        <f>[1]Fülltabelle!B20841</f>
        <v>9.375E-2</v>
      </c>
      <c r="C20842" s="8">
        <v>514.71400000000006</v>
      </c>
      <c r="D20842" s="8">
        <v>128.67850000000001</v>
      </c>
    </row>
    <row r="20843" spans="1:4" x14ac:dyDescent="0.2">
      <c r="A20843" s="13">
        <f>[1]Fülltabelle!A20842</f>
        <v>45144</v>
      </c>
      <c r="B20843" s="14">
        <f>[1]Fülltabelle!B20842</f>
        <v>0.10416666666666667</v>
      </c>
      <c r="C20843" s="8">
        <v>556.947</v>
      </c>
      <c r="D20843" s="8">
        <v>139.23675</v>
      </c>
    </row>
    <row r="20844" spans="1:4" x14ac:dyDescent="0.2">
      <c r="A20844" s="13">
        <f>[1]Fülltabelle!A20843</f>
        <v>45144</v>
      </c>
      <c r="B20844" s="14">
        <f>[1]Fülltabelle!B20843</f>
        <v>0.11458333333333333</v>
      </c>
      <c r="C20844" s="8">
        <v>528.10699999999997</v>
      </c>
      <c r="D20844" s="8">
        <v>132.02674999999999</v>
      </c>
    </row>
    <row r="20845" spans="1:4" x14ac:dyDescent="0.2">
      <c r="A20845" s="13">
        <f>[1]Fülltabelle!A20844</f>
        <v>45144</v>
      </c>
      <c r="B20845" s="14">
        <f>[1]Fülltabelle!B20844</f>
        <v>0.125</v>
      </c>
      <c r="C20845" s="8">
        <v>557.05600000000004</v>
      </c>
      <c r="D20845" s="8">
        <v>139.26400000000001</v>
      </c>
    </row>
    <row r="20846" spans="1:4" x14ac:dyDescent="0.2">
      <c r="A20846" s="13">
        <f>[1]Fülltabelle!A20845</f>
        <v>45144</v>
      </c>
      <c r="B20846" s="14">
        <f>[1]Fülltabelle!B20845</f>
        <v>0.13541666666666666</v>
      </c>
      <c r="C20846" s="8">
        <v>587.93200000000002</v>
      </c>
      <c r="D20846" s="8">
        <v>146.983</v>
      </c>
    </row>
    <row r="20847" spans="1:4" x14ac:dyDescent="0.2">
      <c r="A20847" s="13">
        <f>[1]Fülltabelle!A20846</f>
        <v>45144</v>
      </c>
      <c r="B20847" s="14">
        <f>[1]Fülltabelle!B20846</f>
        <v>0.14583333333333334</v>
      </c>
      <c r="C20847" s="8">
        <v>575.61300000000006</v>
      </c>
      <c r="D20847" s="8">
        <v>143.90325000000001</v>
      </c>
    </row>
    <row r="20848" spans="1:4" x14ac:dyDescent="0.2">
      <c r="A20848" s="13">
        <f>[1]Fülltabelle!A20847</f>
        <v>45144</v>
      </c>
      <c r="B20848" s="14">
        <f>[1]Fülltabelle!B20847</f>
        <v>0.15625</v>
      </c>
      <c r="C20848" s="8">
        <v>583.44799999999998</v>
      </c>
      <c r="D20848" s="8">
        <v>145.86199999999999</v>
      </c>
    </row>
    <row r="20849" spans="1:4" x14ac:dyDescent="0.2">
      <c r="A20849" s="13">
        <f>[1]Fülltabelle!A20848</f>
        <v>45144</v>
      </c>
      <c r="B20849" s="14">
        <f>[1]Fülltabelle!B20848</f>
        <v>0.16666666666666666</v>
      </c>
      <c r="C20849" s="8">
        <v>586.90200000000004</v>
      </c>
      <c r="D20849" s="8">
        <v>146.72550000000001</v>
      </c>
    </row>
    <row r="20850" spans="1:4" x14ac:dyDescent="0.2">
      <c r="A20850" s="13">
        <f>[1]Fülltabelle!A20849</f>
        <v>45144</v>
      </c>
      <c r="B20850" s="14">
        <f>[1]Fülltabelle!B20849</f>
        <v>0.17708333333333334</v>
      </c>
      <c r="C20850" s="8">
        <v>566.65099999999995</v>
      </c>
      <c r="D20850" s="8">
        <v>141.66274999999999</v>
      </c>
    </row>
    <row r="20851" spans="1:4" x14ac:dyDescent="0.2">
      <c r="A20851" s="13">
        <f>[1]Fülltabelle!A20850</f>
        <v>45144</v>
      </c>
      <c r="B20851" s="14">
        <f>[1]Fülltabelle!B20850</f>
        <v>0.1875</v>
      </c>
      <c r="C20851" s="8">
        <v>558.42399999999998</v>
      </c>
      <c r="D20851" s="8">
        <v>139.60599999999999</v>
      </c>
    </row>
    <row r="20852" spans="1:4" x14ac:dyDescent="0.2">
      <c r="A20852" s="13">
        <f>[1]Fülltabelle!A20851</f>
        <v>45144</v>
      </c>
      <c r="B20852" s="14">
        <f>[1]Fülltabelle!B20851</f>
        <v>0.19791666666666666</v>
      </c>
      <c r="C20852" s="8">
        <v>556.44899999999996</v>
      </c>
      <c r="D20852" s="8">
        <v>139.11224999999999</v>
      </c>
    </row>
    <row r="20853" spans="1:4" x14ac:dyDescent="0.2">
      <c r="A20853" s="13">
        <f>[1]Fülltabelle!A20852</f>
        <v>45144</v>
      </c>
      <c r="B20853" s="14">
        <f>[1]Fülltabelle!B20852</f>
        <v>0.20833333333333334</v>
      </c>
      <c r="C20853" s="8">
        <v>556.74</v>
      </c>
      <c r="D20853" s="8">
        <v>139.185</v>
      </c>
    </row>
    <row r="20854" spans="1:4" x14ac:dyDescent="0.2">
      <c r="A20854" s="13">
        <f>[1]Fülltabelle!A20853</f>
        <v>45144</v>
      </c>
      <c r="B20854" s="14">
        <f>[1]Fülltabelle!B20853</f>
        <v>0.21875</v>
      </c>
      <c r="C20854" s="8">
        <v>595.97799999999995</v>
      </c>
      <c r="D20854" s="8">
        <v>148.99449999999999</v>
      </c>
    </row>
    <row r="20855" spans="1:4" x14ac:dyDescent="0.2">
      <c r="A20855" s="13">
        <f>[1]Fülltabelle!A20854</f>
        <v>45144</v>
      </c>
      <c r="B20855" s="14">
        <f>[1]Fülltabelle!B20854</f>
        <v>0.22916666666666666</v>
      </c>
      <c r="C20855" s="8">
        <v>525.04</v>
      </c>
      <c r="D20855" s="8">
        <v>131.26</v>
      </c>
    </row>
    <row r="20856" spans="1:4" x14ac:dyDescent="0.2">
      <c r="A20856" s="13">
        <f>[1]Fülltabelle!A20855</f>
        <v>45144</v>
      </c>
      <c r="B20856" s="14">
        <f>[1]Fülltabelle!B20855</f>
        <v>0.23958333333333334</v>
      </c>
      <c r="C20856" s="8">
        <v>491.529</v>
      </c>
      <c r="D20856" s="8">
        <v>122.88225</v>
      </c>
    </row>
    <row r="20857" spans="1:4" x14ac:dyDescent="0.2">
      <c r="A20857" s="13">
        <f>[1]Fülltabelle!A20856</f>
        <v>45144</v>
      </c>
      <c r="B20857" s="14">
        <f>[1]Fülltabelle!B20856</f>
        <v>0.25</v>
      </c>
      <c r="C20857" s="8">
        <v>514.19899999999996</v>
      </c>
      <c r="D20857" s="8">
        <v>128.54974999999999</v>
      </c>
    </row>
    <row r="20858" spans="1:4" x14ac:dyDescent="0.2">
      <c r="A20858" s="13">
        <f>[1]Fülltabelle!A20857</f>
        <v>45144</v>
      </c>
      <c r="B20858" s="14">
        <f>[1]Fülltabelle!B20857</f>
        <v>0.26041666666666669</v>
      </c>
      <c r="C20858" s="8">
        <v>609.28499999999997</v>
      </c>
      <c r="D20858" s="8">
        <v>152.32124999999999</v>
      </c>
    </row>
    <row r="20859" spans="1:4" x14ac:dyDescent="0.2">
      <c r="A20859" s="13">
        <f>[1]Fülltabelle!A20858</f>
        <v>45144</v>
      </c>
      <c r="B20859" s="14">
        <f>[1]Fülltabelle!B20858</f>
        <v>0.27083333333333331</v>
      </c>
      <c r="C20859" s="8">
        <v>568.29200000000003</v>
      </c>
      <c r="D20859" s="8">
        <v>142.07300000000001</v>
      </c>
    </row>
    <row r="20860" spans="1:4" x14ac:dyDescent="0.2">
      <c r="A20860" s="13">
        <f>[1]Fülltabelle!A20859</f>
        <v>45144</v>
      </c>
      <c r="B20860" s="14">
        <f>[1]Fülltabelle!B20859</f>
        <v>0.28125</v>
      </c>
      <c r="C20860" s="8">
        <v>605.91</v>
      </c>
      <c r="D20860" s="8">
        <v>151.47749999999999</v>
      </c>
    </row>
    <row r="20861" spans="1:4" x14ac:dyDescent="0.2">
      <c r="A20861" s="13">
        <f>[1]Fülltabelle!A20860</f>
        <v>45144</v>
      </c>
      <c r="B20861" s="14">
        <f>[1]Fülltabelle!B20860</f>
        <v>0.29166666666666669</v>
      </c>
      <c r="C20861" s="8">
        <v>602.55200000000002</v>
      </c>
      <c r="D20861" s="8">
        <v>150.63800000000001</v>
      </c>
    </row>
    <row r="20862" spans="1:4" x14ac:dyDescent="0.2">
      <c r="A20862" s="13">
        <f>[1]Fülltabelle!A20861</f>
        <v>45144</v>
      </c>
      <c r="B20862" s="14">
        <f>[1]Fülltabelle!B20861</f>
        <v>0.30208333333333331</v>
      </c>
      <c r="C20862" s="8">
        <v>693.29899999999998</v>
      </c>
      <c r="D20862" s="8">
        <v>173.32474999999999</v>
      </c>
    </row>
    <row r="20863" spans="1:4" x14ac:dyDescent="0.2">
      <c r="A20863" s="13">
        <f>[1]Fülltabelle!A20862</f>
        <v>45144</v>
      </c>
      <c r="B20863" s="14">
        <f>[1]Fülltabelle!B20862</f>
        <v>0.3125</v>
      </c>
      <c r="C20863" s="8">
        <v>660.21100000000001</v>
      </c>
      <c r="D20863" s="8">
        <v>165.05275</v>
      </c>
    </row>
    <row r="20864" spans="1:4" x14ac:dyDescent="0.2">
      <c r="A20864" s="13">
        <f>[1]Fülltabelle!A20863</f>
        <v>45144</v>
      </c>
      <c r="B20864" s="14">
        <f>[1]Fülltabelle!B20863</f>
        <v>0.32291666666666669</v>
      </c>
      <c r="C20864" s="8">
        <v>565.25</v>
      </c>
      <c r="D20864" s="8">
        <v>141.3125</v>
      </c>
    </row>
    <row r="20865" spans="1:4" x14ac:dyDescent="0.2">
      <c r="A20865" s="13">
        <f>[1]Fülltabelle!A20864</f>
        <v>45144</v>
      </c>
      <c r="B20865" s="14">
        <f>[1]Fülltabelle!B20864</f>
        <v>0.33333333333333331</v>
      </c>
      <c r="C20865" s="8">
        <v>515.44100000000003</v>
      </c>
      <c r="D20865" s="8">
        <v>128.86025000000001</v>
      </c>
    </row>
    <row r="20866" spans="1:4" x14ac:dyDescent="0.2">
      <c r="A20866" s="13">
        <f>[1]Fülltabelle!A20865</f>
        <v>45144</v>
      </c>
      <c r="B20866" s="14">
        <f>[1]Fülltabelle!B20865</f>
        <v>0.34375</v>
      </c>
      <c r="C20866" s="8">
        <v>464.80799999999999</v>
      </c>
      <c r="D20866" s="8">
        <v>116.202</v>
      </c>
    </row>
    <row r="20867" spans="1:4" x14ac:dyDescent="0.2">
      <c r="A20867" s="13">
        <f>[1]Fülltabelle!A20866</f>
        <v>45144</v>
      </c>
      <c r="B20867" s="14">
        <f>[1]Fülltabelle!B20866</f>
        <v>0.35416666666666669</v>
      </c>
      <c r="C20867" s="8">
        <v>363.495</v>
      </c>
      <c r="D20867" s="8">
        <v>90.873750000000001</v>
      </c>
    </row>
    <row r="20868" spans="1:4" x14ac:dyDescent="0.2">
      <c r="A20868" s="13">
        <f>[1]Fülltabelle!A20867</f>
        <v>45144</v>
      </c>
      <c r="B20868" s="14">
        <f>[1]Fülltabelle!B20867</f>
        <v>0.36458333333333331</v>
      </c>
      <c r="C20868" s="8">
        <v>252.49299999999999</v>
      </c>
      <c r="D20868" s="8">
        <v>63.123249999999999</v>
      </c>
    </row>
    <row r="20869" spans="1:4" x14ac:dyDescent="0.2">
      <c r="A20869" s="13">
        <f>[1]Fülltabelle!A20868</f>
        <v>45144</v>
      </c>
      <c r="B20869" s="14">
        <f>[1]Fülltabelle!B20868</f>
        <v>0.375</v>
      </c>
      <c r="C20869" s="8">
        <v>112.19799999999999</v>
      </c>
      <c r="D20869" s="8">
        <v>28.049499999999998</v>
      </c>
    </row>
    <row r="20870" spans="1:4" x14ac:dyDescent="0.2">
      <c r="A20870" s="13">
        <f>[1]Fülltabelle!A20869</f>
        <v>45144</v>
      </c>
      <c r="B20870" s="14">
        <f>[1]Fülltabelle!B20869</f>
        <v>0.38541666666666669</v>
      </c>
      <c r="C20870" s="8">
        <v>66.100999999999999</v>
      </c>
      <c r="D20870" s="8">
        <v>16.52525</v>
      </c>
    </row>
    <row r="20871" spans="1:4" x14ac:dyDescent="0.2">
      <c r="A20871" s="13">
        <f>[1]Fülltabelle!A20870</f>
        <v>45144</v>
      </c>
      <c r="B20871" s="14">
        <f>[1]Fülltabelle!B20870</f>
        <v>0.39583333333333331</v>
      </c>
      <c r="C20871" s="8">
        <v>25.12</v>
      </c>
      <c r="D20871" s="8">
        <v>6.28</v>
      </c>
    </row>
    <row r="20872" spans="1:4" x14ac:dyDescent="0.2">
      <c r="A20872" s="13">
        <f>[1]Fülltabelle!A20871</f>
        <v>45144</v>
      </c>
      <c r="B20872" s="14">
        <f>[1]Fülltabelle!B20871</f>
        <v>0.40625</v>
      </c>
      <c r="C20872" s="8">
        <v>-57.332999999999998</v>
      </c>
      <c r="D20872" s="8">
        <v>-14.33325</v>
      </c>
    </row>
    <row r="20873" spans="1:4" x14ac:dyDescent="0.2">
      <c r="A20873" s="13">
        <f>[1]Fülltabelle!A20872</f>
        <v>45144</v>
      </c>
      <c r="B20873" s="14">
        <f>[1]Fülltabelle!B20872</f>
        <v>0.41666666666666669</v>
      </c>
      <c r="C20873" s="8">
        <v>-97.656999999999996</v>
      </c>
      <c r="D20873" s="8">
        <v>-24.414249999999999</v>
      </c>
    </row>
    <row r="20874" spans="1:4" x14ac:dyDescent="0.2">
      <c r="A20874" s="13">
        <f>[1]Fülltabelle!A20873</f>
        <v>45144</v>
      </c>
      <c r="B20874" s="14">
        <f>[1]Fülltabelle!B20873</f>
        <v>0.42708333333333331</v>
      </c>
      <c r="C20874" s="8">
        <v>-153.87799999999999</v>
      </c>
      <c r="D20874" s="8">
        <v>-38.469499999999996</v>
      </c>
    </row>
    <row r="20875" spans="1:4" x14ac:dyDescent="0.2">
      <c r="A20875" s="13">
        <f>[1]Fülltabelle!A20874</f>
        <v>45144</v>
      </c>
      <c r="B20875" s="14">
        <f>[1]Fülltabelle!B20874</f>
        <v>0.4375</v>
      </c>
      <c r="C20875" s="8">
        <v>-194.828</v>
      </c>
      <c r="D20875" s="8">
        <v>-48.707000000000001</v>
      </c>
    </row>
    <row r="20876" spans="1:4" x14ac:dyDescent="0.2">
      <c r="A20876" s="13">
        <f>[1]Fülltabelle!A20875</f>
        <v>45144</v>
      </c>
      <c r="B20876" s="14">
        <f>[1]Fülltabelle!B20875</f>
        <v>0.44791666666666669</v>
      </c>
      <c r="C20876" s="8">
        <v>-402.76900000000001</v>
      </c>
      <c r="D20876" s="8">
        <v>-100.69225</v>
      </c>
    </row>
    <row r="20877" spans="1:4" x14ac:dyDescent="0.2">
      <c r="A20877" s="13">
        <f>[1]Fülltabelle!A20876</f>
        <v>45144</v>
      </c>
      <c r="B20877" s="14">
        <f>[1]Fülltabelle!B20876</f>
        <v>0.45833333333333331</v>
      </c>
      <c r="C20877" s="8">
        <v>-418.62700000000001</v>
      </c>
      <c r="D20877" s="8">
        <v>-104.65675</v>
      </c>
    </row>
    <row r="20878" spans="1:4" x14ac:dyDescent="0.2">
      <c r="A20878" s="13">
        <f>[1]Fülltabelle!A20877</f>
        <v>45144</v>
      </c>
      <c r="B20878" s="14">
        <f>[1]Fülltabelle!B20877</f>
        <v>0.46875</v>
      </c>
      <c r="C20878" s="8">
        <v>-343.68299999999999</v>
      </c>
      <c r="D20878" s="8">
        <v>-85.920749999999998</v>
      </c>
    </row>
    <row r="20879" spans="1:4" x14ac:dyDescent="0.2">
      <c r="A20879" s="13">
        <f>[1]Fülltabelle!A20878</f>
        <v>45144</v>
      </c>
      <c r="B20879" s="14">
        <f>[1]Fülltabelle!B20878</f>
        <v>0.47916666666666669</v>
      </c>
      <c r="C20879" s="8">
        <v>-316.471</v>
      </c>
      <c r="D20879" s="8">
        <v>-79.117750000000001</v>
      </c>
    </row>
    <row r="20880" spans="1:4" x14ac:dyDescent="0.2">
      <c r="A20880" s="13">
        <f>[1]Fülltabelle!A20879</f>
        <v>45144</v>
      </c>
      <c r="B20880" s="14">
        <f>[1]Fülltabelle!B20879</f>
        <v>0.48958333333333331</v>
      </c>
      <c r="C20880" s="8">
        <v>-325.82299999999998</v>
      </c>
      <c r="D20880" s="8">
        <v>-81.455749999999995</v>
      </c>
    </row>
    <row r="20881" spans="1:4" x14ac:dyDescent="0.2">
      <c r="A20881" s="13">
        <f>[1]Fülltabelle!A20880</f>
        <v>45144</v>
      </c>
      <c r="B20881" s="14">
        <f>[1]Fülltabelle!B20880</f>
        <v>0.5</v>
      </c>
      <c r="C20881" s="8">
        <v>-231.858</v>
      </c>
      <c r="D20881" s="8">
        <v>-57.964500000000001</v>
      </c>
    </row>
    <row r="20882" spans="1:4" x14ac:dyDescent="0.2">
      <c r="A20882" s="13">
        <f>[1]Fülltabelle!A20881</f>
        <v>45144</v>
      </c>
      <c r="B20882" s="14">
        <f>[1]Fülltabelle!B20881</f>
        <v>0.51041666666666663</v>
      </c>
      <c r="C20882" s="8">
        <v>-306.274</v>
      </c>
      <c r="D20882" s="8">
        <v>-76.5685</v>
      </c>
    </row>
    <row r="20883" spans="1:4" x14ac:dyDescent="0.2">
      <c r="A20883" s="13">
        <f>[1]Fülltabelle!A20882</f>
        <v>45144</v>
      </c>
      <c r="B20883" s="14">
        <f>[1]Fülltabelle!B20882</f>
        <v>0.52083333333333337</v>
      </c>
      <c r="C20883" s="8">
        <v>-413.38799999999998</v>
      </c>
      <c r="D20883" s="8">
        <v>-103.34699999999999</v>
      </c>
    </row>
    <row r="20884" spans="1:4" x14ac:dyDescent="0.2">
      <c r="A20884" s="13">
        <f>[1]Fülltabelle!A20883</f>
        <v>45144</v>
      </c>
      <c r="B20884" s="14">
        <f>[1]Fülltabelle!B20883</f>
        <v>0.53125</v>
      </c>
      <c r="C20884" s="8">
        <v>-366.45100000000002</v>
      </c>
      <c r="D20884" s="8">
        <v>-91.612750000000005</v>
      </c>
    </row>
    <row r="20885" spans="1:4" x14ac:dyDescent="0.2">
      <c r="A20885" s="13">
        <f>[1]Fülltabelle!A20884</f>
        <v>45144</v>
      </c>
      <c r="B20885" s="14">
        <f>[1]Fülltabelle!B20884</f>
        <v>0.54166666666666663</v>
      </c>
      <c r="C20885" s="8">
        <v>-93.405000000000001</v>
      </c>
      <c r="D20885" s="8">
        <v>-23.35125</v>
      </c>
    </row>
    <row r="20886" spans="1:4" x14ac:dyDescent="0.2">
      <c r="A20886" s="13">
        <f>[1]Fülltabelle!A20885</f>
        <v>45144</v>
      </c>
      <c r="B20886" s="14">
        <f>[1]Fülltabelle!B20885</f>
        <v>0.55208333333333337</v>
      </c>
      <c r="C20886" s="8">
        <v>59.392000000000003</v>
      </c>
      <c r="D20886" s="8">
        <v>14.848000000000001</v>
      </c>
    </row>
    <row r="20887" spans="1:4" x14ac:dyDescent="0.2">
      <c r="A20887" s="13">
        <f>[1]Fülltabelle!A20886</f>
        <v>45144</v>
      </c>
      <c r="B20887" s="14">
        <f>[1]Fülltabelle!B20886</f>
        <v>0.5625</v>
      </c>
      <c r="C20887" s="8">
        <v>157.27699999999999</v>
      </c>
      <c r="D20887" s="8">
        <v>39.319249999999997</v>
      </c>
    </row>
    <row r="20888" spans="1:4" x14ac:dyDescent="0.2">
      <c r="A20888" s="13">
        <f>[1]Fülltabelle!A20887</f>
        <v>45144</v>
      </c>
      <c r="B20888" s="14">
        <f>[1]Fülltabelle!B20887</f>
        <v>0.57291666666666663</v>
      </c>
      <c r="C20888" s="8">
        <v>271.35199999999998</v>
      </c>
      <c r="D20888" s="8">
        <v>67.837999999999994</v>
      </c>
    </row>
    <row r="20889" spans="1:4" x14ac:dyDescent="0.2">
      <c r="A20889" s="13">
        <f>[1]Fülltabelle!A20888</f>
        <v>45144</v>
      </c>
      <c r="B20889" s="14">
        <f>[1]Fülltabelle!B20888</f>
        <v>0.58333333333333337</v>
      </c>
      <c r="C20889" s="8">
        <v>481.44400000000002</v>
      </c>
      <c r="D20889" s="8">
        <v>120.361</v>
      </c>
    </row>
    <row r="20890" spans="1:4" x14ac:dyDescent="0.2">
      <c r="A20890" s="13">
        <f>[1]Fülltabelle!A20889</f>
        <v>45144</v>
      </c>
      <c r="B20890" s="14">
        <f>[1]Fülltabelle!B20889</f>
        <v>0.59375</v>
      </c>
      <c r="C20890" s="8">
        <v>557.34900000000005</v>
      </c>
      <c r="D20890" s="8">
        <v>139.33725000000001</v>
      </c>
    </row>
    <row r="20891" spans="1:4" x14ac:dyDescent="0.2">
      <c r="A20891" s="13">
        <f>[1]Fülltabelle!A20890</f>
        <v>45144</v>
      </c>
      <c r="B20891" s="14">
        <f>[1]Fülltabelle!B20890</f>
        <v>0.60416666666666663</v>
      </c>
      <c r="C20891" s="8">
        <v>731.49599999999998</v>
      </c>
      <c r="D20891" s="8">
        <v>182.874</v>
      </c>
    </row>
    <row r="20892" spans="1:4" x14ac:dyDescent="0.2">
      <c r="A20892" s="13">
        <f>[1]Fülltabelle!A20891</f>
        <v>45144</v>
      </c>
      <c r="B20892" s="14">
        <f>[1]Fülltabelle!B20891</f>
        <v>0.61458333333333337</v>
      </c>
      <c r="C20892" s="8">
        <v>915.08799999999997</v>
      </c>
      <c r="D20892" s="8">
        <v>228.77199999999999</v>
      </c>
    </row>
    <row r="20893" spans="1:4" x14ac:dyDescent="0.2">
      <c r="A20893" s="13">
        <f>[1]Fülltabelle!A20892</f>
        <v>45144</v>
      </c>
      <c r="B20893" s="14">
        <f>[1]Fülltabelle!B20892</f>
        <v>0.625</v>
      </c>
      <c r="C20893" s="8">
        <v>833.40700000000004</v>
      </c>
      <c r="D20893" s="8">
        <v>208.35175000000001</v>
      </c>
    </row>
    <row r="20894" spans="1:4" x14ac:dyDescent="0.2">
      <c r="A20894" s="13">
        <f>[1]Fülltabelle!A20893</f>
        <v>45144</v>
      </c>
      <c r="B20894" s="14">
        <f>[1]Fülltabelle!B20893</f>
        <v>0.63541666666666663</v>
      </c>
      <c r="C20894" s="8">
        <v>878.90800000000002</v>
      </c>
      <c r="D20894" s="8">
        <v>219.727</v>
      </c>
    </row>
    <row r="20895" spans="1:4" x14ac:dyDescent="0.2">
      <c r="A20895" s="13">
        <f>[1]Fülltabelle!A20894</f>
        <v>45144</v>
      </c>
      <c r="B20895" s="14">
        <f>[1]Fülltabelle!B20894</f>
        <v>0.64583333333333337</v>
      </c>
      <c r="C20895" s="8">
        <v>839.07799999999997</v>
      </c>
      <c r="D20895" s="8">
        <v>209.76949999999999</v>
      </c>
    </row>
    <row r="20896" spans="1:4" x14ac:dyDescent="0.2">
      <c r="A20896" s="13">
        <f>[1]Fülltabelle!A20895</f>
        <v>45144</v>
      </c>
      <c r="B20896" s="14">
        <f>[1]Fülltabelle!B20895</f>
        <v>0.65625</v>
      </c>
      <c r="C20896" s="8">
        <v>935.15499999999997</v>
      </c>
      <c r="D20896" s="8">
        <v>233.78874999999999</v>
      </c>
    </row>
    <row r="20897" spans="1:4" x14ac:dyDescent="0.2">
      <c r="A20897" s="13">
        <f>[1]Fülltabelle!A20896</f>
        <v>45144</v>
      </c>
      <c r="B20897" s="14">
        <f>[1]Fülltabelle!B20896</f>
        <v>0.66666666666666663</v>
      </c>
      <c r="C20897" s="8">
        <v>1061.182</v>
      </c>
      <c r="D20897" s="8">
        <v>265.2955</v>
      </c>
    </row>
    <row r="20898" spans="1:4" x14ac:dyDescent="0.2">
      <c r="A20898" s="13">
        <f>[1]Fülltabelle!A20897</f>
        <v>45144</v>
      </c>
      <c r="B20898" s="14">
        <f>[1]Fülltabelle!B20897</f>
        <v>0.67708333333333337</v>
      </c>
      <c r="C20898" s="8">
        <v>1117.8599999999999</v>
      </c>
      <c r="D20898" s="8">
        <v>279.46499999999997</v>
      </c>
    </row>
    <row r="20899" spans="1:4" x14ac:dyDescent="0.2">
      <c r="A20899" s="13">
        <f>[1]Fülltabelle!A20898</f>
        <v>45144</v>
      </c>
      <c r="B20899" s="14">
        <f>[1]Fülltabelle!B20898</f>
        <v>0.6875</v>
      </c>
      <c r="C20899" s="8">
        <v>1081.8219999999999</v>
      </c>
      <c r="D20899" s="8">
        <v>270.45549999999997</v>
      </c>
    </row>
    <row r="20900" spans="1:4" x14ac:dyDescent="0.2">
      <c r="A20900" s="13">
        <f>[1]Fülltabelle!A20899</f>
        <v>45144</v>
      </c>
      <c r="B20900" s="14">
        <f>[1]Fülltabelle!B20899</f>
        <v>0.69791666666666663</v>
      </c>
      <c r="C20900" s="8">
        <v>887.28499999999997</v>
      </c>
      <c r="D20900" s="8">
        <v>221.82124999999999</v>
      </c>
    </row>
    <row r="20901" spans="1:4" x14ac:dyDescent="0.2">
      <c r="A20901" s="13">
        <f>[1]Fülltabelle!A20900</f>
        <v>45144</v>
      </c>
      <c r="B20901" s="14">
        <f>[1]Fülltabelle!B20900</f>
        <v>0.70833333333333337</v>
      </c>
      <c r="C20901" s="8">
        <v>931.76800000000003</v>
      </c>
      <c r="D20901" s="8">
        <v>232.94200000000001</v>
      </c>
    </row>
    <row r="20902" spans="1:4" x14ac:dyDescent="0.2">
      <c r="A20902" s="13">
        <f>[1]Fülltabelle!A20901</f>
        <v>45144</v>
      </c>
      <c r="B20902" s="14">
        <f>[1]Fülltabelle!B20901</f>
        <v>0.71875</v>
      </c>
      <c r="C20902" s="8">
        <v>1025.7349999999999</v>
      </c>
      <c r="D20902" s="8">
        <v>256.43374999999997</v>
      </c>
    </row>
    <row r="20903" spans="1:4" x14ac:dyDescent="0.2">
      <c r="A20903" s="13">
        <f>[1]Fülltabelle!A20902</f>
        <v>45144</v>
      </c>
      <c r="B20903" s="14">
        <f>[1]Fülltabelle!B20902</f>
        <v>0.72916666666666663</v>
      </c>
      <c r="C20903" s="8">
        <v>1042.2329999999999</v>
      </c>
      <c r="D20903" s="8">
        <v>260.55824999999999</v>
      </c>
    </row>
    <row r="20904" spans="1:4" x14ac:dyDescent="0.2">
      <c r="A20904" s="13">
        <f>[1]Fülltabelle!A20903</f>
        <v>45144</v>
      </c>
      <c r="B20904" s="14">
        <f>[1]Fülltabelle!B20903</f>
        <v>0.73958333333333337</v>
      </c>
      <c r="C20904" s="8">
        <v>1051.223</v>
      </c>
      <c r="D20904" s="8">
        <v>262.80574999999999</v>
      </c>
    </row>
    <row r="20905" spans="1:4" x14ac:dyDescent="0.2">
      <c r="A20905" s="13">
        <f>[1]Fülltabelle!A20904</f>
        <v>45144</v>
      </c>
      <c r="B20905" s="14">
        <f>[1]Fülltabelle!B20904</f>
        <v>0.75</v>
      </c>
      <c r="C20905" s="8">
        <v>1087.2819999999999</v>
      </c>
      <c r="D20905" s="8">
        <v>271.82049999999998</v>
      </c>
    </row>
    <row r="20906" spans="1:4" x14ac:dyDescent="0.2">
      <c r="A20906" s="13">
        <f>[1]Fülltabelle!A20905</f>
        <v>45144</v>
      </c>
      <c r="B20906" s="14">
        <f>[1]Fülltabelle!B20905</f>
        <v>0.76041666666666663</v>
      </c>
      <c r="C20906" s="8">
        <v>1017.949</v>
      </c>
      <c r="D20906" s="8">
        <v>254.48724999999999</v>
      </c>
    </row>
    <row r="20907" spans="1:4" x14ac:dyDescent="0.2">
      <c r="A20907" s="13">
        <f>[1]Fülltabelle!A20906</f>
        <v>45144</v>
      </c>
      <c r="B20907" s="14">
        <f>[1]Fülltabelle!B20906</f>
        <v>0.77083333333333337</v>
      </c>
      <c r="C20907" s="8">
        <v>870.15700000000004</v>
      </c>
      <c r="D20907" s="8">
        <v>217.53925000000001</v>
      </c>
    </row>
    <row r="20908" spans="1:4" x14ac:dyDescent="0.2">
      <c r="A20908" s="13">
        <f>[1]Fülltabelle!A20907</f>
        <v>45144</v>
      </c>
      <c r="B20908" s="14">
        <f>[1]Fülltabelle!B20907</f>
        <v>0.78125</v>
      </c>
      <c r="C20908" s="8">
        <v>817.12800000000004</v>
      </c>
      <c r="D20908" s="8">
        <v>204.28200000000001</v>
      </c>
    </row>
    <row r="20909" spans="1:4" x14ac:dyDescent="0.2">
      <c r="A20909" s="13">
        <f>[1]Fülltabelle!A20908</f>
        <v>45144</v>
      </c>
      <c r="B20909" s="14">
        <f>[1]Fülltabelle!B20908</f>
        <v>0.79166666666666663</v>
      </c>
      <c r="C20909" s="8">
        <v>701.58100000000002</v>
      </c>
      <c r="D20909" s="8">
        <v>175.39525</v>
      </c>
    </row>
    <row r="20910" spans="1:4" x14ac:dyDescent="0.2">
      <c r="A20910" s="13">
        <f>[1]Fülltabelle!A20909</f>
        <v>45144</v>
      </c>
      <c r="B20910" s="14">
        <f>[1]Fülltabelle!B20909</f>
        <v>0.80208333333333337</v>
      </c>
      <c r="C20910" s="8">
        <v>631.94100000000003</v>
      </c>
      <c r="D20910" s="8">
        <v>157.98525000000001</v>
      </c>
    </row>
    <row r="20911" spans="1:4" x14ac:dyDescent="0.2">
      <c r="A20911" s="13">
        <f>[1]Fülltabelle!A20910</f>
        <v>45144</v>
      </c>
      <c r="B20911" s="14">
        <f>[1]Fülltabelle!B20910</f>
        <v>0.8125</v>
      </c>
      <c r="C20911" s="8">
        <v>453.65100000000001</v>
      </c>
      <c r="D20911" s="8">
        <v>113.41275</v>
      </c>
    </row>
    <row r="20912" spans="1:4" x14ac:dyDescent="0.2">
      <c r="A20912" s="13">
        <f>[1]Fülltabelle!A20911</f>
        <v>45144</v>
      </c>
      <c r="B20912" s="14">
        <f>[1]Fülltabelle!B20911</f>
        <v>0.82291666666666663</v>
      </c>
      <c r="C20912" s="8">
        <v>248.50200000000001</v>
      </c>
      <c r="D20912" s="8">
        <v>62.125500000000002</v>
      </c>
    </row>
    <row r="20913" spans="1:4" x14ac:dyDescent="0.2">
      <c r="A20913" s="13">
        <f>[1]Fülltabelle!A20912</f>
        <v>45144</v>
      </c>
      <c r="B20913" s="14">
        <f>[1]Fülltabelle!B20912</f>
        <v>0.83333333333333337</v>
      </c>
      <c r="C20913" s="8">
        <v>105.747</v>
      </c>
      <c r="D20913" s="8">
        <v>26.43675</v>
      </c>
    </row>
    <row r="20914" spans="1:4" x14ac:dyDescent="0.2">
      <c r="A20914" s="13">
        <f>[1]Fülltabelle!A20913</f>
        <v>45144</v>
      </c>
      <c r="B20914" s="14">
        <f>[1]Fülltabelle!B20913</f>
        <v>0.84375</v>
      </c>
      <c r="C20914" s="8">
        <v>90.706999999999994</v>
      </c>
      <c r="D20914" s="8">
        <v>22.676749999999998</v>
      </c>
    </row>
    <row r="20915" spans="1:4" x14ac:dyDescent="0.2">
      <c r="A20915" s="13">
        <f>[1]Fülltabelle!A20914</f>
        <v>45144</v>
      </c>
      <c r="B20915" s="14">
        <f>[1]Fülltabelle!B20914</f>
        <v>0.85416666666666663</v>
      </c>
      <c r="C20915" s="8">
        <v>18.991</v>
      </c>
      <c r="D20915" s="8">
        <v>4.7477499999999999</v>
      </c>
    </row>
    <row r="20916" spans="1:4" x14ac:dyDescent="0.2">
      <c r="A20916" s="13">
        <f>[1]Fülltabelle!A20915</f>
        <v>45144</v>
      </c>
      <c r="B20916" s="14">
        <f>[1]Fülltabelle!B20915</f>
        <v>0.86458333333333337</v>
      </c>
      <c r="C20916" s="8">
        <v>-35.048000000000002</v>
      </c>
      <c r="D20916" s="8">
        <v>-8.7620000000000005</v>
      </c>
    </row>
    <row r="20917" spans="1:4" x14ac:dyDescent="0.2">
      <c r="A20917" s="13">
        <f>[1]Fülltabelle!A20916</f>
        <v>45144</v>
      </c>
      <c r="B20917" s="14">
        <f>[1]Fülltabelle!B20916</f>
        <v>0.875</v>
      </c>
      <c r="C20917" s="8">
        <v>-100.744</v>
      </c>
      <c r="D20917" s="8">
        <v>-25.186</v>
      </c>
    </row>
    <row r="20918" spans="1:4" x14ac:dyDescent="0.2">
      <c r="A20918" s="13">
        <f>[1]Fülltabelle!A20917</f>
        <v>45144</v>
      </c>
      <c r="B20918" s="14">
        <f>[1]Fülltabelle!B20917</f>
        <v>0.88541666666666663</v>
      </c>
      <c r="C20918" s="8">
        <v>-73.41</v>
      </c>
      <c r="D20918" s="8">
        <v>-18.352499999999999</v>
      </c>
    </row>
    <row r="20919" spans="1:4" x14ac:dyDescent="0.2">
      <c r="A20919" s="13">
        <f>[1]Fülltabelle!A20918</f>
        <v>45144</v>
      </c>
      <c r="B20919" s="14">
        <f>[1]Fülltabelle!B20918</f>
        <v>0.89583333333333337</v>
      </c>
      <c r="C20919" s="8">
        <v>-29.206</v>
      </c>
      <c r="D20919" s="8">
        <v>-7.3014999999999999</v>
      </c>
    </row>
    <row r="20920" spans="1:4" x14ac:dyDescent="0.2">
      <c r="A20920" s="13">
        <f>[1]Fülltabelle!A20919</f>
        <v>45144</v>
      </c>
      <c r="B20920" s="14">
        <f>[1]Fülltabelle!B20919</f>
        <v>0.90625</v>
      </c>
      <c r="C20920" s="8">
        <v>-36.371000000000002</v>
      </c>
      <c r="D20920" s="8">
        <v>-9.0927500000000006</v>
      </c>
    </row>
    <row r="20921" spans="1:4" x14ac:dyDescent="0.2">
      <c r="A20921" s="13">
        <f>[1]Fülltabelle!A20920</f>
        <v>45144</v>
      </c>
      <c r="B20921" s="14">
        <f>[1]Fülltabelle!B20920</f>
        <v>0.91666666666666663</v>
      </c>
      <c r="C20921" s="8">
        <v>1.3220000000000001</v>
      </c>
      <c r="D20921" s="8">
        <v>0.33050000000000002</v>
      </c>
    </row>
    <row r="20922" spans="1:4" x14ac:dyDescent="0.2">
      <c r="A20922" s="13">
        <f>[1]Fülltabelle!A20921</f>
        <v>45144</v>
      </c>
      <c r="B20922" s="14">
        <f>[1]Fülltabelle!B20921</f>
        <v>0.92708333333333337</v>
      </c>
      <c r="C20922" s="8">
        <v>-188.17699999999999</v>
      </c>
      <c r="D20922" s="8">
        <v>-47.044249999999998</v>
      </c>
    </row>
    <row r="20923" spans="1:4" x14ac:dyDescent="0.2">
      <c r="A20923" s="13">
        <f>[1]Fülltabelle!A20922</f>
        <v>45144</v>
      </c>
      <c r="B20923" s="14">
        <f>[1]Fülltabelle!B20922</f>
        <v>0.9375</v>
      </c>
      <c r="C20923" s="8">
        <v>-294.33300000000003</v>
      </c>
      <c r="D20923" s="8">
        <v>-73.583250000000007</v>
      </c>
    </row>
    <row r="20924" spans="1:4" x14ac:dyDescent="0.2">
      <c r="A20924" s="13">
        <f>[1]Fülltabelle!A20923</f>
        <v>45144</v>
      </c>
      <c r="B20924" s="14">
        <f>[1]Fülltabelle!B20923</f>
        <v>0.94791666666666663</v>
      </c>
      <c r="C20924" s="8">
        <v>-294.041</v>
      </c>
      <c r="D20924" s="8">
        <v>-73.510249999999999</v>
      </c>
    </row>
    <row r="20925" spans="1:4" x14ac:dyDescent="0.2">
      <c r="A20925" s="13">
        <f>[1]Fülltabelle!A20924</f>
        <v>45144</v>
      </c>
      <c r="B20925" s="14">
        <f>[1]Fülltabelle!B20924</f>
        <v>0.95833333333333337</v>
      </c>
      <c r="C20925" s="8">
        <v>-239.99600000000001</v>
      </c>
      <c r="D20925" s="8">
        <v>-59.999000000000002</v>
      </c>
    </row>
    <row r="20926" spans="1:4" x14ac:dyDescent="0.2">
      <c r="A20926" s="13">
        <f>[1]Fülltabelle!A20925</f>
        <v>45144</v>
      </c>
      <c r="B20926" s="14">
        <f>[1]Fülltabelle!B20925</f>
        <v>0.96875</v>
      </c>
      <c r="C20926" s="8">
        <v>-180.98099999999999</v>
      </c>
      <c r="D20926" s="8">
        <v>-45.245249999999999</v>
      </c>
    </row>
    <row r="20927" spans="1:4" x14ac:dyDescent="0.2">
      <c r="A20927" s="13">
        <f>[1]Fülltabelle!A20926</f>
        <v>45144</v>
      </c>
      <c r="B20927" s="14">
        <f>[1]Fülltabelle!B20926</f>
        <v>0.97916666666666663</v>
      </c>
      <c r="C20927" s="8">
        <v>-17.363</v>
      </c>
      <c r="D20927" s="8">
        <v>-4.3407499999999999</v>
      </c>
    </row>
    <row r="20928" spans="1:4" x14ac:dyDescent="0.2">
      <c r="A20928" s="13">
        <f>[1]Fülltabelle!A20927</f>
        <v>45144</v>
      </c>
      <c r="B20928" s="14">
        <f>[1]Fülltabelle!B20927</f>
        <v>0.98958333333333337</v>
      </c>
      <c r="C20928" s="8">
        <v>89.872</v>
      </c>
      <c r="D20928" s="8">
        <v>22.468</v>
      </c>
    </row>
    <row r="20929" spans="1:4" x14ac:dyDescent="0.2">
      <c r="A20929" s="13">
        <f>[1]Fülltabelle!A20928</f>
        <v>45145</v>
      </c>
      <c r="B20929" s="14">
        <f>[1]Fülltabelle!B20928</f>
        <v>0</v>
      </c>
      <c r="C20929" s="8">
        <v>199.98</v>
      </c>
      <c r="D20929" s="8">
        <v>49.994999999999997</v>
      </c>
    </row>
    <row r="20930" spans="1:4" x14ac:dyDescent="0.2">
      <c r="A20930" s="13">
        <f>[1]Fülltabelle!A20929</f>
        <v>45145</v>
      </c>
      <c r="B20930" s="14">
        <f>[1]Fülltabelle!B20929</f>
        <v>1.0416666666666666E-2</v>
      </c>
      <c r="C20930" s="8">
        <v>182.648</v>
      </c>
      <c r="D20930" s="8">
        <v>45.661999999999999</v>
      </c>
    </row>
    <row r="20931" spans="1:4" x14ac:dyDescent="0.2">
      <c r="A20931" s="13">
        <f>[1]Fülltabelle!A20930</f>
        <v>45145</v>
      </c>
      <c r="B20931" s="14">
        <f>[1]Fülltabelle!B20930</f>
        <v>2.0833333333333332E-2</v>
      </c>
      <c r="C20931" s="8">
        <v>323.33699999999999</v>
      </c>
      <c r="D20931" s="8">
        <v>80.834249999999997</v>
      </c>
    </row>
    <row r="20932" spans="1:4" x14ac:dyDescent="0.2">
      <c r="A20932" s="13">
        <f>[1]Fülltabelle!A20931</f>
        <v>45145</v>
      </c>
      <c r="B20932" s="14">
        <f>[1]Fülltabelle!B20931</f>
        <v>3.125E-2</v>
      </c>
      <c r="C20932" s="8">
        <v>396.96</v>
      </c>
      <c r="D20932" s="8">
        <v>99.24</v>
      </c>
    </row>
    <row r="20933" spans="1:4" x14ac:dyDescent="0.2">
      <c r="A20933" s="13">
        <f>[1]Fülltabelle!A20932</f>
        <v>45145</v>
      </c>
      <c r="B20933" s="14">
        <f>[1]Fülltabelle!B20932</f>
        <v>4.1666666666666664E-2</v>
      </c>
      <c r="C20933" s="8">
        <v>479.32</v>
      </c>
      <c r="D20933" s="8">
        <v>119.83</v>
      </c>
    </row>
    <row r="20934" spans="1:4" x14ac:dyDescent="0.2">
      <c r="A20934" s="13">
        <f>[1]Fülltabelle!A20933</f>
        <v>45145</v>
      </c>
      <c r="B20934" s="14">
        <f>[1]Fülltabelle!B20933</f>
        <v>5.2083333333333336E-2</v>
      </c>
      <c r="C20934" s="8">
        <v>518.65899999999999</v>
      </c>
      <c r="D20934" s="8">
        <v>129.66475</v>
      </c>
    </row>
    <row r="20935" spans="1:4" x14ac:dyDescent="0.2">
      <c r="A20935" s="13">
        <f>[1]Fülltabelle!A20934</f>
        <v>45145</v>
      </c>
      <c r="B20935" s="14">
        <f>[1]Fülltabelle!B20934</f>
        <v>6.25E-2</v>
      </c>
      <c r="C20935" s="8">
        <v>520.64599999999996</v>
      </c>
      <c r="D20935" s="8">
        <v>130.16149999999999</v>
      </c>
    </row>
    <row r="20936" spans="1:4" x14ac:dyDescent="0.2">
      <c r="A20936" s="13">
        <f>[1]Fülltabelle!A20935</f>
        <v>45145</v>
      </c>
      <c r="B20936" s="14">
        <f>[1]Fülltabelle!B20935</f>
        <v>7.2916666666666671E-2</v>
      </c>
      <c r="C20936" s="8">
        <v>536.54999999999995</v>
      </c>
      <c r="D20936" s="8">
        <v>134.13749999999999</v>
      </c>
    </row>
    <row r="20937" spans="1:4" x14ac:dyDescent="0.2">
      <c r="A20937" s="13">
        <f>[1]Fülltabelle!A20936</f>
        <v>45145</v>
      </c>
      <c r="B20937" s="14">
        <f>[1]Fülltabelle!B20936</f>
        <v>8.3333333333333329E-2</v>
      </c>
      <c r="C20937" s="8">
        <v>525.78700000000003</v>
      </c>
      <c r="D20937" s="8">
        <v>131.44675000000001</v>
      </c>
    </row>
    <row r="20938" spans="1:4" x14ac:dyDescent="0.2">
      <c r="A20938" s="13">
        <f>[1]Fülltabelle!A20937</f>
        <v>45145</v>
      </c>
      <c r="B20938" s="14">
        <f>[1]Fülltabelle!B20937</f>
        <v>9.375E-2</v>
      </c>
      <c r="C20938" s="8">
        <v>519.36300000000006</v>
      </c>
      <c r="D20938" s="8">
        <v>129.84075000000001</v>
      </c>
    </row>
    <row r="20939" spans="1:4" x14ac:dyDescent="0.2">
      <c r="A20939" s="13">
        <f>[1]Fülltabelle!A20938</f>
        <v>45145</v>
      </c>
      <c r="B20939" s="14">
        <f>[1]Fülltabelle!B20938</f>
        <v>0.10416666666666667</v>
      </c>
      <c r="C20939" s="8">
        <v>572.34400000000005</v>
      </c>
      <c r="D20939" s="8">
        <v>143.08600000000001</v>
      </c>
    </row>
    <row r="20940" spans="1:4" x14ac:dyDescent="0.2">
      <c r="A20940" s="13">
        <f>[1]Fülltabelle!A20939</f>
        <v>45145</v>
      </c>
      <c r="B20940" s="14">
        <f>[1]Fülltabelle!B20939</f>
        <v>0.11458333333333333</v>
      </c>
      <c r="C20940" s="8">
        <v>554.71199999999999</v>
      </c>
      <c r="D20940" s="8">
        <v>138.678</v>
      </c>
    </row>
    <row r="20941" spans="1:4" x14ac:dyDescent="0.2">
      <c r="A20941" s="13">
        <f>[1]Fülltabelle!A20940</f>
        <v>45145</v>
      </c>
      <c r="B20941" s="14">
        <f>[1]Fülltabelle!B20940</f>
        <v>0.125</v>
      </c>
      <c r="C20941" s="8">
        <v>545.86300000000006</v>
      </c>
      <c r="D20941" s="8">
        <v>136.46575000000001</v>
      </c>
    </row>
    <row r="20942" spans="1:4" x14ac:dyDescent="0.2">
      <c r="A20942" s="13">
        <f>[1]Fülltabelle!A20941</f>
        <v>45145</v>
      </c>
      <c r="B20942" s="14">
        <f>[1]Fülltabelle!B20941</f>
        <v>0.13541666666666666</v>
      </c>
      <c r="C20942" s="8">
        <v>576.38900000000001</v>
      </c>
      <c r="D20942" s="8">
        <v>144.09725</v>
      </c>
    </row>
    <row r="20943" spans="1:4" x14ac:dyDescent="0.2">
      <c r="A20943" s="13">
        <f>[1]Fülltabelle!A20942</f>
        <v>45145</v>
      </c>
      <c r="B20943" s="14">
        <f>[1]Fülltabelle!B20942</f>
        <v>0.14583333333333334</v>
      </c>
      <c r="C20943" s="8">
        <v>584.84299999999996</v>
      </c>
      <c r="D20943" s="8">
        <v>146.21074999999999</v>
      </c>
    </row>
    <row r="20944" spans="1:4" x14ac:dyDescent="0.2">
      <c r="A20944" s="13">
        <f>[1]Fülltabelle!A20943</f>
        <v>45145</v>
      </c>
      <c r="B20944" s="14">
        <f>[1]Fülltabelle!B20943</f>
        <v>0.15625</v>
      </c>
      <c r="C20944" s="8">
        <v>592.53399999999999</v>
      </c>
      <c r="D20944" s="8">
        <v>148.1335</v>
      </c>
    </row>
    <row r="20945" spans="1:4" x14ac:dyDescent="0.2">
      <c r="A20945" s="13">
        <f>[1]Fülltabelle!A20944</f>
        <v>45145</v>
      </c>
      <c r="B20945" s="14">
        <f>[1]Fülltabelle!B20944</f>
        <v>0.16666666666666666</v>
      </c>
      <c r="C20945" s="8">
        <v>568.71199999999999</v>
      </c>
      <c r="D20945" s="8">
        <v>142.178</v>
      </c>
    </row>
    <row r="20946" spans="1:4" x14ac:dyDescent="0.2">
      <c r="A20946" s="13">
        <f>[1]Fülltabelle!A20945</f>
        <v>45145</v>
      </c>
      <c r="B20946" s="14">
        <f>[1]Fülltabelle!B20945</f>
        <v>0.17708333333333334</v>
      </c>
      <c r="C20946" s="8">
        <v>510.14699999999999</v>
      </c>
      <c r="D20946" s="8">
        <v>127.53675</v>
      </c>
    </row>
    <row r="20947" spans="1:4" x14ac:dyDescent="0.2">
      <c r="A20947" s="13">
        <f>[1]Fülltabelle!A20946</f>
        <v>45145</v>
      </c>
      <c r="B20947" s="14">
        <f>[1]Fülltabelle!B20946</f>
        <v>0.1875</v>
      </c>
      <c r="C20947" s="8">
        <v>520.88699999999994</v>
      </c>
      <c r="D20947" s="8">
        <v>130.22174999999999</v>
      </c>
    </row>
    <row r="20948" spans="1:4" x14ac:dyDescent="0.2">
      <c r="A20948" s="13">
        <f>[1]Fülltabelle!A20947</f>
        <v>45145</v>
      </c>
      <c r="B20948" s="14">
        <f>[1]Fülltabelle!B20947</f>
        <v>0.19791666666666666</v>
      </c>
      <c r="C20948" s="8">
        <v>558.49400000000003</v>
      </c>
      <c r="D20948" s="8">
        <v>139.62350000000001</v>
      </c>
    </row>
    <row r="20949" spans="1:4" x14ac:dyDescent="0.2">
      <c r="A20949" s="13">
        <f>[1]Fülltabelle!A20948</f>
        <v>45145</v>
      </c>
      <c r="B20949" s="14">
        <f>[1]Fülltabelle!B20948</f>
        <v>0.20833333333333334</v>
      </c>
      <c r="C20949" s="8">
        <v>530.601</v>
      </c>
      <c r="D20949" s="8">
        <v>132.65025</v>
      </c>
    </row>
    <row r="20950" spans="1:4" x14ac:dyDescent="0.2">
      <c r="A20950" s="13">
        <f>[1]Fülltabelle!A20949</f>
        <v>45145</v>
      </c>
      <c r="B20950" s="14">
        <f>[1]Fülltabelle!B20949</f>
        <v>0.21875</v>
      </c>
      <c r="C20950" s="8">
        <v>587.98500000000001</v>
      </c>
      <c r="D20950" s="8">
        <v>146.99625</v>
      </c>
    </row>
    <row r="20951" spans="1:4" x14ac:dyDescent="0.2">
      <c r="A20951" s="13">
        <f>[1]Fülltabelle!A20950</f>
        <v>45145</v>
      </c>
      <c r="B20951" s="14">
        <f>[1]Fülltabelle!B20950</f>
        <v>0.22916666666666666</v>
      </c>
      <c r="C20951" s="8">
        <v>469.64299999999997</v>
      </c>
      <c r="D20951" s="8">
        <v>117.41074999999999</v>
      </c>
    </row>
    <row r="20952" spans="1:4" x14ac:dyDescent="0.2">
      <c r="A20952" s="13">
        <f>[1]Fülltabelle!A20951</f>
        <v>45145</v>
      </c>
      <c r="B20952" s="14">
        <f>[1]Fülltabelle!B20951</f>
        <v>0.23958333333333334</v>
      </c>
      <c r="C20952" s="8">
        <v>398.85199999999998</v>
      </c>
      <c r="D20952" s="8">
        <v>99.712999999999994</v>
      </c>
    </row>
    <row r="20953" spans="1:4" x14ac:dyDescent="0.2">
      <c r="A20953" s="13">
        <f>[1]Fülltabelle!A20952</f>
        <v>45145</v>
      </c>
      <c r="B20953" s="14">
        <f>[1]Fülltabelle!B20952</f>
        <v>0.25</v>
      </c>
      <c r="C20953" s="8">
        <v>310.84100000000001</v>
      </c>
      <c r="D20953" s="8">
        <v>77.710250000000002</v>
      </c>
    </row>
    <row r="20954" spans="1:4" x14ac:dyDescent="0.2">
      <c r="A20954" s="13">
        <f>[1]Fülltabelle!A20953</f>
        <v>45145</v>
      </c>
      <c r="B20954" s="14">
        <f>[1]Fülltabelle!B20953</f>
        <v>0.26041666666666669</v>
      </c>
      <c r="C20954" s="8">
        <v>223.797</v>
      </c>
      <c r="D20954" s="8">
        <v>55.949249999999999</v>
      </c>
    </row>
    <row r="20955" spans="1:4" x14ac:dyDescent="0.2">
      <c r="A20955" s="13">
        <f>[1]Fülltabelle!A20954</f>
        <v>45145</v>
      </c>
      <c r="B20955" s="14">
        <f>[1]Fülltabelle!B20954</f>
        <v>0.27083333333333331</v>
      </c>
      <c r="C20955" s="8">
        <v>54.942999999999998</v>
      </c>
      <c r="D20955" s="8">
        <v>13.735749999999999</v>
      </c>
    </row>
    <row r="20956" spans="1:4" x14ac:dyDescent="0.2">
      <c r="A20956" s="13">
        <f>[1]Fülltabelle!A20955</f>
        <v>45145</v>
      </c>
      <c r="B20956" s="14">
        <f>[1]Fülltabelle!B20955</f>
        <v>0.28125</v>
      </c>
      <c r="C20956" s="8">
        <v>-155.77099999999999</v>
      </c>
      <c r="D20956" s="8">
        <v>-38.942749999999997</v>
      </c>
    </row>
    <row r="20957" spans="1:4" x14ac:dyDescent="0.2">
      <c r="A20957" s="13">
        <f>[1]Fülltabelle!A20956</f>
        <v>45145</v>
      </c>
      <c r="B20957" s="14">
        <f>[1]Fülltabelle!B20956</f>
        <v>0.29166666666666669</v>
      </c>
      <c r="C20957" s="8">
        <v>-307.77100000000002</v>
      </c>
      <c r="D20957" s="8">
        <v>-76.942750000000004</v>
      </c>
    </row>
    <row r="20958" spans="1:4" x14ac:dyDescent="0.2">
      <c r="A20958" s="13">
        <f>[1]Fülltabelle!A20957</f>
        <v>45145</v>
      </c>
      <c r="B20958" s="14">
        <f>[1]Fülltabelle!B20957</f>
        <v>0.30208333333333331</v>
      </c>
      <c r="C20958" s="8">
        <v>-436.21100000000001</v>
      </c>
      <c r="D20958" s="8">
        <v>-109.05275</v>
      </c>
    </row>
    <row r="20959" spans="1:4" x14ac:dyDescent="0.2">
      <c r="A20959" s="13">
        <f>[1]Fülltabelle!A20958</f>
        <v>45145</v>
      </c>
      <c r="B20959" s="14">
        <f>[1]Fülltabelle!B20958</f>
        <v>0.3125</v>
      </c>
      <c r="C20959" s="8">
        <v>-460.625</v>
      </c>
      <c r="D20959" s="8">
        <v>-115.15625</v>
      </c>
    </row>
    <row r="20960" spans="1:4" x14ac:dyDescent="0.2">
      <c r="A20960" s="13">
        <f>[1]Fülltabelle!A20959</f>
        <v>45145</v>
      </c>
      <c r="B20960" s="14">
        <f>[1]Fülltabelle!B20959</f>
        <v>0.32291666666666669</v>
      </c>
      <c r="C20960" s="8">
        <v>-410.05200000000002</v>
      </c>
      <c r="D20960" s="8">
        <v>-102.51300000000001</v>
      </c>
    </row>
    <row r="20961" spans="1:4" x14ac:dyDescent="0.2">
      <c r="A20961" s="13">
        <f>[1]Fülltabelle!A20960</f>
        <v>45145</v>
      </c>
      <c r="B20961" s="14">
        <f>[1]Fülltabelle!B20960</f>
        <v>0.33333333333333331</v>
      </c>
      <c r="C20961" s="8">
        <v>-292.233</v>
      </c>
      <c r="D20961" s="8">
        <v>-73.058250000000001</v>
      </c>
    </row>
    <row r="20962" spans="1:4" x14ac:dyDescent="0.2">
      <c r="A20962" s="13">
        <f>[1]Fülltabelle!A20961</f>
        <v>45145</v>
      </c>
      <c r="B20962" s="14">
        <f>[1]Fülltabelle!B20961</f>
        <v>0.34375</v>
      </c>
      <c r="C20962" s="8">
        <v>-408.93400000000003</v>
      </c>
      <c r="D20962" s="8">
        <v>-102.23350000000001</v>
      </c>
    </row>
    <row r="20963" spans="1:4" x14ac:dyDescent="0.2">
      <c r="A20963" s="13">
        <f>[1]Fülltabelle!A20962</f>
        <v>45145</v>
      </c>
      <c r="B20963" s="14">
        <f>[1]Fülltabelle!B20962</f>
        <v>0.35416666666666669</v>
      </c>
      <c r="C20963" s="8">
        <v>-487.471</v>
      </c>
      <c r="D20963" s="8">
        <v>-121.86775</v>
      </c>
    </row>
    <row r="20964" spans="1:4" x14ac:dyDescent="0.2">
      <c r="A20964" s="13">
        <f>[1]Fülltabelle!A20963</f>
        <v>45145</v>
      </c>
      <c r="B20964" s="14">
        <f>[1]Fülltabelle!B20963</f>
        <v>0.36458333333333331</v>
      </c>
      <c r="C20964" s="8">
        <v>-583.29300000000001</v>
      </c>
      <c r="D20964" s="8">
        <v>-145.82325</v>
      </c>
    </row>
    <row r="20965" spans="1:4" x14ac:dyDescent="0.2">
      <c r="A20965" s="13">
        <f>[1]Fülltabelle!A20964</f>
        <v>45145</v>
      </c>
      <c r="B20965" s="14">
        <f>[1]Fülltabelle!B20964</f>
        <v>0.375</v>
      </c>
      <c r="C20965" s="8">
        <v>-564.71199999999999</v>
      </c>
      <c r="D20965" s="8">
        <v>-141.178</v>
      </c>
    </row>
    <row r="20966" spans="1:4" x14ac:dyDescent="0.2">
      <c r="A20966" s="13">
        <f>[1]Fülltabelle!A20965</f>
        <v>45145</v>
      </c>
      <c r="B20966" s="14">
        <f>[1]Fülltabelle!B20965</f>
        <v>0.38541666666666669</v>
      </c>
      <c r="C20966" s="8">
        <v>-359.07799999999997</v>
      </c>
      <c r="D20966" s="8">
        <v>-89.769499999999994</v>
      </c>
    </row>
    <row r="20967" spans="1:4" x14ac:dyDescent="0.2">
      <c r="A20967" s="13">
        <f>[1]Fülltabelle!A20966</f>
        <v>45145</v>
      </c>
      <c r="B20967" s="14">
        <f>[1]Fülltabelle!B20966</f>
        <v>0.39583333333333331</v>
      </c>
      <c r="C20967" s="8">
        <v>-414.52800000000002</v>
      </c>
      <c r="D20967" s="8">
        <v>-103.63200000000001</v>
      </c>
    </row>
    <row r="20968" spans="1:4" x14ac:dyDescent="0.2">
      <c r="A20968" s="13">
        <f>[1]Fülltabelle!A20967</f>
        <v>45145</v>
      </c>
      <c r="B20968" s="14">
        <f>[1]Fülltabelle!B20967</f>
        <v>0.40625</v>
      </c>
      <c r="C20968" s="8">
        <v>-426.73899999999998</v>
      </c>
      <c r="D20968" s="8">
        <v>-106.68474999999999</v>
      </c>
    </row>
    <row r="20969" spans="1:4" x14ac:dyDescent="0.2">
      <c r="A20969" s="13">
        <f>[1]Fülltabelle!A20968</f>
        <v>45145</v>
      </c>
      <c r="B20969" s="14">
        <f>[1]Fülltabelle!B20968</f>
        <v>0.41666666666666669</v>
      </c>
      <c r="C20969" s="8">
        <v>-422.322</v>
      </c>
      <c r="D20969" s="8">
        <v>-105.5805</v>
      </c>
    </row>
    <row r="20970" spans="1:4" x14ac:dyDescent="0.2">
      <c r="A20970" s="13">
        <f>[1]Fülltabelle!A20969</f>
        <v>45145</v>
      </c>
      <c r="B20970" s="14">
        <f>[1]Fülltabelle!B20969</f>
        <v>0.42708333333333331</v>
      </c>
      <c r="C20970" s="8">
        <v>-484.53100000000001</v>
      </c>
      <c r="D20970" s="8">
        <v>-121.13275</v>
      </c>
    </row>
    <row r="20971" spans="1:4" x14ac:dyDescent="0.2">
      <c r="A20971" s="13">
        <f>[1]Fülltabelle!A20970</f>
        <v>45145</v>
      </c>
      <c r="B20971" s="14">
        <f>[1]Fülltabelle!B20970</f>
        <v>0.4375</v>
      </c>
      <c r="C20971" s="8">
        <v>-305.202</v>
      </c>
      <c r="D20971" s="8">
        <v>-76.3005</v>
      </c>
    </row>
    <row r="20972" spans="1:4" x14ac:dyDescent="0.2">
      <c r="A20972" s="13">
        <f>[1]Fülltabelle!A20971</f>
        <v>45145</v>
      </c>
      <c r="B20972" s="14">
        <f>[1]Fülltabelle!B20971</f>
        <v>0.44791666666666669</v>
      </c>
      <c r="C20972" s="8">
        <v>-579.23</v>
      </c>
      <c r="D20972" s="8">
        <v>-144.8075</v>
      </c>
    </row>
    <row r="20973" spans="1:4" x14ac:dyDescent="0.2">
      <c r="A20973" s="13">
        <f>[1]Fülltabelle!A20972</f>
        <v>45145</v>
      </c>
      <c r="B20973" s="14">
        <f>[1]Fülltabelle!B20972</f>
        <v>0.45833333333333331</v>
      </c>
      <c r="C20973" s="8">
        <v>-519.38900000000001</v>
      </c>
      <c r="D20973" s="8">
        <v>-129.84725</v>
      </c>
    </row>
    <row r="20974" spans="1:4" x14ac:dyDescent="0.2">
      <c r="A20974" s="13">
        <f>[1]Fülltabelle!A20973</f>
        <v>45145</v>
      </c>
      <c r="B20974" s="14">
        <f>[1]Fülltabelle!B20973</f>
        <v>0.46875</v>
      </c>
      <c r="C20974" s="8">
        <v>-621.85500000000002</v>
      </c>
      <c r="D20974" s="8">
        <v>-155.46375</v>
      </c>
    </row>
    <row r="20975" spans="1:4" x14ac:dyDescent="0.2">
      <c r="A20975" s="13">
        <f>[1]Fülltabelle!A20974</f>
        <v>45145</v>
      </c>
      <c r="B20975" s="14">
        <f>[1]Fülltabelle!B20974</f>
        <v>0.47916666666666669</v>
      </c>
      <c r="C20975" s="8">
        <v>-788.995</v>
      </c>
      <c r="D20975" s="8">
        <v>-197.24875</v>
      </c>
    </row>
    <row r="20976" spans="1:4" x14ac:dyDescent="0.2">
      <c r="A20976" s="13">
        <f>[1]Fülltabelle!A20975</f>
        <v>45145</v>
      </c>
      <c r="B20976" s="14">
        <f>[1]Fülltabelle!B20975</f>
        <v>0.48958333333333331</v>
      </c>
      <c r="C20976" s="8">
        <v>-427.822</v>
      </c>
      <c r="D20976" s="8">
        <v>-106.9555</v>
      </c>
    </row>
    <row r="20977" spans="1:4" x14ac:dyDescent="0.2">
      <c r="A20977" s="13">
        <f>[1]Fülltabelle!A20976</f>
        <v>45145</v>
      </c>
      <c r="B20977" s="14">
        <f>[1]Fülltabelle!B20976</f>
        <v>0.5</v>
      </c>
      <c r="C20977" s="8">
        <v>-472.63799999999998</v>
      </c>
      <c r="D20977" s="8">
        <v>-118.15949999999999</v>
      </c>
    </row>
    <row r="20978" spans="1:4" x14ac:dyDescent="0.2">
      <c r="A20978" s="13">
        <f>[1]Fülltabelle!A20977</f>
        <v>45145</v>
      </c>
      <c r="B20978" s="14">
        <f>[1]Fülltabelle!B20977</f>
        <v>0.51041666666666663</v>
      </c>
      <c r="C20978" s="8">
        <v>-753.25099999999998</v>
      </c>
      <c r="D20978" s="8">
        <v>-188.31274999999999</v>
      </c>
    </row>
    <row r="20979" spans="1:4" x14ac:dyDescent="0.2">
      <c r="A20979" s="13">
        <f>[1]Fülltabelle!A20978</f>
        <v>45145</v>
      </c>
      <c r="B20979" s="14">
        <f>[1]Fülltabelle!B20978</f>
        <v>0.52083333333333337</v>
      </c>
      <c r="C20979" s="8">
        <v>-623.779</v>
      </c>
      <c r="D20979" s="8">
        <v>-155.94475</v>
      </c>
    </row>
    <row r="20980" spans="1:4" x14ac:dyDescent="0.2">
      <c r="A20980" s="13">
        <f>[1]Fülltabelle!A20979</f>
        <v>45145</v>
      </c>
      <c r="B20980" s="14">
        <f>[1]Fülltabelle!B20979</f>
        <v>0.53125</v>
      </c>
      <c r="C20980" s="8">
        <v>-310.99</v>
      </c>
      <c r="D20980" s="8">
        <v>-77.747500000000002</v>
      </c>
    </row>
    <row r="20981" spans="1:4" x14ac:dyDescent="0.2">
      <c r="A20981" s="13">
        <f>[1]Fülltabelle!A20980</f>
        <v>45145</v>
      </c>
      <c r="B20981" s="14">
        <f>[1]Fülltabelle!B20980</f>
        <v>0.54166666666666663</v>
      </c>
      <c r="C20981" s="8">
        <v>-329.03500000000003</v>
      </c>
      <c r="D20981" s="8">
        <v>-82.258750000000006</v>
      </c>
    </row>
    <row r="20982" spans="1:4" x14ac:dyDescent="0.2">
      <c r="A20982" s="13">
        <f>[1]Fülltabelle!A20981</f>
        <v>45145</v>
      </c>
      <c r="B20982" s="14">
        <f>[1]Fülltabelle!B20981</f>
        <v>0.55208333333333337</v>
      </c>
      <c r="C20982" s="8">
        <v>-806.20799999999997</v>
      </c>
      <c r="D20982" s="8">
        <v>-201.55199999999999</v>
      </c>
    </row>
    <row r="20983" spans="1:4" x14ac:dyDescent="0.2">
      <c r="A20983" s="13">
        <f>[1]Fülltabelle!A20982</f>
        <v>45145</v>
      </c>
      <c r="B20983" s="14">
        <f>[1]Fülltabelle!B20982</f>
        <v>0.5625</v>
      </c>
      <c r="C20983" s="8">
        <v>-883.91399999999999</v>
      </c>
      <c r="D20983" s="8">
        <v>-220.9785</v>
      </c>
    </row>
    <row r="20984" spans="1:4" x14ac:dyDescent="0.2">
      <c r="A20984" s="13">
        <f>[1]Fülltabelle!A20983</f>
        <v>45145</v>
      </c>
      <c r="B20984" s="14">
        <f>[1]Fülltabelle!B20983</f>
        <v>0.57291666666666663</v>
      </c>
      <c r="C20984" s="8">
        <v>-346.005</v>
      </c>
      <c r="D20984" s="8">
        <v>-86.501249999999999</v>
      </c>
    </row>
    <row r="20985" spans="1:4" x14ac:dyDescent="0.2">
      <c r="A20985" s="13">
        <f>[1]Fülltabelle!A20984</f>
        <v>45145</v>
      </c>
      <c r="B20985" s="14">
        <f>[1]Fülltabelle!B20984</f>
        <v>0.58333333333333337</v>
      </c>
      <c r="C20985" s="8">
        <v>-341.976</v>
      </c>
      <c r="D20985" s="8">
        <v>-85.494</v>
      </c>
    </row>
    <row r="20986" spans="1:4" x14ac:dyDescent="0.2">
      <c r="A20986" s="13">
        <f>[1]Fülltabelle!A20985</f>
        <v>45145</v>
      </c>
      <c r="B20986" s="14">
        <f>[1]Fülltabelle!B20985</f>
        <v>0.59375</v>
      </c>
      <c r="C20986" s="8">
        <v>-278.79500000000002</v>
      </c>
      <c r="D20986" s="8">
        <v>-69.698750000000004</v>
      </c>
    </row>
    <row r="20987" spans="1:4" x14ac:dyDescent="0.2">
      <c r="A20987" s="13">
        <f>[1]Fülltabelle!A20986</f>
        <v>45145</v>
      </c>
      <c r="B20987" s="14">
        <f>[1]Fülltabelle!B20986</f>
        <v>0.60416666666666663</v>
      </c>
      <c r="C20987" s="8">
        <v>-369.35899999999998</v>
      </c>
      <c r="D20987" s="8">
        <v>-92.339749999999995</v>
      </c>
    </row>
    <row r="20988" spans="1:4" x14ac:dyDescent="0.2">
      <c r="A20988" s="13">
        <f>[1]Fülltabelle!A20987</f>
        <v>45145</v>
      </c>
      <c r="B20988" s="14">
        <f>[1]Fülltabelle!B20987</f>
        <v>0.61458333333333337</v>
      </c>
      <c r="C20988" s="8">
        <v>-235.56899999999999</v>
      </c>
      <c r="D20988" s="8">
        <v>-58.892249999999997</v>
      </c>
    </row>
    <row r="20989" spans="1:4" x14ac:dyDescent="0.2">
      <c r="A20989" s="13">
        <f>[1]Fülltabelle!A20988</f>
        <v>45145</v>
      </c>
      <c r="B20989" s="14">
        <f>[1]Fülltabelle!B20988</f>
        <v>0.625</v>
      </c>
      <c r="C20989" s="8">
        <v>-183.09299999999999</v>
      </c>
      <c r="D20989" s="8">
        <v>-45.773249999999997</v>
      </c>
    </row>
    <row r="20990" spans="1:4" x14ac:dyDescent="0.2">
      <c r="A20990" s="13">
        <f>[1]Fülltabelle!A20989</f>
        <v>45145</v>
      </c>
      <c r="B20990" s="14">
        <f>[1]Fülltabelle!B20989</f>
        <v>0.63541666666666663</v>
      </c>
      <c r="C20990" s="8">
        <v>-118.989</v>
      </c>
      <c r="D20990" s="8">
        <v>-29.747250000000001</v>
      </c>
    </row>
    <row r="20991" spans="1:4" x14ac:dyDescent="0.2">
      <c r="A20991" s="13">
        <f>[1]Fülltabelle!A20990</f>
        <v>45145</v>
      </c>
      <c r="B20991" s="14">
        <f>[1]Fülltabelle!B20990</f>
        <v>0.64583333333333337</v>
      </c>
      <c r="C20991" s="8">
        <v>-70.317999999999998</v>
      </c>
      <c r="D20991" s="8">
        <v>-17.579499999999999</v>
      </c>
    </row>
    <row r="20992" spans="1:4" x14ac:dyDescent="0.2">
      <c r="A20992" s="13">
        <f>[1]Fülltabelle!A20991</f>
        <v>45145</v>
      </c>
      <c r="B20992" s="14">
        <f>[1]Fülltabelle!B20991</f>
        <v>0.65625</v>
      </c>
      <c r="C20992" s="8">
        <v>-56.581000000000003</v>
      </c>
      <c r="D20992" s="8">
        <v>-14.145250000000001</v>
      </c>
    </row>
    <row r="20993" spans="1:4" x14ac:dyDescent="0.2">
      <c r="A20993" s="13">
        <f>[1]Fülltabelle!A20992</f>
        <v>45145</v>
      </c>
      <c r="B20993" s="14">
        <f>[1]Fülltabelle!B20992</f>
        <v>0.66666666666666663</v>
      </c>
      <c r="C20993" s="8">
        <v>197.54499999999999</v>
      </c>
      <c r="D20993" s="8">
        <v>49.386249999999997</v>
      </c>
    </row>
    <row r="20994" spans="1:4" x14ac:dyDescent="0.2">
      <c r="A20994" s="13">
        <f>[1]Fülltabelle!A20993</f>
        <v>45145</v>
      </c>
      <c r="B20994" s="14">
        <f>[1]Fülltabelle!B20993</f>
        <v>0.67708333333333337</v>
      </c>
      <c r="C20994" s="8">
        <v>7.4649999999999999</v>
      </c>
      <c r="D20994" s="8">
        <v>1.86625</v>
      </c>
    </row>
    <row r="20995" spans="1:4" x14ac:dyDescent="0.2">
      <c r="A20995" s="13">
        <f>[1]Fülltabelle!A20994</f>
        <v>45145</v>
      </c>
      <c r="B20995" s="14">
        <f>[1]Fülltabelle!B20994</f>
        <v>0.6875</v>
      </c>
      <c r="C20995" s="8">
        <v>314.90899999999999</v>
      </c>
      <c r="D20995" s="8">
        <v>78.727249999999998</v>
      </c>
    </row>
    <row r="20996" spans="1:4" x14ac:dyDescent="0.2">
      <c r="A20996" s="13">
        <f>[1]Fülltabelle!A20995</f>
        <v>45145</v>
      </c>
      <c r="B20996" s="14">
        <f>[1]Fülltabelle!B20995</f>
        <v>0.69791666666666663</v>
      </c>
      <c r="C20996" s="8">
        <v>4.6340000000000003</v>
      </c>
      <c r="D20996" s="8">
        <v>1.1585000000000001</v>
      </c>
    </row>
    <row r="20997" spans="1:4" x14ac:dyDescent="0.2">
      <c r="A20997" s="13">
        <f>[1]Fülltabelle!A20996</f>
        <v>45145</v>
      </c>
      <c r="B20997" s="14">
        <f>[1]Fülltabelle!B20996</f>
        <v>0.70833333333333337</v>
      </c>
      <c r="C20997" s="8">
        <v>266.49099999999999</v>
      </c>
      <c r="D20997" s="8">
        <v>66.622749999999996</v>
      </c>
    </row>
    <row r="20998" spans="1:4" x14ac:dyDescent="0.2">
      <c r="A20998" s="13">
        <f>[1]Fülltabelle!A20997</f>
        <v>45145</v>
      </c>
      <c r="B20998" s="14">
        <f>[1]Fülltabelle!B20997</f>
        <v>0.71875</v>
      </c>
      <c r="C20998" s="8">
        <v>371.97199999999998</v>
      </c>
      <c r="D20998" s="8">
        <v>92.992999999999995</v>
      </c>
    </row>
    <row r="20999" spans="1:4" x14ac:dyDescent="0.2">
      <c r="A20999" s="13">
        <f>[1]Fülltabelle!A20998</f>
        <v>45145</v>
      </c>
      <c r="B20999" s="14">
        <f>[1]Fülltabelle!B20998</f>
        <v>0.72916666666666663</v>
      </c>
      <c r="C20999" s="8">
        <v>504.70800000000003</v>
      </c>
      <c r="D20999" s="8">
        <v>126.17700000000001</v>
      </c>
    </row>
    <row r="21000" spans="1:4" x14ac:dyDescent="0.2">
      <c r="A21000" s="13">
        <f>[1]Fülltabelle!A20999</f>
        <v>45145</v>
      </c>
      <c r="B21000" s="14">
        <f>[1]Fülltabelle!B20999</f>
        <v>0.73958333333333337</v>
      </c>
      <c r="C21000" s="8">
        <v>367.12299999999999</v>
      </c>
      <c r="D21000" s="8">
        <v>91.780749999999998</v>
      </c>
    </row>
    <row r="21001" spans="1:4" x14ac:dyDescent="0.2">
      <c r="A21001" s="13">
        <f>[1]Fülltabelle!A21000</f>
        <v>45145</v>
      </c>
      <c r="B21001" s="14">
        <f>[1]Fülltabelle!B21000</f>
        <v>0.75</v>
      </c>
      <c r="C21001" s="8">
        <v>423.27800000000002</v>
      </c>
      <c r="D21001" s="8">
        <v>105.81950000000001</v>
      </c>
    </row>
    <row r="21002" spans="1:4" x14ac:dyDescent="0.2">
      <c r="A21002" s="13">
        <f>[1]Fülltabelle!A21001</f>
        <v>45145</v>
      </c>
      <c r="B21002" s="14">
        <f>[1]Fülltabelle!B21001</f>
        <v>0.76041666666666663</v>
      </c>
      <c r="C21002" s="8">
        <v>422.73500000000001</v>
      </c>
      <c r="D21002" s="8">
        <v>105.68375</v>
      </c>
    </row>
    <row r="21003" spans="1:4" x14ac:dyDescent="0.2">
      <c r="A21003" s="13">
        <f>[1]Fülltabelle!A21002</f>
        <v>45145</v>
      </c>
      <c r="B21003" s="14">
        <f>[1]Fülltabelle!B21002</f>
        <v>0.77083333333333337</v>
      </c>
      <c r="C21003" s="8">
        <v>273.31</v>
      </c>
      <c r="D21003" s="8">
        <v>68.327500000000001</v>
      </c>
    </row>
    <row r="21004" spans="1:4" x14ac:dyDescent="0.2">
      <c r="A21004" s="13">
        <f>[1]Fülltabelle!A21003</f>
        <v>45145</v>
      </c>
      <c r="B21004" s="14">
        <f>[1]Fülltabelle!B21003</f>
        <v>0.78125</v>
      </c>
      <c r="C21004" s="8">
        <v>145.52600000000001</v>
      </c>
      <c r="D21004" s="8">
        <v>36.381500000000003</v>
      </c>
    </row>
    <row r="21005" spans="1:4" x14ac:dyDescent="0.2">
      <c r="A21005" s="13">
        <f>[1]Fülltabelle!A21004</f>
        <v>45145</v>
      </c>
      <c r="B21005" s="14">
        <f>[1]Fülltabelle!B21004</f>
        <v>0.79166666666666663</v>
      </c>
      <c r="C21005" s="8">
        <v>216.886</v>
      </c>
      <c r="D21005" s="8">
        <v>54.221499999999999</v>
      </c>
    </row>
    <row r="21006" spans="1:4" x14ac:dyDescent="0.2">
      <c r="A21006" s="13">
        <f>[1]Fülltabelle!A21005</f>
        <v>45145</v>
      </c>
      <c r="B21006" s="14">
        <f>[1]Fülltabelle!B21005</f>
        <v>0.80208333333333337</v>
      </c>
      <c r="C21006" s="8">
        <v>23.317</v>
      </c>
      <c r="D21006" s="8">
        <v>5.82925</v>
      </c>
    </row>
    <row r="21007" spans="1:4" x14ac:dyDescent="0.2">
      <c r="A21007" s="13">
        <f>[1]Fülltabelle!A21006</f>
        <v>45145</v>
      </c>
      <c r="B21007" s="14">
        <f>[1]Fülltabelle!B21006</f>
        <v>0.8125</v>
      </c>
      <c r="C21007" s="8">
        <v>-95.025999999999996</v>
      </c>
      <c r="D21007" s="8">
        <v>-23.756499999999999</v>
      </c>
    </row>
    <row r="21008" spans="1:4" x14ac:dyDescent="0.2">
      <c r="A21008" s="13">
        <f>[1]Fülltabelle!A21007</f>
        <v>45145</v>
      </c>
      <c r="B21008" s="14">
        <f>[1]Fülltabelle!B21007</f>
        <v>0.82291666666666663</v>
      </c>
      <c r="C21008" s="8">
        <v>-107.91800000000001</v>
      </c>
      <c r="D21008" s="8">
        <v>-26.979500000000002</v>
      </c>
    </row>
    <row r="21009" spans="1:4" x14ac:dyDescent="0.2">
      <c r="A21009" s="13">
        <f>[1]Fülltabelle!A21008</f>
        <v>45145</v>
      </c>
      <c r="B21009" s="14">
        <f>[1]Fülltabelle!B21008</f>
        <v>0.83333333333333337</v>
      </c>
      <c r="C21009" s="8">
        <v>-134.97900000000001</v>
      </c>
      <c r="D21009" s="8">
        <v>-33.744750000000003</v>
      </c>
    </row>
    <row r="21010" spans="1:4" x14ac:dyDescent="0.2">
      <c r="A21010" s="13">
        <f>[1]Fülltabelle!A21009</f>
        <v>45145</v>
      </c>
      <c r="B21010" s="14">
        <f>[1]Fülltabelle!B21009</f>
        <v>0.84375</v>
      </c>
      <c r="C21010" s="8">
        <v>-172.69200000000001</v>
      </c>
      <c r="D21010" s="8">
        <v>-43.173000000000002</v>
      </c>
    </row>
    <row r="21011" spans="1:4" x14ac:dyDescent="0.2">
      <c r="A21011" s="13">
        <f>[1]Fülltabelle!A21010</f>
        <v>45145</v>
      </c>
      <c r="B21011" s="14">
        <f>[1]Fülltabelle!B21010</f>
        <v>0.85416666666666663</v>
      </c>
      <c r="C21011" s="8">
        <v>-197.67599999999999</v>
      </c>
      <c r="D21011" s="8">
        <v>-49.418999999999997</v>
      </c>
    </row>
    <row r="21012" spans="1:4" x14ac:dyDescent="0.2">
      <c r="A21012" s="13">
        <f>[1]Fülltabelle!A21011</f>
        <v>45145</v>
      </c>
      <c r="B21012" s="14">
        <f>[1]Fülltabelle!B21011</f>
        <v>0.86458333333333337</v>
      </c>
      <c r="C21012" s="8">
        <v>-222.352</v>
      </c>
      <c r="D21012" s="8">
        <v>-55.588000000000001</v>
      </c>
    </row>
    <row r="21013" spans="1:4" x14ac:dyDescent="0.2">
      <c r="A21013" s="13">
        <f>[1]Fülltabelle!A21012</f>
        <v>45145</v>
      </c>
      <c r="B21013" s="14">
        <f>[1]Fülltabelle!B21012</f>
        <v>0.875</v>
      </c>
      <c r="C21013" s="8">
        <v>-266.851</v>
      </c>
      <c r="D21013" s="8">
        <v>-66.71275</v>
      </c>
    </row>
    <row r="21014" spans="1:4" x14ac:dyDescent="0.2">
      <c r="A21014" s="13">
        <f>[1]Fülltabelle!A21013</f>
        <v>45145</v>
      </c>
      <c r="B21014" s="14">
        <f>[1]Fülltabelle!B21013</f>
        <v>0.88541666666666663</v>
      </c>
      <c r="C21014" s="8">
        <v>-259.87599999999998</v>
      </c>
      <c r="D21014" s="8">
        <v>-64.968999999999994</v>
      </c>
    </row>
    <row r="21015" spans="1:4" x14ac:dyDescent="0.2">
      <c r="A21015" s="13">
        <f>[1]Fülltabelle!A21014</f>
        <v>45145</v>
      </c>
      <c r="B21015" s="14">
        <f>[1]Fülltabelle!B21014</f>
        <v>0.89583333333333337</v>
      </c>
      <c r="C21015" s="8">
        <v>-238.71</v>
      </c>
      <c r="D21015" s="8">
        <v>-59.677500000000002</v>
      </c>
    </row>
    <row r="21016" spans="1:4" x14ac:dyDescent="0.2">
      <c r="A21016" s="13">
        <f>[1]Fülltabelle!A21015</f>
        <v>45145</v>
      </c>
      <c r="B21016" s="14">
        <f>[1]Fülltabelle!B21015</f>
        <v>0.90625</v>
      </c>
      <c r="C21016" s="8">
        <v>-177.96899999999999</v>
      </c>
      <c r="D21016" s="8">
        <v>-44.492249999999999</v>
      </c>
    </row>
    <row r="21017" spans="1:4" x14ac:dyDescent="0.2">
      <c r="A21017" s="13">
        <f>[1]Fülltabelle!A21016</f>
        <v>45145</v>
      </c>
      <c r="B21017" s="14">
        <f>[1]Fülltabelle!B21016</f>
        <v>0.91666666666666663</v>
      </c>
      <c r="C21017" s="8">
        <v>-152.59</v>
      </c>
      <c r="D21017" s="8">
        <v>-38.147500000000001</v>
      </c>
    </row>
    <row r="21018" spans="1:4" x14ac:dyDescent="0.2">
      <c r="A21018" s="13">
        <f>[1]Fülltabelle!A21017</f>
        <v>45145</v>
      </c>
      <c r="B21018" s="14">
        <f>[1]Fülltabelle!B21017</f>
        <v>0.92708333333333337</v>
      </c>
      <c r="C21018" s="8">
        <v>-206.35</v>
      </c>
      <c r="D21018" s="8">
        <v>-51.587499999999999</v>
      </c>
    </row>
    <row r="21019" spans="1:4" x14ac:dyDescent="0.2">
      <c r="A21019" s="13">
        <f>[1]Fülltabelle!A21018</f>
        <v>45145</v>
      </c>
      <c r="B21019" s="14">
        <f>[1]Fülltabelle!B21018</f>
        <v>0.9375</v>
      </c>
      <c r="C21019" s="8">
        <v>-440.29500000000002</v>
      </c>
      <c r="D21019" s="8">
        <v>-110.07375</v>
      </c>
    </row>
    <row r="21020" spans="1:4" x14ac:dyDescent="0.2">
      <c r="A21020" s="13">
        <f>[1]Fülltabelle!A21019</f>
        <v>45145</v>
      </c>
      <c r="B21020" s="14">
        <f>[1]Fülltabelle!B21019</f>
        <v>0.94791666666666663</v>
      </c>
      <c r="C21020" s="8">
        <v>-395.70400000000001</v>
      </c>
      <c r="D21020" s="8">
        <v>-98.926000000000002</v>
      </c>
    </row>
    <row r="21021" spans="1:4" x14ac:dyDescent="0.2">
      <c r="A21021" s="13">
        <f>[1]Fülltabelle!A21020</f>
        <v>45145</v>
      </c>
      <c r="B21021" s="14">
        <f>[1]Fülltabelle!B21020</f>
        <v>0.95833333333333337</v>
      </c>
      <c r="C21021" s="8">
        <v>-316.33</v>
      </c>
      <c r="D21021" s="8">
        <v>-79.082499999999996</v>
      </c>
    </row>
    <row r="21022" spans="1:4" x14ac:dyDescent="0.2">
      <c r="A21022" s="13">
        <f>[1]Fülltabelle!A21021</f>
        <v>45145</v>
      </c>
      <c r="B21022" s="14">
        <f>[1]Fülltabelle!B21021</f>
        <v>0.96875</v>
      </c>
      <c r="C21022" s="8">
        <v>-331.96899999999999</v>
      </c>
      <c r="D21022" s="8">
        <v>-82.992249999999999</v>
      </c>
    </row>
    <row r="21023" spans="1:4" x14ac:dyDescent="0.2">
      <c r="A21023" s="13">
        <f>[1]Fülltabelle!A21022</f>
        <v>45145</v>
      </c>
      <c r="B21023" s="14">
        <f>[1]Fülltabelle!B21022</f>
        <v>0.97916666666666663</v>
      </c>
      <c r="C21023" s="8">
        <v>-247.23</v>
      </c>
      <c r="D21023" s="8">
        <v>-61.807499999999997</v>
      </c>
    </row>
    <row r="21024" spans="1:4" x14ac:dyDescent="0.2">
      <c r="A21024" s="13">
        <f>[1]Fülltabelle!A21023</f>
        <v>45145</v>
      </c>
      <c r="B21024" s="14">
        <f>[1]Fülltabelle!B21023</f>
        <v>0.98958333333333337</v>
      </c>
      <c r="C21024" s="8">
        <v>-90.79</v>
      </c>
      <c r="D21024" s="8">
        <v>-22.697500000000002</v>
      </c>
    </row>
    <row r="21025" spans="1:4" x14ac:dyDescent="0.2">
      <c r="A21025" s="13">
        <f>[1]Fülltabelle!A21024</f>
        <v>45146</v>
      </c>
      <c r="B21025" s="14">
        <f>[1]Fülltabelle!B21024</f>
        <v>0</v>
      </c>
      <c r="C21025" s="8">
        <v>40.045000000000002</v>
      </c>
      <c r="D21025" s="8">
        <v>10.01125</v>
      </c>
    </row>
    <row r="21026" spans="1:4" x14ac:dyDescent="0.2">
      <c r="A21026" s="13">
        <f>[1]Fülltabelle!A21025</f>
        <v>45146</v>
      </c>
      <c r="B21026" s="14">
        <f>[1]Fülltabelle!B21025</f>
        <v>1.0416666666666666E-2</v>
      </c>
      <c r="C21026" s="8">
        <v>132.084</v>
      </c>
      <c r="D21026" s="8">
        <v>33.021000000000001</v>
      </c>
    </row>
    <row r="21027" spans="1:4" x14ac:dyDescent="0.2">
      <c r="A21027" s="13">
        <f>[1]Fülltabelle!A21026</f>
        <v>45146</v>
      </c>
      <c r="B21027" s="14">
        <f>[1]Fülltabelle!B21026</f>
        <v>2.0833333333333332E-2</v>
      </c>
      <c r="C21027" s="8">
        <v>297.78800000000001</v>
      </c>
      <c r="D21027" s="8">
        <v>74.447000000000003</v>
      </c>
    </row>
    <row r="21028" spans="1:4" x14ac:dyDescent="0.2">
      <c r="A21028" s="13">
        <f>[1]Fülltabelle!A21027</f>
        <v>45146</v>
      </c>
      <c r="B21028" s="14">
        <f>[1]Fülltabelle!B21027</f>
        <v>3.125E-2</v>
      </c>
      <c r="C21028" s="8">
        <v>360.315</v>
      </c>
      <c r="D21028" s="8">
        <v>90.078749999999999</v>
      </c>
    </row>
    <row r="21029" spans="1:4" x14ac:dyDescent="0.2">
      <c r="A21029" s="13">
        <f>[1]Fülltabelle!A21028</f>
        <v>45146</v>
      </c>
      <c r="B21029" s="14">
        <f>[1]Fülltabelle!B21028</f>
        <v>4.1666666666666664E-2</v>
      </c>
      <c r="C21029" s="8">
        <v>444.30599999999998</v>
      </c>
      <c r="D21029" s="8">
        <v>111.0765</v>
      </c>
    </row>
    <row r="21030" spans="1:4" x14ac:dyDescent="0.2">
      <c r="A21030" s="13">
        <f>[1]Fülltabelle!A21029</f>
        <v>45146</v>
      </c>
      <c r="B21030" s="14">
        <f>[1]Fülltabelle!B21029</f>
        <v>5.2083333333333336E-2</v>
      </c>
      <c r="C21030" s="8">
        <v>534.91399999999999</v>
      </c>
      <c r="D21030" s="8">
        <v>133.7285</v>
      </c>
    </row>
    <row r="21031" spans="1:4" x14ac:dyDescent="0.2">
      <c r="A21031" s="13">
        <f>[1]Fülltabelle!A21030</f>
        <v>45146</v>
      </c>
      <c r="B21031" s="14">
        <f>[1]Fülltabelle!B21030</f>
        <v>6.25E-2</v>
      </c>
      <c r="C21031" s="8">
        <v>548.01400000000001</v>
      </c>
      <c r="D21031" s="8">
        <v>137.0035</v>
      </c>
    </row>
    <row r="21032" spans="1:4" x14ac:dyDescent="0.2">
      <c r="A21032" s="13">
        <f>[1]Fülltabelle!A21031</f>
        <v>45146</v>
      </c>
      <c r="B21032" s="14">
        <f>[1]Fülltabelle!B21031</f>
        <v>7.2916666666666671E-2</v>
      </c>
      <c r="C21032" s="8">
        <v>583.83000000000004</v>
      </c>
      <c r="D21032" s="8">
        <v>145.95750000000001</v>
      </c>
    </row>
    <row r="21033" spans="1:4" x14ac:dyDescent="0.2">
      <c r="A21033" s="13">
        <f>[1]Fülltabelle!A21032</f>
        <v>45146</v>
      </c>
      <c r="B21033" s="14">
        <f>[1]Fülltabelle!B21032</f>
        <v>8.3333333333333329E-2</v>
      </c>
      <c r="C21033" s="8">
        <v>580.476</v>
      </c>
      <c r="D21033" s="8">
        <v>145.119</v>
      </c>
    </row>
    <row r="21034" spans="1:4" x14ac:dyDescent="0.2">
      <c r="A21034" s="13">
        <f>[1]Fülltabelle!A21033</f>
        <v>45146</v>
      </c>
      <c r="B21034" s="14">
        <f>[1]Fülltabelle!B21033</f>
        <v>9.375E-2</v>
      </c>
      <c r="C21034" s="8">
        <v>571.97400000000005</v>
      </c>
      <c r="D21034" s="8">
        <v>142.99350000000001</v>
      </c>
    </row>
    <row r="21035" spans="1:4" x14ac:dyDescent="0.2">
      <c r="A21035" s="13">
        <f>[1]Fülltabelle!A21034</f>
        <v>45146</v>
      </c>
      <c r="B21035" s="14">
        <f>[1]Fülltabelle!B21034</f>
        <v>0.10416666666666667</v>
      </c>
      <c r="C21035" s="8">
        <v>582.06500000000005</v>
      </c>
      <c r="D21035" s="8">
        <v>145.51625000000001</v>
      </c>
    </row>
    <row r="21036" spans="1:4" x14ac:dyDescent="0.2">
      <c r="A21036" s="13">
        <f>[1]Fülltabelle!A21035</f>
        <v>45146</v>
      </c>
      <c r="B21036" s="14">
        <f>[1]Fülltabelle!B21035</f>
        <v>0.11458333333333333</v>
      </c>
      <c r="C21036" s="8">
        <v>601.21600000000001</v>
      </c>
      <c r="D21036" s="8">
        <v>150.304</v>
      </c>
    </row>
    <row r="21037" spans="1:4" x14ac:dyDescent="0.2">
      <c r="A21037" s="13">
        <f>[1]Fülltabelle!A21036</f>
        <v>45146</v>
      </c>
      <c r="B21037" s="14">
        <f>[1]Fülltabelle!B21036</f>
        <v>0.125</v>
      </c>
      <c r="C21037" s="8">
        <v>564.57799999999997</v>
      </c>
      <c r="D21037" s="8">
        <v>141.14449999999999</v>
      </c>
    </row>
    <row r="21038" spans="1:4" x14ac:dyDescent="0.2">
      <c r="A21038" s="13">
        <f>[1]Fülltabelle!A21037</f>
        <v>45146</v>
      </c>
      <c r="B21038" s="14">
        <f>[1]Fülltabelle!B21037</f>
        <v>0.13541666666666666</v>
      </c>
      <c r="C21038" s="8">
        <v>597.46699999999998</v>
      </c>
      <c r="D21038" s="8">
        <v>149.36675</v>
      </c>
    </row>
    <row r="21039" spans="1:4" x14ac:dyDescent="0.2">
      <c r="A21039" s="13">
        <f>[1]Fülltabelle!A21038</f>
        <v>45146</v>
      </c>
      <c r="B21039" s="14">
        <f>[1]Fülltabelle!B21038</f>
        <v>0.14583333333333334</v>
      </c>
      <c r="C21039" s="8">
        <v>624.87099999999998</v>
      </c>
      <c r="D21039" s="8">
        <v>156.21775</v>
      </c>
    </row>
    <row r="21040" spans="1:4" x14ac:dyDescent="0.2">
      <c r="A21040" s="13">
        <f>[1]Fülltabelle!A21039</f>
        <v>45146</v>
      </c>
      <c r="B21040" s="14">
        <f>[1]Fülltabelle!B21039</f>
        <v>0.15625</v>
      </c>
      <c r="C21040" s="8">
        <v>583.05899999999997</v>
      </c>
      <c r="D21040" s="8">
        <v>145.76474999999999</v>
      </c>
    </row>
    <row r="21041" spans="1:4" x14ac:dyDescent="0.2">
      <c r="A21041" s="13">
        <f>[1]Fülltabelle!A21040</f>
        <v>45146</v>
      </c>
      <c r="B21041" s="14">
        <f>[1]Fülltabelle!B21040</f>
        <v>0.16666666666666666</v>
      </c>
      <c r="C21041" s="8">
        <v>558.91999999999996</v>
      </c>
      <c r="D21041" s="8">
        <v>139.72999999999999</v>
      </c>
    </row>
    <row r="21042" spans="1:4" x14ac:dyDescent="0.2">
      <c r="A21042" s="13">
        <f>[1]Fülltabelle!A21041</f>
        <v>45146</v>
      </c>
      <c r="B21042" s="14">
        <f>[1]Fülltabelle!B21041</f>
        <v>0.17708333333333334</v>
      </c>
      <c r="C21042" s="8">
        <v>507.87700000000001</v>
      </c>
      <c r="D21042" s="8">
        <v>126.96925</v>
      </c>
    </row>
    <row r="21043" spans="1:4" x14ac:dyDescent="0.2">
      <c r="A21043" s="13">
        <f>[1]Fülltabelle!A21042</f>
        <v>45146</v>
      </c>
      <c r="B21043" s="14">
        <f>[1]Fülltabelle!B21042</f>
        <v>0.1875</v>
      </c>
      <c r="C21043" s="8">
        <v>455.44499999999999</v>
      </c>
      <c r="D21043" s="8">
        <v>113.86125</v>
      </c>
    </row>
    <row r="21044" spans="1:4" x14ac:dyDescent="0.2">
      <c r="A21044" s="13">
        <f>[1]Fülltabelle!A21043</f>
        <v>45146</v>
      </c>
      <c r="B21044" s="14">
        <f>[1]Fülltabelle!B21043</f>
        <v>0.19791666666666666</v>
      </c>
      <c r="C21044" s="8">
        <v>436.36599999999999</v>
      </c>
      <c r="D21044" s="8">
        <v>109.0915</v>
      </c>
    </row>
    <row r="21045" spans="1:4" x14ac:dyDescent="0.2">
      <c r="A21045" s="13">
        <f>[1]Fülltabelle!A21044</f>
        <v>45146</v>
      </c>
      <c r="B21045" s="14">
        <f>[1]Fülltabelle!B21044</f>
        <v>0.20833333333333334</v>
      </c>
      <c r="C21045" s="8">
        <v>424.83600000000001</v>
      </c>
      <c r="D21045" s="8">
        <v>106.209</v>
      </c>
    </row>
    <row r="21046" spans="1:4" x14ac:dyDescent="0.2">
      <c r="A21046" s="13">
        <f>[1]Fülltabelle!A21045</f>
        <v>45146</v>
      </c>
      <c r="B21046" s="14">
        <f>[1]Fülltabelle!B21045</f>
        <v>0.21875</v>
      </c>
      <c r="C21046" s="8">
        <v>453.53500000000003</v>
      </c>
      <c r="D21046" s="8">
        <v>113.38375000000001</v>
      </c>
    </row>
    <row r="21047" spans="1:4" x14ac:dyDescent="0.2">
      <c r="A21047" s="13">
        <f>[1]Fülltabelle!A21046</f>
        <v>45146</v>
      </c>
      <c r="B21047" s="14">
        <f>[1]Fülltabelle!B21046</f>
        <v>0.22916666666666666</v>
      </c>
      <c r="C21047" s="8">
        <v>370.66300000000001</v>
      </c>
      <c r="D21047" s="8">
        <v>92.665750000000003</v>
      </c>
    </row>
    <row r="21048" spans="1:4" x14ac:dyDescent="0.2">
      <c r="A21048" s="13">
        <f>[1]Fülltabelle!A21047</f>
        <v>45146</v>
      </c>
      <c r="B21048" s="14">
        <f>[1]Fülltabelle!B21047</f>
        <v>0.23958333333333334</v>
      </c>
      <c r="C21048" s="8">
        <v>310.399</v>
      </c>
      <c r="D21048" s="8">
        <v>77.59975</v>
      </c>
    </row>
    <row r="21049" spans="1:4" x14ac:dyDescent="0.2">
      <c r="A21049" s="13">
        <f>[1]Fülltabelle!A21048</f>
        <v>45146</v>
      </c>
      <c r="B21049" s="14">
        <f>[1]Fülltabelle!B21048</f>
        <v>0.25</v>
      </c>
      <c r="C21049" s="8">
        <v>221.054</v>
      </c>
      <c r="D21049" s="8">
        <v>55.263500000000001</v>
      </c>
    </row>
    <row r="21050" spans="1:4" x14ac:dyDescent="0.2">
      <c r="A21050" s="13">
        <f>[1]Fülltabelle!A21049</f>
        <v>45146</v>
      </c>
      <c r="B21050" s="14">
        <f>[1]Fülltabelle!B21049</f>
        <v>0.26041666666666669</v>
      </c>
      <c r="C21050" s="8">
        <v>230.95699999999999</v>
      </c>
      <c r="D21050" s="8">
        <v>57.739249999999998</v>
      </c>
    </row>
    <row r="21051" spans="1:4" x14ac:dyDescent="0.2">
      <c r="A21051" s="13">
        <f>[1]Fülltabelle!A21050</f>
        <v>45146</v>
      </c>
      <c r="B21051" s="14">
        <f>[1]Fülltabelle!B21050</f>
        <v>0.27083333333333331</v>
      </c>
      <c r="C21051" s="8">
        <v>82.179000000000002</v>
      </c>
      <c r="D21051" s="8">
        <v>20.544750000000001</v>
      </c>
    </row>
    <row r="21052" spans="1:4" x14ac:dyDescent="0.2">
      <c r="A21052" s="13">
        <f>[1]Fülltabelle!A21051</f>
        <v>45146</v>
      </c>
      <c r="B21052" s="14">
        <f>[1]Fülltabelle!B21051</f>
        <v>0.28125</v>
      </c>
      <c r="C21052" s="8">
        <v>-200.745</v>
      </c>
      <c r="D21052" s="8">
        <v>-50.186250000000001</v>
      </c>
    </row>
    <row r="21053" spans="1:4" x14ac:dyDescent="0.2">
      <c r="A21053" s="13">
        <f>[1]Fülltabelle!A21052</f>
        <v>45146</v>
      </c>
      <c r="B21053" s="14">
        <f>[1]Fülltabelle!B21052</f>
        <v>0.29166666666666669</v>
      </c>
      <c r="C21053" s="8">
        <v>-315.78500000000003</v>
      </c>
      <c r="D21053" s="8">
        <v>-78.946250000000006</v>
      </c>
    </row>
    <row r="21054" spans="1:4" x14ac:dyDescent="0.2">
      <c r="A21054" s="13">
        <f>[1]Fülltabelle!A21053</f>
        <v>45146</v>
      </c>
      <c r="B21054" s="14">
        <f>[1]Fülltabelle!B21053</f>
        <v>0.30208333333333331</v>
      </c>
      <c r="C21054" s="8">
        <v>-325.596</v>
      </c>
      <c r="D21054" s="8">
        <v>-81.399000000000001</v>
      </c>
    </row>
    <row r="21055" spans="1:4" x14ac:dyDescent="0.2">
      <c r="A21055" s="13">
        <f>[1]Fülltabelle!A21054</f>
        <v>45146</v>
      </c>
      <c r="B21055" s="14">
        <f>[1]Fülltabelle!B21054</f>
        <v>0.3125</v>
      </c>
      <c r="C21055" s="8">
        <v>-410.03500000000003</v>
      </c>
      <c r="D21055" s="8">
        <v>-102.50875000000001</v>
      </c>
    </row>
    <row r="21056" spans="1:4" x14ac:dyDescent="0.2">
      <c r="A21056" s="13">
        <f>[1]Fülltabelle!A21055</f>
        <v>45146</v>
      </c>
      <c r="B21056" s="14">
        <f>[1]Fülltabelle!B21055</f>
        <v>0.32291666666666669</v>
      </c>
      <c r="C21056" s="8">
        <v>-444.25700000000001</v>
      </c>
      <c r="D21056" s="8">
        <v>-111.06425</v>
      </c>
    </row>
    <row r="21057" spans="1:4" x14ac:dyDescent="0.2">
      <c r="A21057" s="13">
        <f>[1]Fülltabelle!A21056</f>
        <v>45146</v>
      </c>
      <c r="B21057" s="14">
        <f>[1]Fülltabelle!B21056</f>
        <v>0.33333333333333331</v>
      </c>
      <c r="C21057" s="8">
        <v>-443.358</v>
      </c>
      <c r="D21057" s="8">
        <v>-110.8395</v>
      </c>
    </row>
    <row r="21058" spans="1:4" x14ac:dyDescent="0.2">
      <c r="A21058" s="13">
        <f>[1]Fülltabelle!A21057</f>
        <v>45146</v>
      </c>
      <c r="B21058" s="14">
        <f>[1]Fülltabelle!B21057</f>
        <v>0.34375</v>
      </c>
      <c r="C21058" s="8">
        <v>-604.74699999999996</v>
      </c>
      <c r="D21058" s="8">
        <v>-151.18674999999999</v>
      </c>
    </row>
    <row r="21059" spans="1:4" x14ac:dyDescent="0.2">
      <c r="A21059" s="13">
        <f>[1]Fülltabelle!A21058</f>
        <v>45146</v>
      </c>
      <c r="B21059" s="14">
        <f>[1]Fülltabelle!B21058</f>
        <v>0.35416666666666669</v>
      </c>
      <c r="C21059" s="8">
        <v>-660.45399999999995</v>
      </c>
      <c r="D21059" s="8">
        <v>-165.11349999999999</v>
      </c>
    </row>
    <row r="21060" spans="1:4" x14ac:dyDescent="0.2">
      <c r="A21060" s="13">
        <f>[1]Fülltabelle!A21059</f>
        <v>45146</v>
      </c>
      <c r="B21060" s="14">
        <f>[1]Fülltabelle!B21059</f>
        <v>0.36458333333333331</v>
      </c>
      <c r="C21060" s="8">
        <v>-706.38599999999997</v>
      </c>
      <c r="D21060" s="8">
        <v>-176.59649999999999</v>
      </c>
    </row>
    <row r="21061" spans="1:4" x14ac:dyDescent="0.2">
      <c r="A21061" s="13">
        <f>[1]Fülltabelle!A21060</f>
        <v>45146</v>
      </c>
      <c r="B21061" s="14">
        <f>[1]Fülltabelle!B21060</f>
        <v>0.375</v>
      </c>
      <c r="C21061" s="8">
        <v>-694.55899999999997</v>
      </c>
      <c r="D21061" s="8">
        <v>-173.63974999999999</v>
      </c>
    </row>
    <row r="21062" spans="1:4" x14ac:dyDescent="0.2">
      <c r="A21062" s="13">
        <f>[1]Fülltabelle!A21061</f>
        <v>45146</v>
      </c>
      <c r="B21062" s="14">
        <f>[1]Fülltabelle!B21061</f>
        <v>0.38541666666666669</v>
      </c>
      <c r="C21062" s="8">
        <v>-655.09</v>
      </c>
      <c r="D21062" s="8">
        <v>-163.77250000000001</v>
      </c>
    </row>
    <row r="21063" spans="1:4" x14ac:dyDescent="0.2">
      <c r="A21063" s="13">
        <f>[1]Fülltabelle!A21062</f>
        <v>45146</v>
      </c>
      <c r="B21063" s="14">
        <f>[1]Fülltabelle!B21062</f>
        <v>0.39583333333333331</v>
      </c>
      <c r="C21063" s="8">
        <v>-570.27200000000005</v>
      </c>
      <c r="D21063" s="8">
        <v>-142.56800000000001</v>
      </c>
    </row>
    <row r="21064" spans="1:4" x14ac:dyDescent="0.2">
      <c r="A21064" s="13">
        <f>[1]Fülltabelle!A21063</f>
        <v>45146</v>
      </c>
      <c r="B21064" s="14">
        <f>[1]Fülltabelle!B21063</f>
        <v>0.40625</v>
      </c>
      <c r="C21064" s="8">
        <v>-672.11599999999999</v>
      </c>
      <c r="D21064" s="8">
        <v>-168.029</v>
      </c>
    </row>
    <row r="21065" spans="1:4" x14ac:dyDescent="0.2">
      <c r="A21065" s="13">
        <f>[1]Fülltabelle!A21064</f>
        <v>45146</v>
      </c>
      <c r="B21065" s="14">
        <f>[1]Fülltabelle!B21064</f>
        <v>0.41666666666666669</v>
      </c>
      <c r="C21065" s="8">
        <v>-674.76499999999999</v>
      </c>
      <c r="D21065" s="8">
        <v>-168.69125</v>
      </c>
    </row>
    <row r="21066" spans="1:4" x14ac:dyDescent="0.2">
      <c r="A21066" s="13">
        <f>[1]Fülltabelle!A21065</f>
        <v>45146</v>
      </c>
      <c r="B21066" s="14">
        <f>[1]Fülltabelle!B21065</f>
        <v>0.42708333333333331</v>
      </c>
      <c r="C21066" s="8">
        <v>-557.95500000000004</v>
      </c>
      <c r="D21066" s="8">
        <v>-139.48875000000001</v>
      </c>
    </row>
    <row r="21067" spans="1:4" x14ac:dyDescent="0.2">
      <c r="A21067" s="13">
        <f>[1]Fülltabelle!A21066</f>
        <v>45146</v>
      </c>
      <c r="B21067" s="14">
        <f>[1]Fülltabelle!B21066</f>
        <v>0.4375</v>
      </c>
      <c r="C21067" s="8">
        <v>-173.98099999999999</v>
      </c>
      <c r="D21067" s="8">
        <v>-43.495249999999999</v>
      </c>
    </row>
    <row r="21068" spans="1:4" x14ac:dyDescent="0.2">
      <c r="A21068" s="13">
        <f>[1]Fülltabelle!A21067</f>
        <v>45146</v>
      </c>
      <c r="B21068" s="14">
        <f>[1]Fülltabelle!B21067</f>
        <v>0.44791666666666669</v>
      </c>
      <c r="C21068" s="8">
        <v>-252.50399999999999</v>
      </c>
      <c r="D21068" s="8">
        <v>-63.125999999999998</v>
      </c>
    </row>
    <row r="21069" spans="1:4" x14ac:dyDescent="0.2">
      <c r="A21069" s="13">
        <f>[1]Fülltabelle!A21068</f>
        <v>45146</v>
      </c>
      <c r="B21069" s="14">
        <f>[1]Fülltabelle!B21068</f>
        <v>0.45833333333333331</v>
      </c>
      <c r="C21069" s="8">
        <v>-298.887</v>
      </c>
      <c r="D21069" s="8">
        <v>-74.72175</v>
      </c>
    </row>
    <row r="21070" spans="1:4" x14ac:dyDescent="0.2">
      <c r="A21070" s="13">
        <f>[1]Fülltabelle!A21069</f>
        <v>45146</v>
      </c>
      <c r="B21070" s="14">
        <f>[1]Fülltabelle!B21069</f>
        <v>0.46875</v>
      </c>
      <c r="C21070" s="8">
        <v>-383.69200000000001</v>
      </c>
      <c r="D21070" s="8">
        <v>-95.923000000000002</v>
      </c>
    </row>
    <row r="21071" spans="1:4" x14ac:dyDescent="0.2">
      <c r="A21071" s="13">
        <f>[1]Fülltabelle!A21070</f>
        <v>45146</v>
      </c>
      <c r="B21071" s="14">
        <f>[1]Fülltabelle!B21070</f>
        <v>0.47916666666666669</v>
      </c>
      <c r="C21071" s="8">
        <v>-449.40300000000002</v>
      </c>
      <c r="D21071" s="8">
        <v>-112.35075000000001</v>
      </c>
    </row>
    <row r="21072" spans="1:4" x14ac:dyDescent="0.2">
      <c r="A21072" s="13">
        <f>[1]Fülltabelle!A21071</f>
        <v>45146</v>
      </c>
      <c r="B21072" s="14">
        <f>[1]Fülltabelle!B21071</f>
        <v>0.48958333333333331</v>
      </c>
      <c r="C21072" s="8">
        <v>-419.899</v>
      </c>
      <c r="D21072" s="8">
        <v>-104.97475</v>
      </c>
    </row>
    <row r="21073" spans="1:4" x14ac:dyDescent="0.2">
      <c r="A21073" s="13">
        <f>[1]Fülltabelle!A21072</f>
        <v>45146</v>
      </c>
      <c r="B21073" s="14">
        <f>[1]Fülltabelle!B21072</f>
        <v>0.5</v>
      </c>
      <c r="C21073" s="8">
        <v>-93.83</v>
      </c>
      <c r="D21073" s="8">
        <v>-23.4575</v>
      </c>
    </row>
    <row r="21074" spans="1:4" x14ac:dyDescent="0.2">
      <c r="A21074" s="13">
        <f>[1]Fülltabelle!A21073</f>
        <v>45146</v>
      </c>
      <c r="B21074" s="14">
        <f>[1]Fülltabelle!B21073</f>
        <v>0.51041666666666663</v>
      </c>
      <c r="C21074" s="8">
        <v>-830.98299999999995</v>
      </c>
      <c r="D21074" s="8">
        <v>-207.74574999999999</v>
      </c>
    </row>
    <row r="21075" spans="1:4" x14ac:dyDescent="0.2">
      <c r="A21075" s="13">
        <f>[1]Fülltabelle!A21074</f>
        <v>45146</v>
      </c>
      <c r="B21075" s="14">
        <f>[1]Fülltabelle!B21074</f>
        <v>0.52083333333333337</v>
      </c>
      <c r="C21075" s="8">
        <v>-996.97900000000004</v>
      </c>
      <c r="D21075" s="8">
        <v>-249.24475000000001</v>
      </c>
    </row>
    <row r="21076" spans="1:4" x14ac:dyDescent="0.2">
      <c r="A21076" s="13">
        <f>[1]Fülltabelle!A21075</f>
        <v>45146</v>
      </c>
      <c r="B21076" s="14">
        <f>[1]Fülltabelle!B21075</f>
        <v>0.53125</v>
      </c>
      <c r="C21076" s="8">
        <v>-1042.502</v>
      </c>
      <c r="D21076" s="8">
        <v>-260.62549999999999</v>
      </c>
    </row>
    <row r="21077" spans="1:4" x14ac:dyDescent="0.2">
      <c r="A21077" s="13">
        <f>[1]Fülltabelle!A21076</f>
        <v>45146</v>
      </c>
      <c r="B21077" s="14">
        <f>[1]Fülltabelle!B21076</f>
        <v>0.54166666666666663</v>
      </c>
      <c r="C21077" s="8">
        <v>-880.17399999999998</v>
      </c>
      <c r="D21077" s="8">
        <v>-220.04349999999999</v>
      </c>
    </row>
    <row r="21078" spans="1:4" x14ac:dyDescent="0.2">
      <c r="A21078" s="13">
        <f>[1]Fülltabelle!A21077</f>
        <v>45146</v>
      </c>
      <c r="B21078" s="14">
        <f>[1]Fülltabelle!B21077</f>
        <v>0.55208333333333337</v>
      </c>
      <c r="C21078" s="8">
        <v>-611.62</v>
      </c>
      <c r="D21078" s="8">
        <v>-152.905</v>
      </c>
    </row>
    <row r="21079" spans="1:4" x14ac:dyDescent="0.2">
      <c r="A21079" s="13">
        <f>[1]Fülltabelle!A21078</f>
        <v>45146</v>
      </c>
      <c r="B21079" s="14">
        <f>[1]Fülltabelle!B21078</f>
        <v>0.5625</v>
      </c>
      <c r="C21079" s="8">
        <v>-297.21300000000002</v>
      </c>
      <c r="D21079" s="8">
        <v>-74.303250000000006</v>
      </c>
    </row>
    <row r="21080" spans="1:4" x14ac:dyDescent="0.2">
      <c r="A21080" s="13">
        <f>[1]Fülltabelle!A21079</f>
        <v>45146</v>
      </c>
      <c r="B21080" s="14">
        <f>[1]Fülltabelle!B21079</f>
        <v>0.57291666666666663</v>
      </c>
      <c r="C21080" s="8">
        <v>-805.34199999999998</v>
      </c>
      <c r="D21080" s="8">
        <v>-201.3355</v>
      </c>
    </row>
    <row r="21081" spans="1:4" x14ac:dyDescent="0.2">
      <c r="A21081" s="13">
        <f>[1]Fülltabelle!A21080</f>
        <v>45146</v>
      </c>
      <c r="B21081" s="14">
        <f>[1]Fülltabelle!B21080</f>
        <v>0.58333333333333337</v>
      </c>
      <c r="C21081" s="8">
        <v>-600.24400000000003</v>
      </c>
      <c r="D21081" s="8">
        <v>-150.06100000000001</v>
      </c>
    </row>
    <row r="21082" spans="1:4" x14ac:dyDescent="0.2">
      <c r="A21082" s="13">
        <f>[1]Fülltabelle!A21081</f>
        <v>45146</v>
      </c>
      <c r="B21082" s="14">
        <f>[1]Fülltabelle!B21081</f>
        <v>0.59375</v>
      </c>
      <c r="C21082" s="8">
        <v>-456.08300000000003</v>
      </c>
      <c r="D21082" s="8">
        <v>-114.02075000000001</v>
      </c>
    </row>
    <row r="21083" spans="1:4" x14ac:dyDescent="0.2">
      <c r="A21083" s="13">
        <f>[1]Fülltabelle!A21082</f>
        <v>45146</v>
      </c>
      <c r="B21083" s="14">
        <f>[1]Fülltabelle!B21082</f>
        <v>0.60416666666666663</v>
      </c>
      <c r="C21083" s="8">
        <v>-107.568</v>
      </c>
      <c r="D21083" s="8">
        <v>-26.891999999999999</v>
      </c>
    </row>
    <row r="21084" spans="1:4" x14ac:dyDescent="0.2">
      <c r="A21084" s="13">
        <f>[1]Fülltabelle!A21083</f>
        <v>45146</v>
      </c>
      <c r="B21084" s="14">
        <f>[1]Fülltabelle!B21083</f>
        <v>0.61458333333333337</v>
      </c>
      <c r="C21084" s="8">
        <v>-546.00900000000001</v>
      </c>
      <c r="D21084" s="8">
        <v>-136.50225</v>
      </c>
    </row>
    <row r="21085" spans="1:4" x14ac:dyDescent="0.2">
      <c r="A21085" s="13">
        <f>[1]Fülltabelle!A21084</f>
        <v>45146</v>
      </c>
      <c r="B21085" s="14">
        <f>[1]Fülltabelle!B21084</f>
        <v>0.625</v>
      </c>
      <c r="C21085" s="8">
        <v>-319.33499999999998</v>
      </c>
      <c r="D21085" s="8">
        <v>-79.833749999999995</v>
      </c>
    </row>
    <row r="21086" spans="1:4" x14ac:dyDescent="0.2">
      <c r="A21086" s="13">
        <f>[1]Fülltabelle!A21085</f>
        <v>45146</v>
      </c>
      <c r="B21086" s="14">
        <f>[1]Fülltabelle!B21085</f>
        <v>0.63541666666666663</v>
      </c>
      <c r="C21086" s="8">
        <v>434.00099999999998</v>
      </c>
      <c r="D21086" s="8">
        <v>108.50024999999999</v>
      </c>
    </row>
    <row r="21087" spans="1:4" x14ac:dyDescent="0.2">
      <c r="A21087" s="13">
        <f>[1]Fülltabelle!A21086</f>
        <v>45146</v>
      </c>
      <c r="B21087" s="14">
        <f>[1]Fülltabelle!B21086</f>
        <v>0.64583333333333337</v>
      </c>
      <c r="C21087" s="8">
        <v>541.21799999999996</v>
      </c>
      <c r="D21087" s="8">
        <v>135.30449999999999</v>
      </c>
    </row>
    <row r="21088" spans="1:4" x14ac:dyDescent="0.2">
      <c r="A21088" s="13">
        <f>[1]Fülltabelle!A21087</f>
        <v>45146</v>
      </c>
      <c r="B21088" s="14">
        <f>[1]Fülltabelle!B21087</f>
        <v>0.65625</v>
      </c>
      <c r="C21088" s="8">
        <v>117.95399999999999</v>
      </c>
      <c r="D21088" s="8">
        <v>29.488499999999998</v>
      </c>
    </row>
    <row r="21089" spans="1:4" x14ac:dyDescent="0.2">
      <c r="A21089" s="13">
        <f>[1]Fülltabelle!A21088</f>
        <v>45146</v>
      </c>
      <c r="B21089" s="14">
        <f>[1]Fülltabelle!B21088</f>
        <v>0.66666666666666663</v>
      </c>
      <c r="C21089" s="8">
        <v>538.46699999999998</v>
      </c>
      <c r="D21089" s="8">
        <v>134.61675</v>
      </c>
    </row>
    <row r="21090" spans="1:4" x14ac:dyDescent="0.2">
      <c r="A21090" s="13">
        <f>[1]Fülltabelle!A21089</f>
        <v>45146</v>
      </c>
      <c r="B21090" s="14">
        <f>[1]Fülltabelle!B21089</f>
        <v>0.67708333333333337</v>
      </c>
      <c r="C21090" s="8">
        <v>552.81799999999998</v>
      </c>
      <c r="D21090" s="8">
        <v>138.2045</v>
      </c>
    </row>
    <row r="21091" spans="1:4" x14ac:dyDescent="0.2">
      <c r="A21091" s="13">
        <f>[1]Fülltabelle!A21090</f>
        <v>45146</v>
      </c>
      <c r="B21091" s="14">
        <f>[1]Fülltabelle!B21090</f>
        <v>0.6875</v>
      </c>
      <c r="C21091" s="8">
        <v>87.078000000000003</v>
      </c>
      <c r="D21091" s="8">
        <v>21.769500000000001</v>
      </c>
    </row>
    <row r="21092" spans="1:4" x14ac:dyDescent="0.2">
      <c r="A21092" s="13">
        <f>[1]Fülltabelle!A21091</f>
        <v>45146</v>
      </c>
      <c r="B21092" s="14">
        <f>[1]Fülltabelle!B21091</f>
        <v>0.69791666666666663</v>
      </c>
      <c r="C21092" s="8">
        <v>446.93400000000003</v>
      </c>
      <c r="D21092" s="8">
        <v>111.73350000000001</v>
      </c>
    </row>
    <row r="21093" spans="1:4" x14ac:dyDescent="0.2">
      <c r="A21093" s="13">
        <f>[1]Fülltabelle!A21092</f>
        <v>45146</v>
      </c>
      <c r="B21093" s="14">
        <f>[1]Fülltabelle!B21092</f>
        <v>0.70833333333333337</v>
      </c>
      <c r="C21093" s="8">
        <v>315.10000000000002</v>
      </c>
      <c r="D21093" s="8">
        <v>78.775000000000006</v>
      </c>
    </row>
    <row r="21094" spans="1:4" x14ac:dyDescent="0.2">
      <c r="A21094" s="13">
        <f>[1]Fülltabelle!A21093</f>
        <v>45146</v>
      </c>
      <c r="B21094" s="14">
        <f>[1]Fülltabelle!B21093</f>
        <v>0.71875</v>
      </c>
      <c r="C21094" s="8">
        <v>336.416</v>
      </c>
      <c r="D21094" s="8">
        <v>84.103999999999999</v>
      </c>
    </row>
    <row r="21095" spans="1:4" x14ac:dyDescent="0.2">
      <c r="A21095" s="13">
        <f>[1]Fülltabelle!A21094</f>
        <v>45146</v>
      </c>
      <c r="B21095" s="14">
        <f>[1]Fülltabelle!B21094</f>
        <v>0.72916666666666663</v>
      </c>
      <c r="C21095" s="8">
        <v>550</v>
      </c>
      <c r="D21095" s="8">
        <v>137.5</v>
      </c>
    </row>
    <row r="21096" spans="1:4" x14ac:dyDescent="0.2">
      <c r="A21096" s="13">
        <f>[1]Fülltabelle!A21095</f>
        <v>45146</v>
      </c>
      <c r="B21096" s="14">
        <f>[1]Fülltabelle!B21095</f>
        <v>0.73958333333333337</v>
      </c>
      <c r="C21096" s="8">
        <v>759.79100000000005</v>
      </c>
      <c r="D21096" s="8">
        <v>189.94775000000001</v>
      </c>
    </row>
    <row r="21097" spans="1:4" x14ac:dyDescent="0.2">
      <c r="A21097" s="13">
        <f>[1]Fülltabelle!A21096</f>
        <v>45146</v>
      </c>
      <c r="B21097" s="14">
        <f>[1]Fülltabelle!B21096</f>
        <v>0.75</v>
      </c>
      <c r="C21097" s="8">
        <v>959.59500000000003</v>
      </c>
      <c r="D21097" s="8">
        <v>239.89875000000001</v>
      </c>
    </row>
    <row r="21098" spans="1:4" x14ac:dyDescent="0.2">
      <c r="A21098" s="13">
        <f>[1]Fülltabelle!A21097</f>
        <v>45146</v>
      </c>
      <c r="B21098" s="14">
        <f>[1]Fülltabelle!B21097</f>
        <v>0.76041666666666663</v>
      </c>
      <c r="C21098" s="8">
        <v>749.08199999999999</v>
      </c>
      <c r="D21098" s="8">
        <v>187.2705</v>
      </c>
    </row>
    <row r="21099" spans="1:4" x14ac:dyDescent="0.2">
      <c r="A21099" s="13">
        <f>[1]Fülltabelle!A21098</f>
        <v>45146</v>
      </c>
      <c r="B21099" s="14">
        <f>[1]Fülltabelle!B21098</f>
        <v>0.77083333333333337</v>
      </c>
      <c r="C21099" s="8">
        <v>647.29499999999996</v>
      </c>
      <c r="D21099" s="8">
        <v>161.82374999999999</v>
      </c>
    </row>
    <row r="21100" spans="1:4" x14ac:dyDescent="0.2">
      <c r="A21100" s="13">
        <f>[1]Fülltabelle!A21099</f>
        <v>45146</v>
      </c>
      <c r="B21100" s="14">
        <f>[1]Fülltabelle!B21099</f>
        <v>0.78125</v>
      </c>
      <c r="C21100" s="8">
        <v>484.423</v>
      </c>
      <c r="D21100" s="8">
        <v>121.10575</v>
      </c>
    </row>
    <row r="21101" spans="1:4" x14ac:dyDescent="0.2">
      <c r="A21101" s="13">
        <f>[1]Fülltabelle!A21100</f>
        <v>45146</v>
      </c>
      <c r="B21101" s="14">
        <f>[1]Fülltabelle!B21100</f>
        <v>0.79166666666666663</v>
      </c>
      <c r="C21101" s="8">
        <v>363.56900000000002</v>
      </c>
      <c r="D21101" s="8">
        <v>90.892250000000004</v>
      </c>
    </row>
    <row r="21102" spans="1:4" x14ac:dyDescent="0.2">
      <c r="A21102" s="13">
        <f>[1]Fülltabelle!A21101</f>
        <v>45146</v>
      </c>
      <c r="B21102" s="14">
        <f>[1]Fülltabelle!B21101</f>
        <v>0.80208333333333337</v>
      </c>
      <c r="C21102" s="8">
        <v>184.292</v>
      </c>
      <c r="D21102" s="8">
        <v>46.073</v>
      </c>
    </row>
    <row r="21103" spans="1:4" x14ac:dyDescent="0.2">
      <c r="A21103" s="13">
        <f>[1]Fülltabelle!A21102</f>
        <v>45146</v>
      </c>
      <c r="B21103" s="14">
        <f>[1]Fülltabelle!B21102</f>
        <v>0.8125</v>
      </c>
      <c r="C21103" s="8">
        <v>-51.152000000000001</v>
      </c>
      <c r="D21103" s="8">
        <v>-12.788</v>
      </c>
    </row>
    <row r="21104" spans="1:4" x14ac:dyDescent="0.2">
      <c r="A21104" s="13">
        <f>[1]Fülltabelle!A21103</f>
        <v>45146</v>
      </c>
      <c r="B21104" s="14">
        <f>[1]Fülltabelle!B21103</f>
        <v>0.82291666666666663</v>
      </c>
      <c r="C21104" s="8">
        <v>-72.807000000000002</v>
      </c>
      <c r="D21104" s="8">
        <v>-18.201750000000001</v>
      </c>
    </row>
    <row r="21105" spans="1:4" x14ac:dyDescent="0.2">
      <c r="A21105" s="13">
        <f>[1]Fülltabelle!A21104</f>
        <v>45146</v>
      </c>
      <c r="B21105" s="14">
        <f>[1]Fülltabelle!B21104</f>
        <v>0.83333333333333337</v>
      </c>
      <c r="C21105" s="8">
        <v>-43.332000000000001</v>
      </c>
      <c r="D21105" s="8">
        <v>-10.833</v>
      </c>
    </row>
    <row r="21106" spans="1:4" x14ac:dyDescent="0.2">
      <c r="A21106" s="13">
        <f>[1]Fülltabelle!A21105</f>
        <v>45146</v>
      </c>
      <c r="B21106" s="14">
        <f>[1]Fülltabelle!B21105</f>
        <v>0.84375</v>
      </c>
      <c r="C21106" s="8">
        <v>-73.823999999999998</v>
      </c>
      <c r="D21106" s="8">
        <v>-18.456</v>
      </c>
    </row>
    <row r="21107" spans="1:4" x14ac:dyDescent="0.2">
      <c r="A21107" s="13">
        <f>[1]Fülltabelle!A21106</f>
        <v>45146</v>
      </c>
      <c r="B21107" s="14">
        <f>[1]Fülltabelle!B21106</f>
        <v>0.85416666666666663</v>
      </c>
      <c r="C21107" s="8">
        <v>-101.255</v>
      </c>
      <c r="D21107" s="8">
        <v>-25.313749999999999</v>
      </c>
    </row>
    <row r="21108" spans="1:4" x14ac:dyDescent="0.2">
      <c r="A21108" s="13">
        <f>[1]Fülltabelle!A21107</f>
        <v>45146</v>
      </c>
      <c r="B21108" s="14">
        <f>[1]Fülltabelle!B21107</f>
        <v>0.86458333333333337</v>
      </c>
      <c r="C21108" s="8">
        <v>-89.768000000000001</v>
      </c>
      <c r="D21108" s="8">
        <v>-22.442</v>
      </c>
    </row>
    <row r="21109" spans="1:4" x14ac:dyDescent="0.2">
      <c r="A21109" s="13">
        <f>[1]Fülltabelle!A21108</f>
        <v>45146</v>
      </c>
      <c r="B21109" s="14">
        <f>[1]Fülltabelle!B21108</f>
        <v>0.875</v>
      </c>
      <c r="C21109" s="8">
        <v>-199.119</v>
      </c>
      <c r="D21109" s="8">
        <v>-49.77975</v>
      </c>
    </row>
    <row r="21110" spans="1:4" x14ac:dyDescent="0.2">
      <c r="A21110" s="13">
        <f>[1]Fülltabelle!A21109</f>
        <v>45146</v>
      </c>
      <c r="B21110" s="14">
        <f>[1]Fülltabelle!B21109</f>
        <v>0.88541666666666663</v>
      </c>
      <c r="C21110" s="8">
        <v>-167.03100000000001</v>
      </c>
      <c r="D21110" s="8">
        <v>-41.757750000000001</v>
      </c>
    </row>
    <row r="21111" spans="1:4" x14ac:dyDescent="0.2">
      <c r="A21111" s="13">
        <f>[1]Fülltabelle!A21110</f>
        <v>45146</v>
      </c>
      <c r="B21111" s="14">
        <f>[1]Fülltabelle!B21110</f>
        <v>0.89583333333333337</v>
      </c>
      <c r="C21111" s="8">
        <v>-180.26300000000001</v>
      </c>
      <c r="D21111" s="8">
        <v>-45.065750000000001</v>
      </c>
    </row>
    <row r="21112" spans="1:4" x14ac:dyDescent="0.2">
      <c r="A21112" s="13">
        <f>[1]Fülltabelle!A21111</f>
        <v>45146</v>
      </c>
      <c r="B21112" s="14">
        <f>[1]Fülltabelle!B21111</f>
        <v>0.90625</v>
      </c>
      <c r="C21112" s="8">
        <v>-213.46899999999999</v>
      </c>
      <c r="D21112" s="8">
        <v>-53.367249999999999</v>
      </c>
    </row>
    <row r="21113" spans="1:4" x14ac:dyDescent="0.2">
      <c r="A21113" s="13">
        <f>[1]Fülltabelle!A21112</f>
        <v>45146</v>
      </c>
      <c r="B21113" s="14">
        <f>[1]Fülltabelle!B21112</f>
        <v>0.91666666666666663</v>
      </c>
      <c r="C21113" s="8">
        <v>-180.53</v>
      </c>
      <c r="D21113" s="8">
        <v>-45.1325</v>
      </c>
    </row>
    <row r="21114" spans="1:4" x14ac:dyDescent="0.2">
      <c r="A21114" s="13">
        <f>[1]Fülltabelle!A21113</f>
        <v>45146</v>
      </c>
      <c r="B21114" s="14">
        <f>[1]Fülltabelle!B21113</f>
        <v>0.92708333333333337</v>
      </c>
      <c r="C21114" s="8">
        <v>-336.16399999999999</v>
      </c>
      <c r="D21114" s="8">
        <v>-84.040999999999997</v>
      </c>
    </row>
    <row r="21115" spans="1:4" x14ac:dyDescent="0.2">
      <c r="A21115" s="13">
        <f>[1]Fülltabelle!A21114</f>
        <v>45146</v>
      </c>
      <c r="B21115" s="14">
        <f>[1]Fülltabelle!B21114</f>
        <v>0.9375</v>
      </c>
      <c r="C21115" s="8">
        <v>-437.93</v>
      </c>
      <c r="D21115" s="8">
        <v>-109.4825</v>
      </c>
    </row>
    <row r="21116" spans="1:4" x14ac:dyDescent="0.2">
      <c r="A21116" s="13">
        <f>[1]Fülltabelle!A21115</f>
        <v>45146</v>
      </c>
      <c r="B21116" s="14">
        <f>[1]Fülltabelle!B21115</f>
        <v>0.94791666666666663</v>
      </c>
      <c r="C21116" s="8">
        <v>-477.04399999999998</v>
      </c>
      <c r="D21116" s="8">
        <v>-119.261</v>
      </c>
    </row>
    <row r="21117" spans="1:4" x14ac:dyDescent="0.2">
      <c r="A21117" s="13">
        <f>[1]Fülltabelle!A21116</f>
        <v>45146</v>
      </c>
      <c r="B21117" s="14">
        <f>[1]Fülltabelle!B21116</f>
        <v>0.95833333333333337</v>
      </c>
      <c r="C21117" s="8">
        <v>-414.29199999999997</v>
      </c>
      <c r="D21117" s="8">
        <v>-103.57299999999999</v>
      </c>
    </row>
    <row r="21118" spans="1:4" x14ac:dyDescent="0.2">
      <c r="A21118" s="13">
        <f>[1]Fülltabelle!A21117</f>
        <v>45146</v>
      </c>
      <c r="B21118" s="14">
        <f>[1]Fülltabelle!B21117</f>
        <v>0.96875</v>
      </c>
      <c r="C21118" s="8">
        <v>-393.50900000000001</v>
      </c>
      <c r="D21118" s="8">
        <v>-98.377250000000004</v>
      </c>
    </row>
    <row r="21119" spans="1:4" x14ac:dyDescent="0.2">
      <c r="A21119" s="13">
        <f>[1]Fülltabelle!A21118</f>
        <v>45146</v>
      </c>
      <c r="B21119" s="14">
        <f>[1]Fülltabelle!B21118</f>
        <v>0.97916666666666663</v>
      </c>
      <c r="C21119" s="8">
        <v>-280.16199999999998</v>
      </c>
      <c r="D21119" s="8">
        <v>-70.040499999999994</v>
      </c>
    </row>
    <row r="21120" spans="1:4" x14ac:dyDescent="0.2">
      <c r="A21120" s="13">
        <f>[1]Fülltabelle!A21119</f>
        <v>45146</v>
      </c>
      <c r="B21120" s="14">
        <f>[1]Fülltabelle!B21119</f>
        <v>0.98958333333333337</v>
      </c>
      <c r="C21120" s="8">
        <v>-156.59399999999999</v>
      </c>
      <c r="D21120" s="8">
        <v>-39.148499999999999</v>
      </c>
    </row>
    <row r="21121" spans="1:4" x14ac:dyDescent="0.2">
      <c r="A21121" s="13">
        <f>[1]Fülltabelle!A21120</f>
        <v>45147</v>
      </c>
      <c r="B21121" s="14">
        <f>[1]Fülltabelle!B21120</f>
        <v>0</v>
      </c>
      <c r="C21121" s="8">
        <v>-18.597000000000001</v>
      </c>
      <c r="D21121" s="8">
        <v>-4.6492500000000003</v>
      </c>
    </row>
    <row r="21122" spans="1:4" x14ac:dyDescent="0.2">
      <c r="A21122" s="13">
        <f>[1]Fülltabelle!A21121</f>
        <v>45147</v>
      </c>
      <c r="B21122" s="14">
        <f>[1]Fülltabelle!B21121</f>
        <v>1.0416666666666666E-2</v>
      </c>
      <c r="C21122" s="8">
        <v>117.206</v>
      </c>
      <c r="D21122" s="8">
        <v>29.301500000000001</v>
      </c>
    </row>
    <row r="21123" spans="1:4" x14ac:dyDescent="0.2">
      <c r="A21123" s="13">
        <f>[1]Fülltabelle!A21122</f>
        <v>45147</v>
      </c>
      <c r="B21123" s="14">
        <f>[1]Fülltabelle!B21122</f>
        <v>2.0833333333333332E-2</v>
      </c>
      <c r="C21123" s="8">
        <v>288.76600000000002</v>
      </c>
      <c r="D21123" s="8">
        <v>72.191500000000005</v>
      </c>
    </row>
    <row r="21124" spans="1:4" x14ac:dyDescent="0.2">
      <c r="A21124" s="13">
        <f>[1]Fülltabelle!A21123</f>
        <v>45147</v>
      </c>
      <c r="B21124" s="14">
        <f>[1]Fülltabelle!B21123</f>
        <v>3.125E-2</v>
      </c>
      <c r="C21124" s="8">
        <v>383.70699999999999</v>
      </c>
      <c r="D21124" s="8">
        <v>95.926749999999998</v>
      </c>
    </row>
    <row r="21125" spans="1:4" x14ac:dyDescent="0.2">
      <c r="A21125" s="13">
        <f>[1]Fülltabelle!A21124</f>
        <v>45147</v>
      </c>
      <c r="B21125" s="14">
        <f>[1]Fülltabelle!B21124</f>
        <v>4.1666666666666664E-2</v>
      </c>
      <c r="C21125" s="8">
        <v>466.173</v>
      </c>
      <c r="D21125" s="8">
        <v>116.54325</v>
      </c>
    </row>
    <row r="21126" spans="1:4" x14ac:dyDescent="0.2">
      <c r="A21126" s="13">
        <f>[1]Fülltabelle!A21125</f>
        <v>45147</v>
      </c>
      <c r="B21126" s="14">
        <f>[1]Fülltabelle!B21125</f>
        <v>5.2083333333333336E-2</v>
      </c>
      <c r="C21126" s="8">
        <v>558.55899999999997</v>
      </c>
      <c r="D21126" s="8">
        <v>139.63974999999999</v>
      </c>
    </row>
    <row r="21127" spans="1:4" x14ac:dyDescent="0.2">
      <c r="A21127" s="13">
        <f>[1]Fülltabelle!A21126</f>
        <v>45147</v>
      </c>
      <c r="B21127" s="14">
        <f>[1]Fülltabelle!B21126</f>
        <v>6.25E-2</v>
      </c>
      <c r="C21127" s="8">
        <v>532.10500000000002</v>
      </c>
      <c r="D21127" s="8">
        <v>133.02625</v>
      </c>
    </row>
    <row r="21128" spans="1:4" x14ac:dyDescent="0.2">
      <c r="A21128" s="13">
        <f>[1]Fülltabelle!A21127</f>
        <v>45147</v>
      </c>
      <c r="B21128" s="14">
        <f>[1]Fülltabelle!B21127</f>
        <v>7.2916666666666671E-2</v>
      </c>
      <c r="C21128" s="8">
        <v>551.37599999999998</v>
      </c>
      <c r="D21128" s="8">
        <v>137.84399999999999</v>
      </c>
    </row>
    <row r="21129" spans="1:4" x14ac:dyDescent="0.2">
      <c r="A21129" s="13">
        <f>[1]Fülltabelle!A21128</f>
        <v>45147</v>
      </c>
      <c r="B21129" s="14">
        <f>[1]Fülltabelle!B21128</f>
        <v>8.3333333333333329E-2</v>
      </c>
      <c r="C21129" s="8">
        <v>584.14099999999996</v>
      </c>
      <c r="D21129" s="8">
        <v>146.03524999999999</v>
      </c>
    </row>
    <row r="21130" spans="1:4" x14ac:dyDescent="0.2">
      <c r="A21130" s="13">
        <f>[1]Fülltabelle!A21129</f>
        <v>45147</v>
      </c>
      <c r="B21130" s="14">
        <f>[1]Fülltabelle!B21129</f>
        <v>9.375E-2</v>
      </c>
      <c r="C21130" s="8">
        <v>567.75300000000004</v>
      </c>
      <c r="D21130" s="8">
        <v>141.93825000000001</v>
      </c>
    </row>
    <row r="21131" spans="1:4" x14ac:dyDescent="0.2">
      <c r="A21131" s="13">
        <f>[1]Fülltabelle!A21130</f>
        <v>45147</v>
      </c>
      <c r="B21131" s="14">
        <f>[1]Fülltabelle!B21130</f>
        <v>0.10416666666666667</v>
      </c>
      <c r="C21131" s="8">
        <v>576.82399999999996</v>
      </c>
      <c r="D21131" s="8">
        <v>144.20599999999999</v>
      </c>
    </row>
    <row r="21132" spans="1:4" x14ac:dyDescent="0.2">
      <c r="A21132" s="13">
        <f>[1]Fülltabelle!A21131</f>
        <v>45147</v>
      </c>
      <c r="B21132" s="14">
        <f>[1]Fülltabelle!B21131</f>
        <v>0.11458333333333333</v>
      </c>
      <c r="C21132" s="8">
        <v>587.06299999999999</v>
      </c>
      <c r="D21132" s="8">
        <v>146.76575</v>
      </c>
    </row>
    <row r="21133" spans="1:4" x14ac:dyDescent="0.2">
      <c r="A21133" s="13">
        <f>[1]Fülltabelle!A21132</f>
        <v>45147</v>
      </c>
      <c r="B21133" s="14">
        <f>[1]Fülltabelle!B21132</f>
        <v>0.125</v>
      </c>
      <c r="C21133" s="8">
        <v>594.88800000000003</v>
      </c>
      <c r="D21133" s="8">
        <v>148.72200000000001</v>
      </c>
    </row>
    <row r="21134" spans="1:4" x14ac:dyDescent="0.2">
      <c r="A21134" s="13">
        <f>[1]Fülltabelle!A21133</f>
        <v>45147</v>
      </c>
      <c r="B21134" s="14">
        <f>[1]Fülltabelle!B21133</f>
        <v>0.13541666666666666</v>
      </c>
      <c r="C21134" s="8">
        <v>584.72400000000005</v>
      </c>
      <c r="D21134" s="8">
        <v>146.18100000000001</v>
      </c>
    </row>
    <row r="21135" spans="1:4" x14ac:dyDescent="0.2">
      <c r="A21135" s="13">
        <f>[1]Fülltabelle!A21134</f>
        <v>45147</v>
      </c>
      <c r="B21135" s="14">
        <f>[1]Fülltabelle!B21134</f>
        <v>0.14583333333333334</v>
      </c>
      <c r="C21135" s="8">
        <v>590.70600000000002</v>
      </c>
      <c r="D21135" s="8">
        <v>147.6765</v>
      </c>
    </row>
    <row r="21136" spans="1:4" x14ac:dyDescent="0.2">
      <c r="A21136" s="13">
        <f>[1]Fülltabelle!A21135</f>
        <v>45147</v>
      </c>
      <c r="B21136" s="14">
        <f>[1]Fülltabelle!B21135</f>
        <v>0.15625</v>
      </c>
      <c r="C21136" s="8">
        <v>618.39499999999998</v>
      </c>
      <c r="D21136" s="8">
        <v>154.59875</v>
      </c>
    </row>
    <row r="21137" spans="1:4" x14ac:dyDescent="0.2">
      <c r="A21137" s="13">
        <f>[1]Fülltabelle!A21136</f>
        <v>45147</v>
      </c>
      <c r="B21137" s="14">
        <f>[1]Fülltabelle!B21136</f>
        <v>0.16666666666666666</v>
      </c>
      <c r="C21137" s="8">
        <v>583.60400000000004</v>
      </c>
      <c r="D21137" s="8">
        <v>145.90100000000001</v>
      </c>
    </row>
    <row r="21138" spans="1:4" x14ac:dyDescent="0.2">
      <c r="A21138" s="13">
        <f>[1]Fülltabelle!A21137</f>
        <v>45147</v>
      </c>
      <c r="B21138" s="14">
        <f>[1]Fülltabelle!B21137</f>
        <v>0.17708333333333334</v>
      </c>
      <c r="C21138" s="8">
        <v>532.221</v>
      </c>
      <c r="D21138" s="8">
        <v>133.05525</v>
      </c>
    </row>
    <row r="21139" spans="1:4" x14ac:dyDescent="0.2">
      <c r="A21139" s="13">
        <f>[1]Fülltabelle!A21138</f>
        <v>45147</v>
      </c>
      <c r="B21139" s="14">
        <f>[1]Fülltabelle!B21138</f>
        <v>0.1875</v>
      </c>
      <c r="C21139" s="8">
        <v>493.495</v>
      </c>
      <c r="D21139" s="8">
        <v>123.37375</v>
      </c>
    </row>
    <row r="21140" spans="1:4" x14ac:dyDescent="0.2">
      <c r="A21140" s="13">
        <f>[1]Fülltabelle!A21139</f>
        <v>45147</v>
      </c>
      <c r="B21140" s="14">
        <f>[1]Fülltabelle!B21139</f>
        <v>0.19791666666666666</v>
      </c>
      <c r="C21140" s="8">
        <v>483.767</v>
      </c>
      <c r="D21140" s="8">
        <v>120.94175</v>
      </c>
    </row>
    <row r="21141" spans="1:4" x14ac:dyDescent="0.2">
      <c r="A21141" s="13">
        <f>[1]Fülltabelle!A21140</f>
        <v>45147</v>
      </c>
      <c r="B21141" s="14">
        <f>[1]Fülltabelle!B21140</f>
        <v>0.20833333333333334</v>
      </c>
      <c r="C21141" s="8">
        <v>483.42700000000002</v>
      </c>
      <c r="D21141" s="8">
        <v>120.85675000000001</v>
      </c>
    </row>
    <row r="21142" spans="1:4" x14ac:dyDescent="0.2">
      <c r="A21142" s="13">
        <f>[1]Fülltabelle!A21141</f>
        <v>45147</v>
      </c>
      <c r="B21142" s="14">
        <f>[1]Fülltabelle!B21141</f>
        <v>0.21875</v>
      </c>
      <c r="C21142" s="8">
        <v>469.50900000000001</v>
      </c>
      <c r="D21142" s="8">
        <v>117.37725</v>
      </c>
    </row>
    <row r="21143" spans="1:4" x14ac:dyDescent="0.2">
      <c r="A21143" s="13">
        <f>[1]Fülltabelle!A21142</f>
        <v>45147</v>
      </c>
      <c r="B21143" s="14">
        <f>[1]Fülltabelle!B21142</f>
        <v>0.22916666666666666</v>
      </c>
      <c r="C21143" s="8">
        <v>420.78699999999998</v>
      </c>
      <c r="D21143" s="8">
        <v>105.19674999999999</v>
      </c>
    </row>
    <row r="21144" spans="1:4" x14ac:dyDescent="0.2">
      <c r="A21144" s="13">
        <f>[1]Fülltabelle!A21143</f>
        <v>45147</v>
      </c>
      <c r="B21144" s="14">
        <f>[1]Fülltabelle!B21143</f>
        <v>0.23958333333333334</v>
      </c>
      <c r="C21144" s="8">
        <v>349.488</v>
      </c>
      <c r="D21144" s="8">
        <v>87.372</v>
      </c>
    </row>
    <row r="21145" spans="1:4" x14ac:dyDescent="0.2">
      <c r="A21145" s="13">
        <f>[1]Fülltabelle!A21144</f>
        <v>45147</v>
      </c>
      <c r="B21145" s="14">
        <f>[1]Fülltabelle!B21144</f>
        <v>0.25</v>
      </c>
      <c r="C21145" s="8">
        <v>280.96699999999998</v>
      </c>
      <c r="D21145" s="8">
        <v>70.241749999999996</v>
      </c>
    </row>
    <row r="21146" spans="1:4" x14ac:dyDescent="0.2">
      <c r="A21146" s="13">
        <f>[1]Fülltabelle!A21145</f>
        <v>45147</v>
      </c>
      <c r="B21146" s="14">
        <f>[1]Fülltabelle!B21145</f>
        <v>0.26041666666666669</v>
      </c>
      <c r="C21146" s="8">
        <v>314.3</v>
      </c>
      <c r="D21146" s="8">
        <v>78.575000000000003</v>
      </c>
    </row>
    <row r="21147" spans="1:4" x14ac:dyDescent="0.2">
      <c r="A21147" s="13">
        <f>[1]Fülltabelle!A21146</f>
        <v>45147</v>
      </c>
      <c r="B21147" s="14">
        <f>[1]Fülltabelle!B21146</f>
        <v>0.27083333333333331</v>
      </c>
      <c r="C21147" s="8">
        <v>59.863999999999997</v>
      </c>
      <c r="D21147" s="8">
        <v>14.965999999999999</v>
      </c>
    </row>
    <row r="21148" spans="1:4" x14ac:dyDescent="0.2">
      <c r="A21148" s="13">
        <f>[1]Fülltabelle!A21147</f>
        <v>45147</v>
      </c>
      <c r="B21148" s="14">
        <f>[1]Fülltabelle!B21147</f>
        <v>0.28125</v>
      </c>
      <c r="C21148" s="8">
        <v>-209.49100000000001</v>
      </c>
      <c r="D21148" s="8">
        <v>-52.372750000000003</v>
      </c>
    </row>
    <row r="21149" spans="1:4" x14ac:dyDescent="0.2">
      <c r="A21149" s="13">
        <f>[1]Fülltabelle!A21148</f>
        <v>45147</v>
      </c>
      <c r="B21149" s="14">
        <f>[1]Fülltabelle!B21148</f>
        <v>0.29166666666666669</v>
      </c>
      <c r="C21149" s="8">
        <v>-310.82</v>
      </c>
      <c r="D21149" s="8">
        <v>-77.704999999999998</v>
      </c>
    </row>
    <row r="21150" spans="1:4" x14ac:dyDescent="0.2">
      <c r="A21150" s="13">
        <f>[1]Fülltabelle!A21149</f>
        <v>45147</v>
      </c>
      <c r="B21150" s="14">
        <f>[1]Fülltabelle!B21149</f>
        <v>0.30208333333333331</v>
      </c>
      <c r="C21150" s="8">
        <v>-305.52600000000001</v>
      </c>
      <c r="D21150" s="8">
        <v>-76.381500000000003</v>
      </c>
    </row>
    <row r="21151" spans="1:4" x14ac:dyDescent="0.2">
      <c r="A21151" s="13">
        <f>[1]Fülltabelle!A21150</f>
        <v>45147</v>
      </c>
      <c r="B21151" s="14">
        <f>[1]Fülltabelle!B21150</f>
        <v>0.3125</v>
      </c>
      <c r="C21151" s="8">
        <v>-420.67399999999998</v>
      </c>
      <c r="D21151" s="8">
        <v>-105.16849999999999</v>
      </c>
    </row>
    <row r="21152" spans="1:4" x14ac:dyDescent="0.2">
      <c r="A21152" s="13">
        <f>[1]Fülltabelle!A21151</f>
        <v>45147</v>
      </c>
      <c r="B21152" s="14">
        <f>[1]Fülltabelle!B21151</f>
        <v>0.32291666666666669</v>
      </c>
      <c r="C21152" s="8">
        <v>-429.25900000000001</v>
      </c>
      <c r="D21152" s="8">
        <v>-107.31475</v>
      </c>
    </row>
    <row r="21153" spans="1:4" x14ac:dyDescent="0.2">
      <c r="A21153" s="13">
        <f>[1]Fülltabelle!A21152</f>
        <v>45147</v>
      </c>
      <c r="B21153" s="14">
        <f>[1]Fülltabelle!B21152</f>
        <v>0.33333333333333331</v>
      </c>
      <c r="C21153" s="8">
        <v>-458.26799999999997</v>
      </c>
      <c r="D21153" s="8">
        <v>-114.56699999999999</v>
      </c>
    </row>
    <row r="21154" spans="1:4" x14ac:dyDescent="0.2">
      <c r="A21154" s="13">
        <f>[1]Fülltabelle!A21153</f>
        <v>45147</v>
      </c>
      <c r="B21154" s="14">
        <f>[1]Fülltabelle!B21153</f>
        <v>0.34375</v>
      </c>
      <c r="C21154" s="8">
        <v>-538.70399999999995</v>
      </c>
      <c r="D21154" s="8">
        <v>-134.67599999999999</v>
      </c>
    </row>
    <row r="21155" spans="1:4" x14ac:dyDescent="0.2">
      <c r="A21155" s="13">
        <f>[1]Fülltabelle!A21154</f>
        <v>45147</v>
      </c>
      <c r="B21155" s="14">
        <f>[1]Fülltabelle!B21154</f>
        <v>0.35416666666666669</v>
      </c>
      <c r="C21155" s="8">
        <v>-657.67100000000005</v>
      </c>
      <c r="D21155" s="8">
        <v>-164.41775000000001</v>
      </c>
    </row>
    <row r="21156" spans="1:4" x14ac:dyDescent="0.2">
      <c r="A21156" s="13">
        <f>[1]Fülltabelle!A21155</f>
        <v>45147</v>
      </c>
      <c r="B21156" s="14">
        <f>[1]Fülltabelle!B21155</f>
        <v>0.36458333333333331</v>
      </c>
      <c r="C21156" s="8">
        <v>-754.38499999999999</v>
      </c>
      <c r="D21156" s="8">
        <v>-188.59625</v>
      </c>
    </row>
    <row r="21157" spans="1:4" x14ac:dyDescent="0.2">
      <c r="A21157" s="13">
        <f>[1]Fülltabelle!A21156</f>
        <v>45147</v>
      </c>
      <c r="B21157" s="14">
        <f>[1]Fülltabelle!B21156</f>
        <v>0.375</v>
      </c>
      <c r="C21157" s="8">
        <v>-795.89700000000005</v>
      </c>
      <c r="D21157" s="8">
        <v>-198.97425000000001</v>
      </c>
    </row>
    <row r="21158" spans="1:4" x14ac:dyDescent="0.2">
      <c r="A21158" s="13">
        <f>[1]Fülltabelle!A21157</f>
        <v>45147</v>
      </c>
      <c r="B21158" s="14">
        <f>[1]Fülltabelle!B21157</f>
        <v>0.38541666666666669</v>
      </c>
      <c r="C21158" s="8">
        <v>-683.21299999999997</v>
      </c>
      <c r="D21158" s="8">
        <v>-170.80324999999999</v>
      </c>
    </row>
    <row r="21159" spans="1:4" x14ac:dyDescent="0.2">
      <c r="A21159" s="13">
        <f>[1]Fülltabelle!A21158</f>
        <v>45147</v>
      </c>
      <c r="B21159" s="14">
        <f>[1]Fülltabelle!B21158</f>
        <v>0.39583333333333331</v>
      </c>
      <c r="C21159" s="8">
        <v>-672.93299999999999</v>
      </c>
      <c r="D21159" s="8">
        <v>-168.23325</v>
      </c>
    </row>
    <row r="21160" spans="1:4" x14ac:dyDescent="0.2">
      <c r="A21160" s="13">
        <f>[1]Fülltabelle!A21159</f>
        <v>45147</v>
      </c>
      <c r="B21160" s="14">
        <f>[1]Fülltabelle!B21159</f>
        <v>0.40625</v>
      </c>
      <c r="C21160" s="8">
        <v>-698.33</v>
      </c>
      <c r="D21160" s="8">
        <v>-174.58250000000001</v>
      </c>
    </row>
    <row r="21161" spans="1:4" x14ac:dyDescent="0.2">
      <c r="A21161" s="13">
        <f>[1]Fülltabelle!A21160</f>
        <v>45147</v>
      </c>
      <c r="B21161" s="14">
        <f>[1]Fülltabelle!B21160</f>
        <v>0.41666666666666669</v>
      </c>
      <c r="C21161" s="8">
        <v>-930.67100000000005</v>
      </c>
      <c r="D21161" s="8">
        <v>-232.66775000000001</v>
      </c>
    </row>
    <row r="21162" spans="1:4" x14ac:dyDescent="0.2">
      <c r="A21162" s="13">
        <f>[1]Fülltabelle!A21161</f>
        <v>45147</v>
      </c>
      <c r="B21162" s="14">
        <f>[1]Fülltabelle!B21161</f>
        <v>0.42708333333333331</v>
      </c>
      <c r="C21162" s="8">
        <v>-1044.6400000000001</v>
      </c>
      <c r="D21162" s="8">
        <v>-261.16000000000003</v>
      </c>
    </row>
    <row r="21163" spans="1:4" x14ac:dyDescent="0.2">
      <c r="A21163" s="13">
        <f>[1]Fülltabelle!A21162</f>
        <v>45147</v>
      </c>
      <c r="B21163" s="14">
        <f>[1]Fülltabelle!B21162</f>
        <v>0.4375</v>
      </c>
      <c r="C21163" s="8">
        <v>-1014.287</v>
      </c>
      <c r="D21163" s="8">
        <v>-253.57175000000001</v>
      </c>
    </row>
    <row r="21164" spans="1:4" x14ac:dyDescent="0.2">
      <c r="A21164" s="13">
        <f>[1]Fülltabelle!A21163</f>
        <v>45147</v>
      </c>
      <c r="B21164" s="14">
        <f>[1]Fülltabelle!B21163</f>
        <v>0.44791666666666669</v>
      </c>
      <c r="C21164" s="8">
        <v>-1070.05</v>
      </c>
      <c r="D21164" s="8">
        <v>-267.51249999999999</v>
      </c>
    </row>
    <row r="21165" spans="1:4" x14ac:dyDescent="0.2">
      <c r="A21165" s="13">
        <f>[1]Fülltabelle!A21164</f>
        <v>45147</v>
      </c>
      <c r="B21165" s="14">
        <f>[1]Fülltabelle!B21164</f>
        <v>0.45833333333333331</v>
      </c>
      <c r="C21165" s="8">
        <v>-965.15499999999997</v>
      </c>
      <c r="D21165" s="8">
        <v>-241.28874999999999</v>
      </c>
    </row>
    <row r="21166" spans="1:4" x14ac:dyDescent="0.2">
      <c r="A21166" s="13">
        <f>[1]Fülltabelle!A21165</f>
        <v>45147</v>
      </c>
      <c r="B21166" s="14">
        <f>[1]Fülltabelle!B21165</f>
        <v>0.46875</v>
      </c>
      <c r="C21166" s="8">
        <v>-923.26700000000005</v>
      </c>
      <c r="D21166" s="8">
        <v>-230.81675000000001</v>
      </c>
    </row>
    <row r="21167" spans="1:4" x14ac:dyDescent="0.2">
      <c r="A21167" s="13">
        <f>[1]Fülltabelle!A21166</f>
        <v>45147</v>
      </c>
      <c r="B21167" s="14">
        <f>[1]Fülltabelle!B21166</f>
        <v>0.47916666666666669</v>
      </c>
      <c r="C21167" s="8">
        <v>-810.07899999999995</v>
      </c>
      <c r="D21167" s="8">
        <v>-202.51974999999999</v>
      </c>
    </row>
    <row r="21168" spans="1:4" x14ac:dyDescent="0.2">
      <c r="A21168" s="13">
        <f>[1]Fülltabelle!A21167</f>
        <v>45147</v>
      </c>
      <c r="B21168" s="14">
        <f>[1]Fülltabelle!B21167</f>
        <v>0.48958333333333331</v>
      </c>
      <c r="C21168" s="8">
        <v>-611.46699999999998</v>
      </c>
      <c r="D21168" s="8">
        <v>-152.86675</v>
      </c>
    </row>
    <row r="21169" spans="1:4" x14ac:dyDescent="0.2">
      <c r="A21169" s="13">
        <f>[1]Fülltabelle!A21168</f>
        <v>45147</v>
      </c>
      <c r="B21169" s="14">
        <f>[1]Fülltabelle!B21168</f>
        <v>0.5</v>
      </c>
      <c r="C21169" s="8">
        <v>-793.05399999999997</v>
      </c>
      <c r="D21169" s="8">
        <v>-198.26349999999999</v>
      </c>
    </row>
    <row r="21170" spans="1:4" x14ac:dyDescent="0.2">
      <c r="A21170" s="13">
        <f>[1]Fülltabelle!A21169</f>
        <v>45147</v>
      </c>
      <c r="B21170" s="14">
        <f>[1]Fülltabelle!B21169</f>
        <v>0.51041666666666663</v>
      </c>
      <c r="C21170" s="8">
        <v>-231.001</v>
      </c>
      <c r="D21170" s="8">
        <v>-57.750250000000001</v>
      </c>
    </row>
    <row r="21171" spans="1:4" x14ac:dyDescent="0.2">
      <c r="A21171" s="13">
        <f>[1]Fülltabelle!A21170</f>
        <v>45147</v>
      </c>
      <c r="B21171" s="14">
        <f>[1]Fülltabelle!B21170</f>
        <v>0.52083333333333337</v>
      </c>
      <c r="C21171" s="8">
        <v>-691.18299999999999</v>
      </c>
      <c r="D21171" s="8">
        <v>-172.79575</v>
      </c>
    </row>
    <row r="21172" spans="1:4" x14ac:dyDescent="0.2">
      <c r="A21172" s="13">
        <f>[1]Fülltabelle!A21171</f>
        <v>45147</v>
      </c>
      <c r="B21172" s="14">
        <f>[1]Fülltabelle!B21171</f>
        <v>0.53125</v>
      </c>
      <c r="C21172" s="8">
        <v>-889.90800000000002</v>
      </c>
      <c r="D21172" s="8">
        <v>-222.477</v>
      </c>
    </row>
    <row r="21173" spans="1:4" x14ac:dyDescent="0.2">
      <c r="A21173" s="13">
        <f>[1]Fülltabelle!A21172</f>
        <v>45147</v>
      </c>
      <c r="B21173" s="14">
        <f>[1]Fülltabelle!B21172</f>
        <v>0.54166666666666663</v>
      </c>
      <c r="C21173" s="8">
        <v>-918.37300000000005</v>
      </c>
      <c r="D21173" s="8">
        <v>-229.59325000000001</v>
      </c>
    </row>
    <row r="21174" spans="1:4" x14ac:dyDescent="0.2">
      <c r="A21174" s="13">
        <f>[1]Fülltabelle!A21173</f>
        <v>45147</v>
      </c>
      <c r="B21174" s="14">
        <f>[1]Fülltabelle!B21173</f>
        <v>0.55208333333333337</v>
      </c>
      <c r="C21174" s="8">
        <v>-1078.9870000000001</v>
      </c>
      <c r="D21174" s="8">
        <v>-269.74675000000002</v>
      </c>
    </row>
    <row r="21175" spans="1:4" x14ac:dyDescent="0.2">
      <c r="A21175" s="13">
        <f>[1]Fülltabelle!A21174</f>
        <v>45147</v>
      </c>
      <c r="B21175" s="14">
        <f>[1]Fülltabelle!B21174</f>
        <v>0.5625</v>
      </c>
      <c r="C21175" s="8">
        <v>-596.048</v>
      </c>
      <c r="D21175" s="8">
        <v>-149.012</v>
      </c>
    </row>
    <row r="21176" spans="1:4" x14ac:dyDescent="0.2">
      <c r="A21176" s="13">
        <f>[1]Fülltabelle!A21175</f>
        <v>45147</v>
      </c>
      <c r="B21176" s="14">
        <f>[1]Fülltabelle!B21175</f>
        <v>0.57291666666666663</v>
      </c>
      <c r="C21176" s="8">
        <v>-809.55700000000002</v>
      </c>
      <c r="D21176" s="8">
        <v>-202.38925</v>
      </c>
    </row>
    <row r="21177" spans="1:4" x14ac:dyDescent="0.2">
      <c r="A21177" s="13">
        <f>[1]Fülltabelle!A21176</f>
        <v>45147</v>
      </c>
      <c r="B21177" s="14">
        <f>[1]Fülltabelle!B21176</f>
        <v>0.58333333333333337</v>
      </c>
      <c r="C21177" s="8">
        <v>-575.37599999999998</v>
      </c>
      <c r="D21177" s="8">
        <v>-143.84399999999999</v>
      </c>
    </row>
    <row r="21178" spans="1:4" x14ac:dyDescent="0.2">
      <c r="A21178" s="13">
        <f>[1]Fülltabelle!A21177</f>
        <v>45147</v>
      </c>
      <c r="B21178" s="14">
        <f>[1]Fülltabelle!B21177</f>
        <v>0.59375</v>
      </c>
      <c r="C21178" s="8">
        <v>-674.28099999999995</v>
      </c>
      <c r="D21178" s="8">
        <v>-168.57024999999999</v>
      </c>
    </row>
    <row r="21179" spans="1:4" x14ac:dyDescent="0.2">
      <c r="A21179" s="13">
        <f>[1]Fülltabelle!A21178</f>
        <v>45147</v>
      </c>
      <c r="B21179" s="14">
        <f>[1]Fülltabelle!B21178</f>
        <v>0.60416666666666663</v>
      </c>
      <c r="C21179" s="8">
        <v>-230.93600000000001</v>
      </c>
      <c r="D21179" s="8">
        <v>-57.734000000000002</v>
      </c>
    </row>
    <row r="21180" spans="1:4" x14ac:dyDescent="0.2">
      <c r="A21180" s="13">
        <f>[1]Fülltabelle!A21179</f>
        <v>45147</v>
      </c>
      <c r="B21180" s="14">
        <f>[1]Fülltabelle!B21179</f>
        <v>0.61458333333333337</v>
      </c>
      <c r="C21180" s="8">
        <v>-346.65600000000001</v>
      </c>
      <c r="D21180" s="8">
        <v>-86.664000000000001</v>
      </c>
    </row>
    <row r="21181" spans="1:4" x14ac:dyDescent="0.2">
      <c r="A21181" s="13">
        <f>[1]Fülltabelle!A21180</f>
        <v>45147</v>
      </c>
      <c r="B21181" s="14">
        <f>[1]Fülltabelle!B21180</f>
        <v>0.625</v>
      </c>
      <c r="C21181" s="8">
        <v>-679.17</v>
      </c>
      <c r="D21181" s="8">
        <v>-169.79249999999999</v>
      </c>
    </row>
    <row r="21182" spans="1:4" x14ac:dyDescent="0.2">
      <c r="A21182" s="13">
        <f>[1]Fülltabelle!A21181</f>
        <v>45147</v>
      </c>
      <c r="B21182" s="14">
        <f>[1]Fülltabelle!B21181</f>
        <v>0.63541666666666663</v>
      </c>
      <c r="C21182" s="8">
        <v>-123.92700000000001</v>
      </c>
      <c r="D21182" s="8">
        <v>-30.981750000000002</v>
      </c>
    </row>
    <row r="21183" spans="1:4" x14ac:dyDescent="0.2">
      <c r="A21183" s="13">
        <f>[1]Fülltabelle!A21182</f>
        <v>45147</v>
      </c>
      <c r="B21183" s="14">
        <f>[1]Fülltabelle!B21182</f>
        <v>0.64583333333333337</v>
      </c>
      <c r="C21183" s="8">
        <v>-2.5750000000000002</v>
      </c>
      <c r="D21183" s="8">
        <v>-0.64375000000000004</v>
      </c>
    </row>
    <row r="21184" spans="1:4" x14ac:dyDescent="0.2">
      <c r="A21184" s="13">
        <f>[1]Fülltabelle!A21183</f>
        <v>45147</v>
      </c>
      <c r="B21184" s="14">
        <f>[1]Fülltabelle!B21183</f>
        <v>0.65625</v>
      </c>
      <c r="C21184" s="8">
        <v>-16.648</v>
      </c>
      <c r="D21184" s="8">
        <v>-4.1619999999999999</v>
      </c>
    </row>
    <row r="21185" spans="1:4" x14ac:dyDescent="0.2">
      <c r="A21185" s="13">
        <f>[1]Fülltabelle!A21184</f>
        <v>45147</v>
      </c>
      <c r="B21185" s="14">
        <f>[1]Fülltabelle!B21184</f>
        <v>0.66666666666666663</v>
      </c>
      <c r="C21185" s="8">
        <v>289.173</v>
      </c>
      <c r="D21185" s="8">
        <v>72.29325</v>
      </c>
    </row>
    <row r="21186" spans="1:4" x14ac:dyDescent="0.2">
      <c r="A21186" s="13">
        <f>[1]Fülltabelle!A21185</f>
        <v>45147</v>
      </c>
      <c r="B21186" s="14">
        <f>[1]Fülltabelle!B21185</f>
        <v>0.67708333333333337</v>
      </c>
      <c r="C21186" s="8">
        <v>363.22800000000001</v>
      </c>
      <c r="D21186" s="8">
        <v>90.807000000000002</v>
      </c>
    </row>
    <row r="21187" spans="1:4" x14ac:dyDescent="0.2">
      <c r="A21187" s="13">
        <f>[1]Fülltabelle!A21186</f>
        <v>45147</v>
      </c>
      <c r="B21187" s="14">
        <f>[1]Fülltabelle!B21186</f>
        <v>0.6875</v>
      </c>
      <c r="C21187" s="8">
        <v>251.143</v>
      </c>
      <c r="D21187" s="8">
        <v>62.78575</v>
      </c>
    </row>
    <row r="21188" spans="1:4" x14ac:dyDescent="0.2">
      <c r="A21188" s="13">
        <f>[1]Fülltabelle!A21187</f>
        <v>45147</v>
      </c>
      <c r="B21188" s="14">
        <f>[1]Fülltabelle!B21187</f>
        <v>0.69791666666666663</v>
      </c>
      <c r="C21188" s="8">
        <v>-134.85</v>
      </c>
      <c r="D21188" s="8">
        <v>-33.712499999999999</v>
      </c>
    </row>
    <row r="21189" spans="1:4" x14ac:dyDescent="0.2">
      <c r="A21189" s="13">
        <f>[1]Fülltabelle!A21188</f>
        <v>45147</v>
      </c>
      <c r="B21189" s="14">
        <f>[1]Fülltabelle!B21188</f>
        <v>0.70833333333333337</v>
      </c>
      <c r="C21189" s="8">
        <v>-146.32400000000001</v>
      </c>
      <c r="D21189" s="8">
        <v>-36.581000000000003</v>
      </c>
    </row>
    <row r="21190" spans="1:4" x14ac:dyDescent="0.2">
      <c r="A21190" s="13">
        <f>[1]Fülltabelle!A21189</f>
        <v>45147</v>
      </c>
      <c r="B21190" s="14">
        <f>[1]Fülltabelle!B21189</f>
        <v>0.71875</v>
      </c>
      <c r="C21190" s="8">
        <v>122.86799999999999</v>
      </c>
      <c r="D21190" s="8">
        <v>30.716999999999999</v>
      </c>
    </row>
    <row r="21191" spans="1:4" x14ac:dyDescent="0.2">
      <c r="A21191" s="13">
        <f>[1]Fülltabelle!A21190</f>
        <v>45147</v>
      </c>
      <c r="B21191" s="14">
        <f>[1]Fülltabelle!B21190</f>
        <v>0.72916666666666663</v>
      </c>
      <c r="C21191" s="8">
        <v>96.084000000000003</v>
      </c>
      <c r="D21191" s="8">
        <v>24.021000000000001</v>
      </c>
    </row>
    <row r="21192" spans="1:4" x14ac:dyDescent="0.2">
      <c r="A21192" s="13">
        <f>[1]Fülltabelle!A21191</f>
        <v>45147</v>
      </c>
      <c r="B21192" s="14">
        <f>[1]Fülltabelle!B21191</f>
        <v>0.73958333333333337</v>
      </c>
      <c r="C21192" s="8">
        <v>83.174999999999997</v>
      </c>
      <c r="D21192" s="8">
        <v>20.793749999999999</v>
      </c>
    </row>
    <row r="21193" spans="1:4" x14ac:dyDescent="0.2">
      <c r="A21193" s="13">
        <f>[1]Fülltabelle!A21192</f>
        <v>45147</v>
      </c>
      <c r="B21193" s="14">
        <f>[1]Fülltabelle!B21192</f>
        <v>0.75</v>
      </c>
      <c r="C21193" s="8">
        <v>325.35399999999998</v>
      </c>
      <c r="D21193" s="8">
        <v>81.338499999999996</v>
      </c>
    </row>
    <row r="21194" spans="1:4" x14ac:dyDescent="0.2">
      <c r="A21194" s="13">
        <f>[1]Fülltabelle!A21193</f>
        <v>45147</v>
      </c>
      <c r="B21194" s="14">
        <f>[1]Fülltabelle!B21193</f>
        <v>0.76041666666666663</v>
      </c>
      <c r="C21194" s="8">
        <v>362.06099999999998</v>
      </c>
      <c r="D21194" s="8">
        <v>90.515249999999995</v>
      </c>
    </row>
    <row r="21195" spans="1:4" x14ac:dyDescent="0.2">
      <c r="A21195" s="13">
        <f>[1]Fülltabelle!A21194</f>
        <v>45147</v>
      </c>
      <c r="B21195" s="14">
        <f>[1]Fülltabelle!B21194</f>
        <v>0.77083333333333337</v>
      </c>
      <c r="C21195" s="8">
        <v>416.27100000000002</v>
      </c>
      <c r="D21195" s="8">
        <v>104.06775</v>
      </c>
    </row>
    <row r="21196" spans="1:4" x14ac:dyDescent="0.2">
      <c r="A21196" s="13">
        <f>[1]Fülltabelle!A21195</f>
        <v>45147</v>
      </c>
      <c r="B21196" s="14">
        <f>[1]Fülltabelle!B21195</f>
        <v>0.78125</v>
      </c>
      <c r="C21196" s="8">
        <v>371.75200000000001</v>
      </c>
      <c r="D21196" s="8">
        <v>92.938000000000002</v>
      </c>
    </row>
    <row r="21197" spans="1:4" x14ac:dyDescent="0.2">
      <c r="A21197" s="13">
        <f>[1]Fülltabelle!A21196</f>
        <v>45147</v>
      </c>
      <c r="B21197" s="14">
        <f>[1]Fülltabelle!B21196</f>
        <v>0.79166666666666663</v>
      </c>
      <c r="C21197" s="8">
        <v>346.42200000000003</v>
      </c>
      <c r="D21197" s="8">
        <v>86.605500000000006</v>
      </c>
    </row>
    <row r="21198" spans="1:4" x14ac:dyDescent="0.2">
      <c r="A21198" s="13">
        <f>[1]Fülltabelle!A21197</f>
        <v>45147</v>
      </c>
      <c r="B21198" s="14">
        <f>[1]Fülltabelle!B21197</f>
        <v>0.80208333333333337</v>
      </c>
      <c r="C21198" s="8">
        <v>103.02</v>
      </c>
      <c r="D21198" s="8">
        <v>25.754999999999999</v>
      </c>
    </row>
    <row r="21199" spans="1:4" x14ac:dyDescent="0.2">
      <c r="A21199" s="13">
        <f>[1]Fülltabelle!A21198</f>
        <v>45147</v>
      </c>
      <c r="B21199" s="14">
        <f>[1]Fülltabelle!B21198</f>
        <v>0.8125</v>
      </c>
      <c r="C21199" s="8">
        <v>-4.9930000000000003</v>
      </c>
      <c r="D21199" s="8">
        <v>-1.2482500000000001</v>
      </c>
    </row>
    <row r="21200" spans="1:4" x14ac:dyDescent="0.2">
      <c r="A21200" s="13">
        <f>[1]Fülltabelle!A21199</f>
        <v>45147</v>
      </c>
      <c r="B21200" s="14">
        <f>[1]Fülltabelle!B21199</f>
        <v>0.82291666666666663</v>
      </c>
      <c r="C21200" s="8">
        <v>-76.884</v>
      </c>
      <c r="D21200" s="8">
        <v>-19.221</v>
      </c>
    </row>
    <row r="21201" spans="1:4" x14ac:dyDescent="0.2">
      <c r="A21201" s="13">
        <f>[1]Fülltabelle!A21200</f>
        <v>45147</v>
      </c>
      <c r="B21201" s="14">
        <f>[1]Fülltabelle!B21200</f>
        <v>0.83333333333333337</v>
      </c>
      <c r="C21201" s="8">
        <v>-187.089</v>
      </c>
      <c r="D21201" s="8">
        <v>-46.77225</v>
      </c>
    </row>
    <row r="21202" spans="1:4" x14ac:dyDescent="0.2">
      <c r="A21202" s="13">
        <f>[1]Fülltabelle!A21201</f>
        <v>45147</v>
      </c>
      <c r="B21202" s="14">
        <f>[1]Fülltabelle!B21201</f>
        <v>0.84375</v>
      </c>
      <c r="C21202" s="8">
        <v>-160.36500000000001</v>
      </c>
      <c r="D21202" s="8">
        <v>-40.091250000000002</v>
      </c>
    </row>
    <row r="21203" spans="1:4" x14ac:dyDescent="0.2">
      <c r="A21203" s="13">
        <f>[1]Fülltabelle!A21202</f>
        <v>45147</v>
      </c>
      <c r="B21203" s="14">
        <f>[1]Fülltabelle!B21202</f>
        <v>0.85416666666666663</v>
      </c>
      <c r="C21203" s="8">
        <v>-212.02099999999999</v>
      </c>
      <c r="D21203" s="8">
        <v>-53.005249999999997</v>
      </c>
    </row>
    <row r="21204" spans="1:4" x14ac:dyDescent="0.2">
      <c r="A21204" s="13">
        <f>[1]Fülltabelle!A21203</f>
        <v>45147</v>
      </c>
      <c r="B21204" s="14">
        <f>[1]Fülltabelle!B21203</f>
        <v>0.86458333333333337</v>
      </c>
      <c r="C21204" s="8">
        <v>-267.48899999999998</v>
      </c>
      <c r="D21204" s="8">
        <v>-66.872249999999994</v>
      </c>
    </row>
    <row r="21205" spans="1:4" x14ac:dyDescent="0.2">
      <c r="A21205" s="13">
        <f>[1]Fülltabelle!A21204</f>
        <v>45147</v>
      </c>
      <c r="B21205" s="14">
        <f>[1]Fülltabelle!B21204</f>
        <v>0.875</v>
      </c>
      <c r="C21205" s="8">
        <v>-249.649</v>
      </c>
      <c r="D21205" s="8">
        <v>-62.41225</v>
      </c>
    </row>
    <row r="21206" spans="1:4" x14ac:dyDescent="0.2">
      <c r="A21206" s="13">
        <f>[1]Fülltabelle!A21205</f>
        <v>45147</v>
      </c>
      <c r="B21206" s="14">
        <f>[1]Fülltabelle!B21205</f>
        <v>0.88541666666666663</v>
      </c>
      <c r="C21206" s="8">
        <v>-73.578999999999994</v>
      </c>
      <c r="D21206" s="8">
        <v>-18.394749999999998</v>
      </c>
    </row>
    <row r="21207" spans="1:4" x14ac:dyDescent="0.2">
      <c r="A21207" s="13">
        <f>[1]Fülltabelle!A21206</f>
        <v>45147</v>
      </c>
      <c r="B21207" s="14">
        <f>[1]Fülltabelle!B21206</f>
        <v>0.89583333333333337</v>
      </c>
      <c r="C21207" s="8">
        <v>-56.746000000000002</v>
      </c>
      <c r="D21207" s="8">
        <v>-14.186500000000001</v>
      </c>
    </row>
    <row r="21208" spans="1:4" x14ac:dyDescent="0.2">
      <c r="A21208" s="13">
        <f>[1]Fülltabelle!A21207</f>
        <v>45147</v>
      </c>
      <c r="B21208" s="14">
        <f>[1]Fülltabelle!B21207</f>
        <v>0.90625</v>
      </c>
      <c r="C21208" s="8">
        <v>-53.073999999999998</v>
      </c>
      <c r="D21208" s="8">
        <v>-13.2685</v>
      </c>
    </row>
    <row r="21209" spans="1:4" x14ac:dyDescent="0.2">
      <c r="A21209" s="13">
        <f>[1]Fülltabelle!A21208</f>
        <v>45147</v>
      </c>
      <c r="B21209" s="14">
        <f>[1]Fülltabelle!B21208</f>
        <v>0.91666666666666663</v>
      </c>
      <c r="C21209" s="8">
        <v>-73.731999999999999</v>
      </c>
      <c r="D21209" s="8">
        <v>-18.433</v>
      </c>
    </row>
    <row r="21210" spans="1:4" x14ac:dyDescent="0.2">
      <c r="A21210" s="13">
        <f>[1]Fülltabelle!A21209</f>
        <v>45147</v>
      </c>
      <c r="B21210" s="14">
        <f>[1]Fülltabelle!B21209</f>
        <v>0.92708333333333337</v>
      </c>
      <c r="C21210" s="8">
        <v>-306.14999999999998</v>
      </c>
      <c r="D21210" s="8">
        <v>-76.537499999999994</v>
      </c>
    </row>
    <row r="21211" spans="1:4" x14ac:dyDescent="0.2">
      <c r="A21211" s="13">
        <f>[1]Fülltabelle!A21210</f>
        <v>45147</v>
      </c>
      <c r="B21211" s="14">
        <f>[1]Fülltabelle!B21210</f>
        <v>0.9375</v>
      </c>
      <c r="C21211" s="8">
        <v>-395.63400000000001</v>
      </c>
      <c r="D21211" s="8">
        <v>-98.908500000000004</v>
      </c>
    </row>
    <row r="21212" spans="1:4" x14ac:dyDescent="0.2">
      <c r="A21212" s="13">
        <f>[1]Fülltabelle!A21211</f>
        <v>45147</v>
      </c>
      <c r="B21212" s="14">
        <f>[1]Fülltabelle!B21211</f>
        <v>0.94791666666666663</v>
      </c>
      <c r="C21212" s="8">
        <v>-385.63099999999997</v>
      </c>
      <c r="D21212" s="8">
        <v>-96.407749999999993</v>
      </c>
    </row>
    <row r="21213" spans="1:4" x14ac:dyDescent="0.2">
      <c r="A21213" s="13">
        <f>[1]Fülltabelle!A21212</f>
        <v>45147</v>
      </c>
      <c r="B21213" s="14">
        <f>[1]Fülltabelle!B21212</f>
        <v>0.95833333333333337</v>
      </c>
      <c r="C21213" s="8">
        <v>-356.32</v>
      </c>
      <c r="D21213" s="8">
        <v>-89.08</v>
      </c>
    </row>
    <row r="21214" spans="1:4" x14ac:dyDescent="0.2">
      <c r="A21214" s="13">
        <f>[1]Fülltabelle!A21213</f>
        <v>45147</v>
      </c>
      <c r="B21214" s="14">
        <f>[1]Fülltabelle!B21213</f>
        <v>0.96875</v>
      </c>
      <c r="C21214" s="8">
        <v>-318.52600000000001</v>
      </c>
      <c r="D21214" s="8">
        <v>-79.631500000000003</v>
      </c>
    </row>
    <row r="21215" spans="1:4" x14ac:dyDescent="0.2">
      <c r="A21215" s="13">
        <f>[1]Fülltabelle!A21214</f>
        <v>45147</v>
      </c>
      <c r="B21215" s="14">
        <f>[1]Fülltabelle!B21214</f>
        <v>0.97916666666666663</v>
      </c>
      <c r="C21215" s="8">
        <v>-224.64400000000001</v>
      </c>
      <c r="D21215" s="8">
        <v>-56.161000000000001</v>
      </c>
    </row>
    <row r="21216" spans="1:4" x14ac:dyDescent="0.2">
      <c r="A21216" s="13">
        <f>[1]Fülltabelle!A21215</f>
        <v>45147</v>
      </c>
      <c r="B21216" s="14">
        <f>[1]Fülltabelle!B21215</f>
        <v>0.98958333333333337</v>
      </c>
      <c r="C21216" s="8">
        <v>-127.801</v>
      </c>
      <c r="D21216" s="8">
        <v>-31.95025</v>
      </c>
    </row>
    <row r="21217" spans="1:4" x14ac:dyDescent="0.2">
      <c r="A21217" s="13">
        <f>[1]Fülltabelle!A21216</f>
        <v>45148</v>
      </c>
      <c r="B21217" s="14">
        <f>[1]Fülltabelle!B21216</f>
        <v>0</v>
      </c>
      <c r="C21217" s="8">
        <v>-80.179000000000002</v>
      </c>
      <c r="D21217" s="8">
        <v>-20.044750000000001</v>
      </c>
    </row>
    <row r="21218" spans="1:4" x14ac:dyDescent="0.2">
      <c r="A21218" s="13">
        <f>[1]Fülltabelle!A21217</f>
        <v>45148</v>
      </c>
      <c r="B21218" s="14">
        <f>[1]Fülltabelle!B21217</f>
        <v>1.0416666666666666E-2</v>
      </c>
      <c r="C21218" s="8">
        <v>100.029</v>
      </c>
      <c r="D21218" s="8">
        <v>25.007249999999999</v>
      </c>
    </row>
    <row r="21219" spans="1:4" x14ac:dyDescent="0.2">
      <c r="A21219" s="13">
        <f>[1]Fülltabelle!A21218</f>
        <v>45148</v>
      </c>
      <c r="B21219" s="14">
        <f>[1]Fülltabelle!B21218</f>
        <v>2.0833333333333332E-2</v>
      </c>
      <c r="C21219" s="8">
        <v>258.88900000000001</v>
      </c>
      <c r="D21219" s="8">
        <v>64.722250000000003</v>
      </c>
    </row>
    <row r="21220" spans="1:4" x14ac:dyDescent="0.2">
      <c r="A21220" s="13">
        <f>[1]Fülltabelle!A21219</f>
        <v>45148</v>
      </c>
      <c r="B21220" s="14">
        <f>[1]Fülltabelle!B21219</f>
        <v>3.125E-2</v>
      </c>
      <c r="C21220" s="8">
        <v>345.97899999999998</v>
      </c>
      <c r="D21220" s="8">
        <v>86.494749999999996</v>
      </c>
    </row>
    <row r="21221" spans="1:4" x14ac:dyDescent="0.2">
      <c r="A21221" s="13">
        <f>[1]Fülltabelle!A21220</f>
        <v>45148</v>
      </c>
      <c r="B21221" s="14">
        <f>[1]Fülltabelle!B21220</f>
        <v>4.1666666666666664E-2</v>
      </c>
      <c r="C21221" s="8">
        <v>452.86700000000002</v>
      </c>
      <c r="D21221" s="8">
        <v>113.21675</v>
      </c>
    </row>
    <row r="21222" spans="1:4" x14ac:dyDescent="0.2">
      <c r="A21222" s="13">
        <f>[1]Fülltabelle!A21221</f>
        <v>45148</v>
      </c>
      <c r="B21222" s="14">
        <f>[1]Fülltabelle!B21221</f>
        <v>5.2083333333333336E-2</v>
      </c>
      <c r="C21222" s="8">
        <v>509.10599999999999</v>
      </c>
      <c r="D21222" s="8">
        <v>127.2765</v>
      </c>
    </row>
    <row r="21223" spans="1:4" x14ac:dyDescent="0.2">
      <c r="A21223" s="13">
        <f>[1]Fülltabelle!A21222</f>
        <v>45148</v>
      </c>
      <c r="B21223" s="14">
        <f>[1]Fülltabelle!B21222</f>
        <v>6.25E-2</v>
      </c>
      <c r="C21223" s="8">
        <v>532.89800000000002</v>
      </c>
      <c r="D21223" s="8">
        <v>133.22450000000001</v>
      </c>
    </row>
    <row r="21224" spans="1:4" x14ac:dyDescent="0.2">
      <c r="A21224" s="13">
        <f>[1]Fülltabelle!A21223</f>
        <v>45148</v>
      </c>
      <c r="B21224" s="14">
        <f>[1]Fülltabelle!B21223</f>
        <v>7.2916666666666671E-2</v>
      </c>
      <c r="C21224" s="8">
        <v>562.73299999999995</v>
      </c>
      <c r="D21224" s="8">
        <v>140.68324999999999</v>
      </c>
    </row>
    <row r="21225" spans="1:4" x14ac:dyDescent="0.2">
      <c r="A21225" s="13">
        <f>[1]Fülltabelle!A21224</f>
        <v>45148</v>
      </c>
      <c r="B21225" s="14">
        <f>[1]Fülltabelle!B21224</f>
        <v>8.3333333333333329E-2</v>
      </c>
      <c r="C21225" s="8">
        <v>527.24199999999996</v>
      </c>
      <c r="D21225" s="8">
        <v>131.81049999999999</v>
      </c>
    </row>
    <row r="21226" spans="1:4" x14ac:dyDescent="0.2">
      <c r="A21226" s="13">
        <f>[1]Fülltabelle!A21225</f>
        <v>45148</v>
      </c>
      <c r="B21226" s="14">
        <f>[1]Fülltabelle!B21225</f>
        <v>9.375E-2</v>
      </c>
      <c r="C21226" s="8">
        <v>532.60799999999995</v>
      </c>
      <c r="D21226" s="8">
        <v>133.15199999999999</v>
      </c>
    </row>
    <row r="21227" spans="1:4" x14ac:dyDescent="0.2">
      <c r="A21227" s="13">
        <f>[1]Fülltabelle!A21226</f>
        <v>45148</v>
      </c>
      <c r="B21227" s="14">
        <f>[1]Fülltabelle!B21226</f>
        <v>0.10416666666666667</v>
      </c>
      <c r="C21227" s="8">
        <v>551.03200000000004</v>
      </c>
      <c r="D21227" s="8">
        <v>137.75800000000001</v>
      </c>
    </row>
    <row r="21228" spans="1:4" x14ac:dyDescent="0.2">
      <c r="A21228" s="13">
        <f>[1]Fülltabelle!A21227</f>
        <v>45148</v>
      </c>
      <c r="B21228" s="14">
        <f>[1]Fülltabelle!B21227</f>
        <v>0.11458333333333333</v>
      </c>
      <c r="C21228" s="8">
        <v>512.37800000000004</v>
      </c>
      <c r="D21228" s="8">
        <v>128.09450000000001</v>
      </c>
    </row>
    <row r="21229" spans="1:4" x14ac:dyDescent="0.2">
      <c r="A21229" s="13">
        <f>[1]Fülltabelle!A21228</f>
        <v>45148</v>
      </c>
      <c r="B21229" s="14">
        <f>[1]Fülltabelle!B21228</f>
        <v>0.125</v>
      </c>
      <c r="C21229" s="8">
        <v>509.04</v>
      </c>
      <c r="D21229" s="8">
        <v>127.26</v>
      </c>
    </row>
    <row r="21230" spans="1:4" x14ac:dyDescent="0.2">
      <c r="A21230" s="13">
        <f>[1]Fülltabelle!A21229</f>
        <v>45148</v>
      </c>
      <c r="B21230" s="14">
        <f>[1]Fülltabelle!B21229</f>
        <v>0.13541666666666666</v>
      </c>
      <c r="C21230" s="8">
        <v>542.69600000000003</v>
      </c>
      <c r="D21230" s="8">
        <v>135.67400000000001</v>
      </c>
    </row>
    <row r="21231" spans="1:4" x14ac:dyDescent="0.2">
      <c r="A21231" s="13">
        <f>[1]Fülltabelle!A21230</f>
        <v>45148</v>
      </c>
      <c r="B21231" s="14">
        <f>[1]Fülltabelle!B21230</f>
        <v>0.14583333333333334</v>
      </c>
      <c r="C21231" s="8">
        <v>551.80899999999997</v>
      </c>
      <c r="D21231" s="8">
        <v>137.95224999999999</v>
      </c>
    </row>
    <row r="21232" spans="1:4" x14ac:dyDescent="0.2">
      <c r="A21232" s="13">
        <f>[1]Fülltabelle!A21231</f>
        <v>45148</v>
      </c>
      <c r="B21232" s="14">
        <f>[1]Fülltabelle!B21231</f>
        <v>0.15625</v>
      </c>
      <c r="C21232" s="8">
        <v>580.44799999999998</v>
      </c>
      <c r="D21232" s="8">
        <v>145.11199999999999</v>
      </c>
    </row>
    <row r="21233" spans="1:4" x14ac:dyDescent="0.2">
      <c r="A21233" s="13">
        <f>[1]Fülltabelle!A21232</f>
        <v>45148</v>
      </c>
      <c r="B21233" s="14">
        <f>[1]Fülltabelle!B21232</f>
        <v>0.16666666666666666</v>
      </c>
      <c r="C21233" s="8">
        <v>533.173</v>
      </c>
      <c r="D21233" s="8">
        <v>133.29325</v>
      </c>
    </row>
    <row r="21234" spans="1:4" x14ac:dyDescent="0.2">
      <c r="A21234" s="13">
        <f>[1]Fülltabelle!A21233</f>
        <v>45148</v>
      </c>
      <c r="B21234" s="14">
        <f>[1]Fülltabelle!B21233</f>
        <v>0.17708333333333334</v>
      </c>
      <c r="C21234" s="8">
        <v>511.262</v>
      </c>
      <c r="D21234" s="8">
        <v>127.8155</v>
      </c>
    </row>
    <row r="21235" spans="1:4" x14ac:dyDescent="0.2">
      <c r="A21235" s="13">
        <f>[1]Fülltabelle!A21234</f>
        <v>45148</v>
      </c>
      <c r="B21235" s="14">
        <f>[1]Fülltabelle!B21234</f>
        <v>0.1875</v>
      </c>
      <c r="C21235" s="8">
        <v>452.02600000000001</v>
      </c>
      <c r="D21235" s="8">
        <v>113.0065</v>
      </c>
    </row>
    <row r="21236" spans="1:4" x14ac:dyDescent="0.2">
      <c r="A21236" s="13">
        <f>[1]Fülltabelle!A21235</f>
        <v>45148</v>
      </c>
      <c r="B21236" s="14">
        <f>[1]Fülltabelle!B21235</f>
        <v>0.19791666666666666</v>
      </c>
      <c r="C21236" s="8">
        <v>470.904</v>
      </c>
      <c r="D21236" s="8">
        <v>117.726</v>
      </c>
    </row>
    <row r="21237" spans="1:4" x14ac:dyDescent="0.2">
      <c r="A21237" s="13">
        <f>[1]Fülltabelle!A21236</f>
        <v>45148</v>
      </c>
      <c r="B21237" s="14">
        <f>[1]Fülltabelle!B21236</f>
        <v>0.20833333333333334</v>
      </c>
      <c r="C21237" s="8">
        <v>428.94099999999997</v>
      </c>
      <c r="D21237" s="8">
        <v>107.23524999999999</v>
      </c>
    </row>
    <row r="21238" spans="1:4" x14ac:dyDescent="0.2">
      <c r="A21238" s="13">
        <f>[1]Fülltabelle!A21237</f>
        <v>45148</v>
      </c>
      <c r="B21238" s="14">
        <f>[1]Fülltabelle!B21237</f>
        <v>0.21875</v>
      </c>
      <c r="C21238" s="8">
        <v>492.56599999999997</v>
      </c>
      <c r="D21238" s="8">
        <v>123.14149999999999</v>
      </c>
    </row>
    <row r="21239" spans="1:4" x14ac:dyDescent="0.2">
      <c r="A21239" s="13">
        <f>[1]Fülltabelle!A21238</f>
        <v>45148</v>
      </c>
      <c r="B21239" s="14">
        <f>[1]Fülltabelle!B21238</f>
        <v>0.22916666666666666</v>
      </c>
      <c r="C21239" s="8">
        <v>416.47500000000002</v>
      </c>
      <c r="D21239" s="8">
        <v>104.11875000000001</v>
      </c>
    </row>
    <row r="21240" spans="1:4" x14ac:dyDescent="0.2">
      <c r="A21240" s="13">
        <f>[1]Fülltabelle!A21239</f>
        <v>45148</v>
      </c>
      <c r="B21240" s="14">
        <f>[1]Fülltabelle!B21239</f>
        <v>0.23958333333333334</v>
      </c>
      <c r="C21240" s="8">
        <v>370.45100000000002</v>
      </c>
      <c r="D21240" s="8">
        <v>92.612750000000005</v>
      </c>
    </row>
    <row r="21241" spans="1:4" x14ac:dyDescent="0.2">
      <c r="A21241" s="13">
        <f>[1]Fülltabelle!A21240</f>
        <v>45148</v>
      </c>
      <c r="B21241" s="14">
        <f>[1]Fülltabelle!B21240</f>
        <v>0.25</v>
      </c>
      <c r="C21241" s="8">
        <v>219.178</v>
      </c>
      <c r="D21241" s="8">
        <v>54.794499999999999</v>
      </c>
    </row>
    <row r="21242" spans="1:4" x14ac:dyDescent="0.2">
      <c r="A21242" s="13">
        <f>[1]Fülltabelle!A21241</f>
        <v>45148</v>
      </c>
      <c r="B21242" s="14">
        <f>[1]Fülltabelle!B21241</f>
        <v>0.26041666666666669</v>
      </c>
      <c r="C21242" s="8">
        <v>220.21899999999999</v>
      </c>
      <c r="D21242" s="8">
        <v>55.054749999999999</v>
      </c>
    </row>
    <row r="21243" spans="1:4" x14ac:dyDescent="0.2">
      <c r="A21243" s="13">
        <f>[1]Fülltabelle!A21242</f>
        <v>45148</v>
      </c>
      <c r="B21243" s="14">
        <f>[1]Fülltabelle!B21242</f>
        <v>0.27083333333333331</v>
      </c>
      <c r="C21243" s="8">
        <v>37.671999999999997</v>
      </c>
      <c r="D21243" s="8">
        <v>9.4179999999999993</v>
      </c>
    </row>
    <row r="21244" spans="1:4" x14ac:dyDescent="0.2">
      <c r="A21244" s="13">
        <f>[1]Fülltabelle!A21243</f>
        <v>45148</v>
      </c>
      <c r="B21244" s="14">
        <f>[1]Fülltabelle!B21243</f>
        <v>0.28125</v>
      </c>
      <c r="C21244" s="8">
        <v>-160.636</v>
      </c>
      <c r="D21244" s="8">
        <v>-40.158999999999999</v>
      </c>
    </row>
    <row r="21245" spans="1:4" x14ac:dyDescent="0.2">
      <c r="A21245" s="13">
        <f>[1]Fülltabelle!A21244</f>
        <v>45148</v>
      </c>
      <c r="B21245" s="14">
        <f>[1]Fülltabelle!B21244</f>
        <v>0.29166666666666669</v>
      </c>
      <c r="C21245" s="8">
        <v>-200.22</v>
      </c>
      <c r="D21245" s="8">
        <v>-50.055</v>
      </c>
    </row>
    <row r="21246" spans="1:4" x14ac:dyDescent="0.2">
      <c r="A21246" s="13">
        <f>[1]Fülltabelle!A21245</f>
        <v>45148</v>
      </c>
      <c r="B21246" s="14">
        <f>[1]Fülltabelle!B21245</f>
        <v>0.30208333333333331</v>
      </c>
      <c r="C21246" s="8">
        <v>-306.46300000000002</v>
      </c>
      <c r="D21246" s="8">
        <v>-76.615750000000006</v>
      </c>
    </row>
    <row r="21247" spans="1:4" x14ac:dyDescent="0.2">
      <c r="A21247" s="13">
        <f>[1]Fülltabelle!A21246</f>
        <v>45148</v>
      </c>
      <c r="B21247" s="14">
        <f>[1]Fülltabelle!B21246</f>
        <v>0.3125</v>
      </c>
      <c r="C21247" s="8">
        <v>-405.22899999999998</v>
      </c>
      <c r="D21247" s="8">
        <v>-101.30725</v>
      </c>
    </row>
    <row r="21248" spans="1:4" x14ac:dyDescent="0.2">
      <c r="A21248" s="13">
        <f>[1]Fülltabelle!A21247</f>
        <v>45148</v>
      </c>
      <c r="B21248" s="14">
        <f>[1]Fülltabelle!B21247</f>
        <v>0.32291666666666669</v>
      </c>
      <c r="C21248" s="8">
        <v>-519.67399999999998</v>
      </c>
      <c r="D21248" s="8">
        <v>-129.91849999999999</v>
      </c>
    </row>
    <row r="21249" spans="1:4" x14ac:dyDescent="0.2">
      <c r="A21249" s="13">
        <f>[1]Fülltabelle!A21248</f>
        <v>45148</v>
      </c>
      <c r="B21249" s="14">
        <f>[1]Fülltabelle!B21248</f>
        <v>0.33333333333333331</v>
      </c>
      <c r="C21249" s="8">
        <v>-535.75</v>
      </c>
      <c r="D21249" s="8">
        <v>-133.9375</v>
      </c>
    </row>
    <row r="21250" spans="1:4" x14ac:dyDescent="0.2">
      <c r="A21250" s="13">
        <f>[1]Fülltabelle!A21249</f>
        <v>45148</v>
      </c>
      <c r="B21250" s="14">
        <f>[1]Fülltabelle!B21249</f>
        <v>0.34375</v>
      </c>
      <c r="C21250" s="8">
        <v>-506.19499999999999</v>
      </c>
      <c r="D21250" s="8">
        <v>-126.54875</v>
      </c>
    </row>
    <row r="21251" spans="1:4" x14ac:dyDescent="0.2">
      <c r="A21251" s="13">
        <f>[1]Fülltabelle!A21250</f>
        <v>45148</v>
      </c>
      <c r="B21251" s="14">
        <f>[1]Fülltabelle!B21250</f>
        <v>0.35416666666666669</v>
      </c>
      <c r="C21251" s="8">
        <v>-573.50800000000004</v>
      </c>
      <c r="D21251" s="8">
        <v>-143.37700000000001</v>
      </c>
    </row>
    <row r="21252" spans="1:4" x14ac:dyDescent="0.2">
      <c r="A21252" s="13">
        <f>[1]Fülltabelle!A21251</f>
        <v>45148</v>
      </c>
      <c r="B21252" s="14">
        <f>[1]Fülltabelle!B21251</f>
        <v>0.36458333333333331</v>
      </c>
      <c r="C21252" s="8">
        <v>-568.20699999999999</v>
      </c>
      <c r="D21252" s="8">
        <v>-142.05175</v>
      </c>
    </row>
    <row r="21253" spans="1:4" x14ac:dyDescent="0.2">
      <c r="A21253" s="13">
        <f>[1]Fülltabelle!A21252</f>
        <v>45148</v>
      </c>
      <c r="B21253" s="14">
        <f>[1]Fülltabelle!B21252</f>
        <v>0.375</v>
      </c>
      <c r="C21253" s="8">
        <v>-683.31899999999996</v>
      </c>
      <c r="D21253" s="8">
        <v>-170.82974999999999</v>
      </c>
    </row>
    <row r="21254" spans="1:4" x14ac:dyDescent="0.2">
      <c r="A21254" s="13">
        <f>[1]Fülltabelle!A21253</f>
        <v>45148</v>
      </c>
      <c r="B21254" s="14">
        <f>[1]Fülltabelle!B21253</f>
        <v>0.38541666666666669</v>
      </c>
      <c r="C21254" s="8">
        <v>-613.91999999999996</v>
      </c>
      <c r="D21254" s="8">
        <v>-153.47999999999999</v>
      </c>
    </row>
    <row r="21255" spans="1:4" x14ac:dyDescent="0.2">
      <c r="A21255" s="13">
        <f>[1]Fülltabelle!A21254</f>
        <v>45148</v>
      </c>
      <c r="B21255" s="14">
        <f>[1]Fülltabelle!B21254</f>
        <v>0.39583333333333331</v>
      </c>
      <c r="C21255" s="8">
        <v>-723.30399999999997</v>
      </c>
      <c r="D21255" s="8">
        <v>-180.82599999999999</v>
      </c>
    </row>
    <row r="21256" spans="1:4" x14ac:dyDescent="0.2">
      <c r="A21256" s="13">
        <f>[1]Fülltabelle!A21255</f>
        <v>45148</v>
      </c>
      <c r="B21256" s="14">
        <f>[1]Fülltabelle!B21255</f>
        <v>0.40625</v>
      </c>
      <c r="C21256" s="8">
        <v>-822.91</v>
      </c>
      <c r="D21256" s="8">
        <v>-205.72749999999999</v>
      </c>
    </row>
    <row r="21257" spans="1:4" x14ac:dyDescent="0.2">
      <c r="A21257" s="13">
        <f>[1]Fülltabelle!A21256</f>
        <v>45148</v>
      </c>
      <c r="B21257" s="14">
        <f>[1]Fülltabelle!B21256</f>
        <v>0.41666666666666669</v>
      </c>
      <c r="C21257" s="8">
        <v>-1002.748</v>
      </c>
      <c r="D21257" s="8">
        <v>-250.68700000000001</v>
      </c>
    </row>
    <row r="21258" spans="1:4" x14ac:dyDescent="0.2">
      <c r="A21258" s="13">
        <f>[1]Fülltabelle!A21257</f>
        <v>45148</v>
      </c>
      <c r="B21258" s="14">
        <f>[1]Fülltabelle!B21257</f>
        <v>0.42708333333333331</v>
      </c>
      <c r="C21258" s="8">
        <v>-837.77099999999996</v>
      </c>
      <c r="D21258" s="8">
        <v>-209.44274999999999</v>
      </c>
    </row>
    <row r="21259" spans="1:4" x14ac:dyDescent="0.2">
      <c r="A21259" s="13">
        <f>[1]Fülltabelle!A21258</f>
        <v>45148</v>
      </c>
      <c r="B21259" s="14">
        <f>[1]Fülltabelle!B21258</f>
        <v>0.4375</v>
      </c>
      <c r="C21259" s="8">
        <v>-518.05700000000002</v>
      </c>
      <c r="D21259" s="8">
        <v>-129.51425</v>
      </c>
    </row>
    <row r="21260" spans="1:4" x14ac:dyDescent="0.2">
      <c r="A21260" s="13">
        <f>[1]Fülltabelle!A21259</f>
        <v>45148</v>
      </c>
      <c r="B21260" s="14">
        <f>[1]Fülltabelle!B21259</f>
        <v>0.44791666666666669</v>
      </c>
      <c r="C21260" s="8">
        <v>-835.49300000000005</v>
      </c>
      <c r="D21260" s="8">
        <v>-208.87325000000001</v>
      </c>
    </row>
    <row r="21261" spans="1:4" x14ac:dyDescent="0.2">
      <c r="A21261" s="13">
        <f>[1]Fülltabelle!A21260</f>
        <v>45148</v>
      </c>
      <c r="B21261" s="14">
        <f>[1]Fülltabelle!B21260</f>
        <v>0.45833333333333331</v>
      </c>
      <c r="C21261" s="8">
        <v>-695.87300000000005</v>
      </c>
      <c r="D21261" s="8">
        <v>-173.96825000000001</v>
      </c>
    </row>
    <row r="21262" spans="1:4" x14ac:dyDescent="0.2">
      <c r="A21262" s="13">
        <f>[1]Fülltabelle!A21261</f>
        <v>45148</v>
      </c>
      <c r="B21262" s="14">
        <f>[1]Fülltabelle!B21261</f>
        <v>0.46875</v>
      </c>
      <c r="C21262" s="8">
        <v>-462.82299999999998</v>
      </c>
      <c r="D21262" s="8">
        <v>-115.70574999999999</v>
      </c>
    </row>
    <row r="21263" spans="1:4" x14ac:dyDescent="0.2">
      <c r="A21263" s="13">
        <f>[1]Fülltabelle!A21262</f>
        <v>45148</v>
      </c>
      <c r="B21263" s="14">
        <f>[1]Fülltabelle!B21262</f>
        <v>0.47916666666666669</v>
      </c>
      <c r="C21263" s="8">
        <v>-181.55199999999999</v>
      </c>
      <c r="D21263" s="8">
        <v>-45.387999999999998</v>
      </c>
    </row>
    <row r="21264" spans="1:4" x14ac:dyDescent="0.2">
      <c r="A21264" s="13">
        <f>[1]Fülltabelle!A21263</f>
        <v>45148</v>
      </c>
      <c r="B21264" s="14">
        <f>[1]Fülltabelle!B21263</f>
        <v>0.48958333333333331</v>
      </c>
      <c r="C21264" s="8">
        <v>-209.512</v>
      </c>
      <c r="D21264" s="8">
        <v>-52.378</v>
      </c>
    </row>
    <row r="21265" spans="1:4" x14ac:dyDescent="0.2">
      <c r="A21265" s="13">
        <f>[1]Fülltabelle!A21264</f>
        <v>45148</v>
      </c>
      <c r="B21265" s="14">
        <f>[1]Fülltabelle!B21264</f>
        <v>0.5</v>
      </c>
      <c r="C21265" s="8">
        <v>-603.678</v>
      </c>
      <c r="D21265" s="8">
        <v>-150.9195</v>
      </c>
    </row>
    <row r="21266" spans="1:4" x14ac:dyDescent="0.2">
      <c r="A21266" s="13">
        <f>[1]Fülltabelle!A21265</f>
        <v>45148</v>
      </c>
      <c r="B21266" s="14">
        <f>[1]Fülltabelle!B21265</f>
        <v>0.51041666666666663</v>
      </c>
      <c r="C21266" s="8">
        <v>-611.78300000000002</v>
      </c>
      <c r="D21266" s="8">
        <v>-152.94575</v>
      </c>
    </row>
    <row r="21267" spans="1:4" x14ac:dyDescent="0.2">
      <c r="A21267" s="13">
        <f>[1]Fülltabelle!A21266</f>
        <v>45148</v>
      </c>
      <c r="B21267" s="14">
        <f>[1]Fülltabelle!B21266</f>
        <v>0.52083333333333337</v>
      </c>
      <c r="C21267" s="8">
        <v>-444.81700000000001</v>
      </c>
      <c r="D21267" s="8">
        <v>-111.20425</v>
      </c>
    </row>
    <row r="21268" spans="1:4" x14ac:dyDescent="0.2">
      <c r="A21268" s="13">
        <f>[1]Fülltabelle!A21267</f>
        <v>45148</v>
      </c>
      <c r="B21268" s="14">
        <f>[1]Fülltabelle!B21267</f>
        <v>0.53125</v>
      </c>
      <c r="C21268" s="8">
        <v>-730.77300000000002</v>
      </c>
      <c r="D21268" s="8">
        <v>-182.69325000000001</v>
      </c>
    </row>
    <row r="21269" spans="1:4" x14ac:dyDescent="0.2">
      <c r="A21269" s="13">
        <f>[1]Fülltabelle!A21268</f>
        <v>45148</v>
      </c>
      <c r="B21269" s="14">
        <f>[1]Fülltabelle!B21268</f>
        <v>0.54166666666666663</v>
      </c>
      <c r="C21269" s="8">
        <v>-894.98299999999995</v>
      </c>
      <c r="D21269" s="8">
        <v>-223.74574999999999</v>
      </c>
    </row>
    <row r="21270" spans="1:4" x14ac:dyDescent="0.2">
      <c r="A21270" s="13">
        <f>[1]Fülltabelle!A21269</f>
        <v>45148</v>
      </c>
      <c r="B21270" s="14">
        <f>[1]Fülltabelle!B21269</f>
        <v>0.55208333333333337</v>
      </c>
      <c r="C21270" s="8">
        <v>-650.38</v>
      </c>
      <c r="D21270" s="8">
        <v>-162.595</v>
      </c>
    </row>
    <row r="21271" spans="1:4" x14ac:dyDescent="0.2">
      <c r="A21271" s="13">
        <f>[1]Fülltabelle!A21270</f>
        <v>45148</v>
      </c>
      <c r="B21271" s="14">
        <f>[1]Fülltabelle!B21270</f>
        <v>0.5625</v>
      </c>
      <c r="C21271" s="8">
        <v>-400.53300000000002</v>
      </c>
      <c r="D21271" s="8">
        <v>-100.13325</v>
      </c>
    </row>
    <row r="21272" spans="1:4" x14ac:dyDescent="0.2">
      <c r="A21272" s="13">
        <f>[1]Fülltabelle!A21271</f>
        <v>45148</v>
      </c>
      <c r="B21272" s="14">
        <f>[1]Fülltabelle!B21271</f>
        <v>0.57291666666666663</v>
      </c>
      <c r="C21272" s="8">
        <v>-554.803</v>
      </c>
      <c r="D21272" s="8">
        <v>-138.70075</v>
      </c>
    </row>
    <row r="21273" spans="1:4" x14ac:dyDescent="0.2">
      <c r="A21273" s="13">
        <f>[1]Fülltabelle!A21272</f>
        <v>45148</v>
      </c>
      <c r="B21273" s="14">
        <f>[1]Fülltabelle!B21272</f>
        <v>0.58333333333333337</v>
      </c>
      <c r="C21273" s="8">
        <v>-687.95600000000002</v>
      </c>
      <c r="D21273" s="8">
        <v>-171.989</v>
      </c>
    </row>
    <row r="21274" spans="1:4" x14ac:dyDescent="0.2">
      <c r="A21274" s="13">
        <f>[1]Fülltabelle!A21273</f>
        <v>45148</v>
      </c>
      <c r="B21274" s="14">
        <f>[1]Fülltabelle!B21273</f>
        <v>0.59375</v>
      </c>
      <c r="C21274" s="8">
        <v>-348.65600000000001</v>
      </c>
      <c r="D21274" s="8">
        <v>-87.164000000000001</v>
      </c>
    </row>
    <row r="21275" spans="1:4" x14ac:dyDescent="0.2">
      <c r="A21275" s="13">
        <f>[1]Fülltabelle!A21274</f>
        <v>45148</v>
      </c>
      <c r="B21275" s="14">
        <f>[1]Fülltabelle!B21274</f>
        <v>0.60416666666666663</v>
      </c>
      <c r="C21275" s="8">
        <v>-493.137</v>
      </c>
      <c r="D21275" s="8">
        <v>-123.28425</v>
      </c>
    </row>
    <row r="21276" spans="1:4" x14ac:dyDescent="0.2">
      <c r="A21276" s="13">
        <f>[1]Fülltabelle!A21275</f>
        <v>45148</v>
      </c>
      <c r="B21276" s="14">
        <f>[1]Fülltabelle!B21275</f>
        <v>0.61458333333333337</v>
      </c>
      <c r="C21276" s="8">
        <v>-36.713999999999999</v>
      </c>
      <c r="D21276" s="8">
        <v>-9.1784999999999997</v>
      </c>
    </row>
    <row r="21277" spans="1:4" x14ac:dyDescent="0.2">
      <c r="A21277" s="13">
        <f>[1]Fülltabelle!A21276</f>
        <v>45148</v>
      </c>
      <c r="B21277" s="14">
        <f>[1]Fülltabelle!B21276</f>
        <v>0.625</v>
      </c>
      <c r="C21277" s="8">
        <v>-91.335999999999999</v>
      </c>
      <c r="D21277" s="8">
        <v>-22.834</v>
      </c>
    </row>
    <row r="21278" spans="1:4" x14ac:dyDescent="0.2">
      <c r="A21278" s="13">
        <f>[1]Fülltabelle!A21277</f>
        <v>45148</v>
      </c>
      <c r="B21278" s="14">
        <f>[1]Fülltabelle!B21277</f>
        <v>0.63541666666666663</v>
      </c>
      <c r="C21278" s="8">
        <v>-121.13800000000001</v>
      </c>
      <c r="D21278" s="8">
        <v>-30.284500000000001</v>
      </c>
    </row>
    <row r="21279" spans="1:4" x14ac:dyDescent="0.2">
      <c r="A21279" s="13">
        <f>[1]Fülltabelle!A21278</f>
        <v>45148</v>
      </c>
      <c r="B21279" s="14">
        <f>[1]Fülltabelle!B21278</f>
        <v>0.64583333333333337</v>
      </c>
      <c r="C21279" s="8">
        <v>-380.36700000000002</v>
      </c>
      <c r="D21279" s="8">
        <v>-95.091750000000005</v>
      </c>
    </row>
    <row r="21280" spans="1:4" x14ac:dyDescent="0.2">
      <c r="A21280" s="13">
        <f>[1]Fülltabelle!A21279</f>
        <v>45148</v>
      </c>
      <c r="B21280" s="14">
        <f>[1]Fülltabelle!B21279</f>
        <v>0.65625</v>
      </c>
      <c r="C21280" s="8">
        <v>-318.76900000000001</v>
      </c>
      <c r="D21280" s="8">
        <v>-79.692250000000001</v>
      </c>
    </row>
    <row r="21281" spans="1:4" x14ac:dyDescent="0.2">
      <c r="A21281" s="13">
        <f>[1]Fülltabelle!A21280</f>
        <v>45148</v>
      </c>
      <c r="B21281" s="14">
        <f>[1]Fülltabelle!B21280</f>
        <v>0.66666666666666663</v>
      </c>
      <c r="C21281" s="8">
        <v>-279.36</v>
      </c>
      <c r="D21281" s="8">
        <v>-69.84</v>
      </c>
    </row>
    <row r="21282" spans="1:4" x14ac:dyDescent="0.2">
      <c r="A21282" s="13">
        <f>[1]Fülltabelle!A21281</f>
        <v>45148</v>
      </c>
      <c r="B21282" s="14">
        <f>[1]Fülltabelle!B21281</f>
        <v>0.67708333333333337</v>
      </c>
      <c r="C21282" s="8">
        <v>-19.329000000000001</v>
      </c>
      <c r="D21282" s="8">
        <v>-4.8322500000000002</v>
      </c>
    </row>
    <row r="21283" spans="1:4" x14ac:dyDescent="0.2">
      <c r="A21283" s="13">
        <f>[1]Fülltabelle!A21282</f>
        <v>45148</v>
      </c>
      <c r="B21283" s="14">
        <f>[1]Fülltabelle!B21282</f>
        <v>0.6875</v>
      </c>
      <c r="C21283" s="8">
        <v>-61.856000000000002</v>
      </c>
      <c r="D21283" s="8">
        <v>-15.464</v>
      </c>
    </row>
    <row r="21284" spans="1:4" x14ac:dyDescent="0.2">
      <c r="A21284" s="13">
        <f>[1]Fülltabelle!A21283</f>
        <v>45148</v>
      </c>
      <c r="B21284" s="14">
        <f>[1]Fülltabelle!B21283</f>
        <v>0.69791666666666663</v>
      </c>
      <c r="C21284" s="8">
        <v>113.52200000000001</v>
      </c>
      <c r="D21284" s="8">
        <v>28.380500000000001</v>
      </c>
    </row>
    <row r="21285" spans="1:4" x14ac:dyDescent="0.2">
      <c r="A21285" s="13">
        <f>[1]Fülltabelle!A21284</f>
        <v>45148</v>
      </c>
      <c r="B21285" s="14">
        <f>[1]Fülltabelle!B21284</f>
        <v>0.70833333333333337</v>
      </c>
      <c r="C21285" s="8">
        <v>96.718999999999994</v>
      </c>
      <c r="D21285" s="8">
        <v>24.179749999999999</v>
      </c>
    </row>
    <row r="21286" spans="1:4" x14ac:dyDescent="0.2">
      <c r="A21286" s="13">
        <f>[1]Fülltabelle!A21285</f>
        <v>45148</v>
      </c>
      <c r="B21286" s="14">
        <f>[1]Fülltabelle!B21285</f>
        <v>0.71875</v>
      </c>
      <c r="C21286" s="8">
        <v>258.64499999999998</v>
      </c>
      <c r="D21286" s="8">
        <v>64.661249999999995</v>
      </c>
    </row>
    <row r="21287" spans="1:4" x14ac:dyDescent="0.2">
      <c r="A21287" s="13">
        <f>[1]Fülltabelle!A21286</f>
        <v>45148</v>
      </c>
      <c r="B21287" s="14">
        <f>[1]Fülltabelle!B21286</f>
        <v>0.72916666666666663</v>
      </c>
      <c r="C21287" s="8">
        <v>379.988</v>
      </c>
      <c r="D21287" s="8">
        <v>94.997</v>
      </c>
    </row>
    <row r="21288" spans="1:4" x14ac:dyDescent="0.2">
      <c r="A21288" s="13">
        <f>[1]Fülltabelle!A21287</f>
        <v>45148</v>
      </c>
      <c r="B21288" s="14">
        <f>[1]Fülltabelle!B21287</f>
        <v>0.73958333333333337</v>
      </c>
      <c r="C21288" s="8">
        <v>318.85700000000003</v>
      </c>
      <c r="D21288" s="8">
        <v>79.714250000000007</v>
      </c>
    </row>
    <row r="21289" spans="1:4" x14ac:dyDescent="0.2">
      <c r="A21289" s="13">
        <f>[1]Fülltabelle!A21288</f>
        <v>45148</v>
      </c>
      <c r="B21289" s="14">
        <f>[1]Fülltabelle!B21288</f>
        <v>0.75</v>
      </c>
      <c r="C21289" s="8">
        <v>530.22400000000005</v>
      </c>
      <c r="D21289" s="8">
        <v>132.55600000000001</v>
      </c>
    </row>
    <row r="21290" spans="1:4" x14ac:dyDescent="0.2">
      <c r="A21290" s="13">
        <f>[1]Fülltabelle!A21289</f>
        <v>45148</v>
      </c>
      <c r="B21290" s="14">
        <f>[1]Fülltabelle!B21289</f>
        <v>0.76041666666666663</v>
      </c>
      <c r="C21290" s="8">
        <v>511.87400000000002</v>
      </c>
      <c r="D21290" s="8">
        <v>127.96850000000001</v>
      </c>
    </row>
    <row r="21291" spans="1:4" x14ac:dyDescent="0.2">
      <c r="A21291" s="13">
        <f>[1]Fülltabelle!A21290</f>
        <v>45148</v>
      </c>
      <c r="B21291" s="14">
        <f>[1]Fülltabelle!B21290</f>
        <v>0.77083333333333337</v>
      </c>
      <c r="C21291" s="8">
        <v>464.52300000000002</v>
      </c>
      <c r="D21291" s="8">
        <v>116.13075000000001</v>
      </c>
    </row>
    <row r="21292" spans="1:4" x14ac:dyDescent="0.2">
      <c r="A21292" s="13">
        <f>[1]Fülltabelle!A21291</f>
        <v>45148</v>
      </c>
      <c r="B21292" s="14">
        <f>[1]Fülltabelle!B21291</f>
        <v>0.78125</v>
      </c>
      <c r="C21292" s="8">
        <v>430.21600000000001</v>
      </c>
      <c r="D21292" s="8">
        <v>107.554</v>
      </c>
    </row>
    <row r="21293" spans="1:4" x14ac:dyDescent="0.2">
      <c r="A21293" s="13">
        <f>[1]Fülltabelle!A21292</f>
        <v>45148</v>
      </c>
      <c r="B21293" s="14">
        <f>[1]Fülltabelle!B21292</f>
        <v>0.79166666666666663</v>
      </c>
      <c r="C21293" s="8">
        <v>391.22399999999999</v>
      </c>
      <c r="D21293" s="8">
        <v>97.805999999999997</v>
      </c>
    </row>
    <row r="21294" spans="1:4" x14ac:dyDescent="0.2">
      <c r="A21294" s="13">
        <f>[1]Fülltabelle!A21293</f>
        <v>45148</v>
      </c>
      <c r="B21294" s="14">
        <f>[1]Fülltabelle!B21293</f>
        <v>0.80208333333333337</v>
      </c>
      <c r="C21294" s="8">
        <v>270.16899999999998</v>
      </c>
      <c r="D21294" s="8">
        <v>67.542249999999996</v>
      </c>
    </row>
    <row r="21295" spans="1:4" x14ac:dyDescent="0.2">
      <c r="A21295" s="13">
        <f>[1]Fülltabelle!A21294</f>
        <v>45148</v>
      </c>
      <c r="B21295" s="14">
        <f>[1]Fülltabelle!B21294</f>
        <v>0.8125</v>
      </c>
      <c r="C21295" s="8">
        <v>88.974000000000004</v>
      </c>
      <c r="D21295" s="8">
        <v>22.243500000000001</v>
      </c>
    </row>
    <row r="21296" spans="1:4" x14ac:dyDescent="0.2">
      <c r="A21296" s="13">
        <f>[1]Fülltabelle!A21295</f>
        <v>45148</v>
      </c>
      <c r="B21296" s="14">
        <f>[1]Fülltabelle!B21295</f>
        <v>0.82291666666666663</v>
      </c>
      <c r="C21296" s="8">
        <v>52.155999999999999</v>
      </c>
      <c r="D21296" s="8">
        <v>13.039</v>
      </c>
    </row>
    <row r="21297" spans="1:4" x14ac:dyDescent="0.2">
      <c r="A21297" s="13">
        <f>[1]Fülltabelle!A21296</f>
        <v>45148</v>
      </c>
      <c r="B21297" s="14">
        <f>[1]Fülltabelle!B21296</f>
        <v>0.83333333333333337</v>
      </c>
      <c r="C21297" s="8">
        <v>-40.203000000000003</v>
      </c>
      <c r="D21297" s="8">
        <v>-10.050750000000001</v>
      </c>
    </row>
    <row r="21298" spans="1:4" x14ac:dyDescent="0.2">
      <c r="A21298" s="13">
        <f>[1]Fülltabelle!A21297</f>
        <v>45148</v>
      </c>
      <c r="B21298" s="14">
        <f>[1]Fülltabelle!B21297</f>
        <v>0.84375</v>
      </c>
      <c r="C21298" s="8">
        <v>-150.131</v>
      </c>
      <c r="D21298" s="8">
        <v>-37.53275</v>
      </c>
    </row>
    <row r="21299" spans="1:4" x14ac:dyDescent="0.2">
      <c r="A21299" s="13">
        <f>[1]Fülltabelle!A21298</f>
        <v>45148</v>
      </c>
      <c r="B21299" s="14">
        <f>[1]Fülltabelle!B21298</f>
        <v>0.85416666666666663</v>
      </c>
      <c r="C21299" s="8">
        <v>-156.46</v>
      </c>
      <c r="D21299" s="8">
        <v>-39.115000000000002</v>
      </c>
    </row>
    <row r="21300" spans="1:4" x14ac:dyDescent="0.2">
      <c r="A21300" s="13">
        <f>[1]Fülltabelle!A21299</f>
        <v>45148</v>
      </c>
      <c r="B21300" s="14">
        <f>[1]Fülltabelle!B21299</f>
        <v>0.86458333333333337</v>
      </c>
      <c r="C21300" s="8">
        <v>-197.29900000000001</v>
      </c>
      <c r="D21300" s="8">
        <v>-49.324750000000002</v>
      </c>
    </row>
    <row r="21301" spans="1:4" x14ac:dyDescent="0.2">
      <c r="A21301" s="13">
        <f>[1]Fülltabelle!A21300</f>
        <v>45148</v>
      </c>
      <c r="B21301" s="14">
        <f>[1]Fülltabelle!B21300</f>
        <v>0.875</v>
      </c>
      <c r="C21301" s="8">
        <v>-152.821</v>
      </c>
      <c r="D21301" s="8">
        <v>-38.205249999999999</v>
      </c>
    </row>
    <row r="21302" spans="1:4" x14ac:dyDescent="0.2">
      <c r="A21302" s="13">
        <f>[1]Fülltabelle!A21301</f>
        <v>45148</v>
      </c>
      <c r="B21302" s="14">
        <f>[1]Fülltabelle!B21301</f>
        <v>0.88541666666666663</v>
      </c>
      <c r="C21302" s="8">
        <v>-63.942</v>
      </c>
      <c r="D21302" s="8">
        <v>-15.9855</v>
      </c>
    </row>
    <row r="21303" spans="1:4" x14ac:dyDescent="0.2">
      <c r="A21303" s="13">
        <f>[1]Fülltabelle!A21302</f>
        <v>45148</v>
      </c>
      <c r="B21303" s="14">
        <f>[1]Fülltabelle!B21302</f>
        <v>0.89583333333333337</v>
      </c>
      <c r="C21303" s="8">
        <v>-92.942999999999998</v>
      </c>
      <c r="D21303" s="8">
        <v>-23.235749999999999</v>
      </c>
    </row>
    <row r="21304" spans="1:4" x14ac:dyDescent="0.2">
      <c r="A21304" s="13">
        <f>[1]Fülltabelle!A21303</f>
        <v>45148</v>
      </c>
      <c r="B21304" s="14">
        <f>[1]Fülltabelle!B21303</f>
        <v>0.90625</v>
      </c>
      <c r="C21304" s="8">
        <v>-134.73500000000001</v>
      </c>
      <c r="D21304" s="8">
        <v>-33.683750000000003</v>
      </c>
    </row>
    <row r="21305" spans="1:4" x14ac:dyDescent="0.2">
      <c r="A21305" s="13">
        <f>[1]Fülltabelle!A21304</f>
        <v>45148</v>
      </c>
      <c r="B21305" s="14">
        <f>[1]Fülltabelle!B21304</f>
        <v>0.91666666666666663</v>
      </c>
      <c r="C21305" s="8">
        <v>-76.323999999999998</v>
      </c>
      <c r="D21305" s="8">
        <v>-19.081</v>
      </c>
    </row>
    <row r="21306" spans="1:4" x14ac:dyDescent="0.2">
      <c r="A21306" s="13">
        <f>[1]Fülltabelle!A21305</f>
        <v>45148</v>
      </c>
      <c r="B21306" s="14">
        <f>[1]Fülltabelle!B21305</f>
        <v>0.92708333333333337</v>
      </c>
      <c r="C21306" s="8">
        <v>-186.185</v>
      </c>
      <c r="D21306" s="8">
        <v>-46.546250000000001</v>
      </c>
    </row>
    <row r="21307" spans="1:4" x14ac:dyDescent="0.2">
      <c r="A21307" s="13">
        <f>[1]Fülltabelle!A21306</f>
        <v>45148</v>
      </c>
      <c r="B21307" s="14">
        <f>[1]Fülltabelle!B21306</f>
        <v>0.9375</v>
      </c>
      <c r="C21307" s="8">
        <v>-291.20100000000002</v>
      </c>
      <c r="D21307" s="8">
        <v>-72.800250000000005</v>
      </c>
    </row>
    <row r="21308" spans="1:4" x14ac:dyDescent="0.2">
      <c r="A21308" s="13">
        <f>[1]Fülltabelle!A21307</f>
        <v>45148</v>
      </c>
      <c r="B21308" s="14">
        <f>[1]Fülltabelle!B21307</f>
        <v>0.94791666666666663</v>
      </c>
      <c r="C21308" s="8">
        <v>-316.505</v>
      </c>
      <c r="D21308" s="8">
        <v>-79.126249999999999</v>
      </c>
    </row>
    <row r="21309" spans="1:4" x14ac:dyDescent="0.2">
      <c r="A21309" s="13">
        <f>[1]Fülltabelle!A21308</f>
        <v>45148</v>
      </c>
      <c r="B21309" s="14">
        <f>[1]Fülltabelle!B21308</f>
        <v>0.95833333333333337</v>
      </c>
      <c r="C21309" s="8">
        <v>-287.83499999999998</v>
      </c>
      <c r="D21309" s="8">
        <v>-71.958749999999995</v>
      </c>
    </row>
    <row r="21310" spans="1:4" x14ac:dyDescent="0.2">
      <c r="A21310" s="13">
        <f>[1]Fülltabelle!A21309</f>
        <v>45148</v>
      </c>
      <c r="B21310" s="14">
        <f>[1]Fülltabelle!B21309</f>
        <v>0.96875</v>
      </c>
      <c r="C21310" s="8">
        <v>-210.303</v>
      </c>
      <c r="D21310" s="8">
        <v>-52.575749999999999</v>
      </c>
    </row>
    <row r="21311" spans="1:4" x14ac:dyDescent="0.2">
      <c r="A21311" s="13">
        <f>[1]Fülltabelle!A21310</f>
        <v>45148</v>
      </c>
      <c r="B21311" s="14">
        <f>[1]Fülltabelle!B21310</f>
        <v>0.97916666666666663</v>
      </c>
      <c r="C21311" s="8">
        <v>-152.15899999999999</v>
      </c>
      <c r="D21311" s="8">
        <v>-38.039749999999998</v>
      </c>
    </row>
    <row r="21312" spans="1:4" x14ac:dyDescent="0.2">
      <c r="A21312" s="13">
        <f>[1]Fülltabelle!A21311</f>
        <v>45148</v>
      </c>
      <c r="B21312" s="14">
        <f>[1]Fülltabelle!B21311</f>
        <v>0.98958333333333337</v>
      </c>
      <c r="C21312" s="8">
        <v>-37.225000000000001</v>
      </c>
      <c r="D21312" s="8">
        <v>-9.3062500000000004</v>
      </c>
    </row>
    <row r="21313" spans="1:4" x14ac:dyDescent="0.2">
      <c r="A21313" s="13">
        <f>[1]Fülltabelle!A21312</f>
        <v>45149</v>
      </c>
      <c r="B21313" s="14">
        <f>[1]Fülltabelle!B21312</f>
        <v>0</v>
      </c>
      <c r="C21313" s="8">
        <v>87.361000000000004</v>
      </c>
      <c r="D21313" s="8">
        <v>21.840250000000001</v>
      </c>
    </row>
    <row r="21314" spans="1:4" x14ac:dyDescent="0.2">
      <c r="A21314" s="13">
        <f>[1]Fülltabelle!A21313</f>
        <v>45149</v>
      </c>
      <c r="B21314" s="14">
        <f>[1]Fülltabelle!B21313</f>
        <v>1.0416666666666666E-2</v>
      </c>
      <c r="C21314" s="8">
        <v>332.24</v>
      </c>
      <c r="D21314" s="8">
        <v>83.06</v>
      </c>
    </row>
    <row r="21315" spans="1:4" x14ac:dyDescent="0.2">
      <c r="A21315" s="13">
        <f>[1]Fülltabelle!A21314</f>
        <v>45149</v>
      </c>
      <c r="B21315" s="14">
        <f>[1]Fülltabelle!B21314</f>
        <v>2.0833333333333332E-2</v>
      </c>
      <c r="C21315" s="8">
        <v>405.38900000000001</v>
      </c>
      <c r="D21315" s="8">
        <v>101.34725</v>
      </c>
    </row>
    <row r="21316" spans="1:4" x14ac:dyDescent="0.2">
      <c r="A21316" s="13">
        <f>[1]Fülltabelle!A21315</f>
        <v>45149</v>
      </c>
      <c r="B21316" s="14">
        <f>[1]Fülltabelle!B21315</f>
        <v>3.125E-2</v>
      </c>
      <c r="C21316" s="8">
        <v>466.13900000000001</v>
      </c>
      <c r="D21316" s="8">
        <v>116.53475</v>
      </c>
    </row>
    <row r="21317" spans="1:4" x14ac:dyDescent="0.2">
      <c r="A21317" s="13">
        <f>[1]Fülltabelle!A21316</f>
        <v>45149</v>
      </c>
      <c r="B21317" s="14">
        <f>[1]Fülltabelle!B21316</f>
        <v>4.1666666666666664E-2</v>
      </c>
      <c r="C21317" s="8">
        <v>503.029</v>
      </c>
      <c r="D21317" s="8">
        <v>125.75725</v>
      </c>
    </row>
    <row r="21318" spans="1:4" x14ac:dyDescent="0.2">
      <c r="A21318" s="13">
        <f>[1]Fülltabelle!A21317</f>
        <v>45149</v>
      </c>
      <c r="B21318" s="14">
        <f>[1]Fülltabelle!B21317</f>
        <v>5.2083333333333336E-2</v>
      </c>
      <c r="C21318" s="8">
        <v>605.41700000000003</v>
      </c>
      <c r="D21318" s="8">
        <v>151.35425000000001</v>
      </c>
    </row>
    <row r="21319" spans="1:4" x14ac:dyDescent="0.2">
      <c r="A21319" s="13">
        <f>[1]Fülltabelle!A21318</f>
        <v>45149</v>
      </c>
      <c r="B21319" s="14">
        <f>[1]Fülltabelle!B21318</f>
        <v>6.25E-2</v>
      </c>
      <c r="C21319" s="8">
        <v>598.58600000000001</v>
      </c>
      <c r="D21319" s="8">
        <v>149.6465</v>
      </c>
    </row>
    <row r="21320" spans="1:4" x14ac:dyDescent="0.2">
      <c r="A21320" s="13">
        <f>[1]Fülltabelle!A21319</f>
        <v>45149</v>
      </c>
      <c r="B21320" s="14">
        <f>[1]Fülltabelle!B21319</f>
        <v>7.2916666666666671E-2</v>
      </c>
      <c r="C21320" s="8">
        <v>600.51800000000003</v>
      </c>
      <c r="D21320" s="8">
        <v>150.12950000000001</v>
      </c>
    </row>
    <row r="21321" spans="1:4" x14ac:dyDescent="0.2">
      <c r="A21321" s="13">
        <f>[1]Fülltabelle!A21320</f>
        <v>45149</v>
      </c>
      <c r="B21321" s="14">
        <f>[1]Fülltabelle!B21320</f>
        <v>8.3333333333333329E-2</v>
      </c>
      <c r="C21321" s="8">
        <v>586.28399999999999</v>
      </c>
      <c r="D21321" s="8">
        <v>146.571</v>
      </c>
    </row>
    <row r="21322" spans="1:4" x14ac:dyDescent="0.2">
      <c r="A21322" s="13">
        <f>[1]Fülltabelle!A21321</f>
        <v>45149</v>
      </c>
      <c r="B21322" s="14">
        <f>[1]Fülltabelle!B21321</f>
        <v>9.375E-2</v>
      </c>
      <c r="C21322" s="8">
        <v>578.90200000000004</v>
      </c>
      <c r="D21322" s="8">
        <v>144.72550000000001</v>
      </c>
    </row>
    <row r="21323" spans="1:4" x14ac:dyDescent="0.2">
      <c r="A21323" s="13">
        <f>[1]Fülltabelle!A21322</f>
        <v>45149</v>
      </c>
      <c r="B21323" s="14">
        <f>[1]Fülltabelle!B21322</f>
        <v>0.10416666666666667</v>
      </c>
      <c r="C21323" s="8">
        <v>554.02700000000004</v>
      </c>
      <c r="D21323" s="8">
        <v>138.50675000000001</v>
      </c>
    </row>
    <row r="21324" spans="1:4" x14ac:dyDescent="0.2">
      <c r="A21324" s="13">
        <f>[1]Fülltabelle!A21323</f>
        <v>45149</v>
      </c>
      <c r="B21324" s="14">
        <f>[1]Fülltabelle!B21323</f>
        <v>0.11458333333333333</v>
      </c>
      <c r="C21324" s="8">
        <v>585.04300000000001</v>
      </c>
      <c r="D21324" s="8">
        <v>146.26075</v>
      </c>
    </row>
    <row r="21325" spans="1:4" x14ac:dyDescent="0.2">
      <c r="A21325" s="13">
        <f>[1]Fülltabelle!A21324</f>
        <v>45149</v>
      </c>
      <c r="B21325" s="14">
        <f>[1]Fülltabelle!B21324</f>
        <v>0.125</v>
      </c>
      <c r="C21325" s="8">
        <v>580.65300000000002</v>
      </c>
      <c r="D21325" s="8">
        <v>145.16325000000001</v>
      </c>
    </row>
    <row r="21326" spans="1:4" x14ac:dyDescent="0.2">
      <c r="A21326" s="13">
        <f>[1]Fülltabelle!A21325</f>
        <v>45149</v>
      </c>
      <c r="B21326" s="14">
        <f>[1]Fülltabelle!B21325</f>
        <v>0.13541666666666666</v>
      </c>
      <c r="C21326" s="8">
        <v>596.74400000000003</v>
      </c>
      <c r="D21326" s="8">
        <v>149.18600000000001</v>
      </c>
    </row>
    <row r="21327" spans="1:4" x14ac:dyDescent="0.2">
      <c r="A21327" s="13">
        <f>[1]Fülltabelle!A21326</f>
        <v>45149</v>
      </c>
      <c r="B21327" s="14">
        <f>[1]Fülltabelle!B21326</f>
        <v>0.14583333333333334</v>
      </c>
      <c r="C21327" s="8">
        <v>614.93799999999999</v>
      </c>
      <c r="D21327" s="8">
        <v>153.7345</v>
      </c>
    </row>
    <row r="21328" spans="1:4" x14ac:dyDescent="0.2">
      <c r="A21328" s="13">
        <f>[1]Fülltabelle!A21327</f>
        <v>45149</v>
      </c>
      <c r="B21328" s="14">
        <f>[1]Fülltabelle!B21327</f>
        <v>0.15625</v>
      </c>
      <c r="C21328" s="8">
        <v>623.60900000000004</v>
      </c>
      <c r="D21328" s="8">
        <v>155.90225000000001</v>
      </c>
    </row>
    <row r="21329" spans="1:4" x14ac:dyDescent="0.2">
      <c r="A21329" s="13">
        <f>[1]Fülltabelle!A21328</f>
        <v>45149</v>
      </c>
      <c r="B21329" s="14">
        <f>[1]Fülltabelle!B21328</f>
        <v>0.16666666666666666</v>
      </c>
      <c r="C21329" s="8">
        <v>590.49699999999996</v>
      </c>
      <c r="D21329" s="8">
        <v>147.62424999999999</v>
      </c>
    </row>
    <row r="21330" spans="1:4" x14ac:dyDescent="0.2">
      <c r="A21330" s="13">
        <f>[1]Fülltabelle!A21329</f>
        <v>45149</v>
      </c>
      <c r="B21330" s="14">
        <f>[1]Fülltabelle!B21329</f>
        <v>0.17708333333333334</v>
      </c>
      <c r="C21330" s="8">
        <v>583.70299999999997</v>
      </c>
      <c r="D21330" s="8">
        <v>145.92574999999999</v>
      </c>
    </row>
    <row r="21331" spans="1:4" x14ac:dyDescent="0.2">
      <c r="A21331" s="13">
        <f>[1]Fülltabelle!A21330</f>
        <v>45149</v>
      </c>
      <c r="B21331" s="14">
        <f>[1]Fülltabelle!B21330</f>
        <v>0.1875</v>
      </c>
      <c r="C21331" s="8">
        <v>557.08500000000004</v>
      </c>
      <c r="D21331" s="8">
        <v>139.27125000000001</v>
      </c>
    </row>
    <row r="21332" spans="1:4" x14ac:dyDescent="0.2">
      <c r="A21332" s="13">
        <f>[1]Fülltabelle!A21331</f>
        <v>45149</v>
      </c>
      <c r="B21332" s="14">
        <f>[1]Fülltabelle!B21331</f>
        <v>0.19791666666666666</v>
      </c>
      <c r="C21332" s="8">
        <v>517.16399999999999</v>
      </c>
      <c r="D21332" s="8">
        <v>129.291</v>
      </c>
    </row>
    <row r="21333" spans="1:4" x14ac:dyDescent="0.2">
      <c r="A21333" s="13">
        <f>[1]Fülltabelle!A21332</f>
        <v>45149</v>
      </c>
      <c r="B21333" s="14">
        <f>[1]Fülltabelle!B21332</f>
        <v>0.20833333333333334</v>
      </c>
      <c r="C21333" s="8">
        <v>527.86</v>
      </c>
      <c r="D21333" s="8">
        <v>131.965</v>
      </c>
    </row>
    <row r="21334" spans="1:4" x14ac:dyDescent="0.2">
      <c r="A21334" s="13">
        <f>[1]Fülltabelle!A21333</f>
        <v>45149</v>
      </c>
      <c r="B21334" s="14">
        <f>[1]Fülltabelle!B21333</f>
        <v>0.21875</v>
      </c>
      <c r="C21334" s="8">
        <v>565.75599999999997</v>
      </c>
      <c r="D21334" s="8">
        <v>141.43899999999999</v>
      </c>
    </row>
    <row r="21335" spans="1:4" x14ac:dyDescent="0.2">
      <c r="A21335" s="13">
        <f>[1]Fülltabelle!A21334</f>
        <v>45149</v>
      </c>
      <c r="B21335" s="14">
        <f>[1]Fülltabelle!B21334</f>
        <v>0.22916666666666666</v>
      </c>
      <c r="C21335" s="8">
        <v>450.733</v>
      </c>
      <c r="D21335" s="8">
        <v>112.68325</v>
      </c>
    </row>
    <row r="21336" spans="1:4" x14ac:dyDescent="0.2">
      <c r="A21336" s="13">
        <f>[1]Fülltabelle!A21335</f>
        <v>45149</v>
      </c>
      <c r="B21336" s="14">
        <f>[1]Fülltabelle!B21335</f>
        <v>0.23958333333333334</v>
      </c>
      <c r="C21336" s="8">
        <v>362.01</v>
      </c>
      <c r="D21336" s="8">
        <v>90.502499999999998</v>
      </c>
    </row>
    <row r="21337" spans="1:4" x14ac:dyDescent="0.2">
      <c r="A21337" s="13">
        <f>[1]Fülltabelle!A21336</f>
        <v>45149</v>
      </c>
      <c r="B21337" s="14">
        <f>[1]Fülltabelle!B21336</f>
        <v>0.25</v>
      </c>
      <c r="C21337" s="8">
        <v>265.73</v>
      </c>
      <c r="D21337" s="8">
        <v>66.432500000000005</v>
      </c>
    </row>
    <row r="21338" spans="1:4" x14ac:dyDescent="0.2">
      <c r="A21338" s="13">
        <f>[1]Fülltabelle!A21337</f>
        <v>45149</v>
      </c>
      <c r="B21338" s="14">
        <f>[1]Fülltabelle!B21337</f>
        <v>0.26041666666666669</v>
      </c>
      <c r="C21338" s="8">
        <v>233.07499999999999</v>
      </c>
      <c r="D21338" s="8">
        <v>58.268749999999997</v>
      </c>
    </row>
    <row r="21339" spans="1:4" x14ac:dyDescent="0.2">
      <c r="A21339" s="13">
        <f>[1]Fülltabelle!A21338</f>
        <v>45149</v>
      </c>
      <c r="B21339" s="14">
        <f>[1]Fülltabelle!B21338</f>
        <v>0.27083333333333331</v>
      </c>
      <c r="C21339" s="8">
        <v>20.814</v>
      </c>
      <c r="D21339" s="8">
        <v>5.2035</v>
      </c>
    </row>
    <row r="21340" spans="1:4" x14ac:dyDescent="0.2">
      <c r="A21340" s="13">
        <f>[1]Fülltabelle!A21339</f>
        <v>45149</v>
      </c>
      <c r="B21340" s="14">
        <f>[1]Fülltabelle!B21339</f>
        <v>0.28125</v>
      </c>
      <c r="C21340" s="8">
        <v>-224.88900000000001</v>
      </c>
      <c r="D21340" s="8">
        <v>-56.222250000000003</v>
      </c>
    </row>
    <row r="21341" spans="1:4" x14ac:dyDescent="0.2">
      <c r="A21341" s="13">
        <f>[1]Fülltabelle!A21340</f>
        <v>45149</v>
      </c>
      <c r="B21341" s="14">
        <f>[1]Fülltabelle!B21340</f>
        <v>0.29166666666666669</v>
      </c>
      <c r="C21341" s="8">
        <v>-295.57499999999999</v>
      </c>
      <c r="D21341" s="8">
        <v>-73.893749999999997</v>
      </c>
    </row>
    <row r="21342" spans="1:4" x14ac:dyDescent="0.2">
      <c r="A21342" s="13">
        <f>[1]Fülltabelle!A21341</f>
        <v>45149</v>
      </c>
      <c r="B21342" s="14">
        <f>[1]Fülltabelle!B21341</f>
        <v>0.30208333333333331</v>
      </c>
      <c r="C21342" s="8">
        <v>-345.30599999999998</v>
      </c>
      <c r="D21342" s="8">
        <v>-86.326499999999996</v>
      </c>
    </row>
    <row r="21343" spans="1:4" x14ac:dyDescent="0.2">
      <c r="A21343" s="13">
        <f>[1]Fülltabelle!A21342</f>
        <v>45149</v>
      </c>
      <c r="B21343" s="14">
        <f>[1]Fülltabelle!B21342</f>
        <v>0.3125</v>
      </c>
      <c r="C21343" s="8">
        <v>-433.459</v>
      </c>
      <c r="D21343" s="8">
        <v>-108.36475</v>
      </c>
    </row>
    <row r="21344" spans="1:4" x14ac:dyDescent="0.2">
      <c r="A21344" s="13">
        <f>[1]Fülltabelle!A21343</f>
        <v>45149</v>
      </c>
      <c r="B21344" s="14">
        <f>[1]Fülltabelle!B21343</f>
        <v>0.32291666666666669</v>
      </c>
      <c r="C21344" s="8">
        <v>-492.73500000000001</v>
      </c>
      <c r="D21344" s="8">
        <v>-123.18375</v>
      </c>
    </row>
    <row r="21345" spans="1:4" x14ac:dyDescent="0.2">
      <c r="A21345" s="13">
        <f>[1]Fülltabelle!A21344</f>
        <v>45149</v>
      </c>
      <c r="B21345" s="14">
        <f>[1]Fülltabelle!B21344</f>
        <v>0.33333333333333331</v>
      </c>
      <c r="C21345" s="8">
        <v>-486.298</v>
      </c>
      <c r="D21345" s="8">
        <v>-121.5745</v>
      </c>
    </row>
    <row r="21346" spans="1:4" x14ac:dyDescent="0.2">
      <c r="A21346" s="13">
        <f>[1]Fülltabelle!A21345</f>
        <v>45149</v>
      </c>
      <c r="B21346" s="14">
        <f>[1]Fülltabelle!B21345</f>
        <v>0.34375</v>
      </c>
      <c r="C21346" s="8">
        <v>-537.82399999999996</v>
      </c>
      <c r="D21346" s="8">
        <v>-134.45599999999999</v>
      </c>
    </row>
    <row r="21347" spans="1:4" x14ac:dyDescent="0.2">
      <c r="A21347" s="13">
        <f>[1]Fülltabelle!A21346</f>
        <v>45149</v>
      </c>
      <c r="B21347" s="14">
        <f>[1]Fülltabelle!B21346</f>
        <v>0.35416666666666669</v>
      </c>
      <c r="C21347" s="8">
        <v>-508.399</v>
      </c>
      <c r="D21347" s="8">
        <v>-127.09975</v>
      </c>
    </row>
    <row r="21348" spans="1:4" x14ac:dyDescent="0.2">
      <c r="A21348" s="13">
        <f>[1]Fülltabelle!A21347</f>
        <v>45149</v>
      </c>
      <c r="B21348" s="14">
        <f>[1]Fülltabelle!B21347</f>
        <v>0.36458333333333331</v>
      </c>
      <c r="C21348" s="8">
        <v>-599.86599999999999</v>
      </c>
      <c r="D21348" s="8">
        <v>-149.9665</v>
      </c>
    </row>
    <row r="21349" spans="1:4" x14ac:dyDescent="0.2">
      <c r="A21349" s="13">
        <f>[1]Fülltabelle!A21348</f>
        <v>45149</v>
      </c>
      <c r="B21349" s="14">
        <f>[1]Fülltabelle!B21348</f>
        <v>0.375</v>
      </c>
      <c r="C21349" s="8">
        <v>-660.673</v>
      </c>
      <c r="D21349" s="8">
        <v>-165.16825</v>
      </c>
    </row>
    <row r="21350" spans="1:4" x14ac:dyDescent="0.2">
      <c r="A21350" s="13">
        <f>[1]Fülltabelle!A21349</f>
        <v>45149</v>
      </c>
      <c r="B21350" s="14">
        <f>[1]Fülltabelle!B21349</f>
        <v>0.38541666666666669</v>
      </c>
      <c r="C21350" s="8">
        <v>-561.93499999999995</v>
      </c>
      <c r="D21350" s="8">
        <v>-140.48374999999999</v>
      </c>
    </row>
    <row r="21351" spans="1:4" x14ac:dyDescent="0.2">
      <c r="A21351" s="13">
        <f>[1]Fülltabelle!A21350</f>
        <v>45149</v>
      </c>
      <c r="B21351" s="14">
        <f>[1]Fülltabelle!B21350</f>
        <v>0.39583333333333331</v>
      </c>
      <c r="C21351" s="8">
        <v>-474.52300000000002</v>
      </c>
      <c r="D21351" s="8">
        <v>-118.63075000000001</v>
      </c>
    </row>
    <row r="21352" spans="1:4" x14ac:dyDescent="0.2">
      <c r="A21352" s="13">
        <f>[1]Fülltabelle!A21351</f>
        <v>45149</v>
      </c>
      <c r="B21352" s="14">
        <f>[1]Fülltabelle!B21351</f>
        <v>0.40625</v>
      </c>
      <c r="C21352" s="8">
        <v>-422.00400000000002</v>
      </c>
      <c r="D21352" s="8">
        <v>-105.501</v>
      </c>
    </row>
    <row r="21353" spans="1:4" x14ac:dyDescent="0.2">
      <c r="A21353" s="13">
        <f>[1]Fülltabelle!A21352</f>
        <v>45149</v>
      </c>
      <c r="B21353" s="14">
        <f>[1]Fülltabelle!B21352</f>
        <v>0.41666666666666669</v>
      </c>
      <c r="C21353" s="8">
        <v>-347.14699999999999</v>
      </c>
      <c r="D21353" s="8">
        <v>-86.786749999999998</v>
      </c>
    </row>
    <row r="21354" spans="1:4" x14ac:dyDescent="0.2">
      <c r="A21354" s="13">
        <f>[1]Fülltabelle!A21353</f>
        <v>45149</v>
      </c>
      <c r="B21354" s="14">
        <f>[1]Fülltabelle!B21353</f>
        <v>0.42708333333333331</v>
      </c>
      <c r="C21354" s="8">
        <v>-304.96199999999999</v>
      </c>
      <c r="D21354" s="8">
        <v>-76.240499999999997</v>
      </c>
    </row>
    <row r="21355" spans="1:4" x14ac:dyDescent="0.2">
      <c r="A21355" s="13">
        <f>[1]Fülltabelle!A21354</f>
        <v>45149</v>
      </c>
      <c r="B21355" s="14">
        <f>[1]Fülltabelle!B21354</f>
        <v>0.4375</v>
      </c>
      <c r="C21355" s="8">
        <v>-278.55500000000001</v>
      </c>
      <c r="D21355" s="8">
        <v>-69.638750000000002</v>
      </c>
    </row>
    <row r="21356" spans="1:4" x14ac:dyDescent="0.2">
      <c r="A21356" s="13">
        <f>[1]Fülltabelle!A21355</f>
        <v>45149</v>
      </c>
      <c r="B21356" s="14">
        <f>[1]Fülltabelle!B21355</f>
        <v>0.44791666666666669</v>
      </c>
      <c r="C21356" s="8">
        <v>-268.01900000000001</v>
      </c>
      <c r="D21356" s="8">
        <v>-67.004750000000001</v>
      </c>
    </row>
    <row r="21357" spans="1:4" x14ac:dyDescent="0.2">
      <c r="A21357" s="13">
        <f>[1]Fülltabelle!A21356</f>
        <v>45149</v>
      </c>
      <c r="B21357" s="14">
        <f>[1]Fülltabelle!B21356</f>
        <v>0.45833333333333331</v>
      </c>
      <c r="C21357" s="8">
        <v>-256.92</v>
      </c>
      <c r="D21357" s="8">
        <v>-64.23</v>
      </c>
    </row>
    <row r="21358" spans="1:4" x14ac:dyDescent="0.2">
      <c r="A21358" s="13">
        <f>[1]Fülltabelle!A21357</f>
        <v>45149</v>
      </c>
      <c r="B21358" s="14">
        <f>[1]Fülltabelle!B21357</f>
        <v>0.46875</v>
      </c>
      <c r="C21358" s="8">
        <v>-207.49199999999999</v>
      </c>
      <c r="D21358" s="8">
        <v>-51.872999999999998</v>
      </c>
    </row>
    <row r="21359" spans="1:4" x14ac:dyDescent="0.2">
      <c r="A21359" s="13">
        <f>[1]Fülltabelle!A21358</f>
        <v>45149</v>
      </c>
      <c r="B21359" s="14">
        <f>[1]Fülltabelle!B21358</f>
        <v>0.47916666666666669</v>
      </c>
      <c r="C21359" s="8">
        <v>-111.452</v>
      </c>
      <c r="D21359" s="8">
        <v>-27.863</v>
      </c>
    </row>
    <row r="21360" spans="1:4" x14ac:dyDescent="0.2">
      <c r="A21360" s="13">
        <f>[1]Fülltabelle!A21359</f>
        <v>45149</v>
      </c>
      <c r="B21360" s="14">
        <f>[1]Fülltabelle!B21359</f>
        <v>0.48958333333333331</v>
      </c>
      <c r="C21360" s="8">
        <v>-70.736999999999995</v>
      </c>
      <c r="D21360" s="8">
        <v>-17.684249999999999</v>
      </c>
    </row>
    <row r="21361" spans="1:4" x14ac:dyDescent="0.2">
      <c r="A21361" s="13">
        <f>[1]Fülltabelle!A21360</f>
        <v>45149</v>
      </c>
      <c r="B21361" s="14">
        <f>[1]Fülltabelle!B21360</f>
        <v>0.5</v>
      </c>
      <c r="C21361" s="8">
        <v>-124.358</v>
      </c>
      <c r="D21361" s="8">
        <v>-31.089500000000001</v>
      </c>
    </row>
    <row r="21362" spans="1:4" x14ac:dyDescent="0.2">
      <c r="A21362" s="13">
        <f>[1]Fülltabelle!A21361</f>
        <v>45149</v>
      </c>
      <c r="B21362" s="14">
        <f>[1]Fülltabelle!B21361</f>
        <v>0.51041666666666663</v>
      </c>
      <c r="C21362" s="8">
        <v>-137.51400000000001</v>
      </c>
      <c r="D21362" s="8">
        <v>-34.378500000000003</v>
      </c>
    </row>
    <row r="21363" spans="1:4" x14ac:dyDescent="0.2">
      <c r="A21363" s="13">
        <f>[1]Fülltabelle!A21362</f>
        <v>45149</v>
      </c>
      <c r="B21363" s="14">
        <f>[1]Fülltabelle!B21362</f>
        <v>0.52083333333333337</v>
      </c>
      <c r="C21363" s="8">
        <v>-271.81900000000002</v>
      </c>
      <c r="D21363" s="8">
        <v>-67.954750000000004</v>
      </c>
    </row>
    <row r="21364" spans="1:4" x14ac:dyDescent="0.2">
      <c r="A21364" s="13">
        <f>[1]Fülltabelle!A21363</f>
        <v>45149</v>
      </c>
      <c r="B21364" s="14">
        <f>[1]Fülltabelle!B21363</f>
        <v>0.53125</v>
      </c>
      <c r="C21364" s="8">
        <v>-413.863</v>
      </c>
      <c r="D21364" s="8">
        <v>-103.46575</v>
      </c>
    </row>
    <row r="21365" spans="1:4" x14ac:dyDescent="0.2">
      <c r="A21365" s="13">
        <f>[1]Fülltabelle!A21364</f>
        <v>45149</v>
      </c>
      <c r="B21365" s="14">
        <f>[1]Fülltabelle!B21364</f>
        <v>0.54166666666666663</v>
      </c>
      <c r="C21365" s="8">
        <v>-460.214</v>
      </c>
      <c r="D21365" s="8">
        <v>-115.0535</v>
      </c>
    </row>
    <row r="21366" spans="1:4" x14ac:dyDescent="0.2">
      <c r="A21366" s="13">
        <f>[1]Fülltabelle!A21365</f>
        <v>45149</v>
      </c>
      <c r="B21366" s="14">
        <f>[1]Fülltabelle!B21365</f>
        <v>0.55208333333333337</v>
      </c>
      <c r="C21366" s="8">
        <v>-438.49700000000001</v>
      </c>
      <c r="D21366" s="8">
        <v>-109.62425</v>
      </c>
    </row>
    <row r="21367" spans="1:4" x14ac:dyDescent="0.2">
      <c r="A21367" s="13">
        <f>[1]Fülltabelle!A21366</f>
        <v>45149</v>
      </c>
      <c r="B21367" s="14">
        <f>[1]Fülltabelle!B21366</f>
        <v>0.5625</v>
      </c>
      <c r="C21367" s="8">
        <v>-401.45600000000002</v>
      </c>
      <c r="D21367" s="8">
        <v>-100.364</v>
      </c>
    </row>
    <row r="21368" spans="1:4" x14ac:dyDescent="0.2">
      <c r="A21368" s="13">
        <f>[1]Fülltabelle!A21367</f>
        <v>45149</v>
      </c>
      <c r="B21368" s="14">
        <f>[1]Fülltabelle!B21367</f>
        <v>0.57291666666666663</v>
      </c>
      <c r="C21368" s="8">
        <v>-499.92200000000003</v>
      </c>
      <c r="D21368" s="8">
        <v>-124.98050000000001</v>
      </c>
    </row>
    <row r="21369" spans="1:4" x14ac:dyDescent="0.2">
      <c r="A21369" s="13">
        <f>[1]Fülltabelle!A21368</f>
        <v>45149</v>
      </c>
      <c r="B21369" s="14">
        <f>[1]Fülltabelle!B21368</f>
        <v>0.58333333333333337</v>
      </c>
      <c r="C21369" s="8">
        <v>-563.91399999999999</v>
      </c>
      <c r="D21369" s="8">
        <v>-140.9785</v>
      </c>
    </row>
    <row r="21370" spans="1:4" x14ac:dyDescent="0.2">
      <c r="A21370" s="13">
        <f>[1]Fülltabelle!A21369</f>
        <v>45149</v>
      </c>
      <c r="B21370" s="14">
        <f>[1]Fülltabelle!B21369</f>
        <v>0.59375</v>
      </c>
      <c r="C21370" s="8">
        <v>-90.677999999999997</v>
      </c>
      <c r="D21370" s="8">
        <v>-22.669499999999999</v>
      </c>
    </row>
    <row r="21371" spans="1:4" x14ac:dyDescent="0.2">
      <c r="A21371" s="13">
        <f>[1]Fülltabelle!A21370</f>
        <v>45149</v>
      </c>
      <c r="B21371" s="14">
        <f>[1]Fülltabelle!B21370</f>
        <v>0.60416666666666663</v>
      </c>
      <c r="C21371" s="8">
        <v>-104.976</v>
      </c>
      <c r="D21371" s="8">
        <v>-26.244</v>
      </c>
    </row>
    <row r="21372" spans="1:4" x14ac:dyDescent="0.2">
      <c r="A21372" s="13">
        <f>[1]Fülltabelle!A21371</f>
        <v>45149</v>
      </c>
      <c r="B21372" s="14">
        <f>[1]Fülltabelle!B21371</f>
        <v>0.61458333333333337</v>
      </c>
      <c r="C21372" s="8">
        <v>126.395</v>
      </c>
      <c r="D21372" s="8">
        <v>31.598749999999999</v>
      </c>
    </row>
    <row r="21373" spans="1:4" x14ac:dyDescent="0.2">
      <c r="A21373" s="13">
        <f>[1]Fülltabelle!A21372</f>
        <v>45149</v>
      </c>
      <c r="B21373" s="14">
        <f>[1]Fülltabelle!B21372</f>
        <v>0.625</v>
      </c>
      <c r="C21373" s="8">
        <v>123.80200000000001</v>
      </c>
      <c r="D21373" s="8">
        <v>30.950500000000002</v>
      </c>
    </row>
    <row r="21374" spans="1:4" x14ac:dyDescent="0.2">
      <c r="A21374" s="13">
        <f>[1]Fülltabelle!A21373</f>
        <v>45149</v>
      </c>
      <c r="B21374" s="14">
        <f>[1]Fülltabelle!B21373</f>
        <v>0.63541666666666663</v>
      </c>
      <c r="C21374" s="8">
        <v>-108.96299999999999</v>
      </c>
      <c r="D21374" s="8">
        <v>-27.240749999999998</v>
      </c>
    </row>
    <row r="21375" spans="1:4" x14ac:dyDescent="0.2">
      <c r="A21375" s="13">
        <f>[1]Fülltabelle!A21374</f>
        <v>45149</v>
      </c>
      <c r="B21375" s="14">
        <f>[1]Fülltabelle!B21374</f>
        <v>0.64583333333333337</v>
      </c>
      <c r="C21375" s="8">
        <v>-59.085000000000001</v>
      </c>
      <c r="D21375" s="8">
        <v>-14.77125</v>
      </c>
    </row>
    <row r="21376" spans="1:4" x14ac:dyDescent="0.2">
      <c r="A21376" s="13">
        <f>[1]Fülltabelle!A21375</f>
        <v>45149</v>
      </c>
      <c r="B21376" s="14">
        <f>[1]Fülltabelle!B21375</f>
        <v>0.65625</v>
      </c>
      <c r="C21376" s="8">
        <v>-86.183999999999997</v>
      </c>
      <c r="D21376" s="8">
        <v>-21.545999999999999</v>
      </c>
    </row>
    <row r="21377" spans="1:4" x14ac:dyDescent="0.2">
      <c r="A21377" s="13">
        <f>[1]Fülltabelle!A21376</f>
        <v>45149</v>
      </c>
      <c r="B21377" s="14">
        <f>[1]Fülltabelle!B21376</f>
        <v>0.66666666666666663</v>
      </c>
      <c r="C21377" s="8">
        <v>-95.094999999999999</v>
      </c>
      <c r="D21377" s="8">
        <v>-23.77375</v>
      </c>
    </row>
    <row r="21378" spans="1:4" x14ac:dyDescent="0.2">
      <c r="A21378" s="13">
        <f>[1]Fülltabelle!A21377</f>
        <v>45149</v>
      </c>
      <c r="B21378" s="14">
        <f>[1]Fülltabelle!B21377</f>
        <v>0.67708333333333337</v>
      </c>
      <c r="C21378" s="8">
        <v>124.562</v>
      </c>
      <c r="D21378" s="8">
        <v>31.140499999999999</v>
      </c>
    </row>
    <row r="21379" spans="1:4" x14ac:dyDescent="0.2">
      <c r="A21379" s="13">
        <f>[1]Fülltabelle!A21378</f>
        <v>45149</v>
      </c>
      <c r="B21379" s="14">
        <f>[1]Fülltabelle!B21378</f>
        <v>0.6875</v>
      </c>
      <c r="C21379" s="8">
        <v>-54.265999999999998</v>
      </c>
      <c r="D21379" s="8">
        <v>-13.5665</v>
      </c>
    </row>
    <row r="21380" spans="1:4" x14ac:dyDescent="0.2">
      <c r="A21380" s="13">
        <f>[1]Fülltabelle!A21379</f>
        <v>45149</v>
      </c>
      <c r="B21380" s="14">
        <f>[1]Fülltabelle!B21379</f>
        <v>0.69791666666666663</v>
      </c>
      <c r="C21380" s="8">
        <v>-85.572000000000003</v>
      </c>
      <c r="D21380" s="8">
        <v>-21.393000000000001</v>
      </c>
    </row>
    <row r="21381" spans="1:4" x14ac:dyDescent="0.2">
      <c r="A21381" s="13">
        <f>[1]Fülltabelle!A21380</f>
        <v>45149</v>
      </c>
      <c r="B21381" s="14">
        <f>[1]Fülltabelle!B21380</f>
        <v>0.70833333333333337</v>
      </c>
      <c r="C21381" s="8">
        <v>-69.605999999999995</v>
      </c>
      <c r="D21381" s="8">
        <v>-17.401499999999999</v>
      </c>
    </row>
    <row r="21382" spans="1:4" x14ac:dyDescent="0.2">
      <c r="A21382" s="13">
        <f>[1]Fülltabelle!A21381</f>
        <v>45149</v>
      </c>
      <c r="B21382" s="14">
        <f>[1]Fülltabelle!B21381</f>
        <v>0.71875</v>
      </c>
      <c r="C21382" s="8">
        <v>48.472000000000001</v>
      </c>
      <c r="D21382" s="8">
        <v>12.118</v>
      </c>
    </row>
    <row r="21383" spans="1:4" x14ac:dyDescent="0.2">
      <c r="A21383" s="13">
        <f>[1]Fülltabelle!A21382</f>
        <v>45149</v>
      </c>
      <c r="B21383" s="14">
        <f>[1]Fülltabelle!B21382</f>
        <v>0.72916666666666663</v>
      </c>
      <c r="C21383" s="8">
        <v>72.864000000000004</v>
      </c>
      <c r="D21383" s="8">
        <v>18.216000000000001</v>
      </c>
    </row>
    <row r="21384" spans="1:4" x14ac:dyDescent="0.2">
      <c r="A21384" s="13">
        <f>[1]Fülltabelle!A21383</f>
        <v>45149</v>
      </c>
      <c r="B21384" s="14">
        <f>[1]Fülltabelle!B21383</f>
        <v>0.73958333333333337</v>
      </c>
      <c r="C21384" s="8">
        <v>405.09699999999998</v>
      </c>
      <c r="D21384" s="8">
        <v>101.27424999999999</v>
      </c>
    </row>
    <row r="21385" spans="1:4" x14ac:dyDescent="0.2">
      <c r="A21385" s="13">
        <f>[1]Fülltabelle!A21384</f>
        <v>45149</v>
      </c>
      <c r="B21385" s="14">
        <f>[1]Fülltabelle!B21384</f>
        <v>0.75</v>
      </c>
      <c r="C21385" s="8">
        <v>260.29599999999999</v>
      </c>
      <c r="D21385" s="8">
        <v>65.073999999999998</v>
      </c>
    </row>
    <row r="21386" spans="1:4" x14ac:dyDescent="0.2">
      <c r="A21386" s="13">
        <f>[1]Fülltabelle!A21385</f>
        <v>45149</v>
      </c>
      <c r="B21386" s="14">
        <f>[1]Fülltabelle!B21385</f>
        <v>0.76041666666666663</v>
      </c>
      <c r="C21386" s="8">
        <v>394.02199999999999</v>
      </c>
      <c r="D21386" s="8">
        <v>98.505499999999998</v>
      </c>
    </row>
    <row r="21387" spans="1:4" x14ac:dyDescent="0.2">
      <c r="A21387" s="13">
        <f>[1]Fülltabelle!A21386</f>
        <v>45149</v>
      </c>
      <c r="B21387" s="14">
        <f>[1]Fülltabelle!B21386</f>
        <v>0.77083333333333337</v>
      </c>
      <c r="C21387" s="8">
        <v>418.83499999999998</v>
      </c>
      <c r="D21387" s="8">
        <v>104.70874999999999</v>
      </c>
    </row>
    <row r="21388" spans="1:4" x14ac:dyDescent="0.2">
      <c r="A21388" s="13">
        <f>[1]Fülltabelle!A21387</f>
        <v>45149</v>
      </c>
      <c r="B21388" s="14">
        <f>[1]Fülltabelle!B21387</f>
        <v>0.78125</v>
      </c>
      <c r="C21388" s="8">
        <v>296.83800000000002</v>
      </c>
      <c r="D21388" s="8">
        <v>74.209500000000006</v>
      </c>
    </row>
    <row r="21389" spans="1:4" x14ac:dyDescent="0.2">
      <c r="A21389" s="13">
        <f>[1]Fülltabelle!A21388</f>
        <v>45149</v>
      </c>
      <c r="B21389" s="14">
        <f>[1]Fülltabelle!B21388</f>
        <v>0.79166666666666663</v>
      </c>
      <c r="C21389" s="8">
        <v>150.42699999999999</v>
      </c>
      <c r="D21389" s="8">
        <v>37.606749999999998</v>
      </c>
    </row>
    <row r="21390" spans="1:4" x14ac:dyDescent="0.2">
      <c r="A21390" s="13">
        <f>[1]Fülltabelle!A21389</f>
        <v>45149</v>
      </c>
      <c r="B21390" s="14">
        <f>[1]Fülltabelle!B21389</f>
        <v>0.80208333333333337</v>
      </c>
      <c r="C21390" s="8">
        <v>86.727000000000004</v>
      </c>
      <c r="D21390" s="8">
        <v>21.681750000000001</v>
      </c>
    </row>
    <row r="21391" spans="1:4" x14ac:dyDescent="0.2">
      <c r="A21391" s="13">
        <f>[1]Fülltabelle!A21390</f>
        <v>45149</v>
      </c>
      <c r="B21391" s="14">
        <f>[1]Fülltabelle!B21390</f>
        <v>0.8125</v>
      </c>
      <c r="C21391" s="8">
        <v>-29.155000000000001</v>
      </c>
      <c r="D21391" s="8">
        <v>-7.2887500000000003</v>
      </c>
    </row>
    <row r="21392" spans="1:4" x14ac:dyDescent="0.2">
      <c r="A21392" s="13">
        <f>[1]Fülltabelle!A21391</f>
        <v>45149</v>
      </c>
      <c r="B21392" s="14">
        <f>[1]Fülltabelle!B21391</f>
        <v>0.82291666666666663</v>
      </c>
      <c r="C21392" s="8">
        <v>-196.29599999999999</v>
      </c>
      <c r="D21392" s="8">
        <v>-49.073999999999998</v>
      </c>
    </row>
    <row r="21393" spans="1:4" x14ac:dyDescent="0.2">
      <c r="A21393" s="13">
        <f>[1]Fülltabelle!A21392</f>
        <v>45149</v>
      </c>
      <c r="B21393" s="14">
        <f>[1]Fülltabelle!B21392</f>
        <v>0.83333333333333337</v>
      </c>
      <c r="C21393" s="8">
        <v>-206.09100000000001</v>
      </c>
      <c r="D21393" s="8">
        <v>-51.522750000000002</v>
      </c>
    </row>
    <row r="21394" spans="1:4" x14ac:dyDescent="0.2">
      <c r="A21394" s="13">
        <f>[1]Fülltabelle!A21393</f>
        <v>45149</v>
      </c>
      <c r="B21394" s="14">
        <f>[1]Fülltabelle!B21393</f>
        <v>0.84375</v>
      </c>
      <c r="C21394" s="8">
        <v>-381.93900000000002</v>
      </c>
      <c r="D21394" s="8">
        <v>-95.484750000000005</v>
      </c>
    </row>
    <row r="21395" spans="1:4" x14ac:dyDescent="0.2">
      <c r="A21395" s="13">
        <f>[1]Fülltabelle!A21394</f>
        <v>45149</v>
      </c>
      <c r="B21395" s="14">
        <f>[1]Fülltabelle!B21394</f>
        <v>0.85416666666666663</v>
      </c>
      <c r="C21395" s="8">
        <v>-511.17</v>
      </c>
      <c r="D21395" s="8">
        <v>-127.7925</v>
      </c>
    </row>
    <row r="21396" spans="1:4" x14ac:dyDescent="0.2">
      <c r="A21396" s="13">
        <f>[1]Fülltabelle!A21395</f>
        <v>45149</v>
      </c>
      <c r="B21396" s="14">
        <f>[1]Fülltabelle!B21395</f>
        <v>0.86458333333333337</v>
      </c>
      <c r="C21396" s="8">
        <v>-414.33699999999999</v>
      </c>
      <c r="D21396" s="8">
        <v>-103.58425</v>
      </c>
    </row>
    <row r="21397" spans="1:4" x14ac:dyDescent="0.2">
      <c r="A21397" s="13">
        <f>[1]Fülltabelle!A21396</f>
        <v>45149</v>
      </c>
      <c r="B21397" s="14">
        <f>[1]Fülltabelle!B21396</f>
        <v>0.875</v>
      </c>
      <c r="C21397" s="8">
        <v>-338.834</v>
      </c>
      <c r="D21397" s="8">
        <v>-84.708500000000001</v>
      </c>
    </row>
    <row r="21398" spans="1:4" x14ac:dyDescent="0.2">
      <c r="A21398" s="13">
        <f>[1]Fülltabelle!A21397</f>
        <v>45149</v>
      </c>
      <c r="B21398" s="14">
        <f>[1]Fülltabelle!B21397</f>
        <v>0.88541666666666663</v>
      </c>
      <c r="C21398" s="8">
        <v>-163.53800000000001</v>
      </c>
      <c r="D21398" s="8">
        <v>-40.884500000000003</v>
      </c>
    </row>
    <row r="21399" spans="1:4" x14ac:dyDescent="0.2">
      <c r="A21399" s="13">
        <f>[1]Fülltabelle!A21398</f>
        <v>45149</v>
      </c>
      <c r="B21399" s="14">
        <f>[1]Fülltabelle!B21398</f>
        <v>0.89583333333333337</v>
      </c>
      <c r="C21399" s="8">
        <v>-141.25</v>
      </c>
      <c r="D21399" s="8">
        <v>-35.3125</v>
      </c>
    </row>
    <row r="21400" spans="1:4" x14ac:dyDescent="0.2">
      <c r="A21400" s="13">
        <f>[1]Fülltabelle!A21399</f>
        <v>45149</v>
      </c>
      <c r="B21400" s="14">
        <f>[1]Fülltabelle!B21399</f>
        <v>0.90625</v>
      </c>
      <c r="C21400" s="8">
        <v>-90.582999999999998</v>
      </c>
      <c r="D21400" s="8">
        <v>-22.64575</v>
      </c>
    </row>
    <row r="21401" spans="1:4" x14ac:dyDescent="0.2">
      <c r="A21401" s="13">
        <f>[1]Fülltabelle!A21400</f>
        <v>45149</v>
      </c>
      <c r="B21401" s="14">
        <f>[1]Fülltabelle!B21400</f>
        <v>0.91666666666666663</v>
      </c>
      <c r="C21401" s="8">
        <v>-155.59200000000001</v>
      </c>
      <c r="D21401" s="8">
        <v>-38.898000000000003</v>
      </c>
    </row>
    <row r="21402" spans="1:4" x14ac:dyDescent="0.2">
      <c r="A21402" s="13">
        <f>[1]Fülltabelle!A21401</f>
        <v>45149</v>
      </c>
      <c r="B21402" s="14">
        <f>[1]Fülltabelle!B21401</f>
        <v>0.92708333333333337</v>
      </c>
      <c r="C21402" s="8">
        <v>-232.834</v>
      </c>
      <c r="D21402" s="8">
        <v>-58.208500000000001</v>
      </c>
    </row>
    <row r="21403" spans="1:4" x14ac:dyDescent="0.2">
      <c r="A21403" s="13">
        <f>[1]Fülltabelle!A21402</f>
        <v>45149</v>
      </c>
      <c r="B21403" s="14">
        <f>[1]Fülltabelle!B21402</f>
        <v>0.9375</v>
      </c>
      <c r="C21403" s="8">
        <v>-330.90899999999999</v>
      </c>
      <c r="D21403" s="8">
        <v>-82.727249999999998</v>
      </c>
    </row>
    <row r="21404" spans="1:4" x14ac:dyDescent="0.2">
      <c r="A21404" s="13">
        <f>[1]Fülltabelle!A21403</f>
        <v>45149</v>
      </c>
      <c r="B21404" s="14">
        <f>[1]Fülltabelle!B21403</f>
        <v>0.94791666666666663</v>
      </c>
      <c r="C21404" s="8">
        <v>-286.64699999999999</v>
      </c>
      <c r="D21404" s="8">
        <v>-71.661749999999998</v>
      </c>
    </row>
    <row r="21405" spans="1:4" x14ac:dyDescent="0.2">
      <c r="A21405" s="13">
        <f>[1]Fülltabelle!A21404</f>
        <v>45149</v>
      </c>
      <c r="B21405" s="14">
        <f>[1]Fülltabelle!B21404</f>
        <v>0.95833333333333337</v>
      </c>
      <c r="C21405" s="8">
        <v>-181.173</v>
      </c>
      <c r="D21405" s="8">
        <v>-45.29325</v>
      </c>
    </row>
    <row r="21406" spans="1:4" x14ac:dyDescent="0.2">
      <c r="A21406" s="13">
        <f>[1]Fülltabelle!A21405</f>
        <v>45149</v>
      </c>
      <c r="B21406" s="14">
        <f>[1]Fülltabelle!B21405</f>
        <v>0.96875</v>
      </c>
      <c r="C21406" s="8">
        <v>-118.06699999999999</v>
      </c>
      <c r="D21406" s="8">
        <v>-29.516749999999998</v>
      </c>
    </row>
    <row r="21407" spans="1:4" x14ac:dyDescent="0.2">
      <c r="A21407" s="13">
        <f>[1]Fülltabelle!A21406</f>
        <v>45149</v>
      </c>
      <c r="B21407" s="14">
        <f>[1]Fülltabelle!B21406</f>
        <v>0.97916666666666663</v>
      </c>
      <c r="C21407" s="8">
        <v>-24.295000000000002</v>
      </c>
      <c r="D21407" s="8">
        <v>-6.0737500000000004</v>
      </c>
    </row>
    <row r="21408" spans="1:4" x14ac:dyDescent="0.2">
      <c r="A21408" s="13">
        <f>[1]Fülltabelle!A21407</f>
        <v>45149</v>
      </c>
      <c r="B21408" s="14">
        <f>[1]Fülltabelle!B21407</f>
        <v>0.98958333333333337</v>
      </c>
      <c r="C21408" s="8">
        <v>98.802999999999997</v>
      </c>
      <c r="D21408" s="8">
        <v>24.700749999999999</v>
      </c>
    </row>
    <row r="21409" spans="1:4" x14ac:dyDescent="0.2">
      <c r="A21409" s="13">
        <f>[1]Fülltabelle!A21408</f>
        <v>45150</v>
      </c>
      <c r="B21409" s="14">
        <f>[1]Fülltabelle!B21408</f>
        <v>0</v>
      </c>
      <c r="C21409" s="8">
        <v>239.929</v>
      </c>
      <c r="D21409" s="8">
        <v>59.982250000000001</v>
      </c>
    </row>
    <row r="21410" spans="1:4" x14ac:dyDescent="0.2">
      <c r="A21410" s="13">
        <f>[1]Fülltabelle!A21409</f>
        <v>45150</v>
      </c>
      <c r="B21410" s="14">
        <f>[1]Fülltabelle!B21409</f>
        <v>1.0416666666666666E-2</v>
      </c>
      <c r="C21410" s="8">
        <v>240.303</v>
      </c>
      <c r="D21410" s="8">
        <v>60.075749999999999</v>
      </c>
    </row>
    <row r="21411" spans="1:4" x14ac:dyDescent="0.2">
      <c r="A21411" s="13">
        <f>[1]Fülltabelle!A21410</f>
        <v>45150</v>
      </c>
      <c r="B21411" s="14">
        <f>[1]Fülltabelle!B21410</f>
        <v>2.0833333333333332E-2</v>
      </c>
      <c r="C21411" s="8">
        <v>222.49100000000001</v>
      </c>
      <c r="D21411" s="8">
        <v>55.622750000000003</v>
      </c>
    </row>
    <row r="21412" spans="1:4" x14ac:dyDescent="0.2">
      <c r="A21412" s="13">
        <f>[1]Fülltabelle!A21411</f>
        <v>45150</v>
      </c>
      <c r="B21412" s="14">
        <f>[1]Fülltabelle!B21411</f>
        <v>3.125E-2</v>
      </c>
      <c r="C21412" s="8">
        <v>232.53899999999999</v>
      </c>
      <c r="D21412" s="8">
        <v>58.134749999999997</v>
      </c>
    </row>
    <row r="21413" spans="1:4" x14ac:dyDescent="0.2">
      <c r="A21413" s="13">
        <f>[1]Fülltabelle!A21412</f>
        <v>45150</v>
      </c>
      <c r="B21413" s="14">
        <f>[1]Fülltabelle!B21412</f>
        <v>4.1666666666666664E-2</v>
      </c>
      <c r="C21413" s="8">
        <v>234.404</v>
      </c>
      <c r="D21413" s="8">
        <v>58.600999999999999</v>
      </c>
    </row>
    <row r="21414" spans="1:4" x14ac:dyDescent="0.2">
      <c r="A21414" s="13">
        <f>[1]Fülltabelle!A21413</f>
        <v>45150</v>
      </c>
      <c r="B21414" s="14">
        <f>[1]Fülltabelle!B21413</f>
        <v>5.2083333333333336E-2</v>
      </c>
      <c r="C21414" s="8">
        <v>277.85700000000003</v>
      </c>
      <c r="D21414" s="8">
        <v>69.464250000000007</v>
      </c>
    </row>
    <row r="21415" spans="1:4" x14ac:dyDescent="0.2">
      <c r="A21415" s="13">
        <f>[1]Fülltabelle!A21414</f>
        <v>45150</v>
      </c>
      <c r="B21415" s="14">
        <f>[1]Fülltabelle!B21414</f>
        <v>6.25E-2</v>
      </c>
      <c r="C21415" s="8">
        <v>358.755</v>
      </c>
      <c r="D21415" s="8">
        <v>89.688749999999999</v>
      </c>
    </row>
    <row r="21416" spans="1:4" x14ac:dyDescent="0.2">
      <c r="A21416" s="13">
        <f>[1]Fülltabelle!A21415</f>
        <v>45150</v>
      </c>
      <c r="B21416" s="14">
        <f>[1]Fülltabelle!B21415</f>
        <v>7.2916666666666671E-2</v>
      </c>
      <c r="C21416" s="8">
        <v>426.31400000000002</v>
      </c>
      <c r="D21416" s="8">
        <v>106.57850000000001</v>
      </c>
    </row>
    <row r="21417" spans="1:4" x14ac:dyDescent="0.2">
      <c r="A21417" s="13">
        <f>[1]Fülltabelle!A21416</f>
        <v>45150</v>
      </c>
      <c r="B21417" s="14">
        <f>[1]Fülltabelle!B21416</f>
        <v>8.3333333333333329E-2</v>
      </c>
      <c r="C21417" s="8">
        <v>457.99599999999998</v>
      </c>
      <c r="D21417" s="8">
        <v>114.499</v>
      </c>
    </row>
    <row r="21418" spans="1:4" x14ac:dyDescent="0.2">
      <c r="A21418" s="13">
        <f>[1]Fülltabelle!A21417</f>
        <v>45150</v>
      </c>
      <c r="B21418" s="14">
        <f>[1]Fülltabelle!B21417</f>
        <v>9.375E-2</v>
      </c>
      <c r="C21418" s="8">
        <v>500.89100000000002</v>
      </c>
      <c r="D21418" s="8">
        <v>125.22275</v>
      </c>
    </row>
    <row r="21419" spans="1:4" x14ac:dyDescent="0.2">
      <c r="A21419" s="13">
        <f>[1]Fülltabelle!A21418</f>
        <v>45150</v>
      </c>
      <c r="B21419" s="14">
        <f>[1]Fülltabelle!B21418</f>
        <v>0.10416666666666667</v>
      </c>
      <c r="C21419" s="8">
        <v>473.59199999999998</v>
      </c>
      <c r="D21419" s="8">
        <v>118.398</v>
      </c>
    </row>
    <row r="21420" spans="1:4" x14ac:dyDescent="0.2">
      <c r="A21420" s="13">
        <f>[1]Fülltabelle!A21419</f>
        <v>45150</v>
      </c>
      <c r="B21420" s="14">
        <f>[1]Fülltabelle!B21419</f>
        <v>0.11458333333333333</v>
      </c>
      <c r="C21420" s="8">
        <v>479.36900000000003</v>
      </c>
      <c r="D21420" s="8">
        <v>119.84225000000001</v>
      </c>
    </row>
    <row r="21421" spans="1:4" x14ac:dyDescent="0.2">
      <c r="A21421" s="13">
        <f>[1]Fülltabelle!A21420</f>
        <v>45150</v>
      </c>
      <c r="B21421" s="14">
        <f>[1]Fülltabelle!B21420</f>
        <v>0.125</v>
      </c>
      <c r="C21421" s="8">
        <v>467.11599999999999</v>
      </c>
      <c r="D21421" s="8">
        <v>116.779</v>
      </c>
    </row>
    <row r="21422" spans="1:4" x14ac:dyDescent="0.2">
      <c r="A21422" s="13">
        <f>[1]Fülltabelle!A21421</f>
        <v>45150</v>
      </c>
      <c r="B21422" s="14">
        <f>[1]Fülltabelle!B21421</f>
        <v>0.13541666666666666</v>
      </c>
      <c r="C21422" s="8">
        <v>482.14</v>
      </c>
      <c r="D21422" s="8">
        <v>120.535</v>
      </c>
    </row>
    <row r="21423" spans="1:4" x14ac:dyDescent="0.2">
      <c r="A21423" s="13">
        <f>[1]Fülltabelle!A21422</f>
        <v>45150</v>
      </c>
      <c r="B21423" s="14">
        <f>[1]Fülltabelle!B21422</f>
        <v>0.14583333333333334</v>
      </c>
      <c r="C21423" s="8">
        <v>487.697</v>
      </c>
      <c r="D21423" s="8">
        <v>121.92425</v>
      </c>
    </row>
    <row r="21424" spans="1:4" x14ac:dyDescent="0.2">
      <c r="A21424" s="13">
        <f>[1]Fülltabelle!A21423</f>
        <v>45150</v>
      </c>
      <c r="B21424" s="14">
        <f>[1]Fülltabelle!B21423</f>
        <v>0.15625</v>
      </c>
      <c r="C21424" s="8">
        <v>474.51799999999997</v>
      </c>
      <c r="D21424" s="8">
        <v>118.62949999999999</v>
      </c>
    </row>
    <row r="21425" spans="1:4" x14ac:dyDescent="0.2">
      <c r="A21425" s="13">
        <f>[1]Fülltabelle!A21424</f>
        <v>45150</v>
      </c>
      <c r="B21425" s="14">
        <f>[1]Fülltabelle!B21424</f>
        <v>0.16666666666666666</v>
      </c>
      <c r="C21425" s="8">
        <v>477.15100000000001</v>
      </c>
      <c r="D21425" s="8">
        <v>119.28775</v>
      </c>
    </row>
    <row r="21426" spans="1:4" x14ac:dyDescent="0.2">
      <c r="A21426" s="13">
        <f>[1]Fülltabelle!A21425</f>
        <v>45150</v>
      </c>
      <c r="B21426" s="14">
        <f>[1]Fülltabelle!B21425</f>
        <v>0.17708333333333334</v>
      </c>
      <c r="C21426" s="8">
        <v>480.351</v>
      </c>
      <c r="D21426" s="8">
        <v>120.08775</v>
      </c>
    </row>
    <row r="21427" spans="1:4" x14ac:dyDescent="0.2">
      <c r="A21427" s="13">
        <f>[1]Fülltabelle!A21426</f>
        <v>45150</v>
      </c>
      <c r="B21427" s="14">
        <f>[1]Fülltabelle!B21426</f>
        <v>0.1875</v>
      </c>
      <c r="C21427" s="8">
        <v>462.85300000000001</v>
      </c>
      <c r="D21427" s="8">
        <v>115.71325</v>
      </c>
    </row>
    <row r="21428" spans="1:4" x14ac:dyDescent="0.2">
      <c r="A21428" s="13">
        <f>[1]Fülltabelle!A21427</f>
        <v>45150</v>
      </c>
      <c r="B21428" s="14">
        <f>[1]Fülltabelle!B21427</f>
        <v>0.19791666666666666</v>
      </c>
      <c r="C21428" s="8">
        <v>435.54399999999998</v>
      </c>
      <c r="D21428" s="8">
        <v>108.886</v>
      </c>
    </row>
    <row r="21429" spans="1:4" x14ac:dyDescent="0.2">
      <c r="A21429" s="13">
        <f>[1]Fülltabelle!A21428</f>
        <v>45150</v>
      </c>
      <c r="B21429" s="14">
        <f>[1]Fülltabelle!B21428</f>
        <v>0.20833333333333334</v>
      </c>
      <c r="C21429" s="8">
        <v>481.851</v>
      </c>
      <c r="D21429" s="8">
        <v>120.46275</v>
      </c>
    </row>
    <row r="21430" spans="1:4" x14ac:dyDescent="0.2">
      <c r="A21430" s="13">
        <f>[1]Fülltabelle!A21429</f>
        <v>45150</v>
      </c>
      <c r="B21430" s="14">
        <f>[1]Fülltabelle!B21429</f>
        <v>0.21875</v>
      </c>
      <c r="C21430" s="8">
        <v>503.29899999999998</v>
      </c>
      <c r="D21430" s="8">
        <v>125.82474999999999</v>
      </c>
    </row>
    <row r="21431" spans="1:4" x14ac:dyDescent="0.2">
      <c r="A21431" s="13">
        <f>[1]Fülltabelle!A21430</f>
        <v>45150</v>
      </c>
      <c r="B21431" s="14">
        <f>[1]Fülltabelle!B21430</f>
        <v>0.22916666666666666</v>
      </c>
      <c r="C21431" s="8">
        <v>468.12599999999998</v>
      </c>
      <c r="D21431" s="8">
        <v>117.03149999999999</v>
      </c>
    </row>
    <row r="21432" spans="1:4" x14ac:dyDescent="0.2">
      <c r="A21432" s="13">
        <f>[1]Fülltabelle!A21431</f>
        <v>45150</v>
      </c>
      <c r="B21432" s="14">
        <f>[1]Fülltabelle!B21431</f>
        <v>0.23958333333333334</v>
      </c>
      <c r="C21432" s="8">
        <v>484.74</v>
      </c>
      <c r="D21432" s="8">
        <v>121.185</v>
      </c>
    </row>
    <row r="21433" spans="1:4" x14ac:dyDescent="0.2">
      <c r="A21433" s="13">
        <f>[1]Fülltabelle!A21432</f>
        <v>45150</v>
      </c>
      <c r="B21433" s="14">
        <f>[1]Fülltabelle!B21432</f>
        <v>0.25</v>
      </c>
      <c r="C21433" s="8">
        <v>388.77300000000002</v>
      </c>
      <c r="D21433" s="8">
        <v>97.193250000000006</v>
      </c>
    </row>
    <row r="21434" spans="1:4" x14ac:dyDescent="0.2">
      <c r="A21434" s="13">
        <f>[1]Fülltabelle!A21433</f>
        <v>45150</v>
      </c>
      <c r="B21434" s="14">
        <f>[1]Fülltabelle!B21433</f>
        <v>0.26041666666666669</v>
      </c>
      <c r="C21434" s="8">
        <v>417.822</v>
      </c>
      <c r="D21434" s="8">
        <v>104.4555</v>
      </c>
    </row>
    <row r="21435" spans="1:4" x14ac:dyDescent="0.2">
      <c r="A21435" s="13">
        <f>[1]Fülltabelle!A21434</f>
        <v>45150</v>
      </c>
      <c r="B21435" s="14">
        <f>[1]Fülltabelle!B21434</f>
        <v>0.27083333333333331</v>
      </c>
      <c r="C21435" s="8">
        <v>311.02199999999999</v>
      </c>
      <c r="D21435" s="8">
        <v>77.755499999999998</v>
      </c>
    </row>
    <row r="21436" spans="1:4" x14ac:dyDescent="0.2">
      <c r="A21436" s="13">
        <f>[1]Fülltabelle!A21435</f>
        <v>45150</v>
      </c>
      <c r="B21436" s="14">
        <f>[1]Fülltabelle!B21435</f>
        <v>0.28125</v>
      </c>
      <c r="C21436" s="8">
        <v>279.24299999999999</v>
      </c>
      <c r="D21436" s="8">
        <v>69.810749999999999</v>
      </c>
    </row>
    <row r="21437" spans="1:4" x14ac:dyDescent="0.2">
      <c r="A21437" s="13">
        <f>[1]Fülltabelle!A21436</f>
        <v>45150</v>
      </c>
      <c r="B21437" s="14">
        <f>[1]Fülltabelle!B21436</f>
        <v>0.29166666666666669</v>
      </c>
      <c r="C21437" s="8">
        <v>138.87</v>
      </c>
      <c r="D21437" s="8">
        <v>34.717500000000001</v>
      </c>
    </row>
    <row r="21438" spans="1:4" x14ac:dyDescent="0.2">
      <c r="A21438" s="13">
        <f>[1]Fülltabelle!A21437</f>
        <v>45150</v>
      </c>
      <c r="B21438" s="14">
        <f>[1]Fülltabelle!B21437</f>
        <v>0.30208333333333331</v>
      </c>
      <c r="C21438" s="8">
        <v>79.009</v>
      </c>
      <c r="D21438" s="8">
        <v>19.75225</v>
      </c>
    </row>
    <row r="21439" spans="1:4" x14ac:dyDescent="0.2">
      <c r="A21439" s="13">
        <f>[1]Fülltabelle!A21438</f>
        <v>45150</v>
      </c>
      <c r="B21439" s="14">
        <f>[1]Fülltabelle!B21438</f>
        <v>0.3125</v>
      </c>
      <c r="C21439" s="8">
        <v>-79.122</v>
      </c>
      <c r="D21439" s="8">
        <v>-19.7805</v>
      </c>
    </row>
    <row r="21440" spans="1:4" x14ac:dyDescent="0.2">
      <c r="A21440" s="13">
        <f>[1]Fülltabelle!A21439</f>
        <v>45150</v>
      </c>
      <c r="B21440" s="14">
        <f>[1]Fülltabelle!B21439</f>
        <v>0.32291666666666669</v>
      </c>
      <c r="C21440" s="8">
        <v>-89.373999999999995</v>
      </c>
      <c r="D21440" s="8">
        <v>-22.343499999999999</v>
      </c>
    </row>
    <row r="21441" spans="1:4" x14ac:dyDescent="0.2">
      <c r="A21441" s="13">
        <f>[1]Fülltabelle!A21440</f>
        <v>45150</v>
      </c>
      <c r="B21441" s="14">
        <f>[1]Fülltabelle!B21440</f>
        <v>0.33333333333333331</v>
      </c>
      <c r="C21441" s="8">
        <v>-123.15</v>
      </c>
      <c r="D21441" s="8">
        <v>-30.787500000000001</v>
      </c>
    </row>
    <row r="21442" spans="1:4" x14ac:dyDescent="0.2">
      <c r="A21442" s="13">
        <f>[1]Fülltabelle!A21441</f>
        <v>45150</v>
      </c>
      <c r="B21442" s="14">
        <f>[1]Fülltabelle!B21441</f>
        <v>0.34375</v>
      </c>
      <c r="C21442" s="8">
        <v>-165.05</v>
      </c>
      <c r="D21442" s="8">
        <v>-41.262500000000003</v>
      </c>
    </row>
    <row r="21443" spans="1:4" x14ac:dyDescent="0.2">
      <c r="A21443" s="13">
        <f>[1]Fülltabelle!A21442</f>
        <v>45150</v>
      </c>
      <c r="B21443" s="14">
        <f>[1]Fülltabelle!B21442</f>
        <v>0.35416666666666669</v>
      </c>
      <c r="C21443" s="8">
        <v>-247.09899999999999</v>
      </c>
      <c r="D21443" s="8">
        <v>-61.774749999999997</v>
      </c>
    </row>
    <row r="21444" spans="1:4" x14ac:dyDescent="0.2">
      <c r="A21444" s="13">
        <f>[1]Fülltabelle!A21443</f>
        <v>45150</v>
      </c>
      <c r="B21444" s="14">
        <f>[1]Fülltabelle!B21443</f>
        <v>0.36458333333333331</v>
      </c>
      <c r="C21444" s="8">
        <v>-336.13900000000001</v>
      </c>
      <c r="D21444" s="8">
        <v>-84.034750000000003</v>
      </c>
    </row>
    <row r="21445" spans="1:4" x14ac:dyDescent="0.2">
      <c r="A21445" s="13">
        <f>[1]Fülltabelle!A21444</f>
        <v>45150</v>
      </c>
      <c r="B21445" s="14">
        <f>[1]Fülltabelle!B21444</f>
        <v>0.375</v>
      </c>
      <c r="C21445" s="8">
        <v>-450.98700000000002</v>
      </c>
      <c r="D21445" s="8">
        <v>-112.74675000000001</v>
      </c>
    </row>
    <row r="21446" spans="1:4" x14ac:dyDescent="0.2">
      <c r="A21446" s="13">
        <f>[1]Fülltabelle!A21445</f>
        <v>45150</v>
      </c>
      <c r="B21446" s="14">
        <f>[1]Fülltabelle!B21445</f>
        <v>0.38541666666666669</v>
      </c>
      <c r="C21446" s="8">
        <v>-244.00399999999999</v>
      </c>
      <c r="D21446" s="8">
        <v>-61.000999999999998</v>
      </c>
    </row>
    <row r="21447" spans="1:4" x14ac:dyDescent="0.2">
      <c r="A21447" s="13">
        <f>[1]Fülltabelle!A21446</f>
        <v>45150</v>
      </c>
      <c r="B21447" s="14">
        <f>[1]Fülltabelle!B21446</f>
        <v>0.39583333333333331</v>
      </c>
      <c r="C21447" s="8">
        <v>-383.71600000000001</v>
      </c>
      <c r="D21447" s="8">
        <v>-95.929000000000002</v>
      </c>
    </row>
    <row r="21448" spans="1:4" x14ac:dyDescent="0.2">
      <c r="A21448" s="13">
        <f>[1]Fülltabelle!A21447</f>
        <v>45150</v>
      </c>
      <c r="B21448" s="14">
        <f>[1]Fülltabelle!B21447</f>
        <v>0.40625</v>
      </c>
      <c r="C21448" s="8">
        <v>-402.36799999999999</v>
      </c>
      <c r="D21448" s="8">
        <v>-100.592</v>
      </c>
    </row>
    <row r="21449" spans="1:4" x14ac:dyDescent="0.2">
      <c r="A21449" s="13">
        <f>[1]Fülltabelle!A21448</f>
        <v>45150</v>
      </c>
      <c r="B21449" s="14">
        <f>[1]Fülltabelle!B21448</f>
        <v>0.41666666666666669</v>
      </c>
      <c r="C21449" s="8">
        <v>-443.11</v>
      </c>
      <c r="D21449" s="8">
        <v>-110.7775</v>
      </c>
    </row>
    <row r="21450" spans="1:4" x14ac:dyDescent="0.2">
      <c r="A21450" s="13">
        <f>[1]Fülltabelle!A21449</f>
        <v>45150</v>
      </c>
      <c r="B21450" s="14">
        <f>[1]Fülltabelle!B21449</f>
        <v>0.42708333333333331</v>
      </c>
      <c r="C21450" s="8">
        <v>-599.22299999999996</v>
      </c>
      <c r="D21450" s="8">
        <v>-149.80574999999999</v>
      </c>
    </row>
    <row r="21451" spans="1:4" x14ac:dyDescent="0.2">
      <c r="A21451" s="13">
        <f>[1]Fülltabelle!A21450</f>
        <v>45150</v>
      </c>
      <c r="B21451" s="14">
        <f>[1]Fülltabelle!B21450</f>
        <v>0.4375</v>
      </c>
      <c r="C21451" s="8">
        <v>-451.851</v>
      </c>
      <c r="D21451" s="8">
        <v>-112.96275</v>
      </c>
    </row>
    <row r="21452" spans="1:4" x14ac:dyDescent="0.2">
      <c r="A21452" s="13">
        <f>[1]Fülltabelle!A21451</f>
        <v>45150</v>
      </c>
      <c r="B21452" s="14">
        <f>[1]Fülltabelle!B21451</f>
        <v>0.44791666666666669</v>
      </c>
      <c r="C21452" s="8">
        <v>-478.64499999999998</v>
      </c>
      <c r="D21452" s="8">
        <v>-119.66125</v>
      </c>
    </row>
    <row r="21453" spans="1:4" x14ac:dyDescent="0.2">
      <c r="A21453" s="13">
        <f>[1]Fülltabelle!A21452</f>
        <v>45150</v>
      </c>
      <c r="B21453" s="14">
        <f>[1]Fülltabelle!B21452</f>
        <v>0.45833333333333331</v>
      </c>
      <c r="C21453" s="8">
        <v>-454.815</v>
      </c>
      <c r="D21453" s="8">
        <v>-113.70375</v>
      </c>
    </row>
    <row r="21454" spans="1:4" x14ac:dyDescent="0.2">
      <c r="A21454" s="13">
        <f>[1]Fülltabelle!A21453</f>
        <v>45150</v>
      </c>
      <c r="B21454" s="14">
        <f>[1]Fülltabelle!B21453</f>
        <v>0.46875</v>
      </c>
      <c r="C21454" s="8">
        <v>-537.57100000000003</v>
      </c>
      <c r="D21454" s="8">
        <v>-134.39275000000001</v>
      </c>
    </row>
    <row r="21455" spans="1:4" x14ac:dyDescent="0.2">
      <c r="A21455" s="13">
        <f>[1]Fülltabelle!A21454</f>
        <v>45150</v>
      </c>
      <c r="B21455" s="14">
        <f>[1]Fülltabelle!B21454</f>
        <v>0.47916666666666669</v>
      </c>
      <c r="C21455" s="8">
        <v>-434.23399999999998</v>
      </c>
      <c r="D21455" s="8">
        <v>-108.5585</v>
      </c>
    </row>
    <row r="21456" spans="1:4" x14ac:dyDescent="0.2">
      <c r="A21456" s="13">
        <f>[1]Fülltabelle!A21455</f>
        <v>45150</v>
      </c>
      <c r="B21456" s="14">
        <f>[1]Fülltabelle!B21455</f>
        <v>0.48958333333333331</v>
      </c>
      <c r="C21456" s="8">
        <v>-409.35300000000001</v>
      </c>
      <c r="D21456" s="8">
        <v>-102.33825</v>
      </c>
    </row>
    <row r="21457" spans="1:4" x14ac:dyDescent="0.2">
      <c r="A21457" s="13">
        <f>[1]Fülltabelle!A21456</f>
        <v>45150</v>
      </c>
      <c r="B21457" s="14">
        <f>[1]Fülltabelle!B21456</f>
        <v>0.5</v>
      </c>
      <c r="C21457" s="8">
        <v>-377.00200000000001</v>
      </c>
      <c r="D21457" s="8">
        <v>-94.250500000000002</v>
      </c>
    </row>
    <row r="21458" spans="1:4" x14ac:dyDescent="0.2">
      <c r="A21458" s="13">
        <f>[1]Fülltabelle!A21457</f>
        <v>45150</v>
      </c>
      <c r="B21458" s="14">
        <f>[1]Fülltabelle!B21457</f>
        <v>0.51041666666666663</v>
      </c>
      <c r="C21458" s="8">
        <v>-464.416</v>
      </c>
      <c r="D21458" s="8">
        <v>-116.104</v>
      </c>
    </row>
    <row r="21459" spans="1:4" x14ac:dyDescent="0.2">
      <c r="A21459" s="13">
        <f>[1]Fülltabelle!A21458</f>
        <v>45150</v>
      </c>
      <c r="B21459" s="14">
        <f>[1]Fülltabelle!B21458</f>
        <v>0.52083333333333337</v>
      </c>
      <c r="C21459" s="8">
        <v>-347.483</v>
      </c>
      <c r="D21459" s="8">
        <v>-86.870750000000001</v>
      </c>
    </row>
    <row r="21460" spans="1:4" x14ac:dyDescent="0.2">
      <c r="A21460" s="13">
        <f>[1]Fülltabelle!A21459</f>
        <v>45150</v>
      </c>
      <c r="B21460" s="14">
        <f>[1]Fülltabelle!B21459</f>
        <v>0.53125</v>
      </c>
      <c r="C21460" s="8">
        <v>-513.303</v>
      </c>
      <c r="D21460" s="8">
        <v>-128.32575</v>
      </c>
    </row>
    <row r="21461" spans="1:4" x14ac:dyDescent="0.2">
      <c r="A21461" s="13">
        <f>[1]Fülltabelle!A21460</f>
        <v>45150</v>
      </c>
      <c r="B21461" s="14">
        <f>[1]Fülltabelle!B21460</f>
        <v>0.54166666666666663</v>
      </c>
      <c r="C21461" s="8">
        <v>-437.16399999999999</v>
      </c>
      <c r="D21461" s="8">
        <v>-109.291</v>
      </c>
    </row>
    <row r="21462" spans="1:4" x14ac:dyDescent="0.2">
      <c r="A21462" s="13">
        <f>[1]Fülltabelle!A21461</f>
        <v>45150</v>
      </c>
      <c r="B21462" s="14">
        <f>[1]Fülltabelle!B21461</f>
        <v>0.55208333333333337</v>
      </c>
      <c r="C21462" s="8">
        <v>-538.03300000000002</v>
      </c>
      <c r="D21462" s="8">
        <v>-134.50825</v>
      </c>
    </row>
    <row r="21463" spans="1:4" x14ac:dyDescent="0.2">
      <c r="A21463" s="13">
        <f>[1]Fülltabelle!A21462</f>
        <v>45150</v>
      </c>
      <c r="B21463" s="14">
        <f>[1]Fülltabelle!B21462</f>
        <v>0.5625</v>
      </c>
      <c r="C21463" s="8">
        <v>-363.69099999999997</v>
      </c>
      <c r="D21463" s="8">
        <v>-90.922749999999994</v>
      </c>
    </row>
    <row r="21464" spans="1:4" x14ac:dyDescent="0.2">
      <c r="A21464" s="13">
        <f>[1]Fülltabelle!A21463</f>
        <v>45150</v>
      </c>
      <c r="B21464" s="14">
        <f>[1]Fülltabelle!B21463</f>
        <v>0.57291666666666663</v>
      </c>
      <c r="C21464" s="8">
        <v>-267.52600000000001</v>
      </c>
      <c r="D21464" s="8">
        <v>-66.881500000000003</v>
      </c>
    </row>
    <row r="21465" spans="1:4" x14ac:dyDescent="0.2">
      <c r="A21465" s="13">
        <f>[1]Fülltabelle!A21464</f>
        <v>45150</v>
      </c>
      <c r="B21465" s="14">
        <f>[1]Fülltabelle!B21464</f>
        <v>0.58333333333333337</v>
      </c>
      <c r="C21465" s="8">
        <v>-16.405000000000001</v>
      </c>
      <c r="D21465" s="8">
        <v>-4.1012500000000003</v>
      </c>
    </row>
    <row r="21466" spans="1:4" x14ac:dyDescent="0.2">
      <c r="A21466" s="13">
        <f>[1]Fülltabelle!A21465</f>
        <v>45150</v>
      </c>
      <c r="B21466" s="14">
        <f>[1]Fülltabelle!B21465</f>
        <v>0.59375</v>
      </c>
      <c r="C21466" s="8">
        <v>145.864</v>
      </c>
      <c r="D21466" s="8">
        <v>36.466000000000001</v>
      </c>
    </row>
    <row r="21467" spans="1:4" x14ac:dyDescent="0.2">
      <c r="A21467" s="13">
        <f>[1]Fülltabelle!A21466</f>
        <v>45150</v>
      </c>
      <c r="B21467" s="14">
        <f>[1]Fülltabelle!B21466</f>
        <v>0.60416666666666663</v>
      </c>
      <c r="C21467" s="8">
        <v>310.86700000000002</v>
      </c>
      <c r="D21467" s="8">
        <v>77.716750000000005</v>
      </c>
    </row>
    <row r="21468" spans="1:4" x14ac:dyDescent="0.2">
      <c r="A21468" s="13">
        <f>[1]Fülltabelle!A21467</f>
        <v>45150</v>
      </c>
      <c r="B21468" s="14">
        <f>[1]Fülltabelle!B21467</f>
        <v>0.61458333333333337</v>
      </c>
      <c r="C21468" s="8">
        <v>430.49</v>
      </c>
      <c r="D21468" s="8">
        <v>107.6225</v>
      </c>
    </row>
    <row r="21469" spans="1:4" x14ac:dyDescent="0.2">
      <c r="A21469" s="13">
        <f>[1]Fülltabelle!A21468</f>
        <v>45150</v>
      </c>
      <c r="B21469" s="14">
        <f>[1]Fülltabelle!B21468</f>
        <v>0.625</v>
      </c>
      <c r="C21469" s="8">
        <v>462.00099999999998</v>
      </c>
      <c r="D21469" s="8">
        <v>115.50024999999999</v>
      </c>
    </row>
    <row r="21470" spans="1:4" x14ac:dyDescent="0.2">
      <c r="A21470" s="13">
        <f>[1]Fülltabelle!A21469</f>
        <v>45150</v>
      </c>
      <c r="B21470" s="14">
        <f>[1]Fülltabelle!B21469</f>
        <v>0.63541666666666663</v>
      </c>
      <c r="C21470" s="8">
        <v>361.39299999999997</v>
      </c>
      <c r="D21470" s="8">
        <v>90.348249999999993</v>
      </c>
    </row>
    <row r="21471" spans="1:4" x14ac:dyDescent="0.2">
      <c r="A21471" s="13">
        <f>[1]Fülltabelle!A21470</f>
        <v>45150</v>
      </c>
      <c r="B21471" s="14">
        <f>[1]Fülltabelle!B21470</f>
        <v>0.64583333333333337</v>
      </c>
      <c r="C21471" s="8">
        <v>414.721</v>
      </c>
      <c r="D21471" s="8">
        <v>103.68025</v>
      </c>
    </row>
    <row r="21472" spans="1:4" x14ac:dyDescent="0.2">
      <c r="A21472" s="13">
        <f>[1]Fülltabelle!A21471</f>
        <v>45150</v>
      </c>
      <c r="B21472" s="14">
        <f>[1]Fülltabelle!B21471</f>
        <v>0.65625</v>
      </c>
      <c r="C21472" s="8">
        <v>301.57499999999999</v>
      </c>
      <c r="D21472" s="8">
        <v>75.393749999999997</v>
      </c>
    </row>
    <row r="21473" spans="1:4" x14ac:dyDescent="0.2">
      <c r="A21473" s="13">
        <f>[1]Fülltabelle!A21472</f>
        <v>45150</v>
      </c>
      <c r="B21473" s="14">
        <f>[1]Fülltabelle!B21472</f>
        <v>0.66666666666666663</v>
      </c>
      <c r="C21473" s="8">
        <v>305.70100000000002</v>
      </c>
      <c r="D21473" s="8">
        <v>76.425250000000005</v>
      </c>
    </row>
    <row r="21474" spans="1:4" x14ac:dyDescent="0.2">
      <c r="A21474" s="13">
        <f>[1]Fülltabelle!A21473</f>
        <v>45150</v>
      </c>
      <c r="B21474" s="14">
        <f>[1]Fülltabelle!B21473</f>
        <v>0.67708333333333337</v>
      </c>
      <c r="C21474" s="8">
        <v>389.125</v>
      </c>
      <c r="D21474" s="8">
        <v>97.28125</v>
      </c>
    </row>
    <row r="21475" spans="1:4" x14ac:dyDescent="0.2">
      <c r="A21475" s="13">
        <f>[1]Fülltabelle!A21474</f>
        <v>45150</v>
      </c>
      <c r="B21475" s="14">
        <f>[1]Fülltabelle!B21474</f>
        <v>0.6875</v>
      </c>
      <c r="C21475" s="8">
        <v>337.08100000000002</v>
      </c>
      <c r="D21475" s="8">
        <v>84.270250000000004</v>
      </c>
    </row>
    <row r="21476" spans="1:4" x14ac:dyDescent="0.2">
      <c r="A21476" s="13">
        <f>[1]Fülltabelle!A21475</f>
        <v>45150</v>
      </c>
      <c r="B21476" s="14">
        <f>[1]Fülltabelle!B21475</f>
        <v>0.69791666666666663</v>
      </c>
      <c r="C21476" s="8">
        <v>140.86199999999999</v>
      </c>
      <c r="D21476" s="8">
        <v>35.215499999999999</v>
      </c>
    </row>
    <row r="21477" spans="1:4" x14ac:dyDescent="0.2">
      <c r="A21477" s="13">
        <f>[1]Fülltabelle!A21476</f>
        <v>45150</v>
      </c>
      <c r="B21477" s="14">
        <f>[1]Fülltabelle!B21476</f>
        <v>0.70833333333333337</v>
      </c>
      <c r="C21477" s="8">
        <v>249.46600000000001</v>
      </c>
      <c r="D21477" s="8">
        <v>62.366500000000002</v>
      </c>
    </row>
    <row r="21478" spans="1:4" x14ac:dyDescent="0.2">
      <c r="A21478" s="13">
        <f>[1]Fülltabelle!A21477</f>
        <v>45150</v>
      </c>
      <c r="B21478" s="14">
        <f>[1]Fülltabelle!B21477</f>
        <v>0.71875</v>
      </c>
      <c r="C21478" s="8">
        <v>388.673</v>
      </c>
      <c r="D21478" s="8">
        <v>97.16825</v>
      </c>
    </row>
    <row r="21479" spans="1:4" x14ac:dyDescent="0.2">
      <c r="A21479" s="13">
        <f>[1]Fülltabelle!A21478</f>
        <v>45150</v>
      </c>
      <c r="B21479" s="14">
        <f>[1]Fülltabelle!B21478</f>
        <v>0.72916666666666663</v>
      </c>
      <c r="C21479" s="8">
        <v>334.52100000000002</v>
      </c>
      <c r="D21479" s="8">
        <v>83.630250000000004</v>
      </c>
    </row>
    <row r="21480" spans="1:4" x14ac:dyDescent="0.2">
      <c r="A21480" s="13">
        <f>[1]Fülltabelle!A21479</f>
        <v>45150</v>
      </c>
      <c r="B21480" s="14">
        <f>[1]Fülltabelle!B21479</f>
        <v>0.73958333333333337</v>
      </c>
      <c r="C21480" s="8">
        <v>506.90600000000001</v>
      </c>
      <c r="D21480" s="8">
        <v>126.7265</v>
      </c>
    </row>
    <row r="21481" spans="1:4" x14ac:dyDescent="0.2">
      <c r="A21481" s="13">
        <f>[1]Fülltabelle!A21480</f>
        <v>45150</v>
      </c>
      <c r="B21481" s="14">
        <f>[1]Fülltabelle!B21480</f>
        <v>0.75</v>
      </c>
      <c r="C21481" s="8">
        <v>494.80399999999997</v>
      </c>
      <c r="D21481" s="8">
        <v>123.70099999999999</v>
      </c>
    </row>
    <row r="21482" spans="1:4" x14ac:dyDescent="0.2">
      <c r="A21482" s="13">
        <f>[1]Fülltabelle!A21481</f>
        <v>45150</v>
      </c>
      <c r="B21482" s="14">
        <f>[1]Fülltabelle!B21481</f>
        <v>0.76041666666666663</v>
      </c>
      <c r="C21482" s="8">
        <v>359.89800000000002</v>
      </c>
      <c r="D21482" s="8">
        <v>89.974500000000006</v>
      </c>
    </row>
    <row r="21483" spans="1:4" x14ac:dyDescent="0.2">
      <c r="A21483" s="13">
        <f>[1]Fülltabelle!A21482</f>
        <v>45150</v>
      </c>
      <c r="B21483" s="14">
        <f>[1]Fülltabelle!B21482</f>
        <v>0.77083333333333337</v>
      </c>
      <c r="C21483" s="8">
        <v>363.41899999999998</v>
      </c>
      <c r="D21483" s="8">
        <v>90.854749999999996</v>
      </c>
    </row>
    <row r="21484" spans="1:4" x14ac:dyDescent="0.2">
      <c r="A21484" s="13">
        <f>[1]Fülltabelle!A21483</f>
        <v>45150</v>
      </c>
      <c r="B21484" s="14">
        <f>[1]Fülltabelle!B21483</f>
        <v>0.78125</v>
      </c>
      <c r="C21484" s="8">
        <v>187.08600000000001</v>
      </c>
      <c r="D21484" s="8">
        <v>46.771500000000003</v>
      </c>
    </row>
    <row r="21485" spans="1:4" x14ac:dyDescent="0.2">
      <c r="A21485" s="13">
        <f>[1]Fülltabelle!A21484</f>
        <v>45150</v>
      </c>
      <c r="B21485" s="14">
        <f>[1]Fülltabelle!B21484</f>
        <v>0.79166666666666663</v>
      </c>
      <c r="C21485" s="8">
        <v>70.484999999999999</v>
      </c>
      <c r="D21485" s="8">
        <v>17.62125</v>
      </c>
    </row>
    <row r="21486" spans="1:4" x14ac:dyDescent="0.2">
      <c r="A21486" s="13">
        <f>[1]Fülltabelle!A21485</f>
        <v>45150</v>
      </c>
      <c r="B21486" s="14">
        <f>[1]Fülltabelle!B21485</f>
        <v>0.80208333333333337</v>
      </c>
      <c r="C21486" s="8">
        <v>-16.925999999999998</v>
      </c>
      <c r="D21486" s="8">
        <v>-4.2314999999999996</v>
      </c>
    </row>
    <row r="21487" spans="1:4" x14ac:dyDescent="0.2">
      <c r="A21487" s="13">
        <f>[1]Fülltabelle!A21486</f>
        <v>45150</v>
      </c>
      <c r="B21487" s="14">
        <f>[1]Fülltabelle!B21486</f>
        <v>0.8125</v>
      </c>
      <c r="C21487" s="8">
        <v>-130.511</v>
      </c>
      <c r="D21487" s="8">
        <v>-32.627749999999999</v>
      </c>
    </row>
    <row r="21488" spans="1:4" x14ac:dyDescent="0.2">
      <c r="A21488" s="13">
        <f>[1]Fülltabelle!A21487</f>
        <v>45150</v>
      </c>
      <c r="B21488" s="14">
        <f>[1]Fülltabelle!B21487</f>
        <v>0.82291666666666663</v>
      </c>
      <c r="C21488" s="8">
        <v>-210.285</v>
      </c>
      <c r="D21488" s="8">
        <v>-52.571249999999999</v>
      </c>
    </row>
    <row r="21489" spans="1:4" x14ac:dyDescent="0.2">
      <c r="A21489" s="13">
        <f>[1]Fülltabelle!A21488</f>
        <v>45150</v>
      </c>
      <c r="B21489" s="14">
        <f>[1]Fülltabelle!B21488</f>
        <v>0.83333333333333337</v>
      </c>
      <c r="C21489" s="8">
        <v>-273.30700000000002</v>
      </c>
      <c r="D21489" s="8">
        <v>-68.326750000000004</v>
      </c>
    </row>
    <row r="21490" spans="1:4" x14ac:dyDescent="0.2">
      <c r="A21490" s="13">
        <f>[1]Fülltabelle!A21489</f>
        <v>45150</v>
      </c>
      <c r="B21490" s="14">
        <f>[1]Fülltabelle!B21489</f>
        <v>0.84375</v>
      </c>
      <c r="C21490" s="8">
        <v>-185.64400000000001</v>
      </c>
      <c r="D21490" s="8">
        <v>-46.411000000000001</v>
      </c>
    </row>
    <row r="21491" spans="1:4" x14ac:dyDescent="0.2">
      <c r="A21491" s="13">
        <f>[1]Fülltabelle!A21490</f>
        <v>45150</v>
      </c>
      <c r="B21491" s="14">
        <f>[1]Fülltabelle!B21490</f>
        <v>0.85416666666666663</v>
      </c>
      <c r="C21491" s="8">
        <v>-191.92</v>
      </c>
      <c r="D21491" s="8">
        <v>-47.98</v>
      </c>
    </row>
    <row r="21492" spans="1:4" x14ac:dyDescent="0.2">
      <c r="A21492" s="13">
        <f>[1]Fülltabelle!A21491</f>
        <v>45150</v>
      </c>
      <c r="B21492" s="14">
        <f>[1]Fülltabelle!B21491</f>
        <v>0.86458333333333337</v>
      </c>
      <c r="C21492" s="8">
        <v>-254.821</v>
      </c>
      <c r="D21492" s="8">
        <v>-63.705249999999999</v>
      </c>
    </row>
    <row r="21493" spans="1:4" x14ac:dyDescent="0.2">
      <c r="A21493" s="13">
        <f>[1]Fülltabelle!A21492</f>
        <v>45150</v>
      </c>
      <c r="B21493" s="14">
        <f>[1]Fülltabelle!B21492</f>
        <v>0.875</v>
      </c>
      <c r="C21493" s="8">
        <v>-125.66</v>
      </c>
      <c r="D21493" s="8">
        <v>-31.414999999999999</v>
      </c>
    </row>
    <row r="21494" spans="1:4" x14ac:dyDescent="0.2">
      <c r="A21494" s="13">
        <f>[1]Fülltabelle!A21493</f>
        <v>45150</v>
      </c>
      <c r="B21494" s="14">
        <f>[1]Fülltabelle!B21493</f>
        <v>0.88541666666666663</v>
      </c>
      <c r="C21494" s="8">
        <v>-40.216000000000001</v>
      </c>
      <c r="D21494" s="8">
        <v>-10.054</v>
      </c>
    </row>
    <row r="21495" spans="1:4" x14ac:dyDescent="0.2">
      <c r="A21495" s="13">
        <f>[1]Fülltabelle!A21494</f>
        <v>45150</v>
      </c>
      <c r="B21495" s="14">
        <f>[1]Fülltabelle!B21494</f>
        <v>0.89583333333333337</v>
      </c>
      <c r="C21495" s="8">
        <v>-101.376</v>
      </c>
      <c r="D21495" s="8">
        <v>-25.344000000000001</v>
      </c>
    </row>
    <row r="21496" spans="1:4" x14ac:dyDescent="0.2">
      <c r="A21496" s="13">
        <f>[1]Fülltabelle!A21495</f>
        <v>45150</v>
      </c>
      <c r="B21496" s="14">
        <f>[1]Fülltabelle!B21495</f>
        <v>0.90625</v>
      </c>
      <c r="C21496" s="8">
        <v>-31.402999999999999</v>
      </c>
      <c r="D21496" s="8">
        <v>-7.8507499999999997</v>
      </c>
    </row>
    <row r="21497" spans="1:4" x14ac:dyDescent="0.2">
      <c r="A21497" s="13">
        <f>[1]Fülltabelle!A21496</f>
        <v>45150</v>
      </c>
      <c r="B21497" s="14">
        <f>[1]Fülltabelle!B21496</f>
        <v>0.91666666666666663</v>
      </c>
      <c r="C21497" s="8">
        <v>-61.856000000000002</v>
      </c>
      <c r="D21497" s="8">
        <v>-15.464</v>
      </c>
    </row>
    <row r="21498" spans="1:4" x14ac:dyDescent="0.2">
      <c r="A21498" s="13">
        <f>[1]Fülltabelle!A21497</f>
        <v>45150</v>
      </c>
      <c r="B21498" s="14">
        <f>[1]Fülltabelle!B21497</f>
        <v>0.92708333333333337</v>
      </c>
      <c r="C21498" s="8">
        <v>-95.927999999999997</v>
      </c>
      <c r="D21498" s="8">
        <v>-23.981999999999999</v>
      </c>
    </row>
    <row r="21499" spans="1:4" x14ac:dyDescent="0.2">
      <c r="A21499" s="13">
        <f>[1]Fülltabelle!A21498</f>
        <v>45150</v>
      </c>
      <c r="B21499" s="14">
        <f>[1]Fülltabelle!B21498</f>
        <v>0.9375</v>
      </c>
      <c r="C21499" s="8">
        <v>-205.80600000000001</v>
      </c>
      <c r="D21499" s="8">
        <v>-51.451500000000003</v>
      </c>
    </row>
    <row r="21500" spans="1:4" x14ac:dyDescent="0.2">
      <c r="A21500" s="13">
        <f>[1]Fülltabelle!A21499</f>
        <v>45150</v>
      </c>
      <c r="B21500" s="14">
        <f>[1]Fülltabelle!B21499</f>
        <v>0.94791666666666663</v>
      </c>
      <c r="C21500" s="8">
        <v>-315.96800000000002</v>
      </c>
      <c r="D21500" s="8">
        <v>-78.992000000000004</v>
      </c>
    </row>
    <row r="21501" spans="1:4" x14ac:dyDescent="0.2">
      <c r="A21501" s="13">
        <f>[1]Fülltabelle!A21500</f>
        <v>45150</v>
      </c>
      <c r="B21501" s="14">
        <f>[1]Fülltabelle!B21500</f>
        <v>0.95833333333333337</v>
      </c>
      <c r="C21501" s="8">
        <v>-350.37599999999998</v>
      </c>
      <c r="D21501" s="8">
        <v>-87.593999999999994</v>
      </c>
    </row>
    <row r="21502" spans="1:4" x14ac:dyDescent="0.2">
      <c r="A21502" s="13">
        <f>[1]Fülltabelle!A21501</f>
        <v>45150</v>
      </c>
      <c r="B21502" s="14">
        <f>[1]Fülltabelle!B21501</f>
        <v>0.96875</v>
      </c>
      <c r="C21502" s="8">
        <v>-247.114</v>
      </c>
      <c r="D21502" s="8">
        <v>-61.778500000000001</v>
      </c>
    </row>
    <row r="21503" spans="1:4" x14ac:dyDescent="0.2">
      <c r="A21503" s="13">
        <f>[1]Fülltabelle!A21502</f>
        <v>45150</v>
      </c>
      <c r="B21503" s="14">
        <f>[1]Fülltabelle!B21502</f>
        <v>0.97916666666666663</v>
      </c>
      <c r="C21503" s="8">
        <v>-186.34100000000001</v>
      </c>
      <c r="D21503" s="8">
        <v>-46.585250000000002</v>
      </c>
    </row>
    <row r="21504" spans="1:4" x14ac:dyDescent="0.2">
      <c r="A21504" s="13">
        <f>[1]Fülltabelle!A21503</f>
        <v>45150</v>
      </c>
      <c r="B21504" s="14">
        <f>[1]Fülltabelle!B21503</f>
        <v>0.98958333333333337</v>
      </c>
      <c r="C21504" s="8">
        <v>-44.508000000000003</v>
      </c>
      <c r="D21504" s="8">
        <v>-11.127000000000001</v>
      </c>
    </row>
    <row r="21505" spans="1:4" x14ac:dyDescent="0.2">
      <c r="A21505" s="13">
        <f>[1]Fülltabelle!A21504</f>
        <v>45151</v>
      </c>
      <c r="B21505" s="14">
        <f>[1]Fülltabelle!B21504</f>
        <v>0</v>
      </c>
      <c r="C21505" s="8">
        <v>128.66999999999999</v>
      </c>
      <c r="D21505" s="8">
        <v>32.167499999999997</v>
      </c>
    </row>
    <row r="21506" spans="1:4" x14ac:dyDescent="0.2">
      <c r="A21506" s="13">
        <f>[1]Fülltabelle!A21505</f>
        <v>45151</v>
      </c>
      <c r="B21506" s="14">
        <f>[1]Fülltabelle!B21505</f>
        <v>1.0416666666666666E-2</v>
      </c>
      <c r="C21506" s="8">
        <v>218.42400000000001</v>
      </c>
      <c r="D21506" s="8">
        <v>54.606000000000002</v>
      </c>
    </row>
    <row r="21507" spans="1:4" x14ac:dyDescent="0.2">
      <c r="A21507" s="13">
        <f>[1]Fülltabelle!A21506</f>
        <v>45151</v>
      </c>
      <c r="B21507" s="14">
        <f>[1]Fülltabelle!B21506</f>
        <v>2.0833333333333332E-2</v>
      </c>
      <c r="C21507" s="8">
        <v>237.06399999999999</v>
      </c>
      <c r="D21507" s="8">
        <v>59.265999999999998</v>
      </c>
    </row>
    <row r="21508" spans="1:4" x14ac:dyDescent="0.2">
      <c r="A21508" s="13">
        <f>[1]Fülltabelle!A21507</f>
        <v>45151</v>
      </c>
      <c r="B21508" s="14">
        <f>[1]Fülltabelle!B21507</f>
        <v>3.125E-2</v>
      </c>
      <c r="C21508" s="8">
        <v>259.125</v>
      </c>
      <c r="D21508" s="8">
        <v>64.78125</v>
      </c>
    </row>
    <row r="21509" spans="1:4" x14ac:dyDescent="0.2">
      <c r="A21509" s="13">
        <f>[1]Fülltabelle!A21508</f>
        <v>45151</v>
      </c>
      <c r="B21509" s="14">
        <f>[1]Fülltabelle!B21508</f>
        <v>4.1666666666666664E-2</v>
      </c>
      <c r="C21509" s="8">
        <v>262.35899999999998</v>
      </c>
      <c r="D21509" s="8">
        <v>65.589749999999995</v>
      </c>
    </row>
    <row r="21510" spans="1:4" x14ac:dyDescent="0.2">
      <c r="A21510" s="13">
        <f>[1]Fülltabelle!A21509</f>
        <v>45151</v>
      </c>
      <c r="B21510" s="14">
        <f>[1]Fülltabelle!B21509</f>
        <v>5.2083333333333336E-2</v>
      </c>
      <c r="C21510" s="8">
        <v>406.48500000000001</v>
      </c>
      <c r="D21510" s="8">
        <v>101.62125</v>
      </c>
    </row>
    <row r="21511" spans="1:4" x14ac:dyDescent="0.2">
      <c r="A21511" s="13">
        <f>[1]Fülltabelle!A21510</f>
        <v>45151</v>
      </c>
      <c r="B21511" s="14">
        <f>[1]Fülltabelle!B21510</f>
        <v>6.25E-2</v>
      </c>
      <c r="C21511" s="8">
        <v>431.601</v>
      </c>
      <c r="D21511" s="8">
        <v>107.90025</v>
      </c>
    </row>
    <row r="21512" spans="1:4" x14ac:dyDescent="0.2">
      <c r="A21512" s="13">
        <f>[1]Fülltabelle!A21511</f>
        <v>45151</v>
      </c>
      <c r="B21512" s="14">
        <f>[1]Fülltabelle!B21511</f>
        <v>7.2916666666666671E-2</v>
      </c>
      <c r="C21512" s="8">
        <v>485.80599999999998</v>
      </c>
      <c r="D21512" s="8">
        <v>121.4515</v>
      </c>
    </row>
    <row r="21513" spans="1:4" x14ac:dyDescent="0.2">
      <c r="A21513" s="13">
        <f>[1]Fülltabelle!A21512</f>
        <v>45151</v>
      </c>
      <c r="B21513" s="14">
        <f>[1]Fülltabelle!B21512</f>
        <v>8.3333333333333329E-2</v>
      </c>
      <c r="C21513" s="8">
        <v>565.98299999999995</v>
      </c>
      <c r="D21513" s="8">
        <v>141.49574999999999</v>
      </c>
    </row>
    <row r="21514" spans="1:4" x14ac:dyDescent="0.2">
      <c r="A21514" s="13">
        <f>[1]Fülltabelle!A21513</f>
        <v>45151</v>
      </c>
      <c r="B21514" s="14">
        <f>[1]Fülltabelle!B21513</f>
        <v>9.375E-2</v>
      </c>
      <c r="C21514" s="8">
        <v>592.50699999999995</v>
      </c>
      <c r="D21514" s="8">
        <v>148.12674999999999</v>
      </c>
    </row>
    <row r="21515" spans="1:4" x14ac:dyDescent="0.2">
      <c r="A21515" s="13">
        <f>[1]Fülltabelle!A21514</f>
        <v>45151</v>
      </c>
      <c r="B21515" s="14">
        <f>[1]Fülltabelle!B21514</f>
        <v>0.10416666666666667</v>
      </c>
      <c r="C21515" s="8">
        <v>602.63099999999997</v>
      </c>
      <c r="D21515" s="8">
        <v>150.65774999999999</v>
      </c>
    </row>
    <row r="21516" spans="1:4" x14ac:dyDescent="0.2">
      <c r="A21516" s="13">
        <f>[1]Fülltabelle!A21515</f>
        <v>45151</v>
      </c>
      <c r="B21516" s="14">
        <f>[1]Fülltabelle!B21515</f>
        <v>0.11458333333333333</v>
      </c>
      <c r="C21516" s="8">
        <v>601.36</v>
      </c>
      <c r="D21516" s="8">
        <v>150.34</v>
      </c>
    </row>
    <row r="21517" spans="1:4" x14ac:dyDescent="0.2">
      <c r="A21517" s="13">
        <f>[1]Fülltabelle!A21516</f>
        <v>45151</v>
      </c>
      <c r="B21517" s="14">
        <f>[1]Fülltabelle!B21516</f>
        <v>0.125</v>
      </c>
      <c r="C21517" s="8">
        <v>621.32299999999998</v>
      </c>
      <c r="D21517" s="8">
        <v>155.33074999999999</v>
      </c>
    </row>
    <row r="21518" spans="1:4" x14ac:dyDescent="0.2">
      <c r="A21518" s="13">
        <f>[1]Fülltabelle!A21517</f>
        <v>45151</v>
      </c>
      <c r="B21518" s="14">
        <f>[1]Fülltabelle!B21517</f>
        <v>0.13541666666666666</v>
      </c>
      <c r="C21518" s="8">
        <v>624.63099999999997</v>
      </c>
      <c r="D21518" s="8">
        <v>156.15774999999999</v>
      </c>
    </row>
    <row r="21519" spans="1:4" x14ac:dyDescent="0.2">
      <c r="A21519" s="13">
        <f>[1]Fülltabelle!A21518</f>
        <v>45151</v>
      </c>
      <c r="B21519" s="14">
        <f>[1]Fülltabelle!B21518</f>
        <v>0.14583333333333334</v>
      </c>
      <c r="C21519" s="8">
        <v>663.36400000000003</v>
      </c>
      <c r="D21519" s="8">
        <v>165.84100000000001</v>
      </c>
    </row>
    <row r="21520" spans="1:4" x14ac:dyDescent="0.2">
      <c r="A21520" s="13">
        <f>[1]Fülltabelle!A21519</f>
        <v>45151</v>
      </c>
      <c r="B21520" s="14">
        <f>[1]Fülltabelle!B21519</f>
        <v>0.15625</v>
      </c>
      <c r="C21520" s="8">
        <v>676.15499999999997</v>
      </c>
      <c r="D21520" s="8">
        <v>169.03874999999999</v>
      </c>
    </row>
    <row r="21521" spans="1:4" x14ac:dyDescent="0.2">
      <c r="A21521" s="13">
        <f>[1]Fülltabelle!A21520</f>
        <v>45151</v>
      </c>
      <c r="B21521" s="14">
        <f>[1]Fülltabelle!B21520</f>
        <v>0.16666666666666666</v>
      </c>
      <c r="C21521" s="8">
        <v>628.43700000000001</v>
      </c>
      <c r="D21521" s="8">
        <v>157.10925</v>
      </c>
    </row>
    <row r="21522" spans="1:4" x14ac:dyDescent="0.2">
      <c r="A21522" s="13">
        <f>[1]Fülltabelle!A21521</f>
        <v>45151</v>
      </c>
      <c r="B21522" s="14">
        <f>[1]Fülltabelle!B21521</f>
        <v>0.17708333333333334</v>
      </c>
      <c r="C21522" s="8">
        <v>635.10500000000002</v>
      </c>
      <c r="D21522" s="8">
        <v>158.77625</v>
      </c>
    </row>
    <row r="21523" spans="1:4" x14ac:dyDescent="0.2">
      <c r="A21523" s="13">
        <f>[1]Fülltabelle!A21522</f>
        <v>45151</v>
      </c>
      <c r="B21523" s="14">
        <f>[1]Fülltabelle!B21522</f>
        <v>0.1875</v>
      </c>
      <c r="C21523" s="8">
        <v>595.69000000000005</v>
      </c>
      <c r="D21523" s="8">
        <v>148.92250000000001</v>
      </c>
    </row>
    <row r="21524" spans="1:4" x14ac:dyDescent="0.2">
      <c r="A21524" s="13">
        <f>[1]Fülltabelle!A21523</f>
        <v>45151</v>
      </c>
      <c r="B21524" s="14">
        <f>[1]Fülltabelle!B21523</f>
        <v>0.19791666666666666</v>
      </c>
      <c r="C21524" s="8">
        <v>609.79399999999998</v>
      </c>
      <c r="D21524" s="8">
        <v>152.4485</v>
      </c>
    </row>
    <row r="21525" spans="1:4" x14ac:dyDescent="0.2">
      <c r="A21525" s="13">
        <f>[1]Fülltabelle!A21524</f>
        <v>45151</v>
      </c>
      <c r="B21525" s="14">
        <f>[1]Fülltabelle!B21524</f>
        <v>0.20833333333333334</v>
      </c>
      <c r="C21525" s="8">
        <v>619.54399999999998</v>
      </c>
      <c r="D21525" s="8">
        <v>154.886</v>
      </c>
    </row>
    <row r="21526" spans="1:4" x14ac:dyDescent="0.2">
      <c r="A21526" s="13">
        <f>[1]Fülltabelle!A21525</f>
        <v>45151</v>
      </c>
      <c r="B21526" s="14">
        <f>[1]Fülltabelle!B21525</f>
        <v>0.21875</v>
      </c>
      <c r="C21526" s="8">
        <v>620.01499999999999</v>
      </c>
      <c r="D21526" s="8">
        <v>155.00375</v>
      </c>
    </row>
    <row r="21527" spans="1:4" x14ac:dyDescent="0.2">
      <c r="A21527" s="13">
        <f>[1]Fülltabelle!A21526</f>
        <v>45151</v>
      </c>
      <c r="B21527" s="14">
        <f>[1]Fülltabelle!B21526</f>
        <v>0.22916666666666666</v>
      </c>
      <c r="C21527" s="8">
        <v>602.59900000000005</v>
      </c>
      <c r="D21527" s="8">
        <v>150.64975000000001</v>
      </c>
    </row>
    <row r="21528" spans="1:4" x14ac:dyDescent="0.2">
      <c r="A21528" s="13">
        <f>[1]Fülltabelle!A21527</f>
        <v>45151</v>
      </c>
      <c r="B21528" s="14">
        <f>[1]Fülltabelle!B21527</f>
        <v>0.23958333333333334</v>
      </c>
      <c r="C21528" s="8">
        <v>672.17600000000004</v>
      </c>
      <c r="D21528" s="8">
        <v>168.04400000000001</v>
      </c>
    </row>
    <row r="21529" spans="1:4" x14ac:dyDescent="0.2">
      <c r="A21529" s="13">
        <f>[1]Fülltabelle!A21528</f>
        <v>45151</v>
      </c>
      <c r="B21529" s="14">
        <f>[1]Fülltabelle!B21528</f>
        <v>0.25</v>
      </c>
      <c r="C21529" s="8">
        <v>608.28599999999994</v>
      </c>
      <c r="D21529" s="8">
        <v>152.07149999999999</v>
      </c>
    </row>
    <row r="21530" spans="1:4" x14ac:dyDescent="0.2">
      <c r="A21530" s="13">
        <f>[1]Fülltabelle!A21529</f>
        <v>45151</v>
      </c>
      <c r="B21530" s="14">
        <f>[1]Fülltabelle!B21529</f>
        <v>0.26041666666666669</v>
      </c>
      <c r="C21530" s="8">
        <v>612.19399999999996</v>
      </c>
      <c r="D21530" s="8">
        <v>153.04849999999999</v>
      </c>
    </row>
    <row r="21531" spans="1:4" x14ac:dyDescent="0.2">
      <c r="A21531" s="13">
        <f>[1]Fülltabelle!A21530</f>
        <v>45151</v>
      </c>
      <c r="B21531" s="14">
        <f>[1]Fülltabelle!B21530</f>
        <v>0.27083333333333331</v>
      </c>
      <c r="C21531" s="8">
        <v>577.37800000000004</v>
      </c>
      <c r="D21531" s="8">
        <v>144.34450000000001</v>
      </c>
    </row>
    <row r="21532" spans="1:4" x14ac:dyDescent="0.2">
      <c r="A21532" s="13">
        <f>[1]Fülltabelle!A21531</f>
        <v>45151</v>
      </c>
      <c r="B21532" s="14">
        <f>[1]Fülltabelle!B21531</f>
        <v>0.28125</v>
      </c>
      <c r="C21532" s="8">
        <v>581.35299999999995</v>
      </c>
      <c r="D21532" s="8">
        <v>145.33824999999999</v>
      </c>
    </row>
    <row r="21533" spans="1:4" x14ac:dyDescent="0.2">
      <c r="A21533" s="13">
        <f>[1]Fülltabelle!A21532</f>
        <v>45151</v>
      </c>
      <c r="B21533" s="14">
        <f>[1]Fülltabelle!B21532</f>
        <v>0.29166666666666669</v>
      </c>
      <c r="C21533" s="8">
        <v>609.75199999999995</v>
      </c>
      <c r="D21533" s="8">
        <v>152.43799999999999</v>
      </c>
    </row>
    <row r="21534" spans="1:4" x14ac:dyDescent="0.2">
      <c r="A21534" s="13">
        <f>[1]Fülltabelle!A21533</f>
        <v>45151</v>
      </c>
      <c r="B21534" s="14">
        <f>[1]Fülltabelle!B21533</f>
        <v>0.30208333333333331</v>
      </c>
      <c r="C21534" s="8">
        <v>619.40899999999999</v>
      </c>
      <c r="D21534" s="8">
        <v>154.85225</v>
      </c>
    </row>
    <row r="21535" spans="1:4" x14ac:dyDescent="0.2">
      <c r="A21535" s="13">
        <f>[1]Fülltabelle!A21534</f>
        <v>45151</v>
      </c>
      <c r="B21535" s="14">
        <f>[1]Fülltabelle!B21534</f>
        <v>0.3125</v>
      </c>
      <c r="C21535" s="8">
        <v>599.48199999999997</v>
      </c>
      <c r="D21535" s="8">
        <v>149.87049999999999</v>
      </c>
    </row>
    <row r="21536" spans="1:4" x14ac:dyDescent="0.2">
      <c r="A21536" s="13">
        <f>[1]Fülltabelle!A21535</f>
        <v>45151</v>
      </c>
      <c r="B21536" s="14">
        <f>[1]Fülltabelle!B21535</f>
        <v>0.32291666666666669</v>
      </c>
      <c r="C21536" s="8">
        <v>523.19600000000003</v>
      </c>
      <c r="D21536" s="8">
        <v>130.79900000000001</v>
      </c>
    </row>
    <row r="21537" spans="1:4" x14ac:dyDescent="0.2">
      <c r="A21537" s="13">
        <f>[1]Fülltabelle!A21536</f>
        <v>45151</v>
      </c>
      <c r="B21537" s="14">
        <f>[1]Fülltabelle!B21536</f>
        <v>0.33333333333333331</v>
      </c>
      <c r="C21537" s="8">
        <v>569.25300000000004</v>
      </c>
      <c r="D21537" s="8">
        <v>142.31325000000001</v>
      </c>
    </row>
    <row r="21538" spans="1:4" x14ac:dyDescent="0.2">
      <c r="A21538" s="13">
        <f>[1]Fülltabelle!A21537</f>
        <v>45151</v>
      </c>
      <c r="B21538" s="14">
        <f>[1]Fülltabelle!B21537</f>
        <v>0.34375</v>
      </c>
      <c r="C21538" s="8">
        <v>455.31599999999997</v>
      </c>
      <c r="D21538" s="8">
        <v>113.82899999999999</v>
      </c>
    </row>
    <row r="21539" spans="1:4" x14ac:dyDescent="0.2">
      <c r="A21539" s="13">
        <f>[1]Fülltabelle!A21538</f>
        <v>45151</v>
      </c>
      <c r="B21539" s="14">
        <f>[1]Fülltabelle!B21538</f>
        <v>0.35416666666666669</v>
      </c>
      <c r="C21539" s="8">
        <v>325.904</v>
      </c>
      <c r="D21539" s="8">
        <v>81.475999999999999</v>
      </c>
    </row>
    <row r="21540" spans="1:4" x14ac:dyDescent="0.2">
      <c r="A21540" s="13">
        <f>[1]Fülltabelle!A21539</f>
        <v>45151</v>
      </c>
      <c r="B21540" s="14">
        <f>[1]Fülltabelle!B21539</f>
        <v>0.36458333333333331</v>
      </c>
      <c r="C21540" s="8">
        <v>185.27099999999999</v>
      </c>
      <c r="D21540" s="8">
        <v>46.317749999999997</v>
      </c>
    </row>
    <row r="21541" spans="1:4" x14ac:dyDescent="0.2">
      <c r="A21541" s="13">
        <f>[1]Fülltabelle!A21540</f>
        <v>45151</v>
      </c>
      <c r="B21541" s="14">
        <f>[1]Fülltabelle!B21540</f>
        <v>0.375</v>
      </c>
      <c r="C21541" s="8">
        <v>27.960999999999999</v>
      </c>
      <c r="D21541" s="8">
        <v>6.9902499999999996</v>
      </c>
    </row>
    <row r="21542" spans="1:4" x14ac:dyDescent="0.2">
      <c r="A21542" s="13">
        <f>[1]Fülltabelle!A21541</f>
        <v>45151</v>
      </c>
      <c r="B21542" s="14">
        <f>[1]Fülltabelle!B21541</f>
        <v>0.38541666666666669</v>
      </c>
      <c r="C21542" s="8">
        <v>-200.81700000000001</v>
      </c>
      <c r="D21542" s="8">
        <v>-50.204250000000002</v>
      </c>
    </row>
    <row r="21543" spans="1:4" x14ac:dyDescent="0.2">
      <c r="A21543" s="13">
        <f>[1]Fülltabelle!A21542</f>
        <v>45151</v>
      </c>
      <c r="B21543" s="14">
        <f>[1]Fülltabelle!B21542</f>
        <v>0.39583333333333331</v>
      </c>
      <c r="C21543" s="8">
        <v>-321.30399999999997</v>
      </c>
      <c r="D21543" s="8">
        <v>-80.325999999999993</v>
      </c>
    </row>
    <row r="21544" spans="1:4" x14ac:dyDescent="0.2">
      <c r="A21544" s="13">
        <f>[1]Fülltabelle!A21543</f>
        <v>45151</v>
      </c>
      <c r="B21544" s="14">
        <f>[1]Fülltabelle!B21543</f>
        <v>0.40625</v>
      </c>
      <c r="C21544" s="8">
        <v>-525.34699999999998</v>
      </c>
      <c r="D21544" s="8">
        <v>-131.33674999999999</v>
      </c>
    </row>
    <row r="21545" spans="1:4" x14ac:dyDescent="0.2">
      <c r="A21545" s="13">
        <f>[1]Fülltabelle!A21544</f>
        <v>45151</v>
      </c>
      <c r="B21545" s="14">
        <f>[1]Fülltabelle!B21544</f>
        <v>0.41666666666666669</v>
      </c>
      <c r="C21545" s="8">
        <v>-692.81200000000001</v>
      </c>
      <c r="D21545" s="8">
        <v>-173.203</v>
      </c>
    </row>
    <row r="21546" spans="1:4" x14ac:dyDescent="0.2">
      <c r="A21546" s="13">
        <f>[1]Fülltabelle!A21545</f>
        <v>45151</v>
      </c>
      <c r="B21546" s="14">
        <f>[1]Fülltabelle!B21545</f>
        <v>0.42708333333333331</v>
      </c>
      <c r="C21546" s="8">
        <v>-829.46400000000006</v>
      </c>
      <c r="D21546" s="8">
        <v>-207.36600000000001</v>
      </c>
    </row>
    <row r="21547" spans="1:4" x14ac:dyDescent="0.2">
      <c r="A21547" s="13">
        <f>[1]Fülltabelle!A21546</f>
        <v>45151</v>
      </c>
      <c r="B21547" s="14">
        <f>[1]Fülltabelle!B21546</f>
        <v>0.4375</v>
      </c>
      <c r="C21547" s="8">
        <v>-938.70799999999997</v>
      </c>
      <c r="D21547" s="8">
        <v>-234.67699999999999</v>
      </c>
    </row>
    <row r="21548" spans="1:4" x14ac:dyDescent="0.2">
      <c r="A21548" s="13">
        <f>[1]Fülltabelle!A21547</f>
        <v>45151</v>
      </c>
      <c r="B21548" s="14">
        <f>[1]Fülltabelle!B21547</f>
        <v>0.44791666666666669</v>
      </c>
      <c r="C21548" s="8">
        <v>-972.279</v>
      </c>
      <c r="D21548" s="8">
        <v>-243.06975</v>
      </c>
    </row>
    <row r="21549" spans="1:4" x14ac:dyDescent="0.2">
      <c r="A21549" s="13">
        <f>[1]Fülltabelle!A21548</f>
        <v>45151</v>
      </c>
      <c r="B21549" s="14">
        <f>[1]Fülltabelle!B21548</f>
        <v>0.45833333333333331</v>
      </c>
      <c r="C21549" s="8">
        <v>-977.23400000000004</v>
      </c>
      <c r="D21549" s="8">
        <v>-244.30850000000001</v>
      </c>
    </row>
    <row r="21550" spans="1:4" x14ac:dyDescent="0.2">
      <c r="A21550" s="13">
        <f>[1]Fülltabelle!A21549</f>
        <v>45151</v>
      </c>
      <c r="B21550" s="14">
        <f>[1]Fülltabelle!B21549</f>
        <v>0.46875</v>
      </c>
      <c r="C21550" s="8">
        <v>-791.22799999999995</v>
      </c>
      <c r="D21550" s="8">
        <v>-197.80699999999999</v>
      </c>
    </row>
    <row r="21551" spans="1:4" x14ac:dyDescent="0.2">
      <c r="A21551" s="13">
        <f>[1]Fülltabelle!A21550</f>
        <v>45151</v>
      </c>
      <c r="B21551" s="14">
        <f>[1]Fülltabelle!B21550</f>
        <v>0.47916666666666669</v>
      </c>
      <c r="C21551" s="8">
        <v>-1293.7080000000001</v>
      </c>
      <c r="D21551" s="8">
        <v>-323.42700000000002</v>
      </c>
    </row>
    <row r="21552" spans="1:4" x14ac:dyDescent="0.2">
      <c r="A21552" s="13">
        <f>[1]Fülltabelle!A21551</f>
        <v>45151</v>
      </c>
      <c r="B21552" s="14">
        <f>[1]Fülltabelle!B21551</f>
        <v>0.48958333333333331</v>
      </c>
      <c r="C21552" s="8">
        <v>-1185.49</v>
      </c>
      <c r="D21552" s="8">
        <v>-296.3725</v>
      </c>
    </row>
    <row r="21553" spans="1:4" x14ac:dyDescent="0.2">
      <c r="A21553" s="13">
        <f>[1]Fülltabelle!A21552</f>
        <v>45151</v>
      </c>
      <c r="B21553" s="14">
        <f>[1]Fülltabelle!B21552</f>
        <v>0.5</v>
      </c>
      <c r="C21553" s="8">
        <v>-1434.674</v>
      </c>
      <c r="D21553" s="8">
        <v>-358.66849999999999</v>
      </c>
    </row>
    <row r="21554" spans="1:4" x14ac:dyDescent="0.2">
      <c r="A21554" s="13">
        <f>[1]Fülltabelle!A21553</f>
        <v>45151</v>
      </c>
      <c r="B21554" s="14">
        <f>[1]Fülltabelle!B21553</f>
        <v>0.51041666666666663</v>
      </c>
      <c r="C21554" s="8">
        <v>-935.61900000000003</v>
      </c>
      <c r="D21554" s="8">
        <v>-233.90475000000001</v>
      </c>
    </row>
    <row r="21555" spans="1:4" x14ac:dyDescent="0.2">
      <c r="A21555" s="13">
        <f>[1]Fülltabelle!A21554</f>
        <v>45151</v>
      </c>
      <c r="B21555" s="14">
        <f>[1]Fülltabelle!B21554</f>
        <v>0.52083333333333337</v>
      </c>
      <c r="C21555" s="8">
        <v>-1115.066</v>
      </c>
      <c r="D21555" s="8">
        <v>-278.76650000000001</v>
      </c>
    </row>
    <row r="21556" spans="1:4" x14ac:dyDescent="0.2">
      <c r="A21556" s="13">
        <f>[1]Fülltabelle!A21555</f>
        <v>45151</v>
      </c>
      <c r="B21556" s="14">
        <f>[1]Fülltabelle!B21555</f>
        <v>0.53125</v>
      </c>
      <c r="C21556" s="8">
        <v>-825.47699999999998</v>
      </c>
      <c r="D21556" s="8">
        <v>-206.36924999999999</v>
      </c>
    </row>
    <row r="21557" spans="1:4" x14ac:dyDescent="0.2">
      <c r="A21557" s="13">
        <f>[1]Fülltabelle!A21556</f>
        <v>45151</v>
      </c>
      <c r="B21557" s="14">
        <f>[1]Fülltabelle!B21556</f>
        <v>0.54166666666666663</v>
      </c>
      <c r="C21557" s="8">
        <v>-1123.1969999999999</v>
      </c>
      <c r="D21557" s="8">
        <v>-280.79924999999997</v>
      </c>
    </row>
    <row r="21558" spans="1:4" x14ac:dyDescent="0.2">
      <c r="A21558" s="13">
        <f>[1]Fülltabelle!A21557</f>
        <v>45151</v>
      </c>
      <c r="B21558" s="14">
        <f>[1]Fülltabelle!B21557</f>
        <v>0.55208333333333337</v>
      </c>
      <c r="C21558" s="8">
        <v>-1106.923</v>
      </c>
      <c r="D21558" s="8">
        <v>-276.73075</v>
      </c>
    </row>
    <row r="21559" spans="1:4" x14ac:dyDescent="0.2">
      <c r="A21559" s="13">
        <f>[1]Fülltabelle!A21558</f>
        <v>45151</v>
      </c>
      <c r="B21559" s="14">
        <f>[1]Fülltabelle!B21558</f>
        <v>0.5625</v>
      </c>
      <c r="C21559" s="8">
        <v>-844.14200000000005</v>
      </c>
      <c r="D21559" s="8">
        <v>-211.03550000000001</v>
      </c>
    </row>
    <row r="21560" spans="1:4" x14ac:dyDescent="0.2">
      <c r="A21560" s="13">
        <f>[1]Fülltabelle!A21559</f>
        <v>45151</v>
      </c>
      <c r="B21560" s="14">
        <f>[1]Fülltabelle!B21559</f>
        <v>0.57291666666666663</v>
      </c>
      <c r="C21560" s="8">
        <v>-661.00699999999995</v>
      </c>
      <c r="D21560" s="8">
        <v>-165.25174999999999</v>
      </c>
    </row>
    <row r="21561" spans="1:4" x14ac:dyDescent="0.2">
      <c r="A21561" s="13">
        <f>[1]Fülltabelle!A21560</f>
        <v>45151</v>
      </c>
      <c r="B21561" s="14">
        <f>[1]Fülltabelle!B21560</f>
        <v>0.58333333333333337</v>
      </c>
      <c r="C21561" s="8">
        <v>-564.44500000000005</v>
      </c>
      <c r="D21561" s="8">
        <v>-141.11125000000001</v>
      </c>
    </row>
    <row r="21562" spans="1:4" x14ac:dyDescent="0.2">
      <c r="A21562" s="13">
        <f>[1]Fülltabelle!A21561</f>
        <v>45151</v>
      </c>
      <c r="B21562" s="14">
        <f>[1]Fülltabelle!B21561</f>
        <v>0.59375</v>
      </c>
      <c r="C21562" s="8">
        <v>-170.834</v>
      </c>
      <c r="D21562" s="8">
        <v>-42.708500000000001</v>
      </c>
    </row>
    <row r="21563" spans="1:4" x14ac:dyDescent="0.2">
      <c r="A21563" s="13">
        <f>[1]Fülltabelle!A21562</f>
        <v>45151</v>
      </c>
      <c r="B21563" s="14">
        <f>[1]Fülltabelle!B21562</f>
        <v>0.60416666666666663</v>
      </c>
      <c r="C21563" s="8">
        <v>-237.18700000000001</v>
      </c>
      <c r="D21563" s="8">
        <v>-59.296750000000003</v>
      </c>
    </row>
    <row r="21564" spans="1:4" x14ac:dyDescent="0.2">
      <c r="A21564" s="13">
        <f>[1]Fülltabelle!A21563</f>
        <v>45151</v>
      </c>
      <c r="B21564" s="14">
        <f>[1]Fülltabelle!B21563</f>
        <v>0.61458333333333337</v>
      </c>
      <c r="C21564" s="8">
        <v>-336.584</v>
      </c>
      <c r="D21564" s="8">
        <v>-84.146000000000001</v>
      </c>
    </row>
    <row r="21565" spans="1:4" x14ac:dyDescent="0.2">
      <c r="A21565" s="13">
        <f>[1]Fülltabelle!A21564</f>
        <v>45151</v>
      </c>
      <c r="B21565" s="14">
        <f>[1]Fülltabelle!B21564</f>
        <v>0.625</v>
      </c>
      <c r="C21565" s="8">
        <v>-95.1</v>
      </c>
      <c r="D21565" s="8">
        <v>-23.774999999999999</v>
      </c>
    </row>
    <row r="21566" spans="1:4" x14ac:dyDescent="0.2">
      <c r="A21566" s="13">
        <f>[1]Fülltabelle!A21565</f>
        <v>45151</v>
      </c>
      <c r="B21566" s="14">
        <f>[1]Fülltabelle!B21565</f>
        <v>0.63541666666666663</v>
      </c>
      <c r="C21566" s="8">
        <v>4.4619999999999997</v>
      </c>
      <c r="D21566" s="8">
        <v>1.1154999999999999</v>
      </c>
    </row>
    <row r="21567" spans="1:4" x14ac:dyDescent="0.2">
      <c r="A21567" s="13">
        <f>[1]Fülltabelle!A21566</f>
        <v>45151</v>
      </c>
      <c r="B21567" s="14">
        <f>[1]Fülltabelle!B21566</f>
        <v>0.64583333333333337</v>
      </c>
      <c r="C21567" s="8">
        <v>220.744</v>
      </c>
      <c r="D21567" s="8">
        <v>55.186</v>
      </c>
    </row>
    <row r="21568" spans="1:4" x14ac:dyDescent="0.2">
      <c r="A21568" s="13">
        <f>[1]Fülltabelle!A21567</f>
        <v>45151</v>
      </c>
      <c r="B21568" s="14">
        <f>[1]Fülltabelle!B21567</f>
        <v>0.65625</v>
      </c>
      <c r="C21568" s="8">
        <v>242.62100000000001</v>
      </c>
      <c r="D21568" s="8">
        <v>60.655250000000002</v>
      </c>
    </row>
    <row r="21569" spans="1:4" x14ac:dyDescent="0.2">
      <c r="A21569" s="13">
        <f>[1]Fülltabelle!A21568</f>
        <v>45151</v>
      </c>
      <c r="B21569" s="14">
        <f>[1]Fülltabelle!B21568</f>
        <v>0.66666666666666663</v>
      </c>
      <c r="C21569" s="8">
        <v>242.35599999999999</v>
      </c>
      <c r="D21569" s="8">
        <v>60.588999999999999</v>
      </c>
    </row>
    <row r="21570" spans="1:4" x14ac:dyDescent="0.2">
      <c r="A21570" s="13">
        <f>[1]Fülltabelle!A21569</f>
        <v>45151</v>
      </c>
      <c r="B21570" s="14">
        <f>[1]Fülltabelle!B21569</f>
        <v>0.67708333333333337</v>
      </c>
      <c r="C21570" s="8">
        <v>577.32000000000005</v>
      </c>
      <c r="D21570" s="8">
        <v>144.33000000000001</v>
      </c>
    </row>
    <row r="21571" spans="1:4" x14ac:dyDescent="0.2">
      <c r="A21571" s="13">
        <f>[1]Fülltabelle!A21570</f>
        <v>45151</v>
      </c>
      <c r="B21571" s="14">
        <f>[1]Fülltabelle!B21570</f>
        <v>0.6875</v>
      </c>
      <c r="C21571" s="8">
        <v>536.971</v>
      </c>
      <c r="D21571" s="8">
        <v>134.24275</v>
      </c>
    </row>
    <row r="21572" spans="1:4" x14ac:dyDescent="0.2">
      <c r="A21572" s="13">
        <f>[1]Fülltabelle!A21571</f>
        <v>45151</v>
      </c>
      <c r="B21572" s="14">
        <f>[1]Fülltabelle!B21571</f>
        <v>0.69791666666666663</v>
      </c>
      <c r="C21572" s="8">
        <v>663.36300000000006</v>
      </c>
      <c r="D21572" s="8">
        <v>165.84075000000001</v>
      </c>
    </row>
    <row r="21573" spans="1:4" x14ac:dyDescent="0.2">
      <c r="A21573" s="13">
        <f>[1]Fülltabelle!A21572</f>
        <v>45151</v>
      </c>
      <c r="B21573" s="14">
        <f>[1]Fülltabelle!B21572</f>
        <v>0.70833333333333337</v>
      </c>
      <c r="C21573" s="8">
        <v>811.29499999999996</v>
      </c>
      <c r="D21573" s="8">
        <v>202.82374999999999</v>
      </c>
    </row>
    <row r="21574" spans="1:4" x14ac:dyDescent="0.2">
      <c r="A21574" s="13">
        <f>[1]Fülltabelle!A21573</f>
        <v>45151</v>
      </c>
      <c r="B21574" s="14">
        <f>[1]Fülltabelle!B21573</f>
        <v>0.71875</v>
      </c>
      <c r="C21574" s="8">
        <v>962.15899999999999</v>
      </c>
      <c r="D21574" s="8">
        <v>240.53975</v>
      </c>
    </row>
    <row r="21575" spans="1:4" x14ac:dyDescent="0.2">
      <c r="A21575" s="13">
        <f>[1]Fülltabelle!A21574</f>
        <v>45151</v>
      </c>
      <c r="B21575" s="14">
        <f>[1]Fülltabelle!B21574</f>
        <v>0.72916666666666663</v>
      </c>
      <c r="C21575" s="8">
        <v>965.81600000000003</v>
      </c>
      <c r="D21575" s="8">
        <v>241.45400000000001</v>
      </c>
    </row>
    <row r="21576" spans="1:4" x14ac:dyDescent="0.2">
      <c r="A21576" s="13">
        <f>[1]Fülltabelle!A21575</f>
        <v>45151</v>
      </c>
      <c r="B21576" s="14">
        <f>[1]Fülltabelle!B21575</f>
        <v>0.73958333333333337</v>
      </c>
      <c r="C21576" s="8">
        <v>854.53300000000002</v>
      </c>
      <c r="D21576" s="8">
        <v>213.63325</v>
      </c>
    </row>
    <row r="21577" spans="1:4" x14ac:dyDescent="0.2">
      <c r="A21577" s="13">
        <f>[1]Fülltabelle!A21576</f>
        <v>45151</v>
      </c>
      <c r="B21577" s="14">
        <f>[1]Fülltabelle!B21576</f>
        <v>0.75</v>
      </c>
      <c r="C21577" s="8">
        <v>789.27300000000002</v>
      </c>
      <c r="D21577" s="8">
        <v>197.31825000000001</v>
      </c>
    </row>
    <row r="21578" spans="1:4" x14ac:dyDescent="0.2">
      <c r="A21578" s="13">
        <f>[1]Fülltabelle!A21577</f>
        <v>45151</v>
      </c>
      <c r="B21578" s="14">
        <f>[1]Fülltabelle!B21577</f>
        <v>0.76041666666666663</v>
      </c>
      <c r="C21578" s="8">
        <v>926.02599999999995</v>
      </c>
      <c r="D21578" s="8">
        <v>231.50649999999999</v>
      </c>
    </row>
    <row r="21579" spans="1:4" x14ac:dyDescent="0.2">
      <c r="A21579" s="13">
        <f>[1]Fülltabelle!A21578</f>
        <v>45151</v>
      </c>
      <c r="B21579" s="14">
        <f>[1]Fülltabelle!B21578</f>
        <v>0.77083333333333337</v>
      </c>
      <c r="C21579" s="8">
        <v>859.96400000000006</v>
      </c>
      <c r="D21579" s="8">
        <v>214.99100000000001</v>
      </c>
    </row>
    <row r="21580" spans="1:4" x14ac:dyDescent="0.2">
      <c r="A21580" s="13">
        <f>[1]Fülltabelle!A21579</f>
        <v>45151</v>
      </c>
      <c r="B21580" s="14">
        <f>[1]Fülltabelle!B21579</f>
        <v>0.78125</v>
      </c>
      <c r="C21580" s="8">
        <v>594.31700000000001</v>
      </c>
      <c r="D21580" s="8">
        <v>148.57925</v>
      </c>
    </row>
    <row r="21581" spans="1:4" x14ac:dyDescent="0.2">
      <c r="A21581" s="13">
        <f>[1]Fülltabelle!A21580</f>
        <v>45151</v>
      </c>
      <c r="B21581" s="14">
        <f>[1]Fülltabelle!B21580</f>
        <v>0.79166666666666663</v>
      </c>
      <c r="C21581" s="8">
        <v>563.73599999999999</v>
      </c>
      <c r="D21581" s="8">
        <v>140.934</v>
      </c>
    </row>
    <row r="21582" spans="1:4" x14ac:dyDescent="0.2">
      <c r="A21582" s="13">
        <f>[1]Fülltabelle!A21581</f>
        <v>45151</v>
      </c>
      <c r="B21582" s="14">
        <f>[1]Fülltabelle!B21581</f>
        <v>0.80208333333333337</v>
      </c>
      <c r="C21582" s="8">
        <v>435.3</v>
      </c>
      <c r="D21582" s="8">
        <v>108.825</v>
      </c>
    </row>
    <row r="21583" spans="1:4" x14ac:dyDescent="0.2">
      <c r="A21583" s="13">
        <f>[1]Fülltabelle!A21582</f>
        <v>45151</v>
      </c>
      <c r="B21583" s="14">
        <f>[1]Fülltabelle!B21582</f>
        <v>0.8125</v>
      </c>
      <c r="C21583" s="8">
        <v>280.322</v>
      </c>
      <c r="D21583" s="8">
        <v>70.080500000000001</v>
      </c>
    </row>
    <row r="21584" spans="1:4" x14ac:dyDescent="0.2">
      <c r="A21584" s="13">
        <f>[1]Fülltabelle!A21583</f>
        <v>45151</v>
      </c>
      <c r="B21584" s="14">
        <f>[1]Fülltabelle!B21583</f>
        <v>0.82291666666666663</v>
      </c>
      <c r="C21584" s="8">
        <v>43.44</v>
      </c>
      <c r="D21584" s="8">
        <v>10.86</v>
      </c>
    </row>
    <row r="21585" spans="1:4" x14ac:dyDescent="0.2">
      <c r="A21585" s="13">
        <f>[1]Fülltabelle!A21584</f>
        <v>45151</v>
      </c>
      <c r="B21585" s="14">
        <f>[1]Fülltabelle!B21584</f>
        <v>0.83333333333333337</v>
      </c>
      <c r="C21585" s="8">
        <v>-94.563000000000002</v>
      </c>
      <c r="D21585" s="8">
        <v>-23.640750000000001</v>
      </c>
    </row>
    <row r="21586" spans="1:4" x14ac:dyDescent="0.2">
      <c r="A21586" s="13">
        <f>[1]Fülltabelle!A21585</f>
        <v>45151</v>
      </c>
      <c r="B21586" s="14">
        <f>[1]Fülltabelle!B21585</f>
        <v>0.84375</v>
      </c>
      <c r="C21586" s="8">
        <v>-143.27099999999999</v>
      </c>
      <c r="D21586" s="8">
        <v>-35.817749999999997</v>
      </c>
    </row>
    <row r="21587" spans="1:4" x14ac:dyDescent="0.2">
      <c r="A21587" s="13">
        <f>[1]Fülltabelle!A21586</f>
        <v>45151</v>
      </c>
      <c r="B21587" s="14">
        <f>[1]Fülltabelle!B21586</f>
        <v>0.85416666666666663</v>
      </c>
      <c r="C21587" s="8">
        <v>-176.185</v>
      </c>
      <c r="D21587" s="8">
        <v>-44.046250000000001</v>
      </c>
    </row>
    <row r="21588" spans="1:4" x14ac:dyDescent="0.2">
      <c r="A21588" s="13">
        <f>[1]Fülltabelle!A21587</f>
        <v>45151</v>
      </c>
      <c r="B21588" s="14">
        <f>[1]Fülltabelle!B21587</f>
        <v>0.86458333333333337</v>
      </c>
      <c r="C21588" s="8">
        <v>-121.554</v>
      </c>
      <c r="D21588" s="8">
        <v>-30.388500000000001</v>
      </c>
    </row>
    <row r="21589" spans="1:4" x14ac:dyDescent="0.2">
      <c r="A21589" s="13">
        <f>[1]Fülltabelle!A21588</f>
        <v>45151</v>
      </c>
      <c r="B21589" s="14">
        <f>[1]Fülltabelle!B21588</f>
        <v>0.875</v>
      </c>
      <c r="C21589" s="8">
        <v>-172.79900000000001</v>
      </c>
      <c r="D21589" s="8">
        <v>-43.199750000000002</v>
      </c>
    </row>
    <row r="21590" spans="1:4" x14ac:dyDescent="0.2">
      <c r="A21590" s="13">
        <f>[1]Fülltabelle!A21589</f>
        <v>45151</v>
      </c>
      <c r="B21590" s="14">
        <f>[1]Fülltabelle!B21589</f>
        <v>0.88541666666666663</v>
      </c>
      <c r="C21590" s="8">
        <v>-61.813000000000002</v>
      </c>
      <c r="D21590" s="8">
        <v>-15.453250000000001</v>
      </c>
    </row>
    <row r="21591" spans="1:4" x14ac:dyDescent="0.2">
      <c r="A21591" s="13">
        <f>[1]Fülltabelle!A21590</f>
        <v>45151</v>
      </c>
      <c r="B21591" s="14">
        <f>[1]Fülltabelle!B21590</f>
        <v>0.89583333333333337</v>
      </c>
      <c r="C21591" s="8">
        <v>-11.332000000000001</v>
      </c>
      <c r="D21591" s="8">
        <v>-2.8330000000000002</v>
      </c>
    </row>
    <row r="21592" spans="1:4" x14ac:dyDescent="0.2">
      <c r="A21592" s="13">
        <f>[1]Fülltabelle!A21591</f>
        <v>45151</v>
      </c>
      <c r="B21592" s="14">
        <f>[1]Fülltabelle!B21591</f>
        <v>0.90625</v>
      </c>
      <c r="C21592" s="8">
        <v>26.37</v>
      </c>
      <c r="D21592" s="8">
        <v>6.5925000000000002</v>
      </c>
    </row>
    <row r="21593" spans="1:4" x14ac:dyDescent="0.2">
      <c r="A21593" s="13">
        <f>[1]Fülltabelle!A21592</f>
        <v>45151</v>
      </c>
      <c r="B21593" s="14">
        <f>[1]Fülltabelle!B21592</f>
        <v>0.91666666666666663</v>
      </c>
      <c r="C21593" s="8">
        <v>-2.6869999999999998</v>
      </c>
      <c r="D21593" s="8">
        <v>-0.67174999999999996</v>
      </c>
    </row>
    <row r="21594" spans="1:4" x14ac:dyDescent="0.2">
      <c r="A21594" s="13">
        <f>[1]Fülltabelle!A21593</f>
        <v>45151</v>
      </c>
      <c r="B21594" s="14">
        <f>[1]Fülltabelle!B21593</f>
        <v>0.92708333333333337</v>
      </c>
      <c r="C21594" s="8">
        <v>-83.486000000000004</v>
      </c>
      <c r="D21594" s="8">
        <v>-20.871500000000001</v>
      </c>
    </row>
    <row r="21595" spans="1:4" x14ac:dyDescent="0.2">
      <c r="A21595" s="13">
        <f>[1]Fülltabelle!A21594</f>
        <v>45151</v>
      </c>
      <c r="B21595" s="14">
        <f>[1]Fülltabelle!B21594</f>
        <v>0.9375</v>
      </c>
      <c r="C21595" s="8">
        <v>-135.11699999999999</v>
      </c>
      <c r="D21595" s="8">
        <v>-33.779249999999998</v>
      </c>
    </row>
    <row r="21596" spans="1:4" x14ac:dyDescent="0.2">
      <c r="A21596" s="13">
        <f>[1]Fülltabelle!A21595</f>
        <v>45151</v>
      </c>
      <c r="B21596" s="14">
        <f>[1]Fülltabelle!B21595</f>
        <v>0.94791666666666663</v>
      </c>
      <c r="C21596" s="8">
        <v>-190.828</v>
      </c>
      <c r="D21596" s="8">
        <v>-47.707000000000001</v>
      </c>
    </row>
    <row r="21597" spans="1:4" x14ac:dyDescent="0.2">
      <c r="A21597" s="13">
        <f>[1]Fülltabelle!A21596</f>
        <v>45151</v>
      </c>
      <c r="B21597" s="14">
        <f>[1]Fülltabelle!B21596</f>
        <v>0.95833333333333337</v>
      </c>
      <c r="C21597" s="8">
        <v>-180.3</v>
      </c>
      <c r="D21597" s="8">
        <v>-45.075000000000003</v>
      </c>
    </row>
    <row r="21598" spans="1:4" x14ac:dyDescent="0.2">
      <c r="A21598" s="13">
        <f>[1]Fülltabelle!A21597</f>
        <v>45151</v>
      </c>
      <c r="B21598" s="14">
        <f>[1]Fülltabelle!B21597</f>
        <v>0.96875</v>
      </c>
      <c r="C21598" s="8">
        <v>-112.04900000000001</v>
      </c>
      <c r="D21598" s="8">
        <v>-28.012250000000002</v>
      </c>
    </row>
    <row r="21599" spans="1:4" x14ac:dyDescent="0.2">
      <c r="A21599" s="13">
        <f>[1]Fülltabelle!A21598</f>
        <v>45151</v>
      </c>
      <c r="B21599" s="14">
        <f>[1]Fülltabelle!B21598</f>
        <v>0.97916666666666663</v>
      </c>
      <c r="C21599" s="8">
        <v>-44.807000000000002</v>
      </c>
      <c r="D21599" s="8">
        <v>-11.201750000000001</v>
      </c>
    </row>
    <row r="21600" spans="1:4" x14ac:dyDescent="0.2">
      <c r="A21600" s="13">
        <f>[1]Fülltabelle!A21599</f>
        <v>45151</v>
      </c>
      <c r="B21600" s="14">
        <f>[1]Fülltabelle!B21599</f>
        <v>0.98958333333333337</v>
      </c>
      <c r="C21600" s="8">
        <v>79.594999999999999</v>
      </c>
      <c r="D21600" s="8">
        <v>19.89875</v>
      </c>
    </row>
    <row r="21601" spans="1:4" x14ac:dyDescent="0.2">
      <c r="A21601" s="13">
        <f>[1]Fülltabelle!A21600</f>
        <v>45152</v>
      </c>
      <c r="B21601" s="14">
        <f>[1]Fülltabelle!B21600</f>
        <v>0</v>
      </c>
      <c r="C21601" s="8">
        <v>233.80600000000001</v>
      </c>
      <c r="D21601" s="8">
        <v>58.451500000000003</v>
      </c>
    </row>
    <row r="21602" spans="1:4" x14ac:dyDescent="0.2">
      <c r="A21602" s="13">
        <f>[1]Fülltabelle!A21601</f>
        <v>45152</v>
      </c>
      <c r="B21602" s="14">
        <f>[1]Fülltabelle!B21601</f>
        <v>1.0416666666666666E-2</v>
      </c>
      <c r="C21602" s="8">
        <v>154.44</v>
      </c>
      <c r="D21602" s="8">
        <v>38.61</v>
      </c>
    </row>
    <row r="21603" spans="1:4" x14ac:dyDescent="0.2">
      <c r="A21603" s="13">
        <f>[1]Fülltabelle!A21602</f>
        <v>45152</v>
      </c>
      <c r="B21603" s="14">
        <f>[1]Fülltabelle!B21602</f>
        <v>2.0833333333333332E-2</v>
      </c>
      <c r="C21603" s="8">
        <v>304.72699999999998</v>
      </c>
      <c r="D21603" s="8">
        <v>76.181749999999994</v>
      </c>
    </row>
    <row r="21604" spans="1:4" x14ac:dyDescent="0.2">
      <c r="A21604" s="13">
        <f>[1]Fülltabelle!A21603</f>
        <v>45152</v>
      </c>
      <c r="B21604" s="14">
        <f>[1]Fülltabelle!B21603</f>
        <v>3.125E-2</v>
      </c>
      <c r="C21604" s="8">
        <v>418.06400000000002</v>
      </c>
      <c r="D21604" s="8">
        <v>104.51600000000001</v>
      </c>
    </row>
    <row r="21605" spans="1:4" x14ac:dyDescent="0.2">
      <c r="A21605" s="13">
        <f>[1]Fülltabelle!A21604</f>
        <v>45152</v>
      </c>
      <c r="B21605" s="14">
        <f>[1]Fülltabelle!B21604</f>
        <v>4.1666666666666664E-2</v>
      </c>
      <c r="C21605" s="8">
        <v>474.685</v>
      </c>
      <c r="D21605" s="8">
        <v>118.67125</v>
      </c>
    </row>
    <row r="21606" spans="1:4" x14ac:dyDescent="0.2">
      <c r="A21606" s="13">
        <f>[1]Fülltabelle!A21605</f>
        <v>45152</v>
      </c>
      <c r="B21606" s="14">
        <f>[1]Fülltabelle!B21605</f>
        <v>5.2083333333333336E-2</v>
      </c>
      <c r="C21606" s="8">
        <v>532.779</v>
      </c>
      <c r="D21606" s="8">
        <v>133.19475</v>
      </c>
    </row>
    <row r="21607" spans="1:4" x14ac:dyDescent="0.2">
      <c r="A21607" s="13">
        <f>[1]Fülltabelle!A21606</f>
        <v>45152</v>
      </c>
      <c r="B21607" s="14">
        <f>[1]Fülltabelle!B21606</f>
        <v>6.25E-2</v>
      </c>
      <c r="C21607" s="8">
        <v>518.53599999999994</v>
      </c>
      <c r="D21607" s="8">
        <v>129.63399999999999</v>
      </c>
    </row>
    <row r="21608" spans="1:4" x14ac:dyDescent="0.2">
      <c r="A21608" s="13">
        <f>[1]Fülltabelle!A21607</f>
        <v>45152</v>
      </c>
      <c r="B21608" s="14">
        <f>[1]Fülltabelle!B21607</f>
        <v>7.2916666666666671E-2</v>
      </c>
      <c r="C21608" s="8">
        <v>542.39499999999998</v>
      </c>
      <c r="D21608" s="8">
        <v>135.59875</v>
      </c>
    </row>
    <row r="21609" spans="1:4" x14ac:dyDescent="0.2">
      <c r="A21609" s="13">
        <f>[1]Fülltabelle!A21608</f>
        <v>45152</v>
      </c>
      <c r="B21609" s="14">
        <f>[1]Fülltabelle!B21608</f>
        <v>8.3333333333333329E-2</v>
      </c>
      <c r="C21609" s="8">
        <v>568.78899999999999</v>
      </c>
      <c r="D21609" s="8">
        <v>142.19725</v>
      </c>
    </row>
    <row r="21610" spans="1:4" x14ac:dyDescent="0.2">
      <c r="A21610" s="13">
        <f>[1]Fülltabelle!A21609</f>
        <v>45152</v>
      </c>
      <c r="B21610" s="14">
        <f>[1]Fülltabelle!B21609</f>
        <v>9.375E-2</v>
      </c>
      <c r="C21610" s="8">
        <v>568.14</v>
      </c>
      <c r="D21610" s="8">
        <v>142.035</v>
      </c>
    </row>
    <row r="21611" spans="1:4" x14ac:dyDescent="0.2">
      <c r="A21611" s="13">
        <f>[1]Fülltabelle!A21610</f>
        <v>45152</v>
      </c>
      <c r="B21611" s="14">
        <f>[1]Fülltabelle!B21610</f>
        <v>0.10416666666666667</v>
      </c>
      <c r="C21611" s="8">
        <v>587.05899999999997</v>
      </c>
      <c r="D21611" s="8">
        <v>146.76474999999999</v>
      </c>
    </row>
    <row r="21612" spans="1:4" x14ac:dyDescent="0.2">
      <c r="A21612" s="13">
        <f>[1]Fülltabelle!A21611</f>
        <v>45152</v>
      </c>
      <c r="B21612" s="14">
        <f>[1]Fülltabelle!B21611</f>
        <v>0.11458333333333333</v>
      </c>
      <c r="C21612" s="8">
        <v>621.04399999999998</v>
      </c>
      <c r="D21612" s="8">
        <v>155.261</v>
      </c>
    </row>
    <row r="21613" spans="1:4" x14ac:dyDescent="0.2">
      <c r="A21613" s="13">
        <f>[1]Fülltabelle!A21612</f>
        <v>45152</v>
      </c>
      <c r="B21613" s="14">
        <f>[1]Fülltabelle!B21612</f>
        <v>0.125</v>
      </c>
      <c r="C21613" s="8">
        <v>585.93799999999999</v>
      </c>
      <c r="D21613" s="8">
        <v>146.4845</v>
      </c>
    </row>
    <row r="21614" spans="1:4" x14ac:dyDescent="0.2">
      <c r="A21614" s="13">
        <f>[1]Fülltabelle!A21613</f>
        <v>45152</v>
      </c>
      <c r="B21614" s="14">
        <f>[1]Fülltabelle!B21613</f>
        <v>0.13541666666666666</v>
      </c>
      <c r="C21614" s="8">
        <v>599.99900000000002</v>
      </c>
      <c r="D21614" s="8">
        <v>149.99975000000001</v>
      </c>
    </row>
    <row r="21615" spans="1:4" x14ac:dyDescent="0.2">
      <c r="A21615" s="13">
        <f>[1]Fülltabelle!A21614</f>
        <v>45152</v>
      </c>
      <c r="B21615" s="14">
        <f>[1]Fülltabelle!B21614</f>
        <v>0.14583333333333334</v>
      </c>
      <c r="C21615" s="8">
        <v>618.78499999999997</v>
      </c>
      <c r="D21615" s="8">
        <v>154.69624999999999</v>
      </c>
    </row>
    <row r="21616" spans="1:4" x14ac:dyDescent="0.2">
      <c r="A21616" s="13">
        <f>[1]Fülltabelle!A21615</f>
        <v>45152</v>
      </c>
      <c r="B21616" s="14">
        <f>[1]Fülltabelle!B21615</f>
        <v>0.15625</v>
      </c>
      <c r="C21616" s="8">
        <v>580.69299999999998</v>
      </c>
      <c r="D21616" s="8">
        <v>145.17325</v>
      </c>
    </row>
    <row r="21617" spans="1:4" x14ac:dyDescent="0.2">
      <c r="A21617" s="13">
        <f>[1]Fülltabelle!A21616</f>
        <v>45152</v>
      </c>
      <c r="B21617" s="14">
        <f>[1]Fülltabelle!B21616</f>
        <v>0.16666666666666666</v>
      </c>
      <c r="C21617" s="8">
        <v>576.00900000000001</v>
      </c>
      <c r="D21617" s="8">
        <v>144.00225</v>
      </c>
    </row>
    <row r="21618" spans="1:4" x14ac:dyDescent="0.2">
      <c r="A21618" s="13">
        <f>[1]Fülltabelle!A21617</f>
        <v>45152</v>
      </c>
      <c r="B21618" s="14">
        <f>[1]Fülltabelle!B21617</f>
        <v>0.17708333333333334</v>
      </c>
      <c r="C21618" s="8">
        <v>590.70699999999999</v>
      </c>
      <c r="D21618" s="8">
        <v>147.67675</v>
      </c>
    </row>
    <row r="21619" spans="1:4" x14ac:dyDescent="0.2">
      <c r="A21619" s="13">
        <f>[1]Fülltabelle!A21618</f>
        <v>45152</v>
      </c>
      <c r="B21619" s="14">
        <f>[1]Fülltabelle!B21618</f>
        <v>0.1875</v>
      </c>
      <c r="C21619" s="8">
        <v>577.09799999999996</v>
      </c>
      <c r="D21619" s="8">
        <v>144.27449999999999</v>
      </c>
    </row>
    <row r="21620" spans="1:4" x14ac:dyDescent="0.2">
      <c r="A21620" s="13">
        <f>[1]Fülltabelle!A21619</f>
        <v>45152</v>
      </c>
      <c r="B21620" s="14">
        <f>[1]Fülltabelle!B21619</f>
        <v>0.19791666666666666</v>
      </c>
      <c r="C21620" s="8">
        <v>545.44100000000003</v>
      </c>
      <c r="D21620" s="8">
        <v>136.36025000000001</v>
      </c>
    </row>
    <row r="21621" spans="1:4" x14ac:dyDescent="0.2">
      <c r="A21621" s="13">
        <f>[1]Fülltabelle!A21620</f>
        <v>45152</v>
      </c>
      <c r="B21621" s="14">
        <f>[1]Fülltabelle!B21620</f>
        <v>0.20833333333333334</v>
      </c>
      <c r="C21621" s="8">
        <v>539.34400000000005</v>
      </c>
      <c r="D21621" s="8">
        <v>134.83600000000001</v>
      </c>
    </row>
    <row r="21622" spans="1:4" x14ac:dyDescent="0.2">
      <c r="A21622" s="13">
        <f>[1]Fülltabelle!A21621</f>
        <v>45152</v>
      </c>
      <c r="B21622" s="14">
        <f>[1]Fülltabelle!B21621</f>
        <v>0.21875</v>
      </c>
      <c r="C21622" s="8">
        <v>599.697</v>
      </c>
      <c r="D21622" s="8">
        <v>149.92425</v>
      </c>
    </row>
    <row r="21623" spans="1:4" x14ac:dyDescent="0.2">
      <c r="A21623" s="13">
        <f>[1]Fülltabelle!A21622</f>
        <v>45152</v>
      </c>
      <c r="B21623" s="14">
        <f>[1]Fülltabelle!B21622</f>
        <v>0.22916666666666666</v>
      </c>
      <c r="C21623" s="8">
        <v>530.63300000000004</v>
      </c>
      <c r="D21623" s="8">
        <v>132.65825000000001</v>
      </c>
    </row>
    <row r="21624" spans="1:4" x14ac:dyDescent="0.2">
      <c r="A21624" s="13">
        <f>[1]Fülltabelle!A21623</f>
        <v>45152</v>
      </c>
      <c r="B21624" s="14">
        <f>[1]Fülltabelle!B21623</f>
        <v>0.23958333333333334</v>
      </c>
      <c r="C21624" s="8">
        <v>559.66399999999999</v>
      </c>
      <c r="D21624" s="8">
        <v>139.916</v>
      </c>
    </row>
    <row r="21625" spans="1:4" x14ac:dyDescent="0.2">
      <c r="A21625" s="13">
        <f>[1]Fülltabelle!A21624</f>
        <v>45152</v>
      </c>
      <c r="B21625" s="14">
        <f>[1]Fülltabelle!B21624</f>
        <v>0.25</v>
      </c>
      <c r="C21625" s="8">
        <v>376.69900000000001</v>
      </c>
      <c r="D21625" s="8">
        <v>94.174750000000003</v>
      </c>
    </row>
    <row r="21626" spans="1:4" x14ac:dyDescent="0.2">
      <c r="A21626" s="13">
        <f>[1]Fülltabelle!A21625</f>
        <v>45152</v>
      </c>
      <c r="B21626" s="14">
        <f>[1]Fülltabelle!B21625</f>
        <v>0.26041666666666669</v>
      </c>
      <c r="C21626" s="8">
        <v>284.26799999999997</v>
      </c>
      <c r="D21626" s="8">
        <v>71.066999999999993</v>
      </c>
    </row>
    <row r="21627" spans="1:4" x14ac:dyDescent="0.2">
      <c r="A21627" s="13">
        <f>[1]Fülltabelle!A21626</f>
        <v>45152</v>
      </c>
      <c r="B21627" s="14">
        <f>[1]Fülltabelle!B21626</f>
        <v>0.27083333333333331</v>
      </c>
      <c r="C21627" s="8">
        <v>50.402000000000001</v>
      </c>
      <c r="D21627" s="8">
        <v>12.6005</v>
      </c>
    </row>
    <row r="21628" spans="1:4" x14ac:dyDescent="0.2">
      <c r="A21628" s="13">
        <f>[1]Fülltabelle!A21627</f>
        <v>45152</v>
      </c>
      <c r="B21628" s="14">
        <f>[1]Fülltabelle!B21627</f>
        <v>0.28125</v>
      </c>
      <c r="C21628" s="8">
        <v>-151.09299999999999</v>
      </c>
      <c r="D21628" s="8">
        <v>-37.773249999999997</v>
      </c>
    </row>
    <row r="21629" spans="1:4" x14ac:dyDescent="0.2">
      <c r="A21629" s="13">
        <f>[1]Fülltabelle!A21628</f>
        <v>45152</v>
      </c>
      <c r="B21629" s="14">
        <f>[1]Fülltabelle!B21628</f>
        <v>0.29166666666666669</v>
      </c>
      <c r="C21629" s="8">
        <v>-338.238</v>
      </c>
      <c r="D21629" s="8">
        <v>-84.5595</v>
      </c>
    </row>
    <row r="21630" spans="1:4" x14ac:dyDescent="0.2">
      <c r="A21630" s="13">
        <f>[1]Fülltabelle!A21629</f>
        <v>45152</v>
      </c>
      <c r="B21630" s="14">
        <f>[1]Fülltabelle!B21629</f>
        <v>0.30208333333333331</v>
      </c>
      <c r="C21630" s="8">
        <v>-418.49599999999998</v>
      </c>
      <c r="D21630" s="8">
        <v>-104.624</v>
      </c>
    </row>
    <row r="21631" spans="1:4" x14ac:dyDescent="0.2">
      <c r="A21631" s="13">
        <f>[1]Fülltabelle!A21630</f>
        <v>45152</v>
      </c>
      <c r="B21631" s="14">
        <f>[1]Fülltabelle!B21630</f>
        <v>0.3125</v>
      </c>
      <c r="C21631" s="8">
        <v>-557.46699999999998</v>
      </c>
      <c r="D21631" s="8">
        <v>-139.36675</v>
      </c>
    </row>
    <row r="21632" spans="1:4" x14ac:dyDescent="0.2">
      <c r="A21632" s="13">
        <f>[1]Fülltabelle!A21631</f>
        <v>45152</v>
      </c>
      <c r="B21632" s="14">
        <f>[1]Fülltabelle!B21631</f>
        <v>0.32291666666666669</v>
      </c>
      <c r="C21632" s="8">
        <v>-544.51400000000001</v>
      </c>
      <c r="D21632" s="8">
        <v>-136.1285</v>
      </c>
    </row>
    <row r="21633" spans="1:4" x14ac:dyDescent="0.2">
      <c r="A21633" s="13">
        <f>[1]Fülltabelle!A21632</f>
        <v>45152</v>
      </c>
      <c r="B21633" s="14">
        <f>[1]Fülltabelle!B21632</f>
        <v>0.33333333333333331</v>
      </c>
      <c r="C21633" s="8">
        <v>-481.577</v>
      </c>
      <c r="D21633" s="8">
        <v>-120.39425</v>
      </c>
    </row>
    <row r="21634" spans="1:4" x14ac:dyDescent="0.2">
      <c r="A21634" s="13">
        <f>[1]Fülltabelle!A21633</f>
        <v>45152</v>
      </c>
      <c r="B21634" s="14">
        <f>[1]Fülltabelle!B21633</f>
        <v>0.34375</v>
      </c>
      <c r="C21634" s="8">
        <v>-595.79899999999998</v>
      </c>
      <c r="D21634" s="8">
        <v>-148.94974999999999</v>
      </c>
    </row>
    <row r="21635" spans="1:4" x14ac:dyDescent="0.2">
      <c r="A21635" s="13">
        <f>[1]Fülltabelle!A21634</f>
        <v>45152</v>
      </c>
      <c r="B21635" s="14">
        <f>[1]Fülltabelle!B21634</f>
        <v>0.35416666666666669</v>
      </c>
      <c r="C21635" s="8">
        <v>-734.54300000000001</v>
      </c>
      <c r="D21635" s="8">
        <v>-183.63575</v>
      </c>
    </row>
    <row r="21636" spans="1:4" x14ac:dyDescent="0.2">
      <c r="A21636" s="13">
        <f>[1]Fülltabelle!A21635</f>
        <v>45152</v>
      </c>
      <c r="B21636" s="14">
        <f>[1]Fülltabelle!B21635</f>
        <v>0.36458333333333331</v>
      </c>
      <c r="C21636" s="8">
        <v>-842.36800000000005</v>
      </c>
      <c r="D21636" s="8">
        <v>-210.59200000000001</v>
      </c>
    </row>
    <row r="21637" spans="1:4" x14ac:dyDescent="0.2">
      <c r="A21637" s="13">
        <f>[1]Fülltabelle!A21636</f>
        <v>45152</v>
      </c>
      <c r="B21637" s="14">
        <f>[1]Fülltabelle!B21636</f>
        <v>0.375</v>
      </c>
      <c r="C21637" s="8">
        <v>-874.79300000000001</v>
      </c>
      <c r="D21637" s="8">
        <v>-218.69825</v>
      </c>
    </row>
    <row r="21638" spans="1:4" x14ac:dyDescent="0.2">
      <c r="A21638" s="13">
        <f>[1]Fülltabelle!A21637</f>
        <v>45152</v>
      </c>
      <c r="B21638" s="14">
        <f>[1]Fülltabelle!B21637</f>
        <v>0.38541666666666669</v>
      </c>
      <c r="C21638" s="8">
        <v>-796.673</v>
      </c>
      <c r="D21638" s="8">
        <v>-199.16825</v>
      </c>
    </row>
    <row r="21639" spans="1:4" x14ac:dyDescent="0.2">
      <c r="A21639" s="13">
        <f>[1]Fülltabelle!A21638</f>
        <v>45152</v>
      </c>
      <c r="B21639" s="14">
        <f>[1]Fülltabelle!B21638</f>
        <v>0.39583333333333331</v>
      </c>
      <c r="C21639" s="8">
        <v>-848.55799999999999</v>
      </c>
      <c r="D21639" s="8">
        <v>-212.1395</v>
      </c>
    </row>
    <row r="21640" spans="1:4" x14ac:dyDescent="0.2">
      <c r="A21640" s="13">
        <f>[1]Fülltabelle!A21639</f>
        <v>45152</v>
      </c>
      <c r="B21640" s="14">
        <f>[1]Fülltabelle!B21639</f>
        <v>0.40625</v>
      </c>
      <c r="C21640" s="8">
        <v>-967.86300000000006</v>
      </c>
      <c r="D21640" s="8">
        <v>-241.96575000000001</v>
      </c>
    </row>
    <row r="21641" spans="1:4" x14ac:dyDescent="0.2">
      <c r="A21641" s="13">
        <f>[1]Fülltabelle!A21640</f>
        <v>45152</v>
      </c>
      <c r="B21641" s="14">
        <f>[1]Fülltabelle!B21640</f>
        <v>0.41666666666666669</v>
      </c>
      <c r="C21641" s="8">
        <v>-1023.962</v>
      </c>
      <c r="D21641" s="8">
        <v>-255.9905</v>
      </c>
    </row>
    <row r="21642" spans="1:4" x14ac:dyDescent="0.2">
      <c r="A21642" s="13">
        <f>[1]Fülltabelle!A21641</f>
        <v>45152</v>
      </c>
      <c r="B21642" s="14">
        <f>[1]Fülltabelle!B21641</f>
        <v>0.42708333333333331</v>
      </c>
      <c r="C21642" s="8">
        <v>-822.63499999999999</v>
      </c>
      <c r="D21642" s="8">
        <v>-205.65875</v>
      </c>
    </row>
    <row r="21643" spans="1:4" x14ac:dyDescent="0.2">
      <c r="A21643" s="13">
        <f>[1]Fülltabelle!A21642</f>
        <v>45152</v>
      </c>
      <c r="B21643" s="14">
        <f>[1]Fülltabelle!B21642</f>
        <v>0.4375</v>
      </c>
      <c r="C21643" s="8">
        <v>-658.00599999999997</v>
      </c>
      <c r="D21643" s="8">
        <v>-164.50149999999999</v>
      </c>
    </row>
    <row r="21644" spans="1:4" x14ac:dyDescent="0.2">
      <c r="A21644" s="13">
        <f>[1]Fülltabelle!A21643</f>
        <v>45152</v>
      </c>
      <c r="B21644" s="14">
        <f>[1]Fülltabelle!B21643</f>
        <v>0.44791666666666669</v>
      </c>
      <c r="C21644" s="8">
        <v>-687.51099999999997</v>
      </c>
      <c r="D21644" s="8">
        <v>-171.87774999999999</v>
      </c>
    </row>
    <row r="21645" spans="1:4" x14ac:dyDescent="0.2">
      <c r="A21645" s="13">
        <f>[1]Fülltabelle!A21644</f>
        <v>45152</v>
      </c>
      <c r="B21645" s="14">
        <f>[1]Fülltabelle!B21644</f>
        <v>0.45833333333333331</v>
      </c>
      <c r="C21645" s="8">
        <v>-817.17399999999998</v>
      </c>
      <c r="D21645" s="8">
        <v>-204.29349999999999</v>
      </c>
    </row>
    <row r="21646" spans="1:4" x14ac:dyDescent="0.2">
      <c r="A21646" s="13">
        <f>[1]Fülltabelle!A21645</f>
        <v>45152</v>
      </c>
      <c r="B21646" s="14">
        <f>[1]Fülltabelle!B21645</f>
        <v>0.46875</v>
      </c>
      <c r="C21646" s="8">
        <v>-876.08500000000004</v>
      </c>
      <c r="D21646" s="8">
        <v>-219.02125000000001</v>
      </c>
    </row>
    <row r="21647" spans="1:4" x14ac:dyDescent="0.2">
      <c r="A21647" s="13">
        <f>[1]Fülltabelle!A21646</f>
        <v>45152</v>
      </c>
      <c r="B21647" s="14">
        <f>[1]Fülltabelle!B21646</f>
        <v>0.47916666666666669</v>
      </c>
      <c r="C21647" s="8">
        <v>-676.51800000000003</v>
      </c>
      <c r="D21647" s="8">
        <v>-169.12950000000001</v>
      </c>
    </row>
    <row r="21648" spans="1:4" x14ac:dyDescent="0.2">
      <c r="A21648" s="13">
        <f>[1]Fülltabelle!A21647</f>
        <v>45152</v>
      </c>
      <c r="B21648" s="14">
        <f>[1]Fülltabelle!B21647</f>
        <v>0.48958333333333331</v>
      </c>
      <c r="C21648" s="8">
        <v>-550.24800000000005</v>
      </c>
      <c r="D21648" s="8">
        <v>-137.56200000000001</v>
      </c>
    </row>
    <row r="21649" spans="1:4" x14ac:dyDescent="0.2">
      <c r="A21649" s="13">
        <f>[1]Fülltabelle!A21648</f>
        <v>45152</v>
      </c>
      <c r="B21649" s="14">
        <f>[1]Fülltabelle!B21648</f>
        <v>0.5</v>
      </c>
      <c r="C21649" s="8">
        <v>-744.11300000000006</v>
      </c>
      <c r="D21649" s="8">
        <v>-186.02825000000001</v>
      </c>
    </row>
    <row r="21650" spans="1:4" x14ac:dyDescent="0.2">
      <c r="A21650" s="13">
        <f>[1]Fülltabelle!A21649</f>
        <v>45152</v>
      </c>
      <c r="B21650" s="14">
        <f>[1]Fülltabelle!B21649</f>
        <v>0.51041666666666663</v>
      </c>
      <c r="C21650" s="8">
        <v>-843.79200000000003</v>
      </c>
      <c r="D21650" s="8">
        <v>-210.94800000000001</v>
      </c>
    </row>
    <row r="21651" spans="1:4" x14ac:dyDescent="0.2">
      <c r="A21651" s="13">
        <f>[1]Fülltabelle!A21650</f>
        <v>45152</v>
      </c>
      <c r="B21651" s="14">
        <f>[1]Fülltabelle!B21650</f>
        <v>0.52083333333333337</v>
      </c>
      <c r="C21651" s="8">
        <v>-705.94100000000003</v>
      </c>
      <c r="D21651" s="8">
        <v>-176.48525000000001</v>
      </c>
    </row>
    <row r="21652" spans="1:4" x14ac:dyDescent="0.2">
      <c r="A21652" s="13">
        <f>[1]Fülltabelle!A21651</f>
        <v>45152</v>
      </c>
      <c r="B21652" s="14">
        <f>[1]Fülltabelle!B21651</f>
        <v>0.53125</v>
      </c>
      <c r="C21652" s="8">
        <v>-830.06600000000003</v>
      </c>
      <c r="D21652" s="8">
        <v>-207.51650000000001</v>
      </c>
    </row>
    <row r="21653" spans="1:4" x14ac:dyDescent="0.2">
      <c r="A21653" s="13">
        <f>[1]Fülltabelle!A21652</f>
        <v>45152</v>
      </c>
      <c r="B21653" s="14">
        <f>[1]Fülltabelle!B21652</f>
        <v>0.54166666666666663</v>
      </c>
      <c r="C21653" s="8">
        <v>-1002.293</v>
      </c>
      <c r="D21653" s="8">
        <v>-250.57325</v>
      </c>
    </row>
    <row r="21654" spans="1:4" x14ac:dyDescent="0.2">
      <c r="A21654" s="13">
        <f>[1]Fülltabelle!A21653</f>
        <v>45152</v>
      </c>
      <c r="B21654" s="14">
        <f>[1]Fülltabelle!B21653</f>
        <v>0.55208333333333337</v>
      </c>
      <c r="C21654" s="8">
        <v>-955.91</v>
      </c>
      <c r="D21654" s="8">
        <v>-238.97749999999999</v>
      </c>
    </row>
    <row r="21655" spans="1:4" x14ac:dyDescent="0.2">
      <c r="A21655" s="13">
        <f>[1]Fülltabelle!A21654</f>
        <v>45152</v>
      </c>
      <c r="B21655" s="14">
        <f>[1]Fülltabelle!B21654</f>
        <v>0.5625</v>
      </c>
      <c r="C21655" s="8">
        <v>-786.57600000000002</v>
      </c>
      <c r="D21655" s="8">
        <v>-196.64400000000001</v>
      </c>
    </row>
    <row r="21656" spans="1:4" x14ac:dyDescent="0.2">
      <c r="A21656" s="13">
        <f>[1]Fülltabelle!A21655</f>
        <v>45152</v>
      </c>
      <c r="B21656" s="14">
        <f>[1]Fülltabelle!B21655</f>
        <v>0.57291666666666663</v>
      </c>
      <c r="C21656" s="8">
        <v>-576.70100000000002</v>
      </c>
      <c r="D21656" s="8">
        <v>-144.17525000000001</v>
      </c>
    </row>
    <row r="21657" spans="1:4" x14ac:dyDescent="0.2">
      <c r="A21657" s="13">
        <f>[1]Fülltabelle!A21656</f>
        <v>45152</v>
      </c>
      <c r="B21657" s="14">
        <f>[1]Fülltabelle!B21656</f>
        <v>0.58333333333333337</v>
      </c>
      <c r="C21657" s="8">
        <v>-629.452</v>
      </c>
      <c r="D21657" s="8">
        <v>-157.363</v>
      </c>
    </row>
    <row r="21658" spans="1:4" x14ac:dyDescent="0.2">
      <c r="A21658" s="13">
        <f>[1]Fülltabelle!A21657</f>
        <v>45152</v>
      </c>
      <c r="B21658" s="14">
        <f>[1]Fülltabelle!B21657</f>
        <v>0.59375</v>
      </c>
      <c r="C21658" s="8">
        <v>-409.06400000000002</v>
      </c>
      <c r="D21658" s="8">
        <v>-102.26600000000001</v>
      </c>
    </row>
    <row r="21659" spans="1:4" x14ac:dyDescent="0.2">
      <c r="A21659" s="13">
        <f>[1]Fülltabelle!A21658</f>
        <v>45152</v>
      </c>
      <c r="B21659" s="14">
        <f>[1]Fülltabelle!B21658</f>
        <v>0.60416666666666663</v>
      </c>
      <c r="C21659" s="8">
        <v>-256.57799999999997</v>
      </c>
      <c r="D21659" s="8">
        <v>-64.144499999999994</v>
      </c>
    </row>
    <row r="21660" spans="1:4" x14ac:dyDescent="0.2">
      <c r="A21660" s="13">
        <f>[1]Fülltabelle!A21659</f>
        <v>45152</v>
      </c>
      <c r="B21660" s="14">
        <f>[1]Fülltabelle!B21659</f>
        <v>0.61458333333333337</v>
      </c>
      <c r="C21660" s="8">
        <v>-522.63900000000001</v>
      </c>
      <c r="D21660" s="8">
        <v>-130.65975</v>
      </c>
    </row>
    <row r="21661" spans="1:4" x14ac:dyDescent="0.2">
      <c r="A21661" s="13">
        <f>[1]Fülltabelle!A21660</f>
        <v>45152</v>
      </c>
      <c r="B21661" s="14">
        <f>[1]Fülltabelle!B21660</f>
        <v>0.625</v>
      </c>
      <c r="C21661" s="8">
        <v>-695.15200000000004</v>
      </c>
      <c r="D21661" s="8">
        <v>-173.78800000000001</v>
      </c>
    </row>
    <row r="21662" spans="1:4" x14ac:dyDescent="0.2">
      <c r="A21662" s="13">
        <f>[1]Fülltabelle!A21661</f>
        <v>45152</v>
      </c>
      <c r="B21662" s="14">
        <f>[1]Fülltabelle!B21661</f>
        <v>0.63541666666666663</v>
      </c>
      <c r="C21662" s="8">
        <v>-560.39300000000003</v>
      </c>
      <c r="D21662" s="8">
        <v>-140.09825000000001</v>
      </c>
    </row>
    <row r="21663" spans="1:4" x14ac:dyDescent="0.2">
      <c r="A21663" s="13">
        <f>[1]Fülltabelle!A21662</f>
        <v>45152</v>
      </c>
      <c r="B21663" s="14">
        <f>[1]Fülltabelle!B21662</f>
        <v>0.64583333333333337</v>
      </c>
      <c r="C21663" s="8">
        <v>-550.27300000000002</v>
      </c>
      <c r="D21663" s="8">
        <v>-137.56825000000001</v>
      </c>
    </row>
    <row r="21664" spans="1:4" x14ac:dyDescent="0.2">
      <c r="A21664" s="13">
        <f>[1]Fülltabelle!A21663</f>
        <v>45152</v>
      </c>
      <c r="B21664" s="14">
        <f>[1]Fülltabelle!B21663</f>
        <v>0.65625</v>
      </c>
      <c r="C21664" s="8">
        <v>-571.11800000000005</v>
      </c>
      <c r="D21664" s="8">
        <v>-142.77950000000001</v>
      </c>
    </row>
    <row r="21665" spans="1:4" x14ac:dyDescent="0.2">
      <c r="A21665" s="13">
        <f>[1]Fülltabelle!A21664</f>
        <v>45152</v>
      </c>
      <c r="B21665" s="14">
        <f>[1]Fülltabelle!B21664</f>
        <v>0.66666666666666663</v>
      </c>
      <c r="C21665" s="8">
        <v>-478.5</v>
      </c>
      <c r="D21665" s="8">
        <v>-119.625</v>
      </c>
    </row>
    <row r="21666" spans="1:4" x14ac:dyDescent="0.2">
      <c r="A21666" s="13">
        <f>[1]Fülltabelle!A21665</f>
        <v>45152</v>
      </c>
      <c r="B21666" s="14">
        <f>[1]Fülltabelle!B21665</f>
        <v>0.67708333333333337</v>
      </c>
      <c r="C21666" s="8">
        <v>-207.36</v>
      </c>
      <c r="D21666" s="8">
        <v>-51.84</v>
      </c>
    </row>
    <row r="21667" spans="1:4" x14ac:dyDescent="0.2">
      <c r="A21667" s="13">
        <f>[1]Fülltabelle!A21666</f>
        <v>45152</v>
      </c>
      <c r="B21667" s="14">
        <f>[1]Fülltabelle!B21666</f>
        <v>0.6875</v>
      </c>
      <c r="C21667" s="8">
        <v>31.794</v>
      </c>
      <c r="D21667" s="8">
        <v>7.9485000000000001</v>
      </c>
    </row>
    <row r="21668" spans="1:4" x14ac:dyDescent="0.2">
      <c r="A21668" s="13">
        <f>[1]Fülltabelle!A21667</f>
        <v>45152</v>
      </c>
      <c r="B21668" s="14">
        <f>[1]Fülltabelle!B21667</f>
        <v>0.69791666666666663</v>
      </c>
      <c r="C21668" s="8">
        <v>-274.80900000000003</v>
      </c>
      <c r="D21668" s="8">
        <v>-68.702250000000006</v>
      </c>
    </row>
    <row r="21669" spans="1:4" x14ac:dyDescent="0.2">
      <c r="A21669" s="13">
        <f>[1]Fülltabelle!A21668</f>
        <v>45152</v>
      </c>
      <c r="B21669" s="14">
        <f>[1]Fülltabelle!B21668</f>
        <v>0.70833333333333337</v>
      </c>
      <c r="C21669" s="8">
        <v>-131.56299999999999</v>
      </c>
      <c r="D21669" s="8">
        <v>-32.890749999999997</v>
      </c>
    </row>
    <row r="21670" spans="1:4" x14ac:dyDescent="0.2">
      <c r="A21670" s="13">
        <f>[1]Fülltabelle!A21669</f>
        <v>45152</v>
      </c>
      <c r="B21670" s="14">
        <f>[1]Fülltabelle!B21669</f>
        <v>0.71875</v>
      </c>
      <c r="C21670" s="8">
        <v>-87.141000000000005</v>
      </c>
      <c r="D21670" s="8">
        <v>-21.785250000000001</v>
      </c>
    </row>
    <row r="21671" spans="1:4" x14ac:dyDescent="0.2">
      <c r="A21671" s="13">
        <f>[1]Fülltabelle!A21670</f>
        <v>45152</v>
      </c>
      <c r="B21671" s="14">
        <f>[1]Fülltabelle!B21670</f>
        <v>0.72916666666666663</v>
      </c>
      <c r="C21671" s="8">
        <v>-1.931</v>
      </c>
      <c r="D21671" s="8">
        <v>-0.48275000000000001</v>
      </c>
    </row>
    <row r="21672" spans="1:4" x14ac:dyDescent="0.2">
      <c r="A21672" s="13">
        <f>[1]Fülltabelle!A21671</f>
        <v>45152</v>
      </c>
      <c r="B21672" s="14">
        <f>[1]Fülltabelle!B21671</f>
        <v>0.73958333333333337</v>
      </c>
      <c r="C21672" s="8">
        <v>178.70699999999999</v>
      </c>
      <c r="D21672" s="8">
        <v>44.676749999999998</v>
      </c>
    </row>
    <row r="21673" spans="1:4" x14ac:dyDescent="0.2">
      <c r="A21673" s="13">
        <f>[1]Fülltabelle!A21672</f>
        <v>45152</v>
      </c>
      <c r="B21673" s="14">
        <f>[1]Fülltabelle!B21672</f>
        <v>0.75</v>
      </c>
      <c r="C21673" s="8">
        <v>176.09899999999999</v>
      </c>
      <c r="D21673" s="8">
        <v>44.024749999999997</v>
      </c>
    </row>
    <row r="21674" spans="1:4" x14ac:dyDescent="0.2">
      <c r="A21674" s="13">
        <f>[1]Fülltabelle!A21673</f>
        <v>45152</v>
      </c>
      <c r="B21674" s="14">
        <f>[1]Fülltabelle!B21673</f>
        <v>0.76041666666666663</v>
      </c>
      <c r="C21674" s="8">
        <v>247.804</v>
      </c>
      <c r="D21674" s="8">
        <v>61.951000000000001</v>
      </c>
    </row>
    <row r="21675" spans="1:4" x14ac:dyDescent="0.2">
      <c r="A21675" s="13">
        <f>[1]Fülltabelle!A21674</f>
        <v>45152</v>
      </c>
      <c r="B21675" s="14">
        <f>[1]Fülltabelle!B21674</f>
        <v>0.77083333333333337</v>
      </c>
      <c r="C21675" s="8">
        <v>149.04599999999999</v>
      </c>
      <c r="D21675" s="8">
        <v>37.261499999999998</v>
      </c>
    </row>
    <row r="21676" spans="1:4" x14ac:dyDescent="0.2">
      <c r="A21676" s="13">
        <f>[1]Fülltabelle!A21675</f>
        <v>45152</v>
      </c>
      <c r="B21676" s="14">
        <f>[1]Fülltabelle!B21675</f>
        <v>0.78125</v>
      </c>
      <c r="C21676" s="8">
        <v>22.149000000000001</v>
      </c>
      <c r="D21676" s="8">
        <v>5.5372500000000002</v>
      </c>
    </row>
    <row r="21677" spans="1:4" x14ac:dyDescent="0.2">
      <c r="A21677" s="13">
        <f>[1]Fülltabelle!A21676</f>
        <v>45152</v>
      </c>
      <c r="B21677" s="14">
        <f>[1]Fülltabelle!B21676</f>
        <v>0.79166666666666663</v>
      </c>
      <c r="C21677" s="8">
        <v>27.138999999999999</v>
      </c>
      <c r="D21677" s="8">
        <v>6.7847499999999998</v>
      </c>
    </row>
    <row r="21678" spans="1:4" x14ac:dyDescent="0.2">
      <c r="A21678" s="13">
        <f>[1]Fülltabelle!A21677</f>
        <v>45152</v>
      </c>
      <c r="B21678" s="14">
        <f>[1]Fülltabelle!B21677</f>
        <v>0.80208333333333337</v>
      </c>
      <c r="C21678" s="8">
        <v>-18.434999999999999</v>
      </c>
      <c r="D21678" s="8">
        <v>-4.6087499999999997</v>
      </c>
    </row>
    <row r="21679" spans="1:4" x14ac:dyDescent="0.2">
      <c r="A21679" s="13">
        <f>[1]Fülltabelle!A21678</f>
        <v>45152</v>
      </c>
      <c r="B21679" s="14">
        <f>[1]Fülltabelle!B21678</f>
        <v>0.8125</v>
      </c>
      <c r="C21679" s="8">
        <v>-161.41200000000001</v>
      </c>
      <c r="D21679" s="8">
        <v>-40.353000000000002</v>
      </c>
    </row>
    <row r="21680" spans="1:4" x14ac:dyDescent="0.2">
      <c r="A21680" s="13">
        <f>[1]Fülltabelle!A21679</f>
        <v>45152</v>
      </c>
      <c r="B21680" s="14">
        <f>[1]Fülltabelle!B21679</f>
        <v>0.82291666666666663</v>
      </c>
      <c r="C21680" s="8">
        <v>-414.19299999999998</v>
      </c>
      <c r="D21680" s="8">
        <v>-103.54825</v>
      </c>
    </row>
    <row r="21681" spans="1:4" x14ac:dyDescent="0.2">
      <c r="A21681" s="13">
        <f>[1]Fülltabelle!A21680</f>
        <v>45152</v>
      </c>
      <c r="B21681" s="14">
        <f>[1]Fülltabelle!B21680</f>
        <v>0.83333333333333337</v>
      </c>
      <c r="C21681" s="8">
        <v>-442.26799999999997</v>
      </c>
      <c r="D21681" s="8">
        <v>-110.56699999999999</v>
      </c>
    </row>
    <row r="21682" spans="1:4" x14ac:dyDescent="0.2">
      <c r="A21682" s="13">
        <f>[1]Fülltabelle!A21681</f>
        <v>45152</v>
      </c>
      <c r="B21682" s="14">
        <f>[1]Fülltabelle!B21681</f>
        <v>0.84375</v>
      </c>
      <c r="C21682" s="8">
        <v>-417.50599999999997</v>
      </c>
      <c r="D21682" s="8">
        <v>-104.37649999999999</v>
      </c>
    </row>
    <row r="21683" spans="1:4" x14ac:dyDescent="0.2">
      <c r="A21683" s="13">
        <f>[1]Fülltabelle!A21682</f>
        <v>45152</v>
      </c>
      <c r="B21683" s="14">
        <f>[1]Fülltabelle!B21682</f>
        <v>0.85416666666666663</v>
      </c>
      <c r="C21683" s="8">
        <v>-435.35599999999999</v>
      </c>
      <c r="D21683" s="8">
        <v>-108.839</v>
      </c>
    </row>
    <row r="21684" spans="1:4" x14ac:dyDescent="0.2">
      <c r="A21684" s="13">
        <f>[1]Fülltabelle!A21683</f>
        <v>45152</v>
      </c>
      <c r="B21684" s="14">
        <f>[1]Fülltabelle!B21683</f>
        <v>0.86458333333333337</v>
      </c>
      <c r="C21684" s="8">
        <v>-316.40499999999997</v>
      </c>
      <c r="D21684" s="8">
        <v>-79.101249999999993</v>
      </c>
    </row>
    <row r="21685" spans="1:4" x14ac:dyDescent="0.2">
      <c r="A21685" s="13">
        <f>[1]Fülltabelle!A21684</f>
        <v>45152</v>
      </c>
      <c r="B21685" s="14">
        <f>[1]Fülltabelle!B21684</f>
        <v>0.875</v>
      </c>
      <c r="C21685" s="8">
        <v>-298.17500000000001</v>
      </c>
      <c r="D21685" s="8">
        <v>-74.543750000000003</v>
      </c>
    </row>
    <row r="21686" spans="1:4" x14ac:dyDescent="0.2">
      <c r="A21686" s="13">
        <f>[1]Fülltabelle!A21685</f>
        <v>45152</v>
      </c>
      <c r="B21686" s="14">
        <f>[1]Fülltabelle!B21685</f>
        <v>0.88541666666666663</v>
      </c>
      <c r="C21686" s="8">
        <v>-221.011</v>
      </c>
      <c r="D21686" s="8">
        <v>-55.252749999999999</v>
      </c>
    </row>
    <row r="21687" spans="1:4" x14ac:dyDescent="0.2">
      <c r="A21687" s="13">
        <f>[1]Fülltabelle!A21686</f>
        <v>45152</v>
      </c>
      <c r="B21687" s="14">
        <f>[1]Fülltabelle!B21686</f>
        <v>0.89583333333333337</v>
      </c>
      <c r="C21687" s="8">
        <v>-199.423</v>
      </c>
      <c r="D21687" s="8">
        <v>-49.85575</v>
      </c>
    </row>
    <row r="21688" spans="1:4" x14ac:dyDescent="0.2">
      <c r="A21688" s="13">
        <f>[1]Fülltabelle!A21687</f>
        <v>45152</v>
      </c>
      <c r="B21688" s="14">
        <f>[1]Fülltabelle!B21687</f>
        <v>0.90625</v>
      </c>
      <c r="C21688" s="8">
        <v>-154.16900000000001</v>
      </c>
      <c r="D21688" s="8">
        <v>-38.542250000000003</v>
      </c>
    </row>
    <row r="21689" spans="1:4" x14ac:dyDescent="0.2">
      <c r="A21689" s="13">
        <f>[1]Fülltabelle!A21688</f>
        <v>45152</v>
      </c>
      <c r="B21689" s="14">
        <f>[1]Fülltabelle!B21688</f>
        <v>0.91666666666666663</v>
      </c>
      <c r="C21689" s="8">
        <v>-168.83500000000001</v>
      </c>
      <c r="D21689" s="8">
        <v>-42.208750000000002</v>
      </c>
    </row>
    <row r="21690" spans="1:4" x14ac:dyDescent="0.2">
      <c r="A21690" s="13">
        <f>[1]Fülltabelle!A21689</f>
        <v>45152</v>
      </c>
      <c r="B21690" s="14">
        <f>[1]Fülltabelle!B21689</f>
        <v>0.92708333333333337</v>
      </c>
      <c r="C21690" s="8">
        <v>-283.56900000000002</v>
      </c>
      <c r="D21690" s="8">
        <v>-70.892250000000004</v>
      </c>
    </row>
    <row r="21691" spans="1:4" x14ac:dyDescent="0.2">
      <c r="A21691" s="13">
        <f>[1]Fülltabelle!A21690</f>
        <v>45152</v>
      </c>
      <c r="B21691" s="14">
        <f>[1]Fülltabelle!B21690</f>
        <v>0.9375</v>
      </c>
      <c r="C21691" s="8">
        <v>-388.40199999999999</v>
      </c>
      <c r="D21691" s="8">
        <v>-97.100499999999997</v>
      </c>
    </row>
    <row r="21692" spans="1:4" x14ac:dyDescent="0.2">
      <c r="A21692" s="13">
        <f>[1]Fülltabelle!A21691</f>
        <v>45152</v>
      </c>
      <c r="B21692" s="14">
        <f>[1]Fülltabelle!B21691</f>
        <v>0.94791666666666663</v>
      </c>
      <c r="C21692" s="8">
        <v>-433.98500000000001</v>
      </c>
      <c r="D21692" s="8">
        <v>-108.49625</v>
      </c>
    </row>
    <row r="21693" spans="1:4" x14ac:dyDescent="0.2">
      <c r="A21693" s="13">
        <f>[1]Fülltabelle!A21692</f>
        <v>45152</v>
      </c>
      <c r="B21693" s="14">
        <f>[1]Fülltabelle!B21692</f>
        <v>0.95833333333333337</v>
      </c>
      <c r="C21693" s="8">
        <v>-374.78899999999999</v>
      </c>
      <c r="D21693" s="8">
        <v>-93.697249999999997</v>
      </c>
    </row>
    <row r="21694" spans="1:4" x14ac:dyDescent="0.2">
      <c r="A21694" s="13">
        <f>[1]Fülltabelle!A21693</f>
        <v>45152</v>
      </c>
      <c r="B21694" s="14">
        <f>[1]Fülltabelle!B21693</f>
        <v>0.96875</v>
      </c>
      <c r="C21694" s="8">
        <v>-299.66800000000001</v>
      </c>
      <c r="D21694" s="8">
        <v>-74.917000000000002</v>
      </c>
    </row>
    <row r="21695" spans="1:4" x14ac:dyDescent="0.2">
      <c r="A21695" s="13">
        <f>[1]Fülltabelle!A21694</f>
        <v>45152</v>
      </c>
      <c r="B21695" s="14">
        <f>[1]Fülltabelle!B21694</f>
        <v>0.97916666666666663</v>
      </c>
      <c r="C21695" s="8">
        <v>-218.04599999999999</v>
      </c>
      <c r="D21695" s="8">
        <v>-54.511499999999998</v>
      </c>
    </row>
    <row r="21696" spans="1:4" x14ac:dyDescent="0.2">
      <c r="A21696" s="13">
        <f>[1]Fülltabelle!A21695</f>
        <v>45152</v>
      </c>
      <c r="B21696" s="14">
        <f>[1]Fülltabelle!B21695</f>
        <v>0.98958333333333337</v>
      </c>
      <c r="C21696" s="8">
        <v>-129.98599999999999</v>
      </c>
      <c r="D21696" s="8">
        <v>-32.496499999999997</v>
      </c>
    </row>
    <row r="21697" spans="1:4" x14ac:dyDescent="0.2">
      <c r="A21697" s="13">
        <f>[1]Fülltabelle!A21696</f>
        <v>45153</v>
      </c>
      <c r="B21697" s="14">
        <f>[1]Fülltabelle!B21696</f>
        <v>0</v>
      </c>
      <c r="C21697" s="8">
        <v>-9.3170000000000002</v>
      </c>
      <c r="D21697" s="8">
        <v>-2.32925</v>
      </c>
    </row>
    <row r="21698" spans="1:4" x14ac:dyDescent="0.2">
      <c r="A21698" s="13">
        <f>[1]Fülltabelle!A21697</f>
        <v>45153</v>
      </c>
      <c r="B21698" s="14">
        <f>[1]Fülltabelle!B21697</f>
        <v>1.0416666666666666E-2</v>
      </c>
      <c r="C21698" s="8">
        <v>148.47900000000001</v>
      </c>
      <c r="D21698" s="8">
        <v>37.119750000000003</v>
      </c>
    </row>
    <row r="21699" spans="1:4" x14ac:dyDescent="0.2">
      <c r="A21699" s="13">
        <f>[1]Fülltabelle!A21698</f>
        <v>45153</v>
      </c>
      <c r="B21699" s="14">
        <f>[1]Fülltabelle!B21698</f>
        <v>2.0833333333333332E-2</v>
      </c>
      <c r="C21699" s="8">
        <v>265.70699999999999</v>
      </c>
      <c r="D21699" s="8">
        <v>66.426749999999998</v>
      </c>
    </row>
    <row r="21700" spans="1:4" x14ac:dyDescent="0.2">
      <c r="A21700" s="13">
        <f>[1]Fülltabelle!A21699</f>
        <v>45153</v>
      </c>
      <c r="B21700" s="14">
        <f>[1]Fülltabelle!B21699</f>
        <v>3.125E-2</v>
      </c>
      <c r="C21700" s="8">
        <v>381.72300000000001</v>
      </c>
      <c r="D21700" s="8">
        <v>95.430750000000003</v>
      </c>
    </row>
    <row r="21701" spans="1:4" x14ac:dyDescent="0.2">
      <c r="A21701" s="13">
        <f>[1]Fülltabelle!A21700</f>
        <v>45153</v>
      </c>
      <c r="B21701" s="14">
        <f>[1]Fülltabelle!B21700</f>
        <v>4.1666666666666664E-2</v>
      </c>
      <c r="C21701" s="8">
        <v>507.82100000000003</v>
      </c>
      <c r="D21701" s="8">
        <v>126.95525000000001</v>
      </c>
    </row>
    <row r="21702" spans="1:4" x14ac:dyDescent="0.2">
      <c r="A21702" s="13">
        <f>[1]Fülltabelle!A21701</f>
        <v>45153</v>
      </c>
      <c r="B21702" s="14">
        <f>[1]Fülltabelle!B21701</f>
        <v>5.2083333333333336E-2</v>
      </c>
      <c r="C21702" s="8">
        <v>516.43600000000004</v>
      </c>
      <c r="D21702" s="8">
        <v>129.10900000000001</v>
      </c>
    </row>
    <row r="21703" spans="1:4" x14ac:dyDescent="0.2">
      <c r="A21703" s="13">
        <f>[1]Fülltabelle!A21702</f>
        <v>45153</v>
      </c>
      <c r="B21703" s="14">
        <f>[1]Fülltabelle!B21702</f>
        <v>6.25E-2</v>
      </c>
      <c r="C21703" s="8">
        <v>547.32299999999998</v>
      </c>
      <c r="D21703" s="8">
        <v>136.83074999999999</v>
      </c>
    </row>
    <row r="21704" spans="1:4" x14ac:dyDescent="0.2">
      <c r="A21704" s="13">
        <f>[1]Fülltabelle!A21703</f>
        <v>45153</v>
      </c>
      <c r="B21704" s="14">
        <f>[1]Fülltabelle!B21703</f>
        <v>7.2916666666666671E-2</v>
      </c>
      <c r="C21704" s="8">
        <v>547.97</v>
      </c>
      <c r="D21704" s="8">
        <v>136.99250000000001</v>
      </c>
    </row>
    <row r="21705" spans="1:4" x14ac:dyDescent="0.2">
      <c r="A21705" s="13">
        <f>[1]Fülltabelle!A21704</f>
        <v>45153</v>
      </c>
      <c r="B21705" s="14">
        <f>[1]Fülltabelle!B21704</f>
        <v>8.3333333333333329E-2</v>
      </c>
      <c r="C21705" s="8">
        <v>544.83799999999997</v>
      </c>
      <c r="D21705" s="8">
        <v>136.20949999999999</v>
      </c>
    </row>
    <row r="21706" spans="1:4" x14ac:dyDescent="0.2">
      <c r="A21706" s="13">
        <f>[1]Fülltabelle!A21705</f>
        <v>45153</v>
      </c>
      <c r="B21706" s="14">
        <f>[1]Fülltabelle!B21705</f>
        <v>9.375E-2</v>
      </c>
      <c r="C21706" s="8">
        <v>585.95100000000002</v>
      </c>
      <c r="D21706" s="8">
        <v>146.48775000000001</v>
      </c>
    </row>
    <row r="21707" spans="1:4" x14ac:dyDescent="0.2">
      <c r="A21707" s="13">
        <f>[1]Fülltabelle!A21706</f>
        <v>45153</v>
      </c>
      <c r="B21707" s="14">
        <f>[1]Fülltabelle!B21706</f>
        <v>0.10416666666666667</v>
      </c>
      <c r="C21707" s="8">
        <v>608.37199999999996</v>
      </c>
      <c r="D21707" s="8">
        <v>152.09299999999999</v>
      </c>
    </row>
    <row r="21708" spans="1:4" x14ac:dyDescent="0.2">
      <c r="A21708" s="13">
        <f>[1]Fülltabelle!A21707</f>
        <v>45153</v>
      </c>
      <c r="B21708" s="14">
        <f>[1]Fülltabelle!B21707</f>
        <v>0.11458333333333333</v>
      </c>
      <c r="C21708" s="8">
        <v>587.60299999999995</v>
      </c>
      <c r="D21708" s="8">
        <v>146.90074999999999</v>
      </c>
    </row>
    <row r="21709" spans="1:4" x14ac:dyDescent="0.2">
      <c r="A21709" s="13">
        <f>[1]Fülltabelle!A21708</f>
        <v>45153</v>
      </c>
      <c r="B21709" s="14">
        <f>[1]Fülltabelle!B21708</f>
        <v>0.125</v>
      </c>
      <c r="C21709" s="8">
        <v>588.27300000000002</v>
      </c>
      <c r="D21709" s="8">
        <v>147.06825000000001</v>
      </c>
    </row>
    <row r="21710" spans="1:4" x14ac:dyDescent="0.2">
      <c r="A21710" s="13">
        <f>[1]Fülltabelle!A21709</f>
        <v>45153</v>
      </c>
      <c r="B21710" s="14">
        <f>[1]Fülltabelle!B21709</f>
        <v>0.13541666666666666</v>
      </c>
      <c r="C21710" s="8">
        <v>605.78899999999999</v>
      </c>
      <c r="D21710" s="8">
        <v>151.44725</v>
      </c>
    </row>
    <row r="21711" spans="1:4" x14ac:dyDescent="0.2">
      <c r="A21711" s="13">
        <f>[1]Fülltabelle!A21710</f>
        <v>45153</v>
      </c>
      <c r="B21711" s="14">
        <f>[1]Fülltabelle!B21710</f>
        <v>0.14583333333333334</v>
      </c>
      <c r="C21711" s="8">
        <v>575.97900000000004</v>
      </c>
      <c r="D21711" s="8">
        <v>143.99475000000001</v>
      </c>
    </row>
    <row r="21712" spans="1:4" x14ac:dyDescent="0.2">
      <c r="A21712" s="13">
        <f>[1]Fülltabelle!A21711</f>
        <v>45153</v>
      </c>
      <c r="B21712" s="14">
        <f>[1]Fülltabelle!B21711</f>
        <v>0.15625</v>
      </c>
      <c r="C21712" s="8">
        <v>593.79300000000001</v>
      </c>
      <c r="D21712" s="8">
        <v>148.44825</v>
      </c>
    </row>
    <row r="21713" spans="1:4" x14ac:dyDescent="0.2">
      <c r="A21713" s="13">
        <f>[1]Fülltabelle!A21712</f>
        <v>45153</v>
      </c>
      <c r="B21713" s="14">
        <f>[1]Fülltabelle!B21712</f>
        <v>0.16666666666666666</v>
      </c>
      <c r="C21713" s="8">
        <v>575.73</v>
      </c>
      <c r="D21713" s="8">
        <v>143.9325</v>
      </c>
    </row>
    <row r="21714" spans="1:4" x14ac:dyDescent="0.2">
      <c r="A21714" s="13">
        <f>[1]Fülltabelle!A21713</f>
        <v>45153</v>
      </c>
      <c r="B21714" s="14">
        <f>[1]Fülltabelle!B21713</f>
        <v>0.17708333333333334</v>
      </c>
      <c r="C21714" s="8">
        <v>584.03399999999999</v>
      </c>
      <c r="D21714" s="8">
        <v>146.0085</v>
      </c>
    </row>
    <row r="21715" spans="1:4" x14ac:dyDescent="0.2">
      <c r="A21715" s="13">
        <f>[1]Fülltabelle!A21714</f>
        <v>45153</v>
      </c>
      <c r="B21715" s="14">
        <f>[1]Fülltabelle!B21714</f>
        <v>0.1875</v>
      </c>
      <c r="C21715" s="8">
        <v>577.11199999999997</v>
      </c>
      <c r="D21715" s="8">
        <v>144.27799999999999</v>
      </c>
    </row>
    <row r="21716" spans="1:4" x14ac:dyDescent="0.2">
      <c r="A21716" s="13">
        <f>[1]Fülltabelle!A21715</f>
        <v>45153</v>
      </c>
      <c r="B21716" s="14">
        <f>[1]Fülltabelle!B21715</f>
        <v>0.19791666666666666</v>
      </c>
      <c r="C21716" s="8">
        <v>557.85400000000004</v>
      </c>
      <c r="D21716" s="8">
        <v>139.46350000000001</v>
      </c>
    </row>
    <row r="21717" spans="1:4" x14ac:dyDescent="0.2">
      <c r="A21717" s="13">
        <f>[1]Fülltabelle!A21716</f>
        <v>45153</v>
      </c>
      <c r="B21717" s="14">
        <f>[1]Fülltabelle!B21716</f>
        <v>0.20833333333333334</v>
      </c>
      <c r="C21717" s="8">
        <v>567.33600000000001</v>
      </c>
      <c r="D21717" s="8">
        <v>141.834</v>
      </c>
    </row>
    <row r="21718" spans="1:4" x14ac:dyDescent="0.2">
      <c r="A21718" s="13">
        <f>[1]Fülltabelle!A21717</f>
        <v>45153</v>
      </c>
      <c r="B21718" s="14">
        <f>[1]Fülltabelle!B21717</f>
        <v>0.21875</v>
      </c>
      <c r="C21718" s="8">
        <v>587.26099999999997</v>
      </c>
      <c r="D21718" s="8">
        <v>146.81524999999999</v>
      </c>
    </row>
    <row r="21719" spans="1:4" x14ac:dyDescent="0.2">
      <c r="A21719" s="13">
        <f>[1]Fülltabelle!A21718</f>
        <v>45153</v>
      </c>
      <c r="B21719" s="14">
        <f>[1]Fülltabelle!B21718</f>
        <v>0.22916666666666666</v>
      </c>
      <c r="C21719" s="8">
        <v>504.22</v>
      </c>
      <c r="D21719" s="8">
        <v>126.05500000000001</v>
      </c>
    </row>
    <row r="21720" spans="1:4" x14ac:dyDescent="0.2">
      <c r="A21720" s="13">
        <f>[1]Fülltabelle!A21719</f>
        <v>45153</v>
      </c>
      <c r="B21720" s="14">
        <f>[1]Fülltabelle!B21719</f>
        <v>0.23958333333333334</v>
      </c>
      <c r="C21720" s="8">
        <v>509.06900000000002</v>
      </c>
      <c r="D21720" s="8">
        <v>127.26725</v>
      </c>
    </row>
    <row r="21721" spans="1:4" x14ac:dyDescent="0.2">
      <c r="A21721" s="13">
        <f>[1]Fülltabelle!A21720</f>
        <v>45153</v>
      </c>
      <c r="B21721" s="14">
        <f>[1]Fülltabelle!B21720</f>
        <v>0.25</v>
      </c>
      <c r="C21721" s="8">
        <v>386.56299999999999</v>
      </c>
      <c r="D21721" s="8">
        <v>96.640749999999997</v>
      </c>
    </row>
    <row r="21722" spans="1:4" x14ac:dyDescent="0.2">
      <c r="A21722" s="13">
        <f>[1]Fülltabelle!A21721</f>
        <v>45153</v>
      </c>
      <c r="B21722" s="14">
        <f>[1]Fülltabelle!B21721</f>
        <v>0.26041666666666669</v>
      </c>
      <c r="C21722" s="8">
        <v>201.63800000000001</v>
      </c>
      <c r="D21722" s="8">
        <v>50.409500000000001</v>
      </c>
    </row>
    <row r="21723" spans="1:4" x14ac:dyDescent="0.2">
      <c r="A21723" s="13">
        <f>[1]Fülltabelle!A21722</f>
        <v>45153</v>
      </c>
      <c r="B21723" s="14">
        <f>[1]Fülltabelle!B21722</f>
        <v>0.27083333333333331</v>
      </c>
      <c r="C21723" s="8">
        <v>-44.534999999999997</v>
      </c>
      <c r="D21723" s="8">
        <v>-11.133749999999999</v>
      </c>
    </row>
    <row r="21724" spans="1:4" x14ac:dyDescent="0.2">
      <c r="A21724" s="13">
        <f>[1]Fülltabelle!A21723</f>
        <v>45153</v>
      </c>
      <c r="B21724" s="14">
        <f>[1]Fülltabelle!B21723</f>
        <v>0.28125</v>
      </c>
      <c r="C21724" s="8">
        <v>-219.595</v>
      </c>
      <c r="D21724" s="8">
        <v>-54.89875</v>
      </c>
    </row>
    <row r="21725" spans="1:4" x14ac:dyDescent="0.2">
      <c r="A21725" s="13">
        <f>[1]Fülltabelle!A21724</f>
        <v>45153</v>
      </c>
      <c r="B21725" s="14">
        <f>[1]Fülltabelle!B21724</f>
        <v>0.29166666666666669</v>
      </c>
      <c r="C21725" s="8">
        <v>-317.483</v>
      </c>
      <c r="D21725" s="8">
        <v>-79.370750000000001</v>
      </c>
    </row>
    <row r="21726" spans="1:4" x14ac:dyDescent="0.2">
      <c r="A21726" s="13">
        <f>[1]Fülltabelle!A21725</f>
        <v>45153</v>
      </c>
      <c r="B21726" s="14">
        <f>[1]Fülltabelle!B21725</f>
        <v>0.30208333333333331</v>
      </c>
      <c r="C21726" s="8">
        <v>-470.70499999999998</v>
      </c>
      <c r="D21726" s="8">
        <v>-117.67625</v>
      </c>
    </row>
    <row r="21727" spans="1:4" x14ac:dyDescent="0.2">
      <c r="A21727" s="13">
        <f>[1]Fülltabelle!A21726</f>
        <v>45153</v>
      </c>
      <c r="B21727" s="14">
        <f>[1]Fülltabelle!B21726</f>
        <v>0.3125</v>
      </c>
      <c r="C21727" s="8">
        <v>-502.38200000000001</v>
      </c>
      <c r="D21727" s="8">
        <v>-125.5955</v>
      </c>
    </row>
    <row r="21728" spans="1:4" x14ac:dyDescent="0.2">
      <c r="A21728" s="13">
        <f>[1]Fülltabelle!A21727</f>
        <v>45153</v>
      </c>
      <c r="B21728" s="14">
        <f>[1]Fülltabelle!B21727</f>
        <v>0.32291666666666669</v>
      </c>
      <c r="C21728" s="8">
        <v>-599.77700000000004</v>
      </c>
      <c r="D21728" s="8">
        <v>-149.94425000000001</v>
      </c>
    </row>
    <row r="21729" spans="1:4" x14ac:dyDescent="0.2">
      <c r="A21729" s="13">
        <f>[1]Fülltabelle!A21728</f>
        <v>45153</v>
      </c>
      <c r="B21729" s="14">
        <f>[1]Fülltabelle!B21728</f>
        <v>0.33333333333333331</v>
      </c>
      <c r="C21729" s="8">
        <v>-581.89</v>
      </c>
      <c r="D21729" s="8">
        <v>-145.4725</v>
      </c>
    </row>
    <row r="21730" spans="1:4" x14ac:dyDescent="0.2">
      <c r="A21730" s="13">
        <f>[1]Fülltabelle!A21729</f>
        <v>45153</v>
      </c>
      <c r="B21730" s="14">
        <f>[1]Fülltabelle!B21729</f>
        <v>0.34375</v>
      </c>
      <c r="C21730" s="8">
        <v>-859.38</v>
      </c>
      <c r="D21730" s="8">
        <v>-214.845</v>
      </c>
    </row>
    <row r="21731" spans="1:4" x14ac:dyDescent="0.2">
      <c r="A21731" s="13">
        <f>[1]Fülltabelle!A21730</f>
        <v>45153</v>
      </c>
      <c r="B21731" s="14">
        <f>[1]Fülltabelle!B21730</f>
        <v>0.35416666666666669</v>
      </c>
      <c r="C21731" s="8">
        <v>-910.39200000000005</v>
      </c>
      <c r="D21731" s="8">
        <v>-227.59800000000001</v>
      </c>
    </row>
    <row r="21732" spans="1:4" x14ac:dyDescent="0.2">
      <c r="A21732" s="13">
        <f>[1]Fülltabelle!A21731</f>
        <v>45153</v>
      </c>
      <c r="B21732" s="14">
        <f>[1]Fülltabelle!B21731</f>
        <v>0.36458333333333331</v>
      </c>
      <c r="C21732" s="8">
        <v>-976.00599999999997</v>
      </c>
      <c r="D21732" s="8">
        <v>-244.00149999999999</v>
      </c>
    </row>
    <row r="21733" spans="1:4" x14ac:dyDescent="0.2">
      <c r="A21733" s="13">
        <f>[1]Fülltabelle!A21732</f>
        <v>45153</v>
      </c>
      <c r="B21733" s="14">
        <f>[1]Fülltabelle!B21732</f>
        <v>0.375</v>
      </c>
      <c r="C21733" s="8">
        <v>-980.06299999999999</v>
      </c>
      <c r="D21733" s="8">
        <v>-245.01575</v>
      </c>
    </row>
    <row r="21734" spans="1:4" x14ac:dyDescent="0.2">
      <c r="A21734" s="13">
        <f>[1]Fülltabelle!A21733</f>
        <v>45153</v>
      </c>
      <c r="B21734" s="14">
        <f>[1]Fülltabelle!B21733</f>
        <v>0.38541666666666669</v>
      </c>
      <c r="C21734" s="8">
        <v>-963.25599999999997</v>
      </c>
      <c r="D21734" s="8">
        <v>-240.81399999999999</v>
      </c>
    </row>
    <row r="21735" spans="1:4" x14ac:dyDescent="0.2">
      <c r="A21735" s="13">
        <f>[1]Fülltabelle!A21734</f>
        <v>45153</v>
      </c>
      <c r="B21735" s="14">
        <f>[1]Fülltabelle!B21734</f>
        <v>0.39583333333333331</v>
      </c>
      <c r="C21735" s="8">
        <v>-856.06600000000003</v>
      </c>
      <c r="D21735" s="8">
        <v>-214.01650000000001</v>
      </c>
    </row>
    <row r="21736" spans="1:4" x14ac:dyDescent="0.2">
      <c r="A21736" s="13">
        <f>[1]Fülltabelle!A21735</f>
        <v>45153</v>
      </c>
      <c r="B21736" s="14">
        <f>[1]Fülltabelle!B21735</f>
        <v>0.40625</v>
      </c>
      <c r="C21736" s="8">
        <v>-740.95100000000002</v>
      </c>
      <c r="D21736" s="8">
        <v>-185.23775000000001</v>
      </c>
    </row>
    <row r="21737" spans="1:4" x14ac:dyDescent="0.2">
      <c r="A21737" s="13">
        <f>[1]Fülltabelle!A21736</f>
        <v>45153</v>
      </c>
      <c r="B21737" s="14">
        <f>[1]Fülltabelle!B21736</f>
        <v>0.41666666666666669</v>
      </c>
      <c r="C21737" s="8">
        <v>-541.56899999999996</v>
      </c>
      <c r="D21737" s="8">
        <v>-135.39224999999999</v>
      </c>
    </row>
    <row r="21738" spans="1:4" x14ac:dyDescent="0.2">
      <c r="A21738" s="13">
        <f>[1]Fülltabelle!A21737</f>
        <v>45153</v>
      </c>
      <c r="B21738" s="14">
        <f>[1]Fülltabelle!B21737</f>
        <v>0.42708333333333331</v>
      </c>
      <c r="C21738" s="8">
        <v>-452.98</v>
      </c>
      <c r="D21738" s="8">
        <v>-113.245</v>
      </c>
    </row>
    <row r="21739" spans="1:4" x14ac:dyDescent="0.2">
      <c r="A21739" s="13">
        <f>[1]Fülltabelle!A21738</f>
        <v>45153</v>
      </c>
      <c r="B21739" s="14">
        <f>[1]Fülltabelle!B21738</f>
        <v>0.4375</v>
      </c>
      <c r="C21739" s="8">
        <v>-386.65800000000002</v>
      </c>
      <c r="D21739" s="8">
        <v>-96.664500000000004</v>
      </c>
    </row>
    <row r="21740" spans="1:4" x14ac:dyDescent="0.2">
      <c r="A21740" s="13">
        <f>[1]Fülltabelle!A21739</f>
        <v>45153</v>
      </c>
      <c r="B21740" s="14">
        <f>[1]Fülltabelle!B21739</f>
        <v>0.44791666666666669</v>
      </c>
      <c r="C21740" s="8">
        <v>-335.42700000000002</v>
      </c>
      <c r="D21740" s="8">
        <v>-83.856750000000005</v>
      </c>
    </row>
    <row r="21741" spans="1:4" x14ac:dyDescent="0.2">
      <c r="A21741" s="13">
        <f>[1]Fülltabelle!A21740</f>
        <v>45153</v>
      </c>
      <c r="B21741" s="14">
        <f>[1]Fülltabelle!B21740</f>
        <v>0.45833333333333331</v>
      </c>
      <c r="C21741" s="8">
        <v>-279.68900000000002</v>
      </c>
      <c r="D21741" s="8">
        <v>-69.922250000000005</v>
      </c>
    </row>
    <row r="21742" spans="1:4" x14ac:dyDescent="0.2">
      <c r="A21742" s="13">
        <f>[1]Fülltabelle!A21741</f>
        <v>45153</v>
      </c>
      <c r="B21742" s="14">
        <f>[1]Fülltabelle!B21741</f>
        <v>0.46875</v>
      </c>
      <c r="C21742" s="8">
        <v>-165.67</v>
      </c>
      <c r="D21742" s="8">
        <v>-41.417499999999997</v>
      </c>
    </row>
    <row r="21743" spans="1:4" x14ac:dyDescent="0.2">
      <c r="A21743" s="13">
        <f>[1]Fülltabelle!A21742</f>
        <v>45153</v>
      </c>
      <c r="B21743" s="14">
        <f>[1]Fülltabelle!B21742</f>
        <v>0.47916666666666669</v>
      </c>
      <c r="C21743" s="8">
        <v>-197.50899999999999</v>
      </c>
      <c r="D21743" s="8">
        <v>-49.377249999999997</v>
      </c>
    </row>
    <row r="21744" spans="1:4" x14ac:dyDescent="0.2">
      <c r="A21744" s="13">
        <f>[1]Fülltabelle!A21743</f>
        <v>45153</v>
      </c>
      <c r="B21744" s="14">
        <f>[1]Fülltabelle!B21743</f>
        <v>0.48958333333333331</v>
      </c>
      <c r="C21744" s="8">
        <v>-231.893</v>
      </c>
      <c r="D21744" s="8">
        <v>-57.97325</v>
      </c>
    </row>
    <row r="21745" spans="1:4" x14ac:dyDescent="0.2">
      <c r="A21745" s="13">
        <f>[1]Fülltabelle!A21744</f>
        <v>45153</v>
      </c>
      <c r="B21745" s="14">
        <f>[1]Fülltabelle!B21744</f>
        <v>0.5</v>
      </c>
      <c r="C21745" s="8">
        <v>-518.45699999999999</v>
      </c>
      <c r="D21745" s="8">
        <v>-129.61425</v>
      </c>
    </row>
    <row r="21746" spans="1:4" x14ac:dyDescent="0.2">
      <c r="A21746" s="13">
        <f>[1]Fülltabelle!A21745</f>
        <v>45153</v>
      </c>
      <c r="B21746" s="14">
        <f>[1]Fülltabelle!B21745</f>
        <v>0.51041666666666663</v>
      </c>
      <c r="C21746" s="8">
        <v>-638.80999999999995</v>
      </c>
      <c r="D21746" s="8">
        <v>-159.70249999999999</v>
      </c>
    </row>
    <row r="21747" spans="1:4" x14ac:dyDescent="0.2">
      <c r="A21747" s="13">
        <f>[1]Fülltabelle!A21746</f>
        <v>45153</v>
      </c>
      <c r="B21747" s="14">
        <f>[1]Fülltabelle!B21746</f>
        <v>0.52083333333333337</v>
      </c>
      <c r="C21747" s="8">
        <v>-891.86199999999997</v>
      </c>
      <c r="D21747" s="8">
        <v>-222.96549999999999</v>
      </c>
    </row>
    <row r="21748" spans="1:4" x14ac:dyDescent="0.2">
      <c r="A21748" s="13">
        <f>[1]Fülltabelle!A21747</f>
        <v>45153</v>
      </c>
      <c r="B21748" s="14">
        <f>[1]Fülltabelle!B21747</f>
        <v>0.53125</v>
      </c>
      <c r="C21748" s="8">
        <v>-891.79700000000003</v>
      </c>
      <c r="D21748" s="8">
        <v>-222.94925000000001</v>
      </c>
    </row>
    <row r="21749" spans="1:4" x14ac:dyDescent="0.2">
      <c r="A21749" s="13">
        <f>[1]Fülltabelle!A21748</f>
        <v>45153</v>
      </c>
      <c r="B21749" s="14">
        <f>[1]Fülltabelle!B21748</f>
        <v>0.54166666666666663</v>
      </c>
      <c r="C21749" s="8">
        <v>-1053.2260000000001</v>
      </c>
      <c r="D21749" s="8">
        <v>-263.30650000000003</v>
      </c>
    </row>
    <row r="21750" spans="1:4" x14ac:dyDescent="0.2">
      <c r="A21750" s="13">
        <f>[1]Fülltabelle!A21749</f>
        <v>45153</v>
      </c>
      <c r="B21750" s="14">
        <f>[1]Fülltabelle!B21749</f>
        <v>0.55208333333333337</v>
      </c>
      <c r="C21750" s="8">
        <v>-985.572</v>
      </c>
      <c r="D21750" s="8">
        <v>-246.393</v>
      </c>
    </row>
    <row r="21751" spans="1:4" x14ac:dyDescent="0.2">
      <c r="A21751" s="13">
        <f>[1]Fülltabelle!A21750</f>
        <v>45153</v>
      </c>
      <c r="B21751" s="14">
        <f>[1]Fülltabelle!B21750</f>
        <v>0.5625</v>
      </c>
      <c r="C21751" s="8">
        <v>-729.91700000000003</v>
      </c>
      <c r="D21751" s="8">
        <v>-182.47925000000001</v>
      </c>
    </row>
    <row r="21752" spans="1:4" x14ac:dyDescent="0.2">
      <c r="A21752" s="13">
        <f>[1]Fülltabelle!A21751</f>
        <v>45153</v>
      </c>
      <c r="B21752" s="14">
        <f>[1]Fülltabelle!B21751</f>
        <v>0.57291666666666663</v>
      </c>
      <c r="C21752" s="8">
        <v>-573.82000000000005</v>
      </c>
      <c r="D21752" s="8">
        <v>-143.45500000000001</v>
      </c>
    </row>
    <row r="21753" spans="1:4" x14ac:dyDescent="0.2">
      <c r="A21753" s="13">
        <f>[1]Fülltabelle!A21752</f>
        <v>45153</v>
      </c>
      <c r="B21753" s="14">
        <f>[1]Fülltabelle!B21752</f>
        <v>0.58333333333333337</v>
      </c>
      <c r="C21753" s="8">
        <v>-324.53300000000002</v>
      </c>
      <c r="D21753" s="8">
        <v>-81.133250000000004</v>
      </c>
    </row>
    <row r="21754" spans="1:4" x14ac:dyDescent="0.2">
      <c r="A21754" s="13">
        <f>[1]Fülltabelle!A21753</f>
        <v>45153</v>
      </c>
      <c r="B21754" s="14">
        <f>[1]Fülltabelle!B21753</f>
        <v>0.59375</v>
      </c>
      <c r="C21754" s="8">
        <v>-286.41500000000002</v>
      </c>
      <c r="D21754" s="8">
        <v>-71.603750000000005</v>
      </c>
    </row>
    <row r="21755" spans="1:4" x14ac:dyDescent="0.2">
      <c r="A21755" s="13">
        <f>[1]Fülltabelle!A21754</f>
        <v>45153</v>
      </c>
      <c r="B21755" s="14">
        <f>[1]Fülltabelle!B21754</f>
        <v>0.60416666666666663</v>
      </c>
      <c r="C21755" s="8">
        <v>-8.6859999999999999</v>
      </c>
      <c r="D21755" s="8">
        <v>-2.1715</v>
      </c>
    </row>
    <row r="21756" spans="1:4" x14ac:dyDescent="0.2">
      <c r="A21756" s="13">
        <f>[1]Fülltabelle!A21755</f>
        <v>45153</v>
      </c>
      <c r="B21756" s="14">
        <f>[1]Fülltabelle!B21755</f>
        <v>0.61458333333333337</v>
      </c>
      <c r="C21756" s="8">
        <v>3.0259999999999998</v>
      </c>
      <c r="D21756" s="8">
        <v>0.75649999999999995</v>
      </c>
    </row>
    <row r="21757" spans="1:4" x14ac:dyDescent="0.2">
      <c r="A21757" s="13">
        <f>[1]Fülltabelle!A21756</f>
        <v>45153</v>
      </c>
      <c r="B21757" s="14">
        <f>[1]Fülltabelle!B21756</f>
        <v>0.625</v>
      </c>
      <c r="C21757" s="8">
        <v>-205.42</v>
      </c>
      <c r="D21757" s="8">
        <v>-51.354999999999997</v>
      </c>
    </row>
    <row r="21758" spans="1:4" x14ac:dyDescent="0.2">
      <c r="A21758" s="13">
        <f>[1]Fülltabelle!A21757</f>
        <v>45153</v>
      </c>
      <c r="B21758" s="14">
        <f>[1]Fülltabelle!B21757</f>
        <v>0.63541666666666663</v>
      </c>
      <c r="C21758" s="8">
        <v>-432.37099999999998</v>
      </c>
      <c r="D21758" s="8">
        <v>-108.09275</v>
      </c>
    </row>
    <row r="21759" spans="1:4" x14ac:dyDescent="0.2">
      <c r="A21759" s="13">
        <f>[1]Fülltabelle!A21758</f>
        <v>45153</v>
      </c>
      <c r="B21759" s="14">
        <f>[1]Fülltabelle!B21758</f>
        <v>0.64583333333333337</v>
      </c>
      <c r="C21759" s="8">
        <v>-487.98200000000003</v>
      </c>
      <c r="D21759" s="8">
        <v>-121.99550000000001</v>
      </c>
    </row>
    <row r="21760" spans="1:4" x14ac:dyDescent="0.2">
      <c r="A21760" s="13">
        <f>[1]Fülltabelle!A21759</f>
        <v>45153</v>
      </c>
      <c r="B21760" s="14">
        <f>[1]Fülltabelle!B21759</f>
        <v>0.65625</v>
      </c>
      <c r="C21760" s="8">
        <v>-155.89400000000001</v>
      </c>
      <c r="D21760" s="8">
        <v>-38.973500000000001</v>
      </c>
    </row>
    <row r="21761" spans="1:4" x14ac:dyDescent="0.2">
      <c r="A21761" s="13">
        <f>[1]Fülltabelle!A21760</f>
        <v>45153</v>
      </c>
      <c r="B21761" s="14">
        <f>[1]Fülltabelle!B21760</f>
        <v>0.66666666666666663</v>
      </c>
      <c r="C21761" s="8">
        <v>-128.13300000000001</v>
      </c>
      <c r="D21761" s="8">
        <v>-32.033250000000002</v>
      </c>
    </row>
    <row r="21762" spans="1:4" x14ac:dyDescent="0.2">
      <c r="A21762" s="13">
        <f>[1]Fülltabelle!A21761</f>
        <v>45153</v>
      </c>
      <c r="B21762" s="14">
        <f>[1]Fülltabelle!B21761</f>
        <v>0.67708333333333337</v>
      </c>
      <c r="C21762" s="8">
        <v>-63.521999999999998</v>
      </c>
      <c r="D21762" s="8">
        <v>-15.8805</v>
      </c>
    </row>
    <row r="21763" spans="1:4" x14ac:dyDescent="0.2">
      <c r="A21763" s="13">
        <f>[1]Fülltabelle!A21762</f>
        <v>45153</v>
      </c>
      <c r="B21763" s="14">
        <f>[1]Fülltabelle!B21762</f>
        <v>0.6875</v>
      </c>
      <c r="C21763" s="8">
        <v>68.932000000000002</v>
      </c>
      <c r="D21763" s="8">
        <v>17.233000000000001</v>
      </c>
    </row>
    <row r="21764" spans="1:4" x14ac:dyDescent="0.2">
      <c r="A21764" s="13">
        <f>[1]Fülltabelle!A21763</f>
        <v>45153</v>
      </c>
      <c r="B21764" s="14">
        <f>[1]Fülltabelle!B21763</f>
        <v>0.69791666666666663</v>
      </c>
      <c r="C21764" s="8">
        <v>124.32899999999999</v>
      </c>
      <c r="D21764" s="8">
        <v>31.082249999999998</v>
      </c>
    </row>
    <row r="21765" spans="1:4" x14ac:dyDescent="0.2">
      <c r="A21765" s="13">
        <f>[1]Fülltabelle!A21764</f>
        <v>45153</v>
      </c>
      <c r="B21765" s="14">
        <f>[1]Fülltabelle!B21764</f>
        <v>0.70833333333333337</v>
      </c>
      <c r="C21765" s="8">
        <v>63.746000000000002</v>
      </c>
      <c r="D21765" s="8">
        <v>15.936500000000001</v>
      </c>
    </row>
    <row r="21766" spans="1:4" x14ac:dyDescent="0.2">
      <c r="A21766" s="13">
        <f>[1]Fülltabelle!A21765</f>
        <v>45153</v>
      </c>
      <c r="B21766" s="14">
        <f>[1]Fülltabelle!B21765</f>
        <v>0.71875</v>
      </c>
      <c r="C21766" s="8">
        <v>52.106000000000002</v>
      </c>
      <c r="D21766" s="8">
        <v>13.0265</v>
      </c>
    </row>
    <row r="21767" spans="1:4" x14ac:dyDescent="0.2">
      <c r="A21767" s="13">
        <f>[1]Fülltabelle!A21766</f>
        <v>45153</v>
      </c>
      <c r="B21767" s="14">
        <f>[1]Fülltabelle!B21766</f>
        <v>0.72916666666666663</v>
      </c>
      <c r="C21767" s="8">
        <v>126.715</v>
      </c>
      <c r="D21767" s="8">
        <v>31.678750000000001</v>
      </c>
    </row>
    <row r="21768" spans="1:4" x14ac:dyDescent="0.2">
      <c r="A21768" s="13">
        <f>[1]Fülltabelle!A21767</f>
        <v>45153</v>
      </c>
      <c r="B21768" s="14">
        <f>[1]Fülltabelle!B21767</f>
        <v>0.73958333333333337</v>
      </c>
      <c r="C21768" s="8">
        <v>304.791</v>
      </c>
      <c r="D21768" s="8">
        <v>76.197749999999999</v>
      </c>
    </row>
    <row r="21769" spans="1:4" x14ac:dyDescent="0.2">
      <c r="A21769" s="13">
        <f>[1]Fülltabelle!A21768</f>
        <v>45153</v>
      </c>
      <c r="B21769" s="14">
        <f>[1]Fülltabelle!B21768</f>
        <v>0.75</v>
      </c>
      <c r="C21769" s="8">
        <v>297.89</v>
      </c>
      <c r="D21769" s="8">
        <v>74.472499999999997</v>
      </c>
    </row>
    <row r="21770" spans="1:4" x14ac:dyDescent="0.2">
      <c r="A21770" s="13">
        <f>[1]Fülltabelle!A21769</f>
        <v>45153</v>
      </c>
      <c r="B21770" s="14">
        <f>[1]Fülltabelle!B21769</f>
        <v>0.76041666666666663</v>
      </c>
      <c r="C21770" s="8">
        <v>197.95</v>
      </c>
      <c r="D21770" s="8">
        <v>49.487499999999997</v>
      </c>
    </row>
    <row r="21771" spans="1:4" x14ac:dyDescent="0.2">
      <c r="A21771" s="13">
        <f>[1]Fülltabelle!A21770</f>
        <v>45153</v>
      </c>
      <c r="B21771" s="14">
        <f>[1]Fülltabelle!B21770</f>
        <v>0.77083333333333337</v>
      </c>
      <c r="C21771" s="8">
        <v>79.215000000000003</v>
      </c>
      <c r="D21771" s="8">
        <v>19.803750000000001</v>
      </c>
    </row>
    <row r="21772" spans="1:4" x14ac:dyDescent="0.2">
      <c r="A21772" s="13">
        <f>[1]Fülltabelle!A21771</f>
        <v>45153</v>
      </c>
      <c r="B21772" s="14">
        <f>[1]Fülltabelle!B21771</f>
        <v>0.78125</v>
      </c>
      <c r="C21772" s="8">
        <v>74.042000000000002</v>
      </c>
      <c r="D21772" s="8">
        <v>18.5105</v>
      </c>
    </row>
    <row r="21773" spans="1:4" x14ac:dyDescent="0.2">
      <c r="A21773" s="13">
        <f>[1]Fülltabelle!A21772</f>
        <v>45153</v>
      </c>
      <c r="B21773" s="14">
        <f>[1]Fülltabelle!B21772</f>
        <v>0.79166666666666663</v>
      </c>
      <c r="C21773" s="8">
        <v>110.65</v>
      </c>
      <c r="D21773" s="8">
        <v>27.662500000000001</v>
      </c>
    </row>
    <row r="21774" spans="1:4" x14ac:dyDescent="0.2">
      <c r="A21774" s="13">
        <f>[1]Fülltabelle!A21773</f>
        <v>45153</v>
      </c>
      <c r="B21774" s="14">
        <f>[1]Fülltabelle!B21773</f>
        <v>0.80208333333333337</v>
      </c>
      <c r="C21774" s="8">
        <v>30.36</v>
      </c>
      <c r="D21774" s="8">
        <v>7.59</v>
      </c>
    </row>
    <row r="21775" spans="1:4" x14ac:dyDescent="0.2">
      <c r="A21775" s="13">
        <f>[1]Fülltabelle!A21774</f>
        <v>45153</v>
      </c>
      <c r="B21775" s="14">
        <f>[1]Fülltabelle!B21774</f>
        <v>0.8125</v>
      </c>
      <c r="C21775" s="8">
        <v>-41.776000000000003</v>
      </c>
      <c r="D21775" s="8">
        <v>-10.444000000000001</v>
      </c>
    </row>
    <row r="21776" spans="1:4" x14ac:dyDescent="0.2">
      <c r="A21776" s="13">
        <f>[1]Fülltabelle!A21775</f>
        <v>45153</v>
      </c>
      <c r="B21776" s="14">
        <f>[1]Fülltabelle!B21775</f>
        <v>0.82291666666666663</v>
      </c>
      <c r="C21776" s="8">
        <v>-208.74299999999999</v>
      </c>
      <c r="D21776" s="8">
        <v>-52.185749999999999</v>
      </c>
    </row>
    <row r="21777" spans="1:4" x14ac:dyDescent="0.2">
      <c r="A21777" s="13">
        <f>[1]Fülltabelle!A21776</f>
        <v>45153</v>
      </c>
      <c r="B21777" s="14">
        <f>[1]Fülltabelle!B21776</f>
        <v>0.83333333333333337</v>
      </c>
      <c r="C21777" s="8">
        <v>-220.47499999999999</v>
      </c>
      <c r="D21777" s="8">
        <v>-55.118749999999999</v>
      </c>
    </row>
    <row r="21778" spans="1:4" x14ac:dyDescent="0.2">
      <c r="A21778" s="13">
        <f>[1]Fülltabelle!A21777</f>
        <v>45153</v>
      </c>
      <c r="B21778" s="14">
        <f>[1]Fülltabelle!B21777</f>
        <v>0.84375</v>
      </c>
      <c r="C21778" s="8">
        <v>-254.803</v>
      </c>
      <c r="D21778" s="8">
        <v>-63.700749999999999</v>
      </c>
    </row>
    <row r="21779" spans="1:4" x14ac:dyDescent="0.2">
      <c r="A21779" s="13">
        <f>[1]Fülltabelle!A21778</f>
        <v>45153</v>
      </c>
      <c r="B21779" s="14">
        <f>[1]Fülltabelle!B21778</f>
        <v>0.85416666666666663</v>
      </c>
      <c r="C21779" s="8">
        <v>-310.45699999999999</v>
      </c>
      <c r="D21779" s="8">
        <v>-77.614249999999998</v>
      </c>
    </row>
    <row r="21780" spans="1:4" x14ac:dyDescent="0.2">
      <c r="A21780" s="13">
        <f>[1]Fülltabelle!A21779</f>
        <v>45153</v>
      </c>
      <c r="B21780" s="14">
        <f>[1]Fülltabelle!B21779</f>
        <v>0.86458333333333337</v>
      </c>
      <c r="C21780" s="8">
        <v>-251.565</v>
      </c>
      <c r="D21780" s="8">
        <v>-62.891249999999999</v>
      </c>
    </row>
    <row r="21781" spans="1:4" x14ac:dyDescent="0.2">
      <c r="A21781" s="13">
        <f>[1]Fülltabelle!A21780</f>
        <v>45153</v>
      </c>
      <c r="B21781" s="14">
        <f>[1]Fülltabelle!B21780</f>
        <v>0.875</v>
      </c>
      <c r="C21781" s="8">
        <v>-249.99299999999999</v>
      </c>
      <c r="D21781" s="8">
        <v>-62.498249999999999</v>
      </c>
    </row>
    <row r="21782" spans="1:4" x14ac:dyDescent="0.2">
      <c r="A21782" s="13">
        <f>[1]Fülltabelle!A21781</f>
        <v>45153</v>
      </c>
      <c r="B21782" s="14">
        <f>[1]Fülltabelle!B21781</f>
        <v>0.88541666666666663</v>
      </c>
      <c r="C21782" s="8">
        <v>-199.846</v>
      </c>
      <c r="D21782" s="8">
        <v>-49.961500000000001</v>
      </c>
    </row>
    <row r="21783" spans="1:4" x14ac:dyDescent="0.2">
      <c r="A21783" s="13">
        <f>[1]Fülltabelle!A21782</f>
        <v>45153</v>
      </c>
      <c r="B21783" s="14">
        <f>[1]Fülltabelle!B21782</f>
        <v>0.89583333333333337</v>
      </c>
      <c r="C21783" s="8">
        <v>-124.518</v>
      </c>
      <c r="D21783" s="8">
        <v>-31.1295</v>
      </c>
    </row>
    <row r="21784" spans="1:4" x14ac:dyDescent="0.2">
      <c r="A21784" s="13">
        <f>[1]Fülltabelle!A21783</f>
        <v>45153</v>
      </c>
      <c r="B21784" s="14">
        <f>[1]Fülltabelle!B21783</f>
        <v>0.90625</v>
      </c>
      <c r="C21784" s="8">
        <v>-139.18899999999999</v>
      </c>
      <c r="D21784" s="8">
        <v>-34.797249999999998</v>
      </c>
    </row>
    <row r="21785" spans="1:4" x14ac:dyDescent="0.2">
      <c r="A21785" s="13">
        <f>[1]Fülltabelle!A21784</f>
        <v>45153</v>
      </c>
      <c r="B21785" s="14">
        <f>[1]Fülltabelle!B21784</f>
        <v>0.91666666666666663</v>
      </c>
      <c r="C21785" s="8">
        <v>-226.749</v>
      </c>
      <c r="D21785" s="8">
        <v>-56.687249999999999</v>
      </c>
    </row>
    <row r="21786" spans="1:4" x14ac:dyDescent="0.2">
      <c r="A21786" s="13">
        <f>[1]Fülltabelle!A21785</f>
        <v>45153</v>
      </c>
      <c r="B21786" s="14">
        <f>[1]Fülltabelle!B21785</f>
        <v>0.92708333333333337</v>
      </c>
      <c r="C21786" s="8">
        <v>-188.517</v>
      </c>
      <c r="D21786" s="8">
        <v>-47.129249999999999</v>
      </c>
    </row>
    <row r="21787" spans="1:4" x14ac:dyDescent="0.2">
      <c r="A21787" s="13">
        <f>[1]Fülltabelle!A21786</f>
        <v>45153</v>
      </c>
      <c r="B21787" s="14">
        <f>[1]Fülltabelle!B21786</f>
        <v>0.9375</v>
      </c>
      <c r="C21787" s="8">
        <v>-340.262</v>
      </c>
      <c r="D21787" s="8">
        <v>-85.0655</v>
      </c>
    </row>
    <row r="21788" spans="1:4" x14ac:dyDescent="0.2">
      <c r="A21788" s="13">
        <f>[1]Fülltabelle!A21787</f>
        <v>45153</v>
      </c>
      <c r="B21788" s="14">
        <f>[1]Fülltabelle!B21787</f>
        <v>0.94791666666666663</v>
      </c>
      <c r="C21788" s="8">
        <v>-364.88</v>
      </c>
      <c r="D21788" s="8">
        <v>-91.22</v>
      </c>
    </row>
    <row r="21789" spans="1:4" x14ac:dyDescent="0.2">
      <c r="A21789" s="13">
        <f>[1]Fülltabelle!A21788</f>
        <v>45153</v>
      </c>
      <c r="B21789" s="14">
        <f>[1]Fülltabelle!B21788</f>
        <v>0.95833333333333337</v>
      </c>
      <c r="C21789" s="8">
        <v>-347.767</v>
      </c>
      <c r="D21789" s="8">
        <v>-86.941749999999999</v>
      </c>
    </row>
    <row r="21790" spans="1:4" x14ac:dyDescent="0.2">
      <c r="A21790" s="13">
        <f>[1]Fülltabelle!A21789</f>
        <v>45153</v>
      </c>
      <c r="B21790" s="14">
        <f>[1]Fülltabelle!B21789</f>
        <v>0.96875</v>
      </c>
      <c r="C21790" s="8">
        <v>-281.80099999999999</v>
      </c>
      <c r="D21790" s="8">
        <v>-70.450249999999997</v>
      </c>
    </row>
    <row r="21791" spans="1:4" x14ac:dyDescent="0.2">
      <c r="A21791" s="13">
        <f>[1]Fülltabelle!A21790</f>
        <v>45153</v>
      </c>
      <c r="B21791" s="14">
        <f>[1]Fülltabelle!B21790</f>
        <v>0.97916666666666663</v>
      </c>
      <c r="C21791" s="8">
        <v>-231.9</v>
      </c>
      <c r="D21791" s="8">
        <v>-57.975000000000001</v>
      </c>
    </row>
    <row r="21792" spans="1:4" x14ac:dyDescent="0.2">
      <c r="A21792" s="13">
        <f>[1]Fülltabelle!A21791</f>
        <v>45153</v>
      </c>
      <c r="B21792" s="14">
        <f>[1]Fülltabelle!B21791</f>
        <v>0.98958333333333337</v>
      </c>
      <c r="C21792" s="8">
        <v>-106.092</v>
      </c>
      <c r="D21792" s="8">
        <v>-26.523</v>
      </c>
    </row>
    <row r="21793" spans="1:4" x14ac:dyDescent="0.2">
      <c r="A21793" s="13">
        <f>[1]Fülltabelle!A21792</f>
        <v>45154</v>
      </c>
      <c r="B21793" s="14">
        <f>[1]Fülltabelle!B21792</f>
        <v>0</v>
      </c>
      <c r="C21793" s="8">
        <v>26.474</v>
      </c>
      <c r="D21793" s="8">
        <v>6.6185</v>
      </c>
    </row>
    <row r="21794" spans="1:4" x14ac:dyDescent="0.2">
      <c r="A21794" s="13">
        <f>[1]Fülltabelle!A21793</f>
        <v>45154</v>
      </c>
      <c r="B21794" s="14">
        <f>[1]Fülltabelle!B21793</f>
        <v>1.0416666666666666E-2</v>
      </c>
      <c r="C21794" s="8">
        <v>185.77600000000001</v>
      </c>
      <c r="D21794" s="8">
        <v>46.444000000000003</v>
      </c>
    </row>
    <row r="21795" spans="1:4" x14ac:dyDescent="0.2">
      <c r="A21795" s="13">
        <f>[1]Fülltabelle!A21794</f>
        <v>45154</v>
      </c>
      <c r="B21795" s="14">
        <f>[1]Fülltabelle!B21794</f>
        <v>2.0833333333333332E-2</v>
      </c>
      <c r="C21795" s="8">
        <v>340.96600000000001</v>
      </c>
      <c r="D21795" s="8">
        <v>85.241500000000002</v>
      </c>
    </row>
    <row r="21796" spans="1:4" x14ac:dyDescent="0.2">
      <c r="A21796" s="13">
        <f>[1]Fülltabelle!A21795</f>
        <v>45154</v>
      </c>
      <c r="B21796" s="14">
        <f>[1]Fülltabelle!B21795</f>
        <v>3.125E-2</v>
      </c>
      <c r="C21796" s="8">
        <v>393.17</v>
      </c>
      <c r="D21796" s="8">
        <v>98.292500000000004</v>
      </c>
    </row>
    <row r="21797" spans="1:4" x14ac:dyDescent="0.2">
      <c r="A21797" s="13">
        <f>[1]Fülltabelle!A21796</f>
        <v>45154</v>
      </c>
      <c r="B21797" s="14">
        <f>[1]Fülltabelle!B21796</f>
        <v>4.1666666666666664E-2</v>
      </c>
      <c r="C21797" s="8">
        <v>472.69900000000001</v>
      </c>
      <c r="D21797" s="8">
        <v>118.17475</v>
      </c>
    </row>
    <row r="21798" spans="1:4" x14ac:dyDescent="0.2">
      <c r="A21798" s="13">
        <f>[1]Fülltabelle!A21797</f>
        <v>45154</v>
      </c>
      <c r="B21798" s="14">
        <f>[1]Fülltabelle!B21797</f>
        <v>5.2083333333333336E-2</v>
      </c>
      <c r="C21798" s="8">
        <v>552.83399999999995</v>
      </c>
      <c r="D21798" s="8">
        <v>138.20849999999999</v>
      </c>
    </row>
    <row r="21799" spans="1:4" x14ac:dyDescent="0.2">
      <c r="A21799" s="13">
        <f>[1]Fülltabelle!A21798</f>
        <v>45154</v>
      </c>
      <c r="B21799" s="14">
        <f>[1]Fülltabelle!B21798</f>
        <v>6.25E-2</v>
      </c>
      <c r="C21799" s="8">
        <v>530.61900000000003</v>
      </c>
      <c r="D21799" s="8">
        <v>132.65475000000001</v>
      </c>
    </row>
    <row r="21800" spans="1:4" x14ac:dyDescent="0.2">
      <c r="A21800" s="13">
        <f>[1]Fülltabelle!A21799</f>
        <v>45154</v>
      </c>
      <c r="B21800" s="14">
        <f>[1]Fülltabelle!B21799</f>
        <v>7.2916666666666671E-2</v>
      </c>
      <c r="C21800" s="8">
        <v>531.47699999999998</v>
      </c>
      <c r="D21800" s="8">
        <v>132.86924999999999</v>
      </c>
    </row>
    <row r="21801" spans="1:4" x14ac:dyDescent="0.2">
      <c r="A21801" s="13">
        <f>[1]Fülltabelle!A21800</f>
        <v>45154</v>
      </c>
      <c r="B21801" s="14">
        <f>[1]Fülltabelle!B21800</f>
        <v>8.3333333333333329E-2</v>
      </c>
      <c r="C21801" s="8">
        <v>565.14200000000005</v>
      </c>
      <c r="D21801" s="8">
        <v>141.28550000000001</v>
      </c>
    </row>
    <row r="21802" spans="1:4" x14ac:dyDescent="0.2">
      <c r="A21802" s="13">
        <f>[1]Fülltabelle!A21801</f>
        <v>45154</v>
      </c>
      <c r="B21802" s="14">
        <f>[1]Fülltabelle!B21801</f>
        <v>9.375E-2</v>
      </c>
      <c r="C21802" s="8">
        <v>554.76800000000003</v>
      </c>
      <c r="D21802" s="8">
        <v>138.69200000000001</v>
      </c>
    </row>
    <row r="21803" spans="1:4" x14ac:dyDescent="0.2">
      <c r="A21803" s="13">
        <f>[1]Fülltabelle!A21802</f>
        <v>45154</v>
      </c>
      <c r="B21803" s="14">
        <f>[1]Fülltabelle!B21802</f>
        <v>0.10416666666666667</v>
      </c>
      <c r="C21803" s="8">
        <v>590.08799999999997</v>
      </c>
      <c r="D21803" s="8">
        <v>147.52199999999999</v>
      </c>
    </row>
    <row r="21804" spans="1:4" x14ac:dyDescent="0.2">
      <c r="A21804" s="13">
        <f>[1]Fülltabelle!A21803</f>
        <v>45154</v>
      </c>
      <c r="B21804" s="14">
        <f>[1]Fülltabelle!B21803</f>
        <v>0.11458333333333333</v>
      </c>
      <c r="C21804" s="8">
        <v>582.44200000000001</v>
      </c>
      <c r="D21804" s="8">
        <v>145.6105</v>
      </c>
    </row>
    <row r="21805" spans="1:4" x14ac:dyDescent="0.2">
      <c r="A21805" s="13">
        <f>[1]Fülltabelle!A21804</f>
        <v>45154</v>
      </c>
      <c r="B21805" s="14">
        <f>[1]Fülltabelle!B21804</f>
        <v>0.125</v>
      </c>
      <c r="C21805" s="8">
        <v>584.18799999999999</v>
      </c>
      <c r="D21805" s="8">
        <v>146.047</v>
      </c>
    </row>
    <row r="21806" spans="1:4" x14ac:dyDescent="0.2">
      <c r="A21806" s="13">
        <f>[1]Fülltabelle!A21805</f>
        <v>45154</v>
      </c>
      <c r="B21806" s="14">
        <f>[1]Fülltabelle!B21805</f>
        <v>0.13541666666666666</v>
      </c>
      <c r="C21806" s="8">
        <v>607.14300000000003</v>
      </c>
      <c r="D21806" s="8">
        <v>151.78575000000001</v>
      </c>
    </row>
    <row r="21807" spans="1:4" x14ac:dyDescent="0.2">
      <c r="A21807" s="13">
        <f>[1]Fülltabelle!A21806</f>
        <v>45154</v>
      </c>
      <c r="B21807" s="14">
        <f>[1]Fülltabelle!B21806</f>
        <v>0.14583333333333334</v>
      </c>
      <c r="C21807" s="8">
        <v>614.46199999999999</v>
      </c>
      <c r="D21807" s="8">
        <v>153.6155</v>
      </c>
    </row>
    <row r="21808" spans="1:4" x14ac:dyDescent="0.2">
      <c r="A21808" s="13">
        <f>[1]Fülltabelle!A21807</f>
        <v>45154</v>
      </c>
      <c r="B21808" s="14">
        <f>[1]Fülltabelle!B21807</f>
        <v>0.15625</v>
      </c>
      <c r="C21808" s="8">
        <v>602.26800000000003</v>
      </c>
      <c r="D21808" s="8">
        <v>150.56700000000001</v>
      </c>
    </row>
    <row r="21809" spans="1:4" x14ac:dyDescent="0.2">
      <c r="A21809" s="13">
        <f>[1]Fülltabelle!A21808</f>
        <v>45154</v>
      </c>
      <c r="B21809" s="14">
        <f>[1]Fülltabelle!B21808</f>
        <v>0.16666666666666666</v>
      </c>
      <c r="C21809" s="8">
        <v>640.17700000000002</v>
      </c>
      <c r="D21809" s="8">
        <v>160.04425000000001</v>
      </c>
    </row>
    <row r="21810" spans="1:4" x14ac:dyDescent="0.2">
      <c r="A21810" s="13">
        <f>[1]Fülltabelle!A21809</f>
        <v>45154</v>
      </c>
      <c r="B21810" s="14">
        <f>[1]Fülltabelle!B21809</f>
        <v>0.17708333333333334</v>
      </c>
      <c r="C21810" s="8">
        <v>592.96500000000003</v>
      </c>
      <c r="D21810" s="8">
        <v>148.24125000000001</v>
      </c>
    </row>
    <row r="21811" spans="1:4" x14ac:dyDescent="0.2">
      <c r="A21811" s="13">
        <f>[1]Fülltabelle!A21810</f>
        <v>45154</v>
      </c>
      <c r="B21811" s="14">
        <f>[1]Fülltabelle!B21810</f>
        <v>0.1875</v>
      </c>
      <c r="C21811" s="8">
        <v>563.23</v>
      </c>
      <c r="D21811" s="8">
        <v>140.8075</v>
      </c>
    </row>
    <row r="21812" spans="1:4" x14ac:dyDescent="0.2">
      <c r="A21812" s="13">
        <f>[1]Fülltabelle!A21811</f>
        <v>45154</v>
      </c>
      <c r="B21812" s="14">
        <f>[1]Fülltabelle!B21811</f>
        <v>0.19791666666666666</v>
      </c>
      <c r="C21812" s="8">
        <v>543.43100000000004</v>
      </c>
      <c r="D21812" s="8">
        <v>135.85775000000001</v>
      </c>
    </row>
    <row r="21813" spans="1:4" x14ac:dyDescent="0.2">
      <c r="A21813" s="13">
        <f>[1]Fülltabelle!A21812</f>
        <v>45154</v>
      </c>
      <c r="B21813" s="14">
        <f>[1]Fülltabelle!B21812</f>
        <v>0.20833333333333334</v>
      </c>
      <c r="C21813" s="8">
        <v>539.02700000000004</v>
      </c>
      <c r="D21813" s="8">
        <v>134.75675000000001</v>
      </c>
    </row>
    <row r="21814" spans="1:4" x14ac:dyDescent="0.2">
      <c r="A21814" s="13">
        <f>[1]Fülltabelle!A21813</f>
        <v>45154</v>
      </c>
      <c r="B21814" s="14">
        <f>[1]Fülltabelle!B21813</f>
        <v>0.21875</v>
      </c>
      <c r="C21814" s="8">
        <v>571.71400000000006</v>
      </c>
      <c r="D21814" s="8">
        <v>142.92850000000001</v>
      </c>
    </row>
    <row r="21815" spans="1:4" x14ac:dyDescent="0.2">
      <c r="A21815" s="13">
        <f>[1]Fülltabelle!A21814</f>
        <v>45154</v>
      </c>
      <c r="B21815" s="14">
        <f>[1]Fülltabelle!B21814</f>
        <v>0.22916666666666666</v>
      </c>
      <c r="C21815" s="8">
        <v>517.21199999999999</v>
      </c>
      <c r="D21815" s="8">
        <v>129.303</v>
      </c>
    </row>
    <row r="21816" spans="1:4" x14ac:dyDescent="0.2">
      <c r="A21816" s="13">
        <f>[1]Fülltabelle!A21815</f>
        <v>45154</v>
      </c>
      <c r="B21816" s="14">
        <f>[1]Fülltabelle!B21815</f>
        <v>0.23958333333333334</v>
      </c>
      <c r="C21816" s="8">
        <v>498.46100000000001</v>
      </c>
      <c r="D21816" s="8">
        <v>124.61525</v>
      </c>
    </row>
    <row r="21817" spans="1:4" x14ac:dyDescent="0.2">
      <c r="A21817" s="13">
        <f>[1]Fülltabelle!A21816</f>
        <v>45154</v>
      </c>
      <c r="B21817" s="14">
        <f>[1]Fülltabelle!B21816</f>
        <v>0.25</v>
      </c>
      <c r="C21817" s="8">
        <v>380.18400000000003</v>
      </c>
      <c r="D21817" s="8">
        <v>95.046000000000006</v>
      </c>
    </row>
    <row r="21818" spans="1:4" x14ac:dyDescent="0.2">
      <c r="A21818" s="13">
        <f>[1]Fülltabelle!A21817</f>
        <v>45154</v>
      </c>
      <c r="B21818" s="14">
        <f>[1]Fülltabelle!B21817</f>
        <v>0.26041666666666669</v>
      </c>
      <c r="C21818" s="8">
        <v>194.999</v>
      </c>
      <c r="D21818" s="8">
        <v>48.749749999999999</v>
      </c>
    </row>
    <row r="21819" spans="1:4" x14ac:dyDescent="0.2">
      <c r="A21819" s="13">
        <f>[1]Fülltabelle!A21818</f>
        <v>45154</v>
      </c>
      <c r="B21819" s="14">
        <f>[1]Fülltabelle!B21818</f>
        <v>0.27083333333333331</v>
      </c>
      <c r="C21819" s="8">
        <v>14.38</v>
      </c>
      <c r="D21819" s="8">
        <v>3.5950000000000002</v>
      </c>
    </row>
    <row r="21820" spans="1:4" x14ac:dyDescent="0.2">
      <c r="A21820" s="13">
        <f>[1]Fülltabelle!A21819</f>
        <v>45154</v>
      </c>
      <c r="B21820" s="14">
        <f>[1]Fülltabelle!B21819</f>
        <v>0.28125</v>
      </c>
      <c r="C21820" s="8">
        <v>-180.273</v>
      </c>
      <c r="D21820" s="8">
        <v>-45.068249999999999</v>
      </c>
    </row>
    <row r="21821" spans="1:4" x14ac:dyDescent="0.2">
      <c r="A21821" s="13">
        <f>[1]Fülltabelle!A21820</f>
        <v>45154</v>
      </c>
      <c r="B21821" s="14">
        <f>[1]Fülltabelle!B21820</f>
        <v>0.29166666666666669</v>
      </c>
      <c r="C21821" s="8">
        <v>-273.22300000000001</v>
      </c>
      <c r="D21821" s="8">
        <v>-68.305750000000003</v>
      </c>
    </row>
    <row r="21822" spans="1:4" x14ac:dyDescent="0.2">
      <c r="A21822" s="13">
        <f>[1]Fülltabelle!A21821</f>
        <v>45154</v>
      </c>
      <c r="B21822" s="14">
        <f>[1]Fülltabelle!B21821</f>
        <v>0.30208333333333331</v>
      </c>
      <c r="C21822" s="8">
        <v>-327.39100000000002</v>
      </c>
      <c r="D21822" s="8">
        <v>-81.847750000000005</v>
      </c>
    </row>
    <row r="21823" spans="1:4" x14ac:dyDescent="0.2">
      <c r="A21823" s="13">
        <f>[1]Fülltabelle!A21822</f>
        <v>45154</v>
      </c>
      <c r="B21823" s="14">
        <f>[1]Fülltabelle!B21822</f>
        <v>0.3125</v>
      </c>
      <c r="C21823" s="8">
        <v>-488.98700000000002</v>
      </c>
      <c r="D21823" s="8">
        <v>-122.24675000000001</v>
      </c>
    </row>
    <row r="21824" spans="1:4" x14ac:dyDescent="0.2">
      <c r="A21824" s="13">
        <f>[1]Fülltabelle!A21823</f>
        <v>45154</v>
      </c>
      <c r="B21824" s="14">
        <f>[1]Fülltabelle!B21823</f>
        <v>0.32291666666666669</v>
      </c>
      <c r="C21824" s="8">
        <v>-592.49900000000002</v>
      </c>
      <c r="D21824" s="8">
        <v>-148.12475000000001</v>
      </c>
    </row>
    <row r="21825" spans="1:4" x14ac:dyDescent="0.2">
      <c r="A21825" s="13">
        <f>[1]Fülltabelle!A21824</f>
        <v>45154</v>
      </c>
      <c r="B21825" s="14">
        <f>[1]Fülltabelle!B21824</f>
        <v>0.33333333333333331</v>
      </c>
      <c r="C21825" s="8">
        <v>-571.12800000000004</v>
      </c>
      <c r="D21825" s="8">
        <v>-142.78200000000001</v>
      </c>
    </row>
    <row r="21826" spans="1:4" x14ac:dyDescent="0.2">
      <c r="A21826" s="13">
        <f>[1]Fülltabelle!A21825</f>
        <v>45154</v>
      </c>
      <c r="B21826" s="14">
        <f>[1]Fülltabelle!B21825</f>
        <v>0.34375</v>
      </c>
      <c r="C21826" s="8">
        <v>-763.69600000000003</v>
      </c>
      <c r="D21826" s="8">
        <v>-190.92400000000001</v>
      </c>
    </row>
    <row r="21827" spans="1:4" x14ac:dyDescent="0.2">
      <c r="A21827" s="13">
        <f>[1]Fülltabelle!A21826</f>
        <v>45154</v>
      </c>
      <c r="B21827" s="14">
        <f>[1]Fülltabelle!B21826</f>
        <v>0.35416666666666669</v>
      </c>
      <c r="C21827" s="8">
        <v>-808.86900000000003</v>
      </c>
      <c r="D21827" s="8">
        <v>-202.21725000000001</v>
      </c>
    </row>
    <row r="21828" spans="1:4" x14ac:dyDescent="0.2">
      <c r="A21828" s="13">
        <f>[1]Fülltabelle!A21827</f>
        <v>45154</v>
      </c>
      <c r="B21828" s="14">
        <f>[1]Fülltabelle!B21827</f>
        <v>0.36458333333333331</v>
      </c>
      <c r="C21828" s="8">
        <v>-990.77200000000005</v>
      </c>
      <c r="D21828" s="8">
        <v>-247.69300000000001</v>
      </c>
    </row>
    <row r="21829" spans="1:4" x14ac:dyDescent="0.2">
      <c r="A21829" s="13">
        <f>[1]Fülltabelle!A21828</f>
        <v>45154</v>
      </c>
      <c r="B21829" s="14">
        <f>[1]Fülltabelle!B21828</f>
        <v>0.375</v>
      </c>
      <c r="C21829" s="8">
        <v>-1027.797</v>
      </c>
      <c r="D21829" s="8">
        <v>-256.94925000000001</v>
      </c>
    </row>
    <row r="21830" spans="1:4" x14ac:dyDescent="0.2">
      <c r="A21830" s="13">
        <f>[1]Fülltabelle!A21829</f>
        <v>45154</v>
      </c>
      <c r="B21830" s="14">
        <f>[1]Fülltabelle!B21829</f>
        <v>0.38541666666666669</v>
      </c>
      <c r="C21830" s="8">
        <v>-1000.508</v>
      </c>
      <c r="D21830" s="8">
        <v>-250.12700000000001</v>
      </c>
    </row>
    <row r="21831" spans="1:4" x14ac:dyDescent="0.2">
      <c r="A21831" s="13">
        <f>[1]Fülltabelle!A21830</f>
        <v>45154</v>
      </c>
      <c r="B21831" s="14">
        <f>[1]Fülltabelle!B21830</f>
        <v>0.39583333333333331</v>
      </c>
      <c r="C21831" s="8">
        <v>-1101.509</v>
      </c>
      <c r="D21831" s="8">
        <v>-275.37725</v>
      </c>
    </row>
    <row r="21832" spans="1:4" x14ac:dyDescent="0.2">
      <c r="A21832" s="13">
        <f>[1]Fülltabelle!A21831</f>
        <v>45154</v>
      </c>
      <c r="B21832" s="14">
        <f>[1]Fülltabelle!B21831</f>
        <v>0.40625</v>
      </c>
      <c r="C21832" s="8">
        <v>-1106.9549999999999</v>
      </c>
      <c r="D21832" s="8">
        <v>-276.73874999999998</v>
      </c>
    </row>
    <row r="21833" spans="1:4" x14ac:dyDescent="0.2">
      <c r="A21833" s="13">
        <f>[1]Fülltabelle!A21832</f>
        <v>45154</v>
      </c>
      <c r="B21833" s="14">
        <f>[1]Fülltabelle!B21832</f>
        <v>0.41666666666666669</v>
      </c>
      <c r="C21833" s="8">
        <v>-1098.0719999999999</v>
      </c>
      <c r="D21833" s="8">
        <v>-274.51799999999997</v>
      </c>
    </row>
    <row r="21834" spans="1:4" x14ac:dyDescent="0.2">
      <c r="A21834" s="13">
        <f>[1]Fülltabelle!A21833</f>
        <v>45154</v>
      </c>
      <c r="B21834" s="14">
        <f>[1]Fülltabelle!B21833</f>
        <v>0.42708333333333331</v>
      </c>
      <c r="C21834" s="8">
        <v>-1114.3699999999999</v>
      </c>
      <c r="D21834" s="8">
        <v>-278.59249999999997</v>
      </c>
    </row>
    <row r="21835" spans="1:4" x14ac:dyDescent="0.2">
      <c r="A21835" s="13">
        <f>[1]Fülltabelle!A21834</f>
        <v>45154</v>
      </c>
      <c r="B21835" s="14">
        <f>[1]Fülltabelle!B21834</f>
        <v>0.4375</v>
      </c>
      <c r="C21835" s="8">
        <v>-1084.9480000000001</v>
      </c>
      <c r="D21835" s="8">
        <v>-271.23700000000002</v>
      </c>
    </row>
    <row r="21836" spans="1:4" x14ac:dyDescent="0.2">
      <c r="A21836" s="13">
        <f>[1]Fülltabelle!A21835</f>
        <v>45154</v>
      </c>
      <c r="B21836" s="14">
        <f>[1]Fülltabelle!B21835</f>
        <v>0.44791666666666669</v>
      </c>
      <c r="C21836" s="8">
        <v>-1033.6769999999999</v>
      </c>
      <c r="D21836" s="8">
        <v>-258.41924999999998</v>
      </c>
    </row>
    <row r="21837" spans="1:4" x14ac:dyDescent="0.2">
      <c r="A21837" s="13">
        <f>[1]Fülltabelle!A21836</f>
        <v>45154</v>
      </c>
      <c r="B21837" s="14">
        <f>[1]Fülltabelle!B21836</f>
        <v>0.45833333333333331</v>
      </c>
      <c r="C21837" s="8">
        <v>-1083.194</v>
      </c>
      <c r="D21837" s="8">
        <v>-270.79849999999999</v>
      </c>
    </row>
    <row r="21838" spans="1:4" x14ac:dyDescent="0.2">
      <c r="A21838" s="13">
        <f>[1]Fülltabelle!A21837</f>
        <v>45154</v>
      </c>
      <c r="B21838" s="14">
        <f>[1]Fülltabelle!B21837</f>
        <v>0.46875</v>
      </c>
      <c r="C21838" s="8">
        <v>-1109.269</v>
      </c>
      <c r="D21838" s="8">
        <v>-277.31725</v>
      </c>
    </row>
    <row r="21839" spans="1:4" x14ac:dyDescent="0.2">
      <c r="A21839" s="13">
        <f>[1]Fülltabelle!A21838</f>
        <v>45154</v>
      </c>
      <c r="B21839" s="14">
        <f>[1]Fülltabelle!B21838</f>
        <v>0.47916666666666669</v>
      </c>
      <c r="C21839" s="8">
        <v>-948.23599999999999</v>
      </c>
      <c r="D21839" s="8">
        <v>-237.059</v>
      </c>
    </row>
    <row r="21840" spans="1:4" x14ac:dyDescent="0.2">
      <c r="A21840" s="13">
        <f>[1]Fülltabelle!A21839</f>
        <v>45154</v>
      </c>
      <c r="B21840" s="14">
        <f>[1]Fülltabelle!B21839</f>
        <v>0.48958333333333331</v>
      </c>
      <c r="C21840" s="8">
        <v>-883.85299999999995</v>
      </c>
      <c r="D21840" s="8">
        <v>-220.96324999999999</v>
      </c>
    </row>
    <row r="21841" spans="1:4" x14ac:dyDescent="0.2">
      <c r="A21841" s="13">
        <f>[1]Fülltabelle!A21840</f>
        <v>45154</v>
      </c>
      <c r="B21841" s="14">
        <f>[1]Fülltabelle!B21840</f>
        <v>0.5</v>
      </c>
      <c r="C21841" s="8">
        <v>-1032.4490000000001</v>
      </c>
      <c r="D21841" s="8">
        <v>-258.11225000000002</v>
      </c>
    </row>
    <row r="21842" spans="1:4" x14ac:dyDescent="0.2">
      <c r="A21842" s="13">
        <f>[1]Fülltabelle!A21841</f>
        <v>45154</v>
      </c>
      <c r="B21842" s="14">
        <f>[1]Fülltabelle!B21841</f>
        <v>0.51041666666666663</v>
      </c>
      <c r="C21842" s="8">
        <v>-1176.0889999999999</v>
      </c>
      <c r="D21842" s="8">
        <v>-294.02224999999999</v>
      </c>
    </row>
    <row r="21843" spans="1:4" x14ac:dyDescent="0.2">
      <c r="A21843" s="13">
        <f>[1]Fülltabelle!A21842</f>
        <v>45154</v>
      </c>
      <c r="B21843" s="14">
        <f>[1]Fülltabelle!B21842</f>
        <v>0.52083333333333337</v>
      </c>
      <c r="C21843" s="8">
        <v>-1186.18</v>
      </c>
      <c r="D21843" s="8">
        <v>-296.54500000000002</v>
      </c>
    </row>
    <row r="21844" spans="1:4" x14ac:dyDescent="0.2">
      <c r="A21844" s="13">
        <f>[1]Fülltabelle!A21843</f>
        <v>45154</v>
      </c>
      <c r="B21844" s="14">
        <f>[1]Fülltabelle!B21843</f>
        <v>0.53125</v>
      </c>
      <c r="C21844" s="8">
        <v>-1207.2239999999999</v>
      </c>
      <c r="D21844" s="8">
        <v>-301.80599999999998</v>
      </c>
    </row>
    <row r="21845" spans="1:4" x14ac:dyDescent="0.2">
      <c r="A21845" s="13">
        <f>[1]Fülltabelle!A21844</f>
        <v>45154</v>
      </c>
      <c r="B21845" s="14">
        <f>[1]Fülltabelle!B21844</f>
        <v>0.54166666666666663</v>
      </c>
      <c r="C21845" s="8">
        <v>-1349.884</v>
      </c>
      <c r="D21845" s="8">
        <v>-337.471</v>
      </c>
    </row>
    <row r="21846" spans="1:4" x14ac:dyDescent="0.2">
      <c r="A21846" s="13">
        <f>[1]Fülltabelle!A21845</f>
        <v>45154</v>
      </c>
      <c r="B21846" s="14">
        <f>[1]Fülltabelle!B21845</f>
        <v>0.55208333333333337</v>
      </c>
      <c r="C21846" s="8">
        <v>-1305.47</v>
      </c>
      <c r="D21846" s="8">
        <v>-326.36750000000001</v>
      </c>
    </row>
    <row r="21847" spans="1:4" x14ac:dyDescent="0.2">
      <c r="A21847" s="13">
        <f>[1]Fülltabelle!A21846</f>
        <v>45154</v>
      </c>
      <c r="B21847" s="14">
        <f>[1]Fülltabelle!B21846</f>
        <v>0.5625</v>
      </c>
      <c r="C21847" s="8">
        <v>-1216.9169999999999</v>
      </c>
      <c r="D21847" s="8">
        <v>-304.22924999999998</v>
      </c>
    </row>
    <row r="21848" spans="1:4" x14ac:dyDescent="0.2">
      <c r="A21848" s="13">
        <f>[1]Fülltabelle!A21847</f>
        <v>45154</v>
      </c>
      <c r="B21848" s="14">
        <f>[1]Fülltabelle!B21847</f>
        <v>0.57291666666666663</v>
      </c>
      <c r="C21848" s="8">
        <v>-1184.7639999999999</v>
      </c>
      <c r="D21848" s="8">
        <v>-296.19099999999997</v>
      </c>
    </row>
    <row r="21849" spans="1:4" x14ac:dyDescent="0.2">
      <c r="A21849" s="13">
        <f>[1]Fülltabelle!A21848</f>
        <v>45154</v>
      </c>
      <c r="B21849" s="14">
        <f>[1]Fülltabelle!B21848</f>
        <v>0.58333333333333337</v>
      </c>
      <c r="C21849" s="8">
        <v>-1079.817</v>
      </c>
      <c r="D21849" s="8">
        <v>-269.95425</v>
      </c>
    </row>
    <row r="21850" spans="1:4" x14ac:dyDescent="0.2">
      <c r="A21850" s="13">
        <f>[1]Fülltabelle!A21849</f>
        <v>45154</v>
      </c>
      <c r="B21850" s="14">
        <f>[1]Fülltabelle!B21849</f>
        <v>0.59375</v>
      </c>
      <c r="C21850" s="8">
        <v>-956.23099999999999</v>
      </c>
      <c r="D21850" s="8">
        <v>-239.05775</v>
      </c>
    </row>
    <row r="21851" spans="1:4" x14ac:dyDescent="0.2">
      <c r="A21851" s="13">
        <f>[1]Fülltabelle!A21850</f>
        <v>45154</v>
      </c>
      <c r="B21851" s="14">
        <f>[1]Fülltabelle!B21850</f>
        <v>0.60416666666666663</v>
      </c>
      <c r="C21851" s="8">
        <v>-924.93700000000001</v>
      </c>
      <c r="D21851" s="8">
        <v>-231.23425</v>
      </c>
    </row>
    <row r="21852" spans="1:4" x14ac:dyDescent="0.2">
      <c r="A21852" s="13">
        <f>[1]Fülltabelle!A21851</f>
        <v>45154</v>
      </c>
      <c r="B21852" s="14">
        <f>[1]Fülltabelle!B21851</f>
        <v>0.61458333333333337</v>
      </c>
      <c r="C21852" s="8">
        <v>-909.00599999999997</v>
      </c>
      <c r="D21852" s="8">
        <v>-227.25149999999999</v>
      </c>
    </row>
    <row r="21853" spans="1:4" x14ac:dyDescent="0.2">
      <c r="A21853" s="13">
        <f>[1]Fülltabelle!A21852</f>
        <v>45154</v>
      </c>
      <c r="B21853" s="14">
        <f>[1]Fülltabelle!B21852</f>
        <v>0.625</v>
      </c>
      <c r="C21853" s="8">
        <v>-885.08399999999995</v>
      </c>
      <c r="D21853" s="8">
        <v>-221.27099999999999</v>
      </c>
    </row>
    <row r="21854" spans="1:4" x14ac:dyDescent="0.2">
      <c r="A21854" s="13">
        <f>[1]Fülltabelle!A21853</f>
        <v>45154</v>
      </c>
      <c r="B21854" s="14">
        <f>[1]Fülltabelle!B21853</f>
        <v>0.63541666666666663</v>
      </c>
      <c r="C21854" s="8">
        <v>-903.39099999999996</v>
      </c>
      <c r="D21854" s="8">
        <v>-225.84774999999999</v>
      </c>
    </row>
    <row r="21855" spans="1:4" x14ac:dyDescent="0.2">
      <c r="A21855" s="13">
        <f>[1]Fülltabelle!A21854</f>
        <v>45154</v>
      </c>
      <c r="B21855" s="14">
        <f>[1]Fülltabelle!B21854</f>
        <v>0.64583333333333337</v>
      </c>
      <c r="C21855" s="8">
        <v>-664.46100000000001</v>
      </c>
      <c r="D21855" s="8">
        <v>-166.11525</v>
      </c>
    </row>
    <row r="21856" spans="1:4" x14ac:dyDescent="0.2">
      <c r="A21856" s="13">
        <f>[1]Fülltabelle!A21855</f>
        <v>45154</v>
      </c>
      <c r="B21856" s="14">
        <f>[1]Fülltabelle!B21855</f>
        <v>0.65625</v>
      </c>
      <c r="C21856" s="8">
        <v>-460.84800000000001</v>
      </c>
      <c r="D21856" s="8">
        <v>-115.212</v>
      </c>
    </row>
    <row r="21857" spans="1:4" x14ac:dyDescent="0.2">
      <c r="A21857" s="13">
        <f>[1]Fülltabelle!A21856</f>
        <v>45154</v>
      </c>
      <c r="B21857" s="14">
        <f>[1]Fülltabelle!B21856</f>
        <v>0.66666666666666663</v>
      </c>
      <c r="C21857" s="8">
        <v>-299.66199999999998</v>
      </c>
      <c r="D21857" s="8">
        <v>-74.915499999999994</v>
      </c>
    </row>
    <row r="21858" spans="1:4" x14ac:dyDescent="0.2">
      <c r="A21858" s="13">
        <f>[1]Fülltabelle!A21857</f>
        <v>45154</v>
      </c>
      <c r="B21858" s="14">
        <f>[1]Fülltabelle!B21857</f>
        <v>0.67708333333333337</v>
      </c>
      <c r="C21858" s="8">
        <v>-209.87200000000001</v>
      </c>
      <c r="D21858" s="8">
        <v>-52.468000000000004</v>
      </c>
    </row>
    <row r="21859" spans="1:4" x14ac:dyDescent="0.2">
      <c r="A21859" s="13">
        <f>[1]Fülltabelle!A21858</f>
        <v>45154</v>
      </c>
      <c r="B21859" s="14">
        <f>[1]Fülltabelle!B21858</f>
        <v>0.6875</v>
      </c>
      <c r="C21859" s="8">
        <v>-274.84300000000002</v>
      </c>
      <c r="D21859" s="8">
        <v>-68.710750000000004</v>
      </c>
    </row>
    <row r="21860" spans="1:4" x14ac:dyDescent="0.2">
      <c r="A21860" s="13">
        <f>[1]Fülltabelle!A21859</f>
        <v>45154</v>
      </c>
      <c r="B21860" s="14">
        <f>[1]Fülltabelle!B21859</f>
        <v>0.69791666666666663</v>
      </c>
      <c r="C21860" s="8">
        <v>-177.03299999999999</v>
      </c>
      <c r="D21860" s="8">
        <v>-44.258249999999997</v>
      </c>
    </row>
    <row r="21861" spans="1:4" x14ac:dyDescent="0.2">
      <c r="A21861" s="13">
        <f>[1]Fülltabelle!A21860</f>
        <v>45154</v>
      </c>
      <c r="B21861" s="14">
        <f>[1]Fülltabelle!B21860</f>
        <v>0.70833333333333337</v>
      </c>
      <c r="C21861" s="8">
        <v>-100.49299999999999</v>
      </c>
      <c r="D21861" s="8">
        <v>-25.123249999999999</v>
      </c>
    </row>
    <row r="21862" spans="1:4" x14ac:dyDescent="0.2">
      <c r="A21862" s="13">
        <f>[1]Fülltabelle!A21861</f>
        <v>45154</v>
      </c>
      <c r="B21862" s="14">
        <f>[1]Fülltabelle!B21861</f>
        <v>0.71875</v>
      </c>
      <c r="C21862" s="8">
        <v>73.010999999999996</v>
      </c>
      <c r="D21862" s="8">
        <v>18.252749999999999</v>
      </c>
    </row>
    <row r="21863" spans="1:4" x14ac:dyDescent="0.2">
      <c r="A21863" s="13">
        <f>[1]Fülltabelle!A21862</f>
        <v>45154</v>
      </c>
      <c r="B21863" s="14">
        <f>[1]Fülltabelle!B21862</f>
        <v>0.72916666666666663</v>
      </c>
      <c r="C21863" s="8">
        <v>125.381</v>
      </c>
      <c r="D21863" s="8">
        <v>31.34525</v>
      </c>
    </row>
    <row r="21864" spans="1:4" x14ac:dyDescent="0.2">
      <c r="A21864" s="13">
        <f>[1]Fülltabelle!A21863</f>
        <v>45154</v>
      </c>
      <c r="B21864" s="14">
        <f>[1]Fülltabelle!B21863</f>
        <v>0.73958333333333337</v>
      </c>
      <c r="C21864" s="8">
        <v>219.59200000000001</v>
      </c>
      <c r="D21864" s="8">
        <v>54.898000000000003</v>
      </c>
    </row>
    <row r="21865" spans="1:4" x14ac:dyDescent="0.2">
      <c r="A21865" s="13">
        <f>[1]Fülltabelle!A21864</f>
        <v>45154</v>
      </c>
      <c r="B21865" s="14">
        <f>[1]Fülltabelle!B21864</f>
        <v>0.75</v>
      </c>
      <c r="C21865" s="8">
        <v>262.58999999999997</v>
      </c>
      <c r="D21865" s="8">
        <v>65.647499999999994</v>
      </c>
    </row>
    <row r="21866" spans="1:4" x14ac:dyDescent="0.2">
      <c r="A21866" s="13">
        <f>[1]Fülltabelle!A21865</f>
        <v>45154</v>
      </c>
      <c r="B21866" s="14">
        <f>[1]Fülltabelle!B21865</f>
        <v>0.76041666666666663</v>
      </c>
      <c r="C21866" s="8">
        <v>276.59100000000001</v>
      </c>
      <c r="D21866" s="8">
        <v>69.147750000000002</v>
      </c>
    </row>
    <row r="21867" spans="1:4" x14ac:dyDescent="0.2">
      <c r="A21867" s="13">
        <f>[1]Fülltabelle!A21866</f>
        <v>45154</v>
      </c>
      <c r="B21867" s="14">
        <f>[1]Fülltabelle!B21866</f>
        <v>0.77083333333333337</v>
      </c>
      <c r="C21867" s="8">
        <v>185.119</v>
      </c>
      <c r="D21867" s="8">
        <v>46.27975</v>
      </c>
    </row>
    <row r="21868" spans="1:4" x14ac:dyDescent="0.2">
      <c r="A21868" s="13">
        <f>[1]Fülltabelle!A21867</f>
        <v>45154</v>
      </c>
      <c r="B21868" s="14">
        <f>[1]Fülltabelle!B21867</f>
        <v>0.78125</v>
      </c>
      <c r="C21868" s="8">
        <v>-16.585999999999999</v>
      </c>
      <c r="D21868" s="8">
        <v>-4.1464999999999996</v>
      </c>
    </row>
    <row r="21869" spans="1:4" x14ac:dyDescent="0.2">
      <c r="A21869" s="13">
        <f>[1]Fülltabelle!A21868</f>
        <v>45154</v>
      </c>
      <c r="B21869" s="14">
        <f>[1]Fülltabelle!B21868</f>
        <v>0.79166666666666663</v>
      </c>
      <c r="C21869" s="8">
        <v>-13.137</v>
      </c>
      <c r="D21869" s="8">
        <v>-3.2842500000000001</v>
      </c>
    </row>
    <row r="21870" spans="1:4" x14ac:dyDescent="0.2">
      <c r="A21870" s="13">
        <f>[1]Fülltabelle!A21869</f>
        <v>45154</v>
      </c>
      <c r="B21870" s="14">
        <f>[1]Fülltabelle!B21869</f>
        <v>0.80208333333333337</v>
      </c>
      <c r="C21870" s="8">
        <v>23.24</v>
      </c>
      <c r="D21870" s="8">
        <v>5.81</v>
      </c>
    </row>
    <row r="21871" spans="1:4" x14ac:dyDescent="0.2">
      <c r="A21871" s="13">
        <f>[1]Fülltabelle!A21870</f>
        <v>45154</v>
      </c>
      <c r="B21871" s="14">
        <f>[1]Fülltabelle!B21870</f>
        <v>0.8125</v>
      </c>
      <c r="C21871" s="8">
        <v>-91.370999999999995</v>
      </c>
      <c r="D21871" s="8">
        <v>-22.842749999999999</v>
      </c>
    </row>
    <row r="21872" spans="1:4" x14ac:dyDescent="0.2">
      <c r="A21872" s="13">
        <f>[1]Fülltabelle!A21871</f>
        <v>45154</v>
      </c>
      <c r="B21872" s="14">
        <f>[1]Fülltabelle!B21871</f>
        <v>0.82291666666666663</v>
      </c>
      <c r="C21872" s="8">
        <v>-193.56700000000001</v>
      </c>
      <c r="D21872" s="8">
        <v>-48.391750000000002</v>
      </c>
    </row>
    <row r="21873" spans="1:4" x14ac:dyDescent="0.2">
      <c r="A21873" s="13">
        <f>[1]Fülltabelle!A21872</f>
        <v>45154</v>
      </c>
      <c r="B21873" s="14">
        <f>[1]Fülltabelle!B21872</f>
        <v>0.83333333333333337</v>
      </c>
      <c r="C21873" s="8">
        <v>-306.26900000000001</v>
      </c>
      <c r="D21873" s="8">
        <v>-76.567250000000001</v>
      </c>
    </row>
    <row r="21874" spans="1:4" x14ac:dyDescent="0.2">
      <c r="A21874" s="13">
        <f>[1]Fülltabelle!A21873</f>
        <v>45154</v>
      </c>
      <c r="B21874" s="14">
        <f>[1]Fülltabelle!B21873</f>
        <v>0.84375</v>
      </c>
      <c r="C21874" s="8">
        <v>-378.38299999999998</v>
      </c>
      <c r="D21874" s="8">
        <v>-94.595749999999995</v>
      </c>
    </row>
    <row r="21875" spans="1:4" x14ac:dyDescent="0.2">
      <c r="A21875" s="13">
        <f>[1]Fülltabelle!A21874</f>
        <v>45154</v>
      </c>
      <c r="B21875" s="14">
        <f>[1]Fülltabelle!B21874</f>
        <v>0.85416666666666663</v>
      </c>
      <c r="C21875" s="8">
        <v>-376.72399999999999</v>
      </c>
      <c r="D21875" s="8">
        <v>-94.180999999999997</v>
      </c>
    </row>
    <row r="21876" spans="1:4" x14ac:dyDescent="0.2">
      <c r="A21876" s="13">
        <f>[1]Fülltabelle!A21875</f>
        <v>45154</v>
      </c>
      <c r="B21876" s="14">
        <f>[1]Fülltabelle!B21875</f>
        <v>0.86458333333333337</v>
      </c>
      <c r="C21876" s="8">
        <v>-365.90699999999998</v>
      </c>
      <c r="D21876" s="8">
        <v>-91.476749999999996</v>
      </c>
    </row>
    <row r="21877" spans="1:4" x14ac:dyDescent="0.2">
      <c r="A21877" s="13">
        <f>[1]Fülltabelle!A21876</f>
        <v>45154</v>
      </c>
      <c r="B21877" s="14">
        <f>[1]Fülltabelle!B21876</f>
        <v>0.875</v>
      </c>
      <c r="C21877" s="8">
        <v>-295.45499999999998</v>
      </c>
      <c r="D21877" s="8">
        <v>-73.863749999999996</v>
      </c>
    </row>
    <row r="21878" spans="1:4" x14ac:dyDescent="0.2">
      <c r="A21878" s="13">
        <f>[1]Fülltabelle!A21877</f>
        <v>45154</v>
      </c>
      <c r="B21878" s="14">
        <f>[1]Fülltabelle!B21877</f>
        <v>0.88541666666666663</v>
      </c>
      <c r="C21878" s="8">
        <v>-274.065</v>
      </c>
      <c r="D21878" s="8">
        <v>-68.516249999999999</v>
      </c>
    </row>
    <row r="21879" spans="1:4" x14ac:dyDescent="0.2">
      <c r="A21879" s="13">
        <f>[1]Fülltabelle!A21878</f>
        <v>45154</v>
      </c>
      <c r="B21879" s="14">
        <f>[1]Fülltabelle!B21878</f>
        <v>0.89583333333333337</v>
      </c>
      <c r="C21879" s="8">
        <v>-260.59100000000001</v>
      </c>
      <c r="D21879" s="8">
        <v>-65.147750000000002</v>
      </c>
    </row>
    <row r="21880" spans="1:4" x14ac:dyDescent="0.2">
      <c r="A21880" s="13">
        <f>[1]Fülltabelle!A21879</f>
        <v>45154</v>
      </c>
      <c r="B21880" s="14">
        <f>[1]Fülltabelle!B21879</f>
        <v>0.90625</v>
      </c>
      <c r="C21880" s="8">
        <v>-289.27199999999999</v>
      </c>
      <c r="D21880" s="8">
        <v>-72.317999999999998</v>
      </c>
    </row>
    <row r="21881" spans="1:4" x14ac:dyDescent="0.2">
      <c r="A21881" s="13">
        <f>[1]Fülltabelle!A21880</f>
        <v>45154</v>
      </c>
      <c r="B21881" s="14">
        <f>[1]Fülltabelle!B21880</f>
        <v>0.91666666666666663</v>
      </c>
      <c r="C21881" s="8">
        <v>-240.98400000000001</v>
      </c>
      <c r="D21881" s="8">
        <v>-60.246000000000002</v>
      </c>
    </row>
    <row r="21882" spans="1:4" x14ac:dyDescent="0.2">
      <c r="A21882" s="13">
        <f>[1]Fülltabelle!A21881</f>
        <v>45154</v>
      </c>
      <c r="B21882" s="14">
        <f>[1]Fülltabelle!B21881</f>
        <v>0.92708333333333337</v>
      </c>
      <c r="C21882" s="8">
        <v>-325.21800000000002</v>
      </c>
      <c r="D21882" s="8">
        <v>-81.304500000000004</v>
      </c>
    </row>
    <row r="21883" spans="1:4" x14ac:dyDescent="0.2">
      <c r="A21883" s="13">
        <f>[1]Fülltabelle!A21882</f>
        <v>45154</v>
      </c>
      <c r="B21883" s="14">
        <f>[1]Fülltabelle!B21882</f>
        <v>0.9375</v>
      </c>
      <c r="C21883" s="8">
        <v>-303.62900000000002</v>
      </c>
      <c r="D21883" s="8">
        <v>-75.907250000000005</v>
      </c>
    </row>
    <row r="21884" spans="1:4" x14ac:dyDescent="0.2">
      <c r="A21884" s="13">
        <f>[1]Fülltabelle!A21883</f>
        <v>45154</v>
      </c>
      <c r="B21884" s="14">
        <f>[1]Fülltabelle!B21883</f>
        <v>0.94791666666666663</v>
      </c>
      <c r="C21884" s="8">
        <v>-391.916</v>
      </c>
      <c r="D21884" s="8">
        <v>-97.978999999999999</v>
      </c>
    </row>
    <row r="21885" spans="1:4" x14ac:dyDescent="0.2">
      <c r="A21885" s="13">
        <f>[1]Fülltabelle!A21884</f>
        <v>45154</v>
      </c>
      <c r="B21885" s="14">
        <f>[1]Fülltabelle!B21884</f>
        <v>0.95833333333333337</v>
      </c>
      <c r="C21885" s="8">
        <v>-326.54000000000002</v>
      </c>
      <c r="D21885" s="8">
        <v>-81.635000000000005</v>
      </c>
    </row>
    <row r="21886" spans="1:4" x14ac:dyDescent="0.2">
      <c r="A21886" s="13">
        <f>[1]Fülltabelle!A21885</f>
        <v>45154</v>
      </c>
      <c r="B21886" s="14">
        <f>[1]Fülltabelle!B21885</f>
        <v>0.96875</v>
      </c>
      <c r="C21886" s="8">
        <v>-274.286</v>
      </c>
      <c r="D21886" s="8">
        <v>-68.5715</v>
      </c>
    </row>
    <row r="21887" spans="1:4" x14ac:dyDescent="0.2">
      <c r="A21887" s="13">
        <f>[1]Fülltabelle!A21886</f>
        <v>45154</v>
      </c>
      <c r="B21887" s="14">
        <f>[1]Fülltabelle!B21886</f>
        <v>0.97916666666666663</v>
      </c>
      <c r="C21887" s="8">
        <v>-223.00299999999999</v>
      </c>
      <c r="D21887" s="8">
        <v>-55.750749999999996</v>
      </c>
    </row>
    <row r="21888" spans="1:4" x14ac:dyDescent="0.2">
      <c r="A21888" s="13">
        <f>[1]Fülltabelle!A21887</f>
        <v>45154</v>
      </c>
      <c r="B21888" s="14">
        <f>[1]Fülltabelle!B21887</f>
        <v>0.98958333333333337</v>
      </c>
      <c r="C21888" s="8">
        <v>-87.144999999999996</v>
      </c>
      <c r="D21888" s="8">
        <v>-21.786249999999999</v>
      </c>
    </row>
    <row r="21889" spans="1:4" x14ac:dyDescent="0.2">
      <c r="A21889" s="13">
        <f>[1]Fülltabelle!A21888</f>
        <v>45155</v>
      </c>
      <c r="B21889" s="14">
        <f>[1]Fülltabelle!B21888</f>
        <v>0</v>
      </c>
      <c r="C21889" s="8">
        <v>59.179000000000002</v>
      </c>
      <c r="D21889" s="8">
        <v>14.794750000000001</v>
      </c>
    </row>
    <row r="21890" spans="1:4" x14ac:dyDescent="0.2">
      <c r="A21890" s="13">
        <f>[1]Fülltabelle!A21889</f>
        <v>45155</v>
      </c>
      <c r="B21890" s="14">
        <f>[1]Fülltabelle!B21889</f>
        <v>1.0416666666666666E-2</v>
      </c>
      <c r="C21890" s="8">
        <v>167.512</v>
      </c>
      <c r="D21890" s="8">
        <v>41.878</v>
      </c>
    </row>
    <row r="21891" spans="1:4" x14ac:dyDescent="0.2">
      <c r="A21891" s="13">
        <f>[1]Fülltabelle!A21890</f>
        <v>45155</v>
      </c>
      <c r="B21891" s="14">
        <f>[1]Fülltabelle!B21890</f>
        <v>2.0833333333333332E-2</v>
      </c>
      <c r="C21891" s="8">
        <v>271.51</v>
      </c>
      <c r="D21891" s="8">
        <v>67.877499999999998</v>
      </c>
    </row>
    <row r="21892" spans="1:4" x14ac:dyDescent="0.2">
      <c r="A21892" s="13">
        <f>[1]Fülltabelle!A21891</f>
        <v>45155</v>
      </c>
      <c r="B21892" s="14">
        <f>[1]Fülltabelle!B21891</f>
        <v>3.125E-2</v>
      </c>
      <c r="C21892" s="8">
        <v>420.79300000000001</v>
      </c>
      <c r="D21892" s="8">
        <v>105.19825</v>
      </c>
    </row>
    <row r="21893" spans="1:4" x14ac:dyDescent="0.2">
      <c r="A21893" s="13">
        <f>[1]Fülltabelle!A21892</f>
        <v>45155</v>
      </c>
      <c r="B21893" s="14">
        <f>[1]Fülltabelle!B21892</f>
        <v>4.1666666666666664E-2</v>
      </c>
      <c r="C21893" s="8">
        <v>482.88200000000001</v>
      </c>
      <c r="D21893" s="8">
        <v>120.7205</v>
      </c>
    </row>
    <row r="21894" spans="1:4" x14ac:dyDescent="0.2">
      <c r="A21894" s="13">
        <f>[1]Fülltabelle!A21893</f>
        <v>45155</v>
      </c>
      <c r="B21894" s="14">
        <f>[1]Fülltabelle!B21893</f>
        <v>5.2083333333333336E-2</v>
      </c>
      <c r="C21894" s="8">
        <v>502.86500000000001</v>
      </c>
      <c r="D21894" s="8">
        <v>125.71625</v>
      </c>
    </row>
    <row r="21895" spans="1:4" x14ac:dyDescent="0.2">
      <c r="A21895" s="13">
        <f>[1]Fülltabelle!A21894</f>
        <v>45155</v>
      </c>
      <c r="B21895" s="14">
        <f>[1]Fülltabelle!B21894</f>
        <v>6.25E-2</v>
      </c>
      <c r="C21895" s="8">
        <v>505.87400000000002</v>
      </c>
      <c r="D21895" s="8">
        <v>126.46850000000001</v>
      </c>
    </row>
    <row r="21896" spans="1:4" x14ac:dyDescent="0.2">
      <c r="A21896" s="13">
        <f>[1]Fülltabelle!A21895</f>
        <v>45155</v>
      </c>
      <c r="B21896" s="14">
        <f>[1]Fülltabelle!B21895</f>
        <v>7.2916666666666671E-2</v>
      </c>
      <c r="C21896" s="8">
        <v>486.74200000000002</v>
      </c>
      <c r="D21896" s="8">
        <v>121.6855</v>
      </c>
    </row>
    <row r="21897" spans="1:4" x14ac:dyDescent="0.2">
      <c r="A21897" s="13">
        <f>[1]Fülltabelle!A21896</f>
        <v>45155</v>
      </c>
      <c r="B21897" s="14">
        <f>[1]Fülltabelle!B21896</f>
        <v>8.3333333333333329E-2</v>
      </c>
      <c r="C21897" s="8">
        <v>500.14699999999999</v>
      </c>
      <c r="D21897" s="8">
        <v>125.03675</v>
      </c>
    </row>
    <row r="21898" spans="1:4" x14ac:dyDescent="0.2">
      <c r="A21898" s="13">
        <f>[1]Fülltabelle!A21897</f>
        <v>45155</v>
      </c>
      <c r="B21898" s="14">
        <f>[1]Fülltabelle!B21897</f>
        <v>9.375E-2</v>
      </c>
      <c r="C21898" s="8">
        <v>489.29199999999997</v>
      </c>
      <c r="D21898" s="8">
        <v>122.32299999999999</v>
      </c>
    </row>
    <row r="21899" spans="1:4" x14ac:dyDescent="0.2">
      <c r="A21899" s="13">
        <f>[1]Fülltabelle!A21898</f>
        <v>45155</v>
      </c>
      <c r="B21899" s="14">
        <f>[1]Fülltabelle!B21898</f>
        <v>0.10416666666666667</v>
      </c>
      <c r="C21899" s="8">
        <v>467.44900000000001</v>
      </c>
      <c r="D21899" s="8">
        <v>116.86225</v>
      </c>
    </row>
    <row r="21900" spans="1:4" x14ac:dyDescent="0.2">
      <c r="A21900" s="13">
        <f>[1]Fülltabelle!A21899</f>
        <v>45155</v>
      </c>
      <c r="B21900" s="14">
        <f>[1]Fülltabelle!B21899</f>
        <v>0.11458333333333333</v>
      </c>
      <c r="C21900" s="8">
        <v>496.54899999999998</v>
      </c>
      <c r="D21900" s="8">
        <v>124.13724999999999</v>
      </c>
    </row>
    <row r="21901" spans="1:4" x14ac:dyDescent="0.2">
      <c r="A21901" s="13">
        <f>[1]Fülltabelle!A21900</f>
        <v>45155</v>
      </c>
      <c r="B21901" s="14">
        <f>[1]Fülltabelle!B21900</f>
        <v>0.125</v>
      </c>
      <c r="C21901" s="8">
        <v>520.89099999999996</v>
      </c>
      <c r="D21901" s="8">
        <v>130.22274999999999</v>
      </c>
    </row>
    <row r="21902" spans="1:4" x14ac:dyDescent="0.2">
      <c r="A21902" s="13">
        <f>[1]Fülltabelle!A21901</f>
        <v>45155</v>
      </c>
      <c r="B21902" s="14">
        <f>[1]Fülltabelle!B21901</f>
        <v>0.13541666666666666</v>
      </c>
      <c r="C21902" s="8">
        <v>573.73800000000006</v>
      </c>
      <c r="D21902" s="8">
        <v>143.43450000000001</v>
      </c>
    </row>
    <row r="21903" spans="1:4" x14ac:dyDescent="0.2">
      <c r="A21903" s="13">
        <f>[1]Fülltabelle!A21902</f>
        <v>45155</v>
      </c>
      <c r="B21903" s="14">
        <f>[1]Fülltabelle!B21902</f>
        <v>0.14583333333333334</v>
      </c>
      <c r="C21903" s="8">
        <v>564.98800000000006</v>
      </c>
      <c r="D21903" s="8">
        <v>141.24700000000001</v>
      </c>
    </row>
    <row r="21904" spans="1:4" x14ac:dyDescent="0.2">
      <c r="A21904" s="13">
        <f>[1]Fülltabelle!A21903</f>
        <v>45155</v>
      </c>
      <c r="B21904" s="14">
        <f>[1]Fülltabelle!B21903</f>
        <v>0.15625</v>
      </c>
      <c r="C21904" s="8">
        <v>552.19799999999998</v>
      </c>
      <c r="D21904" s="8">
        <v>138.04949999999999</v>
      </c>
    </row>
    <row r="21905" spans="1:4" x14ac:dyDescent="0.2">
      <c r="A21905" s="13">
        <f>[1]Fülltabelle!A21904</f>
        <v>45155</v>
      </c>
      <c r="B21905" s="14">
        <f>[1]Fülltabelle!B21904</f>
        <v>0.16666666666666666</v>
      </c>
      <c r="C21905" s="8">
        <v>528.12599999999998</v>
      </c>
      <c r="D21905" s="8">
        <v>132.03149999999999</v>
      </c>
    </row>
    <row r="21906" spans="1:4" x14ac:dyDescent="0.2">
      <c r="A21906" s="13">
        <f>[1]Fülltabelle!A21905</f>
        <v>45155</v>
      </c>
      <c r="B21906" s="14">
        <f>[1]Fülltabelle!B21905</f>
        <v>0.17708333333333334</v>
      </c>
      <c r="C21906" s="8">
        <v>548.40300000000002</v>
      </c>
      <c r="D21906" s="8">
        <v>137.10075000000001</v>
      </c>
    </row>
    <row r="21907" spans="1:4" x14ac:dyDescent="0.2">
      <c r="A21907" s="13">
        <f>[1]Fülltabelle!A21906</f>
        <v>45155</v>
      </c>
      <c r="B21907" s="14">
        <f>[1]Fülltabelle!B21906</f>
        <v>0.1875</v>
      </c>
      <c r="C21907" s="8">
        <v>529.36900000000003</v>
      </c>
      <c r="D21907" s="8">
        <v>132.34225000000001</v>
      </c>
    </row>
    <row r="21908" spans="1:4" x14ac:dyDescent="0.2">
      <c r="A21908" s="13">
        <f>[1]Fülltabelle!A21907</f>
        <v>45155</v>
      </c>
      <c r="B21908" s="14">
        <f>[1]Fülltabelle!B21907</f>
        <v>0.19791666666666666</v>
      </c>
      <c r="C21908" s="8">
        <v>535.62400000000002</v>
      </c>
      <c r="D21908" s="8">
        <v>133.90600000000001</v>
      </c>
    </row>
    <row r="21909" spans="1:4" x14ac:dyDescent="0.2">
      <c r="A21909" s="13">
        <f>[1]Fülltabelle!A21908</f>
        <v>45155</v>
      </c>
      <c r="B21909" s="14">
        <f>[1]Fülltabelle!B21908</f>
        <v>0.20833333333333334</v>
      </c>
      <c r="C21909" s="8">
        <v>564.90599999999995</v>
      </c>
      <c r="D21909" s="8">
        <v>141.22649999999999</v>
      </c>
    </row>
    <row r="21910" spans="1:4" x14ac:dyDescent="0.2">
      <c r="A21910" s="13">
        <f>[1]Fülltabelle!A21909</f>
        <v>45155</v>
      </c>
      <c r="B21910" s="14">
        <f>[1]Fülltabelle!B21909</f>
        <v>0.21875</v>
      </c>
      <c r="C21910" s="8">
        <v>574.83900000000006</v>
      </c>
      <c r="D21910" s="8">
        <v>143.70975000000001</v>
      </c>
    </row>
    <row r="21911" spans="1:4" x14ac:dyDescent="0.2">
      <c r="A21911" s="13">
        <f>[1]Fülltabelle!A21910</f>
        <v>45155</v>
      </c>
      <c r="B21911" s="14">
        <f>[1]Fülltabelle!B21910</f>
        <v>0.22916666666666666</v>
      </c>
      <c r="C21911" s="8">
        <v>561.29100000000005</v>
      </c>
      <c r="D21911" s="8">
        <v>140.32275000000001</v>
      </c>
    </row>
    <row r="21912" spans="1:4" x14ac:dyDescent="0.2">
      <c r="A21912" s="13">
        <f>[1]Fülltabelle!A21911</f>
        <v>45155</v>
      </c>
      <c r="B21912" s="14">
        <f>[1]Fülltabelle!B21911</f>
        <v>0.23958333333333334</v>
      </c>
      <c r="C21912" s="8">
        <v>501.524</v>
      </c>
      <c r="D21912" s="8">
        <v>125.381</v>
      </c>
    </row>
    <row r="21913" spans="1:4" x14ac:dyDescent="0.2">
      <c r="A21913" s="13">
        <f>[1]Fülltabelle!A21912</f>
        <v>45155</v>
      </c>
      <c r="B21913" s="14">
        <f>[1]Fülltabelle!B21912</f>
        <v>0.25</v>
      </c>
      <c r="C21913" s="8">
        <v>370.32900000000001</v>
      </c>
      <c r="D21913" s="8">
        <v>92.582250000000002</v>
      </c>
    </row>
    <row r="21914" spans="1:4" x14ac:dyDescent="0.2">
      <c r="A21914" s="13">
        <f>[1]Fülltabelle!A21913</f>
        <v>45155</v>
      </c>
      <c r="B21914" s="14">
        <f>[1]Fülltabelle!B21913</f>
        <v>0.26041666666666669</v>
      </c>
      <c r="C21914" s="8">
        <v>182.226</v>
      </c>
      <c r="D21914" s="8">
        <v>45.5565</v>
      </c>
    </row>
    <row r="21915" spans="1:4" x14ac:dyDescent="0.2">
      <c r="A21915" s="13">
        <f>[1]Fülltabelle!A21914</f>
        <v>45155</v>
      </c>
      <c r="B21915" s="14">
        <f>[1]Fülltabelle!B21914</f>
        <v>0.27083333333333331</v>
      </c>
      <c r="C21915" s="8">
        <v>-18.239000000000001</v>
      </c>
      <c r="D21915" s="8">
        <v>-4.5597500000000002</v>
      </c>
    </row>
    <row r="21916" spans="1:4" x14ac:dyDescent="0.2">
      <c r="A21916" s="13">
        <f>[1]Fülltabelle!A21915</f>
        <v>45155</v>
      </c>
      <c r="B21916" s="14">
        <f>[1]Fülltabelle!B21915</f>
        <v>0.28125</v>
      </c>
      <c r="C21916" s="8">
        <v>-233.685</v>
      </c>
      <c r="D21916" s="8">
        <v>-58.421250000000001</v>
      </c>
    </row>
    <row r="21917" spans="1:4" x14ac:dyDescent="0.2">
      <c r="A21917" s="13">
        <f>[1]Fülltabelle!A21916</f>
        <v>45155</v>
      </c>
      <c r="B21917" s="14">
        <f>[1]Fülltabelle!B21916</f>
        <v>0.29166666666666669</v>
      </c>
      <c r="C21917" s="8">
        <v>-401.08300000000003</v>
      </c>
      <c r="D21917" s="8">
        <v>-100.27075000000001</v>
      </c>
    </row>
    <row r="21918" spans="1:4" x14ac:dyDescent="0.2">
      <c r="A21918" s="13">
        <f>[1]Fülltabelle!A21917</f>
        <v>45155</v>
      </c>
      <c r="B21918" s="14">
        <f>[1]Fülltabelle!B21917</f>
        <v>0.30208333333333331</v>
      </c>
      <c r="C21918" s="8">
        <v>-361.84899999999999</v>
      </c>
      <c r="D21918" s="8">
        <v>-90.462249999999997</v>
      </c>
    </row>
    <row r="21919" spans="1:4" x14ac:dyDescent="0.2">
      <c r="A21919" s="13">
        <f>[1]Fülltabelle!A21918</f>
        <v>45155</v>
      </c>
      <c r="B21919" s="14">
        <f>[1]Fülltabelle!B21918</f>
        <v>0.3125</v>
      </c>
      <c r="C21919" s="8">
        <v>-441.15199999999999</v>
      </c>
      <c r="D21919" s="8">
        <v>-110.288</v>
      </c>
    </row>
    <row r="21920" spans="1:4" x14ac:dyDescent="0.2">
      <c r="A21920" s="13">
        <f>[1]Fülltabelle!A21919</f>
        <v>45155</v>
      </c>
      <c r="B21920" s="14">
        <f>[1]Fülltabelle!B21919</f>
        <v>0.32291666666666669</v>
      </c>
      <c r="C21920" s="8">
        <v>-489.17200000000003</v>
      </c>
      <c r="D21920" s="8">
        <v>-122.29300000000001</v>
      </c>
    </row>
    <row r="21921" spans="1:4" x14ac:dyDescent="0.2">
      <c r="A21921" s="13">
        <f>[1]Fülltabelle!A21920</f>
        <v>45155</v>
      </c>
      <c r="B21921" s="14">
        <f>[1]Fülltabelle!B21920</f>
        <v>0.33333333333333331</v>
      </c>
      <c r="C21921" s="8">
        <v>-536.89599999999996</v>
      </c>
      <c r="D21921" s="8">
        <v>-134.22399999999999</v>
      </c>
    </row>
    <row r="21922" spans="1:4" x14ac:dyDescent="0.2">
      <c r="A21922" s="13">
        <f>[1]Fülltabelle!A21921</f>
        <v>45155</v>
      </c>
      <c r="B21922" s="14">
        <f>[1]Fülltabelle!B21921</f>
        <v>0.34375</v>
      </c>
      <c r="C21922" s="8">
        <v>-670.38400000000001</v>
      </c>
      <c r="D21922" s="8">
        <v>-167.596</v>
      </c>
    </row>
    <row r="21923" spans="1:4" x14ac:dyDescent="0.2">
      <c r="A21923" s="13">
        <f>[1]Fülltabelle!A21922</f>
        <v>45155</v>
      </c>
      <c r="B21923" s="14">
        <f>[1]Fülltabelle!B21922</f>
        <v>0.35416666666666669</v>
      </c>
      <c r="C21923" s="8">
        <v>-775.06600000000003</v>
      </c>
      <c r="D21923" s="8">
        <v>-193.76650000000001</v>
      </c>
    </row>
    <row r="21924" spans="1:4" x14ac:dyDescent="0.2">
      <c r="A21924" s="13">
        <f>[1]Fülltabelle!A21923</f>
        <v>45155</v>
      </c>
      <c r="B21924" s="14">
        <f>[1]Fülltabelle!B21923</f>
        <v>0.36458333333333331</v>
      </c>
      <c r="C21924" s="8">
        <v>-721.81899999999996</v>
      </c>
      <c r="D21924" s="8">
        <v>-180.45474999999999</v>
      </c>
    </row>
    <row r="21925" spans="1:4" x14ac:dyDescent="0.2">
      <c r="A21925" s="13">
        <f>[1]Fülltabelle!A21924</f>
        <v>45155</v>
      </c>
      <c r="B21925" s="14">
        <f>[1]Fülltabelle!B21924</f>
        <v>0.375</v>
      </c>
      <c r="C21925" s="8">
        <v>-636.226</v>
      </c>
      <c r="D21925" s="8">
        <v>-159.0565</v>
      </c>
    </row>
    <row r="21926" spans="1:4" x14ac:dyDescent="0.2">
      <c r="A21926" s="13">
        <f>[1]Fülltabelle!A21925</f>
        <v>45155</v>
      </c>
      <c r="B21926" s="14">
        <f>[1]Fülltabelle!B21925</f>
        <v>0.38541666666666669</v>
      </c>
      <c r="C21926" s="8">
        <v>-491.66</v>
      </c>
      <c r="D21926" s="8">
        <v>-122.91500000000001</v>
      </c>
    </row>
    <row r="21927" spans="1:4" x14ac:dyDescent="0.2">
      <c r="A21927" s="13">
        <f>[1]Fülltabelle!A21926</f>
        <v>45155</v>
      </c>
      <c r="B21927" s="14">
        <f>[1]Fülltabelle!B21926</f>
        <v>0.39583333333333331</v>
      </c>
      <c r="C21927" s="8">
        <v>-442.12799999999999</v>
      </c>
      <c r="D21927" s="8">
        <v>-110.532</v>
      </c>
    </row>
    <row r="21928" spans="1:4" x14ac:dyDescent="0.2">
      <c r="A21928" s="13">
        <f>[1]Fülltabelle!A21927</f>
        <v>45155</v>
      </c>
      <c r="B21928" s="14">
        <f>[1]Fülltabelle!B21927</f>
        <v>0.40625</v>
      </c>
      <c r="C21928" s="8">
        <v>-393.58</v>
      </c>
      <c r="D21928" s="8">
        <v>-98.394999999999996</v>
      </c>
    </row>
    <row r="21929" spans="1:4" x14ac:dyDescent="0.2">
      <c r="A21929" s="13">
        <f>[1]Fülltabelle!A21928</f>
        <v>45155</v>
      </c>
      <c r="B21929" s="14">
        <f>[1]Fülltabelle!B21928</f>
        <v>0.41666666666666669</v>
      </c>
      <c r="C21929" s="8">
        <v>-353.33199999999999</v>
      </c>
      <c r="D21929" s="8">
        <v>-88.332999999999998</v>
      </c>
    </row>
    <row r="21930" spans="1:4" x14ac:dyDescent="0.2">
      <c r="A21930" s="13">
        <f>[1]Fülltabelle!A21929</f>
        <v>45155</v>
      </c>
      <c r="B21930" s="14">
        <f>[1]Fülltabelle!B21929</f>
        <v>0.42708333333333331</v>
      </c>
      <c r="C21930" s="8">
        <v>-219.36600000000001</v>
      </c>
      <c r="D21930" s="8">
        <v>-54.841500000000003</v>
      </c>
    </row>
    <row r="21931" spans="1:4" x14ac:dyDescent="0.2">
      <c r="A21931" s="13">
        <f>[1]Fülltabelle!A21930</f>
        <v>45155</v>
      </c>
      <c r="B21931" s="14">
        <f>[1]Fülltabelle!B21930</f>
        <v>0.4375</v>
      </c>
      <c r="C21931" s="8">
        <v>-170.232</v>
      </c>
      <c r="D21931" s="8">
        <v>-42.558</v>
      </c>
    </row>
    <row r="21932" spans="1:4" x14ac:dyDescent="0.2">
      <c r="A21932" s="13">
        <f>[1]Fülltabelle!A21931</f>
        <v>45155</v>
      </c>
      <c r="B21932" s="14">
        <f>[1]Fülltabelle!B21931</f>
        <v>0.44791666666666669</v>
      </c>
      <c r="C21932" s="8">
        <v>-242.91200000000001</v>
      </c>
      <c r="D21932" s="8">
        <v>-60.728000000000002</v>
      </c>
    </row>
    <row r="21933" spans="1:4" x14ac:dyDescent="0.2">
      <c r="A21933" s="13">
        <f>[1]Fülltabelle!A21932</f>
        <v>45155</v>
      </c>
      <c r="B21933" s="14">
        <f>[1]Fülltabelle!B21932</f>
        <v>0.45833333333333331</v>
      </c>
      <c r="C21933" s="8">
        <v>-257.33199999999999</v>
      </c>
      <c r="D21933" s="8">
        <v>-64.332999999999998</v>
      </c>
    </row>
    <row r="21934" spans="1:4" x14ac:dyDescent="0.2">
      <c r="A21934" s="13">
        <f>[1]Fülltabelle!A21933</f>
        <v>45155</v>
      </c>
      <c r="B21934" s="14">
        <f>[1]Fülltabelle!B21933</f>
        <v>0.46875</v>
      </c>
      <c r="C21934" s="8">
        <v>-144.54300000000001</v>
      </c>
      <c r="D21934" s="8">
        <v>-36.135750000000002</v>
      </c>
    </row>
    <row r="21935" spans="1:4" x14ac:dyDescent="0.2">
      <c r="A21935" s="13">
        <f>[1]Fülltabelle!A21934</f>
        <v>45155</v>
      </c>
      <c r="B21935" s="14">
        <f>[1]Fülltabelle!B21934</f>
        <v>0.47916666666666669</v>
      </c>
      <c r="C21935" s="8">
        <v>-120.834</v>
      </c>
      <c r="D21935" s="8">
        <v>-30.208500000000001</v>
      </c>
    </row>
    <row r="21936" spans="1:4" x14ac:dyDescent="0.2">
      <c r="A21936" s="13">
        <f>[1]Fülltabelle!A21935</f>
        <v>45155</v>
      </c>
      <c r="B21936" s="14">
        <f>[1]Fülltabelle!B21935</f>
        <v>0.48958333333333331</v>
      </c>
      <c r="C21936" s="8">
        <v>-226.18700000000001</v>
      </c>
      <c r="D21936" s="8">
        <v>-56.546750000000003</v>
      </c>
    </row>
    <row r="21937" spans="1:4" x14ac:dyDescent="0.2">
      <c r="A21937" s="13">
        <f>[1]Fülltabelle!A21936</f>
        <v>45155</v>
      </c>
      <c r="B21937" s="14">
        <f>[1]Fülltabelle!B21936</f>
        <v>0.5</v>
      </c>
      <c r="C21937" s="8">
        <v>-165.65600000000001</v>
      </c>
      <c r="D21937" s="8">
        <v>-41.414000000000001</v>
      </c>
    </row>
    <row r="21938" spans="1:4" x14ac:dyDescent="0.2">
      <c r="A21938" s="13">
        <f>[1]Fülltabelle!A21937</f>
        <v>45155</v>
      </c>
      <c r="B21938" s="14">
        <f>[1]Fülltabelle!B21937</f>
        <v>0.51041666666666663</v>
      </c>
      <c r="C21938" s="8">
        <v>-164.18</v>
      </c>
      <c r="D21938" s="8">
        <v>-41.045000000000002</v>
      </c>
    </row>
    <row r="21939" spans="1:4" x14ac:dyDescent="0.2">
      <c r="A21939" s="13">
        <f>[1]Fülltabelle!A21938</f>
        <v>45155</v>
      </c>
      <c r="B21939" s="14">
        <f>[1]Fülltabelle!B21938</f>
        <v>0.52083333333333337</v>
      </c>
      <c r="C21939" s="8">
        <v>-144.78399999999999</v>
      </c>
      <c r="D21939" s="8">
        <v>-36.195999999999998</v>
      </c>
    </row>
    <row r="21940" spans="1:4" x14ac:dyDescent="0.2">
      <c r="A21940" s="13">
        <f>[1]Fülltabelle!A21939</f>
        <v>45155</v>
      </c>
      <c r="B21940" s="14">
        <f>[1]Fülltabelle!B21939</f>
        <v>0.53125</v>
      </c>
      <c r="C21940" s="8">
        <v>-263.29899999999998</v>
      </c>
      <c r="D21940" s="8">
        <v>-65.824749999999995</v>
      </c>
    </row>
    <row r="21941" spans="1:4" x14ac:dyDescent="0.2">
      <c r="A21941" s="13">
        <f>[1]Fülltabelle!A21940</f>
        <v>45155</v>
      </c>
      <c r="B21941" s="14">
        <f>[1]Fülltabelle!B21940</f>
        <v>0.54166666666666663</v>
      </c>
      <c r="C21941" s="8">
        <v>-311.798</v>
      </c>
      <c r="D21941" s="8">
        <v>-77.9495</v>
      </c>
    </row>
    <row r="21942" spans="1:4" x14ac:dyDescent="0.2">
      <c r="A21942" s="13">
        <f>[1]Fülltabelle!A21941</f>
        <v>45155</v>
      </c>
      <c r="B21942" s="14">
        <f>[1]Fülltabelle!B21941</f>
        <v>0.55208333333333337</v>
      </c>
      <c r="C21942" s="8">
        <v>-282.06099999999998</v>
      </c>
      <c r="D21942" s="8">
        <v>-70.515249999999995</v>
      </c>
    </row>
    <row r="21943" spans="1:4" x14ac:dyDescent="0.2">
      <c r="A21943" s="13">
        <f>[1]Fülltabelle!A21942</f>
        <v>45155</v>
      </c>
      <c r="B21943" s="14">
        <f>[1]Fülltabelle!B21942</f>
        <v>0.5625</v>
      </c>
      <c r="C21943" s="8">
        <v>-150.465</v>
      </c>
      <c r="D21943" s="8">
        <v>-37.616250000000001</v>
      </c>
    </row>
    <row r="21944" spans="1:4" x14ac:dyDescent="0.2">
      <c r="A21944" s="13">
        <f>[1]Fülltabelle!A21943</f>
        <v>45155</v>
      </c>
      <c r="B21944" s="14">
        <f>[1]Fülltabelle!B21943</f>
        <v>0.57291666666666663</v>
      </c>
      <c r="C21944" s="8">
        <v>-56.780999999999999</v>
      </c>
      <c r="D21944" s="8">
        <v>-14.19525</v>
      </c>
    </row>
    <row r="21945" spans="1:4" x14ac:dyDescent="0.2">
      <c r="A21945" s="13">
        <f>[1]Fülltabelle!A21944</f>
        <v>45155</v>
      </c>
      <c r="B21945" s="14">
        <f>[1]Fülltabelle!B21944</f>
        <v>0.58333333333333337</v>
      </c>
      <c r="C21945" s="8">
        <v>45.843000000000004</v>
      </c>
      <c r="D21945" s="8">
        <v>11.460750000000001</v>
      </c>
    </row>
    <row r="21946" spans="1:4" x14ac:dyDescent="0.2">
      <c r="A21946" s="13">
        <f>[1]Fülltabelle!A21945</f>
        <v>45155</v>
      </c>
      <c r="B21946" s="14">
        <f>[1]Fülltabelle!B21945</f>
        <v>0.59375</v>
      </c>
      <c r="C21946" s="8">
        <v>224.81</v>
      </c>
      <c r="D21946" s="8">
        <v>56.202500000000001</v>
      </c>
    </row>
    <row r="21947" spans="1:4" x14ac:dyDescent="0.2">
      <c r="A21947" s="13">
        <f>[1]Fülltabelle!A21946</f>
        <v>45155</v>
      </c>
      <c r="B21947" s="14">
        <f>[1]Fülltabelle!B21946</f>
        <v>0.60416666666666663</v>
      </c>
      <c r="C21947" s="8">
        <v>232.01900000000001</v>
      </c>
      <c r="D21947" s="8">
        <v>58.004750000000001</v>
      </c>
    </row>
    <row r="21948" spans="1:4" x14ac:dyDescent="0.2">
      <c r="A21948" s="13">
        <f>[1]Fülltabelle!A21947</f>
        <v>45155</v>
      </c>
      <c r="B21948" s="14">
        <f>[1]Fülltabelle!B21947</f>
        <v>0.61458333333333337</v>
      </c>
      <c r="C21948" s="8">
        <v>209.82900000000001</v>
      </c>
      <c r="D21948" s="8">
        <v>52.457250000000002</v>
      </c>
    </row>
    <row r="21949" spans="1:4" x14ac:dyDescent="0.2">
      <c r="A21949" s="13">
        <f>[1]Fülltabelle!A21948</f>
        <v>45155</v>
      </c>
      <c r="B21949" s="14">
        <f>[1]Fülltabelle!B21948</f>
        <v>0.625</v>
      </c>
      <c r="C21949" s="8">
        <v>226.14599999999999</v>
      </c>
      <c r="D21949" s="8">
        <v>56.536499999999997</v>
      </c>
    </row>
    <row r="21950" spans="1:4" x14ac:dyDescent="0.2">
      <c r="A21950" s="13">
        <f>[1]Fülltabelle!A21949</f>
        <v>45155</v>
      </c>
      <c r="B21950" s="14">
        <f>[1]Fülltabelle!B21949</f>
        <v>0.63541666666666663</v>
      </c>
      <c r="C21950" s="8">
        <v>236.41800000000001</v>
      </c>
      <c r="D21950" s="8">
        <v>59.104500000000002</v>
      </c>
    </row>
    <row r="21951" spans="1:4" x14ac:dyDescent="0.2">
      <c r="A21951" s="13">
        <f>[1]Fülltabelle!A21950</f>
        <v>45155</v>
      </c>
      <c r="B21951" s="14">
        <f>[1]Fülltabelle!B21950</f>
        <v>0.64583333333333337</v>
      </c>
      <c r="C21951" s="8">
        <v>365.82600000000002</v>
      </c>
      <c r="D21951" s="8">
        <v>91.456500000000005</v>
      </c>
    </row>
    <row r="21952" spans="1:4" x14ac:dyDescent="0.2">
      <c r="A21952" s="13">
        <f>[1]Fülltabelle!A21951</f>
        <v>45155</v>
      </c>
      <c r="B21952" s="14">
        <f>[1]Fülltabelle!B21951</f>
        <v>0.65625</v>
      </c>
      <c r="C21952" s="8">
        <v>409.346</v>
      </c>
      <c r="D21952" s="8">
        <v>102.3365</v>
      </c>
    </row>
    <row r="21953" spans="1:4" x14ac:dyDescent="0.2">
      <c r="A21953" s="13">
        <f>[1]Fülltabelle!A21952</f>
        <v>45155</v>
      </c>
      <c r="B21953" s="14">
        <f>[1]Fülltabelle!B21952</f>
        <v>0.66666666666666663</v>
      </c>
      <c r="C21953" s="8">
        <v>552.125</v>
      </c>
      <c r="D21953" s="8">
        <v>138.03125</v>
      </c>
    </row>
    <row r="21954" spans="1:4" x14ac:dyDescent="0.2">
      <c r="A21954" s="13">
        <f>[1]Fülltabelle!A21953</f>
        <v>45155</v>
      </c>
      <c r="B21954" s="14">
        <f>[1]Fülltabelle!B21953</f>
        <v>0.67708333333333337</v>
      </c>
      <c r="C21954" s="8">
        <v>624.18899999999996</v>
      </c>
      <c r="D21954" s="8">
        <v>156.04724999999999</v>
      </c>
    </row>
    <row r="21955" spans="1:4" x14ac:dyDescent="0.2">
      <c r="A21955" s="13">
        <f>[1]Fülltabelle!A21954</f>
        <v>45155</v>
      </c>
      <c r="B21955" s="14">
        <f>[1]Fülltabelle!B21954</f>
        <v>0.6875</v>
      </c>
      <c r="C21955" s="8">
        <v>744.81700000000001</v>
      </c>
      <c r="D21955" s="8">
        <v>186.20425</v>
      </c>
    </row>
    <row r="21956" spans="1:4" x14ac:dyDescent="0.2">
      <c r="A21956" s="13">
        <f>[1]Fülltabelle!A21955</f>
        <v>45155</v>
      </c>
      <c r="B21956" s="14">
        <f>[1]Fülltabelle!B21955</f>
        <v>0.69791666666666663</v>
      </c>
      <c r="C21956" s="8">
        <v>579.26099999999997</v>
      </c>
      <c r="D21956" s="8">
        <v>144.81524999999999</v>
      </c>
    </row>
    <row r="21957" spans="1:4" x14ac:dyDescent="0.2">
      <c r="A21957" s="13">
        <f>[1]Fülltabelle!A21956</f>
        <v>45155</v>
      </c>
      <c r="B21957" s="14">
        <f>[1]Fülltabelle!B21956</f>
        <v>0.70833333333333337</v>
      </c>
      <c r="C21957" s="8">
        <v>674.83600000000001</v>
      </c>
      <c r="D21957" s="8">
        <v>168.709</v>
      </c>
    </row>
    <row r="21958" spans="1:4" x14ac:dyDescent="0.2">
      <c r="A21958" s="13">
        <f>[1]Fülltabelle!A21957</f>
        <v>45155</v>
      </c>
      <c r="B21958" s="14">
        <f>[1]Fülltabelle!B21957</f>
        <v>0.71875</v>
      </c>
      <c r="C21958" s="8">
        <v>733.02</v>
      </c>
      <c r="D21958" s="8">
        <v>183.255</v>
      </c>
    </row>
    <row r="21959" spans="1:4" x14ac:dyDescent="0.2">
      <c r="A21959" s="13">
        <f>[1]Fülltabelle!A21958</f>
        <v>45155</v>
      </c>
      <c r="B21959" s="14">
        <f>[1]Fülltabelle!B21958</f>
        <v>0.72916666666666663</v>
      </c>
      <c r="C21959" s="8">
        <v>875.12</v>
      </c>
      <c r="D21959" s="8">
        <v>218.78</v>
      </c>
    </row>
    <row r="21960" spans="1:4" x14ac:dyDescent="0.2">
      <c r="A21960" s="13">
        <f>[1]Fülltabelle!A21959</f>
        <v>45155</v>
      </c>
      <c r="B21960" s="14">
        <f>[1]Fülltabelle!B21959</f>
        <v>0.73958333333333337</v>
      </c>
      <c r="C21960" s="8">
        <v>1053.943</v>
      </c>
      <c r="D21960" s="8">
        <v>263.48575</v>
      </c>
    </row>
    <row r="21961" spans="1:4" x14ac:dyDescent="0.2">
      <c r="A21961" s="13">
        <f>[1]Fülltabelle!A21960</f>
        <v>45155</v>
      </c>
      <c r="B21961" s="14">
        <f>[1]Fülltabelle!B21960</f>
        <v>0.75</v>
      </c>
      <c r="C21961" s="8">
        <v>919.76499999999999</v>
      </c>
      <c r="D21961" s="8">
        <v>229.94125</v>
      </c>
    </row>
    <row r="21962" spans="1:4" x14ac:dyDescent="0.2">
      <c r="A21962" s="13">
        <f>[1]Fülltabelle!A21961</f>
        <v>45155</v>
      </c>
      <c r="B21962" s="14">
        <f>[1]Fülltabelle!B21961</f>
        <v>0.76041666666666663</v>
      </c>
      <c r="C21962" s="8">
        <v>745.65099999999995</v>
      </c>
      <c r="D21962" s="8">
        <v>186.41274999999999</v>
      </c>
    </row>
    <row r="21963" spans="1:4" x14ac:dyDescent="0.2">
      <c r="A21963" s="13">
        <f>[1]Fülltabelle!A21962</f>
        <v>45155</v>
      </c>
      <c r="B21963" s="14">
        <f>[1]Fülltabelle!B21962</f>
        <v>0.77083333333333337</v>
      </c>
      <c r="C21963" s="8">
        <v>792.30700000000002</v>
      </c>
      <c r="D21963" s="8">
        <v>198.07675</v>
      </c>
    </row>
    <row r="21964" spans="1:4" x14ac:dyDescent="0.2">
      <c r="A21964" s="13">
        <f>[1]Fülltabelle!A21963</f>
        <v>45155</v>
      </c>
      <c r="B21964" s="14">
        <f>[1]Fülltabelle!B21963</f>
        <v>0.78125</v>
      </c>
      <c r="C21964" s="8">
        <v>637.66300000000001</v>
      </c>
      <c r="D21964" s="8">
        <v>159.41575</v>
      </c>
    </row>
    <row r="21965" spans="1:4" x14ac:dyDescent="0.2">
      <c r="A21965" s="13">
        <f>[1]Fülltabelle!A21964</f>
        <v>45155</v>
      </c>
      <c r="B21965" s="14">
        <f>[1]Fülltabelle!B21964</f>
        <v>0.79166666666666663</v>
      </c>
      <c r="C21965" s="8">
        <v>575.048</v>
      </c>
      <c r="D21965" s="8">
        <v>143.762</v>
      </c>
    </row>
    <row r="21966" spans="1:4" x14ac:dyDescent="0.2">
      <c r="A21966" s="13">
        <f>[1]Fülltabelle!A21965</f>
        <v>45155</v>
      </c>
      <c r="B21966" s="14">
        <f>[1]Fülltabelle!B21965</f>
        <v>0.80208333333333337</v>
      </c>
      <c r="C21966" s="8">
        <v>540.53200000000004</v>
      </c>
      <c r="D21966" s="8">
        <v>135.13300000000001</v>
      </c>
    </row>
    <row r="21967" spans="1:4" x14ac:dyDescent="0.2">
      <c r="A21967" s="13">
        <f>[1]Fülltabelle!A21966</f>
        <v>45155</v>
      </c>
      <c r="B21967" s="14">
        <f>[1]Fülltabelle!B21966</f>
        <v>0.8125</v>
      </c>
      <c r="C21967" s="8">
        <v>315.05</v>
      </c>
      <c r="D21967" s="8">
        <v>78.762500000000003</v>
      </c>
    </row>
    <row r="21968" spans="1:4" x14ac:dyDescent="0.2">
      <c r="A21968" s="13">
        <f>[1]Fülltabelle!A21967</f>
        <v>45155</v>
      </c>
      <c r="B21968" s="14">
        <f>[1]Fülltabelle!B21967</f>
        <v>0.82291666666666663</v>
      </c>
      <c r="C21968" s="8">
        <v>181.79300000000001</v>
      </c>
      <c r="D21968" s="8">
        <v>45.448250000000002</v>
      </c>
    </row>
    <row r="21969" spans="1:4" x14ac:dyDescent="0.2">
      <c r="A21969" s="13">
        <f>[1]Fülltabelle!A21968</f>
        <v>45155</v>
      </c>
      <c r="B21969" s="14">
        <f>[1]Fülltabelle!B21968</f>
        <v>0.83333333333333337</v>
      </c>
      <c r="C21969" s="8">
        <v>106.04600000000001</v>
      </c>
      <c r="D21969" s="8">
        <v>26.511500000000002</v>
      </c>
    </row>
    <row r="21970" spans="1:4" x14ac:dyDescent="0.2">
      <c r="A21970" s="13">
        <f>[1]Fülltabelle!A21969</f>
        <v>45155</v>
      </c>
      <c r="B21970" s="14">
        <f>[1]Fülltabelle!B21969</f>
        <v>0.84375</v>
      </c>
      <c r="C21970" s="8">
        <v>-63.198</v>
      </c>
      <c r="D21970" s="8">
        <v>-15.7995</v>
      </c>
    </row>
    <row r="21971" spans="1:4" x14ac:dyDescent="0.2">
      <c r="A21971" s="13">
        <f>[1]Fülltabelle!A21970</f>
        <v>45155</v>
      </c>
      <c r="B21971" s="14">
        <f>[1]Fülltabelle!B21970</f>
        <v>0.85416666666666663</v>
      </c>
      <c r="C21971" s="8">
        <v>-52.061</v>
      </c>
      <c r="D21971" s="8">
        <v>-13.01525</v>
      </c>
    </row>
    <row r="21972" spans="1:4" x14ac:dyDescent="0.2">
      <c r="A21972" s="13">
        <f>[1]Fülltabelle!A21971</f>
        <v>45155</v>
      </c>
      <c r="B21972" s="14">
        <f>[1]Fülltabelle!B21971</f>
        <v>0.86458333333333337</v>
      </c>
      <c r="C21972" s="8">
        <v>51.116999999999997</v>
      </c>
      <c r="D21972" s="8">
        <v>12.779249999999999</v>
      </c>
    </row>
    <row r="21973" spans="1:4" x14ac:dyDescent="0.2">
      <c r="A21973" s="13">
        <f>[1]Fülltabelle!A21972</f>
        <v>45155</v>
      </c>
      <c r="B21973" s="14">
        <f>[1]Fülltabelle!B21972</f>
        <v>0.875</v>
      </c>
      <c r="C21973" s="8">
        <v>141.48400000000001</v>
      </c>
      <c r="D21973" s="8">
        <v>35.371000000000002</v>
      </c>
    </row>
    <row r="21974" spans="1:4" x14ac:dyDescent="0.2">
      <c r="A21974" s="13">
        <f>[1]Fülltabelle!A21973</f>
        <v>45155</v>
      </c>
      <c r="B21974" s="14">
        <f>[1]Fülltabelle!B21973</f>
        <v>0.88541666666666663</v>
      </c>
      <c r="C21974" s="8">
        <v>193.398</v>
      </c>
      <c r="D21974" s="8">
        <v>48.349499999999999</v>
      </c>
    </row>
    <row r="21975" spans="1:4" x14ac:dyDescent="0.2">
      <c r="A21975" s="13">
        <f>[1]Fülltabelle!A21974</f>
        <v>45155</v>
      </c>
      <c r="B21975" s="14">
        <f>[1]Fülltabelle!B21974</f>
        <v>0.89583333333333337</v>
      </c>
      <c r="C21975" s="8">
        <v>101.176</v>
      </c>
      <c r="D21975" s="8">
        <v>25.294</v>
      </c>
    </row>
    <row r="21976" spans="1:4" x14ac:dyDescent="0.2">
      <c r="A21976" s="13">
        <f>[1]Fülltabelle!A21975</f>
        <v>45155</v>
      </c>
      <c r="B21976" s="14">
        <f>[1]Fülltabelle!B21975</f>
        <v>0.90625</v>
      </c>
      <c r="C21976" s="8">
        <v>-64.718000000000004</v>
      </c>
      <c r="D21976" s="8">
        <v>-16.179500000000001</v>
      </c>
    </row>
    <row r="21977" spans="1:4" x14ac:dyDescent="0.2">
      <c r="A21977" s="13">
        <f>[1]Fülltabelle!A21976</f>
        <v>45155</v>
      </c>
      <c r="B21977" s="14">
        <f>[1]Fülltabelle!B21976</f>
        <v>0.91666666666666663</v>
      </c>
      <c r="C21977" s="8">
        <v>-97.39</v>
      </c>
      <c r="D21977" s="8">
        <v>-24.3475</v>
      </c>
    </row>
    <row r="21978" spans="1:4" x14ac:dyDescent="0.2">
      <c r="A21978" s="13">
        <f>[1]Fülltabelle!A21977</f>
        <v>45155</v>
      </c>
      <c r="B21978" s="14">
        <f>[1]Fülltabelle!B21977</f>
        <v>0.92708333333333337</v>
      </c>
      <c r="C21978" s="8">
        <v>-173.25899999999999</v>
      </c>
      <c r="D21978" s="8">
        <v>-43.314749999999997</v>
      </c>
    </row>
    <row r="21979" spans="1:4" x14ac:dyDescent="0.2">
      <c r="A21979" s="13">
        <f>[1]Fülltabelle!A21978</f>
        <v>45155</v>
      </c>
      <c r="B21979" s="14">
        <f>[1]Fülltabelle!B21978</f>
        <v>0.9375</v>
      </c>
      <c r="C21979" s="8">
        <v>-262.28899999999999</v>
      </c>
      <c r="D21979" s="8">
        <v>-65.572249999999997</v>
      </c>
    </row>
    <row r="21980" spans="1:4" x14ac:dyDescent="0.2">
      <c r="A21980" s="13">
        <f>[1]Fülltabelle!A21979</f>
        <v>45155</v>
      </c>
      <c r="B21980" s="14">
        <f>[1]Fülltabelle!B21979</f>
        <v>0.94791666666666663</v>
      </c>
      <c r="C21980" s="8">
        <v>-280.35899999999998</v>
      </c>
      <c r="D21980" s="8">
        <v>-70.089749999999995</v>
      </c>
    </row>
    <row r="21981" spans="1:4" x14ac:dyDescent="0.2">
      <c r="A21981" s="13">
        <f>[1]Fülltabelle!A21980</f>
        <v>45155</v>
      </c>
      <c r="B21981" s="14">
        <f>[1]Fülltabelle!B21980</f>
        <v>0.95833333333333337</v>
      </c>
      <c r="C21981" s="8">
        <v>-195.267</v>
      </c>
      <c r="D21981" s="8">
        <v>-48.816749999999999</v>
      </c>
    </row>
    <row r="21982" spans="1:4" x14ac:dyDescent="0.2">
      <c r="A21982" s="13">
        <f>[1]Fülltabelle!A21981</f>
        <v>45155</v>
      </c>
      <c r="B21982" s="14">
        <f>[1]Fülltabelle!B21981</f>
        <v>0.96875</v>
      </c>
      <c r="C21982" s="8">
        <v>-243.28</v>
      </c>
      <c r="D21982" s="8">
        <v>-60.82</v>
      </c>
    </row>
    <row r="21983" spans="1:4" x14ac:dyDescent="0.2">
      <c r="A21983" s="13">
        <f>[1]Fülltabelle!A21982</f>
        <v>45155</v>
      </c>
      <c r="B21983" s="14">
        <f>[1]Fülltabelle!B21982</f>
        <v>0.97916666666666663</v>
      </c>
      <c r="C21983" s="8">
        <v>-153.51599999999999</v>
      </c>
      <c r="D21983" s="8">
        <v>-38.378999999999998</v>
      </c>
    </row>
    <row r="21984" spans="1:4" x14ac:dyDescent="0.2">
      <c r="A21984" s="13">
        <f>[1]Fülltabelle!A21983</f>
        <v>45155</v>
      </c>
      <c r="B21984" s="14">
        <f>[1]Fülltabelle!B21983</f>
        <v>0.98958333333333337</v>
      </c>
      <c r="C21984" s="8">
        <v>-0.22600000000000001</v>
      </c>
      <c r="D21984" s="8">
        <v>-5.6500000000000002E-2</v>
      </c>
    </row>
    <row r="21985" spans="1:4" x14ac:dyDescent="0.2">
      <c r="A21985" s="13">
        <f>[1]Fülltabelle!A21984</f>
        <v>45156</v>
      </c>
      <c r="B21985" s="14">
        <f>[1]Fülltabelle!B21984</f>
        <v>0</v>
      </c>
      <c r="C21985" s="8">
        <v>97.951999999999998</v>
      </c>
      <c r="D21985" s="8">
        <v>24.488</v>
      </c>
    </row>
    <row r="21986" spans="1:4" x14ac:dyDescent="0.2">
      <c r="A21986" s="13">
        <f>[1]Fülltabelle!A21985</f>
        <v>45156</v>
      </c>
      <c r="B21986" s="14">
        <f>[1]Fülltabelle!B21985</f>
        <v>1.0416666666666666E-2</v>
      </c>
      <c r="C21986" s="8">
        <v>292.29599999999999</v>
      </c>
      <c r="D21986" s="8">
        <v>73.073999999999998</v>
      </c>
    </row>
    <row r="21987" spans="1:4" x14ac:dyDescent="0.2">
      <c r="A21987" s="13">
        <f>[1]Fülltabelle!A21986</f>
        <v>45156</v>
      </c>
      <c r="B21987" s="14">
        <f>[1]Fülltabelle!B21986</f>
        <v>2.0833333333333332E-2</v>
      </c>
      <c r="C21987" s="8">
        <v>400.209</v>
      </c>
      <c r="D21987" s="8">
        <v>100.05225</v>
      </c>
    </row>
    <row r="21988" spans="1:4" x14ac:dyDescent="0.2">
      <c r="A21988" s="13">
        <f>[1]Fülltabelle!A21987</f>
        <v>45156</v>
      </c>
      <c r="B21988" s="14">
        <f>[1]Fülltabelle!B21987</f>
        <v>3.125E-2</v>
      </c>
      <c r="C21988" s="8">
        <v>469.452</v>
      </c>
      <c r="D21988" s="8">
        <v>117.363</v>
      </c>
    </row>
    <row r="21989" spans="1:4" x14ac:dyDescent="0.2">
      <c r="A21989" s="13">
        <f>[1]Fülltabelle!A21988</f>
        <v>45156</v>
      </c>
      <c r="B21989" s="14">
        <f>[1]Fülltabelle!B21988</f>
        <v>4.1666666666666664E-2</v>
      </c>
      <c r="C21989" s="8">
        <v>545.33600000000001</v>
      </c>
      <c r="D21989" s="8">
        <v>136.334</v>
      </c>
    </row>
    <row r="21990" spans="1:4" x14ac:dyDescent="0.2">
      <c r="A21990" s="13">
        <f>[1]Fülltabelle!A21989</f>
        <v>45156</v>
      </c>
      <c r="B21990" s="14">
        <f>[1]Fülltabelle!B21989</f>
        <v>5.2083333333333336E-2</v>
      </c>
      <c r="C21990" s="8">
        <v>568.61199999999997</v>
      </c>
      <c r="D21990" s="8">
        <v>142.15299999999999</v>
      </c>
    </row>
    <row r="21991" spans="1:4" x14ac:dyDescent="0.2">
      <c r="A21991" s="13">
        <f>[1]Fülltabelle!A21990</f>
        <v>45156</v>
      </c>
      <c r="B21991" s="14">
        <f>[1]Fülltabelle!B21990</f>
        <v>6.25E-2</v>
      </c>
      <c r="C21991" s="8">
        <v>550.11699999999996</v>
      </c>
      <c r="D21991" s="8">
        <v>137.52924999999999</v>
      </c>
    </row>
    <row r="21992" spans="1:4" x14ac:dyDescent="0.2">
      <c r="A21992" s="13">
        <f>[1]Fülltabelle!A21991</f>
        <v>45156</v>
      </c>
      <c r="B21992" s="14">
        <f>[1]Fülltabelle!B21991</f>
        <v>7.2916666666666671E-2</v>
      </c>
      <c r="C21992" s="8">
        <v>566.57600000000002</v>
      </c>
      <c r="D21992" s="8">
        <v>141.64400000000001</v>
      </c>
    </row>
    <row r="21993" spans="1:4" x14ac:dyDescent="0.2">
      <c r="A21993" s="13">
        <f>[1]Fülltabelle!A21992</f>
        <v>45156</v>
      </c>
      <c r="B21993" s="14">
        <f>[1]Fülltabelle!B21992</f>
        <v>8.3333333333333329E-2</v>
      </c>
      <c r="C21993" s="8">
        <v>571.62</v>
      </c>
      <c r="D21993" s="8">
        <v>142.905</v>
      </c>
    </row>
    <row r="21994" spans="1:4" x14ac:dyDescent="0.2">
      <c r="A21994" s="13">
        <f>[1]Fülltabelle!A21993</f>
        <v>45156</v>
      </c>
      <c r="B21994" s="14">
        <f>[1]Fülltabelle!B21993</f>
        <v>9.375E-2</v>
      </c>
      <c r="C21994" s="8">
        <v>595.904</v>
      </c>
      <c r="D21994" s="8">
        <v>148.976</v>
      </c>
    </row>
    <row r="21995" spans="1:4" x14ac:dyDescent="0.2">
      <c r="A21995" s="13">
        <f>[1]Fülltabelle!A21994</f>
        <v>45156</v>
      </c>
      <c r="B21995" s="14">
        <f>[1]Fülltabelle!B21994</f>
        <v>0.10416666666666667</v>
      </c>
      <c r="C21995" s="8">
        <v>618.505</v>
      </c>
      <c r="D21995" s="8">
        <v>154.62625</v>
      </c>
    </row>
    <row r="21996" spans="1:4" x14ac:dyDescent="0.2">
      <c r="A21996" s="13">
        <f>[1]Fülltabelle!A21995</f>
        <v>45156</v>
      </c>
      <c r="B21996" s="14">
        <f>[1]Fülltabelle!B21995</f>
        <v>0.11458333333333333</v>
      </c>
      <c r="C21996" s="8">
        <v>590.46299999999997</v>
      </c>
      <c r="D21996" s="8">
        <v>147.61574999999999</v>
      </c>
    </row>
    <row r="21997" spans="1:4" x14ac:dyDescent="0.2">
      <c r="A21997" s="13">
        <f>[1]Fülltabelle!A21996</f>
        <v>45156</v>
      </c>
      <c r="B21997" s="14">
        <f>[1]Fülltabelle!B21996</f>
        <v>0.125</v>
      </c>
      <c r="C21997" s="8">
        <v>595.86099999999999</v>
      </c>
      <c r="D21997" s="8">
        <v>148.96525</v>
      </c>
    </row>
    <row r="21998" spans="1:4" x14ac:dyDescent="0.2">
      <c r="A21998" s="13">
        <f>[1]Fülltabelle!A21997</f>
        <v>45156</v>
      </c>
      <c r="B21998" s="14">
        <f>[1]Fülltabelle!B21997</f>
        <v>0.13541666666666666</v>
      </c>
      <c r="C21998" s="8">
        <v>603.44500000000005</v>
      </c>
      <c r="D21998" s="8">
        <v>150.86125000000001</v>
      </c>
    </row>
    <row r="21999" spans="1:4" x14ac:dyDescent="0.2">
      <c r="A21999" s="13">
        <f>[1]Fülltabelle!A21998</f>
        <v>45156</v>
      </c>
      <c r="B21999" s="14">
        <f>[1]Fülltabelle!B21998</f>
        <v>0.14583333333333334</v>
      </c>
      <c r="C21999" s="8">
        <v>612.28599999999994</v>
      </c>
      <c r="D21999" s="8">
        <v>153.07149999999999</v>
      </c>
    </row>
    <row r="22000" spans="1:4" x14ac:dyDescent="0.2">
      <c r="A22000" s="13">
        <f>[1]Fülltabelle!A21999</f>
        <v>45156</v>
      </c>
      <c r="B22000" s="14">
        <f>[1]Fülltabelle!B21999</f>
        <v>0.15625</v>
      </c>
      <c r="C22000" s="8">
        <v>613.19200000000001</v>
      </c>
      <c r="D22000" s="8">
        <v>153.298</v>
      </c>
    </row>
    <row r="22001" spans="1:4" x14ac:dyDescent="0.2">
      <c r="A22001" s="13">
        <f>[1]Fülltabelle!A22000</f>
        <v>45156</v>
      </c>
      <c r="B22001" s="14">
        <f>[1]Fülltabelle!B22000</f>
        <v>0.16666666666666666</v>
      </c>
      <c r="C22001" s="8">
        <v>604.54300000000001</v>
      </c>
      <c r="D22001" s="8">
        <v>151.13575</v>
      </c>
    </row>
    <row r="22002" spans="1:4" x14ac:dyDescent="0.2">
      <c r="A22002" s="13">
        <f>[1]Fülltabelle!A22001</f>
        <v>45156</v>
      </c>
      <c r="B22002" s="14">
        <f>[1]Fülltabelle!B22001</f>
        <v>0.17708333333333334</v>
      </c>
      <c r="C22002" s="8">
        <v>594.67399999999998</v>
      </c>
      <c r="D22002" s="8">
        <v>148.66849999999999</v>
      </c>
    </row>
    <row r="22003" spans="1:4" x14ac:dyDescent="0.2">
      <c r="A22003" s="13">
        <f>[1]Fülltabelle!A22002</f>
        <v>45156</v>
      </c>
      <c r="B22003" s="14">
        <f>[1]Fülltabelle!B22002</f>
        <v>0.1875</v>
      </c>
      <c r="C22003" s="8">
        <v>607.82100000000003</v>
      </c>
      <c r="D22003" s="8">
        <v>151.95525000000001</v>
      </c>
    </row>
    <row r="22004" spans="1:4" x14ac:dyDescent="0.2">
      <c r="A22004" s="13">
        <f>[1]Fülltabelle!A22003</f>
        <v>45156</v>
      </c>
      <c r="B22004" s="14">
        <f>[1]Fülltabelle!B22003</f>
        <v>0.19791666666666666</v>
      </c>
      <c r="C22004" s="8">
        <v>569.61599999999999</v>
      </c>
      <c r="D22004" s="8">
        <v>142.404</v>
      </c>
    </row>
    <row r="22005" spans="1:4" x14ac:dyDescent="0.2">
      <c r="A22005" s="13">
        <f>[1]Fülltabelle!A22004</f>
        <v>45156</v>
      </c>
      <c r="B22005" s="14">
        <f>[1]Fülltabelle!B22004</f>
        <v>0.20833333333333334</v>
      </c>
      <c r="C22005" s="8">
        <v>556.04100000000005</v>
      </c>
      <c r="D22005" s="8">
        <v>139.01025000000001</v>
      </c>
    </row>
    <row r="22006" spans="1:4" x14ac:dyDescent="0.2">
      <c r="A22006" s="13">
        <f>[1]Fülltabelle!A22005</f>
        <v>45156</v>
      </c>
      <c r="B22006" s="14">
        <f>[1]Fülltabelle!B22005</f>
        <v>0.21875</v>
      </c>
      <c r="C22006" s="8">
        <v>594.89499999999998</v>
      </c>
      <c r="D22006" s="8">
        <v>148.72375</v>
      </c>
    </row>
    <row r="22007" spans="1:4" x14ac:dyDescent="0.2">
      <c r="A22007" s="13">
        <f>[1]Fülltabelle!A22006</f>
        <v>45156</v>
      </c>
      <c r="B22007" s="14">
        <f>[1]Fülltabelle!B22006</f>
        <v>0.22916666666666666</v>
      </c>
      <c r="C22007" s="8">
        <v>556.90599999999995</v>
      </c>
      <c r="D22007" s="8">
        <v>139.22649999999999</v>
      </c>
    </row>
    <row r="22008" spans="1:4" x14ac:dyDescent="0.2">
      <c r="A22008" s="13">
        <f>[1]Fülltabelle!A22007</f>
        <v>45156</v>
      </c>
      <c r="B22008" s="14">
        <f>[1]Fülltabelle!B22007</f>
        <v>0.23958333333333334</v>
      </c>
      <c r="C22008" s="8">
        <v>522.55100000000004</v>
      </c>
      <c r="D22008" s="8">
        <v>130.63775000000001</v>
      </c>
    </row>
    <row r="22009" spans="1:4" x14ac:dyDescent="0.2">
      <c r="A22009" s="13">
        <f>[1]Fülltabelle!A22008</f>
        <v>45156</v>
      </c>
      <c r="B22009" s="14">
        <f>[1]Fülltabelle!B22008</f>
        <v>0.25</v>
      </c>
      <c r="C22009" s="8">
        <v>440.83499999999998</v>
      </c>
      <c r="D22009" s="8">
        <v>110.20874999999999</v>
      </c>
    </row>
    <row r="22010" spans="1:4" x14ac:dyDescent="0.2">
      <c r="A22010" s="13">
        <f>[1]Fülltabelle!A22009</f>
        <v>45156</v>
      </c>
      <c r="B22010" s="14">
        <f>[1]Fülltabelle!B22009</f>
        <v>0.26041666666666669</v>
      </c>
      <c r="C22010" s="8">
        <v>325.779</v>
      </c>
      <c r="D22010" s="8">
        <v>81.444749999999999</v>
      </c>
    </row>
    <row r="22011" spans="1:4" x14ac:dyDescent="0.2">
      <c r="A22011" s="13">
        <f>[1]Fülltabelle!A22010</f>
        <v>45156</v>
      </c>
      <c r="B22011" s="14">
        <f>[1]Fülltabelle!B22010</f>
        <v>0.27083333333333331</v>
      </c>
      <c r="C22011" s="8">
        <v>55.432000000000002</v>
      </c>
      <c r="D22011" s="8">
        <v>13.858000000000001</v>
      </c>
    </row>
    <row r="22012" spans="1:4" x14ac:dyDescent="0.2">
      <c r="A22012" s="13">
        <f>[1]Fülltabelle!A22011</f>
        <v>45156</v>
      </c>
      <c r="B22012" s="14">
        <f>[1]Fülltabelle!B22011</f>
        <v>0.28125</v>
      </c>
      <c r="C22012" s="8">
        <v>-166.98400000000001</v>
      </c>
      <c r="D22012" s="8">
        <v>-41.746000000000002</v>
      </c>
    </row>
    <row r="22013" spans="1:4" x14ac:dyDescent="0.2">
      <c r="A22013" s="13">
        <f>[1]Fülltabelle!A22012</f>
        <v>45156</v>
      </c>
      <c r="B22013" s="14">
        <f>[1]Fülltabelle!B22012</f>
        <v>0.29166666666666669</v>
      </c>
      <c r="C22013" s="8">
        <v>-331.37099999999998</v>
      </c>
      <c r="D22013" s="8">
        <v>-82.842749999999995</v>
      </c>
    </row>
    <row r="22014" spans="1:4" x14ac:dyDescent="0.2">
      <c r="A22014" s="13">
        <f>[1]Fülltabelle!A22013</f>
        <v>45156</v>
      </c>
      <c r="B22014" s="14">
        <f>[1]Fülltabelle!B22013</f>
        <v>0.30208333333333331</v>
      </c>
      <c r="C22014" s="8">
        <v>-437.61399999999998</v>
      </c>
      <c r="D22014" s="8">
        <v>-109.40349999999999</v>
      </c>
    </row>
    <row r="22015" spans="1:4" x14ac:dyDescent="0.2">
      <c r="A22015" s="13">
        <f>[1]Fülltabelle!A22014</f>
        <v>45156</v>
      </c>
      <c r="B22015" s="14">
        <f>[1]Fülltabelle!B22014</f>
        <v>0.3125</v>
      </c>
      <c r="C22015" s="8">
        <v>-437.25700000000001</v>
      </c>
      <c r="D22015" s="8">
        <v>-109.31425</v>
      </c>
    </row>
    <row r="22016" spans="1:4" x14ac:dyDescent="0.2">
      <c r="A22016" s="13">
        <f>[1]Fülltabelle!A22015</f>
        <v>45156</v>
      </c>
      <c r="B22016" s="14">
        <f>[1]Fülltabelle!B22015</f>
        <v>0.32291666666666669</v>
      </c>
      <c r="C22016" s="8">
        <v>-487.30900000000003</v>
      </c>
      <c r="D22016" s="8">
        <v>-121.82725000000001</v>
      </c>
    </row>
    <row r="22017" spans="1:4" x14ac:dyDescent="0.2">
      <c r="A22017" s="13">
        <f>[1]Fülltabelle!A22016</f>
        <v>45156</v>
      </c>
      <c r="B22017" s="14">
        <f>[1]Fülltabelle!B22016</f>
        <v>0.33333333333333331</v>
      </c>
      <c r="C22017" s="8">
        <v>-558.45100000000002</v>
      </c>
      <c r="D22017" s="8">
        <v>-139.61275000000001</v>
      </c>
    </row>
    <row r="22018" spans="1:4" x14ac:dyDescent="0.2">
      <c r="A22018" s="13">
        <f>[1]Fülltabelle!A22017</f>
        <v>45156</v>
      </c>
      <c r="B22018" s="14">
        <f>[1]Fülltabelle!B22017</f>
        <v>0.34375</v>
      </c>
      <c r="C22018" s="8">
        <v>-505.49200000000002</v>
      </c>
      <c r="D22018" s="8">
        <v>-126.373</v>
      </c>
    </row>
    <row r="22019" spans="1:4" x14ac:dyDescent="0.2">
      <c r="A22019" s="13">
        <f>[1]Fülltabelle!A22018</f>
        <v>45156</v>
      </c>
      <c r="B22019" s="14">
        <f>[1]Fülltabelle!B22018</f>
        <v>0.35416666666666669</v>
      </c>
      <c r="C22019" s="8">
        <v>-463.58199999999999</v>
      </c>
      <c r="D22019" s="8">
        <v>-115.8955</v>
      </c>
    </row>
    <row r="22020" spans="1:4" x14ac:dyDescent="0.2">
      <c r="A22020" s="13">
        <f>[1]Fülltabelle!A22019</f>
        <v>45156</v>
      </c>
      <c r="B22020" s="14">
        <f>[1]Fülltabelle!B22019</f>
        <v>0.36458333333333331</v>
      </c>
      <c r="C22020" s="8">
        <v>-581.44299999999998</v>
      </c>
      <c r="D22020" s="8">
        <v>-145.36075</v>
      </c>
    </row>
    <row r="22021" spans="1:4" x14ac:dyDescent="0.2">
      <c r="A22021" s="13">
        <f>[1]Fülltabelle!A22020</f>
        <v>45156</v>
      </c>
      <c r="B22021" s="14">
        <f>[1]Fülltabelle!B22020</f>
        <v>0.375</v>
      </c>
      <c r="C22021" s="8">
        <v>-559.471</v>
      </c>
      <c r="D22021" s="8">
        <v>-139.86775</v>
      </c>
    </row>
    <row r="22022" spans="1:4" x14ac:dyDescent="0.2">
      <c r="A22022" s="13">
        <f>[1]Fülltabelle!A22021</f>
        <v>45156</v>
      </c>
      <c r="B22022" s="14">
        <f>[1]Fülltabelle!B22021</f>
        <v>0.38541666666666669</v>
      </c>
      <c r="C22022" s="8">
        <v>-544.36699999999996</v>
      </c>
      <c r="D22022" s="8">
        <v>-136.09174999999999</v>
      </c>
    </row>
    <row r="22023" spans="1:4" x14ac:dyDescent="0.2">
      <c r="A22023" s="13">
        <f>[1]Fülltabelle!A22022</f>
        <v>45156</v>
      </c>
      <c r="B22023" s="14">
        <f>[1]Fülltabelle!B22022</f>
        <v>0.39583333333333331</v>
      </c>
      <c r="C22023" s="8">
        <v>-500.88200000000001</v>
      </c>
      <c r="D22023" s="8">
        <v>-125.2205</v>
      </c>
    </row>
    <row r="22024" spans="1:4" x14ac:dyDescent="0.2">
      <c r="A22024" s="13">
        <f>[1]Fülltabelle!A22023</f>
        <v>45156</v>
      </c>
      <c r="B22024" s="14">
        <f>[1]Fülltabelle!B22023</f>
        <v>0.40625</v>
      </c>
      <c r="C22024" s="8">
        <v>-472.94099999999997</v>
      </c>
      <c r="D22024" s="8">
        <v>-118.23524999999999</v>
      </c>
    </row>
    <row r="22025" spans="1:4" x14ac:dyDescent="0.2">
      <c r="A22025" s="13">
        <f>[1]Fülltabelle!A22024</f>
        <v>45156</v>
      </c>
      <c r="B22025" s="14">
        <f>[1]Fülltabelle!B22024</f>
        <v>0.41666666666666669</v>
      </c>
      <c r="C22025" s="8">
        <v>-416.07799999999997</v>
      </c>
      <c r="D22025" s="8">
        <v>-104.01949999999999</v>
      </c>
    </row>
    <row r="22026" spans="1:4" x14ac:dyDescent="0.2">
      <c r="A22026" s="13">
        <f>[1]Fülltabelle!A22025</f>
        <v>45156</v>
      </c>
      <c r="B22026" s="14">
        <f>[1]Fülltabelle!B22025</f>
        <v>0.42708333333333331</v>
      </c>
      <c r="C22026" s="8">
        <v>-374.88799999999998</v>
      </c>
      <c r="D22026" s="8">
        <v>-93.721999999999994</v>
      </c>
    </row>
    <row r="22027" spans="1:4" x14ac:dyDescent="0.2">
      <c r="A22027" s="13">
        <f>[1]Fülltabelle!A22026</f>
        <v>45156</v>
      </c>
      <c r="B22027" s="14">
        <f>[1]Fülltabelle!B22026</f>
        <v>0.4375</v>
      </c>
      <c r="C22027" s="8">
        <v>-308.471</v>
      </c>
      <c r="D22027" s="8">
        <v>-77.117750000000001</v>
      </c>
    </row>
    <row r="22028" spans="1:4" x14ac:dyDescent="0.2">
      <c r="A22028" s="13">
        <f>[1]Fülltabelle!A22027</f>
        <v>45156</v>
      </c>
      <c r="B22028" s="14">
        <f>[1]Fülltabelle!B22027</f>
        <v>0.44791666666666669</v>
      </c>
      <c r="C22028" s="8">
        <v>-262.37299999999999</v>
      </c>
      <c r="D22028" s="8">
        <v>-65.593249999999998</v>
      </c>
    </row>
    <row r="22029" spans="1:4" x14ac:dyDescent="0.2">
      <c r="A22029" s="13">
        <f>[1]Fülltabelle!A22028</f>
        <v>45156</v>
      </c>
      <c r="B22029" s="14">
        <f>[1]Fülltabelle!B22028</f>
        <v>0.45833333333333331</v>
      </c>
      <c r="C22029" s="8">
        <v>-162.74299999999999</v>
      </c>
      <c r="D22029" s="8">
        <v>-40.685749999999999</v>
      </c>
    </row>
    <row r="22030" spans="1:4" x14ac:dyDescent="0.2">
      <c r="A22030" s="13">
        <f>[1]Fülltabelle!A22029</f>
        <v>45156</v>
      </c>
      <c r="B22030" s="14">
        <f>[1]Fülltabelle!B22029</f>
        <v>0.46875</v>
      </c>
      <c r="C22030" s="8">
        <v>-199.124</v>
      </c>
      <c r="D22030" s="8">
        <v>-49.780999999999999</v>
      </c>
    </row>
    <row r="22031" spans="1:4" x14ac:dyDescent="0.2">
      <c r="A22031" s="13">
        <f>[1]Fülltabelle!A22030</f>
        <v>45156</v>
      </c>
      <c r="B22031" s="14">
        <f>[1]Fülltabelle!B22030</f>
        <v>0.47916666666666669</v>
      </c>
      <c r="C22031" s="8">
        <v>-219.43299999999999</v>
      </c>
      <c r="D22031" s="8">
        <v>-54.858249999999998</v>
      </c>
    </row>
    <row r="22032" spans="1:4" x14ac:dyDescent="0.2">
      <c r="A22032" s="13">
        <f>[1]Fülltabelle!A22031</f>
        <v>45156</v>
      </c>
      <c r="B22032" s="14">
        <f>[1]Fülltabelle!B22031</f>
        <v>0.48958333333333331</v>
      </c>
      <c r="C22032" s="8">
        <v>-182.18100000000001</v>
      </c>
      <c r="D22032" s="8">
        <v>-45.545250000000003</v>
      </c>
    </row>
    <row r="22033" spans="1:4" x14ac:dyDescent="0.2">
      <c r="A22033" s="13">
        <f>[1]Fülltabelle!A22032</f>
        <v>45156</v>
      </c>
      <c r="B22033" s="14">
        <f>[1]Fülltabelle!B22032</f>
        <v>0.5</v>
      </c>
      <c r="C22033" s="8">
        <v>-346.40699999999998</v>
      </c>
      <c r="D22033" s="8">
        <v>-86.601749999999996</v>
      </c>
    </row>
    <row r="22034" spans="1:4" x14ac:dyDescent="0.2">
      <c r="A22034" s="13">
        <f>[1]Fülltabelle!A22033</f>
        <v>45156</v>
      </c>
      <c r="B22034" s="14">
        <f>[1]Fülltabelle!B22033</f>
        <v>0.51041666666666663</v>
      </c>
      <c r="C22034" s="8">
        <v>-317.83999999999997</v>
      </c>
      <c r="D22034" s="8">
        <v>-79.459999999999994</v>
      </c>
    </row>
    <row r="22035" spans="1:4" x14ac:dyDescent="0.2">
      <c r="A22035" s="13">
        <f>[1]Fülltabelle!A22034</f>
        <v>45156</v>
      </c>
      <c r="B22035" s="14">
        <f>[1]Fülltabelle!B22034</f>
        <v>0.52083333333333337</v>
      </c>
      <c r="C22035" s="8">
        <v>-301.04700000000003</v>
      </c>
      <c r="D22035" s="8">
        <v>-75.261750000000006</v>
      </c>
    </row>
    <row r="22036" spans="1:4" x14ac:dyDescent="0.2">
      <c r="A22036" s="13">
        <f>[1]Fülltabelle!A22035</f>
        <v>45156</v>
      </c>
      <c r="B22036" s="14">
        <f>[1]Fülltabelle!B22035</f>
        <v>0.53125</v>
      </c>
      <c r="C22036" s="8">
        <v>-460.63499999999999</v>
      </c>
      <c r="D22036" s="8">
        <v>-115.15875</v>
      </c>
    </row>
    <row r="22037" spans="1:4" x14ac:dyDescent="0.2">
      <c r="A22037" s="13">
        <f>[1]Fülltabelle!A22036</f>
        <v>45156</v>
      </c>
      <c r="B22037" s="14">
        <f>[1]Fülltabelle!B22036</f>
        <v>0.54166666666666663</v>
      </c>
      <c r="C22037" s="8">
        <v>-585.471</v>
      </c>
      <c r="D22037" s="8">
        <v>-146.36775</v>
      </c>
    </row>
    <row r="22038" spans="1:4" x14ac:dyDescent="0.2">
      <c r="A22038" s="13">
        <f>[1]Fülltabelle!A22037</f>
        <v>45156</v>
      </c>
      <c r="B22038" s="14">
        <f>[1]Fülltabelle!B22037</f>
        <v>0.55208333333333337</v>
      </c>
      <c r="C22038" s="8">
        <v>-543.73299999999995</v>
      </c>
      <c r="D22038" s="8">
        <v>-135.93324999999999</v>
      </c>
    </row>
    <row r="22039" spans="1:4" x14ac:dyDescent="0.2">
      <c r="A22039" s="13">
        <f>[1]Fülltabelle!A22038</f>
        <v>45156</v>
      </c>
      <c r="B22039" s="14">
        <f>[1]Fülltabelle!B22038</f>
        <v>0.5625</v>
      </c>
      <c r="C22039" s="8">
        <v>-461.48500000000001</v>
      </c>
      <c r="D22039" s="8">
        <v>-115.37125</v>
      </c>
    </row>
    <row r="22040" spans="1:4" x14ac:dyDescent="0.2">
      <c r="A22040" s="13">
        <f>[1]Fülltabelle!A22039</f>
        <v>45156</v>
      </c>
      <c r="B22040" s="14">
        <f>[1]Fülltabelle!B22039</f>
        <v>0.57291666666666663</v>
      </c>
      <c r="C22040" s="8">
        <v>-262.59300000000002</v>
      </c>
      <c r="D22040" s="8">
        <v>-65.648250000000004</v>
      </c>
    </row>
    <row r="22041" spans="1:4" x14ac:dyDescent="0.2">
      <c r="A22041" s="13">
        <f>[1]Fülltabelle!A22040</f>
        <v>45156</v>
      </c>
      <c r="B22041" s="14">
        <f>[1]Fülltabelle!B22040</f>
        <v>0.58333333333333337</v>
      </c>
      <c r="C22041" s="8">
        <v>-72.364000000000004</v>
      </c>
      <c r="D22041" s="8">
        <v>-18.091000000000001</v>
      </c>
    </row>
    <row r="22042" spans="1:4" x14ac:dyDescent="0.2">
      <c r="A22042" s="13">
        <f>[1]Fülltabelle!A22041</f>
        <v>45156</v>
      </c>
      <c r="B22042" s="14">
        <f>[1]Fülltabelle!B22041</f>
        <v>0.59375</v>
      </c>
      <c r="C22042" s="8">
        <v>-10.122999999999999</v>
      </c>
      <c r="D22042" s="8">
        <v>-2.5307499999999998</v>
      </c>
    </row>
    <row r="22043" spans="1:4" x14ac:dyDescent="0.2">
      <c r="A22043" s="13">
        <f>[1]Fülltabelle!A22042</f>
        <v>45156</v>
      </c>
      <c r="B22043" s="14">
        <f>[1]Fülltabelle!B22042</f>
        <v>0.60416666666666663</v>
      </c>
      <c r="C22043" s="8">
        <v>-53.654000000000003</v>
      </c>
      <c r="D22043" s="8">
        <v>-13.413500000000001</v>
      </c>
    </row>
    <row r="22044" spans="1:4" x14ac:dyDescent="0.2">
      <c r="A22044" s="13">
        <f>[1]Fülltabelle!A22043</f>
        <v>45156</v>
      </c>
      <c r="B22044" s="14">
        <f>[1]Fülltabelle!B22043</f>
        <v>0.61458333333333337</v>
      </c>
      <c r="C22044" s="8">
        <v>-171.76400000000001</v>
      </c>
      <c r="D22044" s="8">
        <v>-42.941000000000003</v>
      </c>
    </row>
    <row r="22045" spans="1:4" x14ac:dyDescent="0.2">
      <c r="A22045" s="13">
        <f>[1]Fülltabelle!A22044</f>
        <v>45156</v>
      </c>
      <c r="B22045" s="14">
        <f>[1]Fülltabelle!B22044</f>
        <v>0.625</v>
      </c>
      <c r="C22045" s="8">
        <v>-135.55600000000001</v>
      </c>
      <c r="D22045" s="8">
        <v>-33.889000000000003</v>
      </c>
    </row>
    <row r="22046" spans="1:4" x14ac:dyDescent="0.2">
      <c r="A22046" s="13">
        <f>[1]Fülltabelle!A22045</f>
        <v>45156</v>
      </c>
      <c r="B22046" s="14">
        <f>[1]Fülltabelle!B22045</f>
        <v>0.63541666666666663</v>
      </c>
      <c r="C22046" s="8">
        <v>-130.672</v>
      </c>
      <c r="D22046" s="8">
        <v>-32.667999999999999</v>
      </c>
    </row>
    <row r="22047" spans="1:4" x14ac:dyDescent="0.2">
      <c r="A22047" s="13">
        <f>[1]Fülltabelle!A22046</f>
        <v>45156</v>
      </c>
      <c r="B22047" s="14">
        <f>[1]Fülltabelle!B22046</f>
        <v>0.64583333333333337</v>
      </c>
      <c r="C22047" s="8">
        <v>-67.573999999999998</v>
      </c>
      <c r="D22047" s="8">
        <v>-16.8935</v>
      </c>
    </row>
    <row r="22048" spans="1:4" x14ac:dyDescent="0.2">
      <c r="A22048" s="13">
        <f>[1]Fülltabelle!A22047</f>
        <v>45156</v>
      </c>
      <c r="B22048" s="14">
        <f>[1]Fülltabelle!B22047</f>
        <v>0.65625</v>
      </c>
      <c r="C22048" s="8">
        <v>-250.77</v>
      </c>
      <c r="D22048" s="8">
        <v>-62.692500000000003</v>
      </c>
    </row>
    <row r="22049" spans="1:4" x14ac:dyDescent="0.2">
      <c r="A22049" s="13">
        <f>[1]Fülltabelle!A22048</f>
        <v>45156</v>
      </c>
      <c r="B22049" s="14">
        <f>[1]Fülltabelle!B22048</f>
        <v>0.66666666666666663</v>
      </c>
      <c r="C22049" s="8">
        <v>-126.227</v>
      </c>
      <c r="D22049" s="8">
        <v>-31.556750000000001</v>
      </c>
    </row>
    <row r="22050" spans="1:4" x14ac:dyDescent="0.2">
      <c r="A22050" s="13">
        <f>[1]Fülltabelle!A22049</f>
        <v>45156</v>
      </c>
      <c r="B22050" s="14">
        <f>[1]Fülltabelle!B22049</f>
        <v>0.67708333333333337</v>
      </c>
      <c r="C22050" s="8">
        <v>193.51900000000001</v>
      </c>
      <c r="D22050" s="8">
        <v>48.379750000000001</v>
      </c>
    </row>
    <row r="22051" spans="1:4" x14ac:dyDescent="0.2">
      <c r="A22051" s="13">
        <f>[1]Fülltabelle!A22050</f>
        <v>45156</v>
      </c>
      <c r="B22051" s="14">
        <f>[1]Fülltabelle!B22050</f>
        <v>0.6875</v>
      </c>
      <c r="C22051" s="8">
        <v>208.958</v>
      </c>
      <c r="D22051" s="8">
        <v>52.2395</v>
      </c>
    </row>
    <row r="22052" spans="1:4" x14ac:dyDescent="0.2">
      <c r="A22052" s="13">
        <f>[1]Fülltabelle!A22051</f>
        <v>45156</v>
      </c>
      <c r="B22052" s="14">
        <f>[1]Fülltabelle!B22051</f>
        <v>0.69791666666666663</v>
      </c>
      <c r="C22052" s="8">
        <v>-113.405</v>
      </c>
      <c r="D22052" s="8">
        <v>-28.35125</v>
      </c>
    </row>
    <row r="22053" spans="1:4" x14ac:dyDescent="0.2">
      <c r="A22053" s="13">
        <f>[1]Fülltabelle!A22052</f>
        <v>45156</v>
      </c>
      <c r="B22053" s="14">
        <f>[1]Fülltabelle!B22052</f>
        <v>0.70833333333333337</v>
      </c>
      <c r="C22053" s="8">
        <v>-40.963999999999999</v>
      </c>
      <c r="D22053" s="8">
        <v>-10.241</v>
      </c>
    </row>
    <row r="22054" spans="1:4" x14ac:dyDescent="0.2">
      <c r="A22054" s="13">
        <f>[1]Fülltabelle!A22053</f>
        <v>45156</v>
      </c>
      <c r="B22054" s="14">
        <f>[1]Fülltabelle!B22053</f>
        <v>0.71875</v>
      </c>
      <c r="C22054" s="8">
        <v>-35.216000000000001</v>
      </c>
      <c r="D22054" s="8">
        <v>-8.8040000000000003</v>
      </c>
    </row>
    <row r="22055" spans="1:4" x14ac:dyDescent="0.2">
      <c r="A22055" s="13">
        <f>[1]Fülltabelle!A22054</f>
        <v>45156</v>
      </c>
      <c r="B22055" s="14">
        <f>[1]Fülltabelle!B22054</f>
        <v>0.72916666666666663</v>
      </c>
      <c r="C22055" s="8">
        <v>115.36</v>
      </c>
      <c r="D22055" s="8">
        <v>28.84</v>
      </c>
    </row>
    <row r="22056" spans="1:4" x14ac:dyDescent="0.2">
      <c r="A22056" s="13">
        <f>[1]Fülltabelle!A22055</f>
        <v>45156</v>
      </c>
      <c r="B22056" s="14">
        <f>[1]Fülltabelle!B22055</f>
        <v>0.73958333333333337</v>
      </c>
      <c r="C22056" s="8">
        <v>235.577</v>
      </c>
      <c r="D22056" s="8">
        <v>58.89425</v>
      </c>
    </row>
    <row r="22057" spans="1:4" x14ac:dyDescent="0.2">
      <c r="A22057" s="13">
        <f>[1]Fülltabelle!A22056</f>
        <v>45156</v>
      </c>
      <c r="B22057" s="14">
        <f>[1]Fülltabelle!B22056</f>
        <v>0.75</v>
      </c>
      <c r="C22057" s="8">
        <v>321.584</v>
      </c>
      <c r="D22057" s="8">
        <v>80.396000000000001</v>
      </c>
    </row>
    <row r="22058" spans="1:4" x14ac:dyDescent="0.2">
      <c r="A22058" s="13">
        <f>[1]Fülltabelle!A22057</f>
        <v>45156</v>
      </c>
      <c r="B22058" s="14">
        <f>[1]Fülltabelle!B22057</f>
        <v>0.76041666666666663</v>
      </c>
      <c r="C22058" s="8">
        <v>224.971</v>
      </c>
      <c r="D22058" s="8">
        <v>56.242750000000001</v>
      </c>
    </row>
    <row r="22059" spans="1:4" x14ac:dyDescent="0.2">
      <c r="A22059" s="13">
        <f>[1]Fülltabelle!A22058</f>
        <v>45156</v>
      </c>
      <c r="B22059" s="14">
        <f>[1]Fülltabelle!B22058</f>
        <v>0.77083333333333337</v>
      </c>
      <c r="C22059" s="8">
        <v>247.32</v>
      </c>
      <c r="D22059" s="8">
        <v>61.83</v>
      </c>
    </row>
    <row r="22060" spans="1:4" x14ac:dyDescent="0.2">
      <c r="A22060" s="13">
        <f>[1]Fülltabelle!A22059</f>
        <v>45156</v>
      </c>
      <c r="B22060" s="14">
        <f>[1]Fülltabelle!B22059</f>
        <v>0.78125</v>
      </c>
      <c r="C22060" s="8">
        <v>287.27300000000002</v>
      </c>
      <c r="D22060" s="8">
        <v>71.818250000000006</v>
      </c>
    </row>
    <row r="22061" spans="1:4" x14ac:dyDescent="0.2">
      <c r="A22061" s="13">
        <f>[1]Fülltabelle!A22060</f>
        <v>45156</v>
      </c>
      <c r="B22061" s="14">
        <f>[1]Fülltabelle!B22060</f>
        <v>0.79166666666666663</v>
      </c>
      <c r="C22061" s="8">
        <v>171.65600000000001</v>
      </c>
      <c r="D22061" s="8">
        <v>42.914000000000001</v>
      </c>
    </row>
    <row r="22062" spans="1:4" x14ac:dyDescent="0.2">
      <c r="A22062" s="13">
        <f>[1]Fülltabelle!A22061</f>
        <v>45156</v>
      </c>
      <c r="B22062" s="14">
        <f>[1]Fülltabelle!B22061</f>
        <v>0.80208333333333337</v>
      </c>
      <c r="C22062" s="8">
        <v>-15.153</v>
      </c>
      <c r="D22062" s="8">
        <v>-3.7882500000000001</v>
      </c>
    </row>
    <row r="22063" spans="1:4" x14ac:dyDescent="0.2">
      <c r="A22063" s="13">
        <f>[1]Fülltabelle!A22062</f>
        <v>45156</v>
      </c>
      <c r="B22063" s="14">
        <f>[1]Fülltabelle!B22062</f>
        <v>0.8125</v>
      </c>
      <c r="C22063" s="8">
        <v>-61.512</v>
      </c>
      <c r="D22063" s="8">
        <v>-15.378</v>
      </c>
    </row>
    <row r="22064" spans="1:4" x14ac:dyDescent="0.2">
      <c r="A22064" s="13">
        <f>[1]Fülltabelle!A22063</f>
        <v>45156</v>
      </c>
      <c r="B22064" s="14">
        <f>[1]Fülltabelle!B22063</f>
        <v>0.82291666666666663</v>
      </c>
      <c r="C22064" s="8">
        <v>-222.11099999999999</v>
      </c>
      <c r="D22064" s="8">
        <v>-55.527749999999997</v>
      </c>
    </row>
    <row r="22065" spans="1:4" x14ac:dyDescent="0.2">
      <c r="A22065" s="13">
        <f>[1]Fülltabelle!A22064</f>
        <v>45156</v>
      </c>
      <c r="B22065" s="14">
        <f>[1]Fülltabelle!B22064</f>
        <v>0.83333333333333337</v>
      </c>
      <c r="C22065" s="8">
        <v>-273.68400000000003</v>
      </c>
      <c r="D22065" s="8">
        <v>-68.421000000000006</v>
      </c>
    </row>
    <row r="22066" spans="1:4" x14ac:dyDescent="0.2">
      <c r="A22066" s="13">
        <f>[1]Fülltabelle!A22065</f>
        <v>45156</v>
      </c>
      <c r="B22066" s="14">
        <f>[1]Fülltabelle!B22065</f>
        <v>0.84375</v>
      </c>
      <c r="C22066" s="8">
        <v>-382.97800000000001</v>
      </c>
      <c r="D22066" s="8">
        <v>-95.744500000000002</v>
      </c>
    </row>
    <row r="22067" spans="1:4" x14ac:dyDescent="0.2">
      <c r="A22067" s="13">
        <f>[1]Fülltabelle!A22066</f>
        <v>45156</v>
      </c>
      <c r="B22067" s="14">
        <f>[1]Fülltabelle!B22066</f>
        <v>0.85416666666666663</v>
      </c>
      <c r="C22067" s="8">
        <v>-375.19600000000003</v>
      </c>
      <c r="D22067" s="8">
        <v>-93.799000000000007</v>
      </c>
    </row>
    <row r="22068" spans="1:4" x14ac:dyDescent="0.2">
      <c r="A22068" s="13">
        <f>[1]Fülltabelle!A22067</f>
        <v>45156</v>
      </c>
      <c r="B22068" s="14">
        <f>[1]Fülltabelle!B22067</f>
        <v>0.86458333333333337</v>
      </c>
      <c r="C22068" s="8">
        <v>-239.404</v>
      </c>
      <c r="D22068" s="8">
        <v>-59.850999999999999</v>
      </c>
    </row>
    <row r="22069" spans="1:4" x14ac:dyDescent="0.2">
      <c r="A22069" s="13">
        <f>[1]Fülltabelle!A22068</f>
        <v>45156</v>
      </c>
      <c r="B22069" s="14">
        <f>[1]Fülltabelle!B22068</f>
        <v>0.875</v>
      </c>
      <c r="C22069" s="8">
        <v>-90.293999999999997</v>
      </c>
      <c r="D22069" s="8">
        <v>-22.573499999999999</v>
      </c>
    </row>
    <row r="22070" spans="1:4" x14ac:dyDescent="0.2">
      <c r="A22070" s="13">
        <f>[1]Fülltabelle!A22069</f>
        <v>45156</v>
      </c>
      <c r="B22070" s="14">
        <f>[1]Fülltabelle!B22069</f>
        <v>0.88541666666666663</v>
      </c>
      <c r="C22070" s="8">
        <v>-5.0579999999999998</v>
      </c>
      <c r="D22070" s="8">
        <v>-1.2645</v>
      </c>
    </row>
    <row r="22071" spans="1:4" x14ac:dyDescent="0.2">
      <c r="A22071" s="13">
        <f>[1]Fülltabelle!A22070</f>
        <v>45156</v>
      </c>
      <c r="B22071" s="14">
        <f>[1]Fülltabelle!B22070</f>
        <v>0.89583333333333337</v>
      </c>
      <c r="C22071" s="8">
        <v>-22.632000000000001</v>
      </c>
      <c r="D22071" s="8">
        <v>-5.6580000000000004</v>
      </c>
    </row>
    <row r="22072" spans="1:4" x14ac:dyDescent="0.2">
      <c r="A22072" s="13">
        <f>[1]Fülltabelle!A22071</f>
        <v>45156</v>
      </c>
      <c r="B22072" s="14">
        <f>[1]Fülltabelle!B22071</f>
        <v>0.90625</v>
      </c>
      <c r="C22072" s="8">
        <v>-57.194000000000003</v>
      </c>
      <c r="D22072" s="8">
        <v>-14.298500000000001</v>
      </c>
    </row>
    <row r="22073" spans="1:4" x14ac:dyDescent="0.2">
      <c r="A22073" s="13">
        <f>[1]Fülltabelle!A22072</f>
        <v>45156</v>
      </c>
      <c r="B22073" s="14">
        <f>[1]Fülltabelle!B22072</f>
        <v>0.91666666666666663</v>
      </c>
      <c r="C22073" s="8">
        <v>-132.511</v>
      </c>
      <c r="D22073" s="8">
        <v>-33.127749999999999</v>
      </c>
    </row>
    <row r="22074" spans="1:4" x14ac:dyDescent="0.2">
      <c r="A22074" s="13">
        <f>[1]Fülltabelle!A22073</f>
        <v>45156</v>
      </c>
      <c r="B22074" s="14">
        <f>[1]Fülltabelle!B22073</f>
        <v>0.92708333333333337</v>
      </c>
      <c r="C22074" s="8">
        <v>-230.398</v>
      </c>
      <c r="D22074" s="8">
        <v>-57.599499999999999</v>
      </c>
    </row>
    <row r="22075" spans="1:4" x14ac:dyDescent="0.2">
      <c r="A22075" s="13">
        <f>[1]Fülltabelle!A22074</f>
        <v>45156</v>
      </c>
      <c r="B22075" s="14">
        <f>[1]Fülltabelle!B22074</f>
        <v>0.9375</v>
      </c>
      <c r="C22075" s="8">
        <v>-257.303</v>
      </c>
      <c r="D22075" s="8">
        <v>-64.325749999999999</v>
      </c>
    </row>
    <row r="22076" spans="1:4" x14ac:dyDescent="0.2">
      <c r="A22076" s="13">
        <f>[1]Fülltabelle!A22075</f>
        <v>45156</v>
      </c>
      <c r="B22076" s="14">
        <f>[1]Fülltabelle!B22075</f>
        <v>0.94791666666666663</v>
      </c>
      <c r="C22076" s="8">
        <v>-247.35400000000001</v>
      </c>
      <c r="D22076" s="8">
        <v>-61.838500000000003</v>
      </c>
    </row>
    <row r="22077" spans="1:4" x14ac:dyDescent="0.2">
      <c r="A22077" s="13">
        <f>[1]Fülltabelle!A22076</f>
        <v>45156</v>
      </c>
      <c r="B22077" s="14">
        <f>[1]Fülltabelle!B22076</f>
        <v>0.95833333333333337</v>
      </c>
      <c r="C22077" s="8">
        <v>-256.04500000000002</v>
      </c>
      <c r="D22077" s="8">
        <v>-64.011250000000004</v>
      </c>
    </row>
    <row r="22078" spans="1:4" x14ac:dyDescent="0.2">
      <c r="A22078" s="13">
        <f>[1]Fülltabelle!A22077</f>
        <v>45156</v>
      </c>
      <c r="B22078" s="14">
        <f>[1]Fülltabelle!B22077</f>
        <v>0.96875</v>
      </c>
      <c r="C22078" s="8">
        <v>-182.94499999999999</v>
      </c>
      <c r="D22078" s="8">
        <v>-45.736249999999998</v>
      </c>
    </row>
    <row r="22079" spans="1:4" x14ac:dyDescent="0.2">
      <c r="A22079" s="13">
        <f>[1]Fülltabelle!A22078</f>
        <v>45156</v>
      </c>
      <c r="B22079" s="14">
        <f>[1]Fülltabelle!B22078</f>
        <v>0.97916666666666663</v>
      </c>
      <c r="C22079" s="8">
        <v>-106.691</v>
      </c>
      <c r="D22079" s="8">
        <v>-26.672750000000001</v>
      </c>
    </row>
    <row r="22080" spans="1:4" x14ac:dyDescent="0.2">
      <c r="A22080" s="13">
        <f>[1]Fülltabelle!A22079</f>
        <v>45156</v>
      </c>
      <c r="B22080" s="14">
        <f>[1]Fülltabelle!B22079</f>
        <v>0.98958333333333337</v>
      </c>
      <c r="C22080" s="8">
        <v>24.177</v>
      </c>
      <c r="D22080" s="8">
        <v>6.0442499999999999</v>
      </c>
    </row>
    <row r="22081" spans="1:4" x14ac:dyDescent="0.2">
      <c r="A22081" s="13">
        <f>[1]Fülltabelle!A22080</f>
        <v>45157</v>
      </c>
      <c r="B22081" s="14">
        <f>[1]Fülltabelle!B22080</f>
        <v>0</v>
      </c>
      <c r="C22081" s="8">
        <v>226.32</v>
      </c>
      <c r="D22081" s="8">
        <v>56.58</v>
      </c>
    </row>
    <row r="22082" spans="1:4" x14ac:dyDescent="0.2">
      <c r="A22082" s="13">
        <f>[1]Fülltabelle!A22081</f>
        <v>45157</v>
      </c>
      <c r="B22082" s="14">
        <f>[1]Fülltabelle!B22081</f>
        <v>1.0416666666666666E-2</v>
      </c>
      <c r="C22082" s="8">
        <v>238.75399999999999</v>
      </c>
      <c r="D22082" s="8">
        <v>59.688499999999998</v>
      </c>
    </row>
    <row r="22083" spans="1:4" x14ac:dyDescent="0.2">
      <c r="A22083" s="13">
        <f>[1]Fülltabelle!A22082</f>
        <v>45157</v>
      </c>
      <c r="B22083" s="14">
        <f>[1]Fülltabelle!B22082</f>
        <v>2.0833333333333332E-2</v>
      </c>
      <c r="C22083" s="8">
        <v>253.11199999999999</v>
      </c>
      <c r="D22083" s="8">
        <v>63.277999999999999</v>
      </c>
    </row>
    <row r="22084" spans="1:4" x14ac:dyDescent="0.2">
      <c r="A22084" s="13">
        <f>[1]Fülltabelle!A22083</f>
        <v>45157</v>
      </c>
      <c r="B22084" s="14">
        <f>[1]Fülltabelle!B22083</f>
        <v>3.125E-2</v>
      </c>
      <c r="C22084" s="8">
        <v>240.477</v>
      </c>
      <c r="D22084" s="8">
        <v>60.119250000000001</v>
      </c>
    </row>
    <row r="22085" spans="1:4" x14ac:dyDescent="0.2">
      <c r="A22085" s="13">
        <f>[1]Fülltabelle!A22084</f>
        <v>45157</v>
      </c>
      <c r="B22085" s="14">
        <f>[1]Fülltabelle!B22084</f>
        <v>4.1666666666666664E-2</v>
      </c>
      <c r="C22085" s="8">
        <v>225.328</v>
      </c>
      <c r="D22085" s="8">
        <v>56.332000000000001</v>
      </c>
    </row>
    <row r="22086" spans="1:4" x14ac:dyDescent="0.2">
      <c r="A22086" s="13">
        <f>[1]Fülltabelle!A22085</f>
        <v>45157</v>
      </c>
      <c r="B22086" s="14">
        <f>[1]Fülltabelle!B22085</f>
        <v>5.2083333333333336E-2</v>
      </c>
      <c r="C22086" s="8">
        <v>287.09800000000001</v>
      </c>
      <c r="D22086" s="8">
        <v>71.774500000000003</v>
      </c>
    </row>
    <row r="22087" spans="1:4" x14ac:dyDescent="0.2">
      <c r="A22087" s="13">
        <f>[1]Fülltabelle!A22086</f>
        <v>45157</v>
      </c>
      <c r="B22087" s="14">
        <f>[1]Fülltabelle!B22086</f>
        <v>6.25E-2</v>
      </c>
      <c r="C22087" s="8">
        <v>305.29000000000002</v>
      </c>
      <c r="D22087" s="8">
        <v>76.322500000000005</v>
      </c>
    </row>
    <row r="22088" spans="1:4" x14ac:dyDescent="0.2">
      <c r="A22088" s="13">
        <f>[1]Fülltabelle!A22087</f>
        <v>45157</v>
      </c>
      <c r="B22088" s="14">
        <f>[1]Fülltabelle!B22087</f>
        <v>7.2916666666666671E-2</v>
      </c>
      <c r="C22088" s="8">
        <v>394.96800000000002</v>
      </c>
      <c r="D22088" s="8">
        <v>98.742000000000004</v>
      </c>
    </row>
    <row r="22089" spans="1:4" x14ac:dyDescent="0.2">
      <c r="A22089" s="13">
        <f>[1]Fülltabelle!A22088</f>
        <v>45157</v>
      </c>
      <c r="B22089" s="14">
        <f>[1]Fülltabelle!B22088</f>
        <v>8.3333333333333329E-2</v>
      </c>
      <c r="C22089" s="8">
        <v>456.21699999999998</v>
      </c>
      <c r="D22089" s="8">
        <v>114.05425</v>
      </c>
    </row>
    <row r="22090" spans="1:4" x14ac:dyDescent="0.2">
      <c r="A22090" s="13">
        <f>[1]Fülltabelle!A22089</f>
        <v>45157</v>
      </c>
      <c r="B22090" s="14">
        <f>[1]Fülltabelle!B22089</f>
        <v>9.375E-2</v>
      </c>
      <c r="C22090" s="8">
        <v>479.85300000000001</v>
      </c>
      <c r="D22090" s="8">
        <v>119.96325</v>
      </c>
    </row>
    <row r="22091" spans="1:4" x14ac:dyDescent="0.2">
      <c r="A22091" s="13">
        <f>[1]Fülltabelle!A22090</f>
        <v>45157</v>
      </c>
      <c r="B22091" s="14">
        <f>[1]Fülltabelle!B22090</f>
        <v>0.10416666666666667</v>
      </c>
      <c r="C22091" s="8">
        <v>485.29</v>
      </c>
      <c r="D22091" s="8">
        <v>121.32250000000001</v>
      </c>
    </row>
    <row r="22092" spans="1:4" x14ac:dyDescent="0.2">
      <c r="A22092" s="13">
        <f>[1]Fülltabelle!A22091</f>
        <v>45157</v>
      </c>
      <c r="B22092" s="14">
        <f>[1]Fülltabelle!B22091</f>
        <v>0.11458333333333333</v>
      </c>
      <c r="C22092" s="8">
        <v>508.52100000000002</v>
      </c>
      <c r="D22092" s="8">
        <v>127.13025</v>
      </c>
    </row>
    <row r="22093" spans="1:4" x14ac:dyDescent="0.2">
      <c r="A22093" s="13">
        <f>[1]Fülltabelle!A22092</f>
        <v>45157</v>
      </c>
      <c r="B22093" s="14">
        <f>[1]Fülltabelle!B22092</f>
        <v>0.125</v>
      </c>
      <c r="C22093" s="8">
        <v>478.161</v>
      </c>
      <c r="D22093" s="8">
        <v>119.54025</v>
      </c>
    </row>
    <row r="22094" spans="1:4" x14ac:dyDescent="0.2">
      <c r="A22094" s="13">
        <f>[1]Fülltabelle!A22093</f>
        <v>45157</v>
      </c>
      <c r="B22094" s="14">
        <f>[1]Fülltabelle!B22093</f>
        <v>0.13541666666666666</v>
      </c>
      <c r="C22094" s="8">
        <v>460.404</v>
      </c>
      <c r="D22094" s="8">
        <v>115.101</v>
      </c>
    </row>
    <row r="22095" spans="1:4" x14ac:dyDescent="0.2">
      <c r="A22095" s="13">
        <f>[1]Fülltabelle!A22094</f>
        <v>45157</v>
      </c>
      <c r="B22095" s="14">
        <f>[1]Fülltabelle!B22094</f>
        <v>0.14583333333333334</v>
      </c>
      <c r="C22095" s="8">
        <v>511.041</v>
      </c>
      <c r="D22095" s="8">
        <v>127.76025</v>
      </c>
    </row>
    <row r="22096" spans="1:4" x14ac:dyDescent="0.2">
      <c r="A22096" s="13">
        <f>[1]Fülltabelle!A22095</f>
        <v>45157</v>
      </c>
      <c r="B22096" s="14">
        <f>[1]Fülltabelle!B22095</f>
        <v>0.15625</v>
      </c>
      <c r="C22096" s="8">
        <v>443.57</v>
      </c>
      <c r="D22096" s="8">
        <v>110.8925</v>
      </c>
    </row>
    <row r="22097" spans="1:4" x14ac:dyDescent="0.2">
      <c r="A22097" s="13">
        <f>[1]Fülltabelle!A22096</f>
        <v>45157</v>
      </c>
      <c r="B22097" s="14">
        <f>[1]Fülltabelle!B22096</f>
        <v>0.16666666666666666</v>
      </c>
      <c r="C22097" s="8">
        <v>449.464</v>
      </c>
      <c r="D22097" s="8">
        <v>112.366</v>
      </c>
    </row>
    <row r="22098" spans="1:4" x14ac:dyDescent="0.2">
      <c r="A22098" s="13">
        <f>[1]Fülltabelle!A22097</f>
        <v>45157</v>
      </c>
      <c r="B22098" s="14">
        <f>[1]Fülltabelle!B22097</f>
        <v>0.17708333333333334</v>
      </c>
      <c r="C22098" s="8">
        <v>445.36599999999999</v>
      </c>
      <c r="D22098" s="8">
        <v>111.3415</v>
      </c>
    </row>
    <row r="22099" spans="1:4" x14ac:dyDescent="0.2">
      <c r="A22099" s="13">
        <f>[1]Fülltabelle!A22098</f>
        <v>45157</v>
      </c>
      <c r="B22099" s="14">
        <f>[1]Fülltabelle!B22098</f>
        <v>0.1875</v>
      </c>
      <c r="C22099" s="8">
        <v>430.38200000000001</v>
      </c>
      <c r="D22099" s="8">
        <v>107.5955</v>
      </c>
    </row>
    <row r="22100" spans="1:4" x14ac:dyDescent="0.2">
      <c r="A22100" s="13">
        <f>[1]Fülltabelle!A22099</f>
        <v>45157</v>
      </c>
      <c r="B22100" s="14">
        <f>[1]Fülltabelle!B22099</f>
        <v>0.19791666666666666</v>
      </c>
      <c r="C22100" s="8">
        <v>428.69600000000003</v>
      </c>
      <c r="D22100" s="8">
        <v>107.17400000000001</v>
      </c>
    </row>
    <row r="22101" spans="1:4" x14ac:dyDescent="0.2">
      <c r="A22101" s="13">
        <f>[1]Fülltabelle!A22100</f>
        <v>45157</v>
      </c>
      <c r="B22101" s="14">
        <f>[1]Fülltabelle!B22100</f>
        <v>0.20833333333333334</v>
      </c>
      <c r="C22101" s="8">
        <v>438.25</v>
      </c>
      <c r="D22101" s="8">
        <v>109.5625</v>
      </c>
    </row>
    <row r="22102" spans="1:4" x14ac:dyDescent="0.2">
      <c r="A22102" s="13">
        <f>[1]Fülltabelle!A22101</f>
        <v>45157</v>
      </c>
      <c r="B22102" s="14">
        <f>[1]Fülltabelle!B22101</f>
        <v>0.21875</v>
      </c>
      <c r="C22102" s="8">
        <v>453.82900000000001</v>
      </c>
      <c r="D22102" s="8">
        <v>113.45725</v>
      </c>
    </row>
    <row r="22103" spans="1:4" x14ac:dyDescent="0.2">
      <c r="A22103" s="13">
        <f>[1]Fülltabelle!A22102</f>
        <v>45157</v>
      </c>
      <c r="B22103" s="14">
        <f>[1]Fülltabelle!B22102</f>
        <v>0.22916666666666666</v>
      </c>
      <c r="C22103" s="8">
        <v>468.18200000000002</v>
      </c>
      <c r="D22103" s="8">
        <v>117.0455</v>
      </c>
    </row>
    <row r="22104" spans="1:4" x14ac:dyDescent="0.2">
      <c r="A22104" s="13">
        <f>[1]Fülltabelle!A22103</f>
        <v>45157</v>
      </c>
      <c r="B22104" s="14">
        <f>[1]Fülltabelle!B22103</f>
        <v>0.23958333333333334</v>
      </c>
      <c r="C22104" s="8">
        <v>469.46499999999997</v>
      </c>
      <c r="D22104" s="8">
        <v>117.36624999999999</v>
      </c>
    </row>
    <row r="22105" spans="1:4" x14ac:dyDescent="0.2">
      <c r="A22105" s="13">
        <f>[1]Fülltabelle!A22104</f>
        <v>45157</v>
      </c>
      <c r="B22105" s="14">
        <f>[1]Fülltabelle!B22104</f>
        <v>0.25</v>
      </c>
      <c r="C22105" s="8">
        <v>476.233</v>
      </c>
      <c r="D22105" s="8">
        <v>119.05825</v>
      </c>
    </row>
    <row r="22106" spans="1:4" x14ac:dyDescent="0.2">
      <c r="A22106" s="13">
        <f>[1]Fülltabelle!A22105</f>
        <v>45157</v>
      </c>
      <c r="B22106" s="14">
        <f>[1]Fülltabelle!B22105</f>
        <v>0.26041666666666669</v>
      </c>
      <c r="C22106" s="8">
        <v>501.28699999999998</v>
      </c>
      <c r="D22106" s="8">
        <v>125.32174999999999</v>
      </c>
    </row>
    <row r="22107" spans="1:4" x14ac:dyDescent="0.2">
      <c r="A22107" s="13">
        <f>[1]Fülltabelle!A22106</f>
        <v>45157</v>
      </c>
      <c r="B22107" s="14">
        <f>[1]Fülltabelle!B22106</f>
        <v>0.27083333333333331</v>
      </c>
      <c r="C22107" s="8">
        <v>371.64600000000002</v>
      </c>
      <c r="D22107" s="8">
        <v>92.911500000000004</v>
      </c>
    </row>
    <row r="22108" spans="1:4" x14ac:dyDescent="0.2">
      <c r="A22108" s="13">
        <f>[1]Fülltabelle!A22107</f>
        <v>45157</v>
      </c>
      <c r="B22108" s="14">
        <f>[1]Fülltabelle!B22107</f>
        <v>0.28125</v>
      </c>
      <c r="C22108" s="8">
        <v>251.61099999999999</v>
      </c>
      <c r="D22108" s="8">
        <v>62.902749999999997</v>
      </c>
    </row>
    <row r="22109" spans="1:4" x14ac:dyDescent="0.2">
      <c r="A22109" s="13">
        <f>[1]Fülltabelle!A22108</f>
        <v>45157</v>
      </c>
      <c r="B22109" s="14">
        <f>[1]Fülltabelle!B22108</f>
        <v>0.29166666666666669</v>
      </c>
      <c r="C22109" s="8">
        <v>183.98599999999999</v>
      </c>
      <c r="D22109" s="8">
        <v>45.996499999999997</v>
      </c>
    </row>
    <row r="22110" spans="1:4" x14ac:dyDescent="0.2">
      <c r="A22110" s="13">
        <f>[1]Fülltabelle!A22109</f>
        <v>45157</v>
      </c>
      <c r="B22110" s="14">
        <f>[1]Fülltabelle!B22109</f>
        <v>0.30208333333333331</v>
      </c>
      <c r="C22110" s="8">
        <v>114.107</v>
      </c>
      <c r="D22110" s="8">
        <v>28.52675</v>
      </c>
    </row>
    <row r="22111" spans="1:4" x14ac:dyDescent="0.2">
      <c r="A22111" s="13">
        <f>[1]Fülltabelle!A22110</f>
        <v>45157</v>
      </c>
      <c r="B22111" s="14">
        <f>[1]Fülltabelle!B22110</f>
        <v>0.3125</v>
      </c>
      <c r="C22111" s="8">
        <v>-7.2919999999999998</v>
      </c>
      <c r="D22111" s="8">
        <v>-1.823</v>
      </c>
    </row>
    <row r="22112" spans="1:4" x14ac:dyDescent="0.2">
      <c r="A22112" s="13">
        <f>[1]Fülltabelle!A22111</f>
        <v>45157</v>
      </c>
      <c r="B22112" s="14">
        <f>[1]Fülltabelle!B22111</f>
        <v>0.32291666666666669</v>
      </c>
      <c r="C22112" s="8">
        <v>-100.568</v>
      </c>
      <c r="D22112" s="8">
        <v>-25.141999999999999</v>
      </c>
    </row>
    <row r="22113" spans="1:4" x14ac:dyDescent="0.2">
      <c r="A22113" s="13">
        <f>[1]Fülltabelle!A22112</f>
        <v>45157</v>
      </c>
      <c r="B22113" s="14">
        <f>[1]Fülltabelle!B22112</f>
        <v>0.33333333333333331</v>
      </c>
      <c r="C22113" s="8">
        <v>-206.209</v>
      </c>
      <c r="D22113" s="8">
        <v>-51.552250000000001</v>
      </c>
    </row>
    <row r="22114" spans="1:4" x14ac:dyDescent="0.2">
      <c r="A22114" s="13">
        <f>[1]Fülltabelle!A22113</f>
        <v>45157</v>
      </c>
      <c r="B22114" s="14">
        <f>[1]Fülltabelle!B22113</f>
        <v>0.34375</v>
      </c>
      <c r="C22114" s="8">
        <v>-312.47300000000001</v>
      </c>
      <c r="D22114" s="8">
        <v>-78.118250000000003</v>
      </c>
    </row>
    <row r="22115" spans="1:4" x14ac:dyDescent="0.2">
      <c r="A22115" s="13">
        <f>[1]Fülltabelle!A22114</f>
        <v>45157</v>
      </c>
      <c r="B22115" s="14">
        <f>[1]Fülltabelle!B22114</f>
        <v>0.35416666666666669</v>
      </c>
      <c r="C22115" s="8">
        <v>-414.745</v>
      </c>
      <c r="D22115" s="8">
        <v>-103.68625</v>
      </c>
    </row>
    <row r="22116" spans="1:4" x14ac:dyDescent="0.2">
      <c r="A22116" s="13">
        <f>[1]Fülltabelle!A22115</f>
        <v>45157</v>
      </c>
      <c r="B22116" s="14">
        <f>[1]Fülltabelle!B22115</f>
        <v>0.36458333333333331</v>
      </c>
      <c r="C22116" s="8">
        <v>-572.94100000000003</v>
      </c>
      <c r="D22116" s="8">
        <v>-143.23525000000001</v>
      </c>
    </row>
    <row r="22117" spans="1:4" x14ac:dyDescent="0.2">
      <c r="A22117" s="13">
        <f>[1]Fülltabelle!A22116</f>
        <v>45157</v>
      </c>
      <c r="B22117" s="14">
        <f>[1]Fülltabelle!B22116</f>
        <v>0.375</v>
      </c>
      <c r="C22117" s="8">
        <v>-606.577</v>
      </c>
      <c r="D22117" s="8">
        <v>-151.64425</v>
      </c>
    </row>
    <row r="22118" spans="1:4" x14ac:dyDescent="0.2">
      <c r="A22118" s="13">
        <f>[1]Fülltabelle!A22117</f>
        <v>45157</v>
      </c>
      <c r="B22118" s="14">
        <f>[1]Fülltabelle!B22117</f>
        <v>0.38541666666666669</v>
      </c>
      <c r="C22118" s="8">
        <v>-561.64300000000003</v>
      </c>
      <c r="D22118" s="8">
        <v>-140.41075000000001</v>
      </c>
    </row>
    <row r="22119" spans="1:4" x14ac:dyDescent="0.2">
      <c r="A22119" s="13">
        <f>[1]Fülltabelle!A22118</f>
        <v>45157</v>
      </c>
      <c r="B22119" s="14">
        <f>[1]Fülltabelle!B22118</f>
        <v>0.39583333333333331</v>
      </c>
      <c r="C22119" s="8">
        <v>-570.48500000000001</v>
      </c>
      <c r="D22119" s="8">
        <v>-142.62125</v>
      </c>
    </row>
    <row r="22120" spans="1:4" x14ac:dyDescent="0.2">
      <c r="A22120" s="13">
        <f>[1]Fülltabelle!A22119</f>
        <v>45157</v>
      </c>
      <c r="B22120" s="14">
        <f>[1]Fülltabelle!B22119</f>
        <v>0.40625</v>
      </c>
      <c r="C22120" s="8">
        <v>-695.73</v>
      </c>
      <c r="D22120" s="8">
        <v>-173.9325</v>
      </c>
    </row>
    <row r="22121" spans="1:4" x14ac:dyDescent="0.2">
      <c r="A22121" s="13">
        <f>[1]Fülltabelle!A22120</f>
        <v>45157</v>
      </c>
      <c r="B22121" s="14">
        <f>[1]Fülltabelle!B22120</f>
        <v>0.41666666666666669</v>
      </c>
      <c r="C22121" s="8">
        <v>-749.70600000000002</v>
      </c>
      <c r="D22121" s="8">
        <v>-187.4265</v>
      </c>
    </row>
    <row r="22122" spans="1:4" x14ac:dyDescent="0.2">
      <c r="A22122" s="13">
        <f>[1]Fülltabelle!A22121</f>
        <v>45157</v>
      </c>
      <c r="B22122" s="14">
        <f>[1]Fülltabelle!B22121</f>
        <v>0.42708333333333331</v>
      </c>
      <c r="C22122" s="8">
        <v>-831.03899999999999</v>
      </c>
      <c r="D22122" s="8">
        <v>-207.75975</v>
      </c>
    </row>
    <row r="22123" spans="1:4" x14ac:dyDescent="0.2">
      <c r="A22123" s="13">
        <f>[1]Fülltabelle!A22122</f>
        <v>45157</v>
      </c>
      <c r="B22123" s="14">
        <f>[1]Fülltabelle!B22122</f>
        <v>0.4375</v>
      </c>
      <c r="C22123" s="8">
        <v>-805.09100000000001</v>
      </c>
      <c r="D22123" s="8">
        <v>-201.27275</v>
      </c>
    </row>
    <row r="22124" spans="1:4" x14ac:dyDescent="0.2">
      <c r="A22124" s="13">
        <f>[1]Fülltabelle!A22123</f>
        <v>45157</v>
      </c>
      <c r="B22124" s="14">
        <f>[1]Fülltabelle!B22123</f>
        <v>0.44791666666666669</v>
      </c>
      <c r="C22124" s="8">
        <v>-857.88499999999999</v>
      </c>
      <c r="D22124" s="8">
        <v>-214.47125</v>
      </c>
    </row>
    <row r="22125" spans="1:4" x14ac:dyDescent="0.2">
      <c r="A22125" s="13">
        <f>[1]Fülltabelle!A22124</f>
        <v>45157</v>
      </c>
      <c r="B22125" s="14">
        <f>[1]Fülltabelle!B22124</f>
        <v>0.45833333333333331</v>
      </c>
      <c r="C22125" s="8">
        <v>-857.14499999999998</v>
      </c>
      <c r="D22125" s="8">
        <v>-214.28625</v>
      </c>
    </row>
    <row r="22126" spans="1:4" x14ac:dyDescent="0.2">
      <c r="A22126" s="13">
        <f>[1]Fülltabelle!A22125</f>
        <v>45157</v>
      </c>
      <c r="B22126" s="14">
        <f>[1]Fülltabelle!B22125</f>
        <v>0.46875</v>
      </c>
      <c r="C22126" s="8">
        <v>-918.00900000000001</v>
      </c>
      <c r="D22126" s="8">
        <v>-229.50225</v>
      </c>
    </row>
    <row r="22127" spans="1:4" x14ac:dyDescent="0.2">
      <c r="A22127" s="13">
        <f>[1]Fülltabelle!A22126</f>
        <v>45157</v>
      </c>
      <c r="B22127" s="14">
        <f>[1]Fülltabelle!B22126</f>
        <v>0.47916666666666669</v>
      </c>
      <c r="C22127" s="8">
        <v>-614.55399999999997</v>
      </c>
      <c r="D22127" s="8">
        <v>-153.63849999999999</v>
      </c>
    </row>
    <row r="22128" spans="1:4" x14ac:dyDescent="0.2">
      <c r="A22128" s="13">
        <f>[1]Fülltabelle!A22127</f>
        <v>45157</v>
      </c>
      <c r="B22128" s="14">
        <f>[1]Fülltabelle!B22127</f>
        <v>0.48958333333333331</v>
      </c>
      <c r="C22128" s="8">
        <v>-712.46100000000001</v>
      </c>
      <c r="D22128" s="8">
        <v>-178.11525</v>
      </c>
    </row>
    <row r="22129" spans="1:4" x14ac:dyDescent="0.2">
      <c r="A22129" s="13">
        <f>[1]Fülltabelle!A22128</f>
        <v>45157</v>
      </c>
      <c r="B22129" s="14">
        <f>[1]Fülltabelle!B22128</f>
        <v>0.5</v>
      </c>
      <c r="C22129" s="8">
        <v>-1011.272</v>
      </c>
      <c r="D22129" s="8">
        <v>-252.81800000000001</v>
      </c>
    </row>
    <row r="22130" spans="1:4" x14ac:dyDescent="0.2">
      <c r="A22130" s="13">
        <f>[1]Fülltabelle!A22129</f>
        <v>45157</v>
      </c>
      <c r="B22130" s="14">
        <f>[1]Fülltabelle!B22129</f>
        <v>0.51041666666666663</v>
      </c>
      <c r="C22130" s="8">
        <v>-1008.652</v>
      </c>
      <c r="D22130" s="8">
        <v>-252.16300000000001</v>
      </c>
    </row>
    <row r="22131" spans="1:4" x14ac:dyDescent="0.2">
      <c r="A22131" s="13">
        <f>[1]Fülltabelle!A22130</f>
        <v>45157</v>
      </c>
      <c r="B22131" s="14">
        <f>[1]Fülltabelle!B22130</f>
        <v>0.52083333333333337</v>
      </c>
      <c r="C22131" s="8">
        <v>-1198.8820000000001</v>
      </c>
      <c r="D22131" s="8">
        <v>-299.72050000000002</v>
      </c>
    </row>
    <row r="22132" spans="1:4" x14ac:dyDescent="0.2">
      <c r="A22132" s="13">
        <f>[1]Fülltabelle!A22131</f>
        <v>45157</v>
      </c>
      <c r="B22132" s="14">
        <f>[1]Fülltabelle!B22131</f>
        <v>0.53125</v>
      </c>
      <c r="C22132" s="8">
        <v>-1159.5709999999999</v>
      </c>
      <c r="D22132" s="8">
        <v>-289.89274999999998</v>
      </c>
    </row>
    <row r="22133" spans="1:4" x14ac:dyDescent="0.2">
      <c r="A22133" s="13">
        <f>[1]Fülltabelle!A22132</f>
        <v>45157</v>
      </c>
      <c r="B22133" s="14">
        <f>[1]Fülltabelle!B22132</f>
        <v>0.54166666666666663</v>
      </c>
      <c r="C22133" s="8">
        <v>-1165.444</v>
      </c>
      <c r="D22133" s="8">
        <v>-291.36099999999999</v>
      </c>
    </row>
    <row r="22134" spans="1:4" x14ac:dyDescent="0.2">
      <c r="A22134" s="13">
        <f>[1]Fülltabelle!A22133</f>
        <v>45157</v>
      </c>
      <c r="B22134" s="14">
        <f>[1]Fülltabelle!B22133</f>
        <v>0.55208333333333337</v>
      </c>
      <c r="C22134" s="8">
        <v>-1058.9659999999999</v>
      </c>
      <c r="D22134" s="8">
        <v>-264.74149999999997</v>
      </c>
    </row>
    <row r="22135" spans="1:4" x14ac:dyDescent="0.2">
      <c r="A22135" s="13">
        <f>[1]Fülltabelle!A22134</f>
        <v>45157</v>
      </c>
      <c r="B22135" s="14">
        <f>[1]Fülltabelle!B22134</f>
        <v>0.5625</v>
      </c>
      <c r="C22135" s="8">
        <v>-1219.4690000000001</v>
      </c>
      <c r="D22135" s="8">
        <v>-304.86725000000001</v>
      </c>
    </row>
    <row r="22136" spans="1:4" x14ac:dyDescent="0.2">
      <c r="A22136" s="13">
        <f>[1]Fülltabelle!A22135</f>
        <v>45157</v>
      </c>
      <c r="B22136" s="14">
        <f>[1]Fülltabelle!B22135</f>
        <v>0.57291666666666663</v>
      </c>
      <c r="C22136" s="8">
        <v>-1015.024</v>
      </c>
      <c r="D22136" s="8">
        <v>-253.756</v>
      </c>
    </row>
    <row r="22137" spans="1:4" x14ac:dyDescent="0.2">
      <c r="A22137" s="13">
        <f>[1]Fülltabelle!A22136</f>
        <v>45157</v>
      </c>
      <c r="B22137" s="14">
        <f>[1]Fülltabelle!B22136</f>
        <v>0.58333333333333337</v>
      </c>
      <c r="C22137" s="8">
        <v>-844.875</v>
      </c>
      <c r="D22137" s="8">
        <v>-211.21875</v>
      </c>
    </row>
    <row r="22138" spans="1:4" x14ac:dyDescent="0.2">
      <c r="A22138" s="13">
        <f>[1]Fülltabelle!A22137</f>
        <v>45157</v>
      </c>
      <c r="B22138" s="14">
        <f>[1]Fülltabelle!B22137</f>
        <v>0.59375</v>
      </c>
      <c r="C22138" s="8">
        <v>-245.643</v>
      </c>
      <c r="D22138" s="8">
        <v>-61.41075</v>
      </c>
    </row>
    <row r="22139" spans="1:4" x14ac:dyDescent="0.2">
      <c r="A22139" s="13">
        <f>[1]Fülltabelle!A22138</f>
        <v>45157</v>
      </c>
      <c r="B22139" s="14">
        <f>[1]Fülltabelle!B22138</f>
        <v>0.60416666666666663</v>
      </c>
      <c r="C22139" s="8">
        <v>-108.74</v>
      </c>
      <c r="D22139" s="8">
        <v>-27.184999999999999</v>
      </c>
    </row>
    <row r="22140" spans="1:4" x14ac:dyDescent="0.2">
      <c r="A22140" s="13">
        <f>[1]Fülltabelle!A22139</f>
        <v>45157</v>
      </c>
      <c r="B22140" s="14">
        <f>[1]Fülltabelle!B22139</f>
        <v>0.61458333333333337</v>
      </c>
      <c r="C22140" s="8">
        <v>113.759</v>
      </c>
      <c r="D22140" s="8">
        <v>28.43975</v>
      </c>
    </row>
    <row r="22141" spans="1:4" x14ac:dyDescent="0.2">
      <c r="A22141" s="13">
        <f>[1]Fülltabelle!A22140</f>
        <v>45157</v>
      </c>
      <c r="B22141" s="14">
        <f>[1]Fülltabelle!B22140</f>
        <v>0.625</v>
      </c>
      <c r="C22141" s="8">
        <v>113.01900000000001</v>
      </c>
      <c r="D22141" s="8">
        <v>28.254750000000001</v>
      </c>
    </row>
    <row r="22142" spans="1:4" x14ac:dyDescent="0.2">
      <c r="A22142" s="13">
        <f>[1]Fülltabelle!A22141</f>
        <v>45157</v>
      </c>
      <c r="B22142" s="14">
        <f>[1]Fülltabelle!B22141</f>
        <v>0.63541666666666663</v>
      </c>
      <c r="C22142" s="8">
        <v>110.48</v>
      </c>
      <c r="D22142" s="8">
        <v>27.62</v>
      </c>
    </row>
    <row r="22143" spans="1:4" x14ac:dyDescent="0.2">
      <c r="A22143" s="13">
        <f>[1]Fülltabelle!A22142</f>
        <v>45157</v>
      </c>
      <c r="B22143" s="14">
        <f>[1]Fülltabelle!B22142</f>
        <v>0.64583333333333337</v>
      </c>
      <c r="C22143" s="8">
        <v>283.88900000000001</v>
      </c>
      <c r="D22143" s="8">
        <v>70.972250000000003</v>
      </c>
    </row>
    <row r="22144" spans="1:4" x14ac:dyDescent="0.2">
      <c r="A22144" s="13">
        <f>[1]Fülltabelle!A22143</f>
        <v>45157</v>
      </c>
      <c r="B22144" s="14">
        <f>[1]Fülltabelle!B22143</f>
        <v>0.65625</v>
      </c>
      <c r="C22144" s="8">
        <v>279.47500000000002</v>
      </c>
      <c r="D22144" s="8">
        <v>69.868750000000006</v>
      </c>
    </row>
    <row r="22145" spans="1:4" x14ac:dyDescent="0.2">
      <c r="A22145" s="13">
        <f>[1]Fülltabelle!A22144</f>
        <v>45157</v>
      </c>
      <c r="B22145" s="14">
        <f>[1]Fülltabelle!B22144</f>
        <v>0.66666666666666663</v>
      </c>
      <c r="C22145" s="8">
        <v>275.20100000000002</v>
      </c>
      <c r="D22145" s="8">
        <v>68.800250000000005</v>
      </c>
    </row>
    <row r="22146" spans="1:4" x14ac:dyDescent="0.2">
      <c r="A22146" s="13">
        <f>[1]Fülltabelle!A22145</f>
        <v>45157</v>
      </c>
      <c r="B22146" s="14">
        <f>[1]Fülltabelle!B22145</f>
        <v>0.67708333333333337</v>
      </c>
      <c r="C22146" s="8">
        <v>335.12200000000001</v>
      </c>
      <c r="D22146" s="8">
        <v>83.780500000000004</v>
      </c>
    </row>
    <row r="22147" spans="1:4" x14ac:dyDescent="0.2">
      <c r="A22147" s="13">
        <f>[1]Fülltabelle!A22146</f>
        <v>45157</v>
      </c>
      <c r="B22147" s="14">
        <f>[1]Fülltabelle!B22146</f>
        <v>0.6875</v>
      </c>
      <c r="C22147" s="8">
        <v>425.81200000000001</v>
      </c>
      <c r="D22147" s="8">
        <v>106.453</v>
      </c>
    </row>
    <row r="22148" spans="1:4" x14ac:dyDescent="0.2">
      <c r="A22148" s="13">
        <f>[1]Fülltabelle!A22147</f>
        <v>45157</v>
      </c>
      <c r="B22148" s="14">
        <f>[1]Fülltabelle!B22147</f>
        <v>0.69791666666666663</v>
      </c>
      <c r="C22148" s="8">
        <v>324.59199999999998</v>
      </c>
      <c r="D22148" s="8">
        <v>81.147999999999996</v>
      </c>
    </row>
    <row r="22149" spans="1:4" x14ac:dyDescent="0.2">
      <c r="A22149" s="13">
        <f>[1]Fülltabelle!A22148</f>
        <v>45157</v>
      </c>
      <c r="B22149" s="14">
        <f>[1]Fülltabelle!B22148</f>
        <v>0.70833333333333337</v>
      </c>
      <c r="C22149" s="8">
        <v>331.78100000000001</v>
      </c>
      <c r="D22149" s="8">
        <v>82.945250000000001</v>
      </c>
    </row>
    <row r="22150" spans="1:4" x14ac:dyDescent="0.2">
      <c r="A22150" s="13">
        <f>[1]Fülltabelle!A22149</f>
        <v>45157</v>
      </c>
      <c r="B22150" s="14">
        <f>[1]Fülltabelle!B22149</f>
        <v>0.71875</v>
      </c>
      <c r="C22150" s="8">
        <v>406.49200000000002</v>
      </c>
      <c r="D22150" s="8">
        <v>101.623</v>
      </c>
    </row>
    <row r="22151" spans="1:4" x14ac:dyDescent="0.2">
      <c r="A22151" s="13">
        <f>[1]Fülltabelle!A22150</f>
        <v>45157</v>
      </c>
      <c r="B22151" s="14">
        <f>[1]Fülltabelle!B22150</f>
        <v>0.72916666666666663</v>
      </c>
      <c r="C22151" s="8">
        <v>444.20400000000001</v>
      </c>
      <c r="D22151" s="8">
        <v>111.051</v>
      </c>
    </row>
    <row r="22152" spans="1:4" x14ac:dyDescent="0.2">
      <c r="A22152" s="13">
        <f>[1]Fülltabelle!A22151</f>
        <v>45157</v>
      </c>
      <c r="B22152" s="14">
        <f>[1]Fülltabelle!B22151</f>
        <v>0.73958333333333337</v>
      </c>
      <c r="C22152" s="8">
        <v>349.82100000000003</v>
      </c>
      <c r="D22152" s="8">
        <v>87.455250000000007</v>
      </c>
    </row>
    <row r="22153" spans="1:4" x14ac:dyDescent="0.2">
      <c r="A22153" s="13">
        <f>[1]Fülltabelle!A22152</f>
        <v>45157</v>
      </c>
      <c r="B22153" s="14">
        <f>[1]Fülltabelle!B22152</f>
        <v>0.75</v>
      </c>
      <c r="C22153" s="8">
        <v>430.86599999999999</v>
      </c>
      <c r="D22153" s="8">
        <v>107.7165</v>
      </c>
    </row>
    <row r="22154" spans="1:4" x14ac:dyDescent="0.2">
      <c r="A22154" s="13">
        <f>[1]Fülltabelle!A22153</f>
        <v>45157</v>
      </c>
      <c r="B22154" s="14">
        <f>[1]Fülltabelle!B22153</f>
        <v>0.76041666666666663</v>
      </c>
      <c r="C22154" s="8">
        <v>275.95299999999997</v>
      </c>
      <c r="D22154" s="8">
        <v>68.988249999999994</v>
      </c>
    </row>
    <row r="22155" spans="1:4" x14ac:dyDescent="0.2">
      <c r="A22155" s="13">
        <f>[1]Fülltabelle!A22154</f>
        <v>45157</v>
      </c>
      <c r="B22155" s="14">
        <f>[1]Fülltabelle!B22154</f>
        <v>0.77083333333333337</v>
      </c>
      <c r="C22155" s="8">
        <v>130.84800000000001</v>
      </c>
      <c r="D22155" s="8">
        <v>32.712000000000003</v>
      </c>
    </row>
    <row r="22156" spans="1:4" x14ac:dyDescent="0.2">
      <c r="A22156" s="13">
        <f>[1]Fülltabelle!A22155</f>
        <v>45157</v>
      </c>
      <c r="B22156" s="14">
        <f>[1]Fülltabelle!B22155</f>
        <v>0.78125</v>
      </c>
      <c r="C22156" s="8">
        <v>-28.481999999999999</v>
      </c>
      <c r="D22156" s="8">
        <v>-7.1204999999999998</v>
      </c>
    </row>
    <row r="22157" spans="1:4" x14ac:dyDescent="0.2">
      <c r="A22157" s="13">
        <f>[1]Fülltabelle!A22156</f>
        <v>45157</v>
      </c>
      <c r="B22157" s="14">
        <f>[1]Fülltabelle!B22156</f>
        <v>0.79166666666666663</v>
      </c>
      <c r="C22157" s="8">
        <v>-61.015999999999998</v>
      </c>
      <c r="D22157" s="8">
        <v>-15.254</v>
      </c>
    </row>
    <row r="22158" spans="1:4" x14ac:dyDescent="0.2">
      <c r="A22158" s="13">
        <f>[1]Fülltabelle!A22157</f>
        <v>45157</v>
      </c>
      <c r="B22158" s="14">
        <f>[1]Fülltabelle!B22157</f>
        <v>0.80208333333333337</v>
      </c>
      <c r="C22158" s="8">
        <v>-102.10299999999999</v>
      </c>
      <c r="D22158" s="8">
        <v>-25.525749999999999</v>
      </c>
    </row>
    <row r="22159" spans="1:4" x14ac:dyDescent="0.2">
      <c r="A22159" s="13">
        <f>[1]Fülltabelle!A22158</f>
        <v>45157</v>
      </c>
      <c r="B22159" s="14">
        <f>[1]Fülltabelle!B22158</f>
        <v>0.8125</v>
      </c>
      <c r="C22159" s="8">
        <v>-149.245</v>
      </c>
      <c r="D22159" s="8">
        <v>-37.311250000000001</v>
      </c>
    </row>
    <row r="22160" spans="1:4" x14ac:dyDescent="0.2">
      <c r="A22160" s="13">
        <f>[1]Fülltabelle!A22159</f>
        <v>45157</v>
      </c>
      <c r="B22160" s="14">
        <f>[1]Fülltabelle!B22159</f>
        <v>0.82291666666666663</v>
      </c>
      <c r="C22160" s="8">
        <v>-292.67399999999998</v>
      </c>
      <c r="D22160" s="8">
        <v>-73.168499999999995</v>
      </c>
    </row>
    <row r="22161" spans="1:4" x14ac:dyDescent="0.2">
      <c r="A22161" s="13">
        <f>[1]Fülltabelle!A22160</f>
        <v>45157</v>
      </c>
      <c r="B22161" s="14">
        <f>[1]Fülltabelle!B22160</f>
        <v>0.83333333333333337</v>
      </c>
      <c r="C22161" s="8">
        <v>-405.767</v>
      </c>
      <c r="D22161" s="8">
        <v>-101.44175</v>
      </c>
    </row>
    <row r="22162" spans="1:4" x14ac:dyDescent="0.2">
      <c r="A22162" s="13">
        <f>[1]Fülltabelle!A22161</f>
        <v>45157</v>
      </c>
      <c r="B22162" s="14">
        <f>[1]Fülltabelle!B22161</f>
        <v>0.84375</v>
      </c>
      <c r="C22162" s="8">
        <v>-504.351</v>
      </c>
      <c r="D22162" s="8">
        <v>-126.08775</v>
      </c>
    </row>
    <row r="22163" spans="1:4" x14ac:dyDescent="0.2">
      <c r="A22163" s="13">
        <f>[1]Fülltabelle!A22162</f>
        <v>45157</v>
      </c>
      <c r="B22163" s="14">
        <f>[1]Fülltabelle!B22162</f>
        <v>0.85416666666666663</v>
      </c>
      <c r="C22163" s="8">
        <v>-434.10500000000002</v>
      </c>
      <c r="D22163" s="8">
        <v>-108.52625</v>
      </c>
    </row>
    <row r="22164" spans="1:4" x14ac:dyDescent="0.2">
      <c r="A22164" s="13">
        <f>[1]Fülltabelle!A22163</f>
        <v>45157</v>
      </c>
      <c r="B22164" s="14">
        <f>[1]Fülltabelle!B22163</f>
        <v>0.86458333333333337</v>
      </c>
      <c r="C22164" s="8">
        <v>-338.99099999999999</v>
      </c>
      <c r="D22164" s="8">
        <v>-84.747749999999996</v>
      </c>
    </row>
    <row r="22165" spans="1:4" x14ac:dyDescent="0.2">
      <c r="A22165" s="13">
        <f>[1]Fülltabelle!A22164</f>
        <v>45157</v>
      </c>
      <c r="B22165" s="14">
        <f>[1]Fülltabelle!B22164</f>
        <v>0.875</v>
      </c>
      <c r="C22165" s="8">
        <v>-218.69499999999999</v>
      </c>
      <c r="D22165" s="8">
        <v>-54.673749999999998</v>
      </c>
    </row>
    <row r="22166" spans="1:4" x14ac:dyDescent="0.2">
      <c r="A22166" s="13">
        <f>[1]Fülltabelle!A22165</f>
        <v>45157</v>
      </c>
      <c r="B22166" s="14">
        <f>[1]Fülltabelle!B22165</f>
        <v>0.88541666666666663</v>
      </c>
      <c r="C22166" s="8">
        <v>-69.695999999999998</v>
      </c>
      <c r="D22166" s="8">
        <v>-17.423999999999999</v>
      </c>
    </row>
    <row r="22167" spans="1:4" x14ac:dyDescent="0.2">
      <c r="A22167" s="13">
        <f>[1]Fülltabelle!A22166</f>
        <v>45157</v>
      </c>
      <c r="B22167" s="14">
        <f>[1]Fülltabelle!B22166</f>
        <v>0.89583333333333337</v>
      </c>
      <c r="C22167" s="8">
        <v>-31.184000000000001</v>
      </c>
      <c r="D22167" s="8">
        <v>-7.7960000000000003</v>
      </c>
    </row>
    <row r="22168" spans="1:4" x14ac:dyDescent="0.2">
      <c r="A22168" s="13">
        <f>[1]Fülltabelle!A22167</f>
        <v>45157</v>
      </c>
      <c r="B22168" s="14">
        <f>[1]Fülltabelle!B22167</f>
        <v>0.90625</v>
      </c>
      <c r="C22168" s="8">
        <v>-111.78400000000001</v>
      </c>
      <c r="D22168" s="8">
        <v>-27.946000000000002</v>
      </c>
    </row>
    <row r="22169" spans="1:4" x14ac:dyDescent="0.2">
      <c r="A22169" s="13">
        <f>[1]Fülltabelle!A22168</f>
        <v>45157</v>
      </c>
      <c r="B22169" s="14">
        <f>[1]Fülltabelle!B22168</f>
        <v>0.91666666666666663</v>
      </c>
      <c r="C22169" s="8">
        <v>-59.639000000000003</v>
      </c>
      <c r="D22169" s="8">
        <v>-14.909750000000001</v>
      </c>
    </row>
    <row r="22170" spans="1:4" x14ac:dyDescent="0.2">
      <c r="A22170" s="13">
        <f>[1]Fülltabelle!A22169</f>
        <v>45157</v>
      </c>
      <c r="B22170" s="14">
        <f>[1]Fülltabelle!B22169</f>
        <v>0.92708333333333337</v>
      </c>
      <c r="C22170" s="8">
        <v>-128.66999999999999</v>
      </c>
      <c r="D22170" s="8">
        <v>-32.167499999999997</v>
      </c>
    </row>
    <row r="22171" spans="1:4" x14ac:dyDescent="0.2">
      <c r="A22171" s="13">
        <f>[1]Fülltabelle!A22170</f>
        <v>45157</v>
      </c>
      <c r="B22171" s="14">
        <f>[1]Fülltabelle!B22170</f>
        <v>0.9375</v>
      </c>
      <c r="C22171" s="8">
        <v>-250.09800000000001</v>
      </c>
      <c r="D22171" s="8">
        <v>-62.524500000000003</v>
      </c>
    </row>
    <row r="22172" spans="1:4" x14ac:dyDescent="0.2">
      <c r="A22172" s="13">
        <f>[1]Fülltabelle!A22171</f>
        <v>45157</v>
      </c>
      <c r="B22172" s="14">
        <f>[1]Fülltabelle!B22171</f>
        <v>0.94791666666666663</v>
      </c>
      <c r="C22172" s="8">
        <v>-365.49400000000003</v>
      </c>
      <c r="D22172" s="8">
        <v>-91.373500000000007</v>
      </c>
    </row>
    <row r="22173" spans="1:4" x14ac:dyDescent="0.2">
      <c r="A22173" s="13">
        <f>[1]Fülltabelle!A22172</f>
        <v>45157</v>
      </c>
      <c r="B22173" s="14">
        <f>[1]Fülltabelle!B22172</f>
        <v>0.95833333333333337</v>
      </c>
      <c r="C22173" s="8">
        <v>-448.46</v>
      </c>
      <c r="D22173" s="8">
        <v>-112.11499999999999</v>
      </c>
    </row>
    <row r="22174" spans="1:4" x14ac:dyDescent="0.2">
      <c r="A22174" s="13">
        <f>[1]Fülltabelle!A22173</f>
        <v>45157</v>
      </c>
      <c r="B22174" s="14">
        <f>[1]Fülltabelle!B22173</f>
        <v>0.96875</v>
      </c>
      <c r="C22174" s="8">
        <v>-324.613</v>
      </c>
      <c r="D22174" s="8">
        <v>-81.15325</v>
      </c>
    </row>
    <row r="22175" spans="1:4" x14ac:dyDescent="0.2">
      <c r="A22175" s="13">
        <f>[1]Fülltabelle!A22174</f>
        <v>45157</v>
      </c>
      <c r="B22175" s="14">
        <f>[1]Fülltabelle!B22174</f>
        <v>0.97916666666666663</v>
      </c>
      <c r="C22175" s="8">
        <v>-235.29499999999999</v>
      </c>
      <c r="D22175" s="8">
        <v>-58.823749999999997</v>
      </c>
    </row>
    <row r="22176" spans="1:4" x14ac:dyDescent="0.2">
      <c r="A22176" s="13">
        <f>[1]Fülltabelle!A22175</f>
        <v>45157</v>
      </c>
      <c r="B22176" s="14">
        <f>[1]Fülltabelle!B22175</f>
        <v>0.98958333333333337</v>
      </c>
      <c r="C22176" s="8">
        <v>-127.548</v>
      </c>
      <c r="D22176" s="8">
        <v>-31.887</v>
      </c>
    </row>
    <row r="22177" spans="1:4" x14ac:dyDescent="0.2">
      <c r="A22177" s="13">
        <f>[1]Fülltabelle!A22176</f>
        <v>45158</v>
      </c>
      <c r="B22177" s="14">
        <f>[1]Fülltabelle!B22176</f>
        <v>0</v>
      </c>
      <c r="C22177" s="8">
        <v>21.247</v>
      </c>
      <c r="D22177" s="8">
        <v>5.31175</v>
      </c>
    </row>
    <row r="22178" spans="1:4" x14ac:dyDescent="0.2">
      <c r="A22178" s="13">
        <f>[1]Fülltabelle!A22177</f>
        <v>45158</v>
      </c>
      <c r="B22178" s="14">
        <f>[1]Fülltabelle!B22177</f>
        <v>1.0416666666666666E-2</v>
      </c>
      <c r="C22178" s="8">
        <v>114.82</v>
      </c>
      <c r="D22178" s="8">
        <v>28.704999999999998</v>
      </c>
    </row>
    <row r="22179" spans="1:4" x14ac:dyDescent="0.2">
      <c r="A22179" s="13">
        <f>[1]Fülltabelle!A22178</f>
        <v>45158</v>
      </c>
      <c r="B22179" s="14">
        <f>[1]Fülltabelle!B22178</f>
        <v>2.0833333333333332E-2</v>
      </c>
      <c r="C22179" s="8">
        <v>166.322</v>
      </c>
      <c r="D22179" s="8">
        <v>41.580500000000001</v>
      </c>
    </row>
    <row r="22180" spans="1:4" x14ac:dyDescent="0.2">
      <c r="A22180" s="13">
        <f>[1]Fülltabelle!A22179</f>
        <v>45158</v>
      </c>
      <c r="B22180" s="14">
        <f>[1]Fülltabelle!B22179</f>
        <v>3.125E-2</v>
      </c>
      <c r="C22180" s="8">
        <v>256.54199999999997</v>
      </c>
      <c r="D22180" s="8">
        <v>64.135499999999993</v>
      </c>
    </row>
    <row r="22181" spans="1:4" x14ac:dyDescent="0.2">
      <c r="A22181" s="13">
        <f>[1]Fülltabelle!A22180</f>
        <v>45158</v>
      </c>
      <c r="B22181" s="14">
        <f>[1]Fülltabelle!B22180</f>
        <v>4.1666666666666664E-2</v>
      </c>
      <c r="C22181" s="8">
        <v>282.15600000000001</v>
      </c>
      <c r="D22181" s="8">
        <v>70.539000000000001</v>
      </c>
    </row>
    <row r="22182" spans="1:4" x14ac:dyDescent="0.2">
      <c r="A22182" s="13">
        <f>[1]Fülltabelle!A22181</f>
        <v>45158</v>
      </c>
      <c r="B22182" s="14">
        <f>[1]Fülltabelle!B22181</f>
        <v>5.2083333333333336E-2</v>
      </c>
      <c r="C22182" s="8">
        <v>358.27699999999999</v>
      </c>
      <c r="D22182" s="8">
        <v>89.569249999999997</v>
      </c>
    </row>
    <row r="22183" spans="1:4" x14ac:dyDescent="0.2">
      <c r="A22183" s="13">
        <f>[1]Fülltabelle!A22182</f>
        <v>45158</v>
      </c>
      <c r="B22183" s="14">
        <f>[1]Fülltabelle!B22182</f>
        <v>6.25E-2</v>
      </c>
      <c r="C22183" s="8">
        <v>441.15100000000001</v>
      </c>
      <c r="D22183" s="8">
        <v>110.28775</v>
      </c>
    </row>
    <row r="22184" spans="1:4" x14ac:dyDescent="0.2">
      <c r="A22184" s="13">
        <f>[1]Fülltabelle!A22183</f>
        <v>45158</v>
      </c>
      <c r="B22184" s="14">
        <f>[1]Fülltabelle!B22183</f>
        <v>7.2916666666666671E-2</v>
      </c>
      <c r="C22184" s="8">
        <v>526.93700000000001</v>
      </c>
      <c r="D22184" s="8">
        <v>131.73425</v>
      </c>
    </row>
    <row r="22185" spans="1:4" x14ac:dyDescent="0.2">
      <c r="A22185" s="13">
        <f>[1]Fülltabelle!A22184</f>
        <v>45158</v>
      </c>
      <c r="B22185" s="14">
        <f>[1]Fülltabelle!B22184</f>
        <v>8.3333333333333329E-2</v>
      </c>
      <c r="C22185" s="8">
        <v>557.72199999999998</v>
      </c>
      <c r="D22185" s="8">
        <v>139.43049999999999</v>
      </c>
    </row>
    <row r="22186" spans="1:4" x14ac:dyDescent="0.2">
      <c r="A22186" s="13">
        <f>[1]Fülltabelle!A22185</f>
        <v>45158</v>
      </c>
      <c r="B22186" s="14">
        <f>[1]Fülltabelle!B22185</f>
        <v>9.375E-2</v>
      </c>
      <c r="C22186" s="8">
        <v>577.84400000000005</v>
      </c>
      <c r="D22186" s="8">
        <v>144.46100000000001</v>
      </c>
    </row>
    <row r="22187" spans="1:4" x14ac:dyDescent="0.2">
      <c r="A22187" s="13">
        <f>[1]Fülltabelle!A22186</f>
        <v>45158</v>
      </c>
      <c r="B22187" s="14">
        <f>[1]Fülltabelle!B22186</f>
        <v>0.10416666666666667</v>
      </c>
      <c r="C22187" s="8">
        <v>564.26199999999994</v>
      </c>
      <c r="D22187" s="8">
        <v>141.06549999999999</v>
      </c>
    </row>
    <row r="22188" spans="1:4" x14ac:dyDescent="0.2">
      <c r="A22188" s="13">
        <f>[1]Fülltabelle!A22187</f>
        <v>45158</v>
      </c>
      <c r="B22188" s="14">
        <f>[1]Fülltabelle!B22187</f>
        <v>0.11458333333333333</v>
      </c>
      <c r="C22188" s="8">
        <v>545.82500000000005</v>
      </c>
      <c r="D22188" s="8">
        <v>136.45625000000001</v>
      </c>
    </row>
    <row r="22189" spans="1:4" x14ac:dyDescent="0.2">
      <c r="A22189" s="13">
        <f>[1]Fülltabelle!A22188</f>
        <v>45158</v>
      </c>
      <c r="B22189" s="14">
        <f>[1]Fülltabelle!B22188</f>
        <v>0.125</v>
      </c>
      <c r="C22189" s="8">
        <v>551.88199999999995</v>
      </c>
      <c r="D22189" s="8">
        <v>137.97049999999999</v>
      </c>
    </row>
    <row r="22190" spans="1:4" x14ac:dyDescent="0.2">
      <c r="A22190" s="13">
        <f>[1]Fülltabelle!A22189</f>
        <v>45158</v>
      </c>
      <c r="B22190" s="14">
        <f>[1]Fülltabelle!B22189</f>
        <v>0.13541666666666666</v>
      </c>
      <c r="C22190" s="8">
        <v>569.08500000000004</v>
      </c>
      <c r="D22190" s="8">
        <v>142.27125000000001</v>
      </c>
    </row>
    <row r="22191" spans="1:4" x14ac:dyDescent="0.2">
      <c r="A22191" s="13">
        <f>[1]Fülltabelle!A22190</f>
        <v>45158</v>
      </c>
      <c r="B22191" s="14">
        <f>[1]Fülltabelle!B22190</f>
        <v>0.14583333333333334</v>
      </c>
      <c r="C22191" s="8">
        <v>599.11500000000001</v>
      </c>
      <c r="D22191" s="8">
        <v>149.77875</v>
      </c>
    </row>
    <row r="22192" spans="1:4" x14ac:dyDescent="0.2">
      <c r="A22192" s="13">
        <f>[1]Fülltabelle!A22191</f>
        <v>45158</v>
      </c>
      <c r="B22192" s="14">
        <f>[1]Fülltabelle!B22191</f>
        <v>0.15625</v>
      </c>
      <c r="C22192" s="8">
        <v>615.56600000000003</v>
      </c>
      <c r="D22192" s="8">
        <v>153.89150000000001</v>
      </c>
    </row>
    <row r="22193" spans="1:4" x14ac:dyDescent="0.2">
      <c r="A22193" s="13">
        <f>[1]Fülltabelle!A22192</f>
        <v>45158</v>
      </c>
      <c r="B22193" s="14">
        <f>[1]Fülltabelle!B22192</f>
        <v>0.16666666666666666</v>
      </c>
      <c r="C22193" s="8">
        <v>609.755</v>
      </c>
      <c r="D22193" s="8">
        <v>152.43875</v>
      </c>
    </row>
    <row r="22194" spans="1:4" x14ac:dyDescent="0.2">
      <c r="A22194" s="13">
        <f>[1]Fülltabelle!A22193</f>
        <v>45158</v>
      </c>
      <c r="B22194" s="14">
        <f>[1]Fülltabelle!B22193</f>
        <v>0.17708333333333334</v>
      </c>
      <c r="C22194" s="8">
        <v>636.73400000000004</v>
      </c>
      <c r="D22194" s="8">
        <v>159.18350000000001</v>
      </c>
    </row>
    <row r="22195" spans="1:4" x14ac:dyDescent="0.2">
      <c r="A22195" s="13">
        <f>[1]Fülltabelle!A22194</f>
        <v>45158</v>
      </c>
      <c r="B22195" s="14">
        <f>[1]Fülltabelle!B22194</f>
        <v>0.1875</v>
      </c>
      <c r="C22195" s="8">
        <v>599.42700000000002</v>
      </c>
      <c r="D22195" s="8">
        <v>149.85675000000001</v>
      </c>
    </row>
    <row r="22196" spans="1:4" x14ac:dyDescent="0.2">
      <c r="A22196" s="13">
        <f>[1]Fülltabelle!A22195</f>
        <v>45158</v>
      </c>
      <c r="B22196" s="14">
        <f>[1]Fülltabelle!B22195</f>
        <v>0.19791666666666666</v>
      </c>
      <c r="C22196" s="8">
        <v>589.33699999999999</v>
      </c>
      <c r="D22196" s="8">
        <v>147.33425</v>
      </c>
    </row>
    <row r="22197" spans="1:4" x14ac:dyDescent="0.2">
      <c r="A22197" s="13">
        <f>[1]Fülltabelle!A22196</f>
        <v>45158</v>
      </c>
      <c r="B22197" s="14">
        <f>[1]Fülltabelle!B22196</f>
        <v>0.20833333333333334</v>
      </c>
      <c r="C22197" s="8">
        <v>599.36699999999996</v>
      </c>
      <c r="D22197" s="8">
        <v>149.84174999999999</v>
      </c>
    </row>
    <row r="22198" spans="1:4" x14ac:dyDescent="0.2">
      <c r="A22198" s="13">
        <f>[1]Fülltabelle!A22197</f>
        <v>45158</v>
      </c>
      <c r="B22198" s="14">
        <f>[1]Fülltabelle!B22197</f>
        <v>0.21875</v>
      </c>
      <c r="C22198" s="8">
        <v>677.80700000000002</v>
      </c>
      <c r="D22198" s="8">
        <v>169.45175</v>
      </c>
    </row>
    <row r="22199" spans="1:4" x14ac:dyDescent="0.2">
      <c r="A22199" s="13">
        <f>[1]Fülltabelle!A22198</f>
        <v>45158</v>
      </c>
      <c r="B22199" s="14">
        <f>[1]Fülltabelle!B22198</f>
        <v>0.22916666666666666</v>
      </c>
      <c r="C22199" s="8">
        <v>680.88199999999995</v>
      </c>
      <c r="D22199" s="8">
        <v>170.22049999999999</v>
      </c>
    </row>
    <row r="22200" spans="1:4" x14ac:dyDescent="0.2">
      <c r="A22200" s="13">
        <f>[1]Fülltabelle!A22199</f>
        <v>45158</v>
      </c>
      <c r="B22200" s="14">
        <f>[1]Fülltabelle!B22199</f>
        <v>0.23958333333333334</v>
      </c>
      <c r="C22200" s="8">
        <v>675.34500000000003</v>
      </c>
      <c r="D22200" s="8">
        <v>168.83625000000001</v>
      </c>
    </row>
    <row r="22201" spans="1:4" x14ac:dyDescent="0.2">
      <c r="A22201" s="13">
        <f>[1]Fülltabelle!A22200</f>
        <v>45158</v>
      </c>
      <c r="B22201" s="14">
        <f>[1]Fülltabelle!B22200</f>
        <v>0.25</v>
      </c>
      <c r="C22201" s="8">
        <v>677.60799999999995</v>
      </c>
      <c r="D22201" s="8">
        <v>169.40199999999999</v>
      </c>
    </row>
    <row r="22202" spans="1:4" x14ac:dyDescent="0.2">
      <c r="A22202" s="13">
        <f>[1]Fülltabelle!A22201</f>
        <v>45158</v>
      </c>
      <c r="B22202" s="14">
        <f>[1]Fülltabelle!B22201</f>
        <v>0.26041666666666669</v>
      </c>
      <c r="C22202" s="8">
        <v>641.65</v>
      </c>
      <c r="D22202" s="8">
        <v>160.41249999999999</v>
      </c>
    </row>
    <row r="22203" spans="1:4" x14ac:dyDescent="0.2">
      <c r="A22203" s="13">
        <f>[1]Fülltabelle!A22202</f>
        <v>45158</v>
      </c>
      <c r="B22203" s="14">
        <f>[1]Fülltabelle!B22202</f>
        <v>0.27083333333333331</v>
      </c>
      <c r="C22203" s="8">
        <v>628.70299999999997</v>
      </c>
      <c r="D22203" s="8">
        <v>157.17574999999999</v>
      </c>
    </row>
    <row r="22204" spans="1:4" x14ac:dyDescent="0.2">
      <c r="A22204" s="13">
        <f>[1]Fülltabelle!A22203</f>
        <v>45158</v>
      </c>
      <c r="B22204" s="14">
        <f>[1]Fülltabelle!B22203</f>
        <v>0.28125</v>
      </c>
      <c r="C22204" s="8">
        <v>578.61699999999996</v>
      </c>
      <c r="D22204" s="8">
        <v>144.65424999999999</v>
      </c>
    </row>
    <row r="22205" spans="1:4" x14ac:dyDescent="0.2">
      <c r="A22205" s="13">
        <f>[1]Fülltabelle!A22204</f>
        <v>45158</v>
      </c>
      <c r="B22205" s="14">
        <f>[1]Fülltabelle!B22204</f>
        <v>0.29166666666666669</v>
      </c>
      <c r="C22205" s="8">
        <v>604.05700000000002</v>
      </c>
      <c r="D22205" s="8">
        <v>151.01425</v>
      </c>
    </row>
    <row r="22206" spans="1:4" x14ac:dyDescent="0.2">
      <c r="A22206" s="13">
        <f>[1]Fülltabelle!A22205</f>
        <v>45158</v>
      </c>
      <c r="B22206" s="14">
        <f>[1]Fülltabelle!B22205</f>
        <v>0.30208333333333331</v>
      </c>
      <c r="C22206" s="8">
        <v>633.29600000000005</v>
      </c>
      <c r="D22206" s="8">
        <v>158.32400000000001</v>
      </c>
    </row>
    <row r="22207" spans="1:4" x14ac:dyDescent="0.2">
      <c r="A22207" s="13">
        <f>[1]Fülltabelle!A22206</f>
        <v>45158</v>
      </c>
      <c r="B22207" s="14">
        <f>[1]Fülltabelle!B22206</f>
        <v>0.3125</v>
      </c>
      <c r="C22207" s="8">
        <v>622.23900000000003</v>
      </c>
      <c r="D22207" s="8">
        <v>155.55975000000001</v>
      </c>
    </row>
    <row r="22208" spans="1:4" x14ac:dyDescent="0.2">
      <c r="A22208" s="13">
        <f>[1]Fülltabelle!A22207</f>
        <v>45158</v>
      </c>
      <c r="B22208" s="14">
        <f>[1]Fülltabelle!B22207</f>
        <v>0.32291666666666669</v>
      </c>
      <c r="C22208" s="8">
        <v>581.92700000000002</v>
      </c>
      <c r="D22208" s="8">
        <v>145.48175000000001</v>
      </c>
    </row>
    <row r="22209" spans="1:4" x14ac:dyDescent="0.2">
      <c r="A22209" s="13">
        <f>[1]Fülltabelle!A22208</f>
        <v>45158</v>
      </c>
      <c r="B22209" s="14">
        <f>[1]Fülltabelle!B22208</f>
        <v>0.33333333333333331</v>
      </c>
      <c r="C22209" s="8">
        <v>572.31700000000001</v>
      </c>
      <c r="D22209" s="8">
        <v>143.07925</v>
      </c>
    </row>
    <row r="22210" spans="1:4" x14ac:dyDescent="0.2">
      <c r="A22210" s="13">
        <f>[1]Fülltabelle!A22209</f>
        <v>45158</v>
      </c>
      <c r="B22210" s="14">
        <f>[1]Fülltabelle!B22209</f>
        <v>0.34375</v>
      </c>
      <c r="C22210" s="8">
        <v>399.392</v>
      </c>
      <c r="D22210" s="8">
        <v>99.847999999999999</v>
      </c>
    </row>
    <row r="22211" spans="1:4" x14ac:dyDescent="0.2">
      <c r="A22211" s="13">
        <f>[1]Fülltabelle!A22210</f>
        <v>45158</v>
      </c>
      <c r="B22211" s="14">
        <f>[1]Fülltabelle!B22210</f>
        <v>0.35416666666666669</v>
      </c>
      <c r="C22211" s="8">
        <v>328.00299999999999</v>
      </c>
      <c r="D22211" s="8">
        <v>82.000749999999996</v>
      </c>
    </row>
    <row r="22212" spans="1:4" x14ac:dyDescent="0.2">
      <c r="A22212" s="13">
        <f>[1]Fülltabelle!A22211</f>
        <v>45158</v>
      </c>
      <c r="B22212" s="14">
        <f>[1]Fülltabelle!B22211</f>
        <v>0.36458333333333331</v>
      </c>
      <c r="C22212" s="8">
        <v>166.16499999999999</v>
      </c>
      <c r="D22212" s="8">
        <v>41.541249999999998</v>
      </c>
    </row>
    <row r="22213" spans="1:4" x14ac:dyDescent="0.2">
      <c r="A22213" s="13">
        <f>[1]Fülltabelle!A22212</f>
        <v>45158</v>
      </c>
      <c r="B22213" s="14">
        <f>[1]Fülltabelle!B22212</f>
        <v>0.375</v>
      </c>
      <c r="C22213" s="8">
        <v>-1.4279999999999999</v>
      </c>
      <c r="D22213" s="8">
        <v>-0.35699999999999998</v>
      </c>
    </row>
    <row r="22214" spans="1:4" x14ac:dyDescent="0.2">
      <c r="A22214" s="13">
        <f>[1]Fülltabelle!A22213</f>
        <v>45158</v>
      </c>
      <c r="B22214" s="14">
        <f>[1]Fülltabelle!B22213</f>
        <v>0.38541666666666669</v>
      </c>
      <c r="C22214" s="8">
        <v>-24.547000000000001</v>
      </c>
      <c r="D22214" s="8">
        <v>-6.1367500000000001</v>
      </c>
    </row>
    <row r="22215" spans="1:4" x14ac:dyDescent="0.2">
      <c r="A22215" s="13">
        <f>[1]Fülltabelle!A22214</f>
        <v>45158</v>
      </c>
      <c r="B22215" s="14">
        <f>[1]Fülltabelle!B22214</f>
        <v>0.39583333333333331</v>
      </c>
      <c r="C22215" s="8">
        <v>-325.54500000000002</v>
      </c>
      <c r="D22215" s="8">
        <v>-81.386250000000004</v>
      </c>
    </row>
    <row r="22216" spans="1:4" x14ac:dyDescent="0.2">
      <c r="A22216" s="13">
        <f>[1]Fülltabelle!A22215</f>
        <v>45158</v>
      </c>
      <c r="B22216" s="14">
        <f>[1]Fülltabelle!B22215</f>
        <v>0.40625</v>
      </c>
      <c r="C22216" s="8">
        <v>-525.97299999999996</v>
      </c>
      <c r="D22216" s="8">
        <v>-131.49324999999999</v>
      </c>
    </row>
    <row r="22217" spans="1:4" x14ac:dyDescent="0.2">
      <c r="A22217" s="13">
        <f>[1]Fülltabelle!A22216</f>
        <v>45158</v>
      </c>
      <c r="B22217" s="14">
        <f>[1]Fülltabelle!B22216</f>
        <v>0.41666666666666669</v>
      </c>
      <c r="C22217" s="8">
        <v>-664.47400000000005</v>
      </c>
      <c r="D22217" s="8">
        <v>-166.11850000000001</v>
      </c>
    </row>
    <row r="22218" spans="1:4" x14ac:dyDescent="0.2">
      <c r="A22218" s="13">
        <f>[1]Fülltabelle!A22217</f>
        <v>45158</v>
      </c>
      <c r="B22218" s="14">
        <f>[1]Fülltabelle!B22217</f>
        <v>0.42708333333333331</v>
      </c>
      <c r="C22218" s="8">
        <v>-760.29499999999996</v>
      </c>
      <c r="D22218" s="8">
        <v>-190.07374999999999</v>
      </c>
    </row>
    <row r="22219" spans="1:4" x14ac:dyDescent="0.2">
      <c r="A22219" s="13">
        <f>[1]Fülltabelle!A22218</f>
        <v>45158</v>
      </c>
      <c r="B22219" s="14">
        <f>[1]Fülltabelle!B22218</f>
        <v>0.4375</v>
      </c>
      <c r="C22219" s="8">
        <v>-919.07100000000003</v>
      </c>
      <c r="D22219" s="8">
        <v>-229.76775000000001</v>
      </c>
    </row>
    <row r="22220" spans="1:4" x14ac:dyDescent="0.2">
      <c r="A22220" s="13">
        <f>[1]Fülltabelle!A22219</f>
        <v>45158</v>
      </c>
      <c r="B22220" s="14">
        <f>[1]Fülltabelle!B22219</f>
        <v>0.44791666666666669</v>
      </c>
      <c r="C22220" s="8">
        <v>-924.16399999999999</v>
      </c>
      <c r="D22220" s="8">
        <v>-231.041</v>
      </c>
    </row>
    <row r="22221" spans="1:4" x14ac:dyDescent="0.2">
      <c r="A22221" s="13">
        <f>[1]Fülltabelle!A22220</f>
        <v>45158</v>
      </c>
      <c r="B22221" s="14">
        <f>[1]Fülltabelle!B22220</f>
        <v>0.45833333333333331</v>
      </c>
      <c r="C22221" s="8">
        <v>-1083.912</v>
      </c>
      <c r="D22221" s="8">
        <v>-270.97800000000001</v>
      </c>
    </row>
    <row r="22222" spans="1:4" x14ac:dyDescent="0.2">
      <c r="A22222" s="13">
        <f>[1]Fülltabelle!A22221</f>
        <v>45158</v>
      </c>
      <c r="B22222" s="14">
        <f>[1]Fülltabelle!B22221</f>
        <v>0.46875</v>
      </c>
      <c r="C22222" s="8">
        <v>-1248.616</v>
      </c>
      <c r="D22222" s="8">
        <v>-312.154</v>
      </c>
    </row>
    <row r="22223" spans="1:4" x14ac:dyDescent="0.2">
      <c r="A22223" s="13">
        <f>[1]Fülltabelle!A22222</f>
        <v>45158</v>
      </c>
      <c r="B22223" s="14">
        <f>[1]Fülltabelle!B22222</f>
        <v>0.47916666666666669</v>
      </c>
      <c r="C22223" s="8">
        <v>-1260.74</v>
      </c>
      <c r="D22223" s="8">
        <v>-315.185</v>
      </c>
    </row>
    <row r="22224" spans="1:4" x14ac:dyDescent="0.2">
      <c r="A22224" s="13">
        <f>[1]Fülltabelle!A22223</f>
        <v>45158</v>
      </c>
      <c r="B22224" s="14">
        <f>[1]Fülltabelle!B22223</f>
        <v>0.48958333333333331</v>
      </c>
      <c r="C22224" s="8">
        <v>-1415.6590000000001</v>
      </c>
      <c r="D22224" s="8">
        <v>-353.91475000000003</v>
      </c>
    </row>
    <row r="22225" spans="1:4" x14ac:dyDescent="0.2">
      <c r="A22225" s="13">
        <f>[1]Fülltabelle!A22224</f>
        <v>45158</v>
      </c>
      <c r="B22225" s="14">
        <f>[1]Fülltabelle!B22224</f>
        <v>0.5</v>
      </c>
      <c r="C22225" s="8">
        <v>-1307.8720000000001</v>
      </c>
      <c r="D22225" s="8">
        <v>-326.96800000000002</v>
      </c>
    </row>
    <row r="22226" spans="1:4" x14ac:dyDescent="0.2">
      <c r="A22226" s="13">
        <f>[1]Fülltabelle!A22225</f>
        <v>45158</v>
      </c>
      <c r="B22226" s="14">
        <f>[1]Fülltabelle!B22225</f>
        <v>0.51041666666666663</v>
      </c>
      <c r="C22226" s="8">
        <v>-1375.9</v>
      </c>
      <c r="D22226" s="8">
        <v>-343.97500000000002</v>
      </c>
    </row>
    <row r="22227" spans="1:4" x14ac:dyDescent="0.2">
      <c r="A22227" s="13">
        <f>[1]Fülltabelle!A22226</f>
        <v>45158</v>
      </c>
      <c r="B22227" s="14">
        <f>[1]Fülltabelle!B22226</f>
        <v>0.52083333333333337</v>
      </c>
      <c r="C22227" s="8">
        <v>-1374.1469999999999</v>
      </c>
      <c r="D22227" s="8">
        <v>-343.53674999999998</v>
      </c>
    </row>
    <row r="22228" spans="1:4" x14ac:dyDescent="0.2">
      <c r="A22228" s="13">
        <f>[1]Fülltabelle!A22227</f>
        <v>45158</v>
      </c>
      <c r="B22228" s="14">
        <f>[1]Fülltabelle!B22227</f>
        <v>0.53125</v>
      </c>
      <c r="C22228" s="8">
        <v>-1429.9390000000001</v>
      </c>
      <c r="D22228" s="8">
        <v>-357.48475000000002</v>
      </c>
    </row>
    <row r="22229" spans="1:4" x14ac:dyDescent="0.2">
      <c r="A22229" s="13">
        <f>[1]Fülltabelle!A22228</f>
        <v>45158</v>
      </c>
      <c r="B22229" s="14">
        <f>[1]Fülltabelle!B22228</f>
        <v>0.54166666666666663</v>
      </c>
      <c r="C22229" s="8">
        <v>-1433.854</v>
      </c>
      <c r="D22229" s="8">
        <v>-358.46350000000001</v>
      </c>
    </row>
    <row r="22230" spans="1:4" x14ac:dyDescent="0.2">
      <c r="A22230" s="13">
        <f>[1]Fülltabelle!A22229</f>
        <v>45158</v>
      </c>
      <c r="B22230" s="14">
        <f>[1]Fülltabelle!B22229</f>
        <v>0.55208333333333337</v>
      </c>
      <c r="C22230" s="8">
        <v>-1308.057</v>
      </c>
      <c r="D22230" s="8">
        <v>-327.01425</v>
      </c>
    </row>
    <row r="22231" spans="1:4" x14ac:dyDescent="0.2">
      <c r="A22231" s="13">
        <f>[1]Fülltabelle!A22230</f>
        <v>45158</v>
      </c>
      <c r="B22231" s="14">
        <f>[1]Fülltabelle!B22230</f>
        <v>0.5625</v>
      </c>
      <c r="C22231" s="8">
        <v>-1070.365</v>
      </c>
      <c r="D22231" s="8">
        <v>-267.59125</v>
      </c>
    </row>
    <row r="22232" spans="1:4" x14ac:dyDescent="0.2">
      <c r="A22232" s="13">
        <f>[1]Fülltabelle!A22231</f>
        <v>45158</v>
      </c>
      <c r="B22232" s="14">
        <f>[1]Fülltabelle!B22231</f>
        <v>0.57291666666666663</v>
      </c>
      <c r="C22232" s="8">
        <v>-919.03599999999994</v>
      </c>
      <c r="D22232" s="8">
        <v>-229.75899999999999</v>
      </c>
    </row>
    <row r="22233" spans="1:4" x14ac:dyDescent="0.2">
      <c r="A22233" s="13">
        <f>[1]Fülltabelle!A22232</f>
        <v>45158</v>
      </c>
      <c r="B22233" s="14">
        <f>[1]Fülltabelle!B22232</f>
        <v>0.58333333333333337</v>
      </c>
      <c r="C22233" s="8">
        <v>-502.517</v>
      </c>
      <c r="D22233" s="8">
        <v>-125.62925</v>
      </c>
    </row>
    <row r="22234" spans="1:4" x14ac:dyDescent="0.2">
      <c r="A22234" s="13">
        <f>[1]Fülltabelle!A22233</f>
        <v>45158</v>
      </c>
      <c r="B22234" s="14">
        <f>[1]Fülltabelle!B22233</f>
        <v>0.59375</v>
      </c>
      <c r="C22234" s="8">
        <v>-175.63499999999999</v>
      </c>
      <c r="D22234" s="8">
        <v>-43.908749999999998</v>
      </c>
    </row>
    <row r="22235" spans="1:4" x14ac:dyDescent="0.2">
      <c r="A22235" s="13">
        <f>[1]Fülltabelle!A22234</f>
        <v>45158</v>
      </c>
      <c r="B22235" s="14">
        <f>[1]Fülltabelle!B22234</f>
        <v>0.60416666666666663</v>
      </c>
      <c r="C22235" s="8">
        <v>-20.756</v>
      </c>
      <c r="D22235" s="8">
        <v>-5.1890000000000001</v>
      </c>
    </row>
    <row r="22236" spans="1:4" x14ac:dyDescent="0.2">
      <c r="A22236" s="13">
        <f>[1]Fülltabelle!A22235</f>
        <v>45158</v>
      </c>
      <c r="B22236" s="14">
        <f>[1]Fülltabelle!B22235</f>
        <v>0.61458333333333337</v>
      </c>
      <c r="C22236" s="8">
        <v>-241.685</v>
      </c>
      <c r="D22236" s="8">
        <v>-60.421250000000001</v>
      </c>
    </row>
    <row r="22237" spans="1:4" x14ac:dyDescent="0.2">
      <c r="A22237" s="13">
        <f>[1]Fülltabelle!A22236</f>
        <v>45158</v>
      </c>
      <c r="B22237" s="14">
        <f>[1]Fülltabelle!B22236</f>
        <v>0.625</v>
      </c>
      <c r="C22237" s="8">
        <v>-24.385000000000002</v>
      </c>
      <c r="D22237" s="8">
        <v>-6.0962500000000004</v>
      </c>
    </row>
    <row r="22238" spans="1:4" x14ac:dyDescent="0.2">
      <c r="A22238" s="13">
        <f>[1]Fülltabelle!A22237</f>
        <v>45158</v>
      </c>
      <c r="B22238" s="14">
        <f>[1]Fülltabelle!B22237</f>
        <v>0.63541666666666663</v>
      </c>
      <c r="C22238" s="8">
        <v>-26.196999999999999</v>
      </c>
      <c r="D22238" s="8">
        <v>-6.5492499999999998</v>
      </c>
    </row>
    <row r="22239" spans="1:4" x14ac:dyDescent="0.2">
      <c r="A22239" s="13">
        <f>[1]Fülltabelle!A22238</f>
        <v>45158</v>
      </c>
      <c r="B22239" s="14">
        <f>[1]Fülltabelle!B22238</f>
        <v>0.64583333333333337</v>
      </c>
      <c r="C22239" s="8">
        <v>351.67899999999997</v>
      </c>
      <c r="D22239" s="8">
        <v>87.919749999999993</v>
      </c>
    </row>
    <row r="22240" spans="1:4" x14ac:dyDescent="0.2">
      <c r="A22240" s="13">
        <f>[1]Fülltabelle!A22239</f>
        <v>45158</v>
      </c>
      <c r="B22240" s="14">
        <f>[1]Fülltabelle!B22239</f>
        <v>0.65625</v>
      </c>
      <c r="C22240" s="8">
        <v>114.997</v>
      </c>
      <c r="D22240" s="8">
        <v>28.74925</v>
      </c>
    </row>
    <row r="22241" spans="1:4" x14ac:dyDescent="0.2">
      <c r="A22241" s="13">
        <f>[1]Fülltabelle!A22240</f>
        <v>45158</v>
      </c>
      <c r="B22241" s="14">
        <f>[1]Fülltabelle!B22240</f>
        <v>0.66666666666666663</v>
      </c>
      <c r="C22241" s="8">
        <v>95.72</v>
      </c>
      <c r="D22241" s="8">
        <v>23.93</v>
      </c>
    </row>
    <row r="22242" spans="1:4" x14ac:dyDescent="0.2">
      <c r="A22242" s="13">
        <f>[1]Fülltabelle!A22241</f>
        <v>45158</v>
      </c>
      <c r="B22242" s="14">
        <f>[1]Fülltabelle!B22241</f>
        <v>0.67708333333333337</v>
      </c>
      <c r="C22242" s="8">
        <v>260.56799999999998</v>
      </c>
      <c r="D22242" s="8">
        <v>65.141999999999996</v>
      </c>
    </row>
    <row r="22243" spans="1:4" x14ac:dyDescent="0.2">
      <c r="A22243" s="13">
        <f>[1]Fülltabelle!A22242</f>
        <v>45158</v>
      </c>
      <c r="B22243" s="14">
        <f>[1]Fülltabelle!B22242</f>
        <v>0.6875</v>
      </c>
      <c r="C22243" s="8">
        <v>454.20699999999999</v>
      </c>
      <c r="D22243" s="8">
        <v>113.55175</v>
      </c>
    </row>
    <row r="22244" spans="1:4" x14ac:dyDescent="0.2">
      <c r="A22244" s="13">
        <f>[1]Fülltabelle!A22243</f>
        <v>45158</v>
      </c>
      <c r="B22244" s="14">
        <f>[1]Fülltabelle!B22243</f>
        <v>0.69791666666666663</v>
      </c>
      <c r="C22244" s="8">
        <v>310.80500000000001</v>
      </c>
      <c r="D22244" s="8">
        <v>77.701250000000002</v>
      </c>
    </row>
    <row r="22245" spans="1:4" x14ac:dyDescent="0.2">
      <c r="A22245" s="13">
        <f>[1]Fülltabelle!A22244</f>
        <v>45158</v>
      </c>
      <c r="B22245" s="14">
        <f>[1]Fülltabelle!B22244</f>
        <v>0.70833333333333337</v>
      </c>
      <c r="C22245" s="8">
        <v>462.52699999999999</v>
      </c>
      <c r="D22245" s="8">
        <v>115.63175</v>
      </c>
    </row>
    <row r="22246" spans="1:4" x14ac:dyDescent="0.2">
      <c r="A22246" s="13">
        <f>[1]Fülltabelle!A22245</f>
        <v>45158</v>
      </c>
      <c r="B22246" s="14">
        <f>[1]Fülltabelle!B22245</f>
        <v>0.71875</v>
      </c>
      <c r="C22246" s="8">
        <v>574.49699999999996</v>
      </c>
      <c r="D22246" s="8">
        <v>143.62424999999999</v>
      </c>
    </row>
    <row r="22247" spans="1:4" x14ac:dyDescent="0.2">
      <c r="A22247" s="13">
        <f>[1]Fülltabelle!A22246</f>
        <v>45158</v>
      </c>
      <c r="B22247" s="14">
        <f>[1]Fülltabelle!B22246</f>
        <v>0.72916666666666663</v>
      </c>
      <c r="C22247" s="8">
        <v>796.93899999999996</v>
      </c>
      <c r="D22247" s="8">
        <v>199.23474999999999</v>
      </c>
    </row>
    <row r="22248" spans="1:4" x14ac:dyDescent="0.2">
      <c r="A22248" s="13">
        <f>[1]Fülltabelle!A22247</f>
        <v>45158</v>
      </c>
      <c r="B22248" s="14">
        <f>[1]Fülltabelle!B22247</f>
        <v>0.73958333333333337</v>
      </c>
      <c r="C22248" s="8">
        <v>783.779</v>
      </c>
      <c r="D22248" s="8">
        <v>195.94475</v>
      </c>
    </row>
    <row r="22249" spans="1:4" x14ac:dyDescent="0.2">
      <c r="A22249" s="13">
        <f>[1]Fülltabelle!A22248</f>
        <v>45158</v>
      </c>
      <c r="B22249" s="14">
        <f>[1]Fülltabelle!B22248</f>
        <v>0.75</v>
      </c>
      <c r="C22249" s="8">
        <v>714.96100000000001</v>
      </c>
      <c r="D22249" s="8">
        <v>178.74025</v>
      </c>
    </row>
    <row r="22250" spans="1:4" x14ac:dyDescent="0.2">
      <c r="A22250" s="13">
        <f>[1]Fülltabelle!A22249</f>
        <v>45158</v>
      </c>
      <c r="B22250" s="14">
        <f>[1]Fülltabelle!B22249</f>
        <v>0.76041666666666663</v>
      </c>
      <c r="C22250" s="8">
        <v>752.13199999999995</v>
      </c>
      <c r="D22250" s="8">
        <v>188.03299999999999</v>
      </c>
    </row>
    <row r="22251" spans="1:4" x14ac:dyDescent="0.2">
      <c r="A22251" s="13">
        <f>[1]Fülltabelle!A22250</f>
        <v>45158</v>
      </c>
      <c r="B22251" s="14">
        <f>[1]Fülltabelle!B22250</f>
        <v>0.77083333333333337</v>
      </c>
      <c r="C22251" s="8">
        <v>806.28399999999999</v>
      </c>
      <c r="D22251" s="8">
        <v>201.571</v>
      </c>
    </row>
    <row r="22252" spans="1:4" x14ac:dyDescent="0.2">
      <c r="A22252" s="13">
        <f>[1]Fülltabelle!A22251</f>
        <v>45158</v>
      </c>
      <c r="B22252" s="14">
        <f>[1]Fülltabelle!B22251</f>
        <v>0.78125</v>
      </c>
      <c r="C22252" s="8">
        <v>741.98299999999995</v>
      </c>
      <c r="D22252" s="8">
        <v>185.49574999999999</v>
      </c>
    </row>
    <row r="22253" spans="1:4" x14ac:dyDescent="0.2">
      <c r="A22253" s="13">
        <f>[1]Fülltabelle!A22252</f>
        <v>45158</v>
      </c>
      <c r="B22253" s="14">
        <f>[1]Fülltabelle!B22252</f>
        <v>0.79166666666666663</v>
      </c>
      <c r="C22253" s="8">
        <v>600.93799999999999</v>
      </c>
      <c r="D22253" s="8">
        <v>150.2345</v>
      </c>
    </row>
    <row r="22254" spans="1:4" x14ac:dyDescent="0.2">
      <c r="A22254" s="13">
        <f>[1]Fülltabelle!A22253</f>
        <v>45158</v>
      </c>
      <c r="B22254" s="14">
        <f>[1]Fülltabelle!B22253</f>
        <v>0.80208333333333337</v>
      </c>
      <c r="C22254" s="8">
        <v>273.553</v>
      </c>
      <c r="D22254" s="8">
        <v>68.388249999999999</v>
      </c>
    </row>
    <row r="22255" spans="1:4" x14ac:dyDescent="0.2">
      <c r="A22255" s="13">
        <f>[1]Fülltabelle!A22254</f>
        <v>45158</v>
      </c>
      <c r="B22255" s="14">
        <f>[1]Fülltabelle!B22254</f>
        <v>0.8125</v>
      </c>
      <c r="C22255" s="8">
        <v>86.534000000000006</v>
      </c>
      <c r="D22255" s="8">
        <v>21.633500000000002</v>
      </c>
    </row>
    <row r="22256" spans="1:4" x14ac:dyDescent="0.2">
      <c r="A22256" s="13">
        <f>[1]Fülltabelle!A22255</f>
        <v>45158</v>
      </c>
      <c r="B22256" s="14">
        <f>[1]Fülltabelle!B22255</f>
        <v>0.82291666666666663</v>
      </c>
      <c r="C22256" s="8">
        <v>-20.309999999999999</v>
      </c>
      <c r="D22256" s="8">
        <v>-5.0774999999999997</v>
      </c>
    </row>
    <row r="22257" spans="1:4" x14ac:dyDescent="0.2">
      <c r="A22257" s="13">
        <f>[1]Fülltabelle!A22256</f>
        <v>45158</v>
      </c>
      <c r="B22257" s="14">
        <f>[1]Fülltabelle!B22256</f>
        <v>0.83333333333333337</v>
      </c>
      <c r="C22257" s="8">
        <v>-125.602</v>
      </c>
      <c r="D22257" s="8">
        <v>-31.400500000000001</v>
      </c>
    </row>
    <row r="22258" spans="1:4" x14ac:dyDescent="0.2">
      <c r="A22258" s="13">
        <f>[1]Fülltabelle!A22257</f>
        <v>45158</v>
      </c>
      <c r="B22258" s="14">
        <f>[1]Fülltabelle!B22257</f>
        <v>0.84375</v>
      </c>
      <c r="C22258" s="8">
        <v>-116.83799999999999</v>
      </c>
      <c r="D22258" s="8">
        <v>-29.209499999999998</v>
      </c>
    </row>
    <row r="22259" spans="1:4" x14ac:dyDescent="0.2">
      <c r="A22259" s="13">
        <f>[1]Fülltabelle!A22258</f>
        <v>45158</v>
      </c>
      <c r="B22259" s="14">
        <f>[1]Fülltabelle!B22258</f>
        <v>0.85416666666666663</v>
      </c>
      <c r="C22259" s="8">
        <v>-151.857</v>
      </c>
      <c r="D22259" s="8">
        <v>-37.96425</v>
      </c>
    </row>
    <row r="22260" spans="1:4" x14ac:dyDescent="0.2">
      <c r="A22260" s="13">
        <f>[1]Fülltabelle!A22259</f>
        <v>45158</v>
      </c>
      <c r="B22260" s="14">
        <f>[1]Fülltabelle!B22259</f>
        <v>0.86458333333333337</v>
      </c>
      <c r="C22260" s="8">
        <v>-129.28800000000001</v>
      </c>
      <c r="D22260" s="8">
        <v>-32.322000000000003</v>
      </c>
    </row>
    <row r="22261" spans="1:4" x14ac:dyDescent="0.2">
      <c r="A22261" s="13">
        <f>[1]Fülltabelle!A22260</f>
        <v>45158</v>
      </c>
      <c r="B22261" s="14">
        <f>[1]Fülltabelle!B22260</f>
        <v>0.875</v>
      </c>
      <c r="C22261" s="8">
        <v>-15.677</v>
      </c>
      <c r="D22261" s="8">
        <v>-3.9192499999999999</v>
      </c>
    </row>
    <row r="22262" spans="1:4" x14ac:dyDescent="0.2">
      <c r="A22262" s="13">
        <f>[1]Fülltabelle!A22261</f>
        <v>45158</v>
      </c>
      <c r="B22262" s="14">
        <f>[1]Fülltabelle!B22261</f>
        <v>0.88541666666666663</v>
      </c>
      <c r="C22262" s="8">
        <v>17.724</v>
      </c>
      <c r="D22262" s="8">
        <v>4.431</v>
      </c>
    </row>
    <row r="22263" spans="1:4" x14ac:dyDescent="0.2">
      <c r="A22263" s="13">
        <f>[1]Fülltabelle!A22262</f>
        <v>45158</v>
      </c>
      <c r="B22263" s="14">
        <f>[1]Fülltabelle!B22262</f>
        <v>0.89583333333333337</v>
      </c>
      <c r="C22263" s="8">
        <v>90.042000000000002</v>
      </c>
      <c r="D22263" s="8">
        <v>22.5105</v>
      </c>
    </row>
    <row r="22264" spans="1:4" x14ac:dyDescent="0.2">
      <c r="A22264" s="13">
        <f>[1]Fülltabelle!A22263</f>
        <v>45158</v>
      </c>
      <c r="B22264" s="14">
        <f>[1]Fülltabelle!B22263</f>
        <v>0.90625</v>
      </c>
      <c r="C22264" s="8">
        <v>11.311999999999999</v>
      </c>
      <c r="D22264" s="8">
        <v>2.8279999999999998</v>
      </c>
    </row>
    <row r="22265" spans="1:4" x14ac:dyDescent="0.2">
      <c r="A22265" s="13">
        <f>[1]Fülltabelle!A22264</f>
        <v>45158</v>
      </c>
      <c r="B22265" s="14">
        <f>[1]Fülltabelle!B22264</f>
        <v>0.91666666666666663</v>
      </c>
      <c r="C22265" s="8">
        <v>-3.149</v>
      </c>
      <c r="D22265" s="8">
        <v>-0.78725000000000001</v>
      </c>
    </row>
    <row r="22266" spans="1:4" x14ac:dyDescent="0.2">
      <c r="A22266" s="13">
        <f>[1]Fülltabelle!A22265</f>
        <v>45158</v>
      </c>
      <c r="B22266" s="14">
        <f>[1]Fülltabelle!B22265</f>
        <v>0.92708333333333337</v>
      </c>
      <c r="C22266" s="8">
        <v>-118.508</v>
      </c>
      <c r="D22266" s="8">
        <v>-29.626999999999999</v>
      </c>
    </row>
    <row r="22267" spans="1:4" x14ac:dyDescent="0.2">
      <c r="A22267" s="13">
        <f>[1]Fülltabelle!A22266</f>
        <v>45158</v>
      </c>
      <c r="B22267" s="14">
        <f>[1]Fülltabelle!B22266</f>
        <v>0.9375</v>
      </c>
      <c r="C22267" s="8">
        <v>-250.018</v>
      </c>
      <c r="D22267" s="8">
        <v>-62.5045</v>
      </c>
    </row>
    <row r="22268" spans="1:4" x14ac:dyDescent="0.2">
      <c r="A22268" s="13">
        <f>[1]Fülltabelle!A22267</f>
        <v>45158</v>
      </c>
      <c r="B22268" s="14">
        <f>[1]Fülltabelle!B22267</f>
        <v>0.94791666666666663</v>
      </c>
      <c r="C22268" s="8">
        <v>-203.81</v>
      </c>
      <c r="D22268" s="8">
        <v>-50.952500000000001</v>
      </c>
    </row>
    <row r="22269" spans="1:4" x14ac:dyDescent="0.2">
      <c r="A22269" s="13">
        <f>[1]Fülltabelle!A22268</f>
        <v>45158</v>
      </c>
      <c r="B22269" s="14">
        <f>[1]Fülltabelle!B22268</f>
        <v>0.95833333333333337</v>
      </c>
      <c r="C22269" s="8">
        <v>-245.36199999999999</v>
      </c>
      <c r="D22269" s="8">
        <v>-61.340499999999999</v>
      </c>
    </row>
    <row r="22270" spans="1:4" x14ac:dyDescent="0.2">
      <c r="A22270" s="13">
        <f>[1]Fülltabelle!A22269</f>
        <v>45158</v>
      </c>
      <c r="B22270" s="14">
        <f>[1]Fülltabelle!B22269</f>
        <v>0.96875</v>
      </c>
      <c r="C22270" s="8">
        <v>-189.22300000000001</v>
      </c>
      <c r="D22270" s="8">
        <v>-47.305750000000003</v>
      </c>
    </row>
    <row r="22271" spans="1:4" x14ac:dyDescent="0.2">
      <c r="A22271" s="13">
        <f>[1]Fülltabelle!A22270</f>
        <v>45158</v>
      </c>
      <c r="B22271" s="14">
        <f>[1]Fülltabelle!B22270</f>
        <v>0.97916666666666663</v>
      </c>
      <c r="C22271" s="8">
        <v>-54.767000000000003</v>
      </c>
      <c r="D22271" s="8">
        <v>-13.691750000000001</v>
      </c>
    </row>
    <row r="22272" spans="1:4" x14ac:dyDescent="0.2">
      <c r="A22272" s="13">
        <f>[1]Fülltabelle!A22271</f>
        <v>45158</v>
      </c>
      <c r="B22272" s="14">
        <f>[1]Fülltabelle!B22271</f>
        <v>0.98958333333333337</v>
      </c>
      <c r="C22272" s="8">
        <v>65.766000000000005</v>
      </c>
      <c r="D22272" s="8">
        <v>16.441500000000001</v>
      </c>
    </row>
    <row r="22273" spans="1:4" x14ac:dyDescent="0.2">
      <c r="A22273" s="13">
        <f>[1]Fülltabelle!A22272</f>
        <v>45159</v>
      </c>
      <c r="B22273" s="14">
        <f>[1]Fülltabelle!B22272</f>
        <v>0</v>
      </c>
      <c r="C22273" s="8">
        <v>205.006</v>
      </c>
      <c r="D22273" s="8">
        <v>51.2515</v>
      </c>
    </row>
    <row r="22274" spans="1:4" x14ac:dyDescent="0.2">
      <c r="A22274" s="13">
        <f>[1]Fülltabelle!A22273</f>
        <v>45159</v>
      </c>
      <c r="B22274" s="14">
        <f>[1]Fülltabelle!B22273</f>
        <v>1.0416666666666666E-2</v>
      </c>
      <c r="C22274" s="8">
        <v>213.36199999999999</v>
      </c>
      <c r="D22274" s="8">
        <v>53.340499999999999</v>
      </c>
    </row>
    <row r="22275" spans="1:4" x14ac:dyDescent="0.2">
      <c r="A22275" s="13">
        <f>[1]Fülltabelle!A22274</f>
        <v>45159</v>
      </c>
      <c r="B22275" s="14">
        <f>[1]Fülltabelle!B22274</f>
        <v>2.0833333333333332E-2</v>
      </c>
      <c r="C22275" s="8">
        <v>298.33600000000001</v>
      </c>
      <c r="D22275" s="8">
        <v>74.584000000000003</v>
      </c>
    </row>
    <row r="22276" spans="1:4" x14ac:dyDescent="0.2">
      <c r="A22276" s="13">
        <f>[1]Fülltabelle!A22275</f>
        <v>45159</v>
      </c>
      <c r="B22276" s="14">
        <f>[1]Fülltabelle!B22275</f>
        <v>3.125E-2</v>
      </c>
      <c r="C22276" s="8">
        <v>377.09399999999999</v>
      </c>
      <c r="D22276" s="8">
        <v>94.273499999999999</v>
      </c>
    </row>
    <row r="22277" spans="1:4" x14ac:dyDescent="0.2">
      <c r="A22277" s="13">
        <f>[1]Fülltabelle!A22276</f>
        <v>45159</v>
      </c>
      <c r="B22277" s="14">
        <f>[1]Fülltabelle!B22276</f>
        <v>4.1666666666666664E-2</v>
      </c>
      <c r="C22277" s="8">
        <v>485.19200000000001</v>
      </c>
      <c r="D22277" s="8">
        <v>121.298</v>
      </c>
    </row>
    <row r="22278" spans="1:4" x14ac:dyDescent="0.2">
      <c r="A22278" s="13">
        <f>[1]Fülltabelle!A22277</f>
        <v>45159</v>
      </c>
      <c r="B22278" s="14">
        <f>[1]Fülltabelle!B22277</f>
        <v>5.2083333333333336E-2</v>
      </c>
      <c r="C22278" s="8">
        <v>545.71299999999997</v>
      </c>
      <c r="D22278" s="8">
        <v>136.42824999999999</v>
      </c>
    </row>
    <row r="22279" spans="1:4" x14ac:dyDescent="0.2">
      <c r="A22279" s="13">
        <f>[1]Fülltabelle!A22278</f>
        <v>45159</v>
      </c>
      <c r="B22279" s="14">
        <f>[1]Fülltabelle!B22278</f>
        <v>6.25E-2</v>
      </c>
      <c r="C22279" s="8">
        <v>567.42200000000003</v>
      </c>
      <c r="D22279" s="8">
        <v>141.85550000000001</v>
      </c>
    </row>
    <row r="22280" spans="1:4" x14ac:dyDescent="0.2">
      <c r="A22280" s="13">
        <f>[1]Fülltabelle!A22279</f>
        <v>45159</v>
      </c>
      <c r="B22280" s="14">
        <f>[1]Fülltabelle!B22279</f>
        <v>7.2916666666666671E-2</v>
      </c>
      <c r="C22280" s="8">
        <v>542.83100000000002</v>
      </c>
      <c r="D22280" s="8">
        <v>135.70775</v>
      </c>
    </row>
    <row r="22281" spans="1:4" x14ac:dyDescent="0.2">
      <c r="A22281" s="13">
        <f>[1]Fülltabelle!A22280</f>
        <v>45159</v>
      </c>
      <c r="B22281" s="14">
        <f>[1]Fülltabelle!B22280</f>
        <v>8.3333333333333329E-2</v>
      </c>
      <c r="C22281" s="8">
        <v>545.65300000000002</v>
      </c>
      <c r="D22281" s="8">
        <v>136.41325000000001</v>
      </c>
    </row>
    <row r="22282" spans="1:4" x14ac:dyDescent="0.2">
      <c r="A22282" s="13">
        <f>[1]Fülltabelle!A22281</f>
        <v>45159</v>
      </c>
      <c r="B22282" s="14">
        <f>[1]Fülltabelle!B22281</f>
        <v>9.375E-2</v>
      </c>
      <c r="C22282" s="8">
        <v>555.10799999999995</v>
      </c>
      <c r="D22282" s="8">
        <v>138.77699999999999</v>
      </c>
    </row>
    <row r="22283" spans="1:4" x14ac:dyDescent="0.2">
      <c r="A22283" s="13">
        <f>[1]Fülltabelle!A22282</f>
        <v>45159</v>
      </c>
      <c r="B22283" s="14">
        <f>[1]Fülltabelle!B22282</f>
        <v>0.10416666666666667</v>
      </c>
      <c r="C22283" s="8">
        <v>533.16200000000003</v>
      </c>
      <c r="D22283" s="8">
        <v>133.29050000000001</v>
      </c>
    </row>
    <row r="22284" spans="1:4" x14ac:dyDescent="0.2">
      <c r="A22284" s="13">
        <f>[1]Fülltabelle!A22283</f>
        <v>45159</v>
      </c>
      <c r="B22284" s="14">
        <f>[1]Fülltabelle!B22283</f>
        <v>0.11458333333333333</v>
      </c>
      <c r="C22284" s="8">
        <v>529.745</v>
      </c>
      <c r="D22284" s="8">
        <v>132.43625</v>
      </c>
    </row>
    <row r="22285" spans="1:4" x14ac:dyDescent="0.2">
      <c r="A22285" s="13">
        <f>[1]Fülltabelle!A22284</f>
        <v>45159</v>
      </c>
      <c r="B22285" s="14">
        <f>[1]Fülltabelle!B22284</f>
        <v>0.125</v>
      </c>
      <c r="C22285" s="8">
        <v>556.74400000000003</v>
      </c>
      <c r="D22285" s="8">
        <v>139.18600000000001</v>
      </c>
    </row>
    <row r="22286" spans="1:4" x14ac:dyDescent="0.2">
      <c r="A22286" s="13">
        <f>[1]Fülltabelle!A22285</f>
        <v>45159</v>
      </c>
      <c r="B22286" s="14">
        <f>[1]Fülltabelle!B22285</f>
        <v>0.13541666666666666</v>
      </c>
      <c r="C22286" s="8">
        <v>564.69000000000005</v>
      </c>
      <c r="D22286" s="8">
        <v>141.17250000000001</v>
      </c>
    </row>
    <row r="22287" spans="1:4" x14ac:dyDescent="0.2">
      <c r="A22287" s="13">
        <f>[1]Fülltabelle!A22286</f>
        <v>45159</v>
      </c>
      <c r="B22287" s="14">
        <f>[1]Fülltabelle!B22286</f>
        <v>0.14583333333333334</v>
      </c>
      <c r="C22287" s="8">
        <v>568.322</v>
      </c>
      <c r="D22287" s="8">
        <v>142.0805</v>
      </c>
    </row>
    <row r="22288" spans="1:4" x14ac:dyDescent="0.2">
      <c r="A22288" s="13">
        <f>[1]Fülltabelle!A22287</f>
        <v>45159</v>
      </c>
      <c r="B22288" s="14">
        <f>[1]Fülltabelle!B22287</f>
        <v>0.15625</v>
      </c>
      <c r="C22288" s="8">
        <v>595.53300000000002</v>
      </c>
      <c r="D22288" s="8">
        <v>148.88325</v>
      </c>
    </row>
    <row r="22289" spans="1:4" x14ac:dyDescent="0.2">
      <c r="A22289" s="13">
        <f>[1]Fülltabelle!A22288</f>
        <v>45159</v>
      </c>
      <c r="B22289" s="14">
        <f>[1]Fülltabelle!B22288</f>
        <v>0.16666666666666666</v>
      </c>
      <c r="C22289" s="8">
        <v>577.96400000000006</v>
      </c>
      <c r="D22289" s="8">
        <v>144.49100000000001</v>
      </c>
    </row>
    <row r="22290" spans="1:4" x14ac:dyDescent="0.2">
      <c r="A22290" s="13">
        <f>[1]Fülltabelle!A22289</f>
        <v>45159</v>
      </c>
      <c r="B22290" s="14">
        <f>[1]Fülltabelle!B22289</f>
        <v>0.17708333333333334</v>
      </c>
      <c r="C22290" s="8">
        <v>580.89800000000002</v>
      </c>
      <c r="D22290" s="8">
        <v>145.22450000000001</v>
      </c>
    </row>
    <row r="22291" spans="1:4" x14ac:dyDescent="0.2">
      <c r="A22291" s="13">
        <f>[1]Fülltabelle!A22290</f>
        <v>45159</v>
      </c>
      <c r="B22291" s="14">
        <f>[1]Fülltabelle!B22290</f>
        <v>0.1875</v>
      </c>
      <c r="C22291" s="8">
        <v>525.00300000000004</v>
      </c>
      <c r="D22291" s="8">
        <v>131.25075000000001</v>
      </c>
    </row>
    <row r="22292" spans="1:4" x14ac:dyDescent="0.2">
      <c r="A22292" s="13">
        <f>[1]Fülltabelle!A22291</f>
        <v>45159</v>
      </c>
      <c r="B22292" s="14">
        <f>[1]Fülltabelle!B22291</f>
        <v>0.19791666666666666</v>
      </c>
      <c r="C22292" s="8">
        <v>503.23700000000002</v>
      </c>
      <c r="D22292" s="8">
        <v>125.80925000000001</v>
      </c>
    </row>
    <row r="22293" spans="1:4" x14ac:dyDescent="0.2">
      <c r="A22293" s="13">
        <f>[1]Fülltabelle!A22292</f>
        <v>45159</v>
      </c>
      <c r="B22293" s="14">
        <f>[1]Fülltabelle!B22292</f>
        <v>0.20833333333333334</v>
      </c>
      <c r="C22293" s="8">
        <v>544.70399999999995</v>
      </c>
      <c r="D22293" s="8">
        <v>136.17599999999999</v>
      </c>
    </row>
    <row r="22294" spans="1:4" x14ac:dyDescent="0.2">
      <c r="A22294" s="13">
        <f>[1]Fülltabelle!A22293</f>
        <v>45159</v>
      </c>
      <c r="B22294" s="14">
        <f>[1]Fülltabelle!B22293</f>
        <v>0.21875</v>
      </c>
      <c r="C22294" s="8">
        <v>560.94100000000003</v>
      </c>
      <c r="D22294" s="8">
        <v>140.23525000000001</v>
      </c>
    </row>
    <row r="22295" spans="1:4" x14ac:dyDescent="0.2">
      <c r="A22295" s="13">
        <f>[1]Fülltabelle!A22294</f>
        <v>45159</v>
      </c>
      <c r="B22295" s="14">
        <f>[1]Fülltabelle!B22294</f>
        <v>0.22916666666666666</v>
      </c>
      <c r="C22295" s="8">
        <v>533.98699999999997</v>
      </c>
      <c r="D22295" s="8">
        <v>133.49674999999999</v>
      </c>
    </row>
    <row r="22296" spans="1:4" x14ac:dyDescent="0.2">
      <c r="A22296" s="13">
        <f>[1]Fülltabelle!A22295</f>
        <v>45159</v>
      </c>
      <c r="B22296" s="14">
        <f>[1]Fülltabelle!B22295</f>
        <v>0.23958333333333334</v>
      </c>
      <c r="C22296" s="8">
        <v>494.31400000000002</v>
      </c>
      <c r="D22296" s="8">
        <v>123.57850000000001</v>
      </c>
    </row>
    <row r="22297" spans="1:4" x14ac:dyDescent="0.2">
      <c r="A22297" s="13">
        <f>[1]Fülltabelle!A22296</f>
        <v>45159</v>
      </c>
      <c r="B22297" s="14">
        <f>[1]Fülltabelle!B22296</f>
        <v>0.25</v>
      </c>
      <c r="C22297" s="8">
        <v>390.12099999999998</v>
      </c>
      <c r="D22297" s="8">
        <v>97.530249999999995</v>
      </c>
    </row>
    <row r="22298" spans="1:4" x14ac:dyDescent="0.2">
      <c r="A22298" s="13">
        <f>[1]Fülltabelle!A22297</f>
        <v>45159</v>
      </c>
      <c r="B22298" s="14">
        <f>[1]Fülltabelle!B22297</f>
        <v>0.26041666666666669</v>
      </c>
      <c r="C22298" s="8">
        <v>261.45</v>
      </c>
      <c r="D22298" s="8">
        <v>65.362499999999997</v>
      </c>
    </row>
    <row r="22299" spans="1:4" x14ac:dyDescent="0.2">
      <c r="A22299" s="13">
        <f>[1]Fülltabelle!A22298</f>
        <v>45159</v>
      </c>
      <c r="B22299" s="14">
        <f>[1]Fülltabelle!B22298</f>
        <v>0.27083333333333331</v>
      </c>
      <c r="C22299" s="8">
        <v>16.239999999999998</v>
      </c>
      <c r="D22299" s="8">
        <v>4.0599999999999996</v>
      </c>
    </row>
    <row r="22300" spans="1:4" x14ac:dyDescent="0.2">
      <c r="A22300" s="13">
        <f>[1]Fülltabelle!A22299</f>
        <v>45159</v>
      </c>
      <c r="B22300" s="14">
        <f>[1]Fülltabelle!B22299</f>
        <v>0.28125</v>
      </c>
      <c r="C22300" s="8">
        <v>-202.37899999999999</v>
      </c>
      <c r="D22300" s="8">
        <v>-50.594749999999998</v>
      </c>
    </row>
    <row r="22301" spans="1:4" x14ac:dyDescent="0.2">
      <c r="A22301" s="13">
        <f>[1]Fülltabelle!A22300</f>
        <v>45159</v>
      </c>
      <c r="B22301" s="14">
        <f>[1]Fülltabelle!B22300</f>
        <v>0.29166666666666669</v>
      </c>
      <c r="C22301" s="8">
        <v>-379.51600000000002</v>
      </c>
      <c r="D22301" s="8">
        <v>-94.879000000000005</v>
      </c>
    </row>
    <row r="22302" spans="1:4" x14ac:dyDescent="0.2">
      <c r="A22302" s="13">
        <f>[1]Fülltabelle!A22301</f>
        <v>45159</v>
      </c>
      <c r="B22302" s="14">
        <f>[1]Fülltabelle!B22301</f>
        <v>0.30208333333333331</v>
      </c>
      <c r="C22302" s="8">
        <v>-434.96499999999997</v>
      </c>
      <c r="D22302" s="8">
        <v>-108.74124999999999</v>
      </c>
    </row>
    <row r="22303" spans="1:4" x14ac:dyDescent="0.2">
      <c r="A22303" s="13">
        <f>[1]Fülltabelle!A22302</f>
        <v>45159</v>
      </c>
      <c r="B22303" s="14">
        <f>[1]Fülltabelle!B22302</f>
        <v>0.3125</v>
      </c>
      <c r="C22303" s="8">
        <v>-485.73</v>
      </c>
      <c r="D22303" s="8">
        <v>-121.4325</v>
      </c>
    </row>
    <row r="22304" spans="1:4" x14ac:dyDescent="0.2">
      <c r="A22304" s="13">
        <f>[1]Fülltabelle!A22303</f>
        <v>45159</v>
      </c>
      <c r="B22304" s="14">
        <f>[1]Fülltabelle!B22303</f>
        <v>0.32291666666666669</v>
      </c>
      <c r="C22304" s="8">
        <v>-541.40300000000002</v>
      </c>
      <c r="D22304" s="8">
        <v>-135.35075000000001</v>
      </c>
    </row>
    <row r="22305" spans="1:4" x14ac:dyDescent="0.2">
      <c r="A22305" s="13">
        <f>[1]Fülltabelle!A22304</f>
        <v>45159</v>
      </c>
      <c r="B22305" s="14">
        <f>[1]Fülltabelle!B22304</f>
        <v>0.33333333333333331</v>
      </c>
      <c r="C22305" s="8">
        <v>-581.40899999999999</v>
      </c>
      <c r="D22305" s="8">
        <v>-145.35225</v>
      </c>
    </row>
    <row r="22306" spans="1:4" x14ac:dyDescent="0.2">
      <c r="A22306" s="13">
        <f>[1]Fülltabelle!A22305</f>
        <v>45159</v>
      </c>
      <c r="B22306" s="14">
        <f>[1]Fülltabelle!B22305</f>
        <v>0.34375</v>
      </c>
      <c r="C22306" s="8">
        <v>-637.02</v>
      </c>
      <c r="D22306" s="8">
        <v>-159.255</v>
      </c>
    </row>
    <row r="22307" spans="1:4" x14ac:dyDescent="0.2">
      <c r="A22307" s="13">
        <f>[1]Fülltabelle!A22306</f>
        <v>45159</v>
      </c>
      <c r="B22307" s="14">
        <f>[1]Fülltabelle!B22306</f>
        <v>0.35416666666666669</v>
      </c>
      <c r="C22307" s="8">
        <v>-773.85199999999998</v>
      </c>
      <c r="D22307" s="8">
        <v>-193.46299999999999</v>
      </c>
    </row>
    <row r="22308" spans="1:4" x14ac:dyDescent="0.2">
      <c r="A22308" s="13">
        <f>[1]Fülltabelle!A22307</f>
        <v>45159</v>
      </c>
      <c r="B22308" s="14">
        <f>[1]Fülltabelle!B22307</f>
        <v>0.36458333333333331</v>
      </c>
      <c r="C22308" s="8">
        <v>-795.01900000000001</v>
      </c>
      <c r="D22308" s="8">
        <v>-198.75475</v>
      </c>
    </row>
    <row r="22309" spans="1:4" x14ac:dyDescent="0.2">
      <c r="A22309" s="13">
        <f>[1]Fülltabelle!A22308</f>
        <v>45159</v>
      </c>
      <c r="B22309" s="14">
        <f>[1]Fülltabelle!B22308</f>
        <v>0.375</v>
      </c>
      <c r="C22309" s="8">
        <v>-854.02200000000005</v>
      </c>
      <c r="D22309" s="8">
        <v>-213.50550000000001</v>
      </c>
    </row>
    <row r="22310" spans="1:4" x14ac:dyDescent="0.2">
      <c r="A22310" s="13">
        <f>[1]Fülltabelle!A22309</f>
        <v>45159</v>
      </c>
      <c r="B22310" s="14">
        <f>[1]Fülltabelle!B22309</f>
        <v>0.38541666666666669</v>
      </c>
      <c r="C22310" s="8">
        <v>-650.505</v>
      </c>
      <c r="D22310" s="8">
        <v>-162.62625</v>
      </c>
    </row>
    <row r="22311" spans="1:4" x14ac:dyDescent="0.2">
      <c r="A22311" s="13">
        <f>[1]Fülltabelle!A22310</f>
        <v>45159</v>
      </c>
      <c r="B22311" s="14">
        <f>[1]Fülltabelle!B22310</f>
        <v>0.39583333333333331</v>
      </c>
      <c r="C22311" s="8">
        <v>-644.39099999999996</v>
      </c>
      <c r="D22311" s="8">
        <v>-161.09774999999999</v>
      </c>
    </row>
    <row r="22312" spans="1:4" x14ac:dyDescent="0.2">
      <c r="A22312" s="13">
        <f>[1]Fülltabelle!A22311</f>
        <v>45159</v>
      </c>
      <c r="B22312" s="14">
        <f>[1]Fülltabelle!B22311</f>
        <v>0.40625</v>
      </c>
      <c r="C22312" s="8">
        <v>-728.88400000000001</v>
      </c>
      <c r="D22312" s="8">
        <v>-182.221</v>
      </c>
    </row>
    <row r="22313" spans="1:4" x14ac:dyDescent="0.2">
      <c r="A22313" s="13">
        <f>[1]Fülltabelle!A22312</f>
        <v>45159</v>
      </c>
      <c r="B22313" s="14">
        <f>[1]Fülltabelle!B22312</f>
        <v>0.41666666666666669</v>
      </c>
      <c r="C22313" s="8">
        <v>-842.79399999999998</v>
      </c>
      <c r="D22313" s="8">
        <v>-210.6985</v>
      </c>
    </row>
    <row r="22314" spans="1:4" x14ac:dyDescent="0.2">
      <c r="A22314" s="13">
        <f>[1]Fülltabelle!A22313</f>
        <v>45159</v>
      </c>
      <c r="B22314" s="14">
        <f>[1]Fülltabelle!B22313</f>
        <v>0.42708333333333331</v>
      </c>
      <c r="C22314" s="8">
        <v>-731.37699999999995</v>
      </c>
      <c r="D22314" s="8">
        <v>-182.84424999999999</v>
      </c>
    </row>
    <row r="22315" spans="1:4" x14ac:dyDescent="0.2">
      <c r="A22315" s="13">
        <f>[1]Fülltabelle!A22314</f>
        <v>45159</v>
      </c>
      <c r="B22315" s="14">
        <f>[1]Fülltabelle!B22314</f>
        <v>0.4375</v>
      </c>
      <c r="C22315" s="8">
        <v>-729.05700000000002</v>
      </c>
      <c r="D22315" s="8">
        <v>-182.26425</v>
      </c>
    </row>
    <row r="22316" spans="1:4" x14ac:dyDescent="0.2">
      <c r="A22316" s="13">
        <f>[1]Fülltabelle!A22315</f>
        <v>45159</v>
      </c>
      <c r="B22316" s="14">
        <f>[1]Fülltabelle!B22315</f>
        <v>0.44791666666666669</v>
      </c>
      <c r="C22316" s="8">
        <v>-745.14400000000001</v>
      </c>
      <c r="D22316" s="8">
        <v>-186.286</v>
      </c>
    </row>
    <row r="22317" spans="1:4" x14ac:dyDescent="0.2">
      <c r="A22317" s="13">
        <f>[1]Fülltabelle!A22316</f>
        <v>45159</v>
      </c>
      <c r="B22317" s="14">
        <f>[1]Fülltabelle!B22316</f>
        <v>0.45833333333333331</v>
      </c>
      <c r="C22317" s="8">
        <v>-801.08199999999999</v>
      </c>
      <c r="D22317" s="8">
        <v>-200.2705</v>
      </c>
    </row>
    <row r="22318" spans="1:4" x14ac:dyDescent="0.2">
      <c r="A22318" s="13">
        <f>[1]Fülltabelle!A22317</f>
        <v>45159</v>
      </c>
      <c r="B22318" s="14">
        <f>[1]Fülltabelle!B22317</f>
        <v>0.46875</v>
      </c>
      <c r="C22318" s="8">
        <v>-874.60699999999997</v>
      </c>
      <c r="D22318" s="8">
        <v>-218.65174999999999</v>
      </c>
    </row>
    <row r="22319" spans="1:4" x14ac:dyDescent="0.2">
      <c r="A22319" s="13">
        <f>[1]Fülltabelle!A22318</f>
        <v>45159</v>
      </c>
      <c r="B22319" s="14">
        <f>[1]Fülltabelle!B22318</f>
        <v>0.47916666666666669</v>
      </c>
      <c r="C22319" s="8">
        <v>-818.70100000000002</v>
      </c>
      <c r="D22319" s="8">
        <v>-204.67525000000001</v>
      </c>
    </row>
    <row r="22320" spans="1:4" x14ac:dyDescent="0.2">
      <c r="A22320" s="13">
        <f>[1]Fülltabelle!A22319</f>
        <v>45159</v>
      </c>
      <c r="B22320" s="14">
        <f>[1]Fülltabelle!B22319</f>
        <v>0.48958333333333331</v>
      </c>
      <c r="C22320" s="8">
        <v>-1075.95</v>
      </c>
      <c r="D22320" s="8">
        <v>-268.98750000000001</v>
      </c>
    </row>
    <row r="22321" spans="1:4" x14ac:dyDescent="0.2">
      <c r="A22321" s="13">
        <f>[1]Fülltabelle!A22320</f>
        <v>45159</v>
      </c>
      <c r="B22321" s="14">
        <f>[1]Fülltabelle!B22320</f>
        <v>0.5</v>
      </c>
      <c r="C22321" s="8">
        <v>-897.56600000000003</v>
      </c>
      <c r="D22321" s="8">
        <v>-224.39150000000001</v>
      </c>
    </row>
    <row r="22322" spans="1:4" x14ac:dyDescent="0.2">
      <c r="A22322" s="13">
        <f>[1]Fülltabelle!A22321</f>
        <v>45159</v>
      </c>
      <c r="B22322" s="14">
        <f>[1]Fülltabelle!B22321</f>
        <v>0.51041666666666663</v>
      </c>
      <c r="C22322" s="8">
        <v>-970.58</v>
      </c>
      <c r="D22322" s="8">
        <v>-242.64500000000001</v>
      </c>
    </row>
    <row r="22323" spans="1:4" x14ac:dyDescent="0.2">
      <c r="A22323" s="13">
        <f>[1]Fülltabelle!A22322</f>
        <v>45159</v>
      </c>
      <c r="B22323" s="14">
        <f>[1]Fülltabelle!B22322</f>
        <v>0.52083333333333337</v>
      </c>
      <c r="C22323" s="8">
        <v>-1109.3499999999999</v>
      </c>
      <c r="D22323" s="8">
        <v>-277.33749999999998</v>
      </c>
    </row>
    <row r="22324" spans="1:4" x14ac:dyDescent="0.2">
      <c r="A22324" s="13">
        <f>[1]Fülltabelle!A22323</f>
        <v>45159</v>
      </c>
      <c r="B22324" s="14">
        <f>[1]Fülltabelle!B22323</f>
        <v>0.53125</v>
      </c>
      <c r="C22324" s="8">
        <v>-1095.499</v>
      </c>
      <c r="D22324" s="8">
        <v>-273.87475000000001</v>
      </c>
    </row>
    <row r="22325" spans="1:4" x14ac:dyDescent="0.2">
      <c r="A22325" s="13">
        <f>[1]Fülltabelle!A22324</f>
        <v>45159</v>
      </c>
      <c r="B22325" s="14">
        <f>[1]Fülltabelle!B22324</f>
        <v>0.54166666666666663</v>
      </c>
      <c r="C22325" s="8">
        <v>-1314.825</v>
      </c>
      <c r="D22325" s="8">
        <v>-328.70625000000001</v>
      </c>
    </row>
    <row r="22326" spans="1:4" x14ac:dyDescent="0.2">
      <c r="A22326" s="13">
        <f>[1]Fülltabelle!A22325</f>
        <v>45159</v>
      </c>
      <c r="B22326" s="14">
        <f>[1]Fülltabelle!B22325</f>
        <v>0.55208333333333337</v>
      </c>
      <c r="C22326" s="8">
        <v>-1309.606</v>
      </c>
      <c r="D22326" s="8">
        <v>-327.4015</v>
      </c>
    </row>
    <row r="22327" spans="1:4" x14ac:dyDescent="0.2">
      <c r="A22327" s="13">
        <f>[1]Fülltabelle!A22326</f>
        <v>45159</v>
      </c>
      <c r="B22327" s="14">
        <f>[1]Fülltabelle!B22326</f>
        <v>0.5625</v>
      </c>
      <c r="C22327" s="8">
        <v>-1212.684</v>
      </c>
      <c r="D22327" s="8">
        <v>-303.17099999999999</v>
      </c>
    </row>
    <row r="22328" spans="1:4" x14ac:dyDescent="0.2">
      <c r="A22328" s="13">
        <f>[1]Fülltabelle!A22327</f>
        <v>45159</v>
      </c>
      <c r="B22328" s="14">
        <f>[1]Fülltabelle!B22327</f>
        <v>0.57291666666666663</v>
      </c>
      <c r="C22328" s="8">
        <v>-1106.3979999999999</v>
      </c>
      <c r="D22328" s="8">
        <v>-276.59949999999998</v>
      </c>
    </row>
    <row r="22329" spans="1:4" x14ac:dyDescent="0.2">
      <c r="A22329" s="13">
        <f>[1]Fülltabelle!A22328</f>
        <v>45159</v>
      </c>
      <c r="B22329" s="14">
        <f>[1]Fülltabelle!B22328</f>
        <v>0.58333333333333337</v>
      </c>
      <c r="C22329" s="8">
        <v>-892.42600000000004</v>
      </c>
      <c r="D22329" s="8">
        <v>-223.10650000000001</v>
      </c>
    </row>
    <row r="22330" spans="1:4" x14ac:dyDescent="0.2">
      <c r="A22330" s="13">
        <f>[1]Fülltabelle!A22329</f>
        <v>45159</v>
      </c>
      <c r="B22330" s="14">
        <f>[1]Fülltabelle!B22329</f>
        <v>0.59375</v>
      </c>
      <c r="C22330" s="8">
        <v>-934.47900000000004</v>
      </c>
      <c r="D22330" s="8">
        <v>-233.61975000000001</v>
      </c>
    </row>
    <row r="22331" spans="1:4" x14ac:dyDescent="0.2">
      <c r="A22331" s="13">
        <f>[1]Fülltabelle!A22330</f>
        <v>45159</v>
      </c>
      <c r="B22331" s="14">
        <f>[1]Fülltabelle!B22330</f>
        <v>0.60416666666666663</v>
      </c>
      <c r="C22331" s="8">
        <v>-718.78399999999999</v>
      </c>
      <c r="D22331" s="8">
        <v>-179.696</v>
      </c>
    </row>
    <row r="22332" spans="1:4" x14ac:dyDescent="0.2">
      <c r="A22332" s="13">
        <f>[1]Fülltabelle!A22331</f>
        <v>45159</v>
      </c>
      <c r="B22332" s="14">
        <f>[1]Fülltabelle!B22331</f>
        <v>0.61458333333333337</v>
      </c>
      <c r="C22332" s="8">
        <v>-786.34299999999996</v>
      </c>
      <c r="D22332" s="8">
        <v>-196.58574999999999</v>
      </c>
    </row>
    <row r="22333" spans="1:4" x14ac:dyDescent="0.2">
      <c r="A22333" s="13">
        <f>[1]Fülltabelle!A22332</f>
        <v>45159</v>
      </c>
      <c r="B22333" s="14">
        <f>[1]Fülltabelle!B22332</f>
        <v>0.625</v>
      </c>
      <c r="C22333" s="8">
        <v>-624.03200000000004</v>
      </c>
      <c r="D22333" s="8">
        <v>-156.00800000000001</v>
      </c>
    </row>
    <row r="22334" spans="1:4" x14ac:dyDescent="0.2">
      <c r="A22334" s="13">
        <f>[1]Fülltabelle!A22333</f>
        <v>45159</v>
      </c>
      <c r="B22334" s="14">
        <f>[1]Fülltabelle!B22333</f>
        <v>0.63541666666666663</v>
      </c>
      <c r="C22334" s="8">
        <v>-560.66200000000003</v>
      </c>
      <c r="D22334" s="8">
        <v>-140.16550000000001</v>
      </c>
    </row>
    <row r="22335" spans="1:4" x14ac:dyDescent="0.2">
      <c r="A22335" s="13">
        <f>[1]Fülltabelle!A22334</f>
        <v>45159</v>
      </c>
      <c r="B22335" s="14">
        <f>[1]Fülltabelle!B22334</f>
        <v>0.64583333333333337</v>
      </c>
      <c r="C22335" s="8">
        <v>-487.09399999999999</v>
      </c>
      <c r="D22335" s="8">
        <v>-121.7735</v>
      </c>
    </row>
    <row r="22336" spans="1:4" x14ac:dyDescent="0.2">
      <c r="A22336" s="13">
        <f>[1]Fülltabelle!A22335</f>
        <v>45159</v>
      </c>
      <c r="B22336" s="14">
        <f>[1]Fülltabelle!B22335</f>
        <v>0.65625</v>
      </c>
      <c r="C22336" s="8">
        <v>-209.453</v>
      </c>
      <c r="D22336" s="8">
        <v>-52.363250000000001</v>
      </c>
    </row>
    <row r="22337" spans="1:4" x14ac:dyDescent="0.2">
      <c r="A22337" s="13">
        <f>[1]Fülltabelle!A22336</f>
        <v>45159</v>
      </c>
      <c r="B22337" s="14">
        <f>[1]Fülltabelle!B22336</f>
        <v>0.66666666666666663</v>
      </c>
      <c r="C22337" s="8">
        <v>-538.56799999999998</v>
      </c>
      <c r="D22337" s="8">
        <v>-134.642</v>
      </c>
    </row>
    <row r="22338" spans="1:4" x14ac:dyDescent="0.2">
      <c r="A22338" s="13">
        <f>[1]Fülltabelle!A22337</f>
        <v>45159</v>
      </c>
      <c r="B22338" s="14">
        <f>[1]Fülltabelle!B22337</f>
        <v>0.67708333333333337</v>
      </c>
      <c r="C22338" s="8">
        <v>-483.36900000000003</v>
      </c>
      <c r="D22338" s="8">
        <v>-120.84225000000001</v>
      </c>
    </row>
    <row r="22339" spans="1:4" x14ac:dyDescent="0.2">
      <c r="A22339" s="13">
        <f>[1]Fülltabelle!A22338</f>
        <v>45159</v>
      </c>
      <c r="B22339" s="14">
        <f>[1]Fülltabelle!B22338</f>
        <v>0.6875</v>
      </c>
      <c r="C22339" s="8">
        <v>-517.96600000000001</v>
      </c>
      <c r="D22339" s="8">
        <v>-129.4915</v>
      </c>
    </row>
    <row r="22340" spans="1:4" x14ac:dyDescent="0.2">
      <c r="A22340" s="13">
        <f>[1]Fülltabelle!A22339</f>
        <v>45159</v>
      </c>
      <c r="B22340" s="14">
        <f>[1]Fülltabelle!B22339</f>
        <v>0.69791666666666663</v>
      </c>
      <c r="C22340" s="8">
        <v>-429.39699999999999</v>
      </c>
      <c r="D22340" s="8">
        <v>-107.34925</v>
      </c>
    </row>
    <row r="22341" spans="1:4" x14ac:dyDescent="0.2">
      <c r="A22341" s="13">
        <f>[1]Fülltabelle!A22340</f>
        <v>45159</v>
      </c>
      <c r="B22341" s="14">
        <f>[1]Fülltabelle!B22340</f>
        <v>0.70833333333333337</v>
      </c>
      <c r="C22341" s="8">
        <v>-293.654</v>
      </c>
      <c r="D22341" s="8">
        <v>-73.413499999999999</v>
      </c>
    </row>
    <row r="22342" spans="1:4" x14ac:dyDescent="0.2">
      <c r="A22342" s="13">
        <f>[1]Fülltabelle!A22341</f>
        <v>45159</v>
      </c>
      <c r="B22342" s="14">
        <f>[1]Fülltabelle!B22341</f>
        <v>0.71875</v>
      </c>
      <c r="C22342" s="8">
        <v>4.4950000000000001</v>
      </c>
      <c r="D22342" s="8">
        <v>1.12375</v>
      </c>
    </row>
    <row r="22343" spans="1:4" x14ac:dyDescent="0.2">
      <c r="A22343" s="13">
        <f>[1]Fülltabelle!A22342</f>
        <v>45159</v>
      </c>
      <c r="B22343" s="14">
        <f>[1]Fülltabelle!B22342</f>
        <v>0.72916666666666663</v>
      </c>
      <c r="C22343" s="8">
        <v>-66.313000000000002</v>
      </c>
      <c r="D22343" s="8">
        <v>-16.578250000000001</v>
      </c>
    </row>
    <row r="22344" spans="1:4" x14ac:dyDescent="0.2">
      <c r="A22344" s="13">
        <f>[1]Fülltabelle!A22343</f>
        <v>45159</v>
      </c>
      <c r="B22344" s="14">
        <f>[1]Fülltabelle!B22343</f>
        <v>0.73958333333333337</v>
      </c>
      <c r="C22344" s="8">
        <v>92.448999999999998</v>
      </c>
      <c r="D22344" s="8">
        <v>23.11225</v>
      </c>
    </row>
    <row r="22345" spans="1:4" x14ac:dyDescent="0.2">
      <c r="A22345" s="13">
        <f>[1]Fülltabelle!A22344</f>
        <v>45159</v>
      </c>
      <c r="B22345" s="14">
        <f>[1]Fülltabelle!B22344</f>
        <v>0.75</v>
      </c>
      <c r="C22345" s="8">
        <v>246.86799999999999</v>
      </c>
      <c r="D22345" s="8">
        <v>61.716999999999999</v>
      </c>
    </row>
    <row r="22346" spans="1:4" x14ac:dyDescent="0.2">
      <c r="A22346" s="13">
        <f>[1]Fülltabelle!A22345</f>
        <v>45159</v>
      </c>
      <c r="B22346" s="14">
        <f>[1]Fülltabelle!B22345</f>
        <v>0.76041666666666663</v>
      </c>
      <c r="C22346" s="8">
        <v>267.41699999999997</v>
      </c>
      <c r="D22346" s="8">
        <v>66.854249999999993</v>
      </c>
    </row>
    <row r="22347" spans="1:4" x14ac:dyDescent="0.2">
      <c r="A22347" s="13">
        <f>[1]Fülltabelle!A22346</f>
        <v>45159</v>
      </c>
      <c r="B22347" s="14">
        <f>[1]Fülltabelle!B22346</f>
        <v>0.77083333333333337</v>
      </c>
      <c r="C22347" s="8">
        <v>36.087000000000003</v>
      </c>
      <c r="D22347" s="8">
        <v>9.0217500000000008</v>
      </c>
    </row>
    <row r="22348" spans="1:4" x14ac:dyDescent="0.2">
      <c r="A22348" s="13">
        <f>[1]Fülltabelle!A22347</f>
        <v>45159</v>
      </c>
      <c r="B22348" s="14">
        <f>[1]Fülltabelle!B22347</f>
        <v>0.78125</v>
      </c>
      <c r="C22348" s="8">
        <v>37.131</v>
      </c>
      <c r="D22348" s="8">
        <v>9.2827500000000001</v>
      </c>
    </row>
    <row r="22349" spans="1:4" x14ac:dyDescent="0.2">
      <c r="A22349" s="13">
        <f>[1]Fülltabelle!A22348</f>
        <v>45159</v>
      </c>
      <c r="B22349" s="14">
        <f>[1]Fülltabelle!B22348</f>
        <v>0.79166666666666663</v>
      </c>
      <c r="C22349" s="8">
        <v>14.643000000000001</v>
      </c>
      <c r="D22349" s="8">
        <v>3.6607500000000002</v>
      </c>
    </row>
    <row r="22350" spans="1:4" x14ac:dyDescent="0.2">
      <c r="A22350" s="13">
        <f>[1]Fülltabelle!A22349</f>
        <v>45159</v>
      </c>
      <c r="B22350" s="14">
        <f>[1]Fülltabelle!B22349</f>
        <v>0.80208333333333337</v>
      </c>
      <c r="C22350" s="8">
        <v>-136.54400000000001</v>
      </c>
      <c r="D22350" s="8">
        <v>-34.136000000000003</v>
      </c>
    </row>
    <row r="22351" spans="1:4" x14ac:dyDescent="0.2">
      <c r="A22351" s="13">
        <f>[1]Fülltabelle!A22350</f>
        <v>45159</v>
      </c>
      <c r="B22351" s="14">
        <f>[1]Fülltabelle!B22350</f>
        <v>0.8125</v>
      </c>
      <c r="C22351" s="8">
        <v>-345.27199999999999</v>
      </c>
      <c r="D22351" s="8">
        <v>-86.317999999999998</v>
      </c>
    </row>
    <row r="22352" spans="1:4" x14ac:dyDescent="0.2">
      <c r="A22352" s="13">
        <f>[1]Fülltabelle!A22351</f>
        <v>45159</v>
      </c>
      <c r="B22352" s="14">
        <f>[1]Fülltabelle!B22351</f>
        <v>0.82291666666666663</v>
      </c>
      <c r="C22352" s="8">
        <v>-287.36700000000002</v>
      </c>
      <c r="D22352" s="8">
        <v>-71.841750000000005</v>
      </c>
    </row>
    <row r="22353" spans="1:4" x14ac:dyDescent="0.2">
      <c r="A22353" s="13">
        <f>[1]Fülltabelle!A22352</f>
        <v>45159</v>
      </c>
      <c r="B22353" s="14">
        <f>[1]Fülltabelle!B22352</f>
        <v>0.83333333333333337</v>
      </c>
      <c r="C22353" s="8">
        <v>-357.959</v>
      </c>
      <c r="D22353" s="8">
        <v>-89.489750000000001</v>
      </c>
    </row>
    <row r="22354" spans="1:4" x14ac:dyDescent="0.2">
      <c r="A22354" s="13">
        <f>[1]Fülltabelle!A22353</f>
        <v>45159</v>
      </c>
      <c r="B22354" s="14">
        <f>[1]Fülltabelle!B22353</f>
        <v>0.84375</v>
      </c>
      <c r="C22354" s="8">
        <v>-446.20800000000003</v>
      </c>
      <c r="D22354" s="8">
        <v>-111.55200000000001</v>
      </c>
    </row>
    <row r="22355" spans="1:4" x14ac:dyDescent="0.2">
      <c r="A22355" s="13">
        <f>[1]Fülltabelle!A22354</f>
        <v>45159</v>
      </c>
      <c r="B22355" s="14">
        <f>[1]Fülltabelle!B22354</f>
        <v>0.85416666666666663</v>
      </c>
      <c r="C22355" s="8">
        <v>-388.471</v>
      </c>
      <c r="D22355" s="8">
        <v>-97.117750000000001</v>
      </c>
    </row>
    <row r="22356" spans="1:4" x14ac:dyDescent="0.2">
      <c r="A22356" s="13">
        <f>[1]Fülltabelle!A22355</f>
        <v>45159</v>
      </c>
      <c r="B22356" s="14">
        <f>[1]Fülltabelle!B22355</f>
        <v>0.86458333333333337</v>
      </c>
      <c r="C22356" s="8">
        <v>-296.68599999999998</v>
      </c>
      <c r="D22356" s="8">
        <v>-74.171499999999995</v>
      </c>
    </row>
    <row r="22357" spans="1:4" x14ac:dyDescent="0.2">
      <c r="A22357" s="13">
        <f>[1]Fülltabelle!A22356</f>
        <v>45159</v>
      </c>
      <c r="B22357" s="14">
        <f>[1]Fülltabelle!B22356</f>
        <v>0.875</v>
      </c>
      <c r="C22357" s="8">
        <v>-139.816</v>
      </c>
      <c r="D22357" s="8">
        <v>-34.954000000000001</v>
      </c>
    </row>
    <row r="22358" spans="1:4" x14ac:dyDescent="0.2">
      <c r="A22358" s="13">
        <f>[1]Fülltabelle!A22357</f>
        <v>45159</v>
      </c>
      <c r="B22358" s="14">
        <f>[1]Fülltabelle!B22357</f>
        <v>0.88541666666666663</v>
      </c>
      <c r="C22358" s="8">
        <v>-138.17400000000001</v>
      </c>
      <c r="D22358" s="8">
        <v>-34.543500000000002</v>
      </c>
    </row>
    <row r="22359" spans="1:4" x14ac:dyDescent="0.2">
      <c r="A22359" s="13">
        <f>[1]Fülltabelle!A22358</f>
        <v>45159</v>
      </c>
      <c r="B22359" s="14">
        <f>[1]Fülltabelle!B22358</f>
        <v>0.89583333333333337</v>
      </c>
      <c r="C22359" s="8">
        <v>-106.52200000000001</v>
      </c>
      <c r="D22359" s="8">
        <v>-26.630500000000001</v>
      </c>
    </row>
    <row r="22360" spans="1:4" x14ac:dyDescent="0.2">
      <c r="A22360" s="13">
        <f>[1]Fülltabelle!A22359</f>
        <v>45159</v>
      </c>
      <c r="B22360" s="14">
        <f>[1]Fülltabelle!B22359</f>
        <v>0.90625</v>
      </c>
      <c r="C22360" s="8">
        <v>-149.262</v>
      </c>
      <c r="D22360" s="8">
        <v>-37.3155</v>
      </c>
    </row>
    <row r="22361" spans="1:4" x14ac:dyDescent="0.2">
      <c r="A22361" s="13">
        <f>[1]Fülltabelle!A22360</f>
        <v>45159</v>
      </c>
      <c r="B22361" s="14">
        <f>[1]Fülltabelle!B22360</f>
        <v>0.91666666666666663</v>
      </c>
      <c r="C22361" s="8">
        <v>-159.83199999999999</v>
      </c>
      <c r="D22361" s="8">
        <v>-39.957999999999998</v>
      </c>
    </row>
    <row r="22362" spans="1:4" x14ac:dyDescent="0.2">
      <c r="A22362" s="13">
        <f>[1]Fülltabelle!A22361</f>
        <v>45159</v>
      </c>
      <c r="B22362" s="14">
        <f>[1]Fülltabelle!B22361</f>
        <v>0.92708333333333337</v>
      </c>
      <c r="C22362" s="8">
        <v>-277.55</v>
      </c>
      <c r="D22362" s="8">
        <v>-69.387500000000003</v>
      </c>
    </row>
    <row r="22363" spans="1:4" x14ac:dyDescent="0.2">
      <c r="A22363" s="13">
        <f>[1]Fülltabelle!A22362</f>
        <v>45159</v>
      </c>
      <c r="B22363" s="14">
        <f>[1]Fülltabelle!B22362</f>
        <v>0.9375</v>
      </c>
      <c r="C22363" s="8">
        <v>-405.31599999999997</v>
      </c>
      <c r="D22363" s="8">
        <v>-101.32899999999999</v>
      </c>
    </row>
    <row r="22364" spans="1:4" x14ac:dyDescent="0.2">
      <c r="A22364" s="13">
        <f>[1]Fülltabelle!A22363</f>
        <v>45159</v>
      </c>
      <c r="B22364" s="14">
        <f>[1]Fülltabelle!B22363</f>
        <v>0.94791666666666663</v>
      </c>
      <c r="C22364" s="8">
        <v>-408.06200000000001</v>
      </c>
      <c r="D22364" s="8">
        <v>-102.0155</v>
      </c>
    </row>
    <row r="22365" spans="1:4" x14ac:dyDescent="0.2">
      <c r="A22365" s="13">
        <f>[1]Fülltabelle!A22364</f>
        <v>45159</v>
      </c>
      <c r="B22365" s="14">
        <f>[1]Fülltabelle!B22364</f>
        <v>0.95833333333333337</v>
      </c>
      <c r="C22365" s="8">
        <v>-321.988</v>
      </c>
      <c r="D22365" s="8">
        <v>-80.497</v>
      </c>
    </row>
    <row r="22366" spans="1:4" x14ac:dyDescent="0.2">
      <c r="A22366" s="13">
        <f>[1]Fülltabelle!A22365</f>
        <v>45159</v>
      </c>
      <c r="B22366" s="14">
        <f>[1]Fülltabelle!B22365</f>
        <v>0.96875</v>
      </c>
      <c r="C22366" s="8">
        <v>-336.94799999999998</v>
      </c>
      <c r="D22366" s="8">
        <v>-84.236999999999995</v>
      </c>
    </row>
    <row r="22367" spans="1:4" x14ac:dyDescent="0.2">
      <c r="A22367" s="13">
        <f>[1]Fülltabelle!A22366</f>
        <v>45159</v>
      </c>
      <c r="B22367" s="14">
        <f>[1]Fülltabelle!B22366</f>
        <v>0.97916666666666663</v>
      </c>
      <c r="C22367" s="8">
        <v>-256.86799999999999</v>
      </c>
      <c r="D22367" s="8">
        <v>-64.216999999999999</v>
      </c>
    </row>
    <row r="22368" spans="1:4" x14ac:dyDescent="0.2">
      <c r="A22368" s="13">
        <f>[1]Fülltabelle!A22367</f>
        <v>45159</v>
      </c>
      <c r="B22368" s="14">
        <f>[1]Fülltabelle!B22367</f>
        <v>0.98958333333333337</v>
      </c>
      <c r="C22368" s="8">
        <v>-139.75200000000001</v>
      </c>
      <c r="D22368" s="8">
        <v>-34.938000000000002</v>
      </c>
    </row>
    <row r="22369" spans="1:4" x14ac:dyDescent="0.2">
      <c r="A22369" s="13">
        <f>[1]Fülltabelle!A22368</f>
        <v>45160</v>
      </c>
      <c r="B22369" s="14">
        <f>[1]Fülltabelle!B22368</f>
        <v>0</v>
      </c>
      <c r="C22369" s="8">
        <v>-20.401</v>
      </c>
      <c r="D22369" s="8">
        <v>-5.10025</v>
      </c>
    </row>
    <row r="22370" spans="1:4" x14ac:dyDescent="0.2">
      <c r="A22370" s="13">
        <f>[1]Fülltabelle!A22369</f>
        <v>45160</v>
      </c>
      <c r="B22370" s="14">
        <f>[1]Fülltabelle!B22369</f>
        <v>1.0416666666666666E-2</v>
      </c>
      <c r="C22370" s="8">
        <v>117.383</v>
      </c>
      <c r="D22370" s="8">
        <v>29.345749999999999</v>
      </c>
    </row>
    <row r="22371" spans="1:4" x14ac:dyDescent="0.2">
      <c r="A22371" s="13">
        <f>[1]Fülltabelle!A22370</f>
        <v>45160</v>
      </c>
      <c r="B22371" s="14">
        <f>[1]Fülltabelle!B22370</f>
        <v>2.0833333333333332E-2</v>
      </c>
      <c r="C22371" s="8">
        <v>248.81299999999999</v>
      </c>
      <c r="D22371" s="8">
        <v>62.203249999999997</v>
      </c>
    </row>
    <row r="22372" spans="1:4" x14ac:dyDescent="0.2">
      <c r="A22372" s="13">
        <f>[1]Fülltabelle!A22371</f>
        <v>45160</v>
      </c>
      <c r="B22372" s="14">
        <f>[1]Fülltabelle!B22371</f>
        <v>3.125E-2</v>
      </c>
      <c r="C22372" s="8">
        <v>303.072</v>
      </c>
      <c r="D22372" s="8">
        <v>75.768000000000001</v>
      </c>
    </row>
    <row r="22373" spans="1:4" x14ac:dyDescent="0.2">
      <c r="A22373" s="13">
        <f>[1]Fülltabelle!A22372</f>
        <v>45160</v>
      </c>
      <c r="B22373" s="14">
        <f>[1]Fülltabelle!B22372</f>
        <v>4.1666666666666664E-2</v>
      </c>
      <c r="C22373" s="8">
        <v>433.33100000000002</v>
      </c>
      <c r="D22373" s="8">
        <v>108.33275</v>
      </c>
    </row>
    <row r="22374" spans="1:4" x14ac:dyDescent="0.2">
      <c r="A22374" s="13">
        <f>[1]Fülltabelle!A22373</f>
        <v>45160</v>
      </c>
      <c r="B22374" s="14">
        <f>[1]Fülltabelle!B22373</f>
        <v>5.2083333333333336E-2</v>
      </c>
      <c r="C22374" s="8">
        <v>480.85</v>
      </c>
      <c r="D22374" s="8">
        <v>120.21250000000001</v>
      </c>
    </row>
    <row r="22375" spans="1:4" x14ac:dyDescent="0.2">
      <c r="A22375" s="13">
        <f>[1]Fülltabelle!A22374</f>
        <v>45160</v>
      </c>
      <c r="B22375" s="14">
        <f>[1]Fülltabelle!B22374</f>
        <v>6.25E-2</v>
      </c>
      <c r="C22375" s="8">
        <v>488.54599999999999</v>
      </c>
      <c r="D22375" s="8">
        <v>122.1365</v>
      </c>
    </row>
    <row r="22376" spans="1:4" x14ac:dyDescent="0.2">
      <c r="A22376" s="13">
        <f>[1]Fülltabelle!A22375</f>
        <v>45160</v>
      </c>
      <c r="B22376" s="14">
        <f>[1]Fülltabelle!B22375</f>
        <v>7.2916666666666671E-2</v>
      </c>
      <c r="C22376" s="8">
        <v>526.66</v>
      </c>
      <c r="D22376" s="8">
        <v>131.66499999999999</v>
      </c>
    </row>
    <row r="22377" spans="1:4" x14ac:dyDescent="0.2">
      <c r="A22377" s="13">
        <f>[1]Fülltabelle!A22376</f>
        <v>45160</v>
      </c>
      <c r="B22377" s="14">
        <f>[1]Fülltabelle!B22376</f>
        <v>8.3333333333333329E-2</v>
      </c>
      <c r="C22377" s="8">
        <v>506.24599999999998</v>
      </c>
      <c r="D22377" s="8">
        <v>126.5615</v>
      </c>
    </row>
    <row r="22378" spans="1:4" x14ac:dyDescent="0.2">
      <c r="A22378" s="13">
        <f>[1]Fülltabelle!A22377</f>
        <v>45160</v>
      </c>
      <c r="B22378" s="14">
        <f>[1]Fülltabelle!B22377</f>
        <v>9.375E-2</v>
      </c>
      <c r="C22378" s="8">
        <v>543.11500000000001</v>
      </c>
      <c r="D22378" s="8">
        <v>135.77875</v>
      </c>
    </row>
    <row r="22379" spans="1:4" x14ac:dyDescent="0.2">
      <c r="A22379" s="13">
        <f>[1]Fülltabelle!A22378</f>
        <v>45160</v>
      </c>
      <c r="B22379" s="14">
        <f>[1]Fülltabelle!B22378</f>
        <v>0.10416666666666667</v>
      </c>
      <c r="C22379" s="8">
        <v>549.00199999999995</v>
      </c>
      <c r="D22379" s="8">
        <v>137.25049999999999</v>
      </c>
    </row>
    <row r="22380" spans="1:4" x14ac:dyDescent="0.2">
      <c r="A22380" s="13">
        <f>[1]Fülltabelle!A22379</f>
        <v>45160</v>
      </c>
      <c r="B22380" s="14">
        <f>[1]Fülltabelle!B22379</f>
        <v>0.11458333333333333</v>
      </c>
      <c r="C22380" s="8">
        <v>530.51499999999999</v>
      </c>
      <c r="D22380" s="8">
        <v>132.62875</v>
      </c>
    </row>
    <row r="22381" spans="1:4" x14ac:dyDescent="0.2">
      <c r="A22381" s="13">
        <f>[1]Fülltabelle!A22380</f>
        <v>45160</v>
      </c>
      <c r="B22381" s="14">
        <f>[1]Fülltabelle!B22380</f>
        <v>0.125</v>
      </c>
      <c r="C22381" s="8">
        <v>541.20000000000005</v>
      </c>
      <c r="D22381" s="8">
        <v>135.30000000000001</v>
      </c>
    </row>
    <row r="22382" spans="1:4" x14ac:dyDescent="0.2">
      <c r="A22382" s="13">
        <f>[1]Fülltabelle!A22381</f>
        <v>45160</v>
      </c>
      <c r="B22382" s="14">
        <f>[1]Fülltabelle!B22381</f>
        <v>0.13541666666666666</v>
      </c>
      <c r="C22382" s="8">
        <v>593.88800000000003</v>
      </c>
      <c r="D22382" s="8">
        <v>148.47200000000001</v>
      </c>
    </row>
    <row r="22383" spans="1:4" x14ac:dyDescent="0.2">
      <c r="A22383" s="13">
        <f>[1]Fülltabelle!A22382</f>
        <v>45160</v>
      </c>
      <c r="B22383" s="14">
        <f>[1]Fülltabelle!B22382</f>
        <v>0.14583333333333334</v>
      </c>
      <c r="C22383" s="8">
        <v>563.745</v>
      </c>
      <c r="D22383" s="8">
        <v>140.93625</v>
      </c>
    </row>
    <row r="22384" spans="1:4" x14ac:dyDescent="0.2">
      <c r="A22384" s="13">
        <f>[1]Fülltabelle!A22383</f>
        <v>45160</v>
      </c>
      <c r="B22384" s="14">
        <f>[1]Fülltabelle!B22383</f>
        <v>0.15625</v>
      </c>
      <c r="C22384" s="8">
        <v>564.14400000000001</v>
      </c>
      <c r="D22384" s="8">
        <v>141.036</v>
      </c>
    </row>
    <row r="22385" spans="1:4" x14ac:dyDescent="0.2">
      <c r="A22385" s="13">
        <f>[1]Fülltabelle!A22384</f>
        <v>45160</v>
      </c>
      <c r="B22385" s="14">
        <f>[1]Fülltabelle!B22384</f>
        <v>0.16666666666666666</v>
      </c>
      <c r="C22385" s="8">
        <v>564.40099999999995</v>
      </c>
      <c r="D22385" s="8">
        <v>141.10024999999999</v>
      </c>
    </row>
    <row r="22386" spans="1:4" x14ac:dyDescent="0.2">
      <c r="A22386" s="13">
        <f>[1]Fülltabelle!A22385</f>
        <v>45160</v>
      </c>
      <c r="B22386" s="14">
        <f>[1]Fülltabelle!B22385</f>
        <v>0.17708333333333334</v>
      </c>
      <c r="C22386" s="8">
        <v>553.45299999999997</v>
      </c>
      <c r="D22386" s="8">
        <v>138.36324999999999</v>
      </c>
    </row>
    <row r="22387" spans="1:4" x14ac:dyDescent="0.2">
      <c r="A22387" s="13">
        <f>[1]Fülltabelle!A22386</f>
        <v>45160</v>
      </c>
      <c r="B22387" s="14">
        <f>[1]Fülltabelle!B22386</f>
        <v>0.1875</v>
      </c>
      <c r="C22387" s="8">
        <v>545.04</v>
      </c>
      <c r="D22387" s="8">
        <v>136.26</v>
      </c>
    </row>
    <row r="22388" spans="1:4" x14ac:dyDescent="0.2">
      <c r="A22388" s="13">
        <f>[1]Fülltabelle!A22387</f>
        <v>45160</v>
      </c>
      <c r="B22388" s="14">
        <f>[1]Fülltabelle!B22387</f>
        <v>0.19791666666666666</v>
      </c>
      <c r="C22388" s="8">
        <v>548.11099999999999</v>
      </c>
      <c r="D22388" s="8">
        <v>137.02775</v>
      </c>
    </row>
    <row r="22389" spans="1:4" x14ac:dyDescent="0.2">
      <c r="A22389" s="13">
        <f>[1]Fülltabelle!A22388</f>
        <v>45160</v>
      </c>
      <c r="B22389" s="14">
        <f>[1]Fülltabelle!B22388</f>
        <v>0.20833333333333334</v>
      </c>
      <c r="C22389" s="8">
        <v>513.60199999999998</v>
      </c>
      <c r="D22389" s="8">
        <v>128.40049999999999</v>
      </c>
    </row>
    <row r="22390" spans="1:4" x14ac:dyDescent="0.2">
      <c r="A22390" s="13">
        <f>[1]Fülltabelle!A22389</f>
        <v>45160</v>
      </c>
      <c r="B22390" s="14">
        <f>[1]Fülltabelle!B22389</f>
        <v>0.21875</v>
      </c>
      <c r="C22390" s="8">
        <v>553.91800000000001</v>
      </c>
      <c r="D22390" s="8">
        <v>138.4795</v>
      </c>
    </row>
    <row r="22391" spans="1:4" x14ac:dyDescent="0.2">
      <c r="A22391" s="13">
        <f>[1]Fülltabelle!A22390</f>
        <v>45160</v>
      </c>
      <c r="B22391" s="14">
        <f>[1]Fülltabelle!B22390</f>
        <v>0.22916666666666666</v>
      </c>
      <c r="C22391" s="8">
        <v>512.904</v>
      </c>
      <c r="D22391" s="8">
        <v>128.226</v>
      </c>
    </row>
    <row r="22392" spans="1:4" x14ac:dyDescent="0.2">
      <c r="A22392" s="13">
        <f>[1]Fülltabelle!A22391</f>
        <v>45160</v>
      </c>
      <c r="B22392" s="14">
        <f>[1]Fülltabelle!B22391</f>
        <v>0.23958333333333334</v>
      </c>
      <c r="C22392" s="8">
        <v>501.697</v>
      </c>
      <c r="D22392" s="8">
        <v>125.42425</v>
      </c>
    </row>
    <row r="22393" spans="1:4" x14ac:dyDescent="0.2">
      <c r="A22393" s="13">
        <f>[1]Fülltabelle!A22392</f>
        <v>45160</v>
      </c>
      <c r="B22393" s="14">
        <f>[1]Fülltabelle!B22392</f>
        <v>0.25</v>
      </c>
      <c r="C22393" s="8">
        <v>367.291</v>
      </c>
      <c r="D22393" s="8">
        <v>91.822749999999999</v>
      </c>
    </row>
    <row r="22394" spans="1:4" x14ac:dyDescent="0.2">
      <c r="A22394" s="13">
        <f>[1]Fülltabelle!A22393</f>
        <v>45160</v>
      </c>
      <c r="B22394" s="14">
        <f>[1]Fülltabelle!B22393</f>
        <v>0.26041666666666669</v>
      </c>
      <c r="C22394" s="8">
        <v>256.91800000000001</v>
      </c>
      <c r="D22394" s="8">
        <v>64.229500000000002</v>
      </c>
    </row>
    <row r="22395" spans="1:4" x14ac:dyDescent="0.2">
      <c r="A22395" s="13">
        <f>[1]Fülltabelle!A22394</f>
        <v>45160</v>
      </c>
      <c r="B22395" s="14">
        <f>[1]Fülltabelle!B22394</f>
        <v>0.27083333333333331</v>
      </c>
      <c r="C22395" s="8">
        <v>55.89</v>
      </c>
      <c r="D22395" s="8">
        <v>13.9725</v>
      </c>
    </row>
    <row r="22396" spans="1:4" x14ac:dyDescent="0.2">
      <c r="A22396" s="13">
        <f>[1]Fülltabelle!A22395</f>
        <v>45160</v>
      </c>
      <c r="B22396" s="14">
        <f>[1]Fülltabelle!B22395</f>
        <v>0.28125</v>
      </c>
      <c r="C22396" s="8">
        <v>-124.688</v>
      </c>
      <c r="D22396" s="8">
        <v>-31.172000000000001</v>
      </c>
    </row>
    <row r="22397" spans="1:4" x14ac:dyDescent="0.2">
      <c r="A22397" s="13">
        <f>[1]Fülltabelle!A22396</f>
        <v>45160</v>
      </c>
      <c r="B22397" s="14">
        <f>[1]Fülltabelle!B22396</f>
        <v>0.29166666666666669</v>
      </c>
      <c r="C22397" s="8">
        <v>-322.86900000000003</v>
      </c>
      <c r="D22397" s="8">
        <v>-80.717250000000007</v>
      </c>
    </row>
    <row r="22398" spans="1:4" x14ac:dyDescent="0.2">
      <c r="A22398" s="13">
        <f>[1]Fülltabelle!A22397</f>
        <v>45160</v>
      </c>
      <c r="B22398" s="14">
        <f>[1]Fülltabelle!B22397</f>
        <v>0.30208333333333331</v>
      </c>
      <c r="C22398" s="8">
        <v>-435.14699999999999</v>
      </c>
      <c r="D22398" s="8">
        <v>-108.78675</v>
      </c>
    </row>
    <row r="22399" spans="1:4" x14ac:dyDescent="0.2">
      <c r="A22399" s="13">
        <f>[1]Fülltabelle!A22398</f>
        <v>45160</v>
      </c>
      <c r="B22399" s="14">
        <f>[1]Fülltabelle!B22398</f>
        <v>0.3125</v>
      </c>
      <c r="C22399" s="8">
        <v>-497.726</v>
      </c>
      <c r="D22399" s="8">
        <v>-124.4315</v>
      </c>
    </row>
    <row r="22400" spans="1:4" x14ac:dyDescent="0.2">
      <c r="A22400" s="13">
        <f>[1]Fülltabelle!A22399</f>
        <v>45160</v>
      </c>
      <c r="B22400" s="14">
        <f>[1]Fülltabelle!B22399</f>
        <v>0.32291666666666669</v>
      </c>
      <c r="C22400" s="8">
        <v>-439.09399999999999</v>
      </c>
      <c r="D22400" s="8">
        <v>-109.7735</v>
      </c>
    </row>
    <row r="22401" spans="1:4" x14ac:dyDescent="0.2">
      <c r="A22401" s="13">
        <f>[1]Fülltabelle!A22400</f>
        <v>45160</v>
      </c>
      <c r="B22401" s="14">
        <f>[1]Fülltabelle!B22400</f>
        <v>0.33333333333333331</v>
      </c>
      <c r="C22401" s="8">
        <v>-452.81599999999997</v>
      </c>
      <c r="D22401" s="8">
        <v>-113.20399999999999</v>
      </c>
    </row>
    <row r="22402" spans="1:4" x14ac:dyDescent="0.2">
      <c r="A22402" s="13">
        <f>[1]Fülltabelle!A22401</f>
        <v>45160</v>
      </c>
      <c r="B22402" s="14">
        <f>[1]Fülltabelle!B22401</f>
        <v>0.34375</v>
      </c>
      <c r="C22402" s="8">
        <v>-649.54499999999996</v>
      </c>
      <c r="D22402" s="8">
        <v>-162.38624999999999</v>
      </c>
    </row>
    <row r="22403" spans="1:4" x14ac:dyDescent="0.2">
      <c r="A22403" s="13">
        <f>[1]Fülltabelle!A22402</f>
        <v>45160</v>
      </c>
      <c r="B22403" s="14">
        <f>[1]Fülltabelle!B22402</f>
        <v>0.35416666666666669</v>
      </c>
      <c r="C22403" s="8">
        <v>-856.47199999999998</v>
      </c>
      <c r="D22403" s="8">
        <v>-214.11799999999999</v>
      </c>
    </row>
    <row r="22404" spans="1:4" x14ac:dyDescent="0.2">
      <c r="A22404" s="13">
        <f>[1]Fülltabelle!A22403</f>
        <v>45160</v>
      </c>
      <c r="B22404" s="14">
        <f>[1]Fülltabelle!B22403</f>
        <v>0.36458333333333331</v>
      </c>
      <c r="C22404" s="8">
        <v>-954.92700000000002</v>
      </c>
      <c r="D22404" s="8">
        <v>-238.73175000000001</v>
      </c>
    </row>
    <row r="22405" spans="1:4" x14ac:dyDescent="0.2">
      <c r="A22405" s="13">
        <f>[1]Fülltabelle!A22404</f>
        <v>45160</v>
      </c>
      <c r="B22405" s="14">
        <f>[1]Fülltabelle!B22404</f>
        <v>0.375</v>
      </c>
      <c r="C22405" s="8">
        <v>-1079.18</v>
      </c>
      <c r="D22405" s="8">
        <v>-269.79500000000002</v>
      </c>
    </row>
    <row r="22406" spans="1:4" x14ac:dyDescent="0.2">
      <c r="A22406" s="13">
        <f>[1]Fülltabelle!A22405</f>
        <v>45160</v>
      </c>
      <c r="B22406" s="14">
        <f>[1]Fülltabelle!B22405</f>
        <v>0.38541666666666669</v>
      </c>
      <c r="C22406" s="8">
        <v>-964.43799999999999</v>
      </c>
      <c r="D22406" s="8">
        <v>-241.1095</v>
      </c>
    </row>
    <row r="22407" spans="1:4" x14ac:dyDescent="0.2">
      <c r="A22407" s="13">
        <f>[1]Fülltabelle!A22406</f>
        <v>45160</v>
      </c>
      <c r="B22407" s="14">
        <f>[1]Fülltabelle!B22406</f>
        <v>0.39583333333333331</v>
      </c>
      <c r="C22407" s="8">
        <v>-949.73400000000004</v>
      </c>
      <c r="D22407" s="8">
        <v>-237.43350000000001</v>
      </c>
    </row>
    <row r="22408" spans="1:4" x14ac:dyDescent="0.2">
      <c r="A22408" s="13">
        <f>[1]Fülltabelle!A22407</f>
        <v>45160</v>
      </c>
      <c r="B22408" s="14">
        <f>[1]Fülltabelle!B22407</f>
        <v>0.40625</v>
      </c>
      <c r="C22408" s="8">
        <v>-1007.841</v>
      </c>
      <c r="D22408" s="8">
        <v>-251.96025</v>
      </c>
    </row>
    <row r="22409" spans="1:4" x14ac:dyDescent="0.2">
      <c r="A22409" s="13">
        <f>[1]Fülltabelle!A22408</f>
        <v>45160</v>
      </c>
      <c r="B22409" s="14">
        <f>[1]Fülltabelle!B22408</f>
        <v>0.41666666666666669</v>
      </c>
      <c r="C22409" s="8">
        <v>-860.87699999999995</v>
      </c>
      <c r="D22409" s="8">
        <v>-215.21924999999999</v>
      </c>
    </row>
    <row r="22410" spans="1:4" x14ac:dyDescent="0.2">
      <c r="A22410" s="13">
        <f>[1]Fülltabelle!A22409</f>
        <v>45160</v>
      </c>
      <c r="B22410" s="14">
        <f>[1]Fülltabelle!B22409</f>
        <v>0.42708333333333331</v>
      </c>
      <c r="C22410" s="8">
        <v>-840.02200000000005</v>
      </c>
      <c r="D22410" s="8">
        <v>-210.00550000000001</v>
      </c>
    </row>
    <row r="22411" spans="1:4" x14ac:dyDescent="0.2">
      <c r="A22411" s="13">
        <f>[1]Fülltabelle!A22410</f>
        <v>45160</v>
      </c>
      <c r="B22411" s="14">
        <f>[1]Fülltabelle!B22410</f>
        <v>0.4375</v>
      </c>
      <c r="C22411" s="8">
        <v>-892.98199999999997</v>
      </c>
      <c r="D22411" s="8">
        <v>-223.24549999999999</v>
      </c>
    </row>
    <row r="22412" spans="1:4" x14ac:dyDescent="0.2">
      <c r="A22412" s="13">
        <f>[1]Fülltabelle!A22411</f>
        <v>45160</v>
      </c>
      <c r="B22412" s="14">
        <f>[1]Fülltabelle!B22411</f>
        <v>0.44791666666666669</v>
      </c>
      <c r="C22412" s="8">
        <v>-822.98599999999999</v>
      </c>
      <c r="D22412" s="8">
        <v>-205.7465</v>
      </c>
    </row>
    <row r="22413" spans="1:4" x14ac:dyDescent="0.2">
      <c r="A22413" s="13">
        <f>[1]Fülltabelle!A22412</f>
        <v>45160</v>
      </c>
      <c r="B22413" s="14">
        <f>[1]Fülltabelle!B22412</f>
        <v>0.45833333333333331</v>
      </c>
      <c r="C22413" s="8">
        <v>-841.92399999999998</v>
      </c>
      <c r="D22413" s="8">
        <v>-210.48099999999999</v>
      </c>
    </row>
    <row r="22414" spans="1:4" x14ac:dyDescent="0.2">
      <c r="A22414" s="13">
        <f>[1]Fülltabelle!A22413</f>
        <v>45160</v>
      </c>
      <c r="B22414" s="14">
        <f>[1]Fülltabelle!B22413</f>
        <v>0.46875</v>
      </c>
      <c r="C22414" s="8">
        <v>-928.26700000000005</v>
      </c>
      <c r="D22414" s="8">
        <v>-232.06675000000001</v>
      </c>
    </row>
    <row r="22415" spans="1:4" x14ac:dyDescent="0.2">
      <c r="A22415" s="13">
        <f>[1]Fülltabelle!A22414</f>
        <v>45160</v>
      </c>
      <c r="B22415" s="14">
        <f>[1]Fülltabelle!B22414</f>
        <v>0.47916666666666669</v>
      </c>
      <c r="C22415" s="8">
        <v>-962.94399999999996</v>
      </c>
      <c r="D22415" s="8">
        <v>-240.73599999999999</v>
      </c>
    </row>
    <row r="22416" spans="1:4" x14ac:dyDescent="0.2">
      <c r="A22416" s="13">
        <f>[1]Fülltabelle!A22415</f>
        <v>45160</v>
      </c>
      <c r="B22416" s="14">
        <f>[1]Fülltabelle!B22415</f>
        <v>0.48958333333333331</v>
      </c>
      <c r="C22416" s="8">
        <v>-1030.4090000000001</v>
      </c>
      <c r="D22416" s="8">
        <v>-257.60225000000003</v>
      </c>
    </row>
    <row r="22417" spans="1:4" x14ac:dyDescent="0.2">
      <c r="A22417" s="13">
        <f>[1]Fülltabelle!A22416</f>
        <v>45160</v>
      </c>
      <c r="B22417" s="14">
        <f>[1]Fülltabelle!B22416</f>
        <v>0.5</v>
      </c>
      <c r="C22417" s="8">
        <v>-1095.5350000000001</v>
      </c>
      <c r="D22417" s="8">
        <v>-273.88375000000002</v>
      </c>
    </row>
    <row r="22418" spans="1:4" x14ac:dyDescent="0.2">
      <c r="A22418" s="13">
        <f>[1]Fülltabelle!A22417</f>
        <v>45160</v>
      </c>
      <c r="B22418" s="14">
        <f>[1]Fülltabelle!B22417</f>
        <v>0.51041666666666663</v>
      </c>
      <c r="C22418" s="8">
        <v>-1167.1310000000001</v>
      </c>
      <c r="D22418" s="8">
        <v>-291.78275000000002</v>
      </c>
    </row>
    <row r="22419" spans="1:4" x14ac:dyDescent="0.2">
      <c r="A22419" s="13">
        <f>[1]Fülltabelle!A22418</f>
        <v>45160</v>
      </c>
      <c r="B22419" s="14">
        <f>[1]Fülltabelle!B22418</f>
        <v>0.52083333333333337</v>
      </c>
      <c r="C22419" s="8">
        <v>-1124.6389999999999</v>
      </c>
      <c r="D22419" s="8">
        <v>-281.15974999999997</v>
      </c>
    </row>
    <row r="22420" spans="1:4" x14ac:dyDescent="0.2">
      <c r="A22420" s="13">
        <f>[1]Fülltabelle!A22419</f>
        <v>45160</v>
      </c>
      <c r="B22420" s="14">
        <f>[1]Fülltabelle!B22419</f>
        <v>0.53125</v>
      </c>
      <c r="C22420" s="8">
        <v>-992.70500000000004</v>
      </c>
      <c r="D22420" s="8">
        <v>-248.17625000000001</v>
      </c>
    </row>
    <row r="22421" spans="1:4" x14ac:dyDescent="0.2">
      <c r="A22421" s="13">
        <f>[1]Fülltabelle!A22420</f>
        <v>45160</v>
      </c>
      <c r="B22421" s="14">
        <f>[1]Fülltabelle!B22420</f>
        <v>0.54166666666666663</v>
      </c>
      <c r="C22421" s="8">
        <v>-1472</v>
      </c>
      <c r="D22421" s="8">
        <v>-368</v>
      </c>
    </row>
    <row r="22422" spans="1:4" x14ac:dyDescent="0.2">
      <c r="A22422" s="13">
        <f>[1]Fülltabelle!A22421</f>
        <v>45160</v>
      </c>
      <c r="B22422" s="14">
        <f>[1]Fülltabelle!B22421</f>
        <v>0.55208333333333337</v>
      </c>
      <c r="C22422" s="8">
        <v>-1341.9010000000001</v>
      </c>
      <c r="D22422" s="8">
        <v>-335.47525000000002</v>
      </c>
    </row>
    <row r="22423" spans="1:4" x14ac:dyDescent="0.2">
      <c r="A22423" s="13">
        <f>[1]Fülltabelle!A22422</f>
        <v>45160</v>
      </c>
      <c r="B22423" s="14">
        <f>[1]Fülltabelle!B22422</f>
        <v>0.5625</v>
      </c>
      <c r="C22423" s="8">
        <v>-1185.7360000000001</v>
      </c>
      <c r="D22423" s="8">
        <v>-296.43400000000003</v>
      </c>
    </row>
    <row r="22424" spans="1:4" x14ac:dyDescent="0.2">
      <c r="A22424" s="13">
        <f>[1]Fülltabelle!A22423</f>
        <v>45160</v>
      </c>
      <c r="B22424" s="14">
        <f>[1]Fülltabelle!B22423</f>
        <v>0.57291666666666663</v>
      </c>
      <c r="C22424" s="8">
        <v>-801.39499999999998</v>
      </c>
      <c r="D22424" s="8">
        <v>-200.34875</v>
      </c>
    </row>
    <row r="22425" spans="1:4" x14ac:dyDescent="0.2">
      <c r="A22425" s="13">
        <f>[1]Fülltabelle!A22424</f>
        <v>45160</v>
      </c>
      <c r="B22425" s="14">
        <f>[1]Fülltabelle!B22424</f>
        <v>0.58333333333333337</v>
      </c>
      <c r="C22425" s="8">
        <v>-807.28099999999995</v>
      </c>
      <c r="D22425" s="8">
        <v>-201.82024999999999</v>
      </c>
    </row>
    <row r="22426" spans="1:4" x14ac:dyDescent="0.2">
      <c r="A22426" s="13">
        <f>[1]Fülltabelle!A22425</f>
        <v>45160</v>
      </c>
      <c r="B22426" s="14">
        <f>[1]Fülltabelle!B22425</f>
        <v>0.59375</v>
      </c>
      <c r="C22426" s="8">
        <v>-866.02499999999998</v>
      </c>
      <c r="D22426" s="8">
        <v>-216.50624999999999</v>
      </c>
    </row>
    <row r="22427" spans="1:4" x14ac:dyDescent="0.2">
      <c r="A22427" s="13">
        <f>[1]Fülltabelle!A22426</f>
        <v>45160</v>
      </c>
      <c r="B22427" s="14">
        <f>[1]Fülltabelle!B22426</f>
        <v>0.60416666666666663</v>
      </c>
      <c r="C22427" s="8">
        <v>-748.96100000000001</v>
      </c>
      <c r="D22427" s="8">
        <v>-187.24025</v>
      </c>
    </row>
    <row r="22428" spans="1:4" x14ac:dyDescent="0.2">
      <c r="A22428" s="13">
        <f>[1]Fülltabelle!A22427</f>
        <v>45160</v>
      </c>
      <c r="B22428" s="14">
        <f>[1]Fülltabelle!B22427</f>
        <v>0.61458333333333337</v>
      </c>
      <c r="C22428" s="8">
        <v>-601.89400000000001</v>
      </c>
      <c r="D22428" s="8">
        <v>-150.4735</v>
      </c>
    </row>
    <row r="22429" spans="1:4" x14ac:dyDescent="0.2">
      <c r="A22429" s="13">
        <f>[1]Fülltabelle!A22428</f>
        <v>45160</v>
      </c>
      <c r="B22429" s="14">
        <f>[1]Fülltabelle!B22428</f>
        <v>0.625</v>
      </c>
      <c r="C22429" s="8">
        <v>-462.14699999999999</v>
      </c>
      <c r="D22429" s="8">
        <v>-115.53675</v>
      </c>
    </row>
    <row r="22430" spans="1:4" x14ac:dyDescent="0.2">
      <c r="A22430" s="13">
        <f>[1]Fülltabelle!A22429</f>
        <v>45160</v>
      </c>
      <c r="B22430" s="14">
        <f>[1]Fülltabelle!B22429</f>
        <v>0.63541666666666663</v>
      </c>
      <c r="C22430" s="8">
        <v>-509.565</v>
      </c>
      <c r="D22430" s="8">
        <v>-127.39125</v>
      </c>
    </row>
    <row r="22431" spans="1:4" x14ac:dyDescent="0.2">
      <c r="A22431" s="13">
        <f>[1]Fülltabelle!A22430</f>
        <v>45160</v>
      </c>
      <c r="B22431" s="14">
        <f>[1]Fülltabelle!B22430</f>
        <v>0.64583333333333337</v>
      </c>
      <c r="C22431" s="8">
        <v>-300.70699999999999</v>
      </c>
      <c r="D22431" s="8">
        <v>-75.176749999999998</v>
      </c>
    </row>
    <row r="22432" spans="1:4" x14ac:dyDescent="0.2">
      <c r="A22432" s="13">
        <f>[1]Fülltabelle!A22431</f>
        <v>45160</v>
      </c>
      <c r="B22432" s="14">
        <f>[1]Fülltabelle!B22431</f>
        <v>0.65625</v>
      </c>
      <c r="C22432" s="8">
        <v>-402.13900000000001</v>
      </c>
      <c r="D22432" s="8">
        <v>-100.53475</v>
      </c>
    </row>
    <row r="22433" spans="1:4" x14ac:dyDescent="0.2">
      <c r="A22433" s="13">
        <f>[1]Fülltabelle!A22432</f>
        <v>45160</v>
      </c>
      <c r="B22433" s="14">
        <f>[1]Fülltabelle!B22432</f>
        <v>0.66666666666666663</v>
      </c>
      <c r="C22433" s="8">
        <v>-442.15100000000001</v>
      </c>
      <c r="D22433" s="8">
        <v>-110.53775</v>
      </c>
    </row>
    <row r="22434" spans="1:4" x14ac:dyDescent="0.2">
      <c r="A22434" s="13">
        <f>[1]Fülltabelle!A22433</f>
        <v>45160</v>
      </c>
      <c r="B22434" s="14">
        <f>[1]Fülltabelle!B22433</f>
        <v>0.67708333333333337</v>
      </c>
      <c r="C22434" s="8">
        <v>-12.917</v>
      </c>
      <c r="D22434" s="8">
        <v>-3.22925</v>
      </c>
    </row>
    <row r="22435" spans="1:4" x14ac:dyDescent="0.2">
      <c r="A22435" s="13">
        <f>[1]Fülltabelle!A22434</f>
        <v>45160</v>
      </c>
      <c r="B22435" s="14">
        <f>[1]Fülltabelle!B22434</f>
        <v>0.6875</v>
      </c>
      <c r="C22435" s="8">
        <v>-185.346</v>
      </c>
      <c r="D22435" s="8">
        <v>-46.336500000000001</v>
      </c>
    </row>
    <row r="22436" spans="1:4" x14ac:dyDescent="0.2">
      <c r="A22436" s="13">
        <f>[1]Fülltabelle!A22435</f>
        <v>45160</v>
      </c>
      <c r="B22436" s="14">
        <f>[1]Fülltabelle!B22435</f>
        <v>0.69791666666666663</v>
      </c>
      <c r="C22436" s="8">
        <v>-289.226</v>
      </c>
      <c r="D22436" s="8">
        <v>-72.3065</v>
      </c>
    </row>
    <row r="22437" spans="1:4" x14ac:dyDescent="0.2">
      <c r="A22437" s="13">
        <f>[1]Fülltabelle!A22436</f>
        <v>45160</v>
      </c>
      <c r="B22437" s="14">
        <f>[1]Fülltabelle!B22436</f>
        <v>0.70833333333333337</v>
      </c>
      <c r="C22437" s="8">
        <v>-134.24600000000001</v>
      </c>
      <c r="D22437" s="8">
        <v>-33.561500000000002</v>
      </c>
    </row>
    <row r="22438" spans="1:4" x14ac:dyDescent="0.2">
      <c r="A22438" s="13">
        <f>[1]Fülltabelle!A22437</f>
        <v>45160</v>
      </c>
      <c r="B22438" s="14">
        <f>[1]Fülltabelle!B22437</f>
        <v>0.71875</v>
      </c>
      <c r="C22438" s="8">
        <v>50.709000000000003</v>
      </c>
      <c r="D22438" s="8">
        <v>12.677250000000001</v>
      </c>
    </row>
    <row r="22439" spans="1:4" x14ac:dyDescent="0.2">
      <c r="A22439" s="13">
        <f>[1]Fülltabelle!A22438</f>
        <v>45160</v>
      </c>
      <c r="B22439" s="14">
        <f>[1]Fülltabelle!B22438</f>
        <v>0.72916666666666663</v>
      </c>
      <c r="C22439" s="8">
        <v>55.137</v>
      </c>
      <c r="D22439" s="8">
        <v>13.78425</v>
      </c>
    </row>
    <row r="22440" spans="1:4" x14ac:dyDescent="0.2">
      <c r="A22440" s="13">
        <f>[1]Fülltabelle!A22439</f>
        <v>45160</v>
      </c>
      <c r="B22440" s="14">
        <f>[1]Fülltabelle!B22439</f>
        <v>0.73958333333333337</v>
      </c>
      <c r="C22440" s="8">
        <v>224.01300000000001</v>
      </c>
      <c r="D22440" s="8">
        <v>56.003250000000001</v>
      </c>
    </row>
    <row r="22441" spans="1:4" x14ac:dyDescent="0.2">
      <c r="A22441" s="13">
        <f>[1]Fülltabelle!A22440</f>
        <v>45160</v>
      </c>
      <c r="B22441" s="14">
        <f>[1]Fülltabelle!B22440</f>
        <v>0.75</v>
      </c>
      <c r="C22441" s="8">
        <v>273.548</v>
      </c>
      <c r="D22441" s="8">
        <v>68.387</v>
      </c>
    </row>
    <row r="22442" spans="1:4" x14ac:dyDescent="0.2">
      <c r="A22442" s="13">
        <f>[1]Fülltabelle!A22441</f>
        <v>45160</v>
      </c>
      <c r="B22442" s="14">
        <f>[1]Fülltabelle!B22441</f>
        <v>0.76041666666666663</v>
      </c>
      <c r="C22442" s="8">
        <v>343.88499999999999</v>
      </c>
      <c r="D22442" s="8">
        <v>85.971249999999998</v>
      </c>
    </row>
    <row r="22443" spans="1:4" x14ac:dyDescent="0.2">
      <c r="A22443" s="13">
        <f>[1]Fülltabelle!A22442</f>
        <v>45160</v>
      </c>
      <c r="B22443" s="14">
        <f>[1]Fülltabelle!B22442</f>
        <v>0.77083333333333337</v>
      </c>
      <c r="C22443" s="8">
        <v>338.47</v>
      </c>
      <c r="D22443" s="8">
        <v>84.617500000000007</v>
      </c>
    </row>
    <row r="22444" spans="1:4" x14ac:dyDescent="0.2">
      <c r="A22444" s="13">
        <f>[1]Fülltabelle!A22443</f>
        <v>45160</v>
      </c>
      <c r="B22444" s="14">
        <f>[1]Fülltabelle!B22443</f>
        <v>0.78125</v>
      </c>
      <c r="C22444" s="8">
        <v>204.12</v>
      </c>
      <c r="D22444" s="8">
        <v>51.03</v>
      </c>
    </row>
    <row r="22445" spans="1:4" x14ac:dyDescent="0.2">
      <c r="A22445" s="13">
        <f>[1]Fülltabelle!A22444</f>
        <v>45160</v>
      </c>
      <c r="B22445" s="14">
        <f>[1]Fülltabelle!B22444</f>
        <v>0.79166666666666663</v>
      </c>
      <c r="C22445" s="8">
        <v>80.662999999999997</v>
      </c>
      <c r="D22445" s="8">
        <v>20.165749999999999</v>
      </c>
    </row>
    <row r="22446" spans="1:4" x14ac:dyDescent="0.2">
      <c r="A22446" s="13">
        <f>[1]Fülltabelle!A22445</f>
        <v>45160</v>
      </c>
      <c r="B22446" s="14">
        <f>[1]Fülltabelle!B22445</f>
        <v>0.80208333333333337</v>
      </c>
      <c r="C22446" s="8">
        <v>-28.087</v>
      </c>
      <c r="D22446" s="8">
        <v>-7.0217499999999999</v>
      </c>
    </row>
    <row r="22447" spans="1:4" x14ac:dyDescent="0.2">
      <c r="A22447" s="13">
        <f>[1]Fülltabelle!A22446</f>
        <v>45160</v>
      </c>
      <c r="B22447" s="14">
        <f>[1]Fülltabelle!B22446</f>
        <v>0.8125</v>
      </c>
      <c r="C22447" s="8">
        <v>-145.084</v>
      </c>
      <c r="D22447" s="8">
        <v>-36.271000000000001</v>
      </c>
    </row>
    <row r="22448" spans="1:4" x14ac:dyDescent="0.2">
      <c r="A22448" s="13">
        <f>[1]Fülltabelle!A22447</f>
        <v>45160</v>
      </c>
      <c r="B22448" s="14">
        <f>[1]Fülltabelle!B22447</f>
        <v>0.82291666666666663</v>
      </c>
      <c r="C22448" s="8">
        <v>-238.321</v>
      </c>
      <c r="D22448" s="8">
        <v>-59.580249999999999</v>
      </c>
    </row>
    <row r="22449" spans="1:4" x14ac:dyDescent="0.2">
      <c r="A22449" s="13">
        <f>[1]Fülltabelle!A22448</f>
        <v>45160</v>
      </c>
      <c r="B22449" s="14">
        <f>[1]Fülltabelle!B22448</f>
        <v>0.83333333333333337</v>
      </c>
      <c r="C22449" s="8">
        <v>-354.57299999999998</v>
      </c>
      <c r="D22449" s="8">
        <v>-88.643249999999995</v>
      </c>
    </row>
    <row r="22450" spans="1:4" x14ac:dyDescent="0.2">
      <c r="A22450" s="13">
        <f>[1]Fülltabelle!A22449</f>
        <v>45160</v>
      </c>
      <c r="B22450" s="14">
        <f>[1]Fülltabelle!B22449</f>
        <v>0.84375</v>
      </c>
      <c r="C22450" s="8">
        <v>-318.79700000000003</v>
      </c>
      <c r="D22450" s="8">
        <v>-79.699250000000006</v>
      </c>
    </row>
    <row r="22451" spans="1:4" x14ac:dyDescent="0.2">
      <c r="A22451" s="13">
        <f>[1]Fülltabelle!A22450</f>
        <v>45160</v>
      </c>
      <c r="B22451" s="14">
        <f>[1]Fülltabelle!B22450</f>
        <v>0.85416666666666663</v>
      </c>
      <c r="C22451" s="8">
        <v>-309.73700000000002</v>
      </c>
      <c r="D22451" s="8">
        <v>-77.434250000000006</v>
      </c>
    </row>
    <row r="22452" spans="1:4" x14ac:dyDescent="0.2">
      <c r="A22452" s="13">
        <f>[1]Fülltabelle!A22451</f>
        <v>45160</v>
      </c>
      <c r="B22452" s="14">
        <f>[1]Fülltabelle!B22451</f>
        <v>0.86458333333333337</v>
      </c>
      <c r="C22452" s="8">
        <v>-246.22499999999999</v>
      </c>
      <c r="D22452" s="8">
        <v>-61.556249999999999</v>
      </c>
    </row>
    <row r="22453" spans="1:4" x14ac:dyDescent="0.2">
      <c r="A22453" s="13">
        <f>[1]Fülltabelle!A22452</f>
        <v>45160</v>
      </c>
      <c r="B22453" s="14">
        <f>[1]Fülltabelle!B22452</f>
        <v>0.875</v>
      </c>
      <c r="C22453" s="8">
        <v>-116.958</v>
      </c>
      <c r="D22453" s="8">
        <v>-29.2395</v>
      </c>
    </row>
    <row r="22454" spans="1:4" x14ac:dyDescent="0.2">
      <c r="A22454" s="13">
        <f>[1]Fülltabelle!A22453</f>
        <v>45160</v>
      </c>
      <c r="B22454" s="14">
        <f>[1]Fülltabelle!B22453</f>
        <v>0.88541666666666663</v>
      </c>
      <c r="C22454" s="8">
        <v>-76.816000000000003</v>
      </c>
      <c r="D22454" s="8">
        <v>-19.204000000000001</v>
      </c>
    </row>
    <row r="22455" spans="1:4" x14ac:dyDescent="0.2">
      <c r="A22455" s="13">
        <f>[1]Fülltabelle!A22454</f>
        <v>45160</v>
      </c>
      <c r="B22455" s="14">
        <f>[1]Fülltabelle!B22454</f>
        <v>0.89583333333333337</v>
      </c>
      <c r="C22455" s="8">
        <v>-77.061000000000007</v>
      </c>
      <c r="D22455" s="8">
        <v>-19.265250000000002</v>
      </c>
    </row>
    <row r="22456" spans="1:4" x14ac:dyDescent="0.2">
      <c r="A22456" s="13">
        <f>[1]Fülltabelle!A22455</f>
        <v>45160</v>
      </c>
      <c r="B22456" s="14">
        <f>[1]Fülltabelle!B22455</f>
        <v>0.90625</v>
      </c>
      <c r="C22456" s="8">
        <v>-115.334</v>
      </c>
      <c r="D22456" s="8">
        <v>-28.833500000000001</v>
      </c>
    </row>
    <row r="22457" spans="1:4" x14ac:dyDescent="0.2">
      <c r="A22457" s="13">
        <f>[1]Fülltabelle!A22456</f>
        <v>45160</v>
      </c>
      <c r="B22457" s="14">
        <f>[1]Fülltabelle!B22456</f>
        <v>0.91666666666666663</v>
      </c>
      <c r="C22457" s="8">
        <v>-185.614</v>
      </c>
      <c r="D22457" s="8">
        <v>-46.403500000000001</v>
      </c>
    </row>
    <row r="22458" spans="1:4" x14ac:dyDescent="0.2">
      <c r="A22458" s="13">
        <f>[1]Fülltabelle!A22457</f>
        <v>45160</v>
      </c>
      <c r="B22458" s="14">
        <f>[1]Fülltabelle!B22457</f>
        <v>0.92708333333333337</v>
      </c>
      <c r="C22458" s="8">
        <v>-316.46100000000001</v>
      </c>
      <c r="D22458" s="8">
        <v>-79.115250000000003</v>
      </c>
    </row>
    <row r="22459" spans="1:4" x14ac:dyDescent="0.2">
      <c r="A22459" s="13">
        <f>[1]Fülltabelle!A22458</f>
        <v>45160</v>
      </c>
      <c r="B22459" s="14">
        <f>[1]Fülltabelle!B22458</f>
        <v>0.9375</v>
      </c>
      <c r="C22459" s="8">
        <v>-367.57400000000001</v>
      </c>
      <c r="D22459" s="8">
        <v>-91.893500000000003</v>
      </c>
    </row>
    <row r="22460" spans="1:4" x14ac:dyDescent="0.2">
      <c r="A22460" s="13">
        <f>[1]Fülltabelle!A22459</f>
        <v>45160</v>
      </c>
      <c r="B22460" s="14">
        <f>[1]Fülltabelle!B22459</f>
        <v>0.94791666666666663</v>
      </c>
      <c r="C22460" s="8">
        <v>-436.04399999999998</v>
      </c>
      <c r="D22460" s="8">
        <v>-109.011</v>
      </c>
    </row>
    <row r="22461" spans="1:4" x14ac:dyDescent="0.2">
      <c r="A22461" s="13">
        <f>[1]Fülltabelle!A22460</f>
        <v>45160</v>
      </c>
      <c r="B22461" s="14">
        <f>[1]Fülltabelle!B22460</f>
        <v>0.95833333333333337</v>
      </c>
      <c r="C22461" s="8">
        <v>-432.71</v>
      </c>
      <c r="D22461" s="8">
        <v>-108.17749999999999</v>
      </c>
    </row>
    <row r="22462" spans="1:4" x14ac:dyDescent="0.2">
      <c r="A22462" s="13">
        <f>[1]Fülltabelle!A22461</f>
        <v>45160</v>
      </c>
      <c r="B22462" s="14">
        <f>[1]Fülltabelle!B22461</f>
        <v>0.96875</v>
      </c>
      <c r="C22462" s="8">
        <v>-405.26</v>
      </c>
      <c r="D22462" s="8">
        <v>-101.315</v>
      </c>
    </row>
    <row r="22463" spans="1:4" x14ac:dyDescent="0.2">
      <c r="A22463" s="13">
        <f>[1]Fülltabelle!A22462</f>
        <v>45160</v>
      </c>
      <c r="B22463" s="14">
        <f>[1]Fülltabelle!B22462</f>
        <v>0.97916666666666663</v>
      </c>
      <c r="C22463" s="8">
        <v>-255.05500000000001</v>
      </c>
      <c r="D22463" s="8">
        <v>-63.763750000000002</v>
      </c>
    </row>
    <row r="22464" spans="1:4" x14ac:dyDescent="0.2">
      <c r="A22464" s="13">
        <f>[1]Fülltabelle!A22463</f>
        <v>45160</v>
      </c>
      <c r="B22464" s="14">
        <f>[1]Fülltabelle!B22463</f>
        <v>0.98958333333333337</v>
      </c>
      <c r="C22464" s="8">
        <v>-142.292</v>
      </c>
      <c r="D22464" s="8">
        <v>-35.573</v>
      </c>
    </row>
    <row r="22465" spans="1:4" x14ac:dyDescent="0.2">
      <c r="A22465" s="13">
        <f>[1]Fülltabelle!A22464</f>
        <v>45161</v>
      </c>
      <c r="B22465" s="14">
        <f>[1]Fülltabelle!B22464</f>
        <v>0</v>
      </c>
      <c r="C22465" s="8">
        <v>18.21</v>
      </c>
      <c r="D22465" s="8">
        <v>4.5525000000000002</v>
      </c>
    </row>
    <row r="22466" spans="1:4" x14ac:dyDescent="0.2">
      <c r="A22466" s="13">
        <f>[1]Fülltabelle!A22465</f>
        <v>45161</v>
      </c>
      <c r="B22466" s="14">
        <f>[1]Fülltabelle!B22465</f>
        <v>1.0416666666666666E-2</v>
      </c>
      <c r="C22466" s="8">
        <v>120.697</v>
      </c>
      <c r="D22466" s="8">
        <v>30.174250000000001</v>
      </c>
    </row>
    <row r="22467" spans="1:4" x14ac:dyDescent="0.2">
      <c r="A22467" s="13">
        <f>[1]Fülltabelle!A22466</f>
        <v>45161</v>
      </c>
      <c r="B22467" s="14">
        <f>[1]Fülltabelle!B22466</f>
        <v>2.0833333333333332E-2</v>
      </c>
      <c r="C22467" s="8">
        <v>236.25399999999999</v>
      </c>
      <c r="D22467" s="8">
        <v>59.063499999999998</v>
      </c>
    </row>
    <row r="22468" spans="1:4" x14ac:dyDescent="0.2">
      <c r="A22468" s="13">
        <f>[1]Fülltabelle!A22467</f>
        <v>45161</v>
      </c>
      <c r="B22468" s="14">
        <f>[1]Fülltabelle!B22467</f>
        <v>3.125E-2</v>
      </c>
      <c r="C22468" s="8">
        <v>308.99799999999999</v>
      </c>
      <c r="D22468" s="8">
        <v>77.249499999999998</v>
      </c>
    </row>
    <row r="22469" spans="1:4" x14ac:dyDescent="0.2">
      <c r="A22469" s="13">
        <f>[1]Fülltabelle!A22468</f>
        <v>45161</v>
      </c>
      <c r="B22469" s="14">
        <f>[1]Fülltabelle!B22468</f>
        <v>4.1666666666666664E-2</v>
      </c>
      <c r="C22469" s="8">
        <v>447.25599999999997</v>
      </c>
      <c r="D22469" s="8">
        <v>111.81399999999999</v>
      </c>
    </row>
    <row r="22470" spans="1:4" x14ac:dyDescent="0.2">
      <c r="A22470" s="13">
        <f>[1]Fülltabelle!A22469</f>
        <v>45161</v>
      </c>
      <c r="B22470" s="14">
        <f>[1]Fülltabelle!B22469</f>
        <v>5.2083333333333336E-2</v>
      </c>
      <c r="C22470" s="8">
        <v>501.35</v>
      </c>
      <c r="D22470" s="8">
        <v>125.33750000000001</v>
      </c>
    </row>
    <row r="22471" spans="1:4" x14ac:dyDescent="0.2">
      <c r="A22471" s="13">
        <f>[1]Fülltabelle!A22470</f>
        <v>45161</v>
      </c>
      <c r="B22471" s="14">
        <f>[1]Fülltabelle!B22470</f>
        <v>6.25E-2</v>
      </c>
      <c r="C22471" s="8">
        <v>506.28699999999998</v>
      </c>
      <c r="D22471" s="8">
        <v>126.57174999999999</v>
      </c>
    </row>
    <row r="22472" spans="1:4" x14ac:dyDescent="0.2">
      <c r="A22472" s="13">
        <f>[1]Fülltabelle!A22471</f>
        <v>45161</v>
      </c>
      <c r="B22472" s="14">
        <f>[1]Fülltabelle!B22471</f>
        <v>7.2916666666666671E-2</v>
      </c>
      <c r="C22472" s="8">
        <v>540.52800000000002</v>
      </c>
      <c r="D22472" s="8">
        <v>135.13200000000001</v>
      </c>
    </row>
    <row r="22473" spans="1:4" x14ac:dyDescent="0.2">
      <c r="A22473" s="13">
        <f>[1]Fülltabelle!A22472</f>
        <v>45161</v>
      </c>
      <c r="B22473" s="14">
        <f>[1]Fülltabelle!B22472</f>
        <v>8.3333333333333329E-2</v>
      </c>
      <c r="C22473" s="8">
        <v>532.40200000000004</v>
      </c>
      <c r="D22473" s="8">
        <v>133.10050000000001</v>
      </c>
    </row>
    <row r="22474" spans="1:4" x14ac:dyDescent="0.2">
      <c r="A22474" s="13">
        <f>[1]Fülltabelle!A22473</f>
        <v>45161</v>
      </c>
      <c r="B22474" s="14">
        <f>[1]Fülltabelle!B22473</f>
        <v>9.375E-2</v>
      </c>
      <c r="C22474" s="8">
        <v>548.68700000000001</v>
      </c>
      <c r="D22474" s="8">
        <v>137.17175</v>
      </c>
    </row>
    <row r="22475" spans="1:4" x14ac:dyDescent="0.2">
      <c r="A22475" s="13">
        <f>[1]Fülltabelle!A22474</f>
        <v>45161</v>
      </c>
      <c r="B22475" s="14">
        <f>[1]Fülltabelle!B22474</f>
        <v>0.10416666666666667</v>
      </c>
      <c r="C22475" s="8">
        <v>559.53700000000003</v>
      </c>
      <c r="D22475" s="8">
        <v>139.88425000000001</v>
      </c>
    </row>
    <row r="22476" spans="1:4" x14ac:dyDescent="0.2">
      <c r="A22476" s="13">
        <f>[1]Fülltabelle!A22475</f>
        <v>45161</v>
      </c>
      <c r="B22476" s="14">
        <f>[1]Fülltabelle!B22475</f>
        <v>0.11458333333333333</v>
      </c>
      <c r="C22476" s="8">
        <v>569.87300000000005</v>
      </c>
      <c r="D22476" s="8">
        <v>142.46825000000001</v>
      </c>
    </row>
    <row r="22477" spans="1:4" x14ac:dyDescent="0.2">
      <c r="A22477" s="13">
        <f>[1]Fülltabelle!A22476</f>
        <v>45161</v>
      </c>
      <c r="B22477" s="14">
        <f>[1]Fülltabelle!B22476</f>
        <v>0.125</v>
      </c>
      <c r="C22477" s="8">
        <v>585.18600000000004</v>
      </c>
      <c r="D22477" s="8">
        <v>146.29650000000001</v>
      </c>
    </row>
    <row r="22478" spans="1:4" x14ac:dyDescent="0.2">
      <c r="A22478" s="13">
        <f>[1]Fülltabelle!A22477</f>
        <v>45161</v>
      </c>
      <c r="B22478" s="14">
        <f>[1]Fülltabelle!B22477</f>
        <v>0.13541666666666666</v>
      </c>
      <c r="C22478" s="8">
        <v>579.88599999999997</v>
      </c>
      <c r="D22478" s="8">
        <v>144.97149999999999</v>
      </c>
    </row>
    <row r="22479" spans="1:4" x14ac:dyDescent="0.2">
      <c r="A22479" s="13">
        <f>[1]Fülltabelle!A22478</f>
        <v>45161</v>
      </c>
      <c r="B22479" s="14">
        <f>[1]Fülltabelle!B22478</f>
        <v>0.14583333333333334</v>
      </c>
      <c r="C22479" s="8">
        <v>596.76800000000003</v>
      </c>
      <c r="D22479" s="8">
        <v>149.19200000000001</v>
      </c>
    </row>
    <row r="22480" spans="1:4" x14ac:dyDescent="0.2">
      <c r="A22480" s="13">
        <f>[1]Fülltabelle!A22479</f>
        <v>45161</v>
      </c>
      <c r="B22480" s="14">
        <f>[1]Fülltabelle!B22479</f>
        <v>0.15625</v>
      </c>
      <c r="C22480" s="8">
        <v>614.36699999999996</v>
      </c>
      <c r="D22480" s="8">
        <v>153.59174999999999</v>
      </c>
    </row>
    <row r="22481" spans="1:4" x14ac:dyDescent="0.2">
      <c r="A22481" s="13">
        <f>[1]Fülltabelle!A22480</f>
        <v>45161</v>
      </c>
      <c r="B22481" s="14">
        <f>[1]Fülltabelle!B22480</f>
        <v>0.16666666666666666</v>
      </c>
      <c r="C22481" s="8">
        <v>568.61099999999999</v>
      </c>
      <c r="D22481" s="8">
        <v>142.15275</v>
      </c>
    </row>
    <row r="22482" spans="1:4" x14ac:dyDescent="0.2">
      <c r="A22482" s="13">
        <f>[1]Fülltabelle!A22481</f>
        <v>45161</v>
      </c>
      <c r="B22482" s="14">
        <f>[1]Fülltabelle!B22481</f>
        <v>0.17708333333333334</v>
      </c>
      <c r="C22482" s="8">
        <v>532.90200000000004</v>
      </c>
      <c r="D22482" s="8">
        <v>133.22550000000001</v>
      </c>
    </row>
    <row r="22483" spans="1:4" x14ac:dyDescent="0.2">
      <c r="A22483" s="13">
        <f>[1]Fülltabelle!A22482</f>
        <v>45161</v>
      </c>
      <c r="B22483" s="14">
        <f>[1]Fülltabelle!B22482</f>
        <v>0.1875</v>
      </c>
      <c r="C22483" s="8">
        <v>540.23800000000006</v>
      </c>
      <c r="D22483" s="8">
        <v>135.05950000000001</v>
      </c>
    </row>
    <row r="22484" spans="1:4" x14ac:dyDescent="0.2">
      <c r="A22484" s="13">
        <f>[1]Fülltabelle!A22483</f>
        <v>45161</v>
      </c>
      <c r="B22484" s="14">
        <f>[1]Fülltabelle!B22483</f>
        <v>0.19791666666666666</v>
      </c>
      <c r="C22484" s="8">
        <v>513.46199999999999</v>
      </c>
      <c r="D22484" s="8">
        <v>128.3655</v>
      </c>
    </row>
    <row r="22485" spans="1:4" x14ac:dyDescent="0.2">
      <c r="A22485" s="13">
        <f>[1]Fülltabelle!A22484</f>
        <v>45161</v>
      </c>
      <c r="B22485" s="14">
        <f>[1]Fülltabelle!B22484</f>
        <v>0.20833333333333334</v>
      </c>
      <c r="C22485" s="8">
        <v>522.68299999999999</v>
      </c>
      <c r="D22485" s="8">
        <v>130.67075</v>
      </c>
    </row>
    <row r="22486" spans="1:4" x14ac:dyDescent="0.2">
      <c r="A22486" s="13">
        <f>[1]Fülltabelle!A22485</f>
        <v>45161</v>
      </c>
      <c r="B22486" s="14">
        <f>[1]Fülltabelle!B22485</f>
        <v>0.21875</v>
      </c>
      <c r="C22486" s="8">
        <v>595.00300000000004</v>
      </c>
      <c r="D22486" s="8">
        <v>148.75075000000001</v>
      </c>
    </row>
    <row r="22487" spans="1:4" x14ac:dyDescent="0.2">
      <c r="A22487" s="13">
        <f>[1]Fülltabelle!A22486</f>
        <v>45161</v>
      </c>
      <c r="B22487" s="14">
        <f>[1]Fülltabelle!B22486</f>
        <v>0.22916666666666666</v>
      </c>
      <c r="C22487" s="8">
        <v>579.97</v>
      </c>
      <c r="D22487" s="8">
        <v>144.99250000000001</v>
      </c>
    </row>
    <row r="22488" spans="1:4" x14ac:dyDescent="0.2">
      <c r="A22488" s="13">
        <f>[1]Fülltabelle!A22487</f>
        <v>45161</v>
      </c>
      <c r="B22488" s="14">
        <f>[1]Fülltabelle!B22487</f>
        <v>0.23958333333333334</v>
      </c>
      <c r="C22488" s="8">
        <v>560.95699999999999</v>
      </c>
      <c r="D22488" s="8">
        <v>140.23925</v>
      </c>
    </row>
    <row r="22489" spans="1:4" x14ac:dyDescent="0.2">
      <c r="A22489" s="13">
        <f>[1]Fülltabelle!A22488</f>
        <v>45161</v>
      </c>
      <c r="B22489" s="14">
        <f>[1]Fülltabelle!B22488</f>
        <v>0.25</v>
      </c>
      <c r="C22489" s="8">
        <v>409.02699999999999</v>
      </c>
      <c r="D22489" s="8">
        <v>102.25675</v>
      </c>
    </row>
    <row r="22490" spans="1:4" x14ac:dyDescent="0.2">
      <c r="A22490" s="13">
        <f>[1]Fülltabelle!A22489</f>
        <v>45161</v>
      </c>
      <c r="B22490" s="14">
        <f>[1]Fülltabelle!B22489</f>
        <v>0.26041666666666669</v>
      </c>
      <c r="C22490" s="8">
        <v>360.98200000000003</v>
      </c>
      <c r="D22490" s="8">
        <v>90.245500000000007</v>
      </c>
    </row>
    <row r="22491" spans="1:4" x14ac:dyDescent="0.2">
      <c r="A22491" s="13">
        <f>[1]Fülltabelle!A22490</f>
        <v>45161</v>
      </c>
      <c r="B22491" s="14">
        <f>[1]Fülltabelle!B22490</f>
        <v>0.27083333333333331</v>
      </c>
      <c r="C22491" s="8">
        <v>103.43</v>
      </c>
      <c r="D22491" s="8">
        <v>25.857500000000002</v>
      </c>
    </row>
    <row r="22492" spans="1:4" x14ac:dyDescent="0.2">
      <c r="A22492" s="13">
        <f>[1]Fülltabelle!A22491</f>
        <v>45161</v>
      </c>
      <c r="B22492" s="14">
        <f>[1]Fülltabelle!B22491</f>
        <v>0.28125</v>
      </c>
      <c r="C22492" s="8">
        <v>-112.158</v>
      </c>
      <c r="D22492" s="8">
        <v>-28.0395</v>
      </c>
    </row>
    <row r="22493" spans="1:4" x14ac:dyDescent="0.2">
      <c r="A22493" s="13">
        <f>[1]Fülltabelle!A22492</f>
        <v>45161</v>
      </c>
      <c r="B22493" s="14">
        <f>[1]Fülltabelle!B22492</f>
        <v>0.29166666666666669</v>
      </c>
      <c r="C22493" s="8">
        <v>-299.80900000000003</v>
      </c>
      <c r="D22493" s="8">
        <v>-74.952250000000006</v>
      </c>
    </row>
    <row r="22494" spans="1:4" x14ac:dyDescent="0.2">
      <c r="A22494" s="13">
        <f>[1]Fülltabelle!A22493</f>
        <v>45161</v>
      </c>
      <c r="B22494" s="14">
        <f>[1]Fülltabelle!B22493</f>
        <v>0.30208333333333331</v>
      </c>
      <c r="C22494" s="8">
        <v>-262.88900000000001</v>
      </c>
      <c r="D22494" s="8">
        <v>-65.722250000000003</v>
      </c>
    </row>
    <row r="22495" spans="1:4" x14ac:dyDescent="0.2">
      <c r="A22495" s="13">
        <f>[1]Fülltabelle!A22494</f>
        <v>45161</v>
      </c>
      <c r="B22495" s="14">
        <f>[1]Fülltabelle!B22494</f>
        <v>0.3125</v>
      </c>
      <c r="C22495" s="8">
        <v>-398.88799999999998</v>
      </c>
      <c r="D22495" s="8">
        <v>-99.721999999999994</v>
      </c>
    </row>
    <row r="22496" spans="1:4" x14ac:dyDescent="0.2">
      <c r="A22496" s="13">
        <f>[1]Fülltabelle!A22495</f>
        <v>45161</v>
      </c>
      <c r="B22496" s="14">
        <f>[1]Fülltabelle!B22495</f>
        <v>0.32291666666666669</v>
      </c>
      <c r="C22496" s="8">
        <v>-479.96800000000002</v>
      </c>
      <c r="D22496" s="8">
        <v>-119.992</v>
      </c>
    </row>
    <row r="22497" spans="1:4" x14ac:dyDescent="0.2">
      <c r="A22497" s="13">
        <f>[1]Fülltabelle!A22496</f>
        <v>45161</v>
      </c>
      <c r="B22497" s="14">
        <f>[1]Fülltabelle!B22496</f>
        <v>0.33333333333333331</v>
      </c>
      <c r="C22497" s="8">
        <v>-517.154</v>
      </c>
      <c r="D22497" s="8">
        <v>-129.2885</v>
      </c>
    </row>
    <row r="22498" spans="1:4" x14ac:dyDescent="0.2">
      <c r="A22498" s="13">
        <f>[1]Fülltabelle!A22497</f>
        <v>45161</v>
      </c>
      <c r="B22498" s="14">
        <f>[1]Fülltabelle!B22497</f>
        <v>0.34375</v>
      </c>
      <c r="C22498" s="8">
        <v>-548.77</v>
      </c>
      <c r="D22498" s="8">
        <v>-137.1925</v>
      </c>
    </row>
    <row r="22499" spans="1:4" x14ac:dyDescent="0.2">
      <c r="A22499" s="13">
        <f>[1]Fülltabelle!A22498</f>
        <v>45161</v>
      </c>
      <c r="B22499" s="14">
        <f>[1]Fülltabelle!B22498</f>
        <v>0.35416666666666669</v>
      </c>
      <c r="C22499" s="8">
        <v>-700.69200000000001</v>
      </c>
      <c r="D22499" s="8">
        <v>-175.173</v>
      </c>
    </row>
    <row r="22500" spans="1:4" x14ac:dyDescent="0.2">
      <c r="A22500" s="13">
        <f>[1]Fülltabelle!A22499</f>
        <v>45161</v>
      </c>
      <c r="B22500" s="14">
        <f>[1]Fülltabelle!B22499</f>
        <v>0.36458333333333331</v>
      </c>
      <c r="C22500" s="8">
        <v>-827.774</v>
      </c>
      <c r="D22500" s="8">
        <v>-206.9435</v>
      </c>
    </row>
    <row r="22501" spans="1:4" x14ac:dyDescent="0.2">
      <c r="A22501" s="13">
        <f>[1]Fülltabelle!A22500</f>
        <v>45161</v>
      </c>
      <c r="B22501" s="14">
        <f>[1]Fülltabelle!B22500</f>
        <v>0.375</v>
      </c>
      <c r="C22501" s="8">
        <v>-880.82500000000005</v>
      </c>
      <c r="D22501" s="8">
        <v>-220.20625000000001</v>
      </c>
    </row>
    <row r="22502" spans="1:4" x14ac:dyDescent="0.2">
      <c r="A22502" s="13">
        <f>[1]Fülltabelle!A22501</f>
        <v>45161</v>
      </c>
      <c r="B22502" s="14">
        <f>[1]Fülltabelle!B22501</f>
        <v>0.38541666666666669</v>
      </c>
      <c r="C22502" s="8">
        <v>-800.37</v>
      </c>
      <c r="D22502" s="8">
        <v>-200.0925</v>
      </c>
    </row>
    <row r="22503" spans="1:4" x14ac:dyDescent="0.2">
      <c r="A22503" s="13">
        <f>[1]Fülltabelle!A22502</f>
        <v>45161</v>
      </c>
      <c r="B22503" s="14">
        <f>[1]Fülltabelle!B22502</f>
        <v>0.39583333333333331</v>
      </c>
      <c r="C22503" s="8">
        <v>-854.78300000000002</v>
      </c>
      <c r="D22503" s="8">
        <v>-213.69575</v>
      </c>
    </row>
    <row r="22504" spans="1:4" x14ac:dyDescent="0.2">
      <c r="A22504" s="13">
        <f>[1]Fülltabelle!A22503</f>
        <v>45161</v>
      </c>
      <c r="B22504" s="14">
        <f>[1]Fülltabelle!B22503</f>
        <v>0.40625</v>
      </c>
      <c r="C22504" s="8">
        <v>-877.87800000000004</v>
      </c>
      <c r="D22504" s="8">
        <v>-219.46950000000001</v>
      </c>
    </row>
    <row r="22505" spans="1:4" x14ac:dyDescent="0.2">
      <c r="A22505" s="13">
        <f>[1]Fülltabelle!A22504</f>
        <v>45161</v>
      </c>
      <c r="B22505" s="14">
        <f>[1]Fülltabelle!B22504</f>
        <v>0.41666666666666669</v>
      </c>
      <c r="C22505" s="8">
        <v>-932.34199999999998</v>
      </c>
      <c r="D22505" s="8">
        <v>-233.0855</v>
      </c>
    </row>
    <row r="22506" spans="1:4" x14ac:dyDescent="0.2">
      <c r="A22506" s="13">
        <f>[1]Fülltabelle!A22505</f>
        <v>45161</v>
      </c>
      <c r="B22506" s="14">
        <f>[1]Fülltabelle!B22505</f>
        <v>0.42708333333333331</v>
      </c>
      <c r="C22506" s="8">
        <v>-751.81200000000001</v>
      </c>
      <c r="D22506" s="8">
        <v>-187.953</v>
      </c>
    </row>
    <row r="22507" spans="1:4" x14ac:dyDescent="0.2">
      <c r="A22507" s="13">
        <f>[1]Fülltabelle!A22506</f>
        <v>45161</v>
      </c>
      <c r="B22507" s="14">
        <f>[1]Fülltabelle!B22506</f>
        <v>0.4375</v>
      </c>
      <c r="C22507" s="8">
        <v>-685.10799999999995</v>
      </c>
      <c r="D22507" s="8">
        <v>-171.27699999999999</v>
      </c>
    </row>
    <row r="22508" spans="1:4" x14ac:dyDescent="0.2">
      <c r="A22508" s="13">
        <f>[1]Fülltabelle!A22507</f>
        <v>45161</v>
      </c>
      <c r="B22508" s="14">
        <f>[1]Fülltabelle!B22507</f>
        <v>0.44791666666666669</v>
      </c>
      <c r="C22508" s="8">
        <v>-866.822</v>
      </c>
      <c r="D22508" s="8">
        <v>-216.7055</v>
      </c>
    </row>
    <row r="22509" spans="1:4" x14ac:dyDescent="0.2">
      <c r="A22509" s="13">
        <f>[1]Fülltabelle!A22508</f>
        <v>45161</v>
      </c>
      <c r="B22509" s="14">
        <f>[1]Fülltabelle!B22508</f>
        <v>0.45833333333333331</v>
      </c>
      <c r="C22509" s="8">
        <v>-1012.909</v>
      </c>
      <c r="D22509" s="8">
        <v>-253.22725</v>
      </c>
    </row>
    <row r="22510" spans="1:4" x14ac:dyDescent="0.2">
      <c r="A22510" s="13">
        <f>[1]Fülltabelle!A22509</f>
        <v>45161</v>
      </c>
      <c r="B22510" s="14">
        <f>[1]Fülltabelle!B22509</f>
        <v>0.46875</v>
      </c>
      <c r="C22510" s="8">
        <v>-790.404</v>
      </c>
      <c r="D22510" s="8">
        <v>-197.601</v>
      </c>
    </row>
    <row r="22511" spans="1:4" x14ac:dyDescent="0.2">
      <c r="A22511" s="13">
        <f>[1]Fülltabelle!A22510</f>
        <v>45161</v>
      </c>
      <c r="B22511" s="14">
        <f>[1]Fülltabelle!B22510</f>
        <v>0.47916666666666669</v>
      </c>
      <c r="C22511" s="8">
        <v>-770.36</v>
      </c>
      <c r="D22511" s="8">
        <v>-192.59</v>
      </c>
    </row>
    <row r="22512" spans="1:4" x14ac:dyDescent="0.2">
      <c r="A22512" s="13">
        <f>[1]Fülltabelle!A22511</f>
        <v>45161</v>
      </c>
      <c r="B22512" s="14">
        <f>[1]Fülltabelle!B22511</f>
        <v>0.48958333333333331</v>
      </c>
      <c r="C22512" s="8">
        <v>-693.69100000000003</v>
      </c>
      <c r="D22512" s="8">
        <v>-173.42275000000001</v>
      </c>
    </row>
    <row r="22513" spans="1:4" x14ac:dyDescent="0.2">
      <c r="A22513" s="13">
        <f>[1]Fülltabelle!A22512</f>
        <v>45161</v>
      </c>
      <c r="B22513" s="14">
        <f>[1]Fülltabelle!B22512</f>
        <v>0.5</v>
      </c>
      <c r="C22513" s="8">
        <v>-743.76800000000003</v>
      </c>
      <c r="D22513" s="8">
        <v>-185.94200000000001</v>
      </c>
    </row>
    <row r="22514" spans="1:4" x14ac:dyDescent="0.2">
      <c r="A22514" s="13">
        <f>[1]Fülltabelle!A22513</f>
        <v>45161</v>
      </c>
      <c r="B22514" s="14">
        <f>[1]Fülltabelle!B22513</f>
        <v>0.51041666666666663</v>
      </c>
      <c r="C22514" s="8">
        <v>-1011.518</v>
      </c>
      <c r="D22514" s="8">
        <v>-252.87950000000001</v>
      </c>
    </row>
    <row r="22515" spans="1:4" x14ac:dyDescent="0.2">
      <c r="A22515" s="13">
        <f>[1]Fülltabelle!A22514</f>
        <v>45161</v>
      </c>
      <c r="B22515" s="14">
        <f>[1]Fülltabelle!B22514</f>
        <v>0.52083333333333337</v>
      </c>
      <c r="C22515" s="8">
        <v>-1019.4109999999999</v>
      </c>
      <c r="D22515" s="8">
        <v>-254.85274999999999</v>
      </c>
    </row>
    <row r="22516" spans="1:4" x14ac:dyDescent="0.2">
      <c r="A22516" s="13">
        <f>[1]Fülltabelle!A22515</f>
        <v>45161</v>
      </c>
      <c r="B22516" s="14">
        <f>[1]Fülltabelle!B22515</f>
        <v>0.53125</v>
      </c>
      <c r="C22516" s="8">
        <v>-1021.172</v>
      </c>
      <c r="D22516" s="8">
        <v>-255.29300000000001</v>
      </c>
    </row>
    <row r="22517" spans="1:4" x14ac:dyDescent="0.2">
      <c r="A22517" s="13">
        <f>[1]Fülltabelle!A22516</f>
        <v>45161</v>
      </c>
      <c r="B22517" s="14">
        <f>[1]Fülltabelle!B22516</f>
        <v>0.54166666666666663</v>
      </c>
      <c r="C22517" s="8">
        <v>-1034.3889999999999</v>
      </c>
      <c r="D22517" s="8">
        <v>-258.59724999999997</v>
      </c>
    </row>
    <row r="22518" spans="1:4" x14ac:dyDescent="0.2">
      <c r="A22518" s="13">
        <f>[1]Fülltabelle!A22517</f>
        <v>45161</v>
      </c>
      <c r="B22518" s="14">
        <f>[1]Fülltabelle!B22517</f>
        <v>0.55208333333333337</v>
      </c>
      <c r="C22518" s="8">
        <v>-1091.817</v>
      </c>
      <c r="D22518" s="8">
        <v>-272.95425</v>
      </c>
    </row>
    <row r="22519" spans="1:4" x14ac:dyDescent="0.2">
      <c r="A22519" s="13">
        <f>[1]Fülltabelle!A22518</f>
        <v>45161</v>
      </c>
      <c r="B22519" s="14">
        <f>[1]Fülltabelle!B22518</f>
        <v>0.5625</v>
      </c>
      <c r="C22519" s="8">
        <v>-886.49300000000005</v>
      </c>
      <c r="D22519" s="8">
        <v>-221.62325000000001</v>
      </c>
    </row>
    <row r="22520" spans="1:4" x14ac:dyDescent="0.2">
      <c r="A22520" s="13">
        <f>[1]Fülltabelle!A22519</f>
        <v>45161</v>
      </c>
      <c r="B22520" s="14">
        <f>[1]Fülltabelle!B22519</f>
        <v>0.57291666666666663</v>
      </c>
      <c r="C22520" s="8">
        <v>-661.85199999999998</v>
      </c>
      <c r="D22520" s="8">
        <v>-165.46299999999999</v>
      </c>
    </row>
    <row r="22521" spans="1:4" x14ac:dyDescent="0.2">
      <c r="A22521" s="13">
        <f>[1]Fülltabelle!A22520</f>
        <v>45161</v>
      </c>
      <c r="B22521" s="14">
        <f>[1]Fülltabelle!B22520</f>
        <v>0.58333333333333337</v>
      </c>
      <c r="C22521" s="8">
        <v>-1003.322</v>
      </c>
      <c r="D22521" s="8">
        <v>-250.8305</v>
      </c>
    </row>
    <row r="22522" spans="1:4" x14ac:dyDescent="0.2">
      <c r="A22522" s="13">
        <f>[1]Fülltabelle!A22521</f>
        <v>45161</v>
      </c>
      <c r="B22522" s="14">
        <f>[1]Fülltabelle!B22521</f>
        <v>0.59375</v>
      </c>
      <c r="C22522" s="8">
        <v>-474.72300000000001</v>
      </c>
      <c r="D22522" s="8">
        <v>-118.68075</v>
      </c>
    </row>
    <row r="22523" spans="1:4" x14ac:dyDescent="0.2">
      <c r="A22523" s="13">
        <f>[1]Fülltabelle!A22522</f>
        <v>45161</v>
      </c>
      <c r="B22523" s="14">
        <f>[1]Fülltabelle!B22522</f>
        <v>0.60416666666666663</v>
      </c>
      <c r="C22523" s="8">
        <v>-506.34399999999999</v>
      </c>
      <c r="D22523" s="8">
        <v>-126.586</v>
      </c>
    </row>
    <row r="22524" spans="1:4" x14ac:dyDescent="0.2">
      <c r="A22524" s="13">
        <f>[1]Fülltabelle!A22523</f>
        <v>45161</v>
      </c>
      <c r="B22524" s="14">
        <f>[1]Fülltabelle!B22523</f>
        <v>0.61458333333333337</v>
      </c>
      <c r="C22524" s="8">
        <v>-216.83500000000001</v>
      </c>
      <c r="D22524" s="8">
        <v>-54.208750000000002</v>
      </c>
    </row>
    <row r="22525" spans="1:4" x14ac:dyDescent="0.2">
      <c r="A22525" s="13">
        <f>[1]Fülltabelle!A22524</f>
        <v>45161</v>
      </c>
      <c r="B22525" s="14">
        <f>[1]Fülltabelle!B22524</f>
        <v>0.625</v>
      </c>
      <c r="C22525" s="8">
        <v>-51.667000000000002</v>
      </c>
      <c r="D22525" s="8">
        <v>-12.91675</v>
      </c>
    </row>
    <row r="22526" spans="1:4" x14ac:dyDescent="0.2">
      <c r="A22526" s="13">
        <f>[1]Fülltabelle!A22525</f>
        <v>45161</v>
      </c>
      <c r="B22526" s="14">
        <f>[1]Fülltabelle!B22525</f>
        <v>0.63541666666666663</v>
      </c>
      <c r="C22526" s="8">
        <v>-43.133000000000003</v>
      </c>
      <c r="D22526" s="8">
        <v>-10.783250000000001</v>
      </c>
    </row>
    <row r="22527" spans="1:4" x14ac:dyDescent="0.2">
      <c r="A22527" s="13">
        <f>[1]Fülltabelle!A22526</f>
        <v>45161</v>
      </c>
      <c r="B22527" s="14">
        <f>[1]Fülltabelle!B22526</f>
        <v>0.64583333333333337</v>
      </c>
      <c r="C22527" s="8">
        <v>-20.286999999999999</v>
      </c>
      <c r="D22527" s="8">
        <v>-5.0717499999999998</v>
      </c>
    </row>
    <row r="22528" spans="1:4" x14ac:dyDescent="0.2">
      <c r="A22528" s="13">
        <f>[1]Fülltabelle!A22527</f>
        <v>45161</v>
      </c>
      <c r="B22528" s="14">
        <f>[1]Fülltabelle!B22527</f>
        <v>0.65625</v>
      </c>
      <c r="C22528" s="8">
        <v>143.13</v>
      </c>
      <c r="D22528" s="8">
        <v>35.782499999999999</v>
      </c>
    </row>
    <row r="22529" spans="1:4" x14ac:dyDescent="0.2">
      <c r="A22529" s="13">
        <f>[1]Fülltabelle!A22528</f>
        <v>45161</v>
      </c>
      <c r="B22529" s="14">
        <f>[1]Fülltabelle!B22528</f>
        <v>0.66666666666666663</v>
      </c>
      <c r="C22529" s="8">
        <v>-262.61599999999999</v>
      </c>
      <c r="D22529" s="8">
        <v>-65.653999999999996</v>
      </c>
    </row>
    <row r="22530" spans="1:4" x14ac:dyDescent="0.2">
      <c r="A22530" s="13">
        <f>[1]Fülltabelle!A22529</f>
        <v>45161</v>
      </c>
      <c r="B22530" s="14">
        <f>[1]Fülltabelle!B22529</f>
        <v>0.67708333333333337</v>
      </c>
      <c r="C22530" s="8">
        <v>-78.691999999999993</v>
      </c>
      <c r="D22530" s="8">
        <v>-19.672999999999998</v>
      </c>
    </row>
    <row r="22531" spans="1:4" x14ac:dyDescent="0.2">
      <c r="A22531" s="13">
        <f>[1]Fülltabelle!A22530</f>
        <v>45161</v>
      </c>
      <c r="B22531" s="14">
        <f>[1]Fülltabelle!B22530</f>
        <v>0.6875</v>
      </c>
      <c r="C22531" s="8">
        <v>-103.33799999999999</v>
      </c>
      <c r="D22531" s="8">
        <v>-25.834499999999998</v>
      </c>
    </row>
    <row r="22532" spans="1:4" x14ac:dyDescent="0.2">
      <c r="A22532" s="13">
        <f>[1]Fülltabelle!A22531</f>
        <v>45161</v>
      </c>
      <c r="B22532" s="14">
        <f>[1]Fülltabelle!B22531</f>
        <v>0.69791666666666663</v>
      </c>
      <c r="C22532" s="8">
        <v>-284.524</v>
      </c>
      <c r="D22532" s="8">
        <v>-71.131</v>
      </c>
    </row>
    <row r="22533" spans="1:4" x14ac:dyDescent="0.2">
      <c r="A22533" s="13">
        <f>[1]Fülltabelle!A22532</f>
        <v>45161</v>
      </c>
      <c r="B22533" s="14">
        <f>[1]Fülltabelle!B22532</f>
        <v>0.70833333333333337</v>
      </c>
      <c r="C22533" s="8">
        <v>27.541</v>
      </c>
      <c r="D22533" s="8">
        <v>6.8852500000000001</v>
      </c>
    </row>
    <row r="22534" spans="1:4" x14ac:dyDescent="0.2">
      <c r="A22534" s="13">
        <f>[1]Fülltabelle!A22533</f>
        <v>45161</v>
      </c>
      <c r="B22534" s="14">
        <f>[1]Fülltabelle!B22533</f>
        <v>0.71875</v>
      </c>
      <c r="C22534" s="8">
        <v>-12.14</v>
      </c>
      <c r="D22534" s="8">
        <v>-3.0350000000000001</v>
      </c>
    </row>
    <row r="22535" spans="1:4" x14ac:dyDescent="0.2">
      <c r="A22535" s="13">
        <f>[1]Fülltabelle!A22534</f>
        <v>45161</v>
      </c>
      <c r="B22535" s="14">
        <f>[1]Fülltabelle!B22534</f>
        <v>0.72916666666666663</v>
      </c>
      <c r="C22535" s="8">
        <v>212.48699999999999</v>
      </c>
      <c r="D22535" s="8">
        <v>53.121749999999999</v>
      </c>
    </row>
    <row r="22536" spans="1:4" x14ac:dyDescent="0.2">
      <c r="A22536" s="13">
        <f>[1]Fülltabelle!A22535</f>
        <v>45161</v>
      </c>
      <c r="B22536" s="14">
        <f>[1]Fülltabelle!B22535</f>
        <v>0.73958333333333337</v>
      </c>
      <c r="C22536" s="8">
        <v>228.922</v>
      </c>
      <c r="D22536" s="8">
        <v>57.230499999999999</v>
      </c>
    </row>
    <row r="22537" spans="1:4" x14ac:dyDescent="0.2">
      <c r="A22537" s="13">
        <f>[1]Fülltabelle!A22536</f>
        <v>45161</v>
      </c>
      <c r="B22537" s="14">
        <f>[1]Fülltabelle!B22536</f>
        <v>0.75</v>
      </c>
      <c r="C22537" s="8">
        <v>437.69600000000003</v>
      </c>
      <c r="D22537" s="8">
        <v>109.42400000000001</v>
      </c>
    </row>
    <row r="22538" spans="1:4" x14ac:dyDescent="0.2">
      <c r="A22538" s="13">
        <f>[1]Fülltabelle!A22537</f>
        <v>45161</v>
      </c>
      <c r="B22538" s="14">
        <f>[1]Fülltabelle!B22537</f>
        <v>0.76041666666666663</v>
      </c>
      <c r="C22538" s="8">
        <v>271.94799999999998</v>
      </c>
      <c r="D22538" s="8">
        <v>67.986999999999995</v>
      </c>
    </row>
    <row r="22539" spans="1:4" x14ac:dyDescent="0.2">
      <c r="A22539" s="13">
        <f>[1]Fülltabelle!A22538</f>
        <v>45161</v>
      </c>
      <c r="B22539" s="14">
        <f>[1]Fülltabelle!B22538</f>
        <v>0.77083333333333337</v>
      </c>
      <c r="C22539" s="8">
        <v>272.86599999999999</v>
      </c>
      <c r="D22539" s="8">
        <v>68.216499999999996</v>
      </c>
    </row>
    <row r="22540" spans="1:4" x14ac:dyDescent="0.2">
      <c r="A22540" s="13">
        <f>[1]Fülltabelle!A22539</f>
        <v>45161</v>
      </c>
      <c r="B22540" s="14">
        <f>[1]Fülltabelle!B22539</f>
        <v>0.78125</v>
      </c>
      <c r="C22540" s="8">
        <v>275.77300000000002</v>
      </c>
      <c r="D22540" s="8">
        <v>68.943250000000006</v>
      </c>
    </row>
    <row r="22541" spans="1:4" x14ac:dyDescent="0.2">
      <c r="A22541" s="13">
        <f>[1]Fülltabelle!A22540</f>
        <v>45161</v>
      </c>
      <c r="B22541" s="14">
        <f>[1]Fülltabelle!B22540</f>
        <v>0.79166666666666663</v>
      </c>
      <c r="C22541" s="8">
        <v>91.459000000000003</v>
      </c>
      <c r="D22541" s="8">
        <v>22.864750000000001</v>
      </c>
    </row>
    <row r="22542" spans="1:4" x14ac:dyDescent="0.2">
      <c r="A22542" s="13">
        <f>[1]Fülltabelle!A22541</f>
        <v>45161</v>
      </c>
      <c r="B22542" s="14">
        <f>[1]Fülltabelle!B22541</f>
        <v>0.80208333333333337</v>
      </c>
      <c r="C22542" s="8">
        <v>45.002000000000002</v>
      </c>
      <c r="D22542" s="8">
        <v>11.250500000000001</v>
      </c>
    </row>
    <row r="22543" spans="1:4" x14ac:dyDescent="0.2">
      <c r="A22543" s="13">
        <f>[1]Fülltabelle!A22542</f>
        <v>45161</v>
      </c>
      <c r="B22543" s="14">
        <f>[1]Fülltabelle!B22542</f>
        <v>0.8125</v>
      </c>
      <c r="C22543" s="8">
        <v>-49.95</v>
      </c>
      <c r="D22543" s="8">
        <v>-12.487500000000001</v>
      </c>
    </row>
    <row r="22544" spans="1:4" x14ac:dyDescent="0.2">
      <c r="A22544" s="13">
        <f>[1]Fülltabelle!A22543</f>
        <v>45161</v>
      </c>
      <c r="B22544" s="14">
        <f>[1]Fülltabelle!B22543</f>
        <v>0.82291666666666663</v>
      </c>
      <c r="C22544" s="8">
        <v>-181.97800000000001</v>
      </c>
      <c r="D22544" s="8">
        <v>-45.494500000000002</v>
      </c>
    </row>
    <row r="22545" spans="1:4" x14ac:dyDescent="0.2">
      <c r="A22545" s="13">
        <f>[1]Fülltabelle!A22544</f>
        <v>45161</v>
      </c>
      <c r="B22545" s="14">
        <f>[1]Fülltabelle!B22544</f>
        <v>0.83333333333333337</v>
      </c>
      <c r="C22545" s="8">
        <v>-202.68600000000001</v>
      </c>
      <c r="D22545" s="8">
        <v>-50.671500000000002</v>
      </c>
    </row>
    <row r="22546" spans="1:4" x14ac:dyDescent="0.2">
      <c r="A22546" s="13">
        <f>[1]Fülltabelle!A22545</f>
        <v>45161</v>
      </c>
      <c r="B22546" s="14">
        <f>[1]Fülltabelle!B22545</f>
        <v>0.84375</v>
      </c>
      <c r="C22546" s="8">
        <v>-252.74799999999999</v>
      </c>
      <c r="D22546" s="8">
        <v>-63.186999999999998</v>
      </c>
    </row>
    <row r="22547" spans="1:4" x14ac:dyDescent="0.2">
      <c r="A22547" s="13">
        <f>[1]Fülltabelle!A22546</f>
        <v>45161</v>
      </c>
      <c r="B22547" s="14">
        <f>[1]Fülltabelle!B22546</f>
        <v>0.85416666666666663</v>
      </c>
      <c r="C22547" s="8">
        <v>-249.49799999999999</v>
      </c>
      <c r="D22547" s="8">
        <v>-62.374499999999998</v>
      </c>
    </row>
    <row r="22548" spans="1:4" x14ac:dyDescent="0.2">
      <c r="A22548" s="13">
        <f>[1]Fülltabelle!A22547</f>
        <v>45161</v>
      </c>
      <c r="B22548" s="14">
        <f>[1]Fülltabelle!B22547</f>
        <v>0.86458333333333337</v>
      </c>
      <c r="C22548" s="8">
        <v>-62.92</v>
      </c>
      <c r="D22548" s="8">
        <v>-15.73</v>
      </c>
    </row>
    <row r="22549" spans="1:4" x14ac:dyDescent="0.2">
      <c r="A22549" s="13">
        <f>[1]Fülltabelle!A22548</f>
        <v>45161</v>
      </c>
      <c r="B22549" s="14">
        <f>[1]Fülltabelle!B22548</f>
        <v>0.875</v>
      </c>
      <c r="C22549" s="8">
        <v>15.121</v>
      </c>
      <c r="D22549" s="8">
        <v>3.7802500000000001</v>
      </c>
    </row>
    <row r="22550" spans="1:4" x14ac:dyDescent="0.2">
      <c r="A22550" s="13">
        <f>[1]Fülltabelle!A22549</f>
        <v>45161</v>
      </c>
      <c r="B22550" s="14">
        <f>[1]Fülltabelle!B22549</f>
        <v>0.88541666666666663</v>
      </c>
      <c r="C22550" s="8">
        <v>-136.11199999999999</v>
      </c>
      <c r="D22550" s="8">
        <v>-34.027999999999999</v>
      </c>
    </row>
    <row r="22551" spans="1:4" x14ac:dyDescent="0.2">
      <c r="A22551" s="13">
        <f>[1]Fülltabelle!A22550</f>
        <v>45161</v>
      </c>
      <c r="B22551" s="14">
        <f>[1]Fülltabelle!B22550</f>
        <v>0.89583333333333337</v>
      </c>
      <c r="C22551" s="8">
        <v>-165.684</v>
      </c>
      <c r="D22551" s="8">
        <v>-41.420999999999999</v>
      </c>
    </row>
    <row r="22552" spans="1:4" x14ac:dyDescent="0.2">
      <c r="A22552" s="13">
        <f>[1]Fülltabelle!A22551</f>
        <v>45161</v>
      </c>
      <c r="B22552" s="14">
        <f>[1]Fülltabelle!B22551</f>
        <v>0.90625</v>
      </c>
      <c r="C22552" s="8">
        <v>-204.21700000000001</v>
      </c>
      <c r="D22552" s="8">
        <v>-51.054250000000003</v>
      </c>
    </row>
    <row r="22553" spans="1:4" x14ac:dyDescent="0.2">
      <c r="A22553" s="13">
        <f>[1]Fülltabelle!A22552</f>
        <v>45161</v>
      </c>
      <c r="B22553" s="14">
        <f>[1]Fülltabelle!B22552</f>
        <v>0.91666666666666663</v>
      </c>
      <c r="C22553" s="8">
        <v>-293.11900000000003</v>
      </c>
      <c r="D22553" s="8">
        <v>-73.279750000000007</v>
      </c>
    </row>
    <row r="22554" spans="1:4" x14ac:dyDescent="0.2">
      <c r="A22554" s="13">
        <f>[1]Fülltabelle!A22553</f>
        <v>45161</v>
      </c>
      <c r="B22554" s="14">
        <f>[1]Fülltabelle!B22553</f>
        <v>0.92708333333333337</v>
      </c>
      <c r="C22554" s="8">
        <v>-320.75599999999997</v>
      </c>
      <c r="D22554" s="8">
        <v>-80.188999999999993</v>
      </c>
    </row>
    <row r="22555" spans="1:4" x14ac:dyDescent="0.2">
      <c r="A22555" s="13">
        <f>[1]Fülltabelle!A22554</f>
        <v>45161</v>
      </c>
      <c r="B22555" s="14">
        <f>[1]Fülltabelle!B22554</f>
        <v>0.9375</v>
      </c>
      <c r="C22555" s="8">
        <v>-444.87</v>
      </c>
      <c r="D22555" s="8">
        <v>-111.2175</v>
      </c>
    </row>
    <row r="22556" spans="1:4" x14ac:dyDescent="0.2">
      <c r="A22556" s="13">
        <f>[1]Fülltabelle!A22555</f>
        <v>45161</v>
      </c>
      <c r="B22556" s="14">
        <f>[1]Fülltabelle!B22555</f>
        <v>0.94791666666666663</v>
      </c>
      <c r="C22556" s="8">
        <v>-471.024</v>
      </c>
      <c r="D22556" s="8">
        <v>-117.756</v>
      </c>
    </row>
    <row r="22557" spans="1:4" x14ac:dyDescent="0.2">
      <c r="A22557" s="13">
        <f>[1]Fülltabelle!A22556</f>
        <v>45161</v>
      </c>
      <c r="B22557" s="14">
        <f>[1]Fülltabelle!B22556</f>
        <v>0.95833333333333337</v>
      </c>
      <c r="C22557" s="8">
        <v>-421.73599999999999</v>
      </c>
      <c r="D22557" s="8">
        <v>-105.434</v>
      </c>
    </row>
    <row r="22558" spans="1:4" x14ac:dyDescent="0.2">
      <c r="A22558" s="13">
        <f>[1]Fülltabelle!A22557</f>
        <v>45161</v>
      </c>
      <c r="B22558" s="14">
        <f>[1]Fülltabelle!B22557</f>
        <v>0.96875</v>
      </c>
      <c r="C22558" s="8">
        <v>-396.60300000000001</v>
      </c>
      <c r="D22558" s="8">
        <v>-99.150750000000002</v>
      </c>
    </row>
    <row r="22559" spans="1:4" x14ac:dyDescent="0.2">
      <c r="A22559" s="13">
        <f>[1]Fülltabelle!A22558</f>
        <v>45161</v>
      </c>
      <c r="B22559" s="14">
        <f>[1]Fülltabelle!B22558</f>
        <v>0.97916666666666663</v>
      </c>
      <c r="C22559" s="8">
        <v>-287.56099999999998</v>
      </c>
      <c r="D22559" s="8">
        <v>-71.890249999999995</v>
      </c>
    </row>
    <row r="22560" spans="1:4" x14ac:dyDescent="0.2">
      <c r="A22560" s="13">
        <f>[1]Fülltabelle!A22559</f>
        <v>45161</v>
      </c>
      <c r="B22560" s="14">
        <f>[1]Fülltabelle!B22559</f>
        <v>0.98958333333333337</v>
      </c>
      <c r="C22560" s="8">
        <v>-197.821</v>
      </c>
      <c r="D22560" s="8">
        <v>-49.455249999999999</v>
      </c>
    </row>
    <row r="22561" spans="1:4" x14ac:dyDescent="0.2">
      <c r="A22561" s="13">
        <f>[1]Fülltabelle!A22560</f>
        <v>45162</v>
      </c>
      <c r="B22561" s="14">
        <f>[1]Fülltabelle!B22560</f>
        <v>0</v>
      </c>
      <c r="C22561" s="8">
        <v>-36.137999999999998</v>
      </c>
      <c r="D22561" s="8">
        <v>-9.0344999999999995</v>
      </c>
    </row>
    <row r="22562" spans="1:4" x14ac:dyDescent="0.2">
      <c r="A22562" s="13">
        <f>[1]Fülltabelle!A22561</f>
        <v>45162</v>
      </c>
      <c r="B22562" s="14">
        <f>[1]Fülltabelle!B22561</f>
        <v>1.0416666666666666E-2</v>
      </c>
      <c r="C22562" s="8">
        <v>73.507000000000005</v>
      </c>
      <c r="D22562" s="8">
        <v>18.376750000000001</v>
      </c>
    </row>
    <row r="22563" spans="1:4" x14ac:dyDescent="0.2">
      <c r="A22563" s="13">
        <f>[1]Fülltabelle!A22562</f>
        <v>45162</v>
      </c>
      <c r="B22563" s="14">
        <f>[1]Fülltabelle!B22562</f>
        <v>2.0833333333333332E-2</v>
      </c>
      <c r="C22563" s="8">
        <v>230.67</v>
      </c>
      <c r="D22563" s="8">
        <v>57.667499999999997</v>
      </c>
    </row>
    <row r="22564" spans="1:4" x14ac:dyDescent="0.2">
      <c r="A22564" s="13">
        <f>[1]Fülltabelle!A22563</f>
        <v>45162</v>
      </c>
      <c r="B22564" s="14">
        <f>[1]Fülltabelle!B22563</f>
        <v>3.125E-2</v>
      </c>
      <c r="C22564" s="8">
        <v>347.58699999999999</v>
      </c>
      <c r="D22564" s="8">
        <v>86.896749999999997</v>
      </c>
    </row>
    <row r="22565" spans="1:4" x14ac:dyDescent="0.2">
      <c r="A22565" s="13">
        <f>[1]Fülltabelle!A22564</f>
        <v>45162</v>
      </c>
      <c r="B22565" s="14">
        <f>[1]Fülltabelle!B22564</f>
        <v>4.1666666666666664E-2</v>
      </c>
      <c r="C22565" s="8">
        <v>448.32799999999997</v>
      </c>
      <c r="D22565" s="8">
        <v>112.08199999999999</v>
      </c>
    </row>
    <row r="22566" spans="1:4" x14ac:dyDescent="0.2">
      <c r="A22566" s="13">
        <f>[1]Fülltabelle!A22565</f>
        <v>45162</v>
      </c>
      <c r="B22566" s="14">
        <f>[1]Fülltabelle!B22565</f>
        <v>5.2083333333333336E-2</v>
      </c>
      <c r="C22566" s="8">
        <v>549.15200000000004</v>
      </c>
      <c r="D22566" s="8">
        <v>137.28800000000001</v>
      </c>
    </row>
    <row r="22567" spans="1:4" x14ac:dyDescent="0.2">
      <c r="A22567" s="13">
        <f>[1]Fülltabelle!A22566</f>
        <v>45162</v>
      </c>
      <c r="B22567" s="14">
        <f>[1]Fülltabelle!B22566</f>
        <v>6.25E-2</v>
      </c>
      <c r="C22567" s="8">
        <v>533.48</v>
      </c>
      <c r="D22567" s="8">
        <v>133.37</v>
      </c>
    </row>
    <row r="22568" spans="1:4" x14ac:dyDescent="0.2">
      <c r="A22568" s="13">
        <f>[1]Fülltabelle!A22567</f>
        <v>45162</v>
      </c>
      <c r="B22568" s="14">
        <f>[1]Fülltabelle!B22567</f>
        <v>7.2916666666666671E-2</v>
      </c>
      <c r="C22568" s="8">
        <v>556.33100000000002</v>
      </c>
      <c r="D22568" s="8">
        <v>139.08275</v>
      </c>
    </row>
    <row r="22569" spans="1:4" x14ac:dyDescent="0.2">
      <c r="A22569" s="13">
        <f>[1]Fülltabelle!A22568</f>
        <v>45162</v>
      </c>
      <c r="B22569" s="14">
        <f>[1]Fülltabelle!B22568</f>
        <v>8.3333333333333329E-2</v>
      </c>
      <c r="C22569" s="8">
        <v>544.79</v>
      </c>
      <c r="D22569" s="8">
        <v>136.19749999999999</v>
      </c>
    </row>
    <row r="22570" spans="1:4" x14ac:dyDescent="0.2">
      <c r="A22570" s="13">
        <f>[1]Fülltabelle!A22569</f>
        <v>45162</v>
      </c>
      <c r="B22570" s="14">
        <f>[1]Fülltabelle!B22569</f>
        <v>9.375E-2</v>
      </c>
      <c r="C22570" s="8">
        <v>521.05600000000004</v>
      </c>
      <c r="D22570" s="8">
        <v>130.26400000000001</v>
      </c>
    </row>
    <row r="22571" spans="1:4" x14ac:dyDescent="0.2">
      <c r="A22571" s="13">
        <f>[1]Fülltabelle!A22570</f>
        <v>45162</v>
      </c>
      <c r="B22571" s="14">
        <f>[1]Fülltabelle!B22570</f>
        <v>0.10416666666666667</v>
      </c>
      <c r="C22571" s="8">
        <v>548.06700000000001</v>
      </c>
      <c r="D22571" s="8">
        <v>137.01675</v>
      </c>
    </row>
    <row r="22572" spans="1:4" x14ac:dyDescent="0.2">
      <c r="A22572" s="13">
        <f>[1]Fülltabelle!A22571</f>
        <v>45162</v>
      </c>
      <c r="B22572" s="14">
        <f>[1]Fülltabelle!B22571</f>
        <v>0.11458333333333333</v>
      </c>
      <c r="C22572" s="8">
        <v>583.43700000000001</v>
      </c>
      <c r="D22572" s="8">
        <v>145.85925</v>
      </c>
    </row>
    <row r="22573" spans="1:4" x14ac:dyDescent="0.2">
      <c r="A22573" s="13">
        <f>[1]Fülltabelle!A22572</f>
        <v>45162</v>
      </c>
      <c r="B22573" s="14">
        <f>[1]Fülltabelle!B22572</f>
        <v>0.125</v>
      </c>
      <c r="C22573" s="8">
        <v>571.23900000000003</v>
      </c>
      <c r="D22573" s="8">
        <v>142.80975000000001</v>
      </c>
    </row>
    <row r="22574" spans="1:4" x14ac:dyDescent="0.2">
      <c r="A22574" s="13">
        <f>[1]Fülltabelle!A22573</f>
        <v>45162</v>
      </c>
      <c r="B22574" s="14">
        <f>[1]Fülltabelle!B22573</f>
        <v>0.13541666666666666</v>
      </c>
      <c r="C22574" s="8">
        <v>602.94299999999998</v>
      </c>
      <c r="D22574" s="8">
        <v>150.73575</v>
      </c>
    </row>
    <row r="22575" spans="1:4" x14ac:dyDescent="0.2">
      <c r="A22575" s="13">
        <f>[1]Fülltabelle!A22574</f>
        <v>45162</v>
      </c>
      <c r="B22575" s="14">
        <f>[1]Fülltabelle!B22574</f>
        <v>0.14583333333333334</v>
      </c>
      <c r="C22575" s="8">
        <v>591.38400000000001</v>
      </c>
      <c r="D22575" s="8">
        <v>147.846</v>
      </c>
    </row>
    <row r="22576" spans="1:4" x14ac:dyDescent="0.2">
      <c r="A22576" s="13">
        <f>[1]Fülltabelle!A22575</f>
        <v>45162</v>
      </c>
      <c r="B22576" s="14">
        <f>[1]Fülltabelle!B22575</f>
        <v>0.15625</v>
      </c>
      <c r="C22576" s="8">
        <v>588.27</v>
      </c>
      <c r="D22576" s="8">
        <v>147.0675</v>
      </c>
    </row>
    <row r="22577" spans="1:4" x14ac:dyDescent="0.2">
      <c r="A22577" s="13">
        <f>[1]Fülltabelle!A22576</f>
        <v>45162</v>
      </c>
      <c r="B22577" s="14">
        <f>[1]Fülltabelle!B22576</f>
        <v>0.16666666666666666</v>
      </c>
      <c r="C22577" s="8">
        <v>581.48699999999997</v>
      </c>
      <c r="D22577" s="8">
        <v>145.37174999999999</v>
      </c>
    </row>
    <row r="22578" spans="1:4" x14ac:dyDescent="0.2">
      <c r="A22578" s="13">
        <f>[1]Fülltabelle!A22577</f>
        <v>45162</v>
      </c>
      <c r="B22578" s="14">
        <f>[1]Fülltabelle!B22577</f>
        <v>0.17708333333333334</v>
      </c>
      <c r="C22578" s="8">
        <v>574.79899999999998</v>
      </c>
      <c r="D22578" s="8">
        <v>143.69974999999999</v>
      </c>
    </row>
    <row r="22579" spans="1:4" x14ac:dyDescent="0.2">
      <c r="A22579" s="13">
        <f>[1]Fülltabelle!A22578</f>
        <v>45162</v>
      </c>
      <c r="B22579" s="14">
        <f>[1]Fülltabelle!B22578</f>
        <v>0.1875</v>
      </c>
      <c r="C22579" s="8">
        <v>488.536</v>
      </c>
      <c r="D22579" s="8">
        <v>122.134</v>
      </c>
    </row>
    <row r="22580" spans="1:4" x14ac:dyDescent="0.2">
      <c r="A22580" s="13">
        <f>[1]Fülltabelle!A22579</f>
        <v>45162</v>
      </c>
      <c r="B22580" s="14">
        <f>[1]Fülltabelle!B22579</f>
        <v>0.19791666666666666</v>
      </c>
      <c r="C22580" s="8">
        <v>502.71699999999998</v>
      </c>
      <c r="D22580" s="8">
        <v>125.67925</v>
      </c>
    </row>
    <row r="22581" spans="1:4" x14ac:dyDescent="0.2">
      <c r="A22581" s="13">
        <f>[1]Fülltabelle!A22580</f>
        <v>45162</v>
      </c>
      <c r="B22581" s="14">
        <f>[1]Fülltabelle!B22580</f>
        <v>0.20833333333333334</v>
      </c>
      <c r="C22581" s="8">
        <v>549.78399999999999</v>
      </c>
      <c r="D22581" s="8">
        <v>137.446</v>
      </c>
    </row>
    <row r="22582" spans="1:4" x14ac:dyDescent="0.2">
      <c r="A22582" s="13">
        <f>[1]Fülltabelle!A22581</f>
        <v>45162</v>
      </c>
      <c r="B22582" s="14">
        <f>[1]Fülltabelle!B22581</f>
        <v>0.21875</v>
      </c>
      <c r="C22582" s="8">
        <v>605.77300000000002</v>
      </c>
      <c r="D22582" s="8">
        <v>151.44325000000001</v>
      </c>
    </row>
    <row r="22583" spans="1:4" x14ac:dyDescent="0.2">
      <c r="A22583" s="13">
        <f>[1]Fülltabelle!A22582</f>
        <v>45162</v>
      </c>
      <c r="B22583" s="14">
        <f>[1]Fülltabelle!B22582</f>
        <v>0.22916666666666666</v>
      </c>
      <c r="C22583" s="8">
        <v>578.79700000000003</v>
      </c>
      <c r="D22583" s="8">
        <v>144.69925000000001</v>
      </c>
    </row>
    <row r="22584" spans="1:4" x14ac:dyDescent="0.2">
      <c r="A22584" s="13">
        <f>[1]Fülltabelle!A22583</f>
        <v>45162</v>
      </c>
      <c r="B22584" s="14">
        <f>[1]Fülltabelle!B22583</f>
        <v>0.23958333333333334</v>
      </c>
      <c r="C22584" s="8">
        <v>512.29200000000003</v>
      </c>
      <c r="D22584" s="8">
        <v>128.07300000000001</v>
      </c>
    </row>
    <row r="22585" spans="1:4" x14ac:dyDescent="0.2">
      <c r="A22585" s="13">
        <f>[1]Fülltabelle!A22584</f>
        <v>45162</v>
      </c>
      <c r="B22585" s="14">
        <f>[1]Fülltabelle!B22584</f>
        <v>0.25</v>
      </c>
      <c r="C22585" s="8">
        <v>409.97199999999998</v>
      </c>
      <c r="D22585" s="8">
        <v>102.49299999999999</v>
      </c>
    </row>
    <row r="22586" spans="1:4" x14ac:dyDescent="0.2">
      <c r="A22586" s="13">
        <f>[1]Fülltabelle!A22585</f>
        <v>45162</v>
      </c>
      <c r="B22586" s="14">
        <f>[1]Fülltabelle!B22585</f>
        <v>0.26041666666666669</v>
      </c>
      <c r="C22586" s="8">
        <v>323.91500000000002</v>
      </c>
      <c r="D22586" s="8">
        <v>80.978750000000005</v>
      </c>
    </row>
    <row r="22587" spans="1:4" x14ac:dyDescent="0.2">
      <c r="A22587" s="13">
        <f>[1]Fülltabelle!A22586</f>
        <v>45162</v>
      </c>
      <c r="B22587" s="14">
        <f>[1]Fülltabelle!B22586</f>
        <v>0.27083333333333331</v>
      </c>
      <c r="C22587" s="8">
        <v>82.793000000000006</v>
      </c>
      <c r="D22587" s="8">
        <v>20.698250000000002</v>
      </c>
    </row>
    <row r="22588" spans="1:4" x14ac:dyDescent="0.2">
      <c r="A22588" s="13">
        <f>[1]Fülltabelle!A22587</f>
        <v>45162</v>
      </c>
      <c r="B22588" s="14">
        <f>[1]Fülltabelle!B22587</f>
        <v>0.28125</v>
      </c>
      <c r="C22588" s="8">
        <v>-127.95699999999999</v>
      </c>
      <c r="D22588" s="8">
        <v>-31.989249999999998</v>
      </c>
    </row>
    <row r="22589" spans="1:4" x14ac:dyDescent="0.2">
      <c r="A22589" s="13">
        <f>[1]Fülltabelle!A22588</f>
        <v>45162</v>
      </c>
      <c r="B22589" s="14">
        <f>[1]Fülltabelle!B22588</f>
        <v>0.29166666666666669</v>
      </c>
      <c r="C22589" s="8">
        <v>-270.45999999999998</v>
      </c>
      <c r="D22589" s="8">
        <v>-67.614999999999995</v>
      </c>
    </row>
    <row r="22590" spans="1:4" x14ac:dyDescent="0.2">
      <c r="A22590" s="13">
        <f>[1]Fülltabelle!A22589</f>
        <v>45162</v>
      </c>
      <c r="B22590" s="14">
        <f>[1]Fülltabelle!B22589</f>
        <v>0.30208333333333331</v>
      </c>
      <c r="C22590" s="8">
        <v>-344.029</v>
      </c>
      <c r="D22590" s="8">
        <v>-86.007249999999999</v>
      </c>
    </row>
    <row r="22591" spans="1:4" x14ac:dyDescent="0.2">
      <c r="A22591" s="13">
        <f>[1]Fülltabelle!A22590</f>
        <v>45162</v>
      </c>
      <c r="B22591" s="14">
        <f>[1]Fülltabelle!B22590</f>
        <v>0.3125</v>
      </c>
      <c r="C22591" s="8">
        <v>-451.99099999999999</v>
      </c>
      <c r="D22591" s="8">
        <v>-112.99775</v>
      </c>
    </row>
    <row r="22592" spans="1:4" x14ac:dyDescent="0.2">
      <c r="A22592" s="13">
        <f>[1]Fülltabelle!A22591</f>
        <v>45162</v>
      </c>
      <c r="B22592" s="14">
        <f>[1]Fülltabelle!B22591</f>
        <v>0.32291666666666669</v>
      </c>
      <c r="C22592" s="8">
        <v>-518.90899999999999</v>
      </c>
      <c r="D22592" s="8">
        <v>-129.72725</v>
      </c>
    </row>
    <row r="22593" spans="1:4" x14ac:dyDescent="0.2">
      <c r="A22593" s="13">
        <f>[1]Fülltabelle!A22592</f>
        <v>45162</v>
      </c>
      <c r="B22593" s="14">
        <f>[1]Fülltabelle!B22592</f>
        <v>0.33333333333333331</v>
      </c>
      <c r="C22593" s="8">
        <v>-658.77099999999996</v>
      </c>
      <c r="D22593" s="8">
        <v>-164.69274999999999</v>
      </c>
    </row>
    <row r="22594" spans="1:4" x14ac:dyDescent="0.2">
      <c r="A22594" s="13">
        <f>[1]Fülltabelle!A22593</f>
        <v>45162</v>
      </c>
      <c r="B22594" s="14">
        <f>[1]Fülltabelle!B22593</f>
        <v>0.34375</v>
      </c>
      <c r="C22594" s="8">
        <v>-649.90700000000004</v>
      </c>
      <c r="D22594" s="8">
        <v>-162.47675000000001</v>
      </c>
    </row>
    <row r="22595" spans="1:4" x14ac:dyDescent="0.2">
      <c r="A22595" s="13">
        <f>[1]Fülltabelle!A22594</f>
        <v>45162</v>
      </c>
      <c r="B22595" s="14">
        <f>[1]Fülltabelle!B22594</f>
        <v>0.35416666666666669</v>
      </c>
      <c r="C22595" s="8">
        <v>-754.81600000000003</v>
      </c>
      <c r="D22595" s="8">
        <v>-188.70400000000001</v>
      </c>
    </row>
    <row r="22596" spans="1:4" x14ac:dyDescent="0.2">
      <c r="A22596" s="13">
        <f>[1]Fülltabelle!A22595</f>
        <v>45162</v>
      </c>
      <c r="B22596" s="14">
        <f>[1]Fülltabelle!B22595</f>
        <v>0.36458333333333331</v>
      </c>
      <c r="C22596" s="8">
        <v>-955.86099999999999</v>
      </c>
      <c r="D22596" s="8">
        <v>-238.96525</v>
      </c>
    </row>
    <row r="22597" spans="1:4" x14ac:dyDescent="0.2">
      <c r="A22597" s="13">
        <f>[1]Fülltabelle!A22596</f>
        <v>45162</v>
      </c>
      <c r="B22597" s="14">
        <f>[1]Fülltabelle!B22596</f>
        <v>0.375</v>
      </c>
      <c r="C22597" s="8">
        <v>-1054.26</v>
      </c>
      <c r="D22597" s="8">
        <v>-263.565</v>
      </c>
    </row>
    <row r="22598" spans="1:4" x14ac:dyDescent="0.2">
      <c r="A22598" s="13">
        <f>[1]Fülltabelle!A22597</f>
        <v>45162</v>
      </c>
      <c r="B22598" s="14">
        <f>[1]Fülltabelle!B22597</f>
        <v>0.38541666666666669</v>
      </c>
      <c r="C22598" s="8">
        <v>-979.53300000000002</v>
      </c>
      <c r="D22598" s="8">
        <v>-244.88325</v>
      </c>
    </row>
    <row r="22599" spans="1:4" x14ac:dyDescent="0.2">
      <c r="A22599" s="13">
        <f>[1]Fülltabelle!A22598</f>
        <v>45162</v>
      </c>
      <c r="B22599" s="14">
        <f>[1]Fülltabelle!B22598</f>
        <v>0.39583333333333331</v>
      </c>
      <c r="C22599" s="8">
        <v>-1027.325</v>
      </c>
      <c r="D22599" s="8">
        <v>-256.83125000000001</v>
      </c>
    </row>
    <row r="22600" spans="1:4" x14ac:dyDescent="0.2">
      <c r="A22600" s="13">
        <f>[1]Fülltabelle!A22599</f>
        <v>45162</v>
      </c>
      <c r="B22600" s="14">
        <f>[1]Fülltabelle!B22599</f>
        <v>0.40625</v>
      </c>
      <c r="C22600" s="8">
        <v>-1019.775</v>
      </c>
      <c r="D22600" s="8">
        <v>-254.94374999999999</v>
      </c>
    </row>
    <row r="22601" spans="1:4" x14ac:dyDescent="0.2">
      <c r="A22601" s="13">
        <f>[1]Fülltabelle!A22600</f>
        <v>45162</v>
      </c>
      <c r="B22601" s="14">
        <f>[1]Fülltabelle!B22600</f>
        <v>0.41666666666666669</v>
      </c>
      <c r="C22601" s="8">
        <v>-988.66399999999999</v>
      </c>
      <c r="D22601" s="8">
        <v>-247.166</v>
      </c>
    </row>
    <row r="22602" spans="1:4" x14ac:dyDescent="0.2">
      <c r="A22602" s="13">
        <f>[1]Fülltabelle!A22601</f>
        <v>45162</v>
      </c>
      <c r="B22602" s="14">
        <f>[1]Fülltabelle!B22601</f>
        <v>0.42708333333333331</v>
      </c>
      <c r="C22602" s="8">
        <v>-936.94200000000001</v>
      </c>
      <c r="D22602" s="8">
        <v>-234.2355</v>
      </c>
    </row>
    <row r="22603" spans="1:4" x14ac:dyDescent="0.2">
      <c r="A22603" s="13">
        <f>[1]Fülltabelle!A22602</f>
        <v>45162</v>
      </c>
      <c r="B22603" s="14">
        <f>[1]Fülltabelle!B22602</f>
        <v>0.4375</v>
      </c>
      <c r="C22603" s="8">
        <v>-935.71699999999998</v>
      </c>
      <c r="D22603" s="8">
        <v>-233.92925</v>
      </c>
    </row>
    <row r="22604" spans="1:4" x14ac:dyDescent="0.2">
      <c r="A22604" s="13">
        <f>[1]Fülltabelle!A22603</f>
        <v>45162</v>
      </c>
      <c r="B22604" s="14">
        <f>[1]Fülltabelle!B22603</f>
        <v>0.44791666666666669</v>
      </c>
      <c r="C22604" s="8">
        <v>-977.83</v>
      </c>
      <c r="D22604" s="8">
        <v>-244.45750000000001</v>
      </c>
    </row>
    <row r="22605" spans="1:4" x14ac:dyDescent="0.2">
      <c r="A22605" s="13">
        <f>[1]Fülltabelle!A22604</f>
        <v>45162</v>
      </c>
      <c r="B22605" s="14">
        <f>[1]Fülltabelle!B22604</f>
        <v>0.45833333333333331</v>
      </c>
      <c r="C22605" s="8">
        <v>-901.851</v>
      </c>
      <c r="D22605" s="8">
        <v>-225.46275</v>
      </c>
    </row>
    <row r="22606" spans="1:4" x14ac:dyDescent="0.2">
      <c r="A22606" s="13">
        <f>[1]Fülltabelle!A22605</f>
        <v>45162</v>
      </c>
      <c r="B22606" s="14">
        <f>[1]Fülltabelle!B22605</f>
        <v>0.46875</v>
      </c>
      <c r="C22606" s="8">
        <v>-887.76199999999994</v>
      </c>
      <c r="D22606" s="8">
        <v>-221.94049999999999</v>
      </c>
    </row>
    <row r="22607" spans="1:4" x14ac:dyDescent="0.2">
      <c r="A22607" s="13">
        <f>[1]Fülltabelle!A22606</f>
        <v>45162</v>
      </c>
      <c r="B22607" s="14">
        <f>[1]Fülltabelle!B22606</f>
        <v>0.47916666666666669</v>
      </c>
      <c r="C22607" s="8">
        <v>-944.90700000000004</v>
      </c>
      <c r="D22607" s="8">
        <v>-236.22675000000001</v>
      </c>
    </row>
    <row r="22608" spans="1:4" x14ac:dyDescent="0.2">
      <c r="A22608" s="13">
        <f>[1]Fülltabelle!A22607</f>
        <v>45162</v>
      </c>
      <c r="B22608" s="14">
        <f>[1]Fülltabelle!B22607</f>
        <v>0.48958333333333331</v>
      </c>
      <c r="C22608" s="8">
        <v>-937.63300000000004</v>
      </c>
      <c r="D22608" s="8">
        <v>-234.40825000000001</v>
      </c>
    </row>
    <row r="22609" spans="1:4" x14ac:dyDescent="0.2">
      <c r="A22609" s="13">
        <f>[1]Fülltabelle!A22608</f>
        <v>45162</v>
      </c>
      <c r="B22609" s="14">
        <f>[1]Fülltabelle!B22608</f>
        <v>0.5</v>
      </c>
      <c r="C22609" s="8">
        <v>-1017.491</v>
      </c>
      <c r="D22609" s="8">
        <v>-254.37275</v>
      </c>
    </row>
    <row r="22610" spans="1:4" x14ac:dyDescent="0.2">
      <c r="A22610" s="13">
        <f>[1]Fülltabelle!A22609</f>
        <v>45162</v>
      </c>
      <c r="B22610" s="14">
        <f>[1]Fülltabelle!B22609</f>
        <v>0.51041666666666663</v>
      </c>
      <c r="C22610" s="8">
        <v>-1100.798</v>
      </c>
      <c r="D22610" s="8">
        <v>-275.1995</v>
      </c>
    </row>
    <row r="22611" spans="1:4" x14ac:dyDescent="0.2">
      <c r="A22611" s="13">
        <f>[1]Fülltabelle!A22610</f>
        <v>45162</v>
      </c>
      <c r="B22611" s="14">
        <f>[1]Fülltabelle!B22610</f>
        <v>0.52083333333333337</v>
      </c>
      <c r="C22611" s="8">
        <v>-1211.2190000000001</v>
      </c>
      <c r="D22611" s="8">
        <v>-302.80475000000001</v>
      </c>
    </row>
    <row r="22612" spans="1:4" x14ac:dyDescent="0.2">
      <c r="A22612" s="13">
        <f>[1]Fülltabelle!A22611</f>
        <v>45162</v>
      </c>
      <c r="B22612" s="14">
        <f>[1]Fülltabelle!B22611</f>
        <v>0.53125</v>
      </c>
      <c r="C22612" s="8">
        <v>-1315.3510000000001</v>
      </c>
      <c r="D22612" s="8">
        <v>-328.83775000000003</v>
      </c>
    </row>
    <row r="22613" spans="1:4" x14ac:dyDescent="0.2">
      <c r="A22613" s="13">
        <f>[1]Fülltabelle!A22612</f>
        <v>45162</v>
      </c>
      <c r="B22613" s="14">
        <f>[1]Fülltabelle!B22612</f>
        <v>0.54166666666666663</v>
      </c>
      <c r="C22613" s="8">
        <v>-1445.5070000000001</v>
      </c>
      <c r="D22613" s="8">
        <v>-361.37675000000002</v>
      </c>
    </row>
    <row r="22614" spans="1:4" x14ac:dyDescent="0.2">
      <c r="A22614" s="13">
        <f>[1]Fülltabelle!A22613</f>
        <v>45162</v>
      </c>
      <c r="B22614" s="14">
        <f>[1]Fülltabelle!B22613</f>
        <v>0.55208333333333337</v>
      </c>
      <c r="C22614" s="8">
        <v>-1356.31</v>
      </c>
      <c r="D22614" s="8">
        <v>-339.07749999999999</v>
      </c>
    </row>
    <row r="22615" spans="1:4" x14ac:dyDescent="0.2">
      <c r="A22615" s="13">
        <f>[1]Fülltabelle!A22614</f>
        <v>45162</v>
      </c>
      <c r="B22615" s="14">
        <f>[1]Fülltabelle!B22614</f>
        <v>0.5625</v>
      </c>
      <c r="C22615" s="8">
        <v>-1230.414</v>
      </c>
      <c r="D22615" s="8">
        <v>-307.6035</v>
      </c>
    </row>
    <row r="22616" spans="1:4" x14ac:dyDescent="0.2">
      <c r="A22616" s="13">
        <f>[1]Fülltabelle!A22615</f>
        <v>45162</v>
      </c>
      <c r="B22616" s="14">
        <f>[1]Fülltabelle!B22615</f>
        <v>0.57291666666666663</v>
      </c>
      <c r="C22616" s="8">
        <v>-917.65899999999999</v>
      </c>
      <c r="D22616" s="8">
        <v>-229.41475</v>
      </c>
    </row>
    <row r="22617" spans="1:4" x14ac:dyDescent="0.2">
      <c r="A22617" s="13">
        <f>[1]Fülltabelle!A22616</f>
        <v>45162</v>
      </c>
      <c r="B22617" s="14">
        <f>[1]Fülltabelle!B22616</f>
        <v>0.58333333333333337</v>
      </c>
      <c r="C22617" s="8">
        <v>-851.11400000000003</v>
      </c>
      <c r="D22617" s="8">
        <v>-212.77850000000001</v>
      </c>
    </row>
    <row r="22618" spans="1:4" x14ac:dyDescent="0.2">
      <c r="A22618" s="13">
        <f>[1]Fülltabelle!A22617</f>
        <v>45162</v>
      </c>
      <c r="B22618" s="14">
        <f>[1]Fülltabelle!B22617</f>
        <v>0.59375</v>
      </c>
      <c r="C22618" s="8">
        <v>-516.28599999999994</v>
      </c>
      <c r="D22618" s="8">
        <v>-129.07149999999999</v>
      </c>
    </row>
    <row r="22619" spans="1:4" x14ac:dyDescent="0.2">
      <c r="A22619" s="13">
        <f>[1]Fülltabelle!A22618</f>
        <v>45162</v>
      </c>
      <c r="B22619" s="14">
        <f>[1]Fülltabelle!B22618</f>
        <v>0.60416666666666663</v>
      </c>
      <c r="C22619" s="8">
        <v>-599.39400000000001</v>
      </c>
      <c r="D22619" s="8">
        <v>-149.8485</v>
      </c>
    </row>
    <row r="22620" spans="1:4" x14ac:dyDescent="0.2">
      <c r="A22620" s="13">
        <f>[1]Fülltabelle!A22619</f>
        <v>45162</v>
      </c>
      <c r="B22620" s="14">
        <f>[1]Fülltabelle!B22619</f>
        <v>0.61458333333333337</v>
      </c>
      <c r="C22620" s="8">
        <v>-324.17700000000002</v>
      </c>
      <c r="D22620" s="8">
        <v>-81.044250000000005</v>
      </c>
    </row>
    <row r="22621" spans="1:4" x14ac:dyDescent="0.2">
      <c r="A22621" s="13">
        <f>[1]Fülltabelle!A22620</f>
        <v>45162</v>
      </c>
      <c r="B22621" s="14">
        <f>[1]Fülltabelle!B22620</f>
        <v>0.625</v>
      </c>
      <c r="C22621" s="8">
        <v>-512.82600000000002</v>
      </c>
      <c r="D22621" s="8">
        <v>-128.20650000000001</v>
      </c>
    </row>
    <row r="22622" spans="1:4" x14ac:dyDescent="0.2">
      <c r="A22622" s="13">
        <f>[1]Fülltabelle!A22621</f>
        <v>45162</v>
      </c>
      <c r="B22622" s="14">
        <f>[1]Fülltabelle!B22621</f>
        <v>0.63541666666666663</v>
      </c>
      <c r="C22622" s="8">
        <v>-376.00299999999999</v>
      </c>
      <c r="D22622" s="8">
        <v>-94.000749999999996</v>
      </c>
    </row>
    <row r="22623" spans="1:4" x14ac:dyDescent="0.2">
      <c r="A22623" s="13">
        <f>[1]Fülltabelle!A22622</f>
        <v>45162</v>
      </c>
      <c r="B22623" s="14">
        <f>[1]Fülltabelle!B22622</f>
        <v>0.64583333333333337</v>
      </c>
      <c r="C22623" s="8">
        <v>-334.839</v>
      </c>
      <c r="D22623" s="8">
        <v>-83.70975</v>
      </c>
    </row>
    <row r="22624" spans="1:4" x14ac:dyDescent="0.2">
      <c r="A22624" s="13">
        <f>[1]Fülltabelle!A22623</f>
        <v>45162</v>
      </c>
      <c r="B22624" s="14">
        <f>[1]Fülltabelle!B22623</f>
        <v>0.65625</v>
      </c>
      <c r="C22624" s="8">
        <v>-485.41899999999998</v>
      </c>
      <c r="D22624" s="8">
        <v>-121.35475</v>
      </c>
    </row>
    <row r="22625" spans="1:4" x14ac:dyDescent="0.2">
      <c r="A22625" s="13">
        <f>[1]Fülltabelle!A22624</f>
        <v>45162</v>
      </c>
      <c r="B22625" s="14">
        <f>[1]Fülltabelle!B22624</f>
        <v>0.66666666666666663</v>
      </c>
      <c r="C22625" s="8">
        <v>-109.08799999999999</v>
      </c>
      <c r="D22625" s="8">
        <v>-27.271999999999998</v>
      </c>
    </row>
    <row r="22626" spans="1:4" x14ac:dyDescent="0.2">
      <c r="A22626" s="13">
        <f>[1]Fülltabelle!A22625</f>
        <v>45162</v>
      </c>
      <c r="B22626" s="14">
        <f>[1]Fülltabelle!B22625</f>
        <v>0.67708333333333337</v>
      </c>
      <c r="C22626" s="8">
        <v>-25.806000000000001</v>
      </c>
      <c r="D22626" s="8">
        <v>-6.4515000000000002</v>
      </c>
    </row>
    <row r="22627" spans="1:4" x14ac:dyDescent="0.2">
      <c r="A22627" s="13">
        <f>[1]Fülltabelle!A22626</f>
        <v>45162</v>
      </c>
      <c r="B22627" s="14">
        <f>[1]Fülltabelle!B22626</f>
        <v>0.6875</v>
      </c>
      <c r="C22627" s="8">
        <v>35.491999999999997</v>
      </c>
      <c r="D22627" s="8">
        <v>8.8729999999999993</v>
      </c>
    </row>
    <row r="22628" spans="1:4" x14ac:dyDescent="0.2">
      <c r="A22628" s="13">
        <f>[1]Fülltabelle!A22627</f>
        <v>45162</v>
      </c>
      <c r="B22628" s="14">
        <f>[1]Fülltabelle!B22627</f>
        <v>0.69791666666666663</v>
      </c>
      <c r="C22628" s="8">
        <v>59.38</v>
      </c>
      <c r="D22628" s="8">
        <v>14.845000000000001</v>
      </c>
    </row>
    <row r="22629" spans="1:4" x14ac:dyDescent="0.2">
      <c r="A22629" s="13">
        <f>[1]Fülltabelle!A22628</f>
        <v>45162</v>
      </c>
      <c r="B22629" s="14">
        <f>[1]Fülltabelle!B22628</f>
        <v>0.70833333333333337</v>
      </c>
      <c r="C22629" s="8">
        <v>131.536</v>
      </c>
      <c r="D22629" s="8">
        <v>32.884</v>
      </c>
    </row>
    <row r="22630" spans="1:4" x14ac:dyDescent="0.2">
      <c r="A22630" s="13">
        <f>[1]Fülltabelle!A22629</f>
        <v>45162</v>
      </c>
      <c r="B22630" s="14">
        <f>[1]Fülltabelle!B22629</f>
        <v>0.71875</v>
      </c>
      <c r="C22630" s="8">
        <v>224.87899999999999</v>
      </c>
      <c r="D22630" s="8">
        <v>56.219749999999998</v>
      </c>
    </row>
    <row r="22631" spans="1:4" x14ac:dyDescent="0.2">
      <c r="A22631" s="13">
        <f>[1]Fülltabelle!A22630</f>
        <v>45162</v>
      </c>
      <c r="B22631" s="14">
        <f>[1]Fülltabelle!B22630</f>
        <v>0.72916666666666663</v>
      </c>
      <c r="C22631" s="8">
        <v>350.14699999999999</v>
      </c>
      <c r="D22631" s="8">
        <v>87.536749999999998</v>
      </c>
    </row>
    <row r="22632" spans="1:4" x14ac:dyDescent="0.2">
      <c r="A22632" s="13">
        <f>[1]Fülltabelle!A22631</f>
        <v>45162</v>
      </c>
      <c r="B22632" s="14">
        <f>[1]Fülltabelle!B22631</f>
        <v>0.73958333333333337</v>
      </c>
      <c r="C22632" s="8">
        <v>470.5</v>
      </c>
      <c r="D22632" s="8">
        <v>117.625</v>
      </c>
    </row>
    <row r="22633" spans="1:4" x14ac:dyDescent="0.2">
      <c r="A22633" s="13">
        <f>[1]Fülltabelle!A22632</f>
        <v>45162</v>
      </c>
      <c r="B22633" s="14">
        <f>[1]Fülltabelle!B22632</f>
        <v>0.75</v>
      </c>
      <c r="C22633" s="8">
        <v>474.17899999999997</v>
      </c>
      <c r="D22633" s="8">
        <v>118.54474999999999</v>
      </c>
    </row>
    <row r="22634" spans="1:4" x14ac:dyDescent="0.2">
      <c r="A22634" s="13">
        <f>[1]Fülltabelle!A22633</f>
        <v>45162</v>
      </c>
      <c r="B22634" s="14">
        <f>[1]Fülltabelle!B22633</f>
        <v>0.76041666666666663</v>
      </c>
      <c r="C22634" s="8">
        <v>421.435</v>
      </c>
      <c r="D22634" s="8">
        <v>105.35875</v>
      </c>
    </row>
    <row r="22635" spans="1:4" x14ac:dyDescent="0.2">
      <c r="A22635" s="13">
        <f>[1]Fülltabelle!A22634</f>
        <v>45162</v>
      </c>
      <c r="B22635" s="14">
        <f>[1]Fülltabelle!B22634</f>
        <v>0.77083333333333337</v>
      </c>
      <c r="C22635" s="8">
        <v>535.15099999999995</v>
      </c>
      <c r="D22635" s="8">
        <v>133.78774999999999</v>
      </c>
    </row>
    <row r="22636" spans="1:4" x14ac:dyDescent="0.2">
      <c r="A22636" s="13">
        <f>[1]Fülltabelle!A22635</f>
        <v>45162</v>
      </c>
      <c r="B22636" s="14">
        <f>[1]Fülltabelle!B22635</f>
        <v>0.78125</v>
      </c>
      <c r="C22636" s="8">
        <v>647.31299999999999</v>
      </c>
      <c r="D22636" s="8">
        <v>161.82825</v>
      </c>
    </row>
    <row r="22637" spans="1:4" x14ac:dyDescent="0.2">
      <c r="A22637" s="13">
        <f>[1]Fülltabelle!A22636</f>
        <v>45162</v>
      </c>
      <c r="B22637" s="14">
        <f>[1]Fülltabelle!B22636</f>
        <v>0.79166666666666663</v>
      </c>
      <c r="C22637" s="8">
        <v>553.66</v>
      </c>
      <c r="D22637" s="8">
        <v>138.41499999999999</v>
      </c>
    </row>
    <row r="22638" spans="1:4" x14ac:dyDescent="0.2">
      <c r="A22638" s="13">
        <f>[1]Fülltabelle!A22637</f>
        <v>45162</v>
      </c>
      <c r="B22638" s="14">
        <f>[1]Fülltabelle!B22637</f>
        <v>0.80208333333333337</v>
      </c>
      <c r="C22638" s="8">
        <v>317.274</v>
      </c>
      <c r="D22638" s="8">
        <v>79.3185</v>
      </c>
    </row>
    <row r="22639" spans="1:4" x14ac:dyDescent="0.2">
      <c r="A22639" s="13">
        <f>[1]Fülltabelle!A22638</f>
        <v>45162</v>
      </c>
      <c r="B22639" s="14">
        <f>[1]Fülltabelle!B22638</f>
        <v>0.8125</v>
      </c>
      <c r="C22639" s="8">
        <v>57.475000000000001</v>
      </c>
      <c r="D22639" s="8">
        <v>14.36875</v>
      </c>
    </row>
    <row r="22640" spans="1:4" x14ac:dyDescent="0.2">
      <c r="A22640" s="13">
        <f>[1]Fülltabelle!A22639</f>
        <v>45162</v>
      </c>
      <c r="B22640" s="14">
        <f>[1]Fülltabelle!B22639</f>
        <v>0.82291666666666663</v>
      </c>
      <c r="C22640" s="8">
        <v>-33.840000000000003</v>
      </c>
      <c r="D22640" s="8">
        <v>-8.4600000000000009</v>
      </c>
    </row>
    <row r="22641" spans="1:4" x14ac:dyDescent="0.2">
      <c r="A22641" s="13">
        <f>[1]Fülltabelle!A22640</f>
        <v>45162</v>
      </c>
      <c r="B22641" s="14">
        <f>[1]Fülltabelle!B22640</f>
        <v>0.83333333333333337</v>
      </c>
      <c r="C22641" s="8">
        <v>-118.244</v>
      </c>
      <c r="D22641" s="8">
        <v>-29.561</v>
      </c>
    </row>
    <row r="22642" spans="1:4" x14ac:dyDescent="0.2">
      <c r="A22642" s="13">
        <f>[1]Fülltabelle!A22641</f>
        <v>45162</v>
      </c>
      <c r="B22642" s="14">
        <f>[1]Fülltabelle!B22641</f>
        <v>0.84375</v>
      </c>
      <c r="C22642" s="8">
        <v>-133.52799999999999</v>
      </c>
      <c r="D22642" s="8">
        <v>-33.381999999999998</v>
      </c>
    </row>
    <row r="22643" spans="1:4" x14ac:dyDescent="0.2">
      <c r="A22643" s="13">
        <f>[1]Fülltabelle!A22642</f>
        <v>45162</v>
      </c>
      <c r="B22643" s="14">
        <f>[1]Fülltabelle!B22642</f>
        <v>0.85416666666666663</v>
      </c>
      <c r="C22643" s="8">
        <v>-175.48</v>
      </c>
      <c r="D22643" s="8">
        <v>-43.87</v>
      </c>
    </row>
    <row r="22644" spans="1:4" x14ac:dyDescent="0.2">
      <c r="A22644" s="13">
        <f>[1]Fülltabelle!A22643</f>
        <v>45162</v>
      </c>
      <c r="B22644" s="14">
        <f>[1]Fülltabelle!B22643</f>
        <v>0.86458333333333337</v>
      </c>
      <c r="C22644" s="8">
        <v>-147.892</v>
      </c>
      <c r="D22644" s="8">
        <v>-36.972999999999999</v>
      </c>
    </row>
    <row r="22645" spans="1:4" x14ac:dyDescent="0.2">
      <c r="A22645" s="13">
        <f>[1]Fülltabelle!A22644</f>
        <v>45162</v>
      </c>
      <c r="B22645" s="14">
        <f>[1]Fülltabelle!B22644</f>
        <v>0.875</v>
      </c>
      <c r="C22645" s="8">
        <v>-32.465000000000003</v>
      </c>
      <c r="D22645" s="8">
        <v>-8.1162500000000009</v>
      </c>
    </row>
    <row r="22646" spans="1:4" x14ac:dyDescent="0.2">
      <c r="A22646" s="13">
        <f>[1]Fülltabelle!A22645</f>
        <v>45162</v>
      </c>
      <c r="B22646" s="14">
        <f>[1]Fülltabelle!B22645</f>
        <v>0.88541666666666663</v>
      </c>
      <c r="C22646" s="8">
        <v>-47.536999999999999</v>
      </c>
      <c r="D22646" s="8">
        <v>-11.88425</v>
      </c>
    </row>
    <row r="22647" spans="1:4" x14ac:dyDescent="0.2">
      <c r="A22647" s="13">
        <f>[1]Fülltabelle!A22646</f>
        <v>45162</v>
      </c>
      <c r="B22647" s="14">
        <f>[1]Fülltabelle!B22646</f>
        <v>0.89583333333333337</v>
      </c>
      <c r="C22647" s="8">
        <v>-124.187</v>
      </c>
      <c r="D22647" s="8">
        <v>-31.046749999999999</v>
      </c>
    </row>
    <row r="22648" spans="1:4" x14ac:dyDescent="0.2">
      <c r="A22648" s="13">
        <f>[1]Fülltabelle!A22647</f>
        <v>45162</v>
      </c>
      <c r="B22648" s="14">
        <f>[1]Fülltabelle!B22647</f>
        <v>0.90625</v>
      </c>
      <c r="C22648" s="8">
        <v>-237.37</v>
      </c>
      <c r="D22648" s="8">
        <v>-59.342500000000001</v>
      </c>
    </row>
    <row r="22649" spans="1:4" x14ac:dyDescent="0.2">
      <c r="A22649" s="13">
        <f>[1]Fülltabelle!A22648</f>
        <v>45162</v>
      </c>
      <c r="B22649" s="14">
        <f>[1]Fülltabelle!B22648</f>
        <v>0.91666666666666663</v>
      </c>
      <c r="C22649" s="8">
        <v>-287.32400000000001</v>
      </c>
      <c r="D22649" s="8">
        <v>-71.831000000000003</v>
      </c>
    </row>
    <row r="22650" spans="1:4" x14ac:dyDescent="0.2">
      <c r="A22650" s="13">
        <f>[1]Fülltabelle!A22649</f>
        <v>45162</v>
      </c>
      <c r="B22650" s="14">
        <f>[1]Fülltabelle!B22649</f>
        <v>0.92708333333333337</v>
      </c>
      <c r="C22650" s="8">
        <v>-353.435</v>
      </c>
      <c r="D22650" s="8">
        <v>-88.358750000000001</v>
      </c>
    </row>
    <row r="22651" spans="1:4" x14ac:dyDescent="0.2">
      <c r="A22651" s="13">
        <f>[1]Fülltabelle!A22650</f>
        <v>45162</v>
      </c>
      <c r="B22651" s="14">
        <f>[1]Fülltabelle!B22650</f>
        <v>0.9375</v>
      </c>
      <c r="C22651" s="8">
        <v>-401.56799999999998</v>
      </c>
      <c r="D22651" s="8">
        <v>-100.392</v>
      </c>
    </row>
    <row r="22652" spans="1:4" x14ac:dyDescent="0.2">
      <c r="A22652" s="13">
        <f>[1]Fülltabelle!A22651</f>
        <v>45162</v>
      </c>
      <c r="B22652" s="14">
        <f>[1]Fülltabelle!B22651</f>
        <v>0.94791666666666663</v>
      </c>
      <c r="C22652" s="8">
        <v>-500.05799999999999</v>
      </c>
      <c r="D22652" s="8">
        <v>-125.0145</v>
      </c>
    </row>
    <row r="22653" spans="1:4" x14ac:dyDescent="0.2">
      <c r="A22653" s="13">
        <f>[1]Fülltabelle!A22652</f>
        <v>45162</v>
      </c>
      <c r="B22653" s="14">
        <f>[1]Fülltabelle!B22652</f>
        <v>0.95833333333333337</v>
      </c>
      <c r="C22653" s="8">
        <v>-479.93299999999999</v>
      </c>
      <c r="D22653" s="8">
        <v>-119.98325</v>
      </c>
    </row>
    <row r="22654" spans="1:4" x14ac:dyDescent="0.2">
      <c r="A22654" s="13">
        <f>[1]Fülltabelle!A22653</f>
        <v>45162</v>
      </c>
      <c r="B22654" s="14">
        <f>[1]Fülltabelle!B22653</f>
        <v>0.96875</v>
      </c>
      <c r="C22654" s="8">
        <v>-396.00799999999998</v>
      </c>
      <c r="D22654" s="8">
        <v>-99.001999999999995</v>
      </c>
    </row>
    <row r="22655" spans="1:4" x14ac:dyDescent="0.2">
      <c r="A22655" s="13">
        <f>[1]Fülltabelle!A22654</f>
        <v>45162</v>
      </c>
      <c r="B22655" s="14">
        <f>[1]Fülltabelle!B22654</f>
        <v>0.97916666666666663</v>
      </c>
      <c r="C22655" s="8">
        <v>-249.71799999999999</v>
      </c>
      <c r="D22655" s="8">
        <v>-62.429499999999997</v>
      </c>
    </row>
    <row r="22656" spans="1:4" x14ac:dyDescent="0.2">
      <c r="A22656" s="13">
        <f>[1]Fülltabelle!A22655</f>
        <v>45162</v>
      </c>
      <c r="B22656" s="14">
        <f>[1]Fülltabelle!B22655</f>
        <v>0.98958333333333337</v>
      </c>
      <c r="C22656" s="8">
        <v>-110.393</v>
      </c>
      <c r="D22656" s="8">
        <v>-27.59825</v>
      </c>
    </row>
    <row r="22657" spans="1:4" x14ac:dyDescent="0.2">
      <c r="A22657" s="13">
        <f>[1]Fülltabelle!A22656</f>
        <v>45163</v>
      </c>
      <c r="B22657" s="14">
        <f>[1]Fülltabelle!B22656</f>
        <v>0</v>
      </c>
      <c r="C22657" s="8">
        <v>27.951000000000001</v>
      </c>
      <c r="D22657" s="8">
        <v>6.9877500000000001</v>
      </c>
    </row>
    <row r="22658" spans="1:4" x14ac:dyDescent="0.2">
      <c r="A22658" s="13">
        <f>[1]Fülltabelle!A22657</f>
        <v>45163</v>
      </c>
      <c r="B22658" s="14">
        <f>[1]Fülltabelle!B22657</f>
        <v>1.0416666666666666E-2</v>
      </c>
      <c r="C22658" s="8">
        <v>183.535</v>
      </c>
      <c r="D22658" s="8">
        <v>45.883749999999999</v>
      </c>
    </row>
    <row r="22659" spans="1:4" x14ac:dyDescent="0.2">
      <c r="A22659" s="13">
        <f>[1]Fülltabelle!A22658</f>
        <v>45163</v>
      </c>
      <c r="B22659" s="14">
        <f>[1]Fülltabelle!B22658</f>
        <v>2.0833333333333332E-2</v>
      </c>
      <c r="C22659" s="8">
        <v>280.89600000000002</v>
      </c>
      <c r="D22659" s="8">
        <v>70.224000000000004</v>
      </c>
    </row>
    <row r="22660" spans="1:4" x14ac:dyDescent="0.2">
      <c r="A22660" s="13">
        <f>[1]Fülltabelle!A22659</f>
        <v>45163</v>
      </c>
      <c r="B22660" s="14">
        <f>[1]Fülltabelle!B22659</f>
        <v>3.125E-2</v>
      </c>
      <c r="C22660" s="8">
        <v>393.1</v>
      </c>
      <c r="D22660" s="8">
        <v>98.275000000000006</v>
      </c>
    </row>
    <row r="22661" spans="1:4" x14ac:dyDescent="0.2">
      <c r="A22661" s="13">
        <f>[1]Fülltabelle!A22660</f>
        <v>45163</v>
      </c>
      <c r="B22661" s="14">
        <f>[1]Fülltabelle!B22660</f>
        <v>4.1666666666666664E-2</v>
      </c>
      <c r="C22661" s="8">
        <v>443.75900000000001</v>
      </c>
      <c r="D22661" s="8">
        <v>110.93975</v>
      </c>
    </row>
    <row r="22662" spans="1:4" x14ac:dyDescent="0.2">
      <c r="A22662" s="13">
        <f>[1]Fülltabelle!A22661</f>
        <v>45163</v>
      </c>
      <c r="B22662" s="14">
        <f>[1]Fülltabelle!B22661</f>
        <v>5.2083333333333336E-2</v>
      </c>
      <c r="C22662" s="8">
        <v>552.17700000000002</v>
      </c>
      <c r="D22662" s="8">
        <v>138.04425000000001</v>
      </c>
    </row>
    <row r="22663" spans="1:4" x14ac:dyDescent="0.2">
      <c r="A22663" s="13">
        <f>[1]Fülltabelle!A22662</f>
        <v>45163</v>
      </c>
      <c r="B22663" s="14">
        <f>[1]Fülltabelle!B22662</f>
        <v>6.25E-2</v>
      </c>
      <c r="C22663" s="8">
        <v>546.64499999999998</v>
      </c>
      <c r="D22663" s="8">
        <v>136.66125</v>
      </c>
    </row>
    <row r="22664" spans="1:4" x14ac:dyDescent="0.2">
      <c r="A22664" s="13">
        <f>[1]Fülltabelle!A22663</f>
        <v>45163</v>
      </c>
      <c r="B22664" s="14">
        <f>[1]Fülltabelle!B22663</f>
        <v>7.2916666666666671E-2</v>
      </c>
      <c r="C22664" s="8">
        <v>528.30899999999997</v>
      </c>
      <c r="D22664" s="8">
        <v>132.07724999999999</v>
      </c>
    </row>
    <row r="22665" spans="1:4" x14ac:dyDescent="0.2">
      <c r="A22665" s="13">
        <f>[1]Fülltabelle!A22664</f>
        <v>45163</v>
      </c>
      <c r="B22665" s="14">
        <f>[1]Fülltabelle!B22664</f>
        <v>8.3333333333333329E-2</v>
      </c>
      <c r="C22665" s="8">
        <v>558.33500000000004</v>
      </c>
      <c r="D22665" s="8">
        <v>139.58375000000001</v>
      </c>
    </row>
    <row r="22666" spans="1:4" x14ac:dyDescent="0.2">
      <c r="A22666" s="13">
        <f>[1]Fülltabelle!A22665</f>
        <v>45163</v>
      </c>
      <c r="B22666" s="14">
        <f>[1]Fülltabelle!B22665</f>
        <v>9.375E-2</v>
      </c>
      <c r="C22666" s="8">
        <v>580.74900000000002</v>
      </c>
      <c r="D22666" s="8">
        <v>145.18725000000001</v>
      </c>
    </row>
    <row r="22667" spans="1:4" x14ac:dyDescent="0.2">
      <c r="A22667" s="13">
        <f>[1]Fülltabelle!A22666</f>
        <v>45163</v>
      </c>
      <c r="B22667" s="14">
        <f>[1]Fülltabelle!B22666</f>
        <v>0.10416666666666667</v>
      </c>
      <c r="C22667" s="8">
        <v>549.70299999999997</v>
      </c>
      <c r="D22667" s="8">
        <v>137.42574999999999</v>
      </c>
    </row>
    <row r="22668" spans="1:4" x14ac:dyDescent="0.2">
      <c r="A22668" s="13">
        <f>[1]Fülltabelle!A22667</f>
        <v>45163</v>
      </c>
      <c r="B22668" s="14">
        <f>[1]Fülltabelle!B22667</f>
        <v>0.11458333333333333</v>
      </c>
      <c r="C22668" s="8">
        <v>546.58399999999995</v>
      </c>
      <c r="D22668" s="8">
        <v>136.64599999999999</v>
      </c>
    </row>
    <row r="22669" spans="1:4" x14ac:dyDescent="0.2">
      <c r="A22669" s="13">
        <f>[1]Fülltabelle!A22668</f>
        <v>45163</v>
      </c>
      <c r="B22669" s="14">
        <f>[1]Fülltabelle!B22668</f>
        <v>0.125</v>
      </c>
      <c r="C22669" s="8">
        <v>543.13400000000001</v>
      </c>
      <c r="D22669" s="8">
        <v>135.7835</v>
      </c>
    </row>
    <row r="22670" spans="1:4" x14ac:dyDescent="0.2">
      <c r="A22670" s="13">
        <f>[1]Fülltabelle!A22669</f>
        <v>45163</v>
      </c>
      <c r="B22670" s="14">
        <f>[1]Fülltabelle!B22669</f>
        <v>0.13541666666666666</v>
      </c>
      <c r="C22670" s="8">
        <v>568.96799999999996</v>
      </c>
      <c r="D22670" s="8">
        <v>142.24199999999999</v>
      </c>
    </row>
    <row r="22671" spans="1:4" x14ac:dyDescent="0.2">
      <c r="A22671" s="13">
        <f>[1]Fülltabelle!A22670</f>
        <v>45163</v>
      </c>
      <c r="B22671" s="14">
        <f>[1]Fülltabelle!B22670</f>
        <v>0.14583333333333334</v>
      </c>
      <c r="C22671" s="8">
        <v>599.64</v>
      </c>
      <c r="D22671" s="8">
        <v>149.91</v>
      </c>
    </row>
    <row r="22672" spans="1:4" x14ac:dyDescent="0.2">
      <c r="A22672" s="13">
        <f>[1]Fülltabelle!A22671</f>
        <v>45163</v>
      </c>
      <c r="B22672" s="14">
        <f>[1]Fülltabelle!B22671</f>
        <v>0.15625</v>
      </c>
      <c r="C22672" s="8">
        <v>581.22900000000004</v>
      </c>
      <c r="D22672" s="8">
        <v>145.30725000000001</v>
      </c>
    </row>
    <row r="22673" spans="1:4" x14ac:dyDescent="0.2">
      <c r="A22673" s="13">
        <f>[1]Fülltabelle!A22672</f>
        <v>45163</v>
      </c>
      <c r="B22673" s="14">
        <f>[1]Fülltabelle!B22672</f>
        <v>0.16666666666666666</v>
      </c>
      <c r="C22673" s="8">
        <v>602.44799999999998</v>
      </c>
      <c r="D22673" s="8">
        <v>150.61199999999999</v>
      </c>
    </row>
    <row r="22674" spans="1:4" x14ac:dyDescent="0.2">
      <c r="A22674" s="13">
        <f>[1]Fülltabelle!A22673</f>
        <v>45163</v>
      </c>
      <c r="B22674" s="14">
        <f>[1]Fülltabelle!B22673</f>
        <v>0.17708333333333334</v>
      </c>
      <c r="C22674" s="8">
        <v>600.70500000000004</v>
      </c>
      <c r="D22674" s="8">
        <v>150.17625000000001</v>
      </c>
    </row>
    <row r="22675" spans="1:4" x14ac:dyDescent="0.2">
      <c r="A22675" s="13">
        <f>[1]Fülltabelle!A22674</f>
        <v>45163</v>
      </c>
      <c r="B22675" s="14">
        <f>[1]Fülltabelle!B22674</f>
        <v>0.1875</v>
      </c>
      <c r="C22675" s="8">
        <v>554.82000000000005</v>
      </c>
      <c r="D22675" s="8">
        <v>138.70500000000001</v>
      </c>
    </row>
    <row r="22676" spans="1:4" x14ac:dyDescent="0.2">
      <c r="A22676" s="13">
        <f>[1]Fülltabelle!A22675</f>
        <v>45163</v>
      </c>
      <c r="B22676" s="14">
        <f>[1]Fülltabelle!B22675</f>
        <v>0.19791666666666666</v>
      </c>
      <c r="C22676" s="8">
        <v>541.46900000000005</v>
      </c>
      <c r="D22676" s="8">
        <v>135.36725000000001</v>
      </c>
    </row>
    <row r="22677" spans="1:4" x14ac:dyDescent="0.2">
      <c r="A22677" s="13">
        <f>[1]Fülltabelle!A22676</f>
        <v>45163</v>
      </c>
      <c r="B22677" s="14">
        <f>[1]Fülltabelle!B22676</f>
        <v>0.20833333333333334</v>
      </c>
      <c r="C22677" s="8">
        <v>506.74400000000003</v>
      </c>
      <c r="D22677" s="8">
        <v>126.68600000000001</v>
      </c>
    </row>
    <row r="22678" spans="1:4" x14ac:dyDescent="0.2">
      <c r="A22678" s="13">
        <f>[1]Fülltabelle!A22677</f>
        <v>45163</v>
      </c>
      <c r="B22678" s="14">
        <f>[1]Fülltabelle!B22677</f>
        <v>0.21875</v>
      </c>
      <c r="C22678" s="8">
        <v>560.75099999999998</v>
      </c>
      <c r="D22678" s="8">
        <v>140.18774999999999</v>
      </c>
    </row>
    <row r="22679" spans="1:4" x14ac:dyDescent="0.2">
      <c r="A22679" s="13">
        <f>[1]Fülltabelle!A22678</f>
        <v>45163</v>
      </c>
      <c r="B22679" s="14">
        <f>[1]Fülltabelle!B22678</f>
        <v>0.22916666666666666</v>
      </c>
      <c r="C22679" s="8">
        <v>533.32899999999995</v>
      </c>
      <c r="D22679" s="8">
        <v>133.33224999999999</v>
      </c>
    </row>
    <row r="22680" spans="1:4" x14ac:dyDescent="0.2">
      <c r="A22680" s="13">
        <f>[1]Fülltabelle!A22679</f>
        <v>45163</v>
      </c>
      <c r="B22680" s="14">
        <f>[1]Fülltabelle!B22679</f>
        <v>0.23958333333333334</v>
      </c>
      <c r="C22680" s="8">
        <v>489.45800000000003</v>
      </c>
      <c r="D22680" s="8">
        <v>122.36450000000001</v>
      </c>
    </row>
    <row r="22681" spans="1:4" x14ac:dyDescent="0.2">
      <c r="A22681" s="13">
        <f>[1]Fülltabelle!A22680</f>
        <v>45163</v>
      </c>
      <c r="B22681" s="14">
        <f>[1]Fülltabelle!B22680</f>
        <v>0.25</v>
      </c>
      <c r="C22681" s="8">
        <v>394.38600000000002</v>
      </c>
      <c r="D22681" s="8">
        <v>98.596500000000006</v>
      </c>
    </row>
    <row r="22682" spans="1:4" x14ac:dyDescent="0.2">
      <c r="A22682" s="13">
        <f>[1]Fülltabelle!A22681</f>
        <v>45163</v>
      </c>
      <c r="B22682" s="14">
        <f>[1]Fülltabelle!B22681</f>
        <v>0.26041666666666669</v>
      </c>
      <c r="C22682" s="8">
        <v>268.54599999999999</v>
      </c>
      <c r="D22682" s="8">
        <v>67.136499999999998</v>
      </c>
    </row>
    <row r="22683" spans="1:4" x14ac:dyDescent="0.2">
      <c r="A22683" s="13">
        <f>[1]Fülltabelle!A22682</f>
        <v>45163</v>
      </c>
      <c r="B22683" s="14">
        <f>[1]Fülltabelle!B22682</f>
        <v>0.27083333333333331</v>
      </c>
      <c r="C22683" s="8">
        <v>-21.125</v>
      </c>
      <c r="D22683" s="8">
        <v>-5.28125</v>
      </c>
    </row>
    <row r="22684" spans="1:4" x14ac:dyDescent="0.2">
      <c r="A22684" s="13">
        <f>[1]Fülltabelle!A22683</f>
        <v>45163</v>
      </c>
      <c r="B22684" s="14">
        <f>[1]Fülltabelle!B22683</f>
        <v>0.28125</v>
      </c>
      <c r="C22684" s="8">
        <v>-196.78</v>
      </c>
      <c r="D22684" s="8">
        <v>-49.195</v>
      </c>
    </row>
    <row r="22685" spans="1:4" x14ac:dyDescent="0.2">
      <c r="A22685" s="13">
        <f>[1]Fülltabelle!A22684</f>
        <v>45163</v>
      </c>
      <c r="B22685" s="14">
        <f>[1]Fülltabelle!B22684</f>
        <v>0.29166666666666669</v>
      </c>
      <c r="C22685" s="8">
        <v>-334.84800000000001</v>
      </c>
      <c r="D22685" s="8">
        <v>-83.712000000000003</v>
      </c>
    </row>
    <row r="22686" spans="1:4" x14ac:dyDescent="0.2">
      <c r="A22686" s="13">
        <f>[1]Fülltabelle!A22685</f>
        <v>45163</v>
      </c>
      <c r="B22686" s="14">
        <f>[1]Fülltabelle!B22685</f>
        <v>0.30208333333333331</v>
      </c>
      <c r="C22686" s="8">
        <v>-357.80799999999999</v>
      </c>
      <c r="D22686" s="8">
        <v>-89.451999999999998</v>
      </c>
    </row>
    <row r="22687" spans="1:4" x14ac:dyDescent="0.2">
      <c r="A22687" s="13">
        <f>[1]Fülltabelle!A22686</f>
        <v>45163</v>
      </c>
      <c r="B22687" s="14">
        <f>[1]Fülltabelle!B22686</f>
        <v>0.3125</v>
      </c>
      <c r="C22687" s="8">
        <v>-408.49099999999999</v>
      </c>
      <c r="D22687" s="8">
        <v>-102.12275</v>
      </c>
    </row>
    <row r="22688" spans="1:4" x14ac:dyDescent="0.2">
      <c r="A22688" s="13">
        <f>[1]Fülltabelle!A22687</f>
        <v>45163</v>
      </c>
      <c r="B22688" s="14">
        <f>[1]Fülltabelle!B22687</f>
        <v>0.32291666666666669</v>
      </c>
      <c r="C22688" s="8">
        <v>-488.62</v>
      </c>
      <c r="D22688" s="8">
        <v>-122.155</v>
      </c>
    </row>
    <row r="22689" spans="1:4" x14ac:dyDescent="0.2">
      <c r="A22689" s="13">
        <f>[1]Fülltabelle!A22688</f>
        <v>45163</v>
      </c>
      <c r="B22689" s="14">
        <f>[1]Fülltabelle!B22688</f>
        <v>0.33333333333333331</v>
      </c>
      <c r="C22689" s="8">
        <v>-464.00299999999999</v>
      </c>
      <c r="D22689" s="8">
        <v>-116.00075</v>
      </c>
    </row>
    <row r="22690" spans="1:4" x14ac:dyDescent="0.2">
      <c r="A22690" s="13">
        <f>[1]Fülltabelle!A22689</f>
        <v>45163</v>
      </c>
      <c r="B22690" s="14">
        <f>[1]Fülltabelle!B22689</f>
        <v>0.34375</v>
      </c>
      <c r="C22690" s="8">
        <v>-469.88099999999997</v>
      </c>
      <c r="D22690" s="8">
        <v>-117.47024999999999</v>
      </c>
    </row>
    <row r="22691" spans="1:4" x14ac:dyDescent="0.2">
      <c r="A22691" s="13">
        <f>[1]Fülltabelle!A22690</f>
        <v>45163</v>
      </c>
      <c r="B22691" s="14">
        <f>[1]Fülltabelle!B22690</f>
        <v>0.35416666666666669</v>
      </c>
      <c r="C22691" s="8">
        <v>-614.49900000000002</v>
      </c>
      <c r="D22691" s="8">
        <v>-153.62475000000001</v>
      </c>
    </row>
    <row r="22692" spans="1:4" x14ac:dyDescent="0.2">
      <c r="A22692" s="13">
        <f>[1]Fülltabelle!A22691</f>
        <v>45163</v>
      </c>
      <c r="B22692" s="14">
        <f>[1]Fülltabelle!B22691</f>
        <v>0.36458333333333331</v>
      </c>
      <c r="C22692" s="8">
        <v>-620.77300000000002</v>
      </c>
      <c r="D22692" s="8">
        <v>-155.19325000000001</v>
      </c>
    </row>
    <row r="22693" spans="1:4" x14ac:dyDescent="0.2">
      <c r="A22693" s="13">
        <f>[1]Fülltabelle!A22692</f>
        <v>45163</v>
      </c>
      <c r="B22693" s="14">
        <f>[1]Fülltabelle!B22692</f>
        <v>0.375</v>
      </c>
      <c r="C22693" s="8">
        <v>-660.29</v>
      </c>
      <c r="D22693" s="8">
        <v>-165.07249999999999</v>
      </c>
    </row>
    <row r="22694" spans="1:4" x14ac:dyDescent="0.2">
      <c r="A22694" s="13">
        <f>[1]Fülltabelle!A22693</f>
        <v>45163</v>
      </c>
      <c r="B22694" s="14">
        <f>[1]Fülltabelle!B22693</f>
        <v>0.38541666666666669</v>
      </c>
      <c r="C22694" s="8">
        <v>-610.14400000000001</v>
      </c>
      <c r="D22694" s="8">
        <v>-152.536</v>
      </c>
    </row>
    <row r="22695" spans="1:4" x14ac:dyDescent="0.2">
      <c r="A22695" s="13">
        <f>[1]Fülltabelle!A22694</f>
        <v>45163</v>
      </c>
      <c r="B22695" s="14">
        <f>[1]Fülltabelle!B22694</f>
        <v>0.39583333333333331</v>
      </c>
      <c r="C22695" s="8">
        <v>-617.13</v>
      </c>
      <c r="D22695" s="8">
        <v>-154.2825</v>
      </c>
    </row>
    <row r="22696" spans="1:4" x14ac:dyDescent="0.2">
      <c r="A22696" s="13">
        <f>[1]Fülltabelle!A22695</f>
        <v>45163</v>
      </c>
      <c r="B22696" s="14">
        <f>[1]Fülltabelle!B22695</f>
        <v>0.40625</v>
      </c>
      <c r="C22696" s="8">
        <v>-683.81100000000004</v>
      </c>
      <c r="D22696" s="8">
        <v>-170.95275000000001</v>
      </c>
    </row>
    <row r="22697" spans="1:4" x14ac:dyDescent="0.2">
      <c r="A22697" s="13">
        <f>[1]Fülltabelle!A22696</f>
        <v>45163</v>
      </c>
      <c r="B22697" s="14">
        <f>[1]Fülltabelle!B22696</f>
        <v>0.41666666666666669</v>
      </c>
      <c r="C22697" s="8">
        <v>-590.16200000000003</v>
      </c>
      <c r="D22697" s="8">
        <v>-147.54050000000001</v>
      </c>
    </row>
    <row r="22698" spans="1:4" x14ac:dyDescent="0.2">
      <c r="A22698" s="13">
        <f>[1]Fülltabelle!A22697</f>
        <v>45163</v>
      </c>
      <c r="B22698" s="14">
        <f>[1]Fülltabelle!B22697</f>
        <v>0.42708333333333331</v>
      </c>
      <c r="C22698" s="8">
        <v>-423.38</v>
      </c>
      <c r="D22698" s="8">
        <v>-105.845</v>
      </c>
    </row>
    <row r="22699" spans="1:4" x14ac:dyDescent="0.2">
      <c r="A22699" s="13">
        <f>[1]Fülltabelle!A22698</f>
        <v>45163</v>
      </c>
      <c r="B22699" s="14">
        <f>[1]Fülltabelle!B22698</f>
        <v>0.4375</v>
      </c>
      <c r="C22699" s="8">
        <v>-357.19600000000003</v>
      </c>
      <c r="D22699" s="8">
        <v>-89.299000000000007</v>
      </c>
    </row>
    <row r="22700" spans="1:4" x14ac:dyDescent="0.2">
      <c r="A22700" s="13">
        <f>[1]Fülltabelle!A22699</f>
        <v>45163</v>
      </c>
      <c r="B22700" s="14">
        <f>[1]Fülltabelle!B22699</f>
        <v>0.44791666666666669</v>
      </c>
      <c r="C22700" s="8">
        <v>-391.36799999999999</v>
      </c>
      <c r="D22700" s="8">
        <v>-97.841999999999999</v>
      </c>
    </row>
    <row r="22701" spans="1:4" x14ac:dyDescent="0.2">
      <c r="A22701" s="13">
        <f>[1]Fülltabelle!A22700</f>
        <v>45163</v>
      </c>
      <c r="B22701" s="14">
        <f>[1]Fülltabelle!B22700</f>
        <v>0.45833333333333331</v>
      </c>
      <c r="C22701" s="8">
        <v>-216.35</v>
      </c>
      <c r="D22701" s="8">
        <v>-54.087499999999999</v>
      </c>
    </row>
    <row r="22702" spans="1:4" x14ac:dyDescent="0.2">
      <c r="A22702" s="13">
        <f>[1]Fülltabelle!A22701</f>
        <v>45163</v>
      </c>
      <c r="B22702" s="14">
        <f>[1]Fülltabelle!B22701</f>
        <v>0.46875</v>
      </c>
      <c r="C22702" s="8">
        <v>-127.497</v>
      </c>
      <c r="D22702" s="8">
        <v>-31.87425</v>
      </c>
    </row>
    <row r="22703" spans="1:4" x14ac:dyDescent="0.2">
      <c r="A22703" s="13">
        <f>[1]Fülltabelle!A22702</f>
        <v>45163</v>
      </c>
      <c r="B22703" s="14">
        <f>[1]Fülltabelle!B22702</f>
        <v>0.47916666666666669</v>
      </c>
      <c r="C22703" s="8">
        <v>-222.672</v>
      </c>
      <c r="D22703" s="8">
        <v>-55.667999999999999</v>
      </c>
    </row>
    <row r="22704" spans="1:4" x14ac:dyDescent="0.2">
      <c r="A22704" s="13">
        <f>[1]Fülltabelle!A22703</f>
        <v>45163</v>
      </c>
      <c r="B22704" s="14">
        <f>[1]Fülltabelle!B22703</f>
        <v>0.48958333333333331</v>
      </c>
      <c r="C22704" s="8">
        <v>-185.19800000000001</v>
      </c>
      <c r="D22704" s="8">
        <v>-46.299500000000002</v>
      </c>
    </row>
    <row r="22705" spans="1:4" x14ac:dyDescent="0.2">
      <c r="A22705" s="13">
        <f>[1]Fülltabelle!A22704</f>
        <v>45163</v>
      </c>
      <c r="B22705" s="14">
        <f>[1]Fülltabelle!B22704</f>
        <v>0.5</v>
      </c>
      <c r="C22705" s="8">
        <v>-173.65799999999999</v>
      </c>
      <c r="D22705" s="8">
        <v>-43.414499999999997</v>
      </c>
    </row>
    <row r="22706" spans="1:4" x14ac:dyDescent="0.2">
      <c r="A22706" s="13">
        <f>[1]Fülltabelle!A22705</f>
        <v>45163</v>
      </c>
      <c r="B22706" s="14">
        <f>[1]Fülltabelle!B22705</f>
        <v>0.51041666666666663</v>
      </c>
      <c r="C22706" s="8">
        <v>-201.55</v>
      </c>
      <c r="D22706" s="8">
        <v>-50.387500000000003</v>
      </c>
    </row>
    <row r="22707" spans="1:4" x14ac:dyDescent="0.2">
      <c r="A22707" s="13">
        <f>[1]Fülltabelle!A22706</f>
        <v>45163</v>
      </c>
      <c r="B22707" s="14">
        <f>[1]Fülltabelle!B22706</f>
        <v>0.52083333333333337</v>
      </c>
      <c r="C22707" s="8">
        <v>-245.48099999999999</v>
      </c>
      <c r="D22707" s="8">
        <v>-61.370249999999999</v>
      </c>
    </row>
    <row r="22708" spans="1:4" x14ac:dyDescent="0.2">
      <c r="A22708" s="13">
        <f>[1]Fülltabelle!A22707</f>
        <v>45163</v>
      </c>
      <c r="B22708" s="14">
        <f>[1]Fülltabelle!B22707</f>
        <v>0.53125</v>
      </c>
      <c r="C22708" s="8">
        <v>-313.54700000000003</v>
      </c>
      <c r="D22708" s="8">
        <v>-78.386750000000006</v>
      </c>
    </row>
    <row r="22709" spans="1:4" x14ac:dyDescent="0.2">
      <c r="A22709" s="13">
        <f>[1]Fülltabelle!A22708</f>
        <v>45163</v>
      </c>
      <c r="B22709" s="14">
        <f>[1]Fülltabelle!B22708</f>
        <v>0.54166666666666663</v>
      </c>
      <c r="C22709" s="8">
        <v>-376.63400000000001</v>
      </c>
      <c r="D22709" s="8">
        <v>-94.158500000000004</v>
      </c>
    </row>
    <row r="22710" spans="1:4" x14ac:dyDescent="0.2">
      <c r="A22710" s="13">
        <f>[1]Fülltabelle!A22709</f>
        <v>45163</v>
      </c>
      <c r="B22710" s="14">
        <f>[1]Fülltabelle!B22709</f>
        <v>0.55208333333333337</v>
      </c>
      <c r="C22710" s="8">
        <v>-401.33800000000002</v>
      </c>
      <c r="D22710" s="8">
        <v>-100.33450000000001</v>
      </c>
    </row>
    <row r="22711" spans="1:4" x14ac:dyDescent="0.2">
      <c r="A22711" s="13">
        <f>[1]Fülltabelle!A22710</f>
        <v>45163</v>
      </c>
      <c r="B22711" s="14">
        <f>[1]Fülltabelle!B22710</f>
        <v>0.5625</v>
      </c>
      <c r="C22711" s="8">
        <v>-271.52</v>
      </c>
      <c r="D22711" s="8">
        <v>-67.88</v>
      </c>
    </row>
    <row r="22712" spans="1:4" x14ac:dyDescent="0.2">
      <c r="A22712" s="13">
        <f>[1]Fülltabelle!A22711</f>
        <v>45163</v>
      </c>
      <c r="B22712" s="14">
        <f>[1]Fülltabelle!B22711</f>
        <v>0.57291666666666663</v>
      </c>
      <c r="C22712" s="8">
        <v>-131.804</v>
      </c>
      <c r="D22712" s="8">
        <v>-32.951000000000001</v>
      </c>
    </row>
    <row r="22713" spans="1:4" x14ac:dyDescent="0.2">
      <c r="A22713" s="13">
        <f>[1]Fülltabelle!A22712</f>
        <v>45163</v>
      </c>
      <c r="B22713" s="14">
        <f>[1]Fülltabelle!B22712</f>
        <v>0.58333333333333337</v>
      </c>
      <c r="C22713" s="8">
        <v>-60.896999999999998</v>
      </c>
      <c r="D22713" s="8">
        <v>-15.22425</v>
      </c>
    </row>
    <row r="22714" spans="1:4" x14ac:dyDescent="0.2">
      <c r="A22714" s="13">
        <f>[1]Fülltabelle!A22713</f>
        <v>45163</v>
      </c>
      <c r="B22714" s="14">
        <f>[1]Fülltabelle!B22713</f>
        <v>0.59375</v>
      </c>
      <c r="C22714" s="8">
        <v>185.74700000000001</v>
      </c>
      <c r="D22714" s="8">
        <v>46.436750000000004</v>
      </c>
    </row>
    <row r="22715" spans="1:4" x14ac:dyDescent="0.2">
      <c r="A22715" s="13">
        <f>[1]Fülltabelle!A22714</f>
        <v>45163</v>
      </c>
      <c r="B22715" s="14">
        <f>[1]Fülltabelle!B22714</f>
        <v>0.60416666666666663</v>
      </c>
      <c r="C22715" s="8">
        <v>148.92599999999999</v>
      </c>
      <c r="D22715" s="8">
        <v>37.231499999999997</v>
      </c>
    </row>
    <row r="22716" spans="1:4" x14ac:dyDescent="0.2">
      <c r="A22716" s="13">
        <f>[1]Fülltabelle!A22715</f>
        <v>45163</v>
      </c>
      <c r="B22716" s="14">
        <f>[1]Fülltabelle!B22715</f>
        <v>0.61458333333333337</v>
      </c>
      <c r="C22716" s="8">
        <v>291.31099999999998</v>
      </c>
      <c r="D22716" s="8">
        <v>72.827749999999995</v>
      </c>
    </row>
    <row r="22717" spans="1:4" x14ac:dyDescent="0.2">
      <c r="A22717" s="13">
        <f>[1]Fülltabelle!A22716</f>
        <v>45163</v>
      </c>
      <c r="B22717" s="14">
        <f>[1]Fülltabelle!B22716</f>
        <v>0.625</v>
      </c>
      <c r="C22717" s="8">
        <v>347.56</v>
      </c>
      <c r="D22717" s="8">
        <v>86.89</v>
      </c>
    </row>
    <row r="22718" spans="1:4" x14ac:dyDescent="0.2">
      <c r="A22718" s="13">
        <f>[1]Fülltabelle!A22717</f>
        <v>45163</v>
      </c>
      <c r="B22718" s="14">
        <f>[1]Fülltabelle!B22717</f>
        <v>0.63541666666666663</v>
      </c>
      <c r="C22718" s="8">
        <v>235.39599999999999</v>
      </c>
      <c r="D22718" s="8">
        <v>58.848999999999997</v>
      </c>
    </row>
    <row r="22719" spans="1:4" x14ac:dyDescent="0.2">
      <c r="A22719" s="13">
        <f>[1]Fülltabelle!A22718</f>
        <v>45163</v>
      </c>
      <c r="B22719" s="14">
        <f>[1]Fülltabelle!B22718</f>
        <v>0.64583333333333337</v>
      </c>
      <c r="C22719" s="8">
        <v>225.239</v>
      </c>
      <c r="D22719" s="8">
        <v>56.309750000000001</v>
      </c>
    </row>
    <row r="22720" spans="1:4" x14ac:dyDescent="0.2">
      <c r="A22720" s="13">
        <f>[1]Fülltabelle!A22719</f>
        <v>45163</v>
      </c>
      <c r="B22720" s="14">
        <f>[1]Fülltabelle!B22719</f>
        <v>0.65625</v>
      </c>
      <c r="C22720" s="8">
        <v>283.10599999999999</v>
      </c>
      <c r="D22720" s="8">
        <v>70.776499999999999</v>
      </c>
    </row>
    <row r="22721" spans="1:4" x14ac:dyDescent="0.2">
      <c r="A22721" s="13">
        <f>[1]Fülltabelle!A22720</f>
        <v>45163</v>
      </c>
      <c r="B22721" s="14">
        <f>[1]Fülltabelle!B22720</f>
        <v>0.66666666666666663</v>
      </c>
      <c r="C22721" s="8">
        <v>406.5</v>
      </c>
      <c r="D22721" s="8">
        <v>101.625</v>
      </c>
    </row>
    <row r="22722" spans="1:4" x14ac:dyDescent="0.2">
      <c r="A22722" s="13">
        <f>[1]Fülltabelle!A22721</f>
        <v>45163</v>
      </c>
      <c r="B22722" s="14">
        <f>[1]Fülltabelle!B22721</f>
        <v>0.67708333333333337</v>
      </c>
      <c r="C22722" s="8">
        <v>361.767</v>
      </c>
      <c r="D22722" s="8">
        <v>90.441749999999999</v>
      </c>
    </row>
    <row r="22723" spans="1:4" x14ac:dyDescent="0.2">
      <c r="A22723" s="13">
        <f>[1]Fülltabelle!A22722</f>
        <v>45163</v>
      </c>
      <c r="B22723" s="14">
        <f>[1]Fülltabelle!B22722</f>
        <v>0.6875</v>
      </c>
      <c r="C22723" s="8">
        <v>522.048</v>
      </c>
      <c r="D22723" s="8">
        <v>130.512</v>
      </c>
    </row>
    <row r="22724" spans="1:4" x14ac:dyDescent="0.2">
      <c r="A22724" s="13">
        <f>[1]Fülltabelle!A22723</f>
        <v>45163</v>
      </c>
      <c r="B22724" s="14">
        <f>[1]Fülltabelle!B22723</f>
        <v>0.69791666666666663</v>
      </c>
      <c r="C22724" s="8">
        <v>299.75400000000002</v>
      </c>
      <c r="D22724" s="8">
        <v>74.938500000000005</v>
      </c>
    </row>
    <row r="22725" spans="1:4" x14ac:dyDescent="0.2">
      <c r="A22725" s="13">
        <f>[1]Fülltabelle!A22724</f>
        <v>45163</v>
      </c>
      <c r="B22725" s="14">
        <f>[1]Fülltabelle!B22724</f>
        <v>0.70833333333333337</v>
      </c>
      <c r="C22725" s="8">
        <v>399.35199999999998</v>
      </c>
      <c r="D22725" s="8">
        <v>99.837999999999994</v>
      </c>
    </row>
    <row r="22726" spans="1:4" x14ac:dyDescent="0.2">
      <c r="A22726" s="13">
        <f>[1]Fülltabelle!A22725</f>
        <v>45163</v>
      </c>
      <c r="B22726" s="14">
        <f>[1]Fülltabelle!B22725</f>
        <v>0.71875</v>
      </c>
      <c r="C22726" s="8">
        <v>455.08600000000001</v>
      </c>
      <c r="D22726" s="8">
        <v>113.7715</v>
      </c>
    </row>
    <row r="22727" spans="1:4" x14ac:dyDescent="0.2">
      <c r="A22727" s="13">
        <f>[1]Fülltabelle!A22726</f>
        <v>45163</v>
      </c>
      <c r="B22727" s="14">
        <f>[1]Fülltabelle!B22726</f>
        <v>0.72916666666666663</v>
      </c>
      <c r="C22727" s="8">
        <v>506.13200000000001</v>
      </c>
      <c r="D22727" s="8">
        <v>126.533</v>
      </c>
    </row>
    <row r="22728" spans="1:4" x14ac:dyDescent="0.2">
      <c r="A22728" s="13">
        <f>[1]Fülltabelle!A22727</f>
        <v>45163</v>
      </c>
      <c r="B22728" s="14">
        <f>[1]Fülltabelle!B22727</f>
        <v>0.73958333333333337</v>
      </c>
      <c r="C22728" s="8">
        <v>493.96600000000001</v>
      </c>
      <c r="D22728" s="8">
        <v>123.4915</v>
      </c>
    </row>
    <row r="22729" spans="1:4" x14ac:dyDescent="0.2">
      <c r="A22729" s="13">
        <f>[1]Fülltabelle!A22728</f>
        <v>45163</v>
      </c>
      <c r="B22729" s="14">
        <f>[1]Fülltabelle!B22728</f>
        <v>0.75</v>
      </c>
      <c r="C22729" s="8">
        <v>573.21900000000005</v>
      </c>
      <c r="D22729" s="8">
        <v>143.30475000000001</v>
      </c>
    </row>
    <row r="22730" spans="1:4" x14ac:dyDescent="0.2">
      <c r="A22730" s="13">
        <f>[1]Fülltabelle!A22729</f>
        <v>45163</v>
      </c>
      <c r="B22730" s="14">
        <f>[1]Fülltabelle!B22729</f>
        <v>0.76041666666666663</v>
      </c>
      <c r="C22730" s="8">
        <v>430.43099999999998</v>
      </c>
      <c r="D22730" s="8">
        <v>107.60775</v>
      </c>
    </row>
    <row r="22731" spans="1:4" x14ac:dyDescent="0.2">
      <c r="A22731" s="13">
        <f>[1]Fülltabelle!A22730</f>
        <v>45163</v>
      </c>
      <c r="B22731" s="14">
        <f>[1]Fülltabelle!B22730</f>
        <v>0.77083333333333337</v>
      </c>
      <c r="C22731" s="8">
        <v>379.26400000000001</v>
      </c>
      <c r="D22731" s="8">
        <v>94.816000000000003</v>
      </c>
    </row>
    <row r="22732" spans="1:4" x14ac:dyDescent="0.2">
      <c r="A22732" s="13">
        <f>[1]Fülltabelle!A22731</f>
        <v>45163</v>
      </c>
      <c r="B22732" s="14">
        <f>[1]Fülltabelle!B22731</f>
        <v>0.78125</v>
      </c>
      <c r="C22732" s="8">
        <v>408.92599999999999</v>
      </c>
      <c r="D22732" s="8">
        <v>102.2315</v>
      </c>
    </row>
    <row r="22733" spans="1:4" x14ac:dyDescent="0.2">
      <c r="A22733" s="13">
        <f>[1]Fülltabelle!A22732</f>
        <v>45163</v>
      </c>
      <c r="B22733" s="14">
        <f>[1]Fülltabelle!B22732</f>
        <v>0.79166666666666663</v>
      </c>
      <c r="C22733" s="8">
        <v>321.77100000000002</v>
      </c>
      <c r="D22733" s="8">
        <v>80.442750000000004</v>
      </c>
    </row>
    <row r="22734" spans="1:4" x14ac:dyDescent="0.2">
      <c r="A22734" s="13">
        <f>[1]Fülltabelle!A22733</f>
        <v>45163</v>
      </c>
      <c r="B22734" s="14">
        <f>[1]Fülltabelle!B22733</f>
        <v>0.80208333333333337</v>
      </c>
      <c r="C22734" s="8">
        <v>202.458</v>
      </c>
      <c r="D22734" s="8">
        <v>50.6145</v>
      </c>
    </row>
    <row r="22735" spans="1:4" x14ac:dyDescent="0.2">
      <c r="A22735" s="13">
        <f>[1]Fülltabelle!A22734</f>
        <v>45163</v>
      </c>
      <c r="B22735" s="14">
        <f>[1]Fülltabelle!B22734</f>
        <v>0.8125</v>
      </c>
      <c r="C22735" s="8">
        <v>152.244</v>
      </c>
      <c r="D22735" s="8">
        <v>38.061</v>
      </c>
    </row>
    <row r="22736" spans="1:4" x14ac:dyDescent="0.2">
      <c r="A22736" s="13">
        <f>[1]Fülltabelle!A22735</f>
        <v>45163</v>
      </c>
      <c r="B22736" s="14">
        <f>[1]Fülltabelle!B22735</f>
        <v>0.82291666666666663</v>
      </c>
      <c r="C22736" s="8">
        <v>59.216000000000001</v>
      </c>
      <c r="D22736" s="8">
        <v>14.804</v>
      </c>
    </row>
    <row r="22737" spans="1:4" x14ac:dyDescent="0.2">
      <c r="A22737" s="13">
        <f>[1]Fülltabelle!A22736</f>
        <v>45163</v>
      </c>
      <c r="B22737" s="14">
        <f>[1]Fülltabelle!B22736</f>
        <v>0.83333333333333337</v>
      </c>
      <c r="C22737" s="8">
        <v>-37.359000000000002</v>
      </c>
      <c r="D22737" s="8">
        <v>-9.3397500000000004</v>
      </c>
    </row>
    <row r="22738" spans="1:4" x14ac:dyDescent="0.2">
      <c r="A22738" s="13">
        <f>[1]Fülltabelle!A22737</f>
        <v>45163</v>
      </c>
      <c r="B22738" s="14">
        <f>[1]Fülltabelle!B22737</f>
        <v>0.84375</v>
      </c>
      <c r="C22738" s="8">
        <v>-93.936000000000007</v>
      </c>
      <c r="D22738" s="8">
        <v>-23.484000000000002</v>
      </c>
    </row>
    <row r="22739" spans="1:4" x14ac:dyDescent="0.2">
      <c r="A22739" s="13">
        <f>[1]Fülltabelle!A22738</f>
        <v>45163</v>
      </c>
      <c r="B22739" s="14">
        <f>[1]Fülltabelle!B22738</f>
        <v>0.85416666666666663</v>
      </c>
      <c r="C22739" s="8">
        <v>-173.11699999999999</v>
      </c>
      <c r="D22739" s="8">
        <v>-43.279249999999998</v>
      </c>
    </row>
    <row r="22740" spans="1:4" x14ac:dyDescent="0.2">
      <c r="A22740" s="13">
        <f>[1]Fülltabelle!A22739</f>
        <v>45163</v>
      </c>
      <c r="B22740" s="14">
        <f>[1]Fülltabelle!B22739</f>
        <v>0.86458333333333337</v>
      </c>
      <c r="C22740" s="8">
        <v>-108.197</v>
      </c>
      <c r="D22740" s="8">
        <v>-27.049250000000001</v>
      </c>
    </row>
    <row r="22741" spans="1:4" x14ac:dyDescent="0.2">
      <c r="A22741" s="13">
        <f>[1]Fülltabelle!A22740</f>
        <v>45163</v>
      </c>
      <c r="B22741" s="14">
        <f>[1]Fülltabelle!B22740</f>
        <v>0.875</v>
      </c>
      <c r="C22741" s="8">
        <v>-8.1189999999999998</v>
      </c>
      <c r="D22741" s="8">
        <v>-2.0297499999999999</v>
      </c>
    </row>
    <row r="22742" spans="1:4" x14ac:dyDescent="0.2">
      <c r="A22742" s="13">
        <f>[1]Fülltabelle!A22741</f>
        <v>45163</v>
      </c>
      <c r="B22742" s="14">
        <f>[1]Fülltabelle!B22741</f>
        <v>0.88541666666666663</v>
      </c>
      <c r="C22742" s="8">
        <v>-16.675000000000001</v>
      </c>
      <c r="D22742" s="8">
        <v>-4.1687500000000002</v>
      </c>
    </row>
    <row r="22743" spans="1:4" x14ac:dyDescent="0.2">
      <c r="A22743" s="13">
        <f>[1]Fülltabelle!A22742</f>
        <v>45163</v>
      </c>
      <c r="B22743" s="14">
        <f>[1]Fülltabelle!B22742</f>
        <v>0.89583333333333337</v>
      </c>
      <c r="C22743" s="8">
        <v>-91.201999999999998</v>
      </c>
      <c r="D22743" s="8">
        <v>-22.8005</v>
      </c>
    </row>
    <row r="22744" spans="1:4" x14ac:dyDescent="0.2">
      <c r="A22744" s="13">
        <f>[1]Fülltabelle!A22743</f>
        <v>45163</v>
      </c>
      <c r="B22744" s="14">
        <f>[1]Fülltabelle!B22743</f>
        <v>0.90625</v>
      </c>
      <c r="C22744" s="8">
        <v>-67.98</v>
      </c>
      <c r="D22744" s="8">
        <v>-16.995000000000001</v>
      </c>
    </row>
    <row r="22745" spans="1:4" x14ac:dyDescent="0.2">
      <c r="A22745" s="13">
        <f>[1]Fülltabelle!A22744</f>
        <v>45163</v>
      </c>
      <c r="B22745" s="14">
        <f>[1]Fülltabelle!B22744</f>
        <v>0.91666666666666663</v>
      </c>
      <c r="C22745" s="8">
        <v>-169.81899999999999</v>
      </c>
      <c r="D22745" s="8">
        <v>-42.454749999999997</v>
      </c>
    </row>
    <row r="22746" spans="1:4" x14ac:dyDescent="0.2">
      <c r="A22746" s="13">
        <f>[1]Fülltabelle!A22745</f>
        <v>45163</v>
      </c>
      <c r="B22746" s="14">
        <f>[1]Fülltabelle!B22745</f>
        <v>0.92708333333333337</v>
      </c>
      <c r="C22746" s="8">
        <v>-266.80700000000002</v>
      </c>
      <c r="D22746" s="8">
        <v>-66.701750000000004</v>
      </c>
    </row>
    <row r="22747" spans="1:4" x14ac:dyDescent="0.2">
      <c r="A22747" s="13">
        <f>[1]Fülltabelle!A22746</f>
        <v>45163</v>
      </c>
      <c r="B22747" s="14">
        <f>[1]Fülltabelle!B22746</f>
        <v>0.9375</v>
      </c>
      <c r="C22747" s="8">
        <v>-336.101</v>
      </c>
      <c r="D22747" s="8">
        <v>-84.02525</v>
      </c>
    </row>
    <row r="22748" spans="1:4" x14ac:dyDescent="0.2">
      <c r="A22748" s="13">
        <f>[1]Fülltabelle!A22747</f>
        <v>45163</v>
      </c>
      <c r="B22748" s="14">
        <f>[1]Fülltabelle!B22747</f>
        <v>0.94791666666666663</v>
      </c>
      <c r="C22748" s="8">
        <v>-333.55900000000003</v>
      </c>
      <c r="D22748" s="8">
        <v>-83.389750000000006</v>
      </c>
    </row>
    <row r="22749" spans="1:4" x14ac:dyDescent="0.2">
      <c r="A22749" s="13">
        <f>[1]Fülltabelle!A22748</f>
        <v>45163</v>
      </c>
      <c r="B22749" s="14">
        <f>[1]Fülltabelle!B22748</f>
        <v>0.95833333333333337</v>
      </c>
      <c r="C22749" s="8">
        <v>-311.05099999999999</v>
      </c>
      <c r="D22749" s="8">
        <v>-77.762749999999997</v>
      </c>
    </row>
    <row r="22750" spans="1:4" x14ac:dyDescent="0.2">
      <c r="A22750" s="13">
        <f>[1]Fülltabelle!A22749</f>
        <v>45163</v>
      </c>
      <c r="B22750" s="14">
        <f>[1]Fülltabelle!B22749</f>
        <v>0.96875</v>
      </c>
      <c r="C22750" s="8">
        <v>-204.88800000000001</v>
      </c>
      <c r="D22750" s="8">
        <v>-51.222000000000001</v>
      </c>
    </row>
    <row r="22751" spans="1:4" x14ac:dyDescent="0.2">
      <c r="A22751" s="13">
        <f>[1]Fülltabelle!A22750</f>
        <v>45163</v>
      </c>
      <c r="B22751" s="14">
        <f>[1]Fülltabelle!B22750</f>
        <v>0.97916666666666663</v>
      </c>
      <c r="C22751" s="8">
        <v>-126.843</v>
      </c>
      <c r="D22751" s="8">
        <v>-31.710750000000001</v>
      </c>
    </row>
    <row r="22752" spans="1:4" x14ac:dyDescent="0.2">
      <c r="A22752" s="13">
        <f>[1]Fülltabelle!A22751</f>
        <v>45163</v>
      </c>
      <c r="B22752" s="14">
        <f>[1]Fülltabelle!B22751</f>
        <v>0.98958333333333337</v>
      </c>
      <c r="C22752" s="8">
        <v>19.483000000000001</v>
      </c>
      <c r="D22752" s="8">
        <v>4.8707500000000001</v>
      </c>
    </row>
    <row r="22753" spans="1:4" x14ac:dyDescent="0.2">
      <c r="A22753" s="13">
        <f>[1]Fülltabelle!A22752</f>
        <v>45164</v>
      </c>
      <c r="B22753" s="14">
        <f>[1]Fülltabelle!B22752</f>
        <v>0</v>
      </c>
      <c r="C22753" s="8">
        <v>255.97300000000001</v>
      </c>
      <c r="D22753" s="8">
        <v>63.993250000000003</v>
      </c>
    </row>
    <row r="22754" spans="1:4" x14ac:dyDescent="0.2">
      <c r="A22754" s="13">
        <f>[1]Fülltabelle!A22753</f>
        <v>45164</v>
      </c>
      <c r="B22754" s="14">
        <f>[1]Fülltabelle!B22753</f>
        <v>1.0416666666666666E-2</v>
      </c>
      <c r="C22754" s="8">
        <v>279.91000000000003</v>
      </c>
      <c r="D22754" s="8">
        <v>69.977500000000006</v>
      </c>
    </row>
    <row r="22755" spans="1:4" x14ac:dyDescent="0.2">
      <c r="A22755" s="13">
        <f>[1]Fülltabelle!A22754</f>
        <v>45164</v>
      </c>
      <c r="B22755" s="14">
        <f>[1]Fülltabelle!B22754</f>
        <v>2.0833333333333332E-2</v>
      </c>
      <c r="C22755" s="8">
        <v>308.57299999999998</v>
      </c>
      <c r="D22755" s="8">
        <v>77.143249999999995</v>
      </c>
    </row>
    <row r="22756" spans="1:4" x14ac:dyDescent="0.2">
      <c r="A22756" s="13">
        <f>[1]Fülltabelle!A22755</f>
        <v>45164</v>
      </c>
      <c r="B22756" s="14">
        <f>[1]Fülltabelle!B22755</f>
        <v>3.125E-2</v>
      </c>
      <c r="C22756" s="8">
        <v>259.64600000000002</v>
      </c>
      <c r="D22756" s="8">
        <v>64.911500000000004</v>
      </c>
    </row>
    <row r="22757" spans="1:4" x14ac:dyDescent="0.2">
      <c r="A22757" s="13">
        <f>[1]Fülltabelle!A22756</f>
        <v>45164</v>
      </c>
      <c r="B22757" s="14">
        <f>[1]Fülltabelle!B22756</f>
        <v>4.1666666666666664E-2</v>
      </c>
      <c r="C22757" s="8">
        <v>244.51599999999999</v>
      </c>
      <c r="D22757" s="8">
        <v>61.128999999999998</v>
      </c>
    </row>
    <row r="22758" spans="1:4" x14ac:dyDescent="0.2">
      <c r="A22758" s="13">
        <f>[1]Fülltabelle!A22757</f>
        <v>45164</v>
      </c>
      <c r="B22758" s="14">
        <f>[1]Fülltabelle!B22757</f>
        <v>5.2083333333333336E-2</v>
      </c>
      <c r="C22758" s="8">
        <v>293.90499999999997</v>
      </c>
      <c r="D22758" s="8">
        <v>73.476249999999993</v>
      </c>
    </row>
    <row r="22759" spans="1:4" x14ac:dyDescent="0.2">
      <c r="A22759" s="13">
        <f>[1]Fülltabelle!A22758</f>
        <v>45164</v>
      </c>
      <c r="B22759" s="14">
        <f>[1]Fülltabelle!B22758</f>
        <v>6.25E-2</v>
      </c>
      <c r="C22759" s="8">
        <v>342.45600000000002</v>
      </c>
      <c r="D22759" s="8">
        <v>85.614000000000004</v>
      </c>
    </row>
    <row r="22760" spans="1:4" x14ac:dyDescent="0.2">
      <c r="A22760" s="13">
        <f>[1]Fülltabelle!A22759</f>
        <v>45164</v>
      </c>
      <c r="B22760" s="14">
        <f>[1]Fülltabelle!B22759</f>
        <v>7.2916666666666671E-2</v>
      </c>
      <c r="C22760" s="8">
        <v>391.63900000000001</v>
      </c>
      <c r="D22760" s="8">
        <v>97.909750000000003</v>
      </c>
    </row>
    <row r="22761" spans="1:4" x14ac:dyDescent="0.2">
      <c r="A22761" s="13">
        <f>[1]Fülltabelle!A22760</f>
        <v>45164</v>
      </c>
      <c r="B22761" s="14">
        <f>[1]Fülltabelle!B22760</f>
        <v>8.3333333333333329E-2</v>
      </c>
      <c r="C22761" s="8">
        <v>429.57400000000001</v>
      </c>
      <c r="D22761" s="8">
        <v>107.3935</v>
      </c>
    </row>
    <row r="22762" spans="1:4" x14ac:dyDescent="0.2">
      <c r="A22762" s="13">
        <f>[1]Fülltabelle!A22761</f>
        <v>45164</v>
      </c>
      <c r="B22762" s="14">
        <f>[1]Fülltabelle!B22761</f>
        <v>9.375E-2</v>
      </c>
      <c r="C22762" s="8">
        <v>468.45499999999998</v>
      </c>
      <c r="D22762" s="8">
        <v>117.11375</v>
      </c>
    </row>
    <row r="22763" spans="1:4" x14ac:dyDescent="0.2">
      <c r="A22763" s="13">
        <f>[1]Fülltabelle!A22762</f>
        <v>45164</v>
      </c>
      <c r="B22763" s="14">
        <f>[1]Fülltabelle!B22762</f>
        <v>0.10416666666666667</v>
      </c>
      <c r="C22763" s="8">
        <v>479.17</v>
      </c>
      <c r="D22763" s="8">
        <v>119.7925</v>
      </c>
    </row>
    <row r="22764" spans="1:4" x14ac:dyDescent="0.2">
      <c r="A22764" s="13">
        <f>[1]Fülltabelle!A22763</f>
        <v>45164</v>
      </c>
      <c r="B22764" s="14">
        <f>[1]Fülltabelle!B22763</f>
        <v>0.11458333333333333</v>
      </c>
      <c r="C22764" s="8">
        <v>476.92</v>
      </c>
      <c r="D22764" s="8">
        <v>119.23</v>
      </c>
    </row>
    <row r="22765" spans="1:4" x14ac:dyDescent="0.2">
      <c r="A22765" s="13">
        <f>[1]Fülltabelle!A22764</f>
        <v>45164</v>
      </c>
      <c r="B22765" s="14">
        <f>[1]Fülltabelle!B22764</f>
        <v>0.125</v>
      </c>
      <c r="C22765" s="8">
        <v>461.16899999999998</v>
      </c>
      <c r="D22765" s="8">
        <v>115.29225</v>
      </c>
    </row>
    <row r="22766" spans="1:4" x14ac:dyDescent="0.2">
      <c r="A22766" s="13">
        <f>[1]Fülltabelle!A22765</f>
        <v>45164</v>
      </c>
      <c r="B22766" s="14">
        <f>[1]Fülltabelle!B22765</f>
        <v>0.13541666666666666</v>
      </c>
      <c r="C22766" s="8">
        <v>460.69299999999998</v>
      </c>
      <c r="D22766" s="8">
        <v>115.17325</v>
      </c>
    </row>
    <row r="22767" spans="1:4" x14ac:dyDescent="0.2">
      <c r="A22767" s="13">
        <f>[1]Fülltabelle!A22766</f>
        <v>45164</v>
      </c>
      <c r="B22767" s="14">
        <f>[1]Fülltabelle!B22766</f>
        <v>0.14583333333333334</v>
      </c>
      <c r="C22767" s="8">
        <v>466.88900000000001</v>
      </c>
      <c r="D22767" s="8">
        <v>116.72225</v>
      </c>
    </row>
    <row r="22768" spans="1:4" x14ac:dyDescent="0.2">
      <c r="A22768" s="13">
        <f>[1]Fülltabelle!A22767</f>
        <v>45164</v>
      </c>
      <c r="B22768" s="14">
        <f>[1]Fülltabelle!B22767</f>
        <v>0.15625</v>
      </c>
      <c r="C22768" s="8">
        <v>436.35500000000002</v>
      </c>
      <c r="D22768" s="8">
        <v>109.08875</v>
      </c>
    </row>
    <row r="22769" spans="1:4" x14ac:dyDescent="0.2">
      <c r="A22769" s="13">
        <f>[1]Fülltabelle!A22768</f>
        <v>45164</v>
      </c>
      <c r="B22769" s="14">
        <f>[1]Fülltabelle!B22768</f>
        <v>0.16666666666666666</v>
      </c>
      <c r="C22769" s="8">
        <v>447.50099999999998</v>
      </c>
      <c r="D22769" s="8">
        <v>111.87524999999999</v>
      </c>
    </row>
    <row r="22770" spans="1:4" x14ac:dyDescent="0.2">
      <c r="A22770" s="13">
        <f>[1]Fülltabelle!A22769</f>
        <v>45164</v>
      </c>
      <c r="B22770" s="14">
        <f>[1]Fülltabelle!B22769</f>
        <v>0.17708333333333334</v>
      </c>
      <c r="C22770" s="8">
        <v>466.61</v>
      </c>
      <c r="D22770" s="8">
        <v>116.6525</v>
      </c>
    </row>
    <row r="22771" spans="1:4" x14ac:dyDescent="0.2">
      <c r="A22771" s="13">
        <f>[1]Fülltabelle!A22770</f>
        <v>45164</v>
      </c>
      <c r="B22771" s="14">
        <f>[1]Fülltabelle!B22770</f>
        <v>0.1875</v>
      </c>
      <c r="C22771" s="8">
        <v>463.13200000000001</v>
      </c>
      <c r="D22771" s="8">
        <v>115.783</v>
      </c>
    </row>
    <row r="22772" spans="1:4" x14ac:dyDescent="0.2">
      <c r="A22772" s="13">
        <f>[1]Fülltabelle!A22771</f>
        <v>45164</v>
      </c>
      <c r="B22772" s="14">
        <f>[1]Fülltabelle!B22771</f>
        <v>0.19791666666666666</v>
      </c>
      <c r="C22772" s="8">
        <v>476.15199999999999</v>
      </c>
      <c r="D22772" s="8">
        <v>119.038</v>
      </c>
    </row>
    <row r="22773" spans="1:4" x14ac:dyDescent="0.2">
      <c r="A22773" s="13">
        <f>[1]Fülltabelle!A22772</f>
        <v>45164</v>
      </c>
      <c r="B22773" s="14">
        <f>[1]Fülltabelle!B22772</f>
        <v>0.20833333333333334</v>
      </c>
      <c r="C22773" s="8">
        <v>476.52199999999999</v>
      </c>
      <c r="D22773" s="8">
        <v>119.1305</v>
      </c>
    </row>
    <row r="22774" spans="1:4" x14ac:dyDescent="0.2">
      <c r="A22774" s="13">
        <f>[1]Fülltabelle!A22773</f>
        <v>45164</v>
      </c>
      <c r="B22774" s="14">
        <f>[1]Fülltabelle!B22773</f>
        <v>0.21875</v>
      </c>
      <c r="C22774" s="8">
        <v>501.30399999999997</v>
      </c>
      <c r="D22774" s="8">
        <v>125.32599999999999</v>
      </c>
    </row>
    <row r="22775" spans="1:4" x14ac:dyDescent="0.2">
      <c r="A22775" s="13">
        <f>[1]Fülltabelle!A22774</f>
        <v>45164</v>
      </c>
      <c r="B22775" s="14">
        <f>[1]Fülltabelle!B22774</f>
        <v>0.22916666666666666</v>
      </c>
      <c r="C22775" s="8">
        <v>514.202</v>
      </c>
      <c r="D22775" s="8">
        <v>128.5505</v>
      </c>
    </row>
    <row r="22776" spans="1:4" x14ac:dyDescent="0.2">
      <c r="A22776" s="13">
        <f>[1]Fülltabelle!A22775</f>
        <v>45164</v>
      </c>
      <c r="B22776" s="14">
        <f>[1]Fülltabelle!B22775</f>
        <v>0.23958333333333334</v>
      </c>
      <c r="C22776" s="8">
        <v>529.72299999999996</v>
      </c>
      <c r="D22776" s="8">
        <v>132.43074999999999</v>
      </c>
    </row>
    <row r="22777" spans="1:4" x14ac:dyDescent="0.2">
      <c r="A22777" s="13">
        <f>[1]Fülltabelle!A22776</f>
        <v>45164</v>
      </c>
      <c r="B22777" s="14">
        <f>[1]Fülltabelle!B22776</f>
        <v>0.25</v>
      </c>
      <c r="C22777" s="8">
        <v>506.22500000000002</v>
      </c>
      <c r="D22777" s="8">
        <v>126.55625000000001</v>
      </c>
    </row>
    <row r="22778" spans="1:4" x14ac:dyDescent="0.2">
      <c r="A22778" s="13">
        <f>[1]Fülltabelle!A22777</f>
        <v>45164</v>
      </c>
      <c r="B22778" s="14">
        <f>[1]Fülltabelle!B22777</f>
        <v>0.26041666666666669</v>
      </c>
      <c r="C22778" s="8">
        <v>570.55200000000002</v>
      </c>
      <c r="D22778" s="8">
        <v>142.63800000000001</v>
      </c>
    </row>
    <row r="22779" spans="1:4" x14ac:dyDescent="0.2">
      <c r="A22779" s="13">
        <f>[1]Fülltabelle!A22778</f>
        <v>45164</v>
      </c>
      <c r="B22779" s="14">
        <f>[1]Fülltabelle!B22778</f>
        <v>0.27083333333333331</v>
      </c>
      <c r="C22779" s="8">
        <v>428.315</v>
      </c>
      <c r="D22779" s="8">
        <v>107.07875</v>
      </c>
    </row>
    <row r="22780" spans="1:4" x14ac:dyDescent="0.2">
      <c r="A22780" s="13">
        <f>[1]Fülltabelle!A22779</f>
        <v>45164</v>
      </c>
      <c r="B22780" s="14">
        <f>[1]Fülltabelle!B22779</f>
        <v>0.28125</v>
      </c>
      <c r="C22780" s="8">
        <v>321.214</v>
      </c>
      <c r="D22780" s="8">
        <v>80.3035</v>
      </c>
    </row>
    <row r="22781" spans="1:4" x14ac:dyDescent="0.2">
      <c r="A22781" s="13">
        <f>[1]Fülltabelle!A22780</f>
        <v>45164</v>
      </c>
      <c r="B22781" s="14">
        <f>[1]Fülltabelle!B22780</f>
        <v>0.29166666666666669</v>
      </c>
      <c r="C22781" s="8">
        <v>191.108</v>
      </c>
      <c r="D22781" s="8">
        <v>47.777000000000001</v>
      </c>
    </row>
    <row r="22782" spans="1:4" x14ac:dyDescent="0.2">
      <c r="A22782" s="13">
        <f>[1]Fülltabelle!A22781</f>
        <v>45164</v>
      </c>
      <c r="B22782" s="14">
        <f>[1]Fülltabelle!B22781</f>
        <v>0.30208333333333331</v>
      </c>
      <c r="C22782" s="8">
        <v>125.116</v>
      </c>
      <c r="D22782" s="8">
        <v>31.279</v>
      </c>
    </row>
    <row r="22783" spans="1:4" x14ac:dyDescent="0.2">
      <c r="A22783" s="13">
        <f>[1]Fülltabelle!A22782</f>
        <v>45164</v>
      </c>
      <c r="B22783" s="14">
        <f>[1]Fülltabelle!B22782</f>
        <v>0.3125</v>
      </c>
      <c r="C22783" s="8">
        <v>18.738</v>
      </c>
      <c r="D22783" s="8">
        <v>4.6844999999999999</v>
      </c>
    </row>
    <row r="22784" spans="1:4" x14ac:dyDescent="0.2">
      <c r="A22784" s="13">
        <f>[1]Fülltabelle!A22783</f>
        <v>45164</v>
      </c>
      <c r="B22784" s="14">
        <f>[1]Fülltabelle!B22783</f>
        <v>0.32291666666666669</v>
      </c>
      <c r="C22784" s="8">
        <v>-92.4</v>
      </c>
      <c r="D22784" s="8">
        <v>-23.1</v>
      </c>
    </row>
    <row r="22785" spans="1:4" x14ac:dyDescent="0.2">
      <c r="A22785" s="13">
        <f>[1]Fülltabelle!A22784</f>
        <v>45164</v>
      </c>
      <c r="B22785" s="14">
        <f>[1]Fülltabelle!B22784</f>
        <v>0.33333333333333331</v>
      </c>
      <c r="C22785" s="8">
        <v>-154.80199999999999</v>
      </c>
      <c r="D22785" s="8">
        <v>-38.700499999999998</v>
      </c>
    </row>
    <row r="22786" spans="1:4" x14ac:dyDescent="0.2">
      <c r="A22786" s="13">
        <f>[1]Fülltabelle!A22785</f>
        <v>45164</v>
      </c>
      <c r="B22786" s="14">
        <f>[1]Fülltabelle!B22785</f>
        <v>0.34375</v>
      </c>
      <c r="C22786" s="8">
        <v>-229.279</v>
      </c>
      <c r="D22786" s="8">
        <v>-57.319749999999999</v>
      </c>
    </row>
    <row r="22787" spans="1:4" x14ac:dyDescent="0.2">
      <c r="A22787" s="13">
        <f>[1]Fülltabelle!A22786</f>
        <v>45164</v>
      </c>
      <c r="B22787" s="14">
        <f>[1]Fülltabelle!B22786</f>
        <v>0.35416666666666669</v>
      </c>
      <c r="C22787" s="8">
        <v>-230.93299999999999</v>
      </c>
      <c r="D22787" s="8">
        <v>-57.733249999999998</v>
      </c>
    </row>
    <row r="22788" spans="1:4" x14ac:dyDescent="0.2">
      <c r="A22788" s="13">
        <f>[1]Fülltabelle!A22787</f>
        <v>45164</v>
      </c>
      <c r="B22788" s="14">
        <f>[1]Fülltabelle!B22787</f>
        <v>0.36458333333333331</v>
      </c>
      <c r="C22788" s="8">
        <v>-420.90699999999998</v>
      </c>
      <c r="D22788" s="8">
        <v>-105.22675</v>
      </c>
    </row>
    <row r="22789" spans="1:4" x14ac:dyDescent="0.2">
      <c r="A22789" s="13">
        <f>[1]Fülltabelle!A22788</f>
        <v>45164</v>
      </c>
      <c r="B22789" s="14">
        <f>[1]Fülltabelle!B22788</f>
        <v>0.375</v>
      </c>
      <c r="C22789" s="8">
        <v>-411.95800000000003</v>
      </c>
      <c r="D22789" s="8">
        <v>-102.98950000000001</v>
      </c>
    </row>
    <row r="22790" spans="1:4" x14ac:dyDescent="0.2">
      <c r="A22790" s="13">
        <f>[1]Fülltabelle!A22789</f>
        <v>45164</v>
      </c>
      <c r="B22790" s="14">
        <f>[1]Fülltabelle!B22789</f>
        <v>0.38541666666666669</v>
      </c>
      <c r="C22790" s="8">
        <v>-345.82499999999999</v>
      </c>
      <c r="D22790" s="8">
        <v>-86.456249999999997</v>
      </c>
    </row>
    <row r="22791" spans="1:4" x14ac:dyDescent="0.2">
      <c r="A22791" s="13">
        <f>[1]Fülltabelle!A22790</f>
        <v>45164</v>
      </c>
      <c r="B22791" s="14">
        <f>[1]Fülltabelle!B22790</f>
        <v>0.39583333333333331</v>
      </c>
      <c r="C22791" s="8">
        <v>-480.71300000000002</v>
      </c>
      <c r="D22791" s="8">
        <v>-120.17825000000001</v>
      </c>
    </row>
    <row r="22792" spans="1:4" x14ac:dyDescent="0.2">
      <c r="A22792" s="13">
        <f>[1]Fülltabelle!A22791</f>
        <v>45164</v>
      </c>
      <c r="B22792" s="14">
        <f>[1]Fülltabelle!B22791</f>
        <v>0.40625</v>
      </c>
      <c r="C22792" s="8">
        <v>-516.19600000000003</v>
      </c>
      <c r="D22792" s="8">
        <v>-129.04900000000001</v>
      </c>
    </row>
    <row r="22793" spans="1:4" x14ac:dyDescent="0.2">
      <c r="A22793" s="13">
        <f>[1]Fülltabelle!A22792</f>
        <v>45164</v>
      </c>
      <c r="B22793" s="14">
        <f>[1]Fülltabelle!B22792</f>
        <v>0.41666666666666669</v>
      </c>
      <c r="C22793" s="8">
        <v>-686.721</v>
      </c>
      <c r="D22793" s="8">
        <v>-171.68025</v>
      </c>
    </row>
    <row r="22794" spans="1:4" x14ac:dyDescent="0.2">
      <c r="A22794" s="13">
        <f>[1]Fülltabelle!A22793</f>
        <v>45164</v>
      </c>
      <c r="B22794" s="14">
        <f>[1]Fülltabelle!B22793</f>
        <v>0.42708333333333331</v>
      </c>
      <c r="C22794" s="8">
        <v>-730.75199999999995</v>
      </c>
      <c r="D22794" s="8">
        <v>-182.68799999999999</v>
      </c>
    </row>
    <row r="22795" spans="1:4" x14ac:dyDescent="0.2">
      <c r="A22795" s="13">
        <f>[1]Fülltabelle!A22794</f>
        <v>45164</v>
      </c>
      <c r="B22795" s="14">
        <f>[1]Fülltabelle!B22794</f>
        <v>0.4375</v>
      </c>
      <c r="C22795" s="8">
        <v>-798.36500000000001</v>
      </c>
      <c r="D22795" s="8">
        <v>-199.59125</v>
      </c>
    </row>
    <row r="22796" spans="1:4" x14ac:dyDescent="0.2">
      <c r="A22796" s="13">
        <f>[1]Fülltabelle!A22795</f>
        <v>45164</v>
      </c>
      <c r="B22796" s="14">
        <f>[1]Fülltabelle!B22795</f>
        <v>0.44791666666666669</v>
      </c>
      <c r="C22796" s="8">
        <v>-790.07600000000002</v>
      </c>
      <c r="D22796" s="8">
        <v>-197.51900000000001</v>
      </c>
    </row>
    <row r="22797" spans="1:4" x14ac:dyDescent="0.2">
      <c r="A22797" s="13">
        <f>[1]Fülltabelle!A22796</f>
        <v>45164</v>
      </c>
      <c r="B22797" s="14">
        <f>[1]Fülltabelle!B22796</f>
        <v>0.45833333333333331</v>
      </c>
      <c r="C22797" s="8">
        <v>-698.7</v>
      </c>
      <c r="D22797" s="8">
        <v>-174.67500000000001</v>
      </c>
    </row>
    <row r="22798" spans="1:4" x14ac:dyDescent="0.2">
      <c r="A22798" s="13">
        <f>[1]Fülltabelle!A22797</f>
        <v>45164</v>
      </c>
      <c r="B22798" s="14">
        <f>[1]Fülltabelle!B22797</f>
        <v>0.46875</v>
      </c>
      <c r="C22798" s="8">
        <v>-404.64699999999999</v>
      </c>
      <c r="D22798" s="8">
        <v>-101.16175</v>
      </c>
    </row>
    <row r="22799" spans="1:4" x14ac:dyDescent="0.2">
      <c r="A22799" s="13">
        <f>[1]Fülltabelle!A22798</f>
        <v>45164</v>
      </c>
      <c r="B22799" s="14">
        <f>[1]Fülltabelle!B22798</f>
        <v>0.47916666666666669</v>
      </c>
      <c r="C22799" s="8">
        <v>-371.52300000000002</v>
      </c>
      <c r="D22799" s="8">
        <v>-92.880750000000006</v>
      </c>
    </row>
    <row r="22800" spans="1:4" x14ac:dyDescent="0.2">
      <c r="A22800" s="13">
        <f>[1]Fülltabelle!A22799</f>
        <v>45164</v>
      </c>
      <c r="B22800" s="14">
        <f>[1]Fülltabelle!B22799</f>
        <v>0.48958333333333331</v>
      </c>
      <c r="C22800" s="8">
        <v>-303.96899999999999</v>
      </c>
      <c r="D22800" s="8">
        <v>-75.992249999999999</v>
      </c>
    </row>
    <row r="22801" spans="1:4" x14ac:dyDescent="0.2">
      <c r="A22801" s="13">
        <f>[1]Fülltabelle!A22800</f>
        <v>45164</v>
      </c>
      <c r="B22801" s="14">
        <f>[1]Fülltabelle!B22800</f>
        <v>0.5</v>
      </c>
      <c r="C22801" s="8">
        <v>-506.06</v>
      </c>
      <c r="D22801" s="8">
        <v>-126.515</v>
      </c>
    </row>
    <row r="22802" spans="1:4" x14ac:dyDescent="0.2">
      <c r="A22802" s="13">
        <f>[1]Fülltabelle!A22801</f>
        <v>45164</v>
      </c>
      <c r="B22802" s="14">
        <f>[1]Fülltabelle!B22801</f>
        <v>0.51041666666666663</v>
      </c>
      <c r="C22802" s="8">
        <v>-612.02599999999995</v>
      </c>
      <c r="D22802" s="8">
        <v>-153.00649999999999</v>
      </c>
    </row>
    <row r="22803" spans="1:4" x14ac:dyDescent="0.2">
      <c r="A22803" s="13">
        <f>[1]Fülltabelle!A22802</f>
        <v>45164</v>
      </c>
      <c r="B22803" s="14">
        <f>[1]Fülltabelle!B22802</f>
        <v>0.52083333333333337</v>
      </c>
      <c r="C22803" s="8">
        <v>-865.04499999999996</v>
      </c>
      <c r="D22803" s="8">
        <v>-216.26124999999999</v>
      </c>
    </row>
    <row r="22804" spans="1:4" x14ac:dyDescent="0.2">
      <c r="A22804" s="13">
        <f>[1]Fülltabelle!A22803</f>
        <v>45164</v>
      </c>
      <c r="B22804" s="14">
        <f>[1]Fülltabelle!B22803</f>
        <v>0.53125</v>
      </c>
      <c r="C22804" s="8">
        <v>-692.74599999999998</v>
      </c>
      <c r="D22804" s="8">
        <v>-173.1865</v>
      </c>
    </row>
    <row r="22805" spans="1:4" x14ac:dyDescent="0.2">
      <c r="A22805" s="13">
        <f>[1]Fülltabelle!A22804</f>
        <v>45164</v>
      </c>
      <c r="B22805" s="14">
        <f>[1]Fülltabelle!B22804</f>
        <v>0.54166666666666663</v>
      </c>
      <c r="C22805" s="8">
        <v>-439.92399999999998</v>
      </c>
      <c r="D22805" s="8">
        <v>-109.98099999999999</v>
      </c>
    </row>
    <row r="22806" spans="1:4" x14ac:dyDescent="0.2">
      <c r="A22806" s="13">
        <f>[1]Fülltabelle!A22805</f>
        <v>45164</v>
      </c>
      <c r="B22806" s="14">
        <f>[1]Fülltabelle!B22805</f>
        <v>0.55208333333333337</v>
      </c>
      <c r="C22806" s="8">
        <v>-455.18200000000002</v>
      </c>
      <c r="D22806" s="8">
        <v>-113.7955</v>
      </c>
    </row>
    <row r="22807" spans="1:4" x14ac:dyDescent="0.2">
      <c r="A22807" s="13">
        <f>[1]Fülltabelle!A22806</f>
        <v>45164</v>
      </c>
      <c r="B22807" s="14">
        <f>[1]Fülltabelle!B22806</f>
        <v>0.5625</v>
      </c>
      <c r="C22807" s="8">
        <v>-1139.5419999999999</v>
      </c>
      <c r="D22807" s="8">
        <v>-284.88549999999998</v>
      </c>
    </row>
    <row r="22808" spans="1:4" x14ac:dyDescent="0.2">
      <c r="A22808" s="13">
        <f>[1]Fülltabelle!A22807</f>
        <v>45164</v>
      </c>
      <c r="B22808" s="14">
        <f>[1]Fülltabelle!B22807</f>
        <v>0.57291666666666663</v>
      </c>
      <c r="C22808" s="8">
        <v>-1067.721</v>
      </c>
      <c r="D22808" s="8">
        <v>-266.93025</v>
      </c>
    </row>
    <row r="22809" spans="1:4" x14ac:dyDescent="0.2">
      <c r="A22809" s="13">
        <f>[1]Fülltabelle!A22808</f>
        <v>45164</v>
      </c>
      <c r="B22809" s="14">
        <f>[1]Fülltabelle!B22808</f>
        <v>0.58333333333333337</v>
      </c>
      <c r="C22809" s="8">
        <v>-827.97500000000002</v>
      </c>
      <c r="D22809" s="8">
        <v>-206.99375000000001</v>
      </c>
    </row>
    <row r="22810" spans="1:4" x14ac:dyDescent="0.2">
      <c r="A22810" s="13">
        <f>[1]Fülltabelle!A22809</f>
        <v>45164</v>
      </c>
      <c r="B22810" s="14">
        <f>[1]Fülltabelle!B22809</f>
        <v>0.59375</v>
      </c>
      <c r="C22810" s="8">
        <v>-804.63800000000003</v>
      </c>
      <c r="D22810" s="8">
        <v>-201.15950000000001</v>
      </c>
    </row>
    <row r="22811" spans="1:4" x14ac:dyDescent="0.2">
      <c r="A22811" s="13">
        <f>[1]Fülltabelle!A22810</f>
        <v>45164</v>
      </c>
      <c r="B22811" s="14">
        <f>[1]Fülltabelle!B22810</f>
        <v>0.60416666666666663</v>
      </c>
      <c r="C22811" s="8">
        <v>-699.37800000000004</v>
      </c>
      <c r="D22811" s="8">
        <v>-174.84450000000001</v>
      </c>
    </row>
    <row r="22812" spans="1:4" x14ac:dyDescent="0.2">
      <c r="A22812" s="13">
        <f>[1]Fülltabelle!A22811</f>
        <v>45164</v>
      </c>
      <c r="B22812" s="14">
        <f>[1]Fülltabelle!B22811</f>
        <v>0.61458333333333337</v>
      </c>
      <c r="C22812" s="8">
        <v>-462.33300000000003</v>
      </c>
      <c r="D22812" s="8">
        <v>-115.58325000000001</v>
      </c>
    </row>
    <row r="22813" spans="1:4" x14ac:dyDescent="0.2">
      <c r="A22813" s="13">
        <f>[1]Fülltabelle!A22812</f>
        <v>45164</v>
      </c>
      <c r="B22813" s="14">
        <f>[1]Fülltabelle!B22812</f>
        <v>0.625</v>
      </c>
      <c r="C22813" s="8">
        <v>-295.947</v>
      </c>
      <c r="D22813" s="8">
        <v>-73.986750000000001</v>
      </c>
    </row>
    <row r="22814" spans="1:4" x14ac:dyDescent="0.2">
      <c r="A22814" s="13">
        <f>[1]Fülltabelle!A22813</f>
        <v>45164</v>
      </c>
      <c r="B22814" s="14">
        <f>[1]Fülltabelle!B22813</f>
        <v>0.63541666666666663</v>
      </c>
      <c r="C22814" s="8">
        <v>-383.90100000000001</v>
      </c>
      <c r="D22814" s="8">
        <v>-95.975250000000003</v>
      </c>
    </row>
    <row r="22815" spans="1:4" x14ac:dyDescent="0.2">
      <c r="A22815" s="13">
        <f>[1]Fülltabelle!A22814</f>
        <v>45164</v>
      </c>
      <c r="B22815" s="14">
        <f>[1]Fülltabelle!B22814</f>
        <v>0.64583333333333337</v>
      </c>
      <c r="C22815" s="8">
        <v>-228.03899999999999</v>
      </c>
      <c r="D22815" s="8">
        <v>-57.009749999999997</v>
      </c>
    </row>
    <row r="22816" spans="1:4" x14ac:dyDescent="0.2">
      <c r="A22816" s="13">
        <f>[1]Fülltabelle!A22815</f>
        <v>45164</v>
      </c>
      <c r="B22816" s="14">
        <f>[1]Fülltabelle!B22815</f>
        <v>0.65625</v>
      </c>
      <c r="C22816" s="8">
        <v>-468.83199999999999</v>
      </c>
      <c r="D22816" s="8">
        <v>-117.208</v>
      </c>
    </row>
    <row r="22817" spans="1:4" x14ac:dyDescent="0.2">
      <c r="A22817" s="13">
        <f>[1]Fülltabelle!A22816</f>
        <v>45164</v>
      </c>
      <c r="B22817" s="14">
        <f>[1]Fülltabelle!B22816</f>
        <v>0.66666666666666663</v>
      </c>
      <c r="C22817" s="8">
        <v>-432.38600000000002</v>
      </c>
      <c r="D22817" s="8">
        <v>-108.09650000000001</v>
      </c>
    </row>
    <row r="22818" spans="1:4" x14ac:dyDescent="0.2">
      <c r="A22818" s="13">
        <f>[1]Fülltabelle!A22817</f>
        <v>45164</v>
      </c>
      <c r="B22818" s="14">
        <f>[1]Fülltabelle!B22817</f>
        <v>0.67708333333333337</v>
      </c>
      <c r="C22818" s="8">
        <v>-261.64100000000002</v>
      </c>
      <c r="D22818" s="8">
        <v>-65.410250000000005</v>
      </c>
    </row>
    <row r="22819" spans="1:4" x14ac:dyDescent="0.2">
      <c r="A22819" s="13">
        <f>[1]Fülltabelle!A22818</f>
        <v>45164</v>
      </c>
      <c r="B22819" s="14">
        <f>[1]Fülltabelle!B22818</f>
        <v>0.6875</v>
      </c>
      <c r="C22819" s="8">
        <v>-234.06399999999999</v>
      </c>
      <c r="D22819" s="8">
        <v>-58.515999999999998</v>
      </c>
    </row>
    <row r="22820" spans="1:4" x14ac:dyDescent="0.2">
      <c r="A22820" s="13">
        <f>[1]Fülltabelle!A22819</f>
        <v>45164</v>
      </c>
      <c r="B22820" s="14">
        <f>[1]Fülltabelle!B22819</f>
        <v>0.69791666666666663</v>
      </c>
      <c r="C22820" s="8">
        <v>-255.828</v>
      </c>
      <c r="D22820" s="8">
        <v>-63.957000000000001</v>
      </c>
    </row>
    <row r="22821" spans="1:4" x14ac:dyDescent="0.2">
      <c r="A22821" s="13">
        <f>[1]Fülltabelle!A22820</f>
        <v>45164</v>
      </c>
      <c r="B22821" s="14">
        <f>[1]Fülltabelle!B22820</f>
        <v>0.70833333333333337</v>
      </c>
      <c r="C22821" s="8">
        <v>-210.86799999999999</v>
      </c>
      <c r="D22821" s="8">
        <v>-52.716999999999999</v>
      </c>
    </row>
    <row r="22822" spans="1:4" x14ac:dyDescent="0.2">
      <c r="A22822" s="13">
        <f>[1]Fülltabelle!A22821</f>
        <v>45164</v>
      </c>
      <c r="B22822" s="14">
        <f>[1]Fülltabelle!B22821</f>
        <v>0.71875</v>
      </c>
      <c r="C22822" s="8">
        <v>79.682000000000002</v>
      </c>
      <c r="D22822" s="8">
        <v>19.920500000000001</v>
      </c>
    </row>
    <row r="22823" spans="1:4" x14ac:dyDescent="0.2">
      <c r="A22823" s="13">
        <f>[1]Fülltabelle!A22822</f>
        <v>45164</v>
      </c>
      <c r="B22823" s="14">
        <f>[1]Fülltabelle!B22822</f>
        <v>0.72916666666666663</v>
      </c>
      <c r="C22823" s="8">
        <v>368.38799999999998</v>
      </c>
      <c r="D22823" s="8">
        <v>92.096999999999994</v>
      </c>
    </row>
    <row r="22824" spans="1:4" x14ac:dyDescent="0.2">
      <c r="A22824" s="13">
        <f>[1]Fülltabelle!A22823</f>
        <v>45164</v>
      </c>
      <c r="B22824" s="14">
        <f>[1]Fülltabelle!B22823</f>
        <v>0.73958333333333337</v>
      </c>
      <c r="C22824" s="8">
        <v>561.22500000000002</v>
      </c>
      <c r="D22824" s="8">
        <v>140.30625000000001</v>
      </c>
    </row>
    <row r="22825" spans="1:4" x14ac:dyDescent="0.2">
      <c r="A22825" s="13">
        <f>[1]Fülltabelle!A22824</f>
        <v>45164</v>
      </c>
      <c r="B22825" s="14">
        <f>[1]Fülltabelle!B22824</f>
        <v>0.75</v>
      </c>
      <c r="C22825" s="8">
        <v>590.58000000000004</v>
      </c>
      <c r="D22825" s="8">
        <v>147.64500000000001</v>
      </c>
    </row>
    <row r="22826" spans="1:4" x14ac:dyDescent="0.2">
      <c r="A22826" s="13">
        <f>[1]Fülltabelle!A22825</f>
        <v>45164</v>
      </c>
      <c r="B22826" s="14">
        <f>[1]Fülltabelle!B22825</f>
        <v>0.76041666666666663</v>
      </c>
      <c r="C22826" s="8">
        <v>512.14700000000005</v>
      </c>
      <c r="D22826" s="8">
        <v>128.03675000000001</v>
      </c>
    </row>
    <row r="22827" spans="1:4" x14ac:dyDescent="0.2">
      <c r="A22827" s="13">
        <f>[1]Fülltabelle!A22826</f>
        <v>45164</v>
      </c>
      <c r="B22827" s="14">
        <f>[1]Fülltabelle!B22826</f>
        <v>0.77083333333333337</v>
      </c>
      <c r="C22827" s="8">
        <v>279.21899999999999</v>
      </c>
      <c r="D22827" s="8">
        <v>69.804749999999999</v>
      </c>
    </row>
    <row r="22828" spans="1:4" x14ac:dyDescent="0.2">
      <c r="A22828" s="13">
        <f>[1]Fülltabelle!A22827</f>
        <v>45164</v>
      </c>
      <c r="B22828" s="14">
        <f>[1]Fülltabelle!B22827</f>
        <v>0.78125</v>
      </c>
      <c r="C22828" s="8">
        <v>35.725000000000001</v>
      </c>
      <c r="D22828" s="8">
        <v>8.9312500000000004</v>
      </c>
    </row>
    <row r="22829" spans="1:4" x14ac:dyDescent="0.2">
      <c r="A22829" s="13">
        <f>[1]Fülltabelle!A22828</f>
        <v>45164</v>
      </c>
      <c r="B22829" s="14">
        <f>[1]Fülltabelle!B22828</f>
        <v>0.79166666666666663</v>
      </c>
      <c r="C22829" s="8">
        <v>42.505000000000003</v>
      </c>
      <c r="D22829" s="8">
        <v>10.626250000000001</v>
      </c>
    </row>
    <row r="22830" spans="1:4" x14ac:dyDescent="0.2">
      <c r="A22830" s="13">
        <f>[1]Fülltabelle!A22829</f>
        <v>45164</v>
      </c>
      <c r="B22830" s="14">
        <f>[1]Fülltabelle!B22829</f>
        <v>0.80208333333333337</v>
      </c>
      <c r="C22830" s="8">
        <v>-65.061999999999998</v>
      </c>
      <c r="D22830" s="8">
        <v>-16.265499999999999</v>
      </c>
    </row>
    <row r="22831" spans="1:4" x14ac:dyDescent="0.2">
      <c r="A22831" s="13">
        <f>[1]Fülltabelle!A22830</f>
        <v>45164</v>
      </c>
      <c r="B22831" s="14">
        <f>[1]Fülltabelle!B22830</f>
        <v>0.8125</v>
      </c>
      <c r="C22831" s="8">
        <v>-184.64</v>
      </c>
      <c r="D22831" s="8">
        <v>-46.16</v>
      </c>
    </row>
    <row r="22832" spans="1:4" x14ac:dyDescent="0.2">
      <c r="A22832" s="13">
        <f>[1]Fülltabelle!A22831</f>
        <v>45164</v>
      </c>
      <c r="B22832" s="14">
        <f>[1]Fülltabelle!B22831</f>
        <v>0.82291666666666663</v>
      </c>
      <c r="C22832" s="8">
        <v>-275.82</v>
      </c>
      <c r="D22832" s="8">
        <v>-68.954999999999998</v>
      </c>
    </row>
    <row r="22833" spans="1:4" x14ac:dyDescent="0.2">
      <c r="A22833" s="13">
        <f>[1]Fülltabelle!A22832</f>
        <v>45164</v>
      </c>
      <c r="B22833" s="14">
        <f>[1]Fülltabelle!B22832</f>
        <v>0.83333333333333337</v>
      </c>
      <c r="C22833" s="8">
        <v>-471.77</v>
      </c>
      <c r="D22833" s="8">
        <v>-117.9425</v>
      </c>
    </row>
    <row r="22834" spans="1:4" x14ac:dyDescent="0.2">
      <c r="A22834" s="13">
        <f>[1]Fülltabelle!A22833</f>
        <v>45164</v>
      </c>
      <c r="B22834" s="14">
        <f>[1]Fülltabelle!B22833</f>
        <v>0.84375</v>
      </c>
      <c r="C22834" s="8">
        <v>-292.13600000000002</v>
      </c>
      <c r="D22834" s="8">
        <v>-73.034000000000006</v>
      </c>
    </row>
    <row r="22835" spans="1:4" x14ac:dyDescent="0.2">
      <c r="A22835" s="13">
        <f>[1]Fülltabelle!A22834</f>
        <v>45164</v>
      </c>
      <c r="B22835" s="14">
        <f>[1]Fülltabelle!B22834</f>
        <v>0.85416666666666663</v>
      </c>
      <c r="C22835" s="8">
        <v>-184.34299999999999</v>
      </c>
      <c r="D22835" s="8">
        <v>-46.085749999999997</v>
      </c>
    </row>
    <row r="22836" spans="1:4" x14ac:dyDescent="0.2">
      <c r="A22836" s="13">
        <f>[1]Fülltabelle!A22835</f>
        <v>45164</v>
      </c>
      <c r="B22836" s="14">
        <f>[1]Fülltabelle!B22835</f>
        <v>0.86458333333333337</v>
      </c>
      <c r="C22836" s="8">
        <v>-213.41399999999999</v>
      </c>
      <c r="D22836" s="8">
        <v>-53.353499999999997</v>
      </c>
    </row>
    <row r="22837" spans="1:4" x14ac:dyDescent="0.2">
      <c r="A22837" s="13">
        <f>[1]Fülltabelle!A22836</f>
        <v>45164</v>
      </c>
      <c r="B22837" s="14">
        <f>[1]Fülltabelle!B22836</f>
        <v>0.875</v>
      </c>
      <c r="C22837" s="8">
        <v>-208.36199999999999</v>
      </c>
      <c r="D22837" s="8">
        <v>-52.090499999999999</v>
      </c>
    </row>
    <row r="22838" spans="1:4" x14ac:dyDescent="0.2">
      <c r="A22838" s="13">
        <f>[1]Fülltabelle!A22837</f>
        <v>45164</v>
      </c>
      <c r="B22838" s="14">
        <f>[1]Fülltabelle!B22837</f>
        <v>0.88541666666666663</v>
      </c>
      <c r="C22838" s="8">
        <v>-82.866</v>
      </c>
      <c r="D22838" s="8">
        <v>-20.7165</v>
      </c>
    </row>
    <row r="22839" spans="1:4" x14ac:dyDescent="0.2">
      <c r="A22839" s="13">
        <f>[1]Fülltabelle!A22838</f>
        <v>45164</v>
      </c>
      <c r="B22839" s="14">
        <f>[1]Fülltabelle!B22838</f>
        <v>0.89583333333333337</v>
      </c>
      <c r="C22839" s="8">
        <v>-80.578999999999994</v>
      </c>
      <c r="D22839" s="8">
        <v>-20.144749999999998</v>
      </c>
    </row>
    <row r="22840" spans="1:4" x14ac:dyDescent="0.2">
      <c r="A22840" s="13">
        <f>[1]Fülltabelle!A22839</f>
        <v>45164</v>
      </c>
      <c r="B22840" s="14">
        <f>[1]Fülltabelle!B22839</f>
        <v>0.90625</v>
      </c>
      <c r="C22840" s="8">
        <v>-85.716999999999999</v>
      </c>
      <c r="D22840" s="8">
        <v>-21.42925</v>
      </c>
    </row>
    <row r="22841" spans="1:4" x14ac:dyDescent="0.2">
      <c r="A22841" s="13">
        <f>[1]Fülltabelle!A22840</f>
        <v>45164</v>
      </c>
      <c r="B22841" s="14">
        <f>[1]Fülltabelle!B22840</f>
        <v>0.91666666666666663</v>
      </c>
      <c r="C22841" s="8">
        <v>-126.486</v>
      </c>
      <c r="D22841" s="8">
        <v>-31.621500000000001</v>
      </c>
    </row>
    <row r="22842" spans="1:4" x14ac:dyDescent="0.2">
      <c r="A22842" s="13">
        <f>[1]Fülltabelle!A22841</f>
        <v>45164</v>
      </c>
      <c r="B22842" s="14">
        <f>[1]Fülltabelle!B22841</f>
        <v>0.92708333333333337</v>
      </c>
      <c r="C22842" s="8">
        <v>-228.85599999999999</v>
      </c>
      <c r="D22842" s="8">
        <v>-57.213999999999999</v>
      </c>
    </row>
    <row r="22843" spans="1:4" x14ac:dyDescent="0.2">
      <c r="A22843" s="13">
        <f>[1]Fülltabelle!A22842</f>
        <v>45164</v>
      </c>
      <c r="B22843" s="14">
        <f>[1]Fülltabelle!B22842</f>
        <v>0.9375</v>
      </c>
      <c r="C22843" s="8">
        <v>-315.38099999999997</v>
      </c>
      <c r="D22843" s="8">
        <v>-78.845249999999993</v>
      </c>
    </row>
    <row r="22844" spans="1:4" x14ac:dyDescent="0.2">
      <c r="A22844" s="13">
        <f>[1]Fülltabelle!A22843</f>
        <v>45164</v>
      </c>
      <c r="B22844" s="14">
        <f>[1]Fülltabelle!B22843</f>
        <v>0.94791666666666663</v>
      </c>
      <c r="C22844" s="8">
        <v>-419.935</v>
      </c>
      <c r="D22844" s="8">
        <v>-104.98375</v>
      </c>
    </row>
    <row r="22845" spans="1:4" x14ac:dyDescent="0.2">
      <c r="A22845" s="13">
        <f>[1]Fülltabelle!A22844</f>
        <v>45164</v>
      </c>
      <c r="B22845" s="14">
        <f>[1]Fülltabelle!B22844</f>
        <v>0.95833333333333337</v>
      </c>
      <c r="C22845" s="8">
        <v>-460.76799999999997</v>
      </c>
      <c r="D22845" s="8">
        <v>-115.19199999999999</v>
      </c>
    </row>
    <row r="22846" spans="1:4" x14ac:dyDescent="0.2">
      <c r="A22846" s="13">
        <f>[1]Fülltabelle!A22845</f>
        <v>45164</v>
      </c>
      <c r="B22846" s="14">
        <f>[1]Fülltabelle!B22845</f>
        <v>0.96875</v>
      </c>
      <c r="C22846" s="8">
        <v>-409.81700000000001</v>
      </c>
      <c r="D22846" s="8">
        <v>-102.45425</v>
      </c>
    </row>
    <row r="22847" spans="1:4" x14ac:dyDescent="0.2">
      <c r="A22847" s="13">
        <f>[1]Fülltabelle!A22846</f>
        <v>45164</v>
      </c>
      <c r="B22847" s="14">
        <f>[1]Fülltabelle!B22846</f>
        <v>0.97916666666666663</v>
      </c>
      <c r="C22847" s="8">
        <v>-289.21199999999999</v>
      </c>
      <c r="D22847" s="8">
        <v>-72.302999999999997</v>
      </c>
    </row>
    <row r="22848" spans="1:4" x14ac:dyDescent="0.2">
      <c r="A22848" s="13">
        <f>[1]Fülltabelle!A22847</f>
        <v>45164</v>
      </c>
      <c r="B22848" s="14">
        <f>[1]Fülltabelle!B22847</f>
        <v>0.98958333333333337</v>
      </c>
      <c r="C22848" s="8">
        <v>-194.655</v>
      </c>
      <c r="D22848" s="8">
        <v>-48.66375</v>
      </c>
    </row>
    <row r="22849" spans="1:4" x14ac:dyDescent="0.2">
      <c r="A22849" s="13">
        <f>[1]Fülltabelle!A22848</f>
        <v>45165</v>
      </c>
      <c r="B22849" s="14">
        <f>[1]Fülltabelle!B22848</f>
        <v>0</v>
      </c>
      <c r="C22849" s="8">
        <v>19.43</v>
      </c>
      <c r="D22849" s="8">
        <v>4.8574999999999999</v>
      </c>
    </row>
    <row r="22850" spans="1:4" x14ac:dyDescent="0.2">
      <c r="A22850" s="13">
        <f>[1]Fülltabelle!A22849</f>
        <v>45165</v>
      </c>
      <c r="B22850" s="14">
        <f>[1]Fülltabelle!B22849</f>
        <v>1.0416666666666666E-2</v>
      </c>
      <c r="C22850" s="8">
        <v>36.49</v>
      </c>
      <c r="D22850" s="8">
        <v>9.1225000000000005</v>
      </c>
    </row>
    <row r="22851" spans="1:4" x14ac:dyDescent="0.2">
      <c r="A22851" s="13">
        <f>[1]Fülltabelle!A22850</f>
        <v>45165</v>
      </c>
      <c r="B22851" s="14">
        <f>[1]Fülltabelle!B22850</f>
        <v>2.0833333333333332E-2</v>
      </c>
      <c r="C22851" s="8">
        <v>73.123999999999995</v>
      </c>
      <c r="D22851" s="8">
        <v>18.280999999999999</v>
      </c>
    </row>
    <row r="22852" spans="1:4" x14ac:dyDescent="0.2">
      <c r="A22852" s="13">
        <f>[1]Fülltabelle!A22851</f>
        <v>45165</v>
      </c>
      <c r="B22852" s="14">
        <f>[1]Fülltabelle!B22851</f>
        <v>3.125E-2</v>
      </c>
      <c r="C22852" s="8">
        <v>204.21199999999999</v>
      </c>
      <c r="D22852" s="8">
        <v>51.052999999999997</v>
      </c>
    </row>
    <row r="22853" spans="1:4" x14ac:dyDescent="0.2">
      <c r="A22853" s="13">
        <f>[1]Fülltabelle!A22852</f>
        <v>45165</v>
      </c>
      <c r="B22853" s="14">
        <f>[1]Fülltabelle!B22852</f>
        <v>4.1666666666666664E-2</v>
      </c>
      <c r="C22853" s="8">
        <v>307.34699999999998</v>
      </c>
      <c r="D22853" s="8">
        <v>76.836749999999995</v>
      </c>
    </row>
    <row r="22854" spans="1:4" x14ac:dyDescent="0.2">
      <c r="A22854" s="13">
        <f>[1]Fülltabelle!A22853</f>
        <v>45165</v>
      </c>
      <c r="B22854" s="14">
        <f>[1]Fülltabelle!B22853</f>
        <v>5.2083333333333336E-2</v>
      </c>
      <c r="C22854" s="8">
        <v>333.46</v>
      </c>
      <c r="D22854" s="8">
        <v>83.364999999999995</v>
      </c>
    </row>
    <row r="22855" spans="1:4" x14ac:dyDescent="0.2">
      <c r="A22855" s="13">
        <f>[1]Fülltabelle!A22854</f>
        <v>45165</v>
      </c>
      <c r="B22855" s="14">
        <f>[1]Fülltabelle!B22854</f>
        <v>6.25E-2</v>
      </c>
      <c r="C22855" s="8">
        <v>395.26400000000001</v>
      </c>
      <c r="D22855" s="8">
        <v>98.816000000000003</v>
      </c>
    </row>
    <row r="22856" spans="1:4" x14ac:dyDescent="0.2">
      <c r="A22856" s="13">
        <f>[1]Fülltabelle!A22855</f>
        <v>45165</v>
      </c>
      <c r="B22856" s="14">
        <f>[1]Fülltabelle!B22855</f>
        <v>7.2916666666666671E-2</v>
      </c>
      <c r="C22856" s="8">
        <v>411.512</v>
      </c>
      <c r="D22856" s="8">
        <v>102.878</v>
      </c>
    </row>
    <row r="22857" spans="1:4" x14ac:dyDescent="0.2">
      <c r="A22857" s="13">
        <f>[1]Fülltabelle!A22856</f>
        <v>45165</v>
      </c>
      <c r="B22857" s="14">
        <f>[1]Fülltabelle!B22856</f>
        <v>8.3333333333333329E-2</v>
      </c>
      <c r="C22857" s="8">
        <v>488.15699999999998</v>
      </c>
      <c r="D22857" s="8">
        <v>122.03925</v>
      </c>
    </row>
    <row r="22858" spans="1:4" x14ac:dyDescent="0.2">
      <c r="A22858" s="13">
        <f>[1]Fülltabelle!A22857</f>
        <v>45165</v>
      </c>
      <c r="B22858" s="14">
        <f>[1]Fülltabelle!B22857</f>
        <v>9.375E-2</v>
      </c>
      <c r="C22858" s="8">
        <v>536.87900000000002</v>
      </c>
      <c r="D22858" s="8">
        <v>134.21975</v>
      </c>
    </row>
    <row r="22859" spans="1:4" x14ac:dyDescent="0.2">
      <c r="A22859" s="13">
        <f>[1]Fülltabelle!A22858</f>
        <v>45165</v>
      </c>
      <c r="B22859" s="14">
        <f>[1]Fülltabelle!B22858</f>
        <v>0.10416666666666667</v>
      </c>
      <c r="C22859" s="8">
        <v>536.73199999999997</v>
      </c>
      <c r="D22859" s="8">
        <v>134.18299999999999</v>
      </c>
    </row>
    <row r="22860" spans="1:4" x14ac:dyDescent="0.2">
      <c r="A22860" s="13">
        <f>[1]Fülltabelle!A22859</f>
        <v>45165</v>
      </c>
      <c r="B22860" s="14">
        <f>[1]Fülltabelle!B22859</f>
        <v>0.11458333333333333</v>
      </c>
      <c r="C22860" s="8">
        <v>535.74599999999998</v>
      </c>
      <c r="D22860" s="8">
        <v>133.9365</v>
      </c>
    </row>
    <row r="22861" spans="1:4" x14ac:dyDescent="0.2">
      <c r="A22861" s="13">
        <f>[1]Fülltabelle!A22860</f>
        <v>45165</v>
      </c>
      <c r="B22861" s="14">
        <f>[1]Fülltabelle!B22860</f>
        <v>0.125</v>
      </c>
      <c r="C22861" s="8">
        <v>552.25800000000004</v>
      </c>
      <c r="D22861" s="8">
        <v>138.06450000000001</v>
      </c>
    </row>
    <row r="22862" spans="1:4" x14ac:dyDescent="0.2">
      <c r="A22862" s="13">
        <f>[1]Fülltabelle!A22861</f>
        <v>45165</v>
      </c>
      <c r="B22862" s="14">
        <f>[1]Fülltabelle!B22861</f>
        <v>0.13541666666666666</v>
      </c>
      <c r="C22862" s="8">
        <v>511.69200000000001</v>
      </c>
      <c r="D22862" s="8">
        <v>127.923</v>
      </c>
    </row>
    <row r="22863" spans="1:4" x14ac:dyDescent="0.2">
      <c r="A22863" s="13">
        <f>[1]Fülltabelle!A22862</f>
        <v>45165</v>
      </c>
      <c r="B22863" s="14">
        <f>[1]Fülltabelle!B22862</f>
        <v>0.14583333333333334</v>
      </c>
      <c r="C22863" s="8">
        <v>517.76099999999997</v>
      </c>
      <c r="D22863" s="8">
        <v>129.44024999999999</v>
      </c>
    </row>
    <row r="22864" spans="1:4" x14ac:dyDescent="0.2">
      <c r="A22864" s="13">
        <f>[1]Fülltabelle!A22863</f>
        <v>45165</v>
      </c>
      <c r="B22864" s="14">
        <f>[1]Fülltabelle!B22863</f>
        <v>0.15625</v>
      </c>
      <c r="C22864" s="8">
        <v>553.35299999999995</v>
      </c>
      <c r="D22864" s="8">
        <v>138.33824999999999</v>
      </c>
    </row>
    <row r="22865" spans="1:4" x14ac:dyDescent="0.2">
      <c r="A22865" s="13">
        <f>[1]Fülltabelle!A22864</f>
        <v>45165</v>
      </c>
      <c r="B22865" s="14">
        <f>[1]Fülltabelle!B22864</f>
        <v>0.16666666666666666</v>
      </c>
      <c r="C22865" s="8">
        <v>527.23099999999999</v>
      </c>
      <c r="D22865" s="8">
        <v>131.80775</v>
      </c>
    </row>
    <row r="22866" spans="1:4" x14ac:dyDescent="0.2">
      <c r="A22866" s="13">
        <f>[1]Fülltabelle!A22865</f>
        <v>45165</v>
      </c>
      <c r="B22866" s="14">
        <f>[1]Fülltabelle!B22865</f>
        <v>0.17708333333333334</v>
      </c>
      <c r="C22866" s="8">
        <v>514.83299999999997</v>
      </c>
      <c r="D22866" s="8">
        <v>128.70824999999999</v>
      </c>
    </row>
    <row r="22867" spans="1:4" x14ac:dyDescent="0.2">
      <c r="A22867" s="13">
        <f>[1]Fülltabelle!A22866</f>
        <v>45165</v>
      </c>
      <c r="B22867" s="14">
        <f>[1]Fülltabelle!B22866</f>
        <v>0.1875</v>
      </c>
      <c r="C22867" s="8">
        <v>526.59299999999996</v>
      </c>
      <c r="D22867" s="8">
        <v>131.64824999999999</v>
      </c>
    </row>
    <row r="22868" spans="1:4" x14ac:dyDescent="0.2">
      <c r="A22868" s="13">
        <f>[1]Fülltabelle!A22867</f>
        <v>45165</v>
      </c>
      <c r="B22868" s="14">
        <f>[1]Fülltabelle!B22867</f>
        <v>0.19791666666666666</v>
      </c>
      <c r="C22868" s="8">
        <v>530.96299999999997</v>
      </c>
      <c r="D22868" s="8">
        <v>132.74074999999999</v>
      </c>
    </row>
    <row r="22869" spans="1:4" x14ac:dyDescent="0.2">
      <c r="A22869" s="13">
        <f>[1]Fülltabelle!A22868</f>
        <v>45165</v>
      </c>
      <c r="B22869" s="14">
        <f>[1]Fülltabelle!B22868</f>
        <v>0.20833333333333334</v>
      </c>
      <c r="C22869" s="8">
        <v>523.64400000000001</v>
      </c>
      <c r="D22869" s="8">
        <v>130.911</v>
      </c>
    </row>
    <row r="22870" spans="1:4" x14ac:dyDescent="0.2">
      <c r="A22870" s="13">
        <f>[1]Fülltabelle!A22869</f>
        <v>45165</v>
      </c>
      <c r="B22870" s="14">
        <f>[1]Fülltabelle!B22869</f>
        <v>0.21875</v>
      </c>
      <c r="C22870" s="8">
        <v>568.71100000000001</v>
      </c>
      <c r="D22870" s="8">
        <v>142.17775</v>
      </c>
    </row>
    <row r="22871" spans="1:4" x14ac:dyDescent="0.2">
      <c r="A22871" s="13">
        <f>[1]Fülltabelle!A22870</f>
        <v>45165</v>
      </c>
      <c r="B22871" s="14">
        <f>[1]Fülltabelle!B22870</f>
        <v>0.22916666666666666</v>
      </c>
      <c r="C22871" s="8">
        <v>590.11699999999996</v>
      </c>
      <c r="D22871" s="8">
        <v>147.52924999999999</v>
      </c>
    </row>
    <row r="22872" spans="1:4" x14ac:dyDescent="0.2">
      <c r="A22872" s="13">
        <f>[1]Fülltabelle!A22871</f>
        <v>45165</v>
      </c>
      <c r="B22872" s="14">
        <f>[1]Fülltabelle!B22871</f>
        <v>0.23958333333333334</v>
      </c>
      <c r="C22872" s="8">
        <v>609.529</v>
      </c>
      <c r="D22872" s="8">
        <v>152.38225</v>
      </c>
    </row>
    <row r="22873" spans="1:4" x14ac:dyDescent="0.2">
      <c r="A22873" s="13">
        <f>[1]Fülltabelle!A22872</f>
        <v>45165</v>
      </c>
      <c r="B22873" s="14">
        <f>[1]Fülltabelle!B22872</f>
        <v>0.25</v>
      </c>
      <c r="C22873" s="8">
        <v>613.40700000000004</v>
      </c>
      <c r="D22873" s="8">
        <v>153.35175000000001</v>
      </c>
    </row>
    <row r="22874" spans="1:4" x14ac:dyDescent="0.2">
      <c r="A22874" s="13">
        <f>[1]Fülltabelle!A22873</f>
        <v>45165</v>
      </c>
      <c r="B22874" s="14">
        <f>[1]Fülltabelle!B22873</f>
        <v>0.26041666666666669</v>
      </c>
      <c r="C22874" s="8">
        <v>632.31100000000004</v>
      </c>
      <c r="D22874" s="8">
        <v>158.07775000000001</v>
      </c>
    </row>
    <row r="22875" spans="1:4" x14ac:dyDescent="0.2">
      <c r="A22875" s="13">
        <f>[1]Fülltabelle!A22874</f>
        <v>45165</v>
      </c>
      <c r="B22875" s="14">
        <f>[1]Fülltabelle!B22874</f>
        <v>0.27083333333333331</v>
      </c>
      <c r="C22875" s="8">
        <v>560.55799999999999</v>
      </c>
      <c r="D22875" s="8">
        <v>140.1395</v>
      </c>
    </row>
    <row r="22876" spans="1:4" x14ac:dyDescent="0.2">
      <c r="A22876" s="13">
        <f>[1]Fülltabelle!A22875</f>
        <v>45165</v>
      </c>
      <c r="B22876" s="14">
        <f>[1]Fülltabelle!B22875</f>
        <v>0.28125</v>
      </c>
      <c r="C22876" s="8">
        <v>469.04599999999999</v>
      </c>
      <c r="D22876" s="8">
        <v>117.2615</v>
      </c>
    </row>
    <row r="22877" spans="1:4" x14ac:dyDescent="0.2">
      <c r="A22877" s="13">
        <f>[1]Fülltabelle!A22876</f>
        <v>45165</v>
      </c>
      <c r="B22877" s="14">
        <f>[1]Fülltabelle!B22876</f>
        <v>0.29166666666666669</v>
      </c>
      <c r="C22877" s="8">
        <v>466.97500000000002</v>
      </c>
      <c r="D22877" s="8">
        <v>116.74375000000001</v>
      </c>
    </row>
    <row r="22878" spans="1:4" x14ac:dyDescent="0.2">
      <c r="A22878" s="13">
        <f>[1]Fülltabelle!A22877</f>
        <v>45165</v>
      </c>
      <c r="B22878" s="14">
        <f>[1]Fülltabelle!B22877</f>
        <v>0.30208333333333331</v>
      </c>
      <c r="C22878" s="8">
        <v>534.1</v>
      </c>
      <c r="D22878" s="8">
        <v>133.52500000000001</v>
      </c>
    </row>
    <row r="22879" spans="1:4" x14ac:dyDescent="0.2">
      <c r="A22879" s="13">
        <f>[1]Fülltabelle!A22878</f>
        <v>45165</v>
      </c>
      <c r="B22879" s="14">
        <f>[1]Fülltabelle!B22878</f>
        <v>0.3125</v>
      </c>
      <c r="C22879" s="8">
        <v>517.16600000000005</v>
      </c>
      <c r="D22879" s="8">
        <v>129.29150000000001</v>
      </c>
    </row>
    <row r="22880" spans="1:4" x14ac:dyDescent="0.2">
      <c r="A22880" s="13">
        <f>[1]Fülltabelle!A22879</f>
        <v>45165</v>
      </c>
      <c r="B22880" s="14">
        <f>[1]Fülltabelle!B22879</f>
        <v>0.32291666666666669</v>
      </c>
      <c r="C22880" s="8">
        <v>448</v>
      </c>
      <c r="D22880" s="8">
        <v>112</v>
      </c>
    </row>
    <row r="22881" spans="1:4" x14ac:dyDescent="0.2">
      <c r="A22881" s="13">
        <f>[1]Fülltabelle!A22880</f>
        <v>45165</v>
      </c>
      <c r="B22881" s="14">
        <f>[1]Fülltabelle!B22880</f>
        <v>0.33333333333333331</v>
      </c>
      <c r="C22881" s="8">
        <v>480.12799999999999</v>
      </c>
      <c r="D22881" s="8">
        <v>120.032</v>
      </c>
    </row>
    <row r="22882" spans="1:4" x14ac:dyDescent="0.2">
      <c r="A22882" s="13">
        <f>[1]Fülltabelle!A22881</f>
        <v>45165</v>
      </c>
      <c r="B22882" s="14">
        <f>[1]Fülltabelle!B22881</f>
        <v>0.34375</v>
      </c>
      <c r="C22882" s="8">
        <v>425.56400000000002</v>
      </c>
      <c r="D22882" s="8">
        <v>106.39100000000001</v>
      </c>
    </row>
    <row r="22883" spans="1:4" x14ac:dyDescent="0.2">
      <c r="A22883" s="13">
        <f>[1]Fülltabelle!A22882</f>
        <v>45165</v>
      </c>
      <c r="B22883" s="14">
        <f>[1]Fülltabelle!B22882</f>
        <v>0.35416666666666669</v>
      </c>
      <c r="C22883" s="8">
        <v>331.22300000000001</v>
      </c>
      <c r="D22883" s="8">
        <v>82.805750000000003</v>
      </c>
    </row>
    <row r="22884" spans="1:4" x14ac:dyDescent="0.2">
      <c r="A22884" s="13">
        <f>[1]Fülltabelle!A22883</f>
        <v>45165</v>
      </c>
      <c r="B22884" s="14">
        <f>[1]Fülltabelle!B22883</f>
        <v>0.36458333333333331</v>
      </c>
      <c r="C22884" s="8">
        <v>189.94499999999999</v>
      </c>
      <c r="D22884" s="8">
        <v>47.486249999999998</v>
      </c>
    </row>
    <row r="22885" spans="1:4" x14ac:dyDescent="0.2">
      <c r="A22885" s="13">
        <f>[1]Fülltabelle!A22884</f>
        <v>45165</v>
      </c>
      <c r="B22885" s="14">
        <f>[1]Fülltabelle!B22884</f>
        <v>0.375</v>
      </c>
      <c r="C22885" s="8">
        <v>-31.513999999999999</v>
      </c>
      <c r="D22885" s="8">
        <v>-7.8784999999999998</v>
      </c>
    </row>
    <row r="22886" spans="1:4" x14ac:dyDescent="0.2">
      <c r="A22886" s="13">
        <f>[1]Fülltabelle!A22885</f>
        <v>45165</v>
      </c>
      <c r="B22886" s="14">
        <f>[1]Fülltabelle!B22885</f>
        <v>0.38541666666666669</v>
      </c>
      <c r="C22886" s="8">
        <v>14.388</v>
      </c>
      <c r="D22886" s="8">
        <v>3.597</v>
      </c>
    </row>
    <row r="22887" spans="1:4" x14ac:dyDescent="0.2">
      <c r="A22887" s="13">
        <f>[1]Fülltabelle!A22886</f>
        <v>45165</v>
      </c>
      <c r="B22887" s="14">
        <f>[1]Fülltabelle!B22886</f>
        <v>0.39583333333333331</v>
      </c>
      <c r="C22887" s="8">
        <v>-188.18600000000001</v>
      </c>
      <c r="D22887" s="8">
        <v>-47.046500000000002</v>
      </c>
    </row>
    <row r="22888" spans="1:4" x14ac:dyDescent="0.2">
      <c r="A22888" s="13">
        <f>[1]Fülltabelle!A22887</f>
        <v>45165</v>
      </c>
      <c r="B22888" s="14">
        <f>[1]Fülltabelle!B22887</f>
        <v>0.40625</v>
      </c>
      <c r="C22888" s="8">
        <v>-494.375</v>
      </c>
      <c r="D22888" s="8">
        <v>-123.59375</v>
      </c>
    </row>
    <row r="22889" spans="1:4" x14ac:dyDescent="0.2">
      <c r="A22889" s="13">
        <f>[1]Fülltabelle!A22888</f>
        <v>45165</v>
      </c>
      <c r="B22889" s="14">
        <f>[1]Fülltabelle!B22888</f>
        <v>0.41666666666666669</v>
      </c>
      <c r="C22889" s="8">
        <v>-746.47799999999995</v>
      </c>
      <c r="D22889" s="8">
        <v>-186.61949999999999</v>
      </c>
    </row>
    <row r="22890" spans="1:4" x14ac:dyDescent="0.2">
      <c r="A22890" s="13">
        <f>[1]Fülltabelle!A22889</f>
        <v>45165</v>
      </c>
      <c r="B22890" s="14">
        <f>[1]Fülltabelle!B22889</f>
        <v>0.42708333333333331</v>
      </c>
      <c r="C22890" s="8">
        <v>-632.14499999999998</v>
      </c>
      <c r="D22890" s="8">
        <v>-158.03625</v>
      </c>
    </row>
    <row r="22891" spans="1:4" x14ac:dyDescent="0.2">
      <c r="A22891" s="13">
        <f>[1]Fülltabelle!A22890</f>
        <v>45165</v>
      </c>
      <c r="B22891" s="14">
        <f>[1]Fülltabelle!B22890</f>
        <v>0.4375</v>
      </c>
      <c r="C22891" s="8">
        <v>-701.13400000000001</v>
      </c>
      <c r="D22891" s="8">
        <v>-175.2835</v>
      </c>
    </row>
    <row r="22892" spans="1:4" x14ac:dyDescent="0.2">
      <c r="A22892" s="13">
        <f>[1]Fülltabelle!A22891</f>
        <v>45165</v>
      </c>
      <c r="B22892" s="14">
        <f>[1]Fülltabelle!B22891</f>
        <v>0.44791666666666669</v>
      </c>
      <c r="C22892" s="8">
        <v>-972.548</v>
      </c>
      <c r="D22892" s="8">
        <v>-243.137</v>
      </c>
    </row>
    <row r="22893" spans="1:4" x14ac:dyDescent="0.2">
      <c r="A22893" s="13">
        <f>[1]Fülltabelle!A22892</f>
        <v>45165</v>
      </c>
      <c r="B22893" s="14">
        <f>[1]Fülltabelle!B22892</f>
        <v>0.45833333333333331</v>
      </c>
      <c r="C22893" s="8">
        <v>-821.10500000000002</v>
      </c>
      <c r="D22893" s="8">
        <v>-205.27625</v>
      </c>
    </row>
    <row r="22894" spans="1:4" x14ac:dyDescent="0.2">
      <c r="A22894" s="13">
        <f>[1]Fülltabelle!A22893</f>
        <v>45165</v>
      </c>
      <c r="B22894" s="14">
        <f>[1]Fülltabelle!B22893</f>
        <v>0.46875</v>
      </c>
      <c r="C22894" s="8">
        <v>-1150.0940000000001</v>
      </c>
      <c r="D22894" s="8">
        <v>-287.52350000000001</v>
      </c>
    </row>
    <row r="22895" spans="1:4" x14ac:dyDescent="0.2">
      <c r="A22895" s="13">
        <f>[1]Fülltabelle!A22894</f>
        <v>45165</v>
      </c>
      <c r="B22895" s="14">
        <f>[1]Fülltabelle!B22894</f>
        <v>0.47916666666666669</v>
      </c>
      <c r="C22895" s="8">
        <v>-1140.9349999999999</v>
      </c>
      <c r="D22895" s="8">
        <v>-285.23374999999999</v>
      </c>
    </row>
    <row r="22896" spans="1:4" x14ac:dyDescent="0.2">
      <c r="A22896" s="13">
        <f>[1]Fülltabelle!A22895</f>
        <v>45165</v>
      </c>
      <c r="B22896" s="14">
        <f>[1]Fülltabelle!B22895</f>
        <v>0.48958333333333331</v>
      </c>
      <c r="C22896" s="8">
        <v>-966.56600000000003</v>
      </c>
      <c r="D22896" s="8">
        <v>-241.64150000000001</v>
      </c>
    </row>
    <row r="22897" spans="1:4" x14ac:dyDescent="0.2">
      <c r="A22897" s="13">
        <f>[1]Fülltabelle!A22896</f>
        <v>45165</v>
      </c>
      <c r="B22897" s="14">
        <f>[1]Fülltabelle!B22896</f>
        <v>0.5</v>
      </c>
      <c r="C22897" s="8">
        <v>-1067.5219999999999</v>
      </c>
      <c r="D22897" s="8">
        <v>-266.88049999999998</v>
      </c>
    </row>
    <row r="22898" spans="1:4" x14ac:dyDescent="0.2">
      <c r="A22898" s="13">
        <f>[1]Fülltabelle!A22897</f>
        <v>45165</v>
      </c>
      <c r="B22898" s="14">
        <f>[1]Fülltabelle!B22897</f>
        <v>0.51041666666666663</v>
      </c>
      <c r="C22898" s="8">
        <v>-958.37599999999998</v>
      </c>
      <c r="D22898" s="8">
        <v>-239.59399999999999</v>
      </c>
    </row>
    <row r="22899" spans="1:4" x14ac:dyDescent="0.2">
      <c r="A22899" s="13">
        <f>[1]Fülltabelle!A22898</f>
        <v>45165</v>
      </c>
      <c r="B22899" s="14">
        <f>[1]Fülltabelle!B22898</f>
        <v>0.52083333333333337</v>
      </c>
      <c r="C22899" s="8">
        <v>-938.89099999999996</v>
      </c>
      <c r="D22899" s="8">
        <v>-234.72274999999999</v>
      </c>
    </row>
    <row r="22900" spans="1:4" x14ac:dyDescent="0.2">
      <c r="A22900" s="13">
        <f>[1]Fülltabelle!A22899</f>
        <v>45165</v>
      </c>
      <c r="B22900" s="14">
        <f>[1]Fülltabelle!B22899</f>
        <v>0.53125</v>
      </c>
      <c r="C22900" s="8">
        <v>-817.53399999999999</v>
      </c>
      <c r="D22900" s="8">
        <v>-204.3835</v>
      </c>
    </row>
    <row r="22901" spans="1:4" x14ac:dyDescent="0.2">
      <c r="A22901" s="13">
        <f>[1]Fülltabelle!A22900</f>
        <v>45165</v>
      </c>
      <c r="B22901" s="14">
        <f>[1]Fülltabelle!B22900</f>
        <v>0.54166666666666663</v>
      </c>
      <c r="C22901" s="8">
        <v>-757.46199999999999</v>
      </c>
      <c r="D22901" s="8">
        <v>-189.3655</v>
      </c>
    </row>
    <row r="22902" spans="1:4" x14ac:dyDescent="0.2">
      <c r="A22902" s="13">
        <f>[1]Fülltabelle!A22901</f>
        <v>45165</v>
      </c>
      <c r="B22902" s="14">
        <f>[1]Fülltabelle!B22901</f>
        <v>0.55208333333333337</v>
      </c>
      <c r="C22902" s="8">
        <v>-471.37200000000001</v>
      </c>
      <c r="D22902" s="8">
        <v>-117.843</v>
      </c>
    </row>
    <row r="22903" spans="1:4" x14ac:dyDescent="0.2">
      <c r="A22903" s="13">
        <f>[1]Fülltabelle!A22902</f>
        <v>45165</v>
      </c>
      <c r="B22903" s="14">
        <f>[1]Fülltabelle!B22902</f>
        <v>0.5625</v>
      </c>
      <c r="C22903" s="8">
        <v>-315.44200000000001</v>
      </c>
      <c r="D22903" s="8">
        <v>-78.860500000000002</v>
      </c>
    </row>
    <row r="22904" spans="1:4" x14ac:dyDescent="0.2">
      <c r="A22904" s="13">
        <f>[1]Fülltabelle!A22903</f>
        <v>45165</v>
      </c>
      <c r="B22904" s="14">
        <f>[1]Fülltabelle!B22903</f>
        <v>0.57291666666666663</v>
      </c>
      <c r="C22904" s="8">
        <v>-150.47900000000001</v>
      </c>
      <c r="D22904" s="8">
        <v>-37.619750000000003</v>
      </c>
    </row>
    <row r="22905" spans="1:4" x14ac:dyDescent="0.2">
      <c r="A22905" s="13">
        <f>[1]Fülltabelle!A22904</f>
        <v>45165</v>
      </c>
      <c r="B22905" s="14">
        <f>[1]Fülltabelle!B22904</f>
        <v>0.58333333333333337</v>
      </c>
      <c r="C22905" s="8">
        <v>33.527000000000001</v>
      </c>
      <c r="D22905" s="8">
        <v>8.3817500000000003</v>
      </c>
    </row>
    <row r="22906" spans="1:4" x14ac:dyDescent="0.2">
      <c r="A22906" s="13">
        <f>[1]Fülltabelle!A22905</f>
        <v>45165</v>
      </c>
      <c r="B22906" s="14">
        <f>[1]Fülltabelle!B22905</f>
        <v>0.59375</v>
      </c>
      <c r="C22906" s="8">
        <v>143.75</v>
      </c>
      <c r="D22906" s="8">
        <v>35.9375</v>
      </c>
    </row>
    <row r="22907" spans="1:4" x14ac:dyDescent="0.2">
      <c r="A22907" s="13">
        <f>[1]Fülltabelle!A22906</f>
        <v>45165</v>
      </c>
      <c r="B22907" s="14">
        <f>[1]Fülltabelle!B22906</f>
        <v>0.60416666666666663</v>
      </c>
      <c r="C22907" s="8">
        <v>356.42</v>
      </c>
      <c r="D22907" s="8">
        <v>89.105000000000004</v>
      </c>
    </row>
    <row r="22908" spans="1:4" x14ac:dyDescent="0.2">
      <c r="A22908" s="13">
        <f>[1]Fülltabelle!A22907</f>
        <v>45165</v>
      </c>
      <c r="B22908" s="14">
        <f>[1]Fülltabelle!B22907</f>
        <v>0.61458333333333337</v>
      </c>
      <c r="C22908" s="8">
        <v>472.98700000000002</v>
      </c>
      <c r="D22908" s="8">
        <v>118.24675000000001</v>
      </c>
    </row>
    <row r="22909" spans="1:4" x14ac:dyDescent="0.2">
      <c r="A22909" s="13">
        <f>[1]Fülltabelle!A22908</f>
        <v>45165</v>
      </c>
      <c r="B22909" s="14">
        <f>[1]Fülltabelle!B22908</f>
        <v>0.625</v>
      </c>
      <c r="C22909" s="8">
        <v>688.28399999999999</v>
      </c>
      <c r="D22909" s="8">
        <v>172.071</v>
      </c>
    </row>
    <row r="22910" spans="1:4" x14ac:dyDescent="0.2">
      <c r="A22910" s="13">
        <f>[1]Fülltabelle!A22909</f>
        <v>45165</v>
      </c>
      <c r="B22910" s="14">
        <f>[1]Fülltabelle!B22909</f>
        <v>0.63541666666666663</v>
      </c>
      <c r="C22910" s="8">
        <v>836.49</v>
      </c>
      <c r="D22910" s="8">
        <v>209.1225</v>
      </c>
    </row>
    <row r="22911" spans="1:4" x14ac:dyDescent="0.2">
      <c r="A22911" s="13">
        <f>[1]Fülltabelle!A22910</f>
        <v>45165</v>
      </c>
      <c r="B22911" s="14">
        <f>[1]Fülltabelle!B22910</f>
        <v>0.64583333333333337</v>
      </c>
      <c r="C22911" s="8">
        <v>910.56899999999996</v>
      </c>
      <c r="D22911" s="8">
        <v>227.64224999999999</v>
      </c>
    </row>
    <row r="22912" spans="1:4" x14ac:dyDescent="0.2">
      <c r="A22912" s="13">
        <f>[1]Fülltabelle!A22911</f>
        <v>45165</v>
      </c>
      <c r="B22912" s="14">
        <f>[1]Fülltabelle!B22911</f>
        <v>0.65625</v>
      </c>
      <c r="C22912" s="8">
        <v>906.76099999999997</v>
      </c>
      <c r="D22912" s="8">
        <v>226.69024999999999</v>
      </c>
    </row>
    <row r="22913" spans="1:4" x14ac:dyDescent="0.2">
      <c r="A22913" s="13">
        <f>[1]Fülltabelle!A22912</f>
        <v>45165</v>
      </c>
      <c r="B22913" s="14">
        <f>[1]Fülltabelle!B22912</f>
        <v>0.66666666666666663</v>
      </c>
      <c r="C22913" s="8">
        <v>851.64499999999998</v>
      </c>
      <c r="D22913" s="8">
        <v>212.91125</v>
      </c>
    </row>
    <row r="22914" spans="1:4" x14ac:dyDescent="0.2">
      <c r="A22914" s="13">
        <f>[1]Fülltabelle!A22913</f>
        <v>45165</v>
      </c>
      <c r="B22914" s="14">
        <f>[1]Fülltabelle!B22913</f>
        <v>0.67708333333333337</v>
      </c>
      <c r="C22914" s="8">
        <v>964.02800000000002</v>
      </c>
      <c r="D22914" s="8">
        <v>241.00700000000001</v>
      </c>
    </row>
    <row r="22915" spans="1:4" x14ac:dyDescent="0.2">
      <c r="A22915" s="13">
        <f>[1]Fülltabelle!A22914</f>
        <v>45165</v>
      </c>
      <c r="B22915" s="14">
        <f>[1]Fülltabelle!B22914</f>
        <v>0.6875</v>
      </c>
      <c r="C22915" s="8">
        <v>708.40200000000004</v>
      </c>
      <c r="D22915" s="8">
        <v>177.10050000000001</v>
      </c>
    </row>
    <row r="22916" spans="1:4" x14ac:dyDescent="0.2">
      <c r="A22916" s="13">
        <f>[1]Fülltabelle!A22915</f>
        <v>45165</v>
      </c>
      <c r="B22916" s="14">
        <f>[1]Fülltabelle!B22915</f>
        <v>0.69791666666666663</v>
      </c>
      <c r="C22916" s="8">
        <v>854.32100000000003</v>
      </c>
      <c r="D22916" s="8">
        <v>213.58025000000001</v>
      </c>
    </row>
    <row r="22917" spans="1:4" x14ac:dyDescent="0.2">
      <c r="A22917" s="13">
        <f>[1]Fülltabelle!A22916</f>
        <v>45165</v>
      </c>
      <c r="B22917" s="14">
        <f>[1]Fülltabelle!B22916</f>
        <v>0.70833333333333337</v>
      </c>
      <c r="C22917" s="8">
        <v>994.43399999999997</v>
      </c>
      <c r="D22917" s="8">
        <v>248.60849999999999</v>
      </c>
    </row>
    <row r="22918" spans="1:4" x14ac:dyDescent="0.2">
      <c r="A22918" s="13">
        <f>[1]Fülltabelle!A22917</f>
        <v>45165</v>
      </c>
      <c r="B22918" s="14">
        <f>[1]Fülltabelle!B22917</f>
        <v>0.71875</v>
      </c>
      <c r="C22918" s="8">
        <v>1011.759</v>
      </c>
      <c r="D22918" s="8">
        <v>252.93975</v>
      </c>
    </row>
    <row r="22919" spans="1:4" x14ac:dyDescent="0.2">
      <c r="A22919" s="13">
        <f>[1]Fülltabelle!A22918</f>
        <v>45165</v>
      </c>
      <c r="B22919" s="14">
        <f>[1]Fülltabelle!B22918</f>
        <v>0.72916666666666663</v>
      </c>
      <c r="C22919" s="8">
        <v>1013.163</v>
      </c>
      <c r="D22919" s="8">
        <v>253.29075</v>
      </c>
    </row>
    <row r="22920" spans="1:4" x14ac:dyDescent="0.2">
      <c r="A22920" s="13">
        <f>[1]Fülltabelle!A22919</f>
        <v>45165</v>
      </c>
      <c r="B22920" s="14">
        <f>[1]Fülltabelle!B22919</f>
        <v>0.73958333333333337</v>
      </c>
      <c r="C22920" s="8">
        <v>1132.9870000000001</v>
      </c>
      <c r="D22920" s="8">
        <v>283.24675000000002</v>
      </c>
    </row>
    <row r="22921" spans="1:4" x14ac:dyDescent="0.2">
      <c r="A22921" s="13">
        <f>[1]Fülltabelle!A22920</f>
        <v>45165</v>
      </c>
      <c r="B22921" s="14">
        <f>[1]Fülltabelle!B22920</f>
        <v>0.75</v>
      </c>
      <c r="C22921" s="8">
        <v>1245.325</v>
      </c>
      <c r="D22921" s="8">
        <v>311.33125000000001</v>
      </c>
    </row>
    <row r="22922" spans="1:4" x14ac:dyDescent="0.2">
      <c r="A22922" s="13">
        <f>[1]Fülltabelle!A22921</f>
        <v>45165</v>
      </c>
      <c r="B22922" s="14">
        <f>[1]Fülltabelle!B22921</f>
        <v>0.76041666666666663</v>
      </c>
      <c r="C22922" s="8">
        <v>1156.998</v>
      </c>
      <c r="D22922" s="8">
        <v>289.24950000000001</v>
      </c>
    </row>
    <row r="22923" spans="1:4" x14ac:dyDescent="0.2">
      <c r="A22923" s="13">
        <f>[1]Fülltabelle!A22922</f>
        <v>45165</v>
      </c>
      <c r="B22923" s="14">
        <f>[1]Fülltabelle!B22922</f>
        <v>0.77083333333333337</v>
      </c>
      <c r="C22923" s="8">
        <v>947.80100000000004</v>
      </c>
      <c r="D22923" s="8">
        <v>236.95025000000001</v>
      </c>
    </row>
    <row r="22924" spans="1:4" x14ac:dyDescent="0.2">
      <c r="A22924" s="13">
        <f>[1]Fülltabelle!A22923</f>
        <v>45165</v>
      </c>
      <c r="B22924" s="14">
        <f>[1]Fülltabelle!B22923</f>
        <v>0.78125</v>
      </c>
      <c r="C22924" s="8">
        <v>906.18700000000001</v>
      </c>
      <c r="D22924" s="8">
        <v>226.54675</v>
      </c>
    </row>
    <row r="22925" spans="1:4" x14ac:dyDescent="0.2">
      <c r="A22925" s="13">
        <f>[1]Fülltabelle!A22924</f>
        <v>45165</v>
      </c>
      <c r="B22925" s="14">
        <f>[1]Fülltabelle!B22924</f>
        <v>0.79166666666666663</v>
      </c>
      <c r="C22925" s="8">
        <v>851.10400000000004</v>
      </c>
      <c r="D22925" s="8">
        <v>212.77600000000001</v>
      </c>
    </row>
    <row r="22926" spans="1:4" x14ac:dyDescent="0.2">
      <c r="A22926" s="13">
        <f>[1]Fülltabelle!A22925</f>
        <v>45165</v>
      </c>
      <c r="B22926" s="14">
        <f>[1]Fülltabelle!B22925</f>
        <v>0.80208333333333337</v>
      </c>
      <c r="C22926" s="8">
        <v>708.02</v>
      </c>
      <c r="D22926" s="8">
        <v>177.005</v>
      </c>
    </row>
    <row r="22927" spans="1:4" x14ac:dyDescent="0.2">
      <c r="A22927" s="13">
        <f>[1]Fülltabelle!A22926</f>
        <v>45165</v>
      </c>
      <c r="B22927" s="14">
        <f>[1]Fülltabelle!B22926</f>
        <v>0.8125</v>
      </c>
      <c r="C22927" s="8">
        <v>489.53300000000002</v>
      </c>
      <c r="D22927" s="8">
        <v>122.38325</v>
      </c>
    </row>
    <row r="22928" spans="1:4" x14ac:dyDescent="0.2">
      <c r="A22928" s="13">
        <f>[1]Fülltabelle!A22927</f>
        <v>45165</v>
      </c>
      <c r="B22928" s="14">
        <f>[1]Fülltabelle!B22927</f>
        <v>0.82291666666666663</v>
      </c>
      <c r="C22928" s="8">
        <v>250.839</v>
      </c>
      <c r="D22928" s="8">
        <v>62.70975</v>
      </c>
    </row>
    <row r="22929" spans="1:4" x14ac:dyDescent="0.2">
      <c r="A22929" s="13">
        <f>[1]Fülltabelle!A22928</f>
        <v>45165</v>
      </c>
      <c r="B22929" s="14">
        <f>[1]Fülltabelle!B22928</f>
        <v>0.83333333333333337</v>
      </c>
      <c r="C22929" s="8">
        <v>161.25200000000001</v>
      </c>
      <c r="D22929" s="8">
        <v>40.313000000000002</v>
      </c>
    </row>
    <row r="22930" spans="1:4" x14ac:dyDescent="0.2">
      <c r="A22930" s="13">
        <f>[1]Fülltabelle!A22929</f>
        <v>45165</v>
      </c>
      <c r="B22930" s="14">
        <f>[1]Fülltabelle!B22929</f>
        <v>0.84375</v>
      </c>
      <c r="C22930" s="8">
        <v>86.748000000000005</v>
      </c>
      <c r="D22930" s="8">
        <v>21.687000000000001</v>
      </c>
    </row>
    <row r="22931" spans="1:4" x14ac:dyDescent="0.2">
      <c r="A22931" s="13">
        <f>[1]Fülltabelle!A22930</f>
        <v>45165</v>
      </c>
      <c r="B22931" s="14">
        <f>[1]Fülltabelle!B22930</f>
        <v>0.85416666666666663</v>
      </c>
      <c r="C22931" s="8">
        <v>129.572</v>
      </c>
      <c r="D22931" s="8">
        <v>32.393000000000001</v>
      </c>
    </row>
    <row r="22932" spans="1:4" x14ac:dyDescent="0.2">
      <c r="A22932" s="13">
        <f>[1]Fülltabelle!A22931</f>
        <v>45165</v>
      </c>
      <c r="B22932" s="14">
        <f>[1]Fülltabelle!B22931</f>
        <v>0.86458333333333337</v>
      </c>
      <c r="C22932" s="8">
        <v>188.54599999999999</v>
      </c>
      <c r="D22932" s="8">
        <v>47.136499999999998</v>
      </c>
    </row>
    <row r="22933" spans="1:4" x14ac:dyDescent="0.2">
      <c r="A22933" s="13">
        <f>[1]Fülltabelle!A22932</f>
        <v>45165</v>
      </c>
      <c r="B22933" s="14">
        <f>[1]Fülltabelle!B22932</f>
        <v>0.875</v>
      </c>
      <c r="C22933" s="8">
        <v>174.761</v>
      </c>
      <c r="D22933" s="8">
        <v>43.690249999999999</v>
      </c>
    </row>
    <row r="22934" spans="1:4" x14ac:dyDescent="0.2">
      <c r="A22934" s="13">
        <f>[1]Fülltabelle!A22933</f>
        <v>45165</v>
      </c>
      <c r="B22934" s="14">
        <f>[1]Fülltabelle!B22933</f>
        <v>0.88541666666666663</v>
      </c>
      <c r="C22934" s="8">
        <v>27.393000000000001</v>
      </c>
      <c r="D22934" s="8">
        <v>6.8482500000000002</v>
      </c>
    </row>
    <row r="22935" spans="1:4" x14ac:dyDescent="0.2">
      <c r="A22935" s="13">
        <f>[1]Fülltabelle!A22934</f>
        <v>45165</v>
      </c>
      <c r="B22935" s="14">
        <f>[1]Fülltabelle!B22934</f>
        <v>0.89583333333333337</v>
      </c>
      <c r="C22935" s="8">
        <v>19.853999999999999</v>
      </c>
      <c r="D22935" s="8">
        <v>4.9634999999999998</v>
      </c>
    </row>
    <row r="22936" spans="1:4" x14ac:dyDescent="0.2">
      <c r="A22936" s="13">
        <f>[1]Fülltabelle!A22935</f>
        <v>45165</v>
      </c>
      <c r="B22936" s="14">
        <f>[1]Fülltabelle!B22935</f>
        <v>0.90625</v>
      </c>
      <c r="C22936" s="8">
        <v>-43.707999999999998</v>
      </c>
      <c r="D22936" s="8">
        <v>-10.927</v>
      </c>
    </row>
    <row r="22937" spans="1:4" x14ac:dyDescent="0.2">
      <c r="A22937" s="13">
        <f>[1]Fülltabelle!A22936</f>
        <v>45165</v>
      </c>
      <c r="B22937" s="14">
        <f>[1]Fülltabelle!B22936</f>
        <v>0.91666666666666663</v>
      </c>
      <c r="C22937" s="8">
        <v>-102.066</v>
      </c>
      <c r="D22937" s="8">
        <v>-25.516500000000001</v>
      </c>
    </row>
    <row r="22938" spans="1:4" x14ac:dyDescent="0.2">
      <c r="A22938" s="13">
        <f>[1]Fülltabelle!A22937</f>
        <v>45165</v>
      </c>
      <c r="B22938" s="14">
        <f>[1]Fülltabelle!B22937</f>
        <v>0.92708333333333337</v>
      </c>
      <c r="C22938" s="8">
        <v>-198.917</v>
      </c>
      <c r="D22938" s="8">
        <v>-49.72925</v>
      </c>
    </row>
    <row r="22939" spans="1:4" x14ac:dyDescent="0.2">
      <c r="A22939" s="13">
        <f>[1]Fülltabelle!A22938</f>
        <v>45165</v>
      </c>
      <c r="B22939" s="14">
        <f>[1]Fülltabelle!B22938</f>
        <v>0.9375</v>
      </c>
      <c r="C22939" s="8">
        <v>-292.22500000000002</v>
      </c>
      <c r="D22939" s="8">
        <v>-73.056250000000006</v>
      </c>
    </row>
    <row r="22940" spans="1:4" x14ac:dyDescent="0.2">
      <c r="A22940" s="13">
        <f>[1]Fülltabelle!A22939</f>
        <v>45165</v>
      </c>
      <c r="B22940" s="14">
        <f>[1]Fülltabelle!B22939</f>
        <v>0.94791666666666663</v>
      </c>
      <c r="C22940" s="8">
        <v>-348.541</v>
      </c>
      <c r="D22940" s="8">
        <v>-87.135249999999999</v>
      </c>
    </row>
    <row r="22941" spans="1:4" x14ac:dyDescent="0.2">
      <c r="A22941" s="13">
        <f>[1]Fülltabelle!A22940</f>
        <v>45165</v>
      </c>
      <c r="B22941" s="14">
        <f>[1]Fülltabelle!B22940</f>
        <v>0.95833333333333337</v>
      </c>
      <c r="C22941" s="8">
        <v>-383.56</v>
      </c>
      <c r="D22941" s="8">
        <v>-95.89</v>
      </c>
    </row>
    <row r="22942" spans="1:4" x14ac:dyDescent="0.2">
      <c r="A22942" s="13">
        <f>[1]Fülltabelle!A22941</f>
        <v>45165</v>
      </c>
      <c r="B22942" s="14">
        <f>[1]Fülltabelle!B22941</f>
        <v>0.96875</v>
      </c>
      <c r="C22942" s="8">
        <v>-293.65199999999999</v>
      </c>
      <c r="D22942" s="8">
        <v>-73.412999999999997</v>
      </c>
    </row>
    <row r="22943" spans="1:4" x14ac:dyDescent="0.2">
      <c r="A22943" s="13">
        <f>[1]Fülltabelle!A22942</f>
        <v>45165</v>
      </c>
      <c r="B22943" s="14">
        <f>[1]Fülltabelle!B22942</f>
        <v>0.97916666666666663</v>
      </c>
      <c r="C22943" s="8">
        <v>-192.232</v>
      </c>
      <c r="D22943" s="8">
        <v>-48.058</v>
      </c>
    </row>
    <row r="22944" spans="1:4" x14ac:dyDescent="0.2">
      <c r="A22944" s="13">
        <f>[1]Fülltabelle!A22943</f>
        <v>45165</v>
      </c>
      <c r="B22944" s="14">
        <f>[1]Fülltabelle!B22943</f>
        <v>0.98958333333333337</v>
      </c>
      <c r="C22944" s="8">
        <v>-61.173999999999999</v>
      </c>
      <c r="D22944" s="8">
        <v>-15.2935</v>
      </c>
    </row>
    <row r="22945" spans="1:4" x14ac:dyDescent="0.2">
      <c r="A22945" s="13">
        <f>[1]Fülltabelle!A22944</f>
        <v>45166</v>
      </c>
      <c r="B22945" s="14">
        <f>[1]Fülltabelle!B22944</f>
        <v>0</v>
      </c>
      <c r="C22945" s="8">
        <v>96.938000000000002</v>
      </c>
      <c r="D22945" s="8">
        <v>24.234500000000001</v>
      </c>
    </row>
    <row r="22946" spans="1:4" x14ac:dyDescent="0.2">
      <c r="A22946" s="13">
        <f>[1]Fülltabelle!A22945</f>
        <v>45166</v>
      </c>
      <c r="B22946" s="14">
        <f>[1]Fülltabelle!B22945</f>
        <v>1.0416666666666666E-2</v>
      </c>
      <c r="C22946" s="8">
        <v>75.39</v>
      </c>
      <c r="D22946" s="8">
        <v>18.8475</v>
      </c>
    </row>
    <row r="22947" spans="1:4" x14ac:dyDescent="0.2">
      <c r="A22947" s="13">
        <f>[1]Fülltabelle!A22946</f>
        <v>45166</v>
      </c>
      <c r="B22947" s="14">
        <f>[1]Fülltabelle!B22946</f>
        <v>2.0833333333333332E-2</v>
      </c>
      <c r="C22947" s="8">
        <v>170.303</v>
      </c>
      <c r="D22947" s="8">
        <v>42.575749999999999</v>
      </c>
    </row>
    <row r="22948" spans="1:4" x14ac:dyDescent="0.2">
      <c r="A22948" s="13">
        <f>[1]Fülltabelle!A22947</f>
        <v>45166</v>
      </c>
      <c r="B22948" s="14">
        <f>[1]Fülltabelle!B22947</f>
        <v>3.125E-2</v>
      </c>
      <c r="C22948" s="8">
        <v>272.14400000000001</v>
      </c>
      <c r="D22948" s="8">
        <v>68.036000000000001</v>
      </c>
    </row>
    <row r="22949" spans="1:4" x14ac:dyDescent="0.2">
      <c r="A22949" s="13">
        <f>[1]Fülltabelle!A22948</f>
        <v>45166</v>
      </c>
      <c r="B22949" s="14">
        <f>[1]Fülltabelle!B22948</f>
        <v>4.1666666666666664E-2</v>
      </c>
      <c r="C22949" s="8">
        <v>336.25099999999998</v>
      </c>
      <c r="D22949" s="8">
        <v>84.062749999999994</v>
      </c>
    </row>
    <row r="22950" spans="1:4" x14ac:dyDescent="0.2">
      <c r="A22950" s="13">
        <f>[1]Fülltabelle!A22949</f>
        <v>45166</v>
      </c>
      <c r="B22950" s="14">
        <f>[1]Fülltabelle!B22949</f>
        <v>5.2083333333333336E-2</v>
      </c>
      <c r="C22950" s="8">
        <v>410.89</v>
      </c>
      <c r="D22950" s="8">
        <v>102.7225</v>
      </c>
    </row>
    <row r="22951" spans="1:4" x14ac:dyDescent="0.2">
      <c r="A22951" s="13">
        <f>[1]Fülltabelle!A22950</f>
        <v>45166</v>
      </c>
      <c r="B22951" s="14">
        <f>[1]Fülltabelle!B22950</f>
        <v>6.25E-2</v>
      </c>
      <c r="C22951" s="8">
        <v>449.31299999999999</v>
      </c>
      <c r="D22951" s="8">
        <v>112.32825</v>
      </c>
    </row>
    <row r="22952" spans="1:4" x14ac:dyDescent="0.2">
      <c r="A22952" s="13">
        <f>[1]Fülltabelle!A22951</f>
        <v>45166</v>
      </c>
      <c r="B22952" s="14">
        <f>[1]Fülltabelle!B22951</f>
        <v>7.2916666666666671E-2</v>
      </c>
      <c r="C22952" s="8">
        <v>436.03800000000001</v>
      </c>
      <c r="D22952" s="8">
        <v>109.0095</v>
      </c>
    </row>
    <row r="22953" spans="1:4" x14ac:dyDescent="0.2">
      <c r="A22953" s="13">
        <f>[1]Fülltabelle!A22952</f>
        <v>45166</v>
      </c>
      <c r="B22953" s="14">
        <f>[1]Fülltabelle!B22952</f>
        <v>8.3333333333333329E-2</v>
      </c>
      <c r="C22953" s="8">
        <v>470.47800000000001</v>
      </c>
      <c r="D22953" s="8">
        <v>117.6195</v>
      </c>
    </row>
    <row r="22954" spans="1:4" x14ac:dyDescent="0.2">
      <c r="A22954" s="13">
        <f>[1]Fülltabelle!A22953</f>
        <v>45166</v>
      </c>
      <c r="B22954" s="14">
        <f>[1]Fülltabelle!B22953</f>
        <v>9.375E-2</v>
      </c>
      <c r="C22954" s="8">
        <v>488.49299999999999</v>
      </c>
      <c r="D22954" s="8">
        <v>122.12325</v>
      </c>
    </row>
    <row r="22955" spans="1:4" x14ac:dyDescent="0.2">
      <c r="A22955" s="13">
        <f>[1]Fülltabelle!A22954</f>
        <v>45166</v>
      </c>
      <c r="B22955" s="14">
        <f>[1]Fülltabelle!B22954</f>
        <v>0.10416666666666667</v>
      </c>
      <c r="C22955" s="8">
        <v>472.89400000000001</v>
      </c>
      <c r="D22955" s="8">
        <v>118.2235</v>
      </c>
    </row>
    <row r="22956" spans="1:4" x14ac:dyDescent="0.2">
      <c r="A22956" s="13">
        <f>[1]Fülltabelle!A22955</f>
        <v>45166</v>
      </c>
      <c r="B22956" s="14">
        <f>[1]Fülltabelle!B22955</f>
        <v>0.11458333333333333</v>
      </c>
      <c r="C22956" s="8">
        <v>474.322</v>
      </c>
      <c r="D22956" s="8">
        <v>118.5805</v>
      </c>
    </row>
    <row r="22957" spans="1:4" x14ac:dyDescent="0.2">
      <c r="A22957" s="13">
        <f>[1]Fülltabelle!A22956</f>
        <v>45166</v>
      </c>
      <c r="B22957" s="14">
        <f>[1]Fülltabelle!B22956</f>
        <v>0.125</v>
      </c>
      <c r="C22957" s="8">
        <v>509.42099999999999</v>
      </c>
      <c r="D22957" s="8">
        <v>127.35525</v>
      </c>
    </row>
    <row r="22958" spans="1:4" x14ac:dyDescent="0.2">
      <c r="A22958" s="13">
        <f>[1]Fülltabelle!A22957</f>
        <v>45166</v>
      </c>
      <c r="B22958" s="14">
        <f>[1]Fülltabelle!B22957</f>
        <v>0.13541666666666666</v>
      </c>
      <c r="C22958" s="8">
        <v>526.11599999999999</v>
      </c>
      <c r="D22958" s="8">
        <v>131.529</v>
      </c>
    </row>
    <row r="22959" spans="1:4" x14ac:dyDescent="0.2">
      <c r="A22959" s="13">
        <f>[1]Fülltabelle!A22958</f>
        <v>45166</v>
      </c>
      <c r="B22959" s="14">
        <f>[1]Fülltabelle!B22958</f>
        <v>0.14583333333333334</v>
      </c>
      <c r="C22959" s="8">
        <v>556.73900000000003</v>
      </c>
      <c r="D22959" s="8">
        <v>139.18475000000001</v>
      </c>
    </row>
    <row r="22960" spans="1:4" x14ac:dyDescent="0.2">
      <c r="A22960" s="13">
        <f>[1]Fülltabelle!A22959</f>
        <v>45166</v>
      </c>
      <c r="B22960" s="14">
        <f>[1]Fülltabelle!B22959</f>
        <v>0.15625</v>
      </c>
      <c r="C22960" s="8">
        <v>580.68399999999997</v>
      </c>
      <c r="D22960" s="8">
        <v>145.17099999999999</v>
      </c>
    </row>
    <row r="22961" spans="1:4" x14ac:dyDescent="0.2">
      <c r="A22961" s="13">
        <f>[1]Fülltabelle!A22960</f>
        <v>45166</v>
      </c>
      <c r="B22961" s="14">
        <f>[1]Fülltabelle!B22960</f>
        <v>0.16666666666666666</v>
      </c>
      <c r="C22961" s="8">
        <v>539.21</v>
      </c>
      <c r="D22961" s="8">
        <v>134.80250000000001</v>
      </c>
    </row>
    <row r="22962" spans="1:4" x14ac:dyDescent="0.2">
      <c r="A22962" s="13">
        <f>[1]Fülltabelle!A22961</f>
        <v>45166</v>
      </c>
      <c r="B22962" s="14">
        <f>[1]Fülltabelle!B22961</f>
        <v>0.17708333333333334</v>
      </c>
      <c r="C22962" s="8">
        <v>508.05200000000002</v>
      </c>
      <c r="D22962" s="8">
        <v>127.01300000000001</v>
      </c>
    </row>
    <row r="22963" spans="1:4" x14ac:dyDescent="0.2">
      <c r="A22963" s="13">
        <f>[1]Fülltabelle!A22962</f>
        <v>45166</v>
      </c>
      <c r="B22963" s="14">
        <f>[1]Fülltabelle!B22962</f>
        <v>0.1875</v>
      </c>
      <c r="C22963" s="8">
        <v>470.24700000000001</v>
      </c>
      <c r="D22963" s="8">
        <v>117.56175</v>
      </c>
    </row>
    <row r="22964" spans="1:4" x14ac:dyDescent="0.2">
      <c r="A22964" s="13">
        <f>[1]Fülltabelle!A22963</f>
        <v>45166</v>
      </c>
      <c r="B22964" s="14">
        <f>[1]Fülltabelle!B22963</f>
        <v>0.19791666666666666</v>
      </c>
      <c r="C22964" s="8">
        <v>451.90899999999999</v>
      </c>
      <c r="D22964" s="8">
        <v>112.97725</v>
      </c>
    </row>
    <row r="22965" spans="1:4" x14ac:dyDescent="0.2">
      <c r="A22965" s="13">
        <f>[1]Fülltabelle!A22964</f>
        <v>45166</v>
      </c>
      <c r="B22965" s="14">
        <f>[1]Fülltabelle!B22964</f>
        <v>0.20833333333333334</v>
      </c>
      <c r="C22965" s="8">
        <v>491.86500000000001</v>
      </c>
      <c r="D22965" s="8">
        <v>122.96625</v>
      </c>
    </row>
    <row r="22966" spans="1:4" x14ac:dyDescent="0.2">
      <c r="A22966" s="13">
        <f>[1]Fülltabelle!A22965</f>
        <v>45166</v>
      </c>
      <c r="B22966" s="14">
        <f>[1]Fülltabelle!B22965</f>
        <v>0.21875</v>
      </c>
      <c r="C22966" s="8">
        <v>559.23800000000006</v>
      </c>
      <c r="D22966" s="8">
        <v>139.80950000000001</v>
      </c>
    </row>
    <row r="22967" spans="1:4" x14ac:dyDescent="0.2">
      <c r="A22967" s="13">
        <f>[1]Fülltabelle!A22966</f>
        <v>45166</v>
      </c>
      <c r="B22967" s="14">
        <f>[1]Fülltabelle!B22966</f>
        <v>0.22916666666666666</v>
      </c>
      <c r="C22967" s="8">
        <v>439.03899999999999</v>
      </c>
      <c r="D22967" s="8">
        <v>109.75975</v>
      </c>
    </row>
    <row r="22968" spans="1:4" x14ac:dyDescent="0.2">
      <c r="A22968" s="13">
        <f>[1]Fülltabelle!A22967</f>
        <v>45166</v>
      </c>
      <c r="B22968" s="14">
        <f>[1]Fülltabelle!B22967</f>
        <v>0.23958333333333334</v>
      </c>
      <c r="C22968" s="8">
        <v>432.036</v>
      </c>
      <c r="D22968" s="8">
        <v>108.009</v>
      </c>
    </row>
    <row r="22969" spans="1:4" x14ac:dyDescent="0.2">
      <c r="A22969" s="13">
        <f>[1]Fülltabelle!A22968</f>
        <v>45166</v>
      </c>
      <c r="B22969" s="14">
        <f>[1]Fülltabelle!B22968</f>
        <v>0.25</v>
      </c>
      <c r="C22969" s="8">
        <v>351.79599999999999</v>
      </c>
      <c r="D22969" s="8">
        <v>87.948999999999998</v>
      </c>
    </row>
    <row r="22970" spans="1:4" x14ac:dyDescent="0.2">
      <c r="A22970" s="13">
        <f>[1]Fülltabelle!A22969</f>
        <v>45166</v>
      </c>
      <c r="B22970" s="14">
        <f>[1]Fülltabelle!B22969</f>
        <v>0.26041666666666669</v>
      </c>
      <c r="C22970" s="8">
        <v>356.846</v>
      </c>
      <c r="D22970" s="8">
        <v>89.211500000000001</v>
      </c>
    </row>
    <row r="22971" spans="1:4" x14ac:dyDescent="0.2">
      <c r="A22971" s="13">
        <f>[1]Fülltabelle!A22970</f>
        <v>45166</v>
      </c>
      <c r="B22971" s="14">
        <f>[1]Fülltabelle!B22970</f>
        <v>0.27083333333333331</v>
      </c>
      <c r="C22971" s="8">
        <v>158.52500000000001</v>
      </c>
      <c r="D22971" s="8">
        <v>39.631250000000001</v>
      </c>
    </row>
    <row r="22972" spans="1:4" x14ac:dyDescent="0.2">
      <c r="A22972" s="13">
        <f>[1]Fülltabelle!A22971</f>
        <v>45166</v>
      </c>
      <c r="B22972" s="14">
        <f>[1]Fülltabelle!B22971</f>
        <v>0.28125</v>
      </c>
      <c r="C22972" s="8">
        <v>-2.4</v>
      </c>
      <c r="D22972" s="8">
        <v>-0.6</v>
      </c>
    </row>
    <row r="22973" spans="1:4" x14ac:dyDescent="0.2">
      <c r="A22973" s="13">
        <f>[1]Fülltabelle!A22972</f>
        <v>45166</v>
      </c>
      <c r="B22973" s="14">
        <f>[1]Fülltabelle!B22972</f>
        <v>0.29166666666666669</v>
      </c>
      <c r="C22973" s="8">
        <v>-171.56399999999999</v>
      </c>
      <c r="D22973" s="8">
        <v>-42.890999999999998</v>
      </c>
    </row>
    <row r="22974" spans="1:4" x14ac:dyDescent="0.2">
      <c r="A22974" s="13">
        <f>[1]Fülltabelle!A22973</f>
        <v>45166</v>
      </c>
      <c r="B22974" s="14">
        <f>[1]Fülltabelle!B22973</f>
        <v>0.30208333333333331</v>
      </c>
      <c r="C22974" s="8">
        <v>-264.83499999999998</v>
      </c>
      <c r="D22974" s="8">
        <v>-66.208749999999995</v>
      </c>
    </row>
    <row r="22975" spans="1:4" x14ac:dyDescent="0.2">
      <c r="A22975" s="13">
        <f>[1]Fülltabelle!A22974</f>
        <v>45166</v>
      </c>
      <c r="B22975" s="14">
        <f>[1]Fülltabelle!B22974</f>
        <v>0.3125</v>
      </c>
      <c r="C22975" s="8">
        <v>-325.18299999999999</v>
      </c>
      <c r="D22975" s="8">
        <v>-81.295749999999998</v>
      </c>
    </row>
    <row r="22976" spans="1:4" x14ac:dyDescent="0.2">
      <c r="A22976" s="13">
        <f>[1]Fülltabelle!A22975</f>
        <v>45166</v>
      </c>
      <c r="B22976" s="14">
        <f>[1]Fülltabelle!B22975</f>
        <v>0.32291666666666669</v>
      </c>
      <c r="C22976" s="8">
        <v>-363.02199999999999</v>
      </c>
      <c r="D22976" s="8">
        <v>-90.755499999999998</v>
      </c>
    </row>
    <row r="22977" spans="1:4" x14ac:dyDescent="0.2">
      <c r="A22977" s="13">
        <f>[1]Fülltabelle!A22976</f>
        <v>45166</v>
      </c>
      <c r="B22977" s="14">
        <f>[1]Fülltabelle!B22976</f>
        <v>0.33333333333333331</v>
      </c>
      <c r="C22977" s="8">
        <v>-405.21300000000002</v>
      </c>
      <c r="D22977" s="8">
        <v>-101.30325000000001</v>
      </c>
    </row>
    <row r="22978" spans="1:4" x14ac:dyDescent="0.2">
      <c r="A22978" s="13">
        <f>[1]Fülltabelle!A22977</f>
        <v>45166</v>
      </c>
      <c r="B22978" s="14">
        <f>[1]Fülltabelle!B22977</f>
        <v>0.34375</v>
      </c>
      <c r="C22978" s="8">
        <v>-268.089</v>
      </c>
      <c r="D22978" s="8">
        <v>-67.02225</v>
      </c>
    </row>
    <row r="22979" spans="1:4" x14ac:dyDescent="0.2">
      <c r="A22979" s="13">
        <f>[1]Fülltabelle!A22978</f>
        <v>45166</v>
      </c>
      <c r="B22979" s="14">
        <f>[1]Fülltabelle!B22978</f>
        <v>0.35416666666666669</v>
      </c>
      <c r="C22979" s="8">
        <v>-417.392</v>
      </c>
      <c r="D22979" s="8">
        <v>-104.348</v>
      </c>
    </row>
    <row r="22980" spans="1:4" x14ac:dyDescent="0.2">
      <c r="A22980" s="13">
        <f>[1]Fülltabelle!A22979</f>
        <v>45166</v>
      </c>
      <c r="B22980" s="14">
        <f>[1]Fülltabelle!B22979</f>
        <v>0.36458333333333331</v>
      </c>
      <c r="C22980" s="8">
        <v>-619.00599999999997</v>
      </c>
      <c r="D22980" s="8">
        <v>-154.75149999999999</v>
      </c>
    </row>
    <row r="22981" spans="1:4" x14ac:dyDescent="0.2">
      <c r="A22981" s="13">
        <f>[1]Fülltabelle!A22980</f>
        <v>45166</v>
      </c>
      <c r="B22981" s="14">
        <f>[1]Fülltabelle!B22980</f>
        <v>0.375</v>
      </c>
      <c r="C22981" s="8">
        <v>-714.79300000000001</v>
      </c>
      <c r="D22981" s="8">
        <v>-178.69825</v>
      </c>
    </row>
    <row r="22982" spans="1:4" x14ac:dyDescent="0.2">
      <c r="A22982" s="13">
        <f>[1]Fülltabelle!A22981</f>
        <v>45166</v>
      </c>
      <c r="B22982" s="14">
        <f>[1]Fülltabelle!B22981</f>
        <v>0.38541666666666669</v>
      </c>
      <c r="C22982" s="8">
        <v>-821.88800000000003</v>
      </c>
      <c r="D22982" s="8">
        <v>-205.47200000000001</v>
      </c>
    </row>
    <row r="22983" spans="1:4" x14ac:dyDescent="0.2">
      <c r="A22983" s="13">
        <f>[1]Fülltabelle!A22982</f>
        <v>45166</v>
      </c>
      <c r="B22983" s="14">
        <f>[1]Fülltabelle!B22982</f>
        <v>0.39583333333333331</v>
      </c>
      <c r="C22983" s="8">
        <v>-948.28200000000004</v>
      </c>
      <c r="D22983" s="8">
        <v>-237.07050000000001</v>
      </c>
    </row>
    <row r="22984" spans="1:4" x14ac:dyDescent="0.2">
      <c r="A22984" s="13">
        <f>[1]Fülltabelle!A22983</f>
        <v>45166</v>
      </c>
      <c r="B22984" s="14">
        <f>[1]Fülltabelle!B22983</f>
        <v>0.40625</v>
      </c>
      <c r="C22984" s="8">
        <v>-822.63800000000003</v>
      </c>
      <c r="D22984" s="8">
        <v>-205.65950000000001</v>
      </c>
    </row>
    <row r="22985" spans="1:4" x14ac:dyDescent="0.2">
      <c r="A22985" s="13">
        <f>[1]Fülltabelle!A22984</f>
        <v>45166</v>
      </c>
      <c r="B22985" s="14">
        <f>[1]Fülltabelle!B22984</f>
        <v>0.41666666666666669</v>
      </c>
      <c r="C22985" s="8">
        <v>-767.02499999999998</v>
      </c>
      <c r="D22985" s="8">
        <v>-191.75624999999999</v>
      </c>
    </row>
    <row r="22986" spans="1:4" x14ac:dyDescent="0.2">
      <c r="A22986" s="13">
        <f>[1]Fülltabelle!A22985</f>
        <v>45166</v>
      </c>
      <c r="B22986" s="14">
        <f>[1]Fülltabelle!B22985</f>
        <v>0.42708333333333331</v>
      </c>
      <c r="C22986" s="8">
        <v>-678.14499999999998</v>
      </c>
      <c r="D22986" s="8">
        <v>-169.53625</v>
      </c>
    </row>
    <row r="22987" spans="1:4" x14ac:dyDescent="0.2">
      <c r="A22987" s="13">
        <f>[1]Fülltabelle!A22986</f>
        <v>45166</v>
      </c>
      <c r="B22987" s="14">
        <f>[1]Fülltabelle!B22986</f>
        <v>0.4375</v>
      </c>
      <c r="C22987" s="8">
        <v>-610.55899999999997</v>
      </c>
      <c r="D22987" s="8">
        <v>-152.63974999999999</v>
      </c>
    </row>
    <row r="22988" spans="1:4" x14ac:dyDescent="0.2">
      <c r="A22988" s="13">
        <f>[1]Fülltabelle!A22987</f>
        <v>45166</v>
      </c>
      <c r="B22988" s="14">
        <f>[1]Fülltabelle!B22987</f>
        <v>0.44791666666666669</v>
      </c>
      <c r="C22988" s="8">
        <v>-633.73099999999999</v>
      </c>
      <c r="D22988" s="8">
        <v>-158.43275</v>
      </c>
    </row>
    <row r="22989" spans="1:4" x14ac:dyDescent="0.2">
      <c r="A22989" s="13">
        <f>[1]Fülltabelle!A22988</f>
        <v>45166</v>
      </c>
      <c r="B22989" s="14">
        <f>[1]Fülltabelle!B22988</f>
        <v>0.45833333333333331</v>
      </c>
      <c r="C22989" s="8">
        <v>-915.05</v>
      </c>
      <c r="D22989" s="8">
        <v>-228.76249999999999</v>
      </c>
    </row>
    <row r="22990" spans="1:4" x14ac:dyDescent="0.2">
      <c r="A22990" s="13">
        <f>[1]Fülltabelle!A22989</f>
        <v>45166</v>
      </c>
      <c r="B22990" s="14">
        <f>[1]Fülltabelle!B22989</f>
        <v>0.46875</v>
      </c>
      <c r="C22990" s="8">
        <v>-460.01</v>
      </c>
      <c r="D22990" s="8">
        <v>-115.0025</v>
      </c>
    </row>
    <row r="22991" spans="1:4" x14ac:dyDescent="0.2">
      <c r="A22991" s="13">
        <f>[1]Fülltabelle!A22990</f>
        <v>45166</v>
      </c>
      <c r="B22991" s="14">
        <f>[1]Fülltabelle!B22990</f>
        <v>0.47916666666666669</v>
      </c>
      <c r="C22991" s="8">
        <v>-959.94</v>
      </c>
      <c r="D22991" s="8">
        <v>-239.98500000000001</v>
      </c>
    </row>
    <row r="22992" spans="1:4" x14ac:dyDescent="0.2">
      <c r="A22992" s="13">
        <f>[1]Fülltabelle!A22991</f>
        <v>45166</v>
      </c>
      <c r="B22992" s="14">
        <f>[1]Fülltabelle!B22991</f>
        <v>0.48958333333333331</v>
      </c>
      <c r="C22992" s="8">
        <v>-1009.289</v>
      </c>
      <c r="D22992" s="8">
        <v>-252.32225</v>
      </c>
    </row>
    <row r="22993" spans="1:4" x14ac:dyDescent="0.2">
      <c r="A22993" s="13">
        <f>[1]Fülltabelle!A22992</f>
        <v>45166</v>
      </c>
      <c r="B22993" s="14">
        <f>[1]Fülltabelle!B22992</f>
        <v>0.5</v>
      </c>
      <c r="C22993" s="8">
        <v>-90.486000000000004</v>
      </c>
      <c r="D22993" s="8">
        <v>-22.621500000000001</v>
      </c>
    </row>
    <row r="22994" spans="1:4" x14ac:dyDescent="0.2">
      <c r="A22994" s="13">
        <f>[1]Fülltabelle!A22993</f>
        <v>45166</v>
      </c>
      <c r="B22994" s="14">
        <f>[1]Fülltabelle!B22993</f>
        <v>0.51041666666666663</v>
      </c>
      <c r="C22994" s="8">
        <v>-522.57799999999997</v>
      </c>
      <c r="D22994" s="8">
        <v>-130.64449999999999</v>
      </c>
    </row>
    <row r="22995" spans="1:4" x14ac:dyDescent="0.2">
      <c r="A22995" s="13">
        <f>[1]Fülltabelle!A22994</f>
        <v>45166</v>
      </c>
      <c r="B22995" s="14">
        <f>[1]Fülltabelle!B22994</f>
        <v>0.52083333333333337</v>
      </c>
      <c r="C22995" s="8">
        <v>-1010.912</v>
      </c>
      <c r="D22995" s="8">
        <v>-252.72800000000001</v>
      </c>
    </row>
    <row r="22996" spans="1:4" x14ac:dyDescent="0.2">
      <c r="A22996" s="13">
        <f>[1]Fülltabelle!A22995</f>
        <v>45166</v>
      </c>
      <c r="B22996" s="14">
        <f>[1]Fülltabelle!B22995</f>
        <v>0.53125</v>
      </c>
      <c r="C22996" s="8">
        <v>-594.62599999999998</v>
      </c>
      <c r="D22996" s="8">
        <v>-148.65649999999999</v>
      </c>
    </row>
    <row r="22997" spans="1:4" x14ac:dyDescent="0.2">
      <c r="A22997" s="13">
        <f>[1]Fülltabelle!A22996</f>
        <v>45166</v>
      </c>
      <c r="B22997" s="14">
        <f>[1]Fülltabelle!B22996</f>
        <v>0.54166666666666663</v>
      </c>
      <c r="C22997" s="8">
        <v>-709.33199999999999</v>
      </c>
      <c r="D22997" s="8">
        <v>-177.333</v>
      </c>
    </row>
    <row r="22998" spans="1:4" x14ac:dyDescent="0.2">
      <c r="A22998" s="13">
        <f>[1]Fülltabelle!A22997</f>
        <v>45166</v>
      </c>
      <c r="B22998" s="14">
        <f>[1]Fülltabelle!B22997</f>
        <v>0.55208333333333337</v>
      </c>
      <c r="C22998" s="8">
        <v>-821.15599999999995</v>
      </c>
      <c r="D22998" s="8">
        <v>-205.28899999999999</v>
      </c>
    </row>
    <row r="22999" spans="1:4" x14ac:dyDescent="0.2">
      <c r="A22999" s="13">
        <f>[1]Fülltabelle!A22998</f>
        <v>45166</v>
      </c>
      <c r="B22999" s="14">
        <f>[1]Fülltabelle!B22998</f>
        <v>0.5625</v>
      </c>
      <c r="C22999" s="8">
        <v>-665.774</v>
      </c>
      <c r="D22999" s="8">
        <v>-166.4435</v>
      </c>
    </row>
    <row r="23000" spans="1:4" x14ac:dyDescent="0.2">
      <c r="A23000" s="13">
        <f>[1]Fülltabelle!A22999</f>
        <v>45166</v>
      </c>
      <c r="B23000" s="14">
        <f>[1]Fülltabelle!B22999</f>
        <v>0.57291666666666663</v>
      </c>
      <c r="C23000" s="8">
        <v>-676.26</v>
      </c>
      <c r="D23000" s="8">
        <v>-169.065</v>
      </c>
    </row>
    <row r="23001" spans="1:4" x14ac:dyDescent="0.2">
      <c r="A23001" s="13">
        <f>[1]Fülltabelle!A23000</f>
        <v>45166</v>
      </c>
      <c r="B23001" s="14">
        <f>[1]Fülltabelle!B23000</f>
        <v>0.58333333333333337</v>
      </c>
      <c r="C23001" s="8">
        <v>-941.78399999999999</v>
      </c>
      <c r="D23001" s="8">
        <v>-235.446</v>
      </c>
    </row>
    <row r="23002" spans="1:4" x14ac:dyDescent="0.2">
      <c r="A23002" s="13">
        <f>[1]Fülltabelle!A23001</f>
        <v>45166</v>
      </c>
      <c r="B23002" s="14">
        <f>[1]Fülltabelle!B23001</f>
        <v>0.59375</v>
      </c>
      <c r="C23002" s="8">
        <v>-451.18400000000003</v>
      </c>
      <c r="D23002" s="8">
        <v>-112.79600000000001</v>
      </c>
    </row>
    <row r="23003" spans="1:4" x14ac:dyDescent="0.2">
      <c r="A23003" s="13">
        <f>[1]Fülltabelle!A23002</f>
        <v>45166</v>
      </c>
      <c r="B23003" s="14">
        <f>[1]Fülltabelle!B23002</f>
        <v>0.60416666666666663</v>
      </c>
      <c r="C23003" s="8">
        <v>-696.63</v>
      </c>
      <c r="D23003" s="8">
        <v>-174.1575</v>
      </c>
    </row>
    <row r="23004" spans="1:4" x14ac:dyDescent="0.2">
      <c r="A23004" s="13">
        <f>[1]Fülltabelle!A23003</f>
        <v>45166</v>
      </c>
      <c r="B23004" s="14">
        <f>[1]Fülltabelle!B23003</f>
        <v>0.61458333333333337</v>
      </c>
      <c r="C23004" s="8">
        <v>-567.32100000000003</v>
      </c>
      <c r="D23004" s="8">
        <v>-141.83025000000001</v>
      </c>
    </row>
    <row r="23005" spans="1:4" x14ac:dyDescent="0.2">
      <c r="A23005" s="13">
        <f>[1]Fülltabelle!A23004</f>
        <v>45166</v>
      </c>
      <c r="B23005" s="14">
        <f>[1]Fülltabelle!B23004</f>
        <v>0.625</v>
      </c>
      <c r="C23005" s="8">
        <v>-620.82299999999998</v>
      </c>
      <c r="D23005" s="8">
        <v>-155.20574999999999</v>
      </c>
    </row>
    <row r="23006" spans="1:4" x14ac:dyDescent="0.2">
      <c r="A23006" s="13">
        <f>[1]Fülltabelle!A23005</f>
        <v>45166</v>
      </c>
      <c r="B23006" s="14">
        <f>[1]Fülltabelle!B23005</f>
        <v>0.63541666666666663</v>
      </c>
      <c r="C23006" s="8">
        <v>-459.46600000000001</v>
      </c>
      <c r="D23006" s="8">
        <v>-114.8665</v>
      </c>
    </row>
    <row r="23007" spans="1:4" x14ac:dyDescent="0.2">
      <c r="A23007" s="13">
        <f>[1]Fülltabelle!A23006</f>
        <v>45166</v>
      </c>
      <c r="B23007" s="14">
        <f>[1]Fülltabelle!B23006</f>
        <v>0.64583333333333337</v>
      </c>
      <c r="C23007" s="8">
        <v>-495.26</v>
      </c>
      <c r="D23007" s="8">
        <v>-123.815</v>
      </c>
    </row>
    <row r="23008" spans="1:4" x14ac:dyDescent="0.2">
      <c r="A23008" s="13">
        <f>[1]Fülltabelle!A23007</f>
        <v>45166</v>
      </c>
      <c r="B23008" s="14">
        <f>[1]Fülltabelle!B23007</f>
        <v>0.65625</v>
      </c>
      <c r="C23008" s="8">
        <v>-260.44900000000001</v>
      </c>
      <c r="D23008" s="8">
        <v>-65.112250000000003</v>
      </c>
    </row>
    <row r="23009" spans="1:4" x14ac:dyDescent="0.2">
      <c r="A23009" s="13">
        <f>[1]Fülltabelle!A23008</f>
        <v>45166</v>
      </c>
      <c r="B23009" s="14">
        <f>[1]Fülltabelle!B23008</f>
        <v>0.66666666666666663</v>
      </c>
      <c r="C23009" s="8">
        <v>-158.48400000000001</v>
      </c>
      <c r="D23009" s="8">
        <v>-39.621000000000002</v>
      </c>
    </row>
    <row r="23010" spans="1:4" x14ac:dyDescent="0.2">
      <c r="A23010" s="13">
        <f>[1]Fülltabelle!A23009</f>
        <v>45166</v>
      </c>
      <c r="B23010" s="14">
        <f>[1]Fülltabelle!B23009</f>
        <v>0.67708333333333337</v>
      </c>
      <c r="C23010" s="8">
        <v>-239.12200000000001</v>
      </c>
      <c r="D23010" s="8">
        <v>-59.780500000000004</v>
      </c>
    </row>
    <row r="23011" spans="1:4" x14ac:dyDescent="0.2">
      <c r="A23011" s="13">
        <f>[1]Fülltabelle!A23010</f>
        <v>45166</v>
      </c>
      <c r="B23011" s="14">
        <f>[1]Fülltabelle!B23010</f>
        <v>0.6875</v>
      </c>
      <c r="C23011" s="8">
        <v>-404.86399999999998</v>
      </c>
      <c r="D23011" s="8">
        <v>-101.21599999999999</v>
      </c>
    </row>
    <row r="23012" spans="1:4" x14ac:dyDescent="0.2">
      <c r="A23012" s="13">
        <f>[1]Fülltabelle!A23011</f>
        <v>45166</v>
      </c>
      <c r="B23012" s="14">
        <f>[1]Fülltabelle!B23011</f>
        <v>0.69791666666666663</v>
      </c>
      <c r="C23012" s="8">
        <v>162.04400000000001</v>
      </c>
      <c r="D23012" s="8">
        <v>40.511000000000003</v>
      </c>
    </row>
    <row r="23013" spans="1:4" x14ac:dyDescent="0.2">
      <c r="A23013" s="13">
        <f>[1]Fülltabelle!A23012</f>
        <v>45166</v>
      </c>
      <c r="B23013" s="14">
        <f>[1]Fülltabelle!B23012</f>
        <v>0.70833333333333337</v>
      </c>
      <c r="C23013" s="8">
        <v>-37.293999999999997</v>
      </c>
      <c r="D23013" s="8">
        <v>-9.3234999999999992</v>
      </c>
    </row>
    <row r="23014" spans="1:4" x14ac:dyDescent="0.2">
      <c r="A23014" s="13">
        <f>[1]Fülltabelle!A23013</f>
        <v>45166</v>
      </c>
      <c r="B23014" s="14">
        <f>[1]Fülltabelle!B23013</f>
        <v>0.71875</v>
      </c>
      <c r="C23014" s="8">
        <v>-95.453000000000003</v>
      </c>
      <c r="D23014" s="8">
        <v>-23.863250000000001</v>
      </c>
    </row>
    <row r="23015" spans="1:4" x14ac:dyDescent="0.2">
      <c r="A23015" s="13">
        <f>[1]Fülltabelle!A23014</f>
        <v>45166</v>
      </c>
      <c r="B23015" s="14">
        <f>[1]Fülltabelle!B23014</f>
        <v>0.72916666666666663</v>
      </c>
      <c r="C23015" s="8">
        <v>502.21199999999999</v>
      </c>
      <c r="D23015" s="8">
        <v>125.553</v>
      </c>
    </row>
    <row r="23016" spans="1:4" x14ac:dyDescent="0.2">
      <c r="A23016" s="13">
        <f>[1]Fülltabelle!A23015</f>
        <v>45166</v>
      </c>
      <c r="B23016" s="14">
        <f>[1]Fülltabelle!B23015</f>
        <v>0.73958333333333337</v>
      </c>
      <c r="C23016" s="8">
        <v>472.702</v>
      </c>
      <c r="D23016" s="8">
        <v>118.1755</v>
      </c>
    </row>
    <row r="23017" spans="1:4" x14ac:dyDescent="0.2">
      <c r="A23017" s="13">
        <f>[1]Fülltabelle!A23016</f>
        <v>45166</v>
      </c>
      <c r="B23017" s="14">
        <f>[1]Fülltabelle!B23016</f>
        <v>0.75</v>
      </c>
      <c r="C23017" s="8">
        <v>372.44600000000003</v>
      </c>
      <c r="D23017" s="8">
        <v>93.111500000000007</v>
      </c>
    </row>
    <row r="23018" spans="1:4" x14ac:dyDescent="0.2">
      <c r="A23018" s="13">
        <f>[1]Fülltabelle!A23017</f>
        <v>45166</v>
      </c>
      <c r="B23018" s="14">
        <f>[1]Fülltabelle!B23017</f>
        <v>0.76041666666666663</v>
      </c>
      <c r="C23018" s="8">
        <v>268.7</v>
      </c>
      <c r="D23018" s="8">
        <v>67.174999999999997</v>
      </c>
    </row>
    <row r="23019" spans="1:4" x14ac:dyDescent="0.2">
      <c r="A23019" s="13">
        <f>[1]Fülltabelle!A23018</f>
        <v>45166</v>
      </c>
      <c r="B23019" s="14">
        <f>[1]Fülltabelle!B23018</f>
        <v>0.77083333333333337</v>
      </c>
      <c r="C23019" s="8">
        <v>198.61099999999999</v>
      </c>
      <c r="D23019" s="8">
        <v>49.652749999999997</v>
      </c>
    </row>
    <row r="23020" spans="1:4" x14ac:dyDescent="0.2">
      <c r="A23020" s="13">
        <f>[1]Fülltabelle!A23019</f>
        <v>45166</v>
      </c>
      <c r="B23020" s="14">
        <f>[1]Fülltabelle!B23019</f>
        <v>0.78125</v>
      </c>
      <c r="C23020" s="8">
        <v>197.19200000000001</v>
      </c>
      <c r="D23020" s="8">
        <v>49.298000000000002</v>
      </c>
    </row>
    <row r="23021" spans="1:4" x14ac:dyDescent="0.2">
      <c r="A23021" s="13">
        <f>[1]Fülltabelle!A23020</f>
        <v>45166</v>
      </c>
      <c r="B23021" s="14">
        <f>[1]Fülltabelle!B23020</f>
        <v>0.79166666666666663</v>
      </c>
      <c r="C23021" s="8">
        <v>181.20599999999999</v>
      </c>
      <c r="D23021" s="8">
        <v>45.301499999999997</v>
      </c>
    </row>
    <row r="23022" spans="1:4" x14ac:dyDescent="0.2">
      <c r="A23022" s="13">
        <f>[1]Fülltabelle!A23021</f>
        <v>45166</v>
      </c>
      <c r="B23022" s="14">
        <f>[1]Fülltabelle!B23021</f>
        <v>0.80208333333333337</v>
      </c>
      <c r="C23022" s="8">
        <v>-16.390999999999998</v>
      </c>
      <c r="D23022" s="8">
        <v>-4.0977499999999996</v>
      </c>
    </row>
    <row r="23023" spans="1:4" x14ac:dyDescent="0.2">
      <c r="A23023" s="13">
        <f>[1]Fülltabelle!A23022</f>
        <v>45166</v>
      </c>
      <c r="B23023" s="14">
        <f>[1]Fülltabelle!B23022</f>
        <v>0.8125</v>
      </c>
      <c r="C23023" s="8">
        <v>-163.065</v>
      </c>
      <c r="D23023" s="8">
        <v>-40.766249999999999</v>
      </c>
    </row>
    <row r="23024" spans="1:4" x14ac:dyDescent="0.2">
      <c r="A23024" s="13">
        <f>[1]Fülltabelle!A23023</f>
        <v>45166</v>
      </c>
      <c r="B23024" s="14">
        <f>[1]Fülltabelle!B23023</f>
        <v>0.82291666666666663</v>
      </c>
      <c r="C23024" s="8">
        <v>-282.73700000000002</v>
      </c>
      <c r="D23024" s="8">
        <v>-70.684250000000006</v>
      </c>
    </row>
    <row r="23025" spans="1:4" x14ac:dyDescent="0.2">
      <c r="A23025" s="13">
        <f>[1]Fülltabelle!A23024</f>
        <v>45166</v>
      </c>
      <c r="B23025" s="14">
        <f>[1]Fülltabelle!B23024</f>
        <v>0.83333333333333337</v>
      </c>
      <c r="C23025" s="8">
        <v>-362.286</v>
      </c>
      <c r="D23025" s="8">
        <v>-90.5715</v>
      </c>
    </row>
    <row r="23026" spans="1:4" x14ac:dyDescent="0.2">
      <c r="A23026" s="13">
        <f>[1]Fülltabelle!A23025</f>
        <v>45166</v>
      </c>
      <c r="B23026" s="14">
        <f>[1]Fülltabelle!B23025</f>
        <v>0.84375</v>
      </c>
      <c r="C23026" s="8">
        <v>-350.58100000000002</v>
      </c>
      <c r="D23026" s="8">
        <v>-87.645250000000004</v>
      </c>
    </row>
    <row r="23027" spans="1:4" x14ac:dyDescent="0.2">
      <c r="A23027" s="13">
        <f>[1]Fülltabelle!A23026</f>
        <v>45166</v>
      </c>
      <c r="B23027" s="14">
        <f>[1]Fülltabelle!B23026</f>
        <v>0.85416666666666663</v>
      </c>
      <c r="C23027" s="8">
        <v>-256.66899999999998</v>
      </c>
      <c r="D23027" s="8">
        <v>-64.167249999999996</v>
      </c>
    </row>
    <row r="23028" spans="1:4" x14ac:dyDescent="0.2">
      <c r="A23028" s="13">
        <f>[1]Fülltabelle!A23027</f>
        <v>45166</v>
      </c>
      <c r="B23028" s="14">
        <f>[1]Fülltabelle!B23027</f>
        <v>0.86458333333333337</v>
      </c>
      <c r="C23028" s="8">
        <v>-112.73699999999999</v>
      </c>
      <c r="D23028" s="8">
        <v>-28.184249999999999</v>
      </c>
    </row>
    <row r="23029" spans="1:4" x14ac:dyDescent="0.2">
      <c r="A23029" s="13">
        <f>[1]Fülltabelle!A23028</f>
        <v>45166</v>
      </c>
      <c r="B23029" s="14">
        <f>[1]Fülltabelle!B23028</f>
        <v>0.875</v>
      </c>
      <c r="C23029" s="8">
        <v>-90.757000000000005</v>
      </c>
      <c r="D23029" s="8">
        <v>-22.689250000000001</v>
      </c>
    </row>
    <row r="23030" spans="1:4" x14ac:dyDescent="0.2">
      <c r="A23030" s="13">
        <f>[1]Fülltabelle!A23029</f>
        <v>45166</v>
      </c>
      <c r="B23030" s="14">
        <f>[1]Fülltabelle!B23029</f>
        <v>0.88541666666666663</v>
      </c>
      <c r="C23030" s="8">
        <v>-108.86</v>
      </c>
      <c r="D23030" s="8">
        <v>-27.215</v>
      </c>
    </row>
    <row r="23031" spans="1:4" x14ac:dyDescent="0.2">
      <c r="A23031" s="13">
        <f>[1]Fülltabelle!A23030</f>
        <v>45166</v>
      </c>
      <c r="B23031" s="14">
        <f>[1]Fülltabelle!B23030</f>
        <v>0.89583333333333337</v>
      </c>
      <c r="C23031" s="8">
        <v>-206.94300000000001</v>
      </c>
      <c r="D23031" s="8">
        <v>-51.735750000000003</v>
      </c>
    </row>
    <row r="23032" spans="1:4" x14ac:dyDescent="0.2">
      <c r="A23032" s="13">
        <f>[1]Fülltabelle!A23031</f>
        <v>45166</v>
      </c>
      <c r="B23032" s="14">
        <f>[1]Fülltabelle!B23031</f>
        <v>0.90625</v>
      </c>
      <c r="C23032" s="8">
        <v>-210.614</v>
      </c>
      <c r="D23032" s="8">
        <v>-52.653500000000001</v>
      </c>
    </row>
    <row r="23033" spans="1:4" x14ac:dyDescent="0.2">
      <c r="A23033" s="13">
        <f>[1]Fülltabelle!A23032</f>
        <v>45166</v>
      </c>
      <c r="B23033" s="14">
        <f>[1]Fülltabelle!B23032</f>
        <v>0.91666666666666663</v>
      </c>
      <c r="C23033" s="8">
        <v>-230.96899999999999</v>
      </c>
      <c r="D23033" s="8">
        <v>-57.742249999999999</v>
      </c>
    </row>
    <row r="23034" spans="1:4" x14ac:dyDescent="0.2">
      <c r="A23034" s="13">
        <f>[1]Fülltabelle!A23033</f>
        <v>45166</v>
      </c>
      <c r="B23034" s="14">
        <f>[1]Fülltabelle!B23033</f>
        <v>0.92708333333333337</v>
      </c>
      <c r="C23034" s="8">
        <v>-400.84399999999999</v>
      </c>
      <c r="D23034" s="8">
        <v>-100.211</v>
      </c>
    </row>
    <row r="23035" spans="1:4" x14ac:dyDescent="0.2">
      <c r="A23035" s="13">
        <f>[1]Fülltabelle!A23034</f>
        <v>45166</v>
      </c>
      <c r="B23035" s="14">
        <f>[1]Fülltabelle!B23034</f>
        <v>0.9375</v>
      </c>
      <c r="C23035" s="8">
        <v>-523.601</v>
      </c>
      <c r="D23035" s="8">
        <v>-130.90025</v>
      </c>
    </row>
    <row r="23036" spans="1:4" x14ac:dyDescent="0.2">
      <c r="A23036" s="13">
        <f>[1]Fülltabelle!A23035</f>
        <v>45166</v>
      </c>
      <c r="B23036" s="14">
        <f>[1]Fülltabelle!B23035</f>
        <v>0.94791666666666663</v>
      </c>
      <c r="C23036" s="8">
        <v>-516.33600000000001</v>
      </c>
      <c r="D23036" s="8">
        <v>-129.084</v>
      </c>
    </row>
    <row r="23037" spans="1:4" x14ac:dyDescent="0.2">
      <c r="A23037" s="13">
        <f>[1]Fülltabelle!A23036</f>
        <v>45166</v>
      </c>
      <c r="B23037" s="14">
        <f>[1]Fülltabelle!B23036</f>
        <v>0.95833333333333337</v>
      </c>
      <c r="C23037" s="8">
        <v>-509.99700000000001</v>
      </c>
      <c r="D23037" s="8">
        <v>-127.49925</v>
      </c>
    </row>
    <row r="23038" spans="1:4" x14ac:dyDescent="0.2">
      <c r="A23038" s="13">
        <f>[1]Fülltabelle!A23037</f>
        <v>45166</v>
      </c>
      <c r="B23038" s="14">
        <f>[1]Fülltabelle!B23037</f>
        <v>0.96875</v>
      </c>
      <c r="C23038" s="8">
        <v>-405.49900000000002</v>
      </c>
      <c r="D23038" s="8">
        <v>-101.37475000000001</v>
      </c>
    </row>
    <row r="23039" spans="1:4" x14ac:dyDescent="0.2">
      <c r="A23039" s="13">
        <f>[1]Fülltabelle!A23038</f>
        <v>45166</v>
      </c>
      <c r="B23039" s="14">
        <f>[1]Fülltabelle!B23038</f>
        <v>0.97916666666666663</v>
      </c>
      <c r="C23039" s="8">
        <v>-371.97800000000001</v>
      </c>
      <c r="D23039" s="8">
        <v>-92.994500000000002</v>
      </c>
    </row>
    <row r="23040" spans="1:4" x14ac:dyDescent="0.2">
      <c r="A23040" s="13">
        <f>[1]Fülltabelle!A23039</f>
        <v>45166</v>
      </c>
      <c r="B23040" s="14">
        <f>[1]Fülltabelle!B23039</f>
        <v>0.98958333333333337</v>
      </c>
      <c r="C23040" s="8">
        <v>-267.49</v>
      </c>
      <c r="D23040" s="8">
        <v>-66.872500000000002</v>
      </c>
    </row>
    <row r="23041" spans="1:4" x14ac:dyDescent="0.2">
      <c r="A23041" s="13">
        <f>[1]Fülltabelle!A23040</f>
        <v>45167</v>
      </c>
      <c r="B23041" s="14">
        <f>[1]Fülltabelle!B23040</f>
        <v>0</v>
      </c>
      <c r="C23041" s="8">
        <v>-136.33099999999999</v>
      </c>
      <c r="D23041" s="8">
        <v>-34.082749999999997</v>
      </c>
    </row>
    <row r="23042" spans="1:4" x14ac:dyDescent="0.2">
      <c r="A23042" s="13">
        <f>[1]Fülltabelle!A23041</f>
        <v>45167</v>
      </c>
      <c r="B23042" s="14">
        <f>[1]Fülltabelle!B23041</f>
        <v>1.0416666666666666E-2</v>
      </c>
      <c r="C23042" s="8">
        <v>-41.773000000000003</v>
      </c>
      <c r="D23042" s="8">
        <v>-10.443250000000001</v>
      </c>
    </row>
    <row r="23043" spans="1:4" x14ac:dyDescent="0.2">
      <c r="A23043" s="13">
        <f>[1]Fülltabelle!A23042</f>
        <v>45167</v>
      </c>
      <c r="B23043" s="14">
        <f>[1]Fülltabelle!B23042</f>
        <v>2.0833333333333332E-2</v>
      </c>
      <c r="C23043" s="8">
        <v>84.061999999999998</v>
      </c>
      <c r="D23043" s="8">
        <v>21.015499999999999</v>
      </c>
    </row>
    <row r="23044" spans="1:4" x14ac:dyDescent="0.2">
      <c r="A23044" s="13">
        <f>[1]Fülltabelle!A23043</f>
        <v>45167</v>
      </c>
      <c r="B23044" s="14">
        <f>[1]Fülltabelle!B23043</f>
        <v>3.125E-2</v>
      </c>
      <c r="C23044" s="8">
        <v>217.16300000000001</v>
      </c>
      <c r="D23044" s="8">
        <v>54.290750000000003</v>
      </c>
    </row>
    <row r="23045" spans="1:4" x14ac:dyDescent="0.2">
      <c r="A23045" s="13">
        <f>[1]Fülltabelle!A23044</f>
        <v>45167</v>
      </c>
      <c r="B23045" s="14">
        <f>[1]Fülltabelle!B23044</f>
        <v>4.1666666666666664E-2</v>
      </c>
      <c r="C23045" s="8">
        <v>292.39400000000001</v>
      </c>
      <c r="D23045" s="8">
        <v>73.098500000000001</v>
      </c>
    </row>
    <row r="23046" spans="1:4" x14ac:dyDescent="0.2">
      <c r="A23046" s="13">
        <f>[1]Fülltabelle!A23045</f>
        <v>45167</v>
      </c>
      <c r="B23046" s="14">
        <f>[1]Fülltabelle!B23045</f>
        <v>5.2083333333333336E-2</v>
      </c>
      <c r="C23046" s="8">
        <v>377.29300000000001</v>
      </c>
      <c r="D23046" s="8">
        <v>94.323250000000002</v>
      </c>
    </row>
    <row r="23047" spans="1:4" x14ac:dyDescent="0.2">
      <c r="A23047" s="13">
        <f>[1]Fülltabelle!A23046</f>
        <v>45167</v>
      </c>
      <c r="B23047" s="14">
        <f>[1]Fülltabelle!B23046</f>
        <v>6.25E-2</v>
      </c>
      <c r="C23047" s="8">
        <v>405.22800000000001</v>
      </c>
      <c r="D23047" s="8">
        <v>101.307</v>
      </c>
    </row>
    <row r="23048" spans="1:4" x14ac:dyDescent="0.2">
      <c r="A23048" s="13">
        <f>[1]Fülltabelle!A23047</f>
        <v>45167</v>
      </c>
      <c r="B23048" s="14">
        <f>[1]Fülltabelle!B23047</f>
        <v>7.2916666666666671E-2</v>
      </c>
      <c r="C23048" s="8">
        <v>398.31099999999998</v>
      </c>
      <c r="D23048" s="8">
        <v>99.577749999999995</v>
      </c>
    </row>
    <row r="23049" spans="1:4" x14ac:dyDescent="0.2">
      <c r="A23049" s="13">
        <f>[1]Fülltabelle!A23048</f>
        <v>45167</v>
      </c>
      <c r="B23049" s="14">
        <f>[1]Fülltabelle!B23048</f>
        <v>8.3333333333333329E-2</v>
      </c>
      <c r="C23049" s="8">
        <v>430.88400000000001</v>
      </c>
      <c r="D23049" s="8">
        <v>107.721</v>
      </c>
    </row>
    <row r="23050" spans="1:4" x14ac:dyDescent="0.2">
      <c r="A23050" s="13">
        <f>[1]Fülltabelle!A23049</f>
        <v>45167</v>
      </c>
      <c r="B23050" s="14">
        <f>[1]Fülltabelle!B23049</f>
        <v>9.375E-2</v>
      </c>
      <c r="C23050" s="8">
        <v>450.447</v>
      </c>
      <c r="D23050" s="8">
        <v>112.61175</v>
      </c>
    </row>
    <row r="23051" spans="1:4" x14ac:dyDescent="0.2">
      <c r="A23051" s="13">
        <f>[1]Fülltabelle!A23050</f>
        <v>45167</v>
      </c>
      <c r="B23051" s="14">
        <f>[1]Fülltabelle!B23050</f>
        <v>0.10416666666666667</v>
      </c>
      <c r="C23051" s="8">
        <v>448.01400000000001</v>
      </c>
      <c r="D23051" s="8">
        <v>112.0035</v>
      </c>
    </row>
    <row r="23052" spans="1:4" x14ac:dyDescent="0.2">
      <c r="A23052" s="13">
        <f>[1]Fülltabelle!A23051</f>
        <v>45167</v>
      </c>
      <c r="B23052" s="14">
        <f>[1]Fülltabelle!B23051</f>
        <v>0.11458333333333333</v>
      </c>
      <c r="C23052" s="8">
        <v>401.529</v>
      </c>
      <c r="D23052" s="8">
        <v>100.38225</v>
      </c>
    </row>
    <row r="23053" spans="1:4" x14ac:dyDescent="0.2">
      <c r="A23053" s="13">
        <f>[1]Fülltabelle!A23052</f>
        <v>45167</v>
      </c>
      <c r="B23053" s="14">
        <f>[1]Fülltabelle!B23052</f>
        <v>0.125</v>
      </c>
      <c r="C23053" s="8">
        <v>430.33</v>
      </c>
      <c r="D23053" s="8">
        <v>107.5825</v>
      </c>
    </row>
    <row r="23054" spans="1:4" x14ac:dyDescent="0.2">
      <c r="A23054" s="13">
        <f>[1]Fülltabelle!A23053</f>
        <v>45167</v>
      </c>
      <c r="B23054" s="14">
        <f>[1]Fülltabelle!B23053</f>
        <v>0.13541666666666666</v>
      </c>
      <c r="C23054" s="8">
        <v>459.32900000000001</v>
      </c>
      <c r="D23054" s="8">
        <v>114.83225</v>
      </c>
    </row>
    <row r="23055" spans="1:4" x14ac:dyDescent="0.2">
      <c r="A23055" s="13">
        <f>[1]Fülltabelle!A23054</f>
        <v>45167</v>
      </c>
      <c r="B23055" s="14">
        <f>[1]Fülltabelle!B23054</f>
        <v>0.14583333333333334</v>
      </c>
      <c r="C23055" s="8">
        <v>495.63</v>
      </c>
      <c r="D23055" s="8">
        <v>123.9075</v>
      </c>
    </row>
    <row r="23056" spans="1:4" x14ac:dyDescent="0.2">
      <c r="A23056" s="13">
        <f>[1]Fülltabelle!A23055</f>
        <v>45167</v>
      </c>
      <c r="B23056" s="14">
        <f>[1]Fülltabelle!B23055</f>
        <v>0.15625</v>
      </c>
      <c r="C23056" s="8">
        <v>489.11</v>
      </c>
      <c r="D23056" s="8">
        <v>122.2775</v>
      </c>
    </row>
    <row r="23057" spans="1:4" x14ac:dyDescent="0.2">
      <c r="A23057" s="13">
        <f>[1]Fülltabelle!A23056</f>
        <v>45167</v>
      </c>
      <c r="B23057" s="14">
        <f>[1]Fülltabelle!B23056</f>
        <v>0.16666666666666666</v>
      </c>
      <c r="C23057" s="8">
        <v>459.82600000000002</v>
      </c>
      <c r="D23057" s="8">
        <v>114.95650000000001</v>
      </c>
    </row>
    <row r="23058" spans="1:4" x14ac:dyDescent="0.2">
      <c r="A23058" s="13">
        <f>[1]Fülltabelle!A23057</f>
        <v>45167</v>
      </c>
      <c r="B23058" s="14">
        <f>[1]Fülltabelle!B23057</f>
        <v>0.17708333333333334</v>
      </c>
      <c r="C23058" s="8">
        <v>437.53</v>
      </c>
      <c r="D23058" s="8">
        <v>109.38249999999999</v>
      </c>
    </row>
    <row r="23059" spans="1:4" x14ac:dyDescent="0.2">
      <c r="A23059" s="13">
        <f>[1]Fülltabelle!A23058</f>
        <v>45167</v>
      </c>
      <c r="B23059" s="14">
        <f>[1]Fülltabelle!B23058</f>
        <v>0.1875</v>
      </c>
      <c r="C23059" s="8">
        <v>413.858</v>
      </c>
      <c r="D23059" s="8">
        <v>103.4645</v>
      </c>
    </row>
    <row r="23060" spans="1:4" x14ac:dyDescent="0.2">
      <c r="A23060" s="13">
        <f>[1]Fülltabelle!A23059</f>
        <v>45167</v>
      </c>
      <c r="B23060" s="14">
        <f>[1]Fülltabelle!B23059</f>
        <v>0.19791666666666666</v>
      </c>
      <c r="C23060" s="8">
        <v>379.31900000000002</v>
      </c>
      <c r="D23060" s="8">
        <v>94.829750000000004</v>
      </c>
    </row>
    <row r="23061" spans="1:4" x14ac:dyDescent="0.2">
      <c r="A23061" s="13">
        <f>[1]Fülltabelle!A23060</f>
        <v>45167</v>
      </c>
      <c r="B23061" s="14">
        <f>[1]Fülltabelle!B23060</f>
        <v>0.20833333333333334</v>
      </c>
      <c r="C23061" s="8">
        <v>376.24599999999998</v>
      </c>
      <c r="D23061" s="8">
        <v>94.061499999999995</v>
      </c>
    </row>
    <row r="23062" spans="1:4" x14ac:dyDescent="0.2">
      <c r="A23062" s="13">
        <f>[1]Fülltabelle!A23061</f>
        <v>45167</v>
      </c>
      <c r="B23062" s="14">
        <f>[1]Fülltabelle!B23061</f>
        <v>0.21875</v>
      </c>
      <c r="C23062" s="8">
        <v>407.29899999999998</v>
      </c>
      <c r="D23062" s="8">
        <v>101.82474999999999</v>
      </c>
    </row>
    <row r="23063" spans="1:4" x14ac:dyDescent="0.2">
      <c r="A23063" s="13">
        <f>[1]Fülltabelle!A23062</f>
        <v>45167</v>
      </c>
      <c r="B23063" s="14">
        <f>[1]Fülltabelle!B23062</f>
        <v>0.22916666666666666</v>
      </c>
      <c r="C23063" s="8">
        <v>377.87400000000002</v>
      </c>
      <c r="D23063" s="8">
        <v>94.468500000000006</v>
      </c>
    </row>
    <row r="23064" spans="1:4" x14ac:dyDescent="0.2">
      <c r="A23064" s="13">
        <f>[1]Fülltabelle!A23063</f>
        <v>45167</v>
      </c>
      <c r="B23064" s="14">
        <f>[1]Fülltabelle!B23063</f>
        <v>0.23958333333333334</v>
      </c>
      <c r="C23064" s="8">
        <v>433.42399999999998</v>
      </c>
      <c r="D23064" s="8">
        <v>108.35599999999999</v>
      </c>
    </row>
    <row r="23065" spans="1:4" x14ac:dyDescent="0.2">
      <c r="A23065" s="13">
        <f>[1]Fülltabelle!A23064</f>
        <v>45167</v>
      </c>
      <c r="B23065" s="14">
        <f>[1]Fülltabelle!B23064</f>
        <v>0.25</v>
      </c>
      <c r="C23065" s="8">
        <v>328.84</v>
      </c>
      <c r="D23065" s="8">
        <v>82.21</v>
      </c>
    </row>
    <row r="23066" spans="1:4" x14ac:dyDescent="0.2">
      <c r="A23066" s="13">
        <f>[1]Fülltabelle!A23065</f>
        <v>45167</v>
      </c>
      <c r="B23066" s="14">
        <f>[1]Fülltabelle!B23065</f>
        <v>0.26041666666666669</v>
      </c>
      <c r="C23066" s="8">
        <v>348.59300000000002</v>
      </c>
      <c r="D23066" s="8">
        <v>87.148250000000004</v>
      </c>
    </row>
    <row r="23067" spans="1:4" x14ac:dyDescent="0.2">
      <c r="A23067" s="13">
        <f>[1]Fülltabelle!A23066</f>
        <v>45167</v>
      </c>
      <c r="B23067" s="14">
        <f>[1]Fülltabelle!B23066</f>
        <v>0.27083333333333331</v>
      </c>
      <c r="C23067" s="8">
        <v>168.32900000000001</v>
      </c>
      <c r="D23067" s="8">
        <v>42.082250000000002</v>
      </c>
    </row>
    <row r="23068" spans="1:4" x14ac:dyDescent="0.2">
      <c r="A23068" s="13">
        <f>[1]Fülltabelle!A23067</f>
        <v>45167</v>
      </c>
      <c r="B23068" s="14">
        <f>[1]Fülltabelle!B23067</f>
        <v>0.28125</v>
      </c>
      <c r="C23068" s="8">
        <v>-80.435000000000002</v>
      </c>
      <c r="D23068" s="8">
        <v>-20.108750000000001</v>
      </c>
    </row>
    <row r="23069" spans="1:4" x14ac:dyDescent="0.2">
      <c r="A23069" s="13">
        <f>[1]Fülltabelle!A23068</f>
        <v>45167</v>
      </c>
      <c r="B23069" s="14">
        <f>[1]Fülltabelle!B23068</f>
        <v>0.29166666666666669</v>
      </c>
      <c r="C23069" s="8">
        <v>-230.83</v>
      </c>
      <c r="D23069" s="8">
        <v>-57.707500000000003</v>
      </c>
    </row>
    <row r="23070" spans="1:4" x14ac:dyDescent="0.2">
      <c r="A23070" s="13">
        <f>[1]Fülltabelle!A23069</f>
        <v>45167</v>
      </c>
      <c r="B23070" s="14">
        <f>[1]Fülltabelle!B23069</f>
        <v>0.30208333333333331</v>
      </c>
      <c r="C23070" s="8">
        <v>-256.697</v>
      </c>
      <c r="D23070" s="8">
        <v>-64.174250000000001</v>
      </c>
    </row>
    <row r="23071" spans="1:4" x14ac:dyDescent="0.2">
      <c r="A23071" s="13">
        <f>[1]Fülltabelle!A23070</f>
        <v>45167</v>
      </c>
      <c r="B23071" s="14">
        <f>[1]Fülltabelle!B23070</f>
        <v>0.3125</v>
      </c>
      <c r="C23071" s="8">
        <v>-367.27800000000002</v>
      </c>
      <c r="D23071" s="8">
        <v>-91.819500000000005</v>
      </c>
    </row>
    <row r="23072" spans="1:4" x14ac:dyDescent="0.2">
      <c r="A23072" s="13">
        <f>[1]Fülltabelle!A23071</f>
        <v>45167</v>
      </c>
      <c r="B23072" s="14">
        <f>[1]Fülltabelle!B23071</f>
        <v>0.32291666666666669</v>
      </c>
      <c r="C23072" s="8">
        <v>-459.947</v>
      </c>
      <c r="D23072" s="8">
        <v>-114.98675</v>
      </c>
    </row>
    <row r="23073" spans="1:4" x14ac:dyDescent="0.2">
      <c r="A23073" s="13">
        <f>[1]Fülltabelle!A23072</f>
        <v>45167</v>
      </c>
      <c r="B23073" s="14">
        <f>[1]Fülltabelle!B23072</f>
        <v>0.33333333333333331</v>
      </c>
      <c r="C23073" s="8">
        <v>-461.15300000000002</v>
      </c>
      <c r="D23073" s="8">
        <v>-115.28825000000001</v>
      </c>
    </row>
    <row r="23074" spans="1:4" x14ac:dyDescent="0.2">
      <c r="A23074" s="13">
        <f>[1]Fülltabelle!A23073</f>
        <v>45167</v>
      </c>
      <c r="B23074" s="14">
        <f>[1]Fülltabelle!B23073</f>
        <v>0.34375</v>
      </c>
      <c r="C23074" s="8">
        <v>-495.76900000000001</v>
      </c>
      <c r="D23074" s="8">
        <v>-123.94225</v>
      </c>
    </row>
    <row r="23075" spans="1:4" x14ac:dyDescent="0.2">
      <c r="A23075" s="13">
        <f>[1]Fülltabelle!A23074</f>
        <v>45167</v>
      </c>
      <c r="B23075" s="14">
        <f>[1]Fülltabelle!B23074</f>
        <v>0.35416666666666669</v>
      </c>
      <c r="C23075" s="8">
        <v>-639.625</v>
      </c>
      <c r="D23075" s="8">
        <v>-159.90625</v>
      </c>
    </row>
    <row r="23076" spans="1:4" x14ac:dyDescent="0.2">
      <c r="A23076" s="13">
        <f>[1]Fülltabelle!A23075</f>
        <v>45167</v>
      </c>
      <c r="B23076" s="14">
        <f>[1]Fülltabelle!B23075</f>
        <v>0.36458333333333331</v>
      </c>
      <c r="C23076" s="8">
        <v>-724.80200000000002</v>
      </c>
      <c r="D23076" s="8">
        <v>-181.20050000000001</v>
      </c>
    </row>
    <row r="23077" spans="1:4" x14ac:dyDescent="0.2">
      <c r="A23077" s="13">
        <f>[1]Fülltabelle!A23076</f>
        <v>45167</v>
      </c>
      <c r="B23077" s="14">
        <f>[1]Fülltabelle!B23076</f>
        <v>0.375</v>
      </c>
      <c r="C23077" s="8">
        <v>-680.95600000000002</v>
      </c>
      <c r="D23077" s="8">
        <v>-170.239</v>
      </c>
    </row>
    <row r="23078" spans="1:4" x14ac:dyDescent="0.2">
      <c r="A23078" s="13">
        <f>[1]Fülltabelle!A23077</f>
        <v>45167</v>
      </c>
      <c r="B23078" s="14">
        <f>[1]Fülltabelle!B23077</f>
        <v>0.38541666666666669</v>
      </c>
      <c r="C23078" s="8">
        <v>-648.82600000000002</v>
      </c>
      <c r="D23078" s="8">
        <v>-162.20650000000001</v>
      </c>
    </row>
    <row r="23079" spans="1:4" x14ac:dyDescent="0.2">
      <c r="A23079" s="13">
        <f>[1]Fülltabelle!A23078</f>
        <v>45167</v>
      </c>
      <c r="B23079" s="14">
        <f>[1]Fülltabelle!B23078</f>
        <v>0.39583333333333331</v>
      </c>
      <c r="C23079" s="8">
        <v>-643.92600000000004</v>
      </c>
      <c r="D23079" s="8">
        <v>-160.98150000000001</v>
      </c>
    </row>
    <row r="23080" spans="1:4" x14ac:dyDescent="0.2">
      <c r="A23080" s="13">
        <f>[1]Fülltabelle!A23079</f>
        <v>45167</v>
      </c>
      <c r="B23080" s="14">
        <f>[1]Fülltabelle!B23079</f>
        <v>0.40625</v>
      </c>
      <c r="C23080" s="8">
        <v>-673.71</v>
      </c>
      <c r="D23080" s="8">
        <v>-168.42750000000001</v>
      </c>
    </row>
    <row r="23081" spans="1:4" x14ac:dyDescent="0.2">
      <c r="A23081" s="13">
        <f>[1]Fülltabelle!A23080</f>
        <v>45167</v>
      </c>
      <c r="B23081" s="14">
        <f>[1]Fülltabelle!B23080</f>
        <v>0.41666666666666669</v>
      </c>
      <c r="C23081" s="8">
        <v>-681.03599999999994</v>
      </c>
      <c r="D23081" s="8">
        <v>-170.25899999999999</v>
      </c>
    </row>
    <row r="23082" spans="1:4" x14ac:dyDescent="0.2">
      <c r="A23082" s="13">
        <f>[1]Fülltabelle!A23081</f>
        <v>45167</v>
      </c>
      <c r="B23082" s="14">
        <f>[1]Fülltabelle!B23081</f>
        <v>0.42708333333333331</v>
      </c>
      <c r="C23082" s="8">
        <v>-565.75300000000004</v>
      </c>
      <c r="D23082" s="8">
        <v>-141.43825000000001</v>
      </c>
    </row>
    <row r="23083" spans="1:4" x14ac:dyDescent="0.2">
      <c r="A23083" s="13">
        <f>[1]Fülltabelle!A23082</f>
        <v>45167</v>
      </c>
      <c r="B23083" s="14">
        <f>[1]Fülltabelle!B23082</f>
        <v>0.4375</v>
      </c>
      <c r="C23083" s="8">
        <v>-592.39400000000001</v>
      </c>
      <c r="D23083" s="8">
        <v>-148.0985</v>
      </c>
    </row>
    <row r="23084" spans="1:4" x14ac:dyDescent="0.2">
      <c r="A23084" s="13">
        <f>[1]Fülltabelle!A23083</f>
        <v>45167</v>
      </c>
      <c r="B23084" s="14">
        <f>[1]Fülltabelle!B23083</f>
        <v>0.44791666666666669</v>
      </c>
      <c r="C23084" s="8">
        <v>-596.44399999999996</v>
      </c>
      <c r="D23084" s="8">
        <v>-149.11099999999999</v>
      </c>
    </row>
    <row r="23085" spans="1:4" x14ac:dyDescent="0.2">
      <c r="A23085" s="13">
        <f>[1]Fülltabelle!A23084</f>
        <v>45167</v>
      </c>
      <c r="B23085" s="14">
        <f>[1]Fülltabelle!B23084</f>
        <v>0.45833333333333331</v>
      </c>
      <c r="C23085" s="8">
        <v>-512.30799999999999</v>
      </c>
      <c r="D23085" s="8">
        <v>-128.077</v>
      </c>
    </row>
    <row r="23086" spans="1:4" x14ac:dyDescent="0.2">
      <c r="A23086" s="13">
        <f>[1]Fülltabelle!A23085</f>
        <v>45167</v>
      </c>
      <c r="B23086" s="14">
        <f>[1]Fülltabelle!B23085</f>
        <v>0.46875</v>
      </c>
      <c r="C23086" s="8">
        <v>-503.59100000000001</v>
      </c>
      <c r="D23086" s="8">
        <v>-125.89775</v>
      </c>
    </row>
    <row r="23087" spans="1:4" x14ac:dyDescent="0.2">
      <c r="A23087" s="13">
        <f>[1]Fülltabelle!A23086</f>
        <v>45167</v>
      </c>
      <c r="B23087" s="14">
        <f>[1]Fülltabelle!B23086</f>
        <v>0.47916666666666669</v>
      </c>
      <c r="C23087" s="8">
        <v>-532.97299999999996</v>
      </c>
      <c r="D23087" s="8">
        <v>-133.24324999999999</v>
      </c>
    </row>
    <row r="23088" spans="1:4" x14ac:dyDescent="0.2">
      <c r="A23088" s="13">
        <f>[1]Fülltabelle!A23087</f>
        <v>45167</v>
      </c>
      <c r="B23088" s="14">
        <f>[1]Fülltabelle!B23087</f>
        <v>0.48958333333333331</v>
      </c>
      <c r="C23088" s="8">
        <v>-476.73899999999998</v>
      </c>
      <c r="D23088" s="8">
        <v>-119.18474999999999</v>
      </c>
    </row>
    <row r="23089" spans="1:4" x14ac:dyDescent="0.2">
      <c r="A23089" s="13">
        <f>[1]Fülltabelle!A23088</f>
        <v>45167</v>
      </c>
      <c r="B23089" s="14">
        <f>[1]Fülltabelle!B23088</f>
        <v>0.5</v>
      </c>
      <c r="C23089" s="8">
        <v>-629.45899999999995</v>
      </c>
      <c r="D23089" s="8">
        <v>-157.36474999999999</v>
      </c>
    </row>
    <row r="23090" spans="1:4" x14ac:dyDescent="0.2">
      <c r="A23090" s="13">
        <f>[1]Fülltabelle!A23089</f>
        <v>45167</v>
      </c>
      <c r="B23090" s="14">
        <f>[1]Fülltabelle!B23089</f>
        <v>0.51041666666666663</v>
      </c>
      <c r="C23090" s="8">
        <v>-919.74599999999998</v>
      </c>
      <c r="D23090" s="8">
        <v>-229.9365</v>
      </c>
    </row>
    <row r="23091" spans="1:4" x14ac:dyDescent="0.2">
      <c r="A23091" s="13">
        <f>[1]Fülltabelle!A23090</f>
        <v>45167</v>
      </c>
      <c r="B23091" s="14">
        <f>[1]Fülltabelle!B23090</f>
        <v>0.52083333333333337</v>
      </c>
      <c r="C23091" s="8">
        <v>-1096.011</v>
      </c>
      <c r="D23091" s="8">
        <v>-274.00274999999999</v>
      </c>
    </row>
    <row r="23092" spans="1:4" x14ac:dyDescent="0.2">
      <c r="A23092" s="13">
        <f>[1]Fülltabelle!A23091</f>
        <v>45167</v>
      </c>
      <c r="B23092" s="14">
        <f>[1]Fülltabelle!B23091</f>
        <v>0.53125</v>
      </c>
      <c r="C23092" s="8">
        <v>-1357.9829999999999</v>
      </c>
      <c r="D23092" s="8">
        <v>-339.49574999999999</v>
      </c>
    </row>
    <row r="23093" spans="1:4" x14ac:dyDescent="0.2">
      <c r="A23093" s="13">
        <f>[1]Fülltabelle!A23092</f>
        <v>45167</v>
      </c>
      <c r="B23093" s="14">
        <f>[1]Fülltabelle!B23092</f>
        <v>0.54166666666666663</v>
      </c>
      <c r="C23093" s="8">
        <v>-1522.1759999999999</v>
      </c>
      <c r="D23093" s="8">
        <v>-380.54399999999998</v>
      </c>
    </row>
    <row r="23094" spans="1:4" x14ac:dyDescent="0.2">
      <c r="A23094" s="13">
        <f>[1]Fülltabelle!A23093</f>
        <v>45167</v>
      </c>
      <c r="B23094" s="14">
        <f>[1]Fülltabelle!B23093</f>
        <v>0.55208333333333337</v>
      </c>
      <c r="C23094" s="8">
        <v>-1065.759</v>
      </c>
      <c r="D23094" s="8">
        <v>-266.43975</v>
      </c>
    </row>
    <row r="23095" spans="1:4" x14ac:dyDescent="0.2">
      <c r="A23095" s="13">
        <f>[1]Fülltabelle!A23094</f>
        <v>45167</v>
      </c>
      <c r="B23095" s="14">
        <f>[1]Fülltabelle!B23094</f>
        <v>0.5625</v>
      </c>
      <c r="C23095" s="8">
        <v>-997.01800000000003</v>
      </c>
      <c r="D23095" s="8">
        <v>-249.25450000000001</v>
      </c>
    </row>
    <row r="23096" spans="1:4" x14ac:dyDescent="0.2">
      <c r="A23096" s="13">
        <f>[1]Fülltabelle!A23095</f>
        <v>45167</v>
      </c>
      <c r="B23096" s="14">
        <f>[1]Fülltabelle!B23095</f>
        <v>0.57291666666666663</v>
      </c>
      <c r="C23096" s="8">
        <v>-772.34299999999996</v>
      </c>
      <c r="D23096" s="8">
        <v>-193.08574999999999</v>
      </c>
    </row>
    <row r="23097" spans="1:4" x14ac:dyDescent="0.2">
      <c r="A23097" s="13">
        <f>[1]Fülltabelle!A23096</f>
        <v>45167</v>
      </c>
      <c r="B23097" s="14">
        <f>[1]Fülltabelle!B23096</f>
        <v>0.58333333333333337</v>
      </c>
      <c r="C23097" s="8">
        <v>-757.803</v>
      </c>
      <c r="D23097" s="8">
        <v>-189.45075</v>
      </c>
    </row>
    <row r="23098" spans="1:4" x14ac:dyDescent="0.2">
      <c r="A23098" s="13">
        <f>[1]Fülltabelle!A23097</f>
        <v>45167</v>
      </c>
      <c r="B23098" s="14">
        <f>[1]Fülltabelle!B23097</f>
        <v>0.59375</v>
      </c>
      <c r="C23098" s="8">
        <v>-616.41999999999996</v>
      </c>
      <c r="D23098" s="8">
        <v>-154.10499999999999</v>
      </c>
    </row>
    <row r="23099" spans="1:4" x14ac:dyDescent="0.2">
      <c r="A23099" s="13">
        <f>[1]Fülltabelle!A23098</f>
        <v>45167</v>
      </c>
      <c r="B23099" s="14">
        <f>[1]Fülltabelle!B23098</f>
        <v>0.60416666666666663</v>
      </c>
      <c r="C23099" s="8">
        <v>-482.17399999999998</v>
      </c>
      <c r="D23099" s="8">
        <v>-120.54349999999999</v>
      </c>
    </row>
    <row r="23100" spans="1:4" x14ac:dyDescent="0.2">
      <c r="A23100" s="13">
        <f>[1]Fülltabelle!A23099</f>
        <v>45167</v>
      </c>
      <c r="B23100" s="14">
        <f>[1]Fülltabelle!B23099</f>
        <v>0.61458333333333337</v>
      </c>
      <c r="C23100" s="8">
        <v>-510.98500000000001</v>
      </c>
      <c r="D23100" s="8">
        <v>-127.74625</v>
      </c>
    </row>
    <row r="23101" spans="1:4" x14ac:dyDescent="0.2">
      <c r="A23101" s="13">
        <f>[1]Fülltabelle!A23100</f>
        <v>45167</v>
      </c>
      <c r="B23101" s="14">
        <f>[1]Fülltabelle!B23100</f>
        <v>0.625</v>
      </c>
      <c r="C23101" s="8">
        <v>-447.19499999999999</v>
      </c>
      <c r="D23101" s="8">
        <v>-111.79875</v>
      </c>
    </row>
    <row r="23102" spans="1:4" x14ac:dyDescent="0.2">
      <c r="A23102" s="13">
        <f>[1]Fülltabelle!A23101</f>
        <v>45167</v>
      </c>
      <c r="B23102" s="14">
        <f>[1]Fülltabelle!B23101</f>
        <v>0.63541666666666663</v>
      </c>
      <c r="C23102" s="8">
        <v>-489.09699999999998</v>
      </c>
      <c r="D23102" s="8">
        <v>-122.27424999999999</v>
      </c>
    </row>
    <row r="23103" spans="1:4" x14ac:dyDescent="0.2">
      <c r="A23103" s="13">
        <f>[1]Fülltabelle!A23102</f>
        <v>45167</v>
      </c>
      <c r="B23103" s="14">
        <f>[1]Fülltabelle!B23102</f>
        <v>0.64583333333333337</v>
      </c>
      <c r="C23103" s="8">
        <v>-259.815</v>
      </c>
      <c r="D23103" s="8">
        <v>-64.953749999999999</v>
      </c>
    </row>
    <row r="23104" spans="1:4" x14ac:dyDescent="0.2">
      <c r="A23104" s="13">
        <f>[1]Fülltabelle!A23103</f>
        <v>45167</v>
      </c>
      <c r="B23104" s="14">
        <f>[1]Fülltabelle!B23103</f>
        <v>0.65625</v>
      </c>
      <c r="C23104" s="8">
        <v>-302.77800000000002</v>
      </c>
      <c r="D23104" s="8">
        <v>-75.694500000000005</v>
      </c>
    </row>
    <row r="23105" spans="1:4" x14ac:dyDescent="0.2">
      <c r="A23105" s="13">
        <f>[1]Fülltabelle!A23104</f>
        <v>45167</v>
      </c>
      <c r="B23105" s="14">
        <f>[1]Fülltabelle!B23104</f>
        <v>0.66666666666666663</v>
      </c>
      <c r="C23105" s="8">
        <v>-378.262</v>
      </c>
      <c r="D23105" s="8">
        <v>-94.5655</v>
      </c>
    </row>
    <row r="23106" spans="1:4" x14ac:dyDescent="0.2">
      <c r="A23106" s="13">
        <f>[1]Fülltabelle!A23105</f>
        <v>45167</v>
      </c>
      <c r="B23106" s="14">
        <f>[1]Fülltabelle!B23105</f>
        <v>0.67708333333333337</v>
      </c>
      <c r="C23106" s="8">
        <v>-256.23500000000001</v>
      </c>
      <c r="D23106" s="8">
        <v>-64.058750000000003</v>
      </c>
    </row>
    <row r="23107" spans="1:4" x14ac:dyDescent="0.2">
      <c r="A23107" s="13">
        <f>[1]Fülltabelle!A23106</f>
        <v>45167</v>
      </c>
      <c r="B23107" s="14">
        <f>[1]Fülltabelle!B23106</f>
        <v>0.6875</v>
      </c>
      <c r="C23107" s="8">
        <v>-86.984999999999999</v>
      </c>
      <c r="D23107" s="8">
        <v>-21.74625</v>
      </c>
    </row>
    <row r="23108" spans="1:4" x14ac:dyDescent="0.2">
      <c r="A23108" s="13">
        <f>[1]Fülltabelle!A23107</f>
        <v>45167</v>
      </c>
      <c r="B23108" s="14">
        <f>[1]Fülltabelle!B23107</f>
        <v>0.69791666666666663</v>
      </c>
      <c r="C23108" s="8">
        <v>-242.66800000000001</v>
      </c>
      <c r="D23108" s="8">
        <v>-60.667000000000002</v>
      </c>
    </row>
    <row r="23109" spans="1:4" x14ac:dyDescent="0.2">
      <c r="A23109" s="13">
        <f>[1]Fülltabelle!A23108</f>
        <v>45167</v>
      </c>
      <c r="B23109" s="14">
        <f>[1]Fülltabelle!B23108</f>
        <v>0.70833333333333337</v>
      </c>
      <c r="C23109" s="8">
        <v>-161.09399999999999</v>
      </c>
      <c r="D23109" s="8">
        <v>-40.273499999999999</v>
      </c>
    </row>
    <row r="23110" spans="1:4" x14ac:dyDescent="0.2">
      <c r="A23110" s="13">
        <f>[1]Fülltabelle!A23109</f>
        <v>45167</v>
      </c>
      <c r="B23110" s="14">
        <f>[1]Fülltabelle!B23109</f>
        <v>0.71875</v>
      </c>
      <c r="C23110" s="8">
        <v>-156.84200000000001</v>
      </c>
      <c r="D23110" s="8">
        <v>-39.210500000000003</v>
      </c>
    </row>
    <row r="23111" spans="1:4" x14ac:dyDescent="0.2">
      <c r="A23111" s="13">
        <f>[1]Fülltabelle!A23110</f>
        <v>45167</v>
      </c>
      <c r="B23111" s="14">
        <f>[1]Fülltabelle!B23110</f>
        <v>0.72916666666666663</v>
      </c>
      <c r="C23111" s="8">
        <v>204.99600000000001</v>
      </c>
      <c r="D23111" s="8">
        <v>51.249000000000002</v>
      </c>
    </row>
    <row r="23112" spans="1:4" x14ac:dyDescent="0.2">
      <c r="A23112" s="13">
        <f>[1]Fülltabelle!A23111</f>
        <v>45167</v>
      </c>
      <c r="B23112" s="14">
        <f>[1]Fülltabelle!B23111</f>
        <v>0.73958333333333337</v>
      </c>
      <c r="C23112" s="8">
        <v>88.040999999999997</v>
      </c>
      <c r="D23112" s="8">
        <v>22.010249999999999</v>
      </c>
    </row>
    <row r="23113" spans="1:4" x14ac:dyDescent="0.2">
      <c r="A23113" s="13">
        <f>[1]Fülltabelle!A23112</f>
        <v>45167</v>
      </c>
      <c r="B23113" s="14">
        <f>[1]Fülltabelle!B23112</f>
        <v>0.75</v>
      </c>
      <c r="C23113" s="8">
        <v>270.82900000000001</v>
      </c>
      <c r="D23113" s="8">
        <v>67.707250000000002</v>
      </c>
    </row>
    <row r="23114" spans="1:4" x14ac:dyDescent="0.2">
      <c r="A23114" s="13">
        <f>[1]Fülltabelle!A23113</f>
        <v>45167</v>
      </c>
      <c r="B23114" s="14">
        <f>[1]Fülltabelle!B23113</f>
        <v>0.76041666666666663</v>
      </c>
      <c r="C23114" s="8">
        <v>354.96600000000001</v>
      </c>
      <c r="D23114" s="8">
        <v>88.741500000000002</v>
      </c>
    </row>
    <row r="23115" spans="1:4" x14ac:dyDescent="0.2">
      <c r="A23115" s="13">
        <f>[1]Fülltabelle!A23114</f>
        <v>45167</v>
      </c>
      <c r="B23115" s="14">
        <f>[1]Fülltabelle!B23114</f>
        <v>0.77083333333333337</v>
      </c>
      <c r="C23115" s="8">
        <v>133.95099999999999</v>
      </c>
      <c r="D23115" s="8">
        <v>33.487749999999998</v>
      </c>
    </row>
    <row r="23116" spans="1:4" x14ac:dyDescent="0.2">
      <c r="A23116" s="13">
        <f>[1]Fülltabelle!A23115</f>
        <v>45167</v>
      </c>
      <c r="B23116" s="14">
        <f>[1]Fülltabelle!B23115</f>
        <v>0.78125</v>
      </c>
      <c r="C23116" s="8">
        <v>16.183</v>
      </c>
      <c r="D23116" s="8">
        <v>4.04575</v>
      </c>
    </row>
    <row r="23117" spans="1:4" x14ac:dyDescent="0.2">
      <c r="A23117" s="13">
        <f>[1]Fülltabelle!A23116</f>
        <v>45167</v>
      </c>
      <c r="B23117" s="14">
        <f>[1]Fülltabelle!B23116</f>
        <v>0.79166666666666663</v>
      </c>
      <c r="C23117" s="8">
        <v>6.5970000000000004</v>
      </c>
      <c r="D23117" s="8">
        <v>1.6492500000000001</v>
      </c>
    </row>
    <row r="23118" spans="1:4" x14ac:dyDescent="0.2">
      <c r="A23118" s="13">
        <f>[1]Fülltabelle!A23117</f>
        <v>45167</v>
      </c>
      <c r="B23118" s="14">
        <f>[1]Fülltabelle!B23117</f>
        <v>0.80208333333333337</v>
      </c>
      <c r="C23118" s="8">
        <v>-125.084</v>
      </c>
      <c r="D23118" s="8">
        <v>-31.271000000000001</v>
      </c>
    </row>
    <row r="23119" spans="1:4" x14ac:dyDescent="0.2">
      <c r="A23119" s="13">
        <f>[1]Fülltabelle!A23118</f>
        <v>45167</v>
      </c>
      <c r="B23119" s="14">
        <f>[1]Fülltabelle!B23118</f>
        <v>0.8125</v>
      </c>
      <c r="C23119" s="8">
        <v>-210.881</v>
      </c>
      <c r="D23119" s="8">
        <v>-52.72025</v>
      </c>
    </row>
    <row r="23120" spans="1:4" x14ac:dyDescent="0.2">
      <c r="A23120" s="13">
        <f>[1]Fülltabelle!A23119</f>
        <v>45167</v>
      </c>
      <c r="B23120" s="14">
        <f>[1]Fülltabelle!B23119</f>
        <v>0.82291666666666663</v>
      </c>
      <c r="C23120" s="8">
        <v>-239.44399999999999</v>
      </c>
      <c r="D23120" s="8">
        <v>-59.860999999999997</v>
      </c>
    </row>
    <row r="23121" spans="1:4" x14ac:dyDescent="0.2">
      <c r="A23121" s="13">
        <f>[1]Fülltabelle!A23120</f>
        <v>45167</v>
      </c>
      <c r="B23121" s="14">
        <f>[1]Fülltabelle!B23120</f>
        <v>0.83333333333333337</v>
      </c>
      <c r="C23121" s="8">
        <v>-300.3</v>
      </c>
      <c r="D23121" s="8">
        <v>-75.075000000000003</v>
      </c>
    </row>
    <row r="23122" spans="1:4" x14ac:dyDescent="0.2">
      <c r="A23122" s="13">
        <f>[1]Fülltabelle!A23121</f>
        <v>45167</v>
      </c>
      <c r="B23122" s="14">
        <f>[1]Fülltabelle!B23121</f>
        <v>0.84375</v>
      </c>
      <c r="C23122" s="8">
        <v>-187.77099999999999</v>
      </c>
      <c r="D23122" s="8">
        <v>-46.942749999999997</v>
      </c>
    </row>
    <row r="23123" spans="1:4" x14ac:dyDescent="0.2">
      <c r="A23123" s="13">
        <f>[1]Fülltabelle!A23122</f>
        <v>45167</v>
      </c>
      <c r="B23123" s="14">
        <f>[1]Fülltabelle!B23122</f>
        <v>0.85416666666666663</v>
      </c>
      <c r="C23123" s="8">
        <v>-148.636</v>
      </c>
      <c r="D23123" s="8">
        <v>-37.158999999999999</v>
      </c>
    </row>
    <row r="23124" spans="1:4" x14ac:dyDescent="0.2">
      <c r="A23124" s="13">
        <f>[1]Fülltabelle!A23123</f>
        <v>45167</v>
      </c>
      <c r="B23124" s="14">
        <f>[1]Fülltabelle!B23123</f>
        <v>0.86458333333333337</v>
      </c>
      <c r="C23124" s="8">
        <v>-68.646000000000001</v>
      </c>
      <c r="D23124" s="8">
        <v>-17.1615</v>
      </c>
    </row>
    <row r="23125" spans="1:4" x14ac:dyDescent="0.2">
      <c r="A23125" s="13">
        <f>[1]Fülltabelle!A23124</f>
        <v>45167</v>
      </c>
      <c r="B23125" s="14">
        <f>[1]Fülltabelle!B23124</f>
        <v>0.875</v>
      </c>
      <c r="C23125" s="8">
        <v>-17.010999999999999</v>
      </c>
      <c r="D23125" s="8">
        <v>-4.2527499999999998</v>
      </c>
    </row>
    <row r="23126" spans="1:4" x14ac:dyDescent="0.2">
      <c r="A23126" s="13">
        <f>[1]Fülltabelle!A23125</f>
        <v>45167</v>
      </c>
      <c r="B23126" s="14">
        <f>[1]Fülltabelle!B23125</f>
        <v>0.88541666666666663</v>
      </c>
      <c r="C23126" s="8">
        <v>-78.484999999999999</v>
      </c>
      <c r="D23126" s="8">
        <v>-19.62125</v>
      </c>
    </row>
    <row r="23127" spans="1:4" x14ac:dyDescent="0.2">
      <c r="A23127" s="13">
        <f>[1]Fülltabelle!A23126</f>
        <v>45167</v>
      </c>
      <c r="B23127" s="14">
        <f>[1]Fülltabelle!B23126</f>
        <v>0.89583333333333337</v>
      </c>
      <c r="C23127" s="8">
        <v>-149.96799999999999</v>
      </c>
      <c r="D23127" s="8">
        <v>-37.491999999999997</v>
      </c>
    </row>
    <row r="23128" spans="1:4" x14ac:dyDescent="0.2">
      <c r="A23128" s="13">
        <f>[1]Fülltabelle!A23127</f>
        <v>45167</v>
      </c>
      <c r="B23128" s="14">
        <f>[1]Fülltabelle!B23127</f>
        <v>0.90625</v>
      </c>
      <c r="C23128" s="8">
        <v>-214.95</v>
      </c>
      <c r="D23128" s="8">
        <v>-53.737499999999997</v>
      </c>
    </row>
    <row r="23129" spans="1:4" x14ac:dyDescent="0.2">
      <c r="A23129" s="13">
        <f>[1]Fülltabelle!A23128</f>
        <v>45167</v>
      </c>
      <c r="B23129" s="14">
        <f>[1]Fülltabelle!B23128</f>
        <v>0.91666666666666663</v>
      </c>
      <c r="C23129" s="8">
        <v>-230.95599999999999</v>
      </c>
      <c r="D23129" s="8">
        <v>-57.738999999999997</v>
      </c>
    </row>
    <row r="23130" spans="1:4" x14ac:dyDescent="0.2">
      <c r="A23130" s="13">
        <f>[1]Fülltabelle!A23129</f>
        <v>45167</v>
      </c>
      <c r="B23130" s="14">
        <f>[1]Fülltabelle!B23129</f>
        <v>0.92708333333333337</v>
      </c>
      <c r="C23130" s="8">
        <v>-513.202</v>
      </c>
      <c r="D23130" s="8">
        <v>-128.3005</v>
      </c>
    </row>
    <row r="23131" spans="1:4" x14ac:dyDescent="0.2">
      <c r="A23131" s="13">
        <f>[1]Fülltabelle!A23130</f>
        <v>45167</v>
      </c>
      <c r="B23131" s="14">
        <f>[1]Fülltabelle!B23130</f>
        <v>0.9375</v>
      </c>
      <c r="C23131" s="8">
        <v>-597.56899999999996</v>
      </c>
      <c r="D23131" s="8">
        <v>-149.39224999999999</v>
      </c>
    </row>
    <row r="23132" spans="1:4" x14ac:dyDescent="0.2">
      <c r="A23132" s="13">
        <f>[1]Fülltabelle!A23131</f>
        <v>45167</v>
      </c>
      <c r="B23132" s="14">
        <f>[1]Fülltabelle!B23131</f>
        <v>0.94791666666666663</v>
      </c>
      <c r="C23132" s="8">
        <v>-623.37800000000004</v>
      </c>
      <c r="D23132" s="8">
        <v>-155.84450000000001</v>
      </c>
    </row>
    <row r="23133" spans="1:4" x14ac:dyDescent="0.2">
      <c r="A23133" s="13">
        <f>[1]Fülltabelle!A23132</f>
        <v>45167</v>
      </c>
      <c r="B23133" s="14">
        <f>[1]Fülltabelle!B23132</f>
        <v>0.95833333333333337</v>
      </c>
      <c r="C23133" s="8">
        <v>-655.36400000000003</v>
      </c>
      <c r="D23133" s="8">
        <v>-163.84100000000001</v>
      </c>
    </row>
    <row r="23134" spans="1:4" x14ac:dyDescent="0.2">
      <c r="A23134" s="13">
        <f>[1]Fülltabelle!A23133</f>
        <v>45167</v>
      </c>
      <c r="B23134" s="14">
        <f>[1]Fülltabelle!B23133</f>
        <v>0.96875</v>
      </c>
      <c r="C23134" s="8">
        <v>-607.69200000000001</v>
      </c>
      <c r="D23134" s="8">
        <v>-151.923</v>
      </c>
    </row>
    <row r="23135" spans="1:4" x14ac:dyDescent="0.2">
      <c r="A23135" s="13">
        <f>[1]Fülltabelle!A23134</f>
        <v>45167</v>
      </c>
      <c r="B23135" s="14">
        <f>[1]Fülltabelle!B23134</f>
        <v>0.97916666666666663</v>
      </c>
      <c r="C23135" s="8">
        <v>-394.322</v>
      </c>
      <c r="D23135" s="8">
        <v>-98.580500000000001</v>
      </c>
    </row>
    <row r="23136" spans="1:4" x14ac:dyDescent="0.2">
      <c r="A23136" s="13">
        <f>[1]Fülltabelle!A23135</f>
        <v>45167</v>
      </c>
      <c r="B23136" s="14">
        <f>[1]Fülltabelle!B23135</f>
        <v>0.98958333333333337</v>
      </c>
      <c r="C23136" s="8">
        <v>-262.94600000000003</v>
      </c>
      <c r="D23136" s="8">
        <v>-65.736500000000007</v>
      </c>
    </row>
    <row r="23137" spans="1:4" x14ac:dyDescent="0.2">
      <c r="A23137" s="13">
        <f>[1]Fülltabelle!A23136</f>
        <v>45168</v>
      </c>
      <c r="B23137" s="14">
        <f>[1]Fülltabelle!B23136</f>
        <v>0</v>
      </c>
      <c r="C23137" s="8">
        <v>-109.74299999999999</v>
      </c>
      <c r="D23137" s="8">
        <v>-27.435749999999999</v>
      </c>
    </row>
    <row r="23138" spans="1:4" x14ac:dyDescent="0.2">
      <c r="A23138" s="13">
        <f>[1]Fülltabelle!A23137</f>
        <v>45168</v>
      </c>
      <c r="B23138" s="14">
        <f>[1]Fülltabelle!B23137</f>
        <v>1.0416666666666666E-2</v>
      </c>
      <c r="C23138" s="8">
        <v>12.616</v>
      </c>
      <c r="D23138" s="8">
        <v>3.1539999999999999</v>
      </c>
    </row>
    <row r="23139" spans="1:4" x14ac:dyDescent="0.2">
      <c r="A23139" s="13">
        <f>[1]Fülltabelle!A23138</f>
        <v>45168</v>
      </c>
      <c r="B23139" s="14">
        <f>[1]Fülltabelle!B23138</f>
        <v>2.0833333333333332E-2</v>
      </c>
      <c r="C23139" s="8">
        <v>114.258</v>
      </c>
      <c r="D23139" s="8">
        <v>28.564499999999999</v>
      </c>
    </row>
    <row r="23140" spans="1:4" x14ac:dyDescent="0.2">
      <c r="A23140" s="13">
        <f>[1]Fülltabelle!A23139</f>
        <v>45168</v>
      </c>
      <c r="B23140" s="14">
        <f>[1]Fülltabelle!B23139</f>
        <v>3.125E-2</v>
      </c>
      <c r="C23140" s="8">
        <v>281.12299999999999</v>
      </c>
      <c r="D23140" s="8">
        <v>70.280749999999998</v>
      </c>
    </row>
    <row r="23141" spans="1:4" x14ac:dyDescent="0.2">
      <c r="A23141" s="13">
        <f>[1]Fülltabelle!A23140</f>
        <v>45168</v>
      </c>
      <c r="B23141" s="14">
        <f>[1]Fülltabelle!B23140</f>
        <v>4.1666666666666664E-2</v>
      </c>
      <c r="C23141" s="8">
        <v>358.45600000000002</v>
      </c>
      <c r="D23141" s="8">
        <v>89.614000000000004</v>
      </c>
    </row>
    <row r="23142" spans="1:4" x14ac:dyDescent="0.2">
      <c r="A23142" s="13">
        <f>[1]Fülltabelle!A23141</f>
        <v>45168</v>
      </c>
      <c r="B23142" s="14">
        <f>[1]Fülltabelle!B23141</f>
        <v>5.2083333333333336E-2</v>
      </c>
      <c r="C23142" s="8">
        <v>402.51799999999997</v>
      </c>
      <c r="D23142" s="8">
        <v>100.62949999999999</v>
      </c>
    </row>
    <row r="23143" spans="1:4" x14ac:dyDescent="0.2">
      <c r="A23143" s="13">
        <f>[1]Fülltabelle!A23142</f>
        <v>45168</v>
      </c>
      <c r="B23143" s="14">
        <f>[1]Fülltabelle!B23142</f>
        <v>6.25E-2</v>
      </c>
      <c r="C23143" s="8">
        <v>388.82299999999998</v>
      </c>
      <c r="D23143" s="8">
        <v>97.205749999999995</v>
      </c>
    </row>
    <row r="23144" spans="1:4" x14ac:dyDescent="0.2">
      <c r="A23144" s="13">
        <f>[1]Fülltabelle!A23143</f>
        <v>45168</v>
      </c>
      <c r="B23144" s="14">
        <f>[1]Fülltabelle!B23143</f>
        <v>7.2916666666666671E-2</v>
      </c>
      <c r="C23144" s="8">
        <v>440.28899999999999</v>
      </c>
      <c r="D23144" s="8">
        <v>110.07225</v>
      </c>
    </row>
    <row r="23145" spans="1:4" x14ac:dyDescent="0.2">
      <c r="A23145" s="13">
        <f>[1]Fülltabelle!A23144</f>
        <v>45168</v>
      </c>
      <c r="B23145" s="14">
        <f>[1]Fülltabelle!B23144</f>
        <v>8.3333333333333329E-2</v>
      </c>
      <c r="C23145" s="8">
        <v>449.19799999999998</v>
      </c>
      <c r="D23145" s="8">
        <v>112.29949999999999</v>
      </c>
    </row>
    <row r="23146" spans="1:4" x14ac:dyDescent="0.2">
      <c r="A23146" s="13">
        <f>[1]Fülltabelle!A23145</f>
        <v>45168</v>
      </c>
      <c r="B23146" s="14">
        <f>[1]Fülltabelle!B23145</f>
        <v>9.375E-2</v>
      </c>
      <c r="C23146" s="8">
        <v>421.76900000000001</v>
      </c>
      <c r="D23146" s="8">
        <v>105.44225</v>
      </c>
    </row>
    <row r="23147" spans="1:4" x14ac:dyDescent="0.2">
      <c r="A23147" s="13">
        <f>[1]Fülltabelle!A23146</f>
        <v>45168</v>
      </c>
      <c r="B23147" s="14">
        <f>[1]Fülltabelle!B23146</f>
        <v>0.10416666666666667</v>
      </c>
      <c r="C23147" s="8">
        <v>456.80500000000001</v>
      </c>
      <c r="D23147" s="8">
        <v>114.20125</v>
      </c>
    </row>
    <row r="23148" spans="1:4" x14ac:dyDescent="0.2">
      <c r="A23148" s="13">
        <f>[1]Fülltabelle!A23147</f>
        <v>45168</v>
      </c>
      <c r="B23148" s="14">
        <f>[1]Fülltabelle!B23147</f>
        <v>0.11458333333333333</v>
      </c>
      <c r="C23148" s="8">
        <v>443.65899999999999</v>
      </c>
      <c r="D23148" s="8">
        <v>110.91475</v>
      </c>
    </row>
    <row r="23149" spans="1:4" x14ac:dyDescent="0.2">
      <c r="A23149" s="13">
        <f>[1]Fülltabelle!A23148</f>
        <v>45168</v>
      </c>
      <c r="B23149" s="14">
        <f>[1]Fülltabelle!B23148</f>
        <v>0.125</v>
      </c>
      <c r="C23149" s="8">
        <v>440.31</v>
      </c>
      <c r="D23149" s="8">
        <v>110.0775</v>
      </c>
    </row>
    <row r="23150" spans="1:4" x14ac:dyDescent="0.2">
      <c r="A23150" s="13">
        <f>[1]Fülltabelle!A23149</f>
        <v>45168</v>
      </c>
      <c r="B23150" s="14">
        <f>[1]Fülltabelle!B23149</f>
        <v>0.13541666666666666</v>
      </c>
      <c r="C23150" s="8">
        <v>496.85700000000003</v>
      </c>
      <c r="D23150" s="8">
        <v>124.21425000000001</v>
      </c>
    </row>
    <row r="23151" spans="1:4" x14ac:dyDescent="0.2">
      <c r="A23151" s="13">
        <f>[1]Fülltabelle!A23150</f>
        <v>45168</v>
      </c>
      <c r="B23151" s="14">
        <f>[1]Fülltabelle!B23150</f>
        <v>0.14583333333333334</v>
      </c>
      <c r="C23151" s="8">
        <v>505.51499999999999</v>
      </c>
      <c r="D23151" s="8">
        <v>126.37875</v>
      </c>
    </row>
    <row r="23152" spans="1:4" x14ac:dyDescent="0.2">
      <c r="A23152" s="13">
        <f>[1]Fülltabelle!A23151</f>
        <v>45168</v>
      </c>
      <c r="B23152" s="14">
        <f>[1]Fülltabelle!B23151</f>
        <v>0.15625</v>
      </c>
      <c r="C23152" s="8">
        <v>505.78899999999999</v>
      </c>
      <c r="D23152" s="8">
        <v>126.44725</v>
      </c>
    </row>
    <row r="23153" spans="1:4" x14ac:dyDescent="0.2">
      <c r="A23153" s="13">
        <f>[1]Fülltabelle!A23152</f>
        <v>45168</v>
      </c>
      <c r="B23153" s="14">
        <f>[1]Fülltabelle!B23152</f>
        <v>0.16666666666666666</v>
      </c>
      <c r="C23153" s="8">
        <v>514.25400000000002</v>
      </c>
      <c r="D23153" s="8">
        <v>128.5635</v>
      </c>
    </row>
    <row r="23154" spans="1:4" x14ac:dyDescent="0.2">
      <c r="A23154" s="13">
        <f>[1]Fülltabelle!A23153</f>
        <v>45168</v>
      </c>
      <c r="B23154" s="14">
        <f>[1]Fülltabelle!B23153</f>
        <v>0.17708333333333334</v>
      </c>
      <c r="C23154" s="8">
        <v>479.98899999999998</v>
      </c>
      <c r="D23154" s="8">
        <v>119.99724999999999</v>
      </c>
    </row>
    <row r="23155" spans="1:4" x14ac:dyDescent="0.2">
      <c r="A23155" s="13">
        <f>[1]Fülltabelle!A23154</f>
        <v>45168</v>
      </c>
      <c r="B23155" s="14">
        <f>[1]Fülltabelle!B23154</f>
        <v>0.1875</v>
      </c>
      <c r="C23155" s="8">
        <v>439.88799999999998</v>
      </c>
      <c r="D23155" s="8">
        <v>109.97199999999999</v>
      </c>
    </row>
    <row r="23156" spans="1:4" x14ac:dyDescent="0.2">
      <c r="A23156" s="13">
        <f>[1]Fülltabelle!A23155</f>
        <v>45168</v>
      </c>
      <c r="B23156" s="14">
        <f>[1]Fülltabelle!B23155</f>
        <v>0.19791666666666666</v>
      </c>
      <c r="C23156" s="8">
        <v>422.5</v>
      </c>
      <c r="D23156" s="8">
        <v>105.625</v>
      </c>
    </row>
    <row r="23157" spans="1:4" x14ac:dyDescent="0.2">
      <c r="A23157" s="13">
        <f>[1]Fülltabelle!A23156</f>
        <v>45168</v>
      </c>
      <c r="B23157" s="14">
        <f>[1]Fülltabelle!B23156</f>
        <v>0.20833333333333334</v>
      </c>
      <c r="C23157" s="8">
        <v>378.82600000000002</v>
      </c>
      <c r="D23157" s="8">
        <v>94.706500000000005</v>
      </c>
    </row>
    <row r="23158" spans="1:4" x14ac:dyDescent="0.2">
      <c r="A23158" s="13">
        <f>[1]Fülltabelle!A23157</f>
        <v>45168</v>
      </c>
      <c r="B23158" s="14">
        <f>[1]Fülltabelle!B23157</f>
        <v>0.21875</v>
      </c>
      <c r="C23158" s="8">
        <v>434.64400000000001</v>
      </c>
      <c r="D23158" s="8">
        <v>108.661</v>
      </c>
    </row>
    <row r="23159" spans="1:4" x14ac:dyDescent="0.2">
      <c r="A23159" s="13">
        <f>[1]Fülltabelle!A23158</f>
        <v>45168</v>
      </c>
      <c r="B23159" s="14">
        <f>[1]Fülltabelle!B23158</f>
        <v>0.22916666666666666</v>
      </c>
      <c r="C23159" s="8">
        <v>373.59300000000002</v>
      </c>
      <c r="D23159" s="8">
        <v>93.398250000000004</v>
      </c>
    </row>
    <row r="23160" spans="1:4" x14ac:dyDescent="0.2">
      <c r="A23160" s="13">
        <f>[1]Fülltabelle!A23159</f>
        <v>45168</v>
      </c>
      <c r="B23160" s="14">
        <f>[1]Fülltabelle!B23159</f>
        <v>0.23958333333333334</v>
      </c>
      <c r="C23160" s="8">
        <v>350.2</v>
      </c>
      <c r="D23160" s="8">
        <v>87.55</v>
      </c>
    </row>
    <row r="23161" spans="1:4" x14ac:dyDescent="0.2">
      <c r="A23161" s="13">
        <f>[1]Fülltabelle!A23160</f>
        <v>45168</v>
      </c>
      <c r="B23161" s="14">
        <f>[1]Fülltabelle!B23160</f>
        <v>0.25</v>
      </c>
      <c r="C23161" s="8">
        <v>330.03899999999999</v>
      </c>
      <c r="D23161" s="8">
        <v>82.509749999999997</v>
      </c>
    </row>
    <row r="23162" spans="1:4" x14ac:dyDescent="0.2">
      <c r="A23162" s="13">
        <f>[1]Fülltabelle!A23161</f>
        <v>45168</v>
      </c>
      <c r="B23162" s="14">
        <f>[1]Fülltabelle!B23161</f>
        <v>0.26041666666666669</v>
      </c>
      <c r="C23162" s="8">
        <v>403.88799999999998</v>
      </c>
      <c r="D23162" s="8">
        <v>100.97199999999999</v>
      </c>
    </row>
    <row r="23163" spans="1:4" x14ac:dyDescent="0.2">
      <c r="A23163" s="13">
        <f>[1]Fülltabelle!A23162</f>
        <v>45168</v>
      </c>
      <c r="B23163" s="14">
        <f>[1]Fülltabelle!B23162</f>
        <v>0.27083333333333331</v>
      </c>
      <c r="C23163" s="8">
        <v>213.41399999999999</v>
      </c>
      <c r="D23163" s="8">
        <v>53.353499999999997</v>
      </c>
    </row>
    <row r="23164" spans="1:4" x14ac:dyDescent="0.2">
      <c r="A23164" s="13">
        <f>[1]Fülltabelle!A23163</f>
        <v>45168</v>
      </c>
      <c r="B23164" s="14">
        <f>[1]Fülltabelle!B23163</f>
        <v>0.28125</v>
      </c>
      <c r="C23164" s="8">
        <v>44.915999999999997</v>
      </c>
      <c r="D23164" s="8">
        <v>11.228999999999999</v>
      </c>
    </row>
    <row r="23165" spans="1:4" x14ac:dyDescent="0.2">
      <c r="A23165" s="13">
        <f>[1]Fülltabelle!A23164</f>
        <v>45168</v>
      </c>
      <c r="B23165" s="14">
        <f>[1]Fülltabelle!B23164</f>
        <v>0.29166666666666669</v>
      </c>
      <c r="C23165" s="8">
        <v>-58.49</v>
      </c>
      <c r="D23165" s="8">
        <v>-14.6225</v>
      </c>
    </row>
    <row r="23166" spans="1:4" x14ac:dyDescent="0.2">
      <c r="A23166" s="13">
        <f>[1]Fülltabelle!A23165</f>
        <v>45168</v>
      </c>
      <c r="B23166" s="14">
        <f>[1]Fülltabelle!B23165</f>
        <v>0.30208333333333331</v>
      </c>
      <c r="C23166" s="8">
        <v>-241.43799999999999</v>
      </c>
      <c r="D23166" s="8">
        <v>-60.359499999999997</v>
      </c>
    </row>
    <row r="23167" spans="1:4" x14ac:dyDescent="0.2">
      <c r="A23167" s="13">
        <f>[1]Fülltabelle!A23166</f>
        <v>45168</v>
      </c>
      <c r="B23167" s="14">
        <f>[1]Fülltabelle!B23166</f>
        <v>0.3125</v>
      </c>
      <c r="C23167" s="8">
        <v>-337.52800000000002</v>
      </c>
      <c r="D23167" s="8">
        <v>-84.382000000000005</v>
      </c>
    </row>
    <row r="23168" spans="1:4" x14ac:dyDescent="0.2">
      <c r="A23168" s="13">
        <f>[1]Fülltabelle!A23167</f>
        <v>45168</v>
      </c>
      <c r="B23168" s="14">
        <f>[1]Fülltabelle!B23167</f>
        <v>0.32291666666666669</v>
      </c>
      <c r="C23168" s="8">
        <v>-397.904</v>
      </c>
      <c r="D23168" s="8">
        <v>-99.475999999999999</v>
      </c>
    </row>
    <row r="23169" spans="1:4" x14ac:dyDescent="0.2">
      <c r="A23169" s="13">
        <f>[1]Fülltabelle!A23168</f>
        <v>45168</v>
      </c>
      <c r="B23169" s="14">
        <f>[1]Fülltabelle!B23168</f>
        <v>0.33333333333333331</v>
      </c>
      <c r="C23169" s="8">
        <v>-464.774</v>
      </c>
      <c r="D23169" s="8">
        <v>-116.1935</v>
      </c>
    </row>
    <row r="23170" spans="1:4" x14ac:dyDescent="0.2">
      <c r="A23170" s="13">
        <f>[1]Fülltabelle!A23169</f>
        <v>45168</v>
      </c>
      <c r="B23170" s="14">
        <f>[1]Fülltabelle!B23169</f>
        <v>0.34375</v>
      </c>
      <c r="C23170" s="8">
        <v>-656.10199999999998</v>
      </c>
      <c r="D23170" s="8">
        <v>-164.02549999999999</v>
      </c>
    </row>
    <row r="23171" spans="1:4" x14ac:dyDescent="0.2">
      <c r="A23171" s="13">
        <f>[1]Fülltabelle!A23170</f>
        <v>45168</v>
      </c>
      <c r="B23171" s="14">
        <f>[1]Fülltabelle!B23170</f>
        <v>0.35416666666666669</v>
      </c>
      <c r="C23171" s="8">
        <v>-683.18799999999999</v>
      </c>
      <c r="D23171" s="8">
        <v>-170.797</v>
      </c>
    </row>
    <row r="23172" spans="1:4" x14ac:dyDescent="0.2">
      <c r="A23172" s="13">
        <f>[1]Fülltabelle!A23171</f>
        <v>45168</v>
      </c>
      <c r="B23172" s="14">
        <f>[1]Fülltabelle!B23171</f>
        <v>0.36458333333333331</v>
      </c>
      <c r="C23172" s="8">
        <v>-893.51099999999997</v>
      </c>
      <c r="D23172" s="8">
        <v>-223.37774999999999</v>
      </c>
    </row>
    <row r="23173" spans="1:4" x14ac:dyDescent="0.2">
      <c r="A23173" s="13">
        <f>[1]Fülltabelle!A23172</f>
        <v>45168</v>
      </c>
      <c r="B23173" s="14">
        <f>[1]Fülltabelle!B23172</f>
        <v>0.375</v>
      </c>
      <c r="C23173" s="8">
        <v>-932.86400000000003</v>
      </c>
      <c r="D23173" s="8">
        <v>-233.21600000000001</v>
      </c>
    </row>
    <row r="23174" spans="1:4" x14ac:dyDescent="0.2">
      <c r="A23174" s="13">
        <f>[1]Fülltabelle!A23173</f>
        <v>45168</v>
      </c>
      <c r="B23174" s="14">
        <f>[1]Fülltabelle!B23173</f>
        <v>0.38541666666666669</v>
      </c>
      <c r="C23174" s="8">
        <v>-908.33</v>
      </c>
      <c r="D23174" s="8">
        <v>-227.08250000000001</v>
      </c>
    </row>
    <row r="23175" spans="1:4" x14ac:dyDescent="0.2">
      <c r="A23175" s="13">
        <f>[1]Fülltabelle!A23174</f>
        <v>45168</v>
      </c>
      <c r="B23175" s="14">
        <f>[1]Fülltabelle!B23174</f>
        <v>0.39583333333333331</v>
      </c>
      <c r="C23175" s="8">
        <v>-985.66499999999996</v>
      </c>
      <c r="D23175" s="8">
        <v>-246.41624999999999</v>
      </c>
    </row>
    <row r="23176" spans="1:4" x14ac:dyDescent="0.2">
      <c r="A23176" s="13">
        <f>[1]Fülltabelle!A23175</f>
        <v>45168</v>
      </c>
      <c r="B23176" s="14">
        <f>[1]Fülltabelle!B23175</f>
        <v>0.40625</v>
      </c>
      <c r="C23176" s="8">
        <v>-1073.8399999999999</v>
      </c>
      <c r="D23176" s="8">
        <v>-268.45999999999998</v>
      </c>
    </row>
    <row r="23177" spans="1:4" x14ac:dyDescent="0.2">
      <c r="A23177" s="13">
        <f>[1]Fülltabelle!A23176</f>
        <v>45168</v>
      </c>
      <c r="B23177" s="14">
        <f>[1]Fülltabelle!B23176</f>
        <v>0.41666666666666669</v>
      </c>
      <c r="C23177" s="8">
        <v>-1145.873</v>
      </c>
      <c r="D23177" s="8">
        <v>-286.46825000000001</v>
      </c>
    </row>
    <row r="23178" spans="1:4" x14ac:dyDescent="0.2">
      <c r="A23178" s="13">
        <f>[1]Fülltabelle!A23177</f>
        <v>45168</v>
      </c>
      <c r="B23178" s="14">
        <f>[1]Fülltabelle!B23177</f>
        <v>0.42708333333333331</v>
      </c>
      <c r="C23178" s="8">
        <v>-1132.3499999999999</v>
      </c>
      <c r="D23178" s="8">
        <v>-283.08749999999998</v>
      </c>
    </row>
    <row r="23179" spans="1:4" x14ac:dyDescent="0.2">
      <c r="A23179" s="13">
        <f>[1]Fülltabelle!A23178</f>
        <v>45168</v>
      </c>
      <c r="B23179" s="14">
        <f>[1]Fülltabelle!B23178</f>
        <v>0.4375</v>
      </c>
      <c r="C23179" s="8">
        <v>-976.55600000000004</v>
      </c>
      <c r="D23179" s="8">
        <v>-244.13900000000001</v>
      </c>
    </row>
    <row r="23180" spans="1:4" x14ac:dyDescent="0.2">
      <c r="A23180" s="13">
        <f>[1]Fülltabelle!A23179</f>
        <v>45168</v>
      </c>
      <c r="B23180" s="14">
        <f>[1]Fülltabelle!B23179</f>
        <v>0.44791666666666669</v>
      </c>
      <c r="C23180" s="8">
        <v>-832.86400000000003</v>
      </c>
      <c r="D23180" s="8">
        <v>-208.21600000000001</v>
      </c>
    </row>
    <row r="23181" spans="1:4" x14ac:dyDescent="0.2">
      <c r="A23181" s="13">
        <f>[1]Fülltabelle!A23180</f>
        <v>45168</v>
      </c>
      <c r="B23181" s="14">
        <f>[1]Fülltabelle!B23180</f>
        <v>0.45833333333333331</v>
      </c>
      <c r="C23181" s="8">
        <v>-714.09</v>
      </c>
      <c r="D23181" s="8">
        <v>-178.52250000000001</v>
      </c>
    </row>
    <row r="23182" spans="1:4" x14ac:dyDescent="0.2">
      <c r="A23182" s="13">
        <f>[1]Fülltabelle!A23181</f>
        <v>45168</v>
      </c>
      <c r="B23182" s="14">
        <f>[1]Fülltabelle!B23181</f>
        <v>0.46875</v>
      </c>
      <c r="C23182" s="8">
        <v>-693.101</v>
      </c>
      <c r="D23182" s="8">
        <v>-173.27525</v>
      </c>
    </row>
    <row r="23183" spans="1:4" x14ac:dyDescent="0.2">
      <c r="A23183" s="13">
        <f>[1]Fülltabelle!A23182</f>
        <v>45168</v>
      </c>
      <c r="B23183" s="14">
        <f>[1]Fülltabelle!B23182</f>
        <v>0.47916666666666669</v>
      </c>
      <c r="C23183" s="8">
        <v>-685.76199999999994</v>
      </c>
      <c r="D23183" s="8">
        <v>-171.44049999999999</v>
      </c>
    </row>
    <row r="23184" spans="1:4" x14ac:dyDescent="0.2">
      <c r="A23184" s="13">
        <f>[1]Fülltabelle!A23183</f>
        <v>45168</v>
      </c>
      <c r="B23184" s="14">
        <f>[1]Fülltabelle!B23183</f>
        <v>0.48958333333333331</v>
      </c>
      <c r="C23184" s="8">
        <v>-698.68600000000004</v>
      </c>
      <c r="D23184" s="8">
        <v>-174.67150000000001</v>
      </c>
    </row>
    <row r="23185" spans="1:4" x14ac:dyDescent="0.2">
      <c r="A23185" s="13">
        <f>[1]Fülltabelle!A23184</f>
        <v>45168</v>
      </c>
      <c r="B23185" s="14">
        <f>[1]Fülltabelle!B23184</f>
        <v>0.5</v>
      </c>
      <c r="C23185" s="8">
        <v>-814.93399999999997</v>
      </c>
      <c r="D23185" s="8">
        <v>-203.73349999999999</v>
      </c>
    </row>
    <row r="23186" spans="1:4" x14ac:dyDescent="0.2">
      <c r="A23186" s="13">
        <f>[1]Fülltabelle!A23185</f>
        <v>45168</v>
      </c>
      <c r="B23186" s="14">
        <f>[1]Fülltabelle!B23185</f>
        <v>0.51041666666666663</v>
      </c>
      <c r="C23186" s="8">
        <v>-790.19600000000003</v>
      </c>
      <c r="D23186" s="8">
        <v>-197.54900000000001</v>
      </c>
    </row>
    <row r="23187" spans="1:4" x14ac:dyDescent="0.2">
      <c r="A23187" s="13">
        <f>[1]Fülltabelle!A23186</f>
        <v>45168</v>
      </c>
      <c r="B23187" s="14">
        <f>[1]Fülltabelle!B23186</f>
        <v>0.52083333333333337</v>
      </c>
      <c r="C23187" s="8">
        <v>-857.678</v>
      </c>
      <c r="D23187" s="8">
        <v>-214.4195</v>
      </c>
    </row>
    <row r="23188" spans="1:4" x14ac:dyDescent="0.2">
      <c r="A23188" s="13">
        <f>[1]Fülltabelle!A23187</f>
        <v>45168</v>
      </c>
      <c r="B23188" s="14">
        <f>[1]Fülltabelle!B23187</f>
        <v>0.53125</v>
      </c>
      <c r="C23188" s="8">
        <v>-861.2</v>
      </c>
      <c r="D23188" s="8">
        <v>-215.3</v>
      </c>
    </row>
    <row r="23189" spans="1:4" x14ac:dyDescent="0.2">
      <c r="A23189" s="13">
        <f>[1]Fülltabelle!A23188</f>
        <v>45168</v>
      </c>
      <c r="B23189" s="14">
        <f>[1]Fülltabelle!B23188</f>
        <v>0.54166666666666663</v>
      </c>
      <c r="C23189" s="8">
        <v>-915.24099999999999</v>
      </c>
      <c r="D23189" s="8">
        <v>-228.81025</v>
      </c>
    </row>
    <row r="23190" spans="1:4" x14ac:dyDescent="0.2">
      <c r="A23190" s="13">
        <f>[1]Fülltabelle!A23189</f>
        <v>45168</v>
      </c>
      <c r="B23190" s="14">
        <f>[1]Fülltabelle!B23189</f>
        <v>0.55208333333333337</v>
      </c>
      <c r="C23190" s="8">
        <v>-855.10400000000004</v>
      </c>
      <c r="D23190" s="8">
        <v>-213.77600000000001</v>
      </c>
    </row>
    <row r="23191" spans="1:4" x14ac:dyDescent="0.2">
      <c r="A23191" s="13">
        <f>[1]Fülltabelle!A23190</f>
        <v>45168</v>
      </c>
      <c r="B23191" s="14">
        <f>[1]Fülltabelle!B23190</f>
        <v>0.5625</v>
      </c>
      <c r="C23191" s="8">
        <v>-702.76599999999996</v>
      </c>
      <c r="D23191" s="8">
        <v>-175.69149999999999</v>
      </c>
    </row>
    <row r="23192" spans="1:4" x14ac:dyDescent="0.2">
      <c r="A23192" s="13">
        <f>[1]Fülltabelle!A23191</f>
        <v>45168</v>
      </c>
      <c r="B23192" s="14">
        <f>[1]Fülltabelle!B23191</f>
        <v>0.57291666666666663</v>
      </c>
      <c r="C23192" s="8">
        <v>-720.11599999999999</v>
      </c>
      <c r="D23192" s="8">
        <v>-180.029</v>
      </c>
    </row>
    <row r="23193" spans="1:4" x14ac:dyDescent="0.2">
      <c r="A23193" s="13">
        <f>[1]Fülltabelle!A23192</f>
        <v>45168</v>
      </c>
      <c r="B23193" s="14">
        <f>[1]Fülltabelle!B23192</f>
        <v>0.58333333333333337</v>
      </c>
      <c r="C23193" s="8">
        <v>-616.94200000000001</v>
      </c>
      <c r="D23193" s="8">
        <v>-154.2355</v>
      </c>
    </row>
    <row r="23194" spans="1:4" x14ac:dyDescent="0.2">
      <c r="A23194" s="13">
        <f>[1]Fülltabelle!A23193</f>
        <v>45168</v>
      </c>
      <c r="B23194" s="14">
        <f>[1]Fülltabelle!B23193</f>
        <v>0.59375</v>
      </c>
      <c r="C23194" s="8">
        <v>-781.63499999999999</v>
      </c>
      <c r="D23194" s="8">
        <v>-195.40875</v>
      </c>
    </row>
    <row r="23195" spans="1:4" x14ac:dyDescent="0.2">
      <c r="A23195" s="13">
        <f>[1]Fülltabelle!A23194</f>
        <v>45168</v>
      </c>
      <c r="B23195" s="14">
        <f>[1]Fülltabelle!B23194</f>
        <v>0.60416666666666663</v>
      </c>
      <c r="C23195" s="8">
        <v>-727.08100000000002</v>
      </c>
      <c r="D23195" s="8">
        <v>-181.77025</v>
      </c>
    </row>
    <row r="23196" spans="1:4" x14ac:dyDescent="0.2">
      <c r="A23196" s="13">
        <f>[1]Fülltabelle!A23195</f>
        <v>45168</v>
      </c>
      <c r="B23196" s="14">
        <f>[1]Fülltabelle!B23195</f>
        <v>0.61458333333333337</v>
      </c>
      <c r="C23196" s="8">
        <v>-771.851</v>
      </c>
      <c r="D23196" s="8">
        <v>-192.96275</v>
      </c>
    </row>
    <row r="23197" spans="1:4" x14ac:dyDescent="0.2">
      <c r="A23197" s="13">
        <f>[1]Fülltabelle!A23196</f>
        <v>45168</v>
      </c>
      <c r="B23197" s="14">
        <f>[1]Fülltabelle!B23196</f>
        <v>0.625</v>
      </c>
      <c r="C23197" s="8">
        <v>-632.65700000000004</v>
      </c>
      <c r="D23197" s="8">
        <v>-158.16425000000001</v>
      </c>
    </row>
    <row r="23198" spans="1:4" x14ac:dyDescent="0.2">
      <c r="A23198" s="13">
        <f>[1]Fülltabelle!A23197</f>
        <v>45168</v>
      </c>
      <c r="B23198" s="14">
        <f>[1]Fülltabelle!B23197</f>
        <v>0.63541666666666663</v>
      </c>
      <c r="C23198" s="8">
        <v>-501.089</v>
      </c>
      <c r="D23198" s="8">
        <v>-125.27225</v>
      </c>
    </row>
    <row r="23199" spans="1:4" x14ac:dyDescent="0.2">
      <c r="A23199" s="13">
        <f>[1]Fülltabelle!A23198</f>
        <v>45168</v>
      </c>
      <c r="B23199" s="14">
        <f>[1]Fülltabelle!B23198</f>
        <v>0.64583333333333337</v>
      </c>
      <c r="C23199" s="8">
        <v>-380.53699999999998</v>
      </c>
      <c r="D23199" s="8">
        <v>-95.134249999999994</v>
      </c>
    </row>
    <row r="23200" spans="1:4" x14ac:dyDescent="0.2">
      <c r="A23200" s="13">
        <f>[1]Fülltabelle!A23199</f>
        <v>45168</v>
      </c>
      <c r="B23200" s="14">
        <f>[1]Fülltabelle!B23199</f>
        <v>0.65625</v>
      </c>
      <c r="C23200" s="8">
        <v>-633.92899999999997</v>
      </c>
      <c r="D23200" s="8">
        <v>-158.48224999999999</v>
      </c>
    </row>
    <row r="23201" spans="1:4" x14ac:dyDescent="0.2">
      <c r="A23201" s="13">
        <f>[1]Fülltabelle!A23200</f>
        <v>45168</v>
      </c>
      <c r="B23201" s="14">
        <f>[1]Fülltabelle!B23200</f>
        <v>0.66666666666666663</v>
      </c>
      <c r="C23201" s="8">
        <v>-541.51599999999996</v>
      </c>
      <c r="D23201" s="8">
        <v>-135.37899999999999</v>
      </c>
    </row>
    <row r="23202" spans="1:4" x14ac:dyDescent="0.2">
      <c r="A23202" s="13">
        <f>[1]Fülltabelle!A23201</f>
        <v>45168</v>
      </c>
      <c r="B23202" s="14">
        <f>[1]Fülltabelle!B23201</f>
        <v>0.67708333333333337</v>
      </c>
      <c r="C23202" s="8">
        <v>-395.70499999999998</v>
      </c>
      <c r="D23202" s="8">
        <v>-98.926249999999996</v>
      </c>
    </row>
    <row r="23203" spans="1:4" x14ac:dyDescent="0.2">
      <c r="A23203" s="13">
        <f>[1]Fülltabelle!A23202</f>
        <v>45168</v>
      </c>
      <c r="B23203" s="14">
        <f>[1]Fülltabelle!B23202</f>
        <v>0.6875</v>
      </c>
      <c r="C23203" s="8">
        <v>-195.88900000000001</v>
      </c>
      <c r="D23203" s="8">
        <v>-48.972250000000003</v>
      </c>
    </row>
    <row r="23204" spans="1:4" x14ac:dyDescent="0.2">
      <c r="A23204" s="13">
        <f>[1]Fülltabelle!A23203</f>
        <v>45168</v>
      </c>
      <c r="B23204" s="14">
        <f>[1]Fülltabelle!B23203</f>
        <v>0.69791666666666663</v>
      </c>
      <c r="C23204" s="8">
        <v>55.133000000000003</v>
      </c>
      <c r="D23204" s="8">
        <v>13.783250000000001</v>
      </c>
    </row>
    <row r="23205" spans="1:4" x14ac:dyDescent="0.2">
      <c r="A23205" s="13">
        <f>[1]Fülltabelle!A23204</f>
        <v>45168</v>
      </c>
      <c r="B23205" s="14">
        <f>[1]Fülltabelle!B23204</f>
        <v>0.70833333333333337</v>
      </c>
      <c r="C23205" s="8">
        <v>-145.93199999999999</v>
      </c>
      <c r="D23205" s="8">
        <v>-36.482999999999997</v>
      </c>
    </row>
    <row r="23206" spans="1:4" x14ac:dyDescent="0.2">
      <c r="A23206" s="13">
        <f>[1]Fülltabelle!A23205</f>
        <v>45168</v>
      </c>
      <c r="B23206" s="14">
        <f>[1]Fülltabelle!B23205</f>
        <v>0.71875</v>
      </c>
      <c r="C23206" s="8">
        <v>173.387</v>
      </c>
      <c r="D23206" s="8">
        <v>43.34675</v>
      </c>
    </row>
    <row r="23207" spans="1:4" x14ac:dyDescent="0.2">
      <c r="A23207" s="13">
        <f>[1]Fülltabelle!A23206</f>
        <v>45168</v>
      </c>
      <c r="B23207" s="14">
        <f>[1]Fülltabelle!B23206</f>
        <v>0.72916666666666663</v>
      </c>
      <c r="C23207" s="8">
        <v>309.68</v>
      </c>
      <c r="D23207" s="8">
        <v>77.42</v>
      </c>
    </row>
    <row r="23208" spans="1:4" x14ac:dyDescent="0.2">
      <c r="A23208" s="13">
        <f>[1]Fülltabelle!A23207</f>
        <v>45168</v>
      </c>
      <c r="B23208" s="14">
        <f>[1]Fülltabelle!B23207</f>
        <v>0.73958333333333337</v>
      </c>
      <c r="C23208" s="8">
        <v>451.57499999999999</v>
      </c>
      <c r="D23208" s="8">
        <v>112.89375</v>
      </c>
    </row>
    <row r="23209" spans="1:4" x14ac:dyDescent="0.2">
      <c r="A23209" s="13">
        <f>[1]Fülltabelle!A23208</f>
        <v>45168</v>
      </c>
      <c r="B23209" s="14">
        <f>[1]Fülltabelle!B23208</f>
        <v>0.75</v>
      </c>
      <c r="C23209" s="8">
        <v>630.92700000000002</v>
      </c>
      <c r="D23209" s="8">
        <v>157.73175000000001</v>
      </c>
    </row>
    <row r="23210" spans="1:4" x14ac:dyDescent="0.2">
      <c r="A23210" s="13">
        <f>[1]Fülltabelle!A23209</f>
        <v>45168</v>
      </c>
      <c r="B23210" s="14">
        <f>[1]Fülltabelle!B23209</f>
        <v>0.76041666666666663</v>
      </c>
      <c r="C23210" s="8">
        <v>704.20699999999999</v>
      </c>
      <c r="D23210" s="8">
        <v>176.05175</v>
      </c>
    </row>
    <row r="23211" spans="1:4" x14ac:dyDescent="0.2">
      <c r="A23211" s="13">
        <f>[1]Fülltabelle!A23210</f>
        <v>45168</v>
      </c>
      <c r="B23211" s="14">
        <f>[1]Fülltabelle!B23210</f>
        <v>0.77083333333333337</v>
      </c>
      <c r="C23211" s="8">
        <v>703.73599999999999</v>
      </c>
      <c r="D23211" s="8">
        <v>175.934</v>
      </c>
    </row>
    <row r="23212" spans="1:4" x14ac:dyDescent="0.2">
      <c r="A23212" s="13">
        <f>[1]Fülltabelle!A23211</f>
        <v>45168</v>
      </c>
      <c r="B23212" s="14">
        <f>[1]Fülltabelle!B23211</f>
        <v>0.78125</v>
      </c>
      <c r="C23212" s="8">
        <v>556.89400000000001</v>
      </c>
      <c r="D23212" s="8">
        <v>139.2235</v>
      </c>
    </row>
    <row r="23213" spans="1:4" x14ac:dyDescent="0.2">
      <c r="A23213" s="13">
        <f>[1]Fülltabelle!A23212</f>
        <v>45168</v>
      </c>
      <c r="B23213" s="14">
        <f>[1]Fülltabelle!B23212</f>
        <v>0.79166666666666663</v>
      </c>
      <c r="C23213" s="8">
        <v>432.90100000000001</v>
      </c>
      <c r="D23213" s="8">
        <v>108.22525</v>
      </c>
    </row>
    <row r="23214" spans="1:4" x14ac:dyDescent="0.2">
      <c r="A23214" s="13">
        <f>[1]Fülltabelle!A23213</f>
        <v>45168</v>
      </c>
      <c r="B23214" s="14">
        <f>[1]Fülltabelle!B23213</f>
        <v>0.80208333333333337</v>
      </c>
      <c r="C23214" s="8">
        <v>254.02699999999999</v>
      </c>
      <c r="D23214" s="8">
        <v>63.506749999999997</v>
      </c>
    </row>
    <row r="23215" spans="1:4" x14ac:dyDescent="0.2">
      <c r="A23215" s="13">
        <f>[1]Fülltabelle!A23214</f>
        <v>45168</v>
      </c>
      <c r="B23215" s="14">
        <f>[1]Fülltabelle!B23214</f>
        <v>0.8125</v>
      </c>
      <c r="C23215" s="8">
        <v>178.70699999999999</v>
      </c>
      <c r="D23215" s="8">
        <v>44.676749999999998</v>
      </c>
    </row>
    <row r="23216" spans="1:4" x14ac:dyDescent="0.2">
      <c r="A23216" s="13">
        <f>[1]Fülltabelle!A23215</f>
        <v>45168</v>
      </c>
      <c r="B23216" s="14">
        <f>[1]Fülltabelle!B23215</f>
        <v>0.82291666666666663</v>
      </c>
      <c r="C23216" s="8">
        <v>44.774000000000001</v>
      </c>
      <c r="D23216" s="8">
        <v>11.1935</v>
      </c>
    </row>
    <row r="23217" spans="1:4" x14ac:dyDescent="0.2">
      <c r="A23217" s="13">
        <f>[1]Fülltabelle!A23216</f>
        <v>45168</v>
      </c>
      <c r="B23217" s="14">
        <f>[1]Fülltabelle!B23216</f>
        <v>0.83333333333333337</v>
      </c>
      <c r="C23217" s="8">
        <v>-27.695</v>
      </c>
      <c r="D23217" s="8">
        <v>-6.9237500000000001</v>
      </c>
    </row>
    <row r="23218" spans="1:4" x14ac:dyDescent="0.2">
      <c r="A23218" s="13">
        <f>[1]Fülltabelle!A23217</f>
        <v>45168</v>
      </c>
      <c r="B23218" s="14">
        <f>[1]Fülltabelle!B23217</f>
        <v>0.84375</v>
      </c>
      <c r="C23218" s="8">
        <v>-11.351000000000001</v>
      </c>
      <c r="D23218" s="8">
        <v>-2.8377500000000002</v>
      </c>
    </row>
    <row r="23219" spans="1:4" x14ac:dyDescent="0.2">
      <c r="A23219" s="13">
        <f>[1]Fülltabelle!A23218</f>
        <v>45168</v>
      </c>
      <c r="B23219" s="14">
        <f>[1]Fülltabelle!B23218</f>
        <v>0.85416666666666663</v>
      </c>
      <c r="C23219" s="8">
        <v>-111.423</v>
      </c>
      <c r="D23219" s="8">
        <v>-27.85575</v>
      </c>
    </row>
    <row r="23220" spans="1:4" x14ac:dyDescent="0.2">
      <c r="A23220" s="13">
        <f>[1]Fülltabelle!A23219</f>
        <v>45168</v>
      </c>
      <c r="B23220" s="14">
        <f>[1]Fülltabelle!B23219</f>
        <v>0.86458333333333337</v>
      </c>
      <c r="C23220" s="8">
        <v>-73.739000000000004</v>
      </c>
      <c r="D23220" s="8">
        <v>-18.434750000000001</v>
      </c>
    </row>
    <row r="23221" spans="1:4" x14ac:dyDescent="0.2">
      <c r="A23221" s="13">
        <f>[1]Fülltabelle!A23220</f>
        <v>45168</v>
      </c>
      <c r="B23221" s="14">
        <f>[1]Fülltabelle!B23220</f>
        <v>0.875</v>
      </c>
      <c r="C23221" s="8">
        <v>-78.914000000000001</v>
      </c>
      <c r="D23221" s="8">
        <v>-19.7285</v>
      </c>
    </row>
    <row r="23222" spans="1:4" x14ac:dyDescent="0.2">
      <c r="A23222" s="13">
        <f>[1]Fülltabelle!A23221</f>
        <v>45168</v>
      </c>
      <c r="B23222" s="14">
        <f>[1]Fülltabelle!B23221</f>
        <v>0.88541666666666663</v>
      </c>
      <c r="C23222" s="8">
        <v>-185.215</v>
      </c>
      <c r="D23222" s="8">
        <v>-46.303750000000001</v>
      </c>
    </row>
    <row r="23223" spans="1:4" x14ac:dyDescent="0.2">
      <c r="A23223" s="13">
        <f>[1]Fülltabelle!A23222</f>
        <v>45168</v>
      </c>
      <c r="B23223" s="14">
        <f>[1]Fülltabelle!B23222</f>
        <v>0.89583333333333337</v>
      </c>
      <c r="C23223" s="8">
        <v>-192.76400000000001</v>
      </c>
      <c r="D23223" s="8">
        <v>-48.191000000000003</v>
      </c>
    </row>
    <row r="23224" spans="1:4" x14ac:dyDescent="0.2">
      <c r="A23224" s="13">
        <f>[1]Fülltabelle!A23223</f>
        <v>45168</v>
      </c>
      <c r="B23224" s="14">
        <f>[1]Fülltabelle!B23223</f>
        <v>0.90625</v>
      </c>
      <c r="C23224" s="8">
        <v>-311.89999999999998</v>
      </c>
      <c r="D23224" s="8">
        <v>-77.974999999999994</v>
      </c>
    </row>
    <row r="23225" spans="1:4" x14ac:dyDescent="0.2">
      <c r="A23225" s="13">
        <f>[1]Fülltabelle!A23224</f>
        <v>45168</v>
      </c>
      <c r="B23225" s="14">
        <f>[1]Fülltabelle!B23224</f>
        <v>0.91666666666666663</v>
      </c>
      <c r="C23225" s="8">
        <v>-419.40300000000002</v>
      </c>
      <c r="D23225" s="8">
        <v>-104.85075000000001</v>
      </c>
    </row>
    <row r="23226" spans="1:4" x14ac:dyDescent="0.2">
      <c r="A23226" s="13">
        <f>[1]Fülltabelle!A23225</f>
        <v>45168</v>
      </c>
      <c r="B23226" s="14">
        <f>[1]Fülltabelle!B23225</f>
        <v>0.92708333333333337</v>
      </c>
      <c r="C23226" s="8">
        <v>-606.82399999999996</v>
      </c>
      <c r="D23226" s="8">
        <v>-151.70599999999999</v>
      </c>
    </row>
    <row r="23227" spans="1:4" x14ac:dyDescent="0.2">
      <c r="A23227" s="13">
        <f>[1]Fülltabelle!A23226</f>
        <v>45168</v>
      </c>
      <c r="B23227" s="14">
        <f>[1]Fülltabelle!B23226</f>
        <v>0.9375</v>
      </c>
      <c r="C23227" s="8">
        <v>-660.78899999999999</v>
      </c>
      <c r="D23227" s="8">
        <v>-165.19725</v>
      </c>
    </row>
    <row r="23228" spans="1:4" x14ac:dyDescent="0.2">
      <c r="A23228" s="13">
        <f>[1]Fülltabelle!A23227</f>
        <v>45168</v>
      </c>
      <c r="B23228" s="14">
        <f>[1]Fülltabelle!B23227</f>
        <v>0.94791666666666663</v>
      </c>
      <c r="C23228" s="8">
        <v>-711.83100000000002</v>
      </c>
      <c r="D23228" s="8">
        <v>-177.95775</v>
      </c>
    </row>
    <row r="23229" spans="1:4" x14ac:dyDescent="0.2">
      <c r="A23229" s="13">
        <f>[1]Fülltabelle!A23228</f>
        <v>45168</v>
      </c>
      <c r="B23229" s="14">
        <f>[1]Fülltabelle!B23228</f>
        <v>0.95833333333333337</v>
      </c>
      <c r="C23229" s="8">
        <v>-663.53099999999995</v>
      </c>
      <c r="D23229" s="8">
        <v>-165.88274999999999</v>
      </c>
    </row>
    <row r="23230" spans="1:4" x14ac:dyDescent="0.2">
      <c r="A23230" s="13">
        <f>[1]Fülltabelle!A23229</f>
        <v>45168</v>
      </c>
      <c r="B23230" s="14">
        <f>[1]Fülltabelle!B23229</f>
        <v>0.96875</v>
      </c>
      <c r="C23230" s="8">
        <v>-557.13</v>
      </c>
      <c r="D23230" s="8">
        <v>-139.2825</v>
      </c>
    </row>
    <row r="23231" spans="1:4" x14ac:dyDescent="0.2">
      <c r="A23231" s="13">
        <f>[1]Fülltabelle!A23230</f>
        <v>45168</v>
      </c>
      <c r="B23231" s="14">
        <f>[1]Fülltabelle!B23230</f>
        <v>0.97916666666666663</v>
      </c>
      <c r="C23231" s="8">
        <v>-437.38299999999998</v>
      </c>
      <c r="D23231" s="8">
        <v>-109.34575</v>
      </c>
    </row>
    <row r="23232" spans="1:4" x14ac:dyDescent="0.2">
      <c r="A23232" s="13">
        <f>[1]Fülltabelle!A23231</f>
        <v>45168</v>
      </c>
      <c r="B23232" s="14">
        <f>[1]Fülltabelle!B23231</f>
        <v>0.98958333333333337</v>
      </c>
      <c r="C23232" s="8">
        <v>-319.91199999999998</v>
      </c>
      <c r="D23232" s="8">
        <v>-79.977999999999994</v>
      </c>
    </row>
    <row r="23233" spans="1:4" x14ac:dyDescent="0.2">
      <c r="A23233" s="13">
        <f>[1]Fülltabelle!A23232</f>
        <v>45169</v>
      </c>
      <c r="B23233" s="14">
        <f>[1]Fülltabelle!B23232</f>
        <v>0</v>
      </c>
      <c r="C23233" s="8">
        <v>-110.82899999999999</v>
      </c>
      <c r="D23233" s="8">
        <v>-27.707249999999998</v>
      </c>
    </row>
    <row r="23234" spans="1:4" x14ac:dyDescent="0.2">
      <c r="A23234" s="13">
        <f>[1]Fülltabelle!A23233</f>
        <v>45169</v>
      </c>
      <c r="B23234" s="14">
        <f>[1]Fülltabelle!B23233</f>
        <v>1.0416666666666666E-2</v>
      </c>
      <c r="C23234" s="8">
        <v>12.613</v>
      </c>
      <c r="D23234" s="8">
        <v>3.1532499999999999</v>
      </c>
    </row>
    <row r="23235" spans="1:4" x14ac:dyDescent="0.2">
      <c r="A23235" s="13">
        <f>[1]Fülltabelle!A23234</f>
        <v>45169</v>
      </c>
      <c r="B23235" s="14">
        <f>[1]Fülltabelle!B23234</f>
        <v>2.0833333333333332E-2</v>
      </c>
      <c r="C23235" s="8">
        <v>134.17099999999999</v>
      </c>
      <c r="D23235" s="8">
        <v>33.542749999999998</v>
      </c>
    </row>
    <row r="23236" spans="1:4" x14ac:dyDescent="0.2">
      <c r="A23236" s="13">
        <f>[1]Fülltabelle!A23235</f>
        <v>45169</v>
      </c>
      <c r="B23236" s="14">
        <f>[1]Fülltabelle!B23235</f>
        <v>3.125E-2</v>
      </c>
      <c r="C23236" s="8">
        <v>306.64299999999997</v>
      </c>
      <c r="D23236" s="8">
        <v>76.660749999999993</v>
      </c>
    </row>
    <row r="23237" spans="1:4" x14ac:dyDescent="0.2">
      <c r="A23237" s="13">
        <f>[1]Fülltabelle!A23236</f>
        <v>45169</v>
      </c>
      <c r="B23237" s="14">
        <f>[1]Fülltabelle!B23236</f>
        <v>4.1666666666666664E-2</v>
      </c>
      <c r="C23237" s="8">
        <v>358.447</v>
      </c>
      <c r="D23237" s="8">
        <v>89.611750000000001</v>
      </c>
    </row>
    <row r="23238" spans="1:4" x14ac:dyDescent="0.2">
      <c r="A23238" s="13">
        <f>[1]Fülltabelle!A23237</f>
        <v>45169</v>
      </c>
      <c r="B23238" s="14">
        <f>[1]Fülltabelle!B23237</f>
        <v>5.2083333333333336E-2</v>
      </c>
      <c r="C23238" s="8">
        <v>407.279</v>
      </c>
      <c r="D23238" s="8">
        <v>101.81975</v>
      </c>
    </row>
    <row r="23239" spans="1:4" x14ac:dyDescent="0.2">
      <c r="A23239" s="13">
        <f>[1]Fülltabelle!A23238</f>
        <v>45169</v>
      </c>
      <c r="B23239" s="14">
        <f>[1]Fülltabelle!B23238</f>
        <v>6.25E-2</v>
      </c>
      <c r="C23239" s="8">
        <v>484.97199999999998</v>
      </c>
      <c r="D23239" s="8">
        <v>121.24299999999999</v>
      </c>
    </row>
    <row r="23240" spans="1:4" x14ac:dyDescent="0.2">
      <c r="A23240" s="13">
        <f>[1]Fülltabelle!A23239</f>
        <v>45169</v>
      </c>
      <c r="B23240" s="14">
        <f>[1]Fülltabelle!B23239</f>
        <v>7.2916666666666671E-2</v>
      </c>
      <c r="C23240" s="8">
        <v>462.18599999999998</v>
      </c>
      <c r="D23240" s="8">
        <v>115.54649999999999</v>
      </c>
    </row>
    <row r="23241" spans="1:4" x14ac:dyDescent="0.2">
      <c r="A23241" s="13">
        <f>[1]Fülltabelle!A23240</f>
        <v>45169</v>
      </c>
      <c r="B23241" s="14">
        <f>[1]Fülltabelle!B23240</f>
        <v>8.3333333333333329E-2</v>
      </c>
      <c r="C23241" s="8">
        <v>467.40899999999999</v>
      </c>
      <c r="D23241" s="8">
        <v>116.85225</v>
      </c>
    </row>
    <row r="23242" spans="1:4" x14ac:dyDescent="0.2">
      <c r="A23242" s="13">
        <f>[1]Fülltabelle!A23241</f>
        <v>45169</v>
      </c>
      <c r="B23242" s="14">
        <f>[1]Fülltabelle!B23241</f>
        <v>9.375E-2</v>
      </c>
      <c r="C23242" s="8">
        <v>477.58699999999999</v>
      </c>
      <c r="D23242" s="8">
        <v>119.39675</v>
      </c>
    </row>
    <row r="23243" spans="1:4" x14ac:dyDescent="0.2">
      <c r="A23243" s="13">
        <f>[1]Fülltabelle!A23242</f>
        <v>45169</v>
      </c>
      <c r="B23243" s="14">
        <f>[1]Fülltabelle!B23242</f>
        <v>0.10416666666666667</v>
      </c>
      <c r="C23243" s="8">
        <v>462.49700000000001</v>
      </c>
      <c r="D23243" s="8">
        <v>115.62425</v>
      </c>
    </row>
    <row r="23244" spans="1:4" x14ac:dyDescent="0.2">
      <c r="A23244" s="13">
        <f>[1]Fülltabelle!A23243</f>
        <v>45169</v>
      </c>
      <c r="B23244" s="14">
        <f>[1]Fülltabelle!B23243</f>
        <v>0.11458333333333333</v>
      </c>
      <c r="C23244" s="8">
        <v>487.69299999999998</v>
      </c>
      <c r="D23244" s="8">
        <v>121.92325</v>
      </c>
    </row>
    <row r="23245" spans="1:4" x14ac:dyDescent="0.2">
      <c r="A23245" s="13">
        <f>[1]Fülltabelle!A23244</f>
        <v>45169</v>
      </c>
      <c r="B23245" s="14">
        <f>[1]Fülltabelle!B23244</f>
        <v>0.125</v>
      </c>
      <c r="C23245" s="8">
        <v>489.41</v>
      </c>
      <c r="D23245" s="8">
        <v>122.35250000000001</v>
      </c>
    </row>
    <row r="23246" spans="1:4" x14ac:dyDescent="0.2">
      <c r="A23246" s="13">
        <f>[1]Fülltabelle!A23245</f>
        <v>45169</v>
      </c>
      <c r="B23246" s="14">
        <f>[1]Fülltabelle!B23245</f>
        <v>0.13541666666666666</v>
      </c>
      <c r="C23246" s="8">
        <v>502.33</v>
      </c>
      <c r="D23246" s="8">
        <v>125.5825</v>
      </c>
    </row>
    <row r="23247" spans="1:4" x14ac:dyDescent="0.2">
      <c r="A23247" s="13">
        <f>[1]Fülltabelle!A23246</f>
        <v>45169</v>
      </c>
      <c r="B23247" s="14">
        <f>[1]Fülltabelle!B23246</f>
        <v>0.14583333333333334</v>
      </c>
      <c r="C23247" s="8">
        <v>497.27699999999999</v>
      </c>
      <c r="D23247" s="8">
        <v>124.31925</v>
      </c>
    </row>
    <row r="23248" spans="1:4" x14ac:dyDescent="0.2">
      <c r="A23248" s="13">
        <f>[1]Fülltabelle!A23247</f>
        <v>45169</v>
      </c>
      <c r="B23248" s="14">
        <f>[1]Fülltabelle!B23247</f>
        <v>0.15625</v>
      </c>
      <c r="C23248" s="8">
        <v>522.30600000000004</v>
      </c>
      <c r="D23248" s="8">
        <v>130.57650000000001</v>
      </c>
    </row>
    <row r="23249" spans="1:4" x14ac:dyDescent="0.2">
      <c r="A23249" s="13">
        <f>[1]Fülltabelle!A23248</f>
        <v>45169</v>
      </c>
      <c r="B23249" s="14">
        <f>[1]Fülltabelle!B23248</f>
        <v>0.16666666666666666</v>
      </c>
      <c r="C23249" s="8">
        <v>495.91199999999998</v>
      </c>
      <c r="D23249" s="8">
        <v>123.97799999999999</v>
      </c>
    </row>
    <row r="23250" spans="1:4" x14ac:dyDescent="0.2">
      <c r="A23250" s="13">
        <f>[1]Fülltabelle!A23249</f>
        <v>45169</v>
      </c>
      <c r="B23250" s="14">
        <f>[1]Fülltabelle!B23249</f>
        <v>0.17708333333333334</v>
      </c>
      <c r="C23250" s="8">
        <v>475.53699999999998</v>
      </c>
      <c r="D23250" s="8">
        <v>118.88424999999999</v>
      </c>
    </row>
    <row r="23251" spans="1:4" x14ac:dyDescent="0.2">
      <c r="A23251" s="13">
        <f>[1]Fülltabelle!A23250</f>
        <v>45169</v>
      </c>
      <c r="B23251" s="14">
        <f>[1]Fülltabelle!B23250</f>
        <v>0.1875</v>
      </c>
      <c r="C23251" s="8">
        <v>428.05099999999999</v>
      </c>
      <c r="D23251" s="8">
        <v>107.01275</v>
      </c>
    </row>
    <row r="23252" spans="1:4" x14ac:dyDescent="0.2">
      <c r="A23252" s="13">
        <f>[1]Fülltabelle!A23251</f>
        <v>45169</v>
      </c>
      <c r="B23252" s="14">
        <f>[1]Fülltabelle!B23251</f>
        <v>0.19791666666666666</v>
      </c>
      <c r="C23252" s="8">
        <v>400.81599999999997</v>
      </c>
      <c r="D23252" s="8">
        <v>100.20399999999999</v>
      </c>
    </row>
    <row r="23253" spans="1:4" x14ac:dyDescent="0.2">
      <c r="A23253" s="13">
        <f>[1]Fülltabelle!A23252</f>
        <v>45169</v>
      </c>
      <c r="B23253" s="14">
        <f>[1]Fülltabelle!B23252</f>
        <v>0.20833333333333334</v>
      </c>
      <c r="C23253" s="8">
        <v>385.43400000000003</v>
      </c>
      <c r="D23253" s="8">
        <v>96.358500000000006</v>
      </c>
    </row>
    <row r="23254" spans="1:4" x14ac:dyDescent="0.2">
      <c r="A23254" s="13">
        <f>[1]Fülltabelle!A23253</f>
        <v>45169</v>
      </c>
      <c r="B23254" s="14">
        <f>[1]Fülltabelle!B23253</f>
        <v>0.21875</v>
      </c>
      <c r="C23254" s="8">
        <v>419.40899999999999</v>
      </c>
      <c r="D23254" s="8">
        <v>104.85225</v>
      </c>
    </row>
    <row r="23255" spans="1:4" x14ac:dyDescent="0.2">
      <c r="A23255" s="13">
        <f>[1]Fülltabelle!A23254</f>
        <v>45169</v>
      </c>
      <c r="B23255" s="14">
        <f>[1]Fülltabelle!B23254</f>
        <v>0.22916666666666666</v>
      </c>
      <c r="C23255" s="8">
        <v>424.75099999999998</v>
      </c>
      <c r="D23255" s="8">
        <v>106.18774999999999</v>
      </c>
    </row>
    <row r="23256" spans="1:4" x14ac:dyDescent="0.2">
      <c r="A23256" s="13">
        <f>[1]Fülltabelle!A23255</f>
        <v>45169</v>
      </c>
      <c r="B23256" s="14">
        <f>[1]Fülltabelle!B23255</f>
        <v>0.23958333333333334</v>
      </c>
      <c r="C23256" s="8">
        <v>407.54599999999999</v>
      </c>
      <c r="D23256" s="8">
        <v>101.8865</v>
      </c>
    </row>
    <row r="23257" spans="1:4" x14ac:dyDescent="0.2">
      <c r="A23257" s="13">
        <f>[1]Fülltabelle!A23256</f>
        <v>45169</v>
      </c>
      <c r="B23257" s="14">
        <f>[1]Fülltabelle!B23256</f>
        <v>0.25</v>
      </c>
      <c r="C23257" s="8">
        <v>368.92599999999999</v>
      </c>
      <c r="D23257" s="8">
        <v>92.231499999999997</v>
      </c>
    </row>
    <row r="23258" spans="1:4" x14ac:dyDescent="0.2">
      <c r="A23258" s="13">
        <f>[1]Fülltabelle!A23257</f>
        <v>45169</v>
      </c>
      <c r="B23258" s="14">
        <f>[1]Fülltabelle!B23257</f>
        <v>0.26041666666666669</v>
      </c>
      <c r="C23258" s="8">
        <v>451.14699999999999</v>
      </c>
      <c r="D23258" s="8">
        <v>112.78675</v>
      </c>
    </row>
    <row r="23259" spans="1:4" x14ac:dyDescent="0.2">
      <c r="A23259" s="13">
        <f>[1]Fülltabelle!A23258</f>
        <v>45169</v>
      </c>
      <c r="B23259" s="14">
        <f>[1]Fülltabelle!B23258</f>
        <v>0.27083333333333331</v>
      </c>
      <c r="C23259" s="8">
        <v>344.053</v>
      </c>
      <c r="D23259" s="8">
        <v>86.013249999999999</v>
      </c>
    </row>
    <row r="23260" spans="1:4" x14ac:dyDescent="0.2">
      <c r="A23260" s="13">
        <f>[1]Fülltabelle!A23259</f>
        <v>45169</v>
      </c>
      <c r="B23260" s="14">
        <f>[1]Fülltabelle!B23259</f>
        <v>0.28125</v>
      </c>
      <c r="C23260" s="8">
        <v>53.872999999999998</v>
      </c>
      <c r="D23260" s="8">
        <v>13.468249999999999</v>
      </c>
    </row>
    <row r="23261" spans="1:4" x14ac:dyDescent="0.2">
      <c r="A23261" s="13">
        <f>[1]Fülltabelle!A23260</f>
        <v>45169</v>
      </c>
      <c r="B23261" s="14">
        <f>[1]Fülltabelle!B23260</f>
        <v>0.29166666666666669</v>
      </c>
      <c r="C23261" s="8">
        <v>-117.297</v>
      </c>
      <c r="D23261" s="8">
        <v>-29.324249999999999</v>
      </c>
    </row>
    <row r="23262" spans="1:4" x14ac:dyDescent="0.2">
      <c r="A23262" s="13">
        <f>[1]Fülltabelle!A23261</f>
        <v>45169</v>
      </c>
      <c r="B23262" s="14">
        <f>[1]Fülltabelle!B23261</f>
        <v>0.30208333333333331</v>
      </c>
      <c r="C23262" s="8">
        <v>-158.71799999999999</v>
      </c>
      <c r="D23262" s="8">
        <v>-39.679499999999997</v>
      </c>
    </row>
    <row r="23263" spans="1:4" x14ac:dyDescent="0.2">
      <c r="A23263" s="13">
        <f>[1]Fülltabelle!A23262</f>
        <v>45169</v>
      </c>
      <c r="B23263" s="14">
        <f>[1]Fülltabelle!B23262</f>
        <v>0.3125</v>
      </c>
      <c r="C23263" s="8">
        <v>-392.86799999999999</v>
      </c>
      <c r="D23263" s="8">
        <v>-98.216999999999999</v>
      </c>
    </row>
    <row r="23264" spans="1:4" x14ac:dyDescent="0.2">
      <c r="A23264" s="13">
        <f>[1]Fülltabelle!A23263</f>
        <v>45169</v>
      </c>
      <c r="B23264" s="14">
        <f>[1]Fülltabelle!B23263</f>
        <v>0.32291666666666669</v>
      </c>
      <c r="C23264" s="8">
        <v>-464.59100000000001</v>
      </c>
      <c r="D23264" s="8">
        <v>-116.14775</v>
      </c>
    </row>
    <row r="23265" spans="1:4" x14ac:dyDescent="0.2">
      <c r="A23265" s="13">
        <f>[1]Fülltabelle!A23264</f>
        <v>45169</v>
      </c>
      <c r="B23265" s="14">
        <f>[1]Fülltabelle!B23264</f>
        <v>0.33333333333333331</v>
      </c>
      <c r="C23265" s="8">
        <v>-505.03</v>
      </c>
      <c r="D23265" s="8">
        <v>-126.25749999999999</v>
      </c>
    </row>
    <row r="23266" spans="1:4" x14ac:dyDescent="0.2">
      <c r="A23266" s="13">
        <f>[1]Fülltabelle!A23265</f>
        <v>45169</v>
      </c>
      <c r="B23266" s="14">
        <f>[1]Fülltabelle!B23265</f>
        <v>0.34375</v>
      </c>
      <c r="C23266" s="8">
        <v>-601.404</v>
      </c>
      <c r="D23266" s="8">
        <v>-150.351</v>
      </c>
    </row>
    <row r="23267" spans="1:4" x14ac:dyDescent="0.2">
      <c r="A23267" s="13">
        <f>[1]Fülltabelle!A23266</f>
        <v>45169</v>
      </c>
      <c r="B23267" s="14">
        <f>[1]Fülltabelle!B23266</f>
        <v>0.35416666666666669</v>
      </c>
      <c r="C23267" s="8">
        <v>-708.26800000000003</v>
      </c>
      <c r="D23267" s="8">
        <v>-177.06700000000001</v>
      </c>
    </row>
    <row r="23268" spans="1:4" x14ac:dyDescent="0.2">
      <c r="A23268" s="13">
        <f>[1]Fülltabelle!A23267</f>
        <v>45169</v>
      </c>
      <c r="B23268" s="14">
        <f>[1]Fülltabelle!B23267</f>
        <v>0.36458333333333331</v>
      </c>
      <c r="C23268" s="8">
        <v>-1036.354</v>
      </c>
      <c r="D23268" s="8">
        <v>-259.08850000000001</v>
      </c>
    </row>
    <row r="23269" spans="1:4" x14ac:dyDescent="0.2">
      <c r="A23269" s="13">
        <f>[1]Fülltabelle!A23268</f>
        <v>45169</v>
      </c>
      <c r="B23269" s="14">
        <f>[1]Fülltabelle!B23268</f>
        <v>0.375</v>
      </c>
      <c r="C23269" s="8">
        <v>-1120.829</v>
      </c>
      <c r="D23269" s="8">
        <v>-280.20724999999999</v>
      </c>
    </row>
    <row r="23270" spans="1:4" x14ac:dyDescent="0.2">
      <c r="A23270" s="13">
        <f>[1]Fülltabelle!A23269</f>
        <v>45169</v>
      </c>
      <c r="B23270" s="14">
        <f>[1]Fülltabelle!B23269</f>
        <v>0.38541666666666669</v>
      </c>
      <c r="C23270" s="8">
        <v>-1063.182</v>
      </c>
      <c r="D23270" s="8">
        <v>-265.7955</v>
      </c>
    </row>
    <row r="23271" spans="1:4" x14ac:dyDescent="0.2">
      <c r="A23271" s="13">
        <f>[1]Fülltabelle!A23270</f>
        <v>45169</v>
      </c>
      <c r="B23271" s="14">
        <f>[1]Fülltabelle!B23270</f>
        <v>0.39583333333333331</v>
      </c>
      <c r="C23271" s="8">
        <v>-1069.1110000000001</v>
      </c>
      <c r="D23271" s="8">
        <v>-267.27775000000003</v>
      </c>
    </row>
    <row r="23272" spans="1:4" x14ac:dyDescent="0.2">
      <c r="A23272" s="13">
        <f>[1]Fülltabelle!A23271</f>
        <v>45169</v>
      </c>
      <c r="B23272" s="14">
        <f>[1]Fülltabelle!B23271</f>
        <v>0.40625</v>
      </c>
      <c r="C23272" s="8">
        <v>-1071.2380000000001</v>
      </c>
      <c r="D23272" s="8">
        <v>-267.80950000000001</v>
      </c>
    </row>
    <row r="23273" spans="1:4" x14ac:dyDescent="0.2">
      <c r="A23273" s="13">
        <f>[1]Fülltabelle!A23272</f>
        <v>45169</v>
      </c>
      <c r="B23273" s="14">
        <f>[1]Fülltabelle!B23272</f>
        <v>0.41666666666666669</v>
      </c>
      <c r="C23273" s="8">
        <v>-1051.7829999999999</v>
      </c>
      <c r="D23273" s="8">
        <v>-262.94574999999998</v>
      </c>
    </row>
    <row r="23274" spans="1:4" x14ac:dyDescent="0.2">
      <c r="A23274" s="13">
        <f>[1]Fülltabelle!A23273</f>
        <v>45169</v>
      </c>
      <c r="B23274" s="14">
        <f>[1]Fülltabelle!B23273</f>
        <v>0.42708333333333331</v>
      </c>
      <c r="C23274" s="8">
        <v>-1061.884</v>
      </c>
      <c r="D23274" s="8">
        <v>-265.471</v>
      </c>
    </row>
    <row r="23275" spans="1:4" x14ac:dyDescent="0.2">
      <c r="A23275" s="13">
        <f>[1]Fülltabelle!A23274</f>
        <v>45169</v>
      </c>
      <c r="B23275" s="14">
        <f>[1]Fülltabelle!B23274</f>
        <v>0.4375</v>
      </c>
      <c r="C23275" s="8">
        <v>-1054.2909999999999</v>
      </c>
      <c r="D23275" s="8">
        <v>-263.57274999999998</v>
      </c>
    </row>
    <row r="23276" spans="1:4" x14ac:dyDescent="0.2">
      <c r="A23276" s="13">
        <f>[1]Fülltabelle!A23275</f>
        <v>45169</v>
      </c>
      <c r="B23276" s="14">
        <f>[1]Fülltabelle!B23275</f>
        <v>0.44791666666666669</v>
      </c>
      <c r="C23276" s="8">
        <v>-1048.395</v>
      </c>
      <c r="D23276" s="8">
        <v>-262.09875</v>
      </c>
    </row>
    <row r="23277" spans="1:4" x14ac:dyDescent="0.2">
      <c r="A23277" s="13">
        <f>[1]Fülltabelle!A23276</f>
        <v>45169</v>
      </c>
      <c r="B23277" s="14">
        <f>[1]Fülltabelle!B23276</f>
        <v>0.45833333333333331</v>
      </c>
      <c r="C23277" s="8">
        <v>-1045.3910000000001</v>
      </c>
      <c r="D23277" s="8">
        <v>-261.34775000000002</v>
      </c>
    </row>
    <row r="23278" spans="1:4" x14ac:dyDescent="0.2">
      <c r="A23278" s="13">
        <f>[1]Fülltabelle!A23277</f>
        <v>45169</v>
      </c>
      <c r="B23278" s="14">
        <f>[1]Fülltabelle!B23277</f>
        <v>0.46875</v>
      </c>
      <c r="C23278" s="8">
        <v>-1019.654</v>
      </c>
      <c r="D23278" s="8">
        <v>-254.9135</v>
      </c>
    </row>
    <row r="23279" spans="1:4" x14ac:dyDescent="0.2">
      <c r="A23279" s="13">
        <f>[1]Fülltabelle!A23278</f>
        <v>45169</v>
      </c>
      <c r="B23279" s="14">
        <f>[1]Fülltabelle!B23278</f>
        <v>0.47916666666666669</v>
      </c>
      <c r="C23279" s="8">
        <v>-993.88300000000004</v>
      </c>
      <c r="D23279" s="8">
        <v>-248.47075000000001</v>
      </c>
    </row>
    <row r="23280" spans="1:4" x14ac:dyDescent="0.2">
      <c r="A23280" s="13">
        <f>[1]Fülltabelle!A23279</f>
        <v>45169</v>
      </c>
      <c r="B23280" s="14">
        <f>[1]Fülltabelle!B23279</f>
        <v>0.48958333333333331</v>
      </c>
      <c r="C23280" s="8">
        <v>-1058.0550000000001</v>
      </c>
      <c r="D23280" s="8">
        <v>-264.51375000000002</v>
      </c>
    </row>
    <row r="23281" spans="1:4" x14ac:dyDescent="0.2">
      <c r="A23281" s="13">
        <f>[1]Fülltabelle!A23280</f>
        <v>45169</v>
      </c>
      <c r="B23281" s="14">
        <f>[1]Fülltabelle!B23280</f>
        <v>0.5</v>
      </c>
      <c r="C23281" s="8">
        <v>-873.14499999999998</v>
      </c>
      <c r="D23281" s="8">
        <v>-218.28625</v>
      </c>
    </row>
    <row r="23282" spans="1:4" x14ac:dyDescent="0.2">
      <c r="A23282" s="13">
        <f>[1]Fülltabelle!A23281</f>
        <v>45169</v>
      </c>
      <c r="B23282" s="14">
        <f>[1]Fülltabelle!B23281</f>
        <v>0.51041666666666663</v>
      </c>
      <c r="C23282" s="8">
        <v>-916.50300000000004</v>
      </c>
      <c r="D23282" s="8">
        <v>-229.12575000000001</v>
      </c>
    </row>
    <row r="23283" spans="1:4" x14ac:dyDescent="0.2">
      <c r="A23283" s="13">
        <f>[1]Fülltabelle!A23282</f>
        <v>45169</v>
      </c>
      <c r="B23283" s="14">
        <f>[1]Fülltabelle!B23282</f>
        <v>0.52083333333333337</v>
      </c>
      <c r="C23283" s="8">
        <v>-1158.931</v>
      </c>
      <c r="D23283" s="8">
        <v>-289.73275000000001</v>
      </c>
    </row>
    <row r="23284" spans="1:4" x14ac:dyDescent="0.2">
      <c r="A23284" s="13">
        <f>[1]Fülltabelle!A23283</f>
        <v>45169</v>
      </c>
      <c r="B23284" s="14">
        <f>[1]Fülltabelle!B23283</f>
        <v>0.53125</v>
      </c>
      <c r="C23284" s="8">
        <v>-1179.9880000000001</v>
      </c>
      <c r="D23284" s="8">
        <v>-294.99700000000001</v>
      </c>
    </row>
    <row r="23285" spans="1:4" x14ac:dyDescent="0.2">
      <c r="A23285" s="13">
        <f>[1]Fülltabelle!A23284</f>
        <v>45169</v>
      </c>
      <c r="B23285" s="14">
        <f>[1]Fülltabelle!B23284</f>
        <v>0.54166666666666663</v>
      </c>
      <c r="C23285" s="8">
        <v>-1299.2460000000001</v>
      </c>
      <c r="D23285" s="8">
        <v>-324.81150000000002</v>
      </c>
    </row>
    <row r="23286" spans="1:4" x14ac:dyDescent="0.2">
      <c r="A23286" s="13">
        <f>[1]Fülltabelle!A23285</f>
        <v>45169</v>
      </c>
      <c r="B23286" s="14">
        <f>[1]Fülltabelle!B23285</f>
        <v>0.55208333333333337</v>
      </c>
      <c r="C23286" s="8">
        <v>-826.16800000000001</v>
      </c>
      <c r="D23286" s="8">
        <v>-206.542</v>
      </c>
    </row>
    <row r="23287" spans="1:4" x14ac:dyDescent="0.2">
      <c r="A23287" s="13">
        <f>[1]Fülltabelle!A23286</f>
        <v>45169</v>
      </c>
      <c r="B23287" s="14">
        <f>[1]Fülltabelle!B23286</f>
        <v>0.5625</v>
      </c>
      <c r="C23287" s="8">
        <v>-618.70699999999999</v>
      </c>
      <c r="D23287" s="8">
        <v>-154.67675</v>
      </c>
    </row>
    <row r="23288" spans="1:4" x14ac:dyDescent="0.2">
      <c r="A23288" s="13">
        <f>[1]Fülltabelle!A23287</f>
        <v>45169</v>
      </c>
      <c r="B23288" s="14">
        <f>[1]Fülltabelle!B23287</f>
        <v>0.57291666666666663</v>
      </c>
      <c r="C23288" s="8">
        <v>-1049.7729999999999</v>
      </c>
      <c r="D23288" s="8">
        <v>-262.44324999999998</v>
      </c>
    </row>
    <row r="23289" spans="1:4" x14ac:dyDescent="0.2">
      <c r="A23289" s="13">
        <f>[1]Fülltabelle!A23288</f>
        <v>45169</v>
      </c>
      <c r="B23289" s="14">
        <f>[1]Fülltabelle!B23288</f>
        <v>0.58333333333333337</v>
      </c>
      <c r="C23289" s="8">
        <v>-628.39300000000003</v>
      </c>
      <c r="D23289" s="8">
        <v>-157.09825000000001</v>
      </c>
    </row>
    <row r="23290" spans="1:4" x14ac:dyDescent="0.2">
      <c r="A23290" s="13">
        <f>[1]Fülltabelle!A23289</f>
        <v>45169</v>
      </c>
      <c r="B23290" s="14">
        <f>[1]Fülltabelle!B23289</f>
        <v>0.59375</v>
      </c>
      <c r="C23290" s="8">
        <v>-708.56799999999998</v>
      </c>
      <c r="D23290" s="8">
        <v>-177.142</v>
      </c>
    </row>
    <row r="23291" spans="1:4" x14ac:dyDescent="0.2">
      <c r="A23291" s="13">
        <f>[1]Fülltabelle!A23290</f>
        <v>45169</v>
      </c>
      <c r="B23291" s="14">
        <f>[1]Fülltabelle!B23290</f>
        <v>0.60416666666666663</v>
      </c>
      <c r="C23291" s="8">
        <v>-534.78800000000001</v>
      </c>
      <c r="D23291" s="8">
        <v>-133.697</v>
      </c>
    </row>
    <row r="23292" spans="1:4" x14ac:dyDescent="0.2">
      <c r="A23292" s="13">
        <f>[1]Fülltabelle!A23291</f>
        <v>45169</v>
      </c>
      <c r="B23292" s="14">
        <f>[1]Fülltabelle!B23291</f>
        <v>0.61458333333333337</v>
      </c>
      <c r="C23292" s="8">
        <v>-356.012</v>
      </c>
      <c r="D23292" s="8">
        <v>-89.003</v>
      </c>
    </row>
    <row r="23293" spans="1:4" x14ac:dyDescent="0.2">
      <c r="A23293" s="13">
        <f>[1]Fülltabelle!A23292</f>
        <v>45169</v>
      </c>
      <c r="B23293" s="14">
        <f>[1]Fülltabelle!B23292</f>
        <v>0.625</v>
      </c>
      <c r="C23293" s="8">
        <v>68.337999999999994</v>
      </c>
      <c r="D23293" s="8">
        <v>17.084499999999998</v>
      </c>
    </row>
    <row r="23294" spans="1:4" x14ac:dyDescent="0.2">
      <c r="A23294" s="13">
        <f>[1]Fülltabelle!A23293</f>
        <v>45169</v>
      </c>
      <c r="B23294" s="14">
        <f>[1]Fülltabelle!B23293</f>
        <v>0.63541666666666663</v>
      </c>
      <c r="C23294" s="8">
        <v>26.379000000000001</v>
      </c>
      <c r="D23294" s="8">
        <v>6.5947500000000003</v>
      </c>
    </row>
    <row r="23295" spans="1:4" x14ac:dyDescent="0.2">
      <c r="A23295" s="13">
        <f>[1]Fülltabelle!A23294</f>
        <v>45169</v>
      </c>
      <c r="B23295" s="14">
        <f>[1]Fülltabelle!B23294</f>
        <v>0.64583333333333337</v>
      </c>
      <c r="C23295" s="8">
        <v>-391.70600000000002</v>
      </c>
      <c r="D23295" s="8">
        <v>-97.926500000000004</v>
      </c>
    </row>
    <row r="23296" spans="1:4" x14ac:dyDescent="0.2">
      <c r="A23296" s="13">
        <f>[1]Fülltabelle!A23295</f>
        <v>45169</v>
      </c>
      <c r="B23296" s="14">
        <f>[1]Fülltabelle!B23295</f>
        <v>0.65625</v>
      </c>
      <c r="C23296" s="8">
        <v>-530.33699999999999</v>
      </c>
      <c r="D23296" s="8">
        <v>-132.58425</v>
      </c>
    </row>
    <row r="23297" spans="1:4" x14ac:dyDescent="0.2">
      <c r="A23297" s="13">
        <f>[1]Fülltabelle!A23296</f>
        <v>45169</v>
      </c>
      <c r="B23297" s="14">
        <f>[1]Fülltabelle!B23296</f>
        <v>0.66666666666666663</v>
      </c>
      <c r="C23297" s="8">
        <v>-514.28099999999995</v>
      </c>
      <c r="D23297" s="8">
        <v>-128.57024999999999</v>
      </c>
    </row>
    <row r="23298" spans="1:4" x14ac:dyDescent="0.2">
      <c r="A23298" s="13">
        <f>[1]Fülltabelle!A23297</f>
        <v>45169</v>
      </c>
      <c r="B23298" s="14">
        <f>[1]Fülltabelle!B23297</f>
        <v>0.67708333333333337</v>
      </c>
      <c r="C23298" s="8">
        <v>-152.22499999999999</v>
      </c>
      <c r="D23298" s="8">
        <v>-38.056249999999999</v>
      </c>
    </row>
    <row r="23299" spans="1:4" x14ac:dyDescent="0.2">
      <c r="A23299" s="13">
        <f>[1]Fülltabelle!A23298</f>
        <v>45169</v>
      </c>
      <c r="B23299" s="14">
        <f>[1]Fülltabelle!B23298</f>
        <v>0.6875</v>
      </c>
      <c r="C23299" s="8">
        <v>-20.193999999999999</v>
      </c>
      <c r="D23299" s="8">
        <v>-5.0484999999999998</v>
      </c>
    </row>
    <row r="23300" spans="1:4" x14ac:dyDescent="0.2">
      <c r="A23300" s="13">
        <f>[1]Fülltabelle!A23299</f>
        <v>45169</v>
      </c>
      <c r="B23300" s="14">
        <f>[1]Fülltabelle!B23299</f>
        <v>0.69791666666666663</v>
      </c>
      <c r="C23300" s="8">
        <v>-86.95</v>
      </c>
      <c r="D23300" s="8">
        <v>-21.737500000000001</v>
      </c>
    </row>
    <row r="23301" spans="1:4" x14ac:dyDescent="0.2">
      <c r="A23301" s="13">
        <f>[1]Fülltabelle!A23300</f>
        <v>45169</v>
      </c>
      <c r="B23301" s="14">
        <f>[1]Fülltabelle!B23300</f>
        <v>0.70833333333333337</v>
      </c>
      <c r="C23301" s="8">
        <v>42.774000000000001</v>
      </c>
      <c r="D23301" s="8">
        <v>10.6935</v>
      </c>
    </row>
    <row r="23302" spans="1:4" x14ac:dyDescent="0.2">
      <c r="A23302" s="13">
        <f>[1]Fülltabelle!A23301</f>
        <v>45169</v>
      </c>
      <c r="B23302" s="14">
        <f>[1]Fülltabelle!B23301</f>
        <v>0.71875</v>
      </c>
      <c r="C23302" s="8">
        <v>164.80099999999999</v>
      </c>
      <c r="D23302" s="8">
        <v>41.200249999999997</v>
      </c>
    </row>
    <row r="23303" spans="1:4" x14ac:dyDescent="0.2">
      <c r="A23303" s="13">
        <f>[1]Fülltabelle!A23302</f>
        <v>45169</v>
      </c>
      <c r="B23303" s="14">
        <f>[1]Fülltabelle!B23302</f>
        <v>0.72916666666666663</v>
      </c>
      <c r="C23303" s="8">
        <v>231.56200000000001</v>
      </c>
      <c r="D23303" s="8">
        <v>57.890500000000003</v>
      </c>
    </row>
    <row r="23304" spans="1:4" x14ac:dyDescent="0.2">
      <c r="A23304" s="13">
        <f>[1]Fülltabelle!A23303</f>
        <v>45169</v>
      </c>
      <c r="B23304" s="14">
        <f>[1]Fülltabelle!B23303</f>
        <v>0.73958333333333337</v>
      </c>
      <c r="C23304" s="8">
        <v>319.36500000000001</v>
      </c>
      <c r="D23304" s="8">
        <v>79.841250000000002</v>
      </c>
    </row>
    <row r="23305" spans="1:4" x14ac:dyDescent="0.2">
      <c r="A23305" s="13">
        <f>[1]Fülltabelle!A23304</f>
        <v>45169</v>
      </c>
      <c r="B23305" s="14">
        <f>[1]Fülltabelle!B23304</f>
        <v>0.75</v>
      </c>
      <c r="C23305" s="8">
        <v>297.23599999999999</v>
      </c>
      <c r="D23305" s="8">
        <v>74.308999999999997</v>
      </c>
    </row>
    <row r="23306" spans="1:4" x14ac:dyDescent="0.2">
      <c r="A23306" s="13">
        <f>[1]Fülltabelle!A23305</f>
        <v>45169</v>
      </c>
      <c r="B23306" s="14">
        <f>[1]Fülltabelle!B23305</f>
        <v>0.76041666666666663</v>
      </c>
      <c r="C23306" s="8">
        <v>410.95600000000002</v>
      </c>
      <c r="D23306" s="8">
        <v>102.739</v>
      </c>
    </row>
    <row r="23307" spans="1:4" x14ac:dyDescent="0.2">
      <c r="A23307" s="13">
        <f>[1]Fülltabelle!A23306</f>
        <v>45169</v>
      </c>
      <c r="B23307" s="14">
        <f>[1]Fülltabelle!B23306</f>
        <v>0.77083333333333337</v>
      </c>
      <c r="C23307" s="8">
        <v>476.06200000000001</v>
      </c>
      <c r="D23307" s="8">
        <v>119.0155</v>
      </c>
    </row>
    <row r="23308" spans="1:4" x14ac:dyDescent="0.2">
      <c r="A23308" s="13">
        <f>[1]Fülltabelle!A23307</f>
        <v>45169</v>
      </c>
      <c r="B23308" s="14">
        <f>[1]Fülltabelle!B23307</f>
        <v>0.78125</v>
      </c>
      <c r="C23308" s="8">
        <v>555.14599999999996</v>
      </c>
      <c r="D23308" s="8">
        <v>138.78649999999999</v>
      </c>
    </row>
    <row r="23309" spans="1:4" x14ac:dyDescent="0.2">
      <c r="A23309" s="13">
        <f>[1]Fülltabelle!A23308</f>
        <v>45169</v>
      </c>
      <c r="B23309" s="14">
        <f>[1]Fülltabelle!B23308</f>
        <v>0.79166666666666663</v>
      </c>
      <c r="C23309" s="8">
        <v>538.81700000000001</v>
      </c>
      <c r="D23309" s="8">
        <v>134.70425</v>
      </c>
    </row>
    <row r="23310" spans="1:4" x14ac:dyDescent="0.2">
      <c r="A23310" s="13">
        <f>[1]Fülltabelle!A23309</f>
        <v>45169</v>
      </c>
      <c r="B23310" s="14">
        <f>[1]Fülltabelle!B23309</f>
        <v>0.80208333333333337</v>
      </c>
      <c r="C23310" s="8">
        <v>383.92</v>
      </c>
      <c r="D23310" s="8">
        <v>95.98</v>
      </c>
    </row>
    <row r="23311" spans="1:4" x14ac:dyDescent="0.2">
      <c r="A23311" s="13">
        <f>[1]Fülltabelle!A23310</f>
        <v>45169</v>
      </c>
      <c r="B23311" s="14">
        <f>[1]Fülltabelle!B23310</f>
        <v>0.8125</v>
      </c>
      <c r="C23311" s="8">
        <v>136.524</v>
      </c>
      <c r="D23311" s="8">
        <v>34.131</v>
      </c>
    </row>
    <row r="23312" spans="1:4" x14ac:dyDescent="0.2">
      <c r="A23312" s="13">
        <f>[1]Fülltabelle!A23311</f>
        <v>45169</v>
      </c>
      <c r="B23312" s="14">
        <f>[1]Fülltabelle!B23311</f>
        <v>0.82291666666666663</v>
      </c>
      <c r="C23312" s="8">
        <v>-7.3150000000000004</v>
      </c>
      <c r="D23312" s="8">
        <v>-1.8287500000000001</v>
      </c>
    </row>
    <row r="23313" spans="1:4" x14ac:dyDescent="0.2">
      <c r="A23313" s="13">
        <f>[1]Fülltabelle!A23312</f>
        <v>45169</v>
      </c>
      <c r="B23313" s="14">
        <f>[1]Fülltabelle!B23312</f>
        <v>0.83333333333333337</v>
      </c>
      <c r="C23313" s="8">
        <v>92.733999999999995</v>
      </c>
      <c r="D23313" s="8">
        <v>23.183499999999999</v>
      </c>
    </row>
    <row r="23314" spans="1:4" x14ac:dyDescent="0.2">
      <c r="A23314" s="13">
        <f>[1]Fülltabelle!A23313</f>
        <v>45169</v>
      </c>
      <c r="B23314" s="14">
        <f>[1]Fülltabelle!B23313</f>
        <v>0.84375</v>
      </c>
      <c r="C23314" s="8">
        <v>84.582999999999998</v>
      </c>
      <c r="D23314" s="8">
        <v>21.14575</v>
      </c>
    </row>
    <row r="23315" spans="1:4" x14ac:dyDescent="0.2">
      <c r="A23315" s="13">
        <f>[1]Fülltabelle!A23314</f>
        <v>45169</v>
      </c>
      <c r="B23315" s="14">
        <f>[1]Fülltabelle!B23314</f>
        <v>0.85416666666666663</v>
      </c>
      <c r="C23315" s="8">
        <v>106.161</v>
      </c>
      <c r="D23315" s="8">
        <v>26.54025</v>
      </c>
    </row>
    <row r="23316" spans="1:4" x14ac:dyDescent="0.2">
      <c r="A23316" s="13">
        <f>[1]Fülltabelle!A23315</f>
        <v>45169</v>
      </c>
      <c r="B23316" s="14">
        <f>[1]Fülltabelle!B23315</f>
        <v>0.86458333333333337</v>
      </c>
      <c r="C23316" s="8">
        <v>6.8810000000000002</v>
      </c>
      <c r="D23316" s="8">
        <v>1.7202500000000001</v>
      </c>
    </row>
    <row r="23317" spans="1:4" x14ac:dyDescent="0.2">
      <c r="A23317" s="13">
        <f>[1]Fülltabelle!A23316</f>
        <v>45169</v>
      </c>
      <c r="B23317" s="14">
        <f>[1]Fülltabelle!B23316</f>
        <v>0.875</v>
      </c>
      <c r="C23317" s="8">
        <v>-25.902000000000001</v>
      </c>
      <c r="D23317" s="8">
        <v>-6.4755000000000003</v>
      </c>
    </row>
    <row r="23318" spans="1:4" x14ac:dyDescent="0.2">
      <c r="A23318" s="13">
        <f>[1]Fülltabelle!A23317</f>
        <v>45169</v>
      </c>
      <c r="B23318" s="14">
        <f>[1]Fülltabelle!B23317</f>
        <v>0.88541666666666663</v>
      </c>
      <c r="C23318" s="8">
        <v>70.507999999999996</v>
      </c>
      <c r="D23318" s="8">
        <v>17.626999999999999</v>
      </c>
    </row>
    <row r="23319" spans="1:4" x14ac:dyDescent="0.2">
      <c r="A23319" s="13">
        <f>[1]Fülltabelle!A23318</f>
        <v>45169</v>
      </c>
      <c r="B23319" s="14">
        <f>[1]Fülltabelle!B23318</f>
        <v>0.89583333333333337</v>
      </c>
      <c r="C23319" s="8">
        <v>12.878</v>
      </c>
      <c r="D23319" s="8">
        <v>3.2195</v>
      </c>
    </row>
    <row r="23320" spans="1:4" x14ac:dyDescent="0.2">
      <c r="A23320" s="13">
        <f>[1]Fülltabelle!A23319</f>
        <v>45169</v>
      </c>
      <c r="B23320" s="14">
        <f>[1]Fülltabelle!B23319</f>
        <v>0.90625</v>
      </c>
      <c r="C23320" s="8">
        <v>-198.03800000000001</v>
      </c>
      <c r="D23320" s="8">
        <v>-49.509500000000003</v>
      </c>
    </row>
    <row r="23321" spans="1:4" x14ac:dyDescent="0.2">
      <c r="A23321" s="13">
        <f>[1]Fülltabelle!A23320</f>
        <v>45169</v>
      </c>
      <c r="B23321" s="14">
        <f>[1]Fülltabelle!B23320</f>
        <v>0.91666666666666663</v>
      </c>
      <c r="C23321" s="8">
        <v>-341.59899999999999</v>
      </c>
      <c r="D23321" s="8">
        <v>-85.399749999999997</v>
      </c>
    </row>
    <row r="23322" spans="1:4" x14ac:dyDescent="0.2">
      <c r="A23322" s="13">
        <f>[1]Fülltabelle!A23321</f>
        <v>45169</v>
      </c>
      <c r="B23322" s="14">
        <f>[1]Fülltabelle!B23321</f>
        <v>0.92708333333333337</v>
      </c>
      <c r="C23322" s="8">
        <v>-516.13900000000001</v>
      </c>
      <c r="D23322" s="8">
        <v>-129.03475</v>
      </c>
    </row>
    <row r="23323" spans="1:4" x14ac:dyDescent="0.2">
      <c r="A23323" s="13">
        <f>[1]Fülltabelle!A23322</f>
        <v>45169</v>
      </c>
      <c r="B23323" s="14">
        <f>[1]Fülltabelle!B23322</f>
        <v>0.9375</v>
      </c>
      <c r="C23323" s="8">
        <v>-634.17600000000004</v>
      </c>
      <c r="D23323" s="8">
        <v>-158.54400000000001</v>
      </c>
    </row>
    <row r="23324" spans="1:4" x14ac:dyDescent="0.2">
      <c r="A23324" s="13">
        <f>[1]Fülltabelle!A23323</f>
        <v>45169</v>
      </c>
      <c r="B23324" s="14">
        <f>[1]Fülltabelle!B23323</f>
        <v>0.94791666666666663</v>
      </c>
      <c r="C23324" s="8">
        <v>-616.28800000000001</v>
      </c>
      <c r="D23324" s="8">
        <v>-154.072</v>
      </c>
    </row>
    <row r="23325" spans="1:4" x14ac:dyDescent="0.2">
      <c r="A23325" s="13">
        <f>[1]Fülltabelle!A23324</f>
        <v>45169</v>
      </c>
      <c r="B23325" s="14">
        <f>[1]Fülltabelle!B23324</f>
        <v>0.95833333333333337</v>
      </c>
      <c r="C23325" s="8">
        <v>-570.12099999999998</v>
      </c>
      <c r="D23325" s="8">
        <v>-142.53025</v>
      </c>
    </row>
    <row r="23326" spans="1:4" x14ac:dyDescent="0.2">
      <c r="A23326" s="13">
        <f>[1]Fülltabelle!A23325</f>
        <v>45169</v>
      </c>
      <c r="B23326" s="14">
        <f>[1]Fülltabelle!B23325</f>
        <v>0.96875</v>
      </c>
      <c r="C23326" s="8">
        <v>-411.05</v>
      </c>
      <c r="D23326" s="8">
        <v>-102.7625</v>
      </c>
    </row>
    <row r="23327" spans="1:4" x14ac:dyDescent="0.2">
      <c r="A23327" s="13">
        <f>[1]Fülltabelle!A23326</f>
        <v>45169</v>
      </c>
      <c r="B23327" s="14">
        <f>[1]Fülltabelle!B23326</f>
        <v>0.97916666666666663</v>
      </c>
      <c r="C23327" s="8">
        <v>-292.01100000000002</v>
      </c>
      <c r="D23327" s="8">
        <v>-73.002750000000006</v>
      </c>
    </row>
    <row r="23328" spans="1:4" x14ac:dyDescent="0.2">
      <c r="A23328" s="13">
        <f>[1]Fülltabelle!A23327</f>
        <v>45169</v>
      </c>
      <c r="B23328" s="14">
        <f>[1]Fülltabelle!B23327</f>
        <v>0.98958333333333337</v>
      </c>
      <c r="C23328" s="8">
        <v>-241.30699999999999</v>
      </c>
      <c r="D23328" s="8">
        <v>-60.326749999999997</v>
      </c>
    </row>
    <row r="23329" spans="1:4" x14ac:dyDescent="0.2">
      <c r="A23329" s="13">
        <f>[1]Fülltabelle!A23328</f>
        <v>45170</v>
      </c>
      <c r="B23329" s="14">
        <f>[1]Fülltabelle!B23328</f>
        <v>0</v>
      </c>
      <c r="C23329" s="8">
        <v>-98.376000000000005</v>
      </c>
      <c r="D23329" s="8">
        <v>-24.594000000000001</v>
      </c>
    </row>
    <row r="23330" spans="1:4" x14ac:dyDescent="0.2">
      <c r="A23330" s="13">
        <f>[1]Fülltabelle!A23329</f>
        <v>45170</v>
      </c>
      <c r="B23330" s="14">
        <f>[1]Fülltabelle!B23329</f>
        <v>1.0416666666666666E-2</v>
      </c>
      <c r="C23330" s="8">
        <v>95.83</v>
      </c>
      <c r="D23330" s="8">
        <v>23.9575</v>
      </c>
    </row>
    <row r="23331" spans="1:4" x14ac:dyDescent="0.2">
      <c r="A23331" s="13">
        <f>[1]Fülltabelle!A23330</f>
        <v>45170</v>
      </c>
      <c r="B23331" s="14">
        <f>[1]Fülltabelle!B23330</f>
        <v>2.0833333333333332E-2</v>
      </c>
      <c r="C23331" s="8">
        <v>223.98099999999999</v>
      </c>
      <c r="D23331" s="8">
        <v>55.995249999999999</v>
      </c>
    </row>
    <row r="23332" spans="1:4" x14ac:dyDescent="0.2">
      <c r="A23332" s="13">
        <f>[1]Fülltabelle!A23331</f>
        <v>45170</v>
      </c>
      <c r="B23332" s="14">
        <f>[1]Fülltabelle!B23331</f>
        <v>3.125E-2</v>
      </c>
      <c r="C23332" s="8">
        <v>297.28500000000003</v>
      </c>
      <c r="D23332" s="8">
        <v>74.321250000000006</v>
      </c>
    </row>
    <row r="23333" spans="1:4" x14ac:dyDescent="0.2">
      <c r="A23333" s="13">
        <f>[1]Fülltabelle!A23332</f>
        <v>45170</v>
      </c>
      <c r="B23333" s="14">
        <f>[1]Fülltabelle!B23332</f>
        <v>4.1666666666666664E-2</v>
      </c>
      <c r="C23333" s="8">
        <v>366.72300000000001</v>
      </c>
      <c r="D23333" s="8">
        <v>91.680750000000003</v>
      </c>
    </row>
    <row r="23334" spans="1:4" x14ac:dyDescent="0.2">
      <c r="A23334" s="13">
        <f>[1]Fülltabelle!A23333</f>
        <v>45170</v>
      </c>
      <c r="B23334" s="14">
        <f>[1]Fülltabelle!B23333</f>
        <v>5.2083333333333336E-2</v>
      </c>
      <c r="C23334" s="8">
        <v>465.012</v>
      </c>
      <c r="D23334" s="8">
        <v>116.253</v>
      </c>
    </row>
    <row r="23335" spans="1:4" x14ac:dyDescent="0.2">
      <c r="A23335" s="13">
        <f>[1]Fülltabelle!A23334</f>
        <v>45170</v>
      </c>
      <c r="B23335" s="14">
        <f>[1]Fülltabelle!B23334</f>
        <v>6.25E-2</v>
      </c>
      <c r="C23335" s="8">
        <v>431.048</v>
      </c>
      <c r="D23335" s="8">
        <v>107.762</v>
      </c>
    </row>
    <row r="23336" spans="1:4" x14ac:dyDescent="0.2">
      <c r="A23336" s="13">
        <f>[1]Fülltabelle!A23335</f>
        <v>45170</v>
      </c>
      <c r="B23336" s="14">
        <f>[1]Fülltabelle!B23335</f>
        <v>7.2916666666666671E-2</v>
      </c>
      <c r="C23336" s="8">
        <v>481.69200000000001</v>
      </c>
      <c r="D23336" s="8">
        <v>120.423</v>
      </c>
    </row>
    <row r="23337" spans="1:4" x14ac:dyDescent="0.2">
      <c r="A23337" s="13">
        <f>[1]Fülltabelle!A23336</f>
        <v>45170</v>
      </c>
      <c r="B23337" s="14">
        <f>[1]Fülltabelle!B23336</f>
        <v>8.3333333333333329E-2</v>
      </c>
      <c r="C23337" s="8">
        <v>499.06</v>
      </c>
      <c r="D23337" s="8">
        <v>124.765</v>
      </c>
    </row>
    <row r="23338" spans="1:4" x14ac:dyDescent="0.2">
      <c r="A23338" s="13">
        <f>[1]Fülltabelle!A23337</f>
        <v>45170</v>
      </c>
      <c r="B23338" s="14">
        <f>[1]Fülltabelle!B23337</f>
        <v>9.375E-2</v>
      </c>
      <c r="C23338" s="8">
        <v>485.06900000000002</v>
      </c>
      <c r="D23338" s="8">
        <v>121.26725</v>
      </c>
    </row>
    <row r="23339" spans="1:4" x14ac:dyDescent="0.2">
      <c r="A23339" s="13">
        <f>[1]Fülltabelle!A23338</f>
        <v>45170</v>
      </c>
      <c r="B23339" s="14">
        <f>[1]Fülltabelle!B23338</f>
        <v>0.10416666666666667</v>
      </c>
      <c r="C23339" s="8">
        <v>496.875</v>
      </c>
      <c r="D23339" s="8">
        <v>124.21875</v>
      </c>
    </row>
    <row r="23340" spans="1:4" x14ac:dyDescent="0.2">
      <c r="A23340" s="13">
        <f>[1]Fülltabelle!A23339</f>
        <v>45170</v>
      </c>
      <c r="B23340" s="14">
        <f>[1]Fülltabelle!B23339</f>
        <v>0.11458333333333333</v>
      </c>
      <c r="C23340" s="8">
        <v>506.27600000000001</v>
      </c>
      <c r="D23340" s="8">
        <v>126.569</v>
      </c>
    </row>
    <row r="23341" spans="1:4" x14ac:dyDescent="0.2">
      <c r="A23341" s="13">
        <f>[1]Fülltabelle!A23340</f>
        <v>45170</v>
      </c>
      <c r="B23341" s="14">
        <f>[1]Fülltabelle!B23340</f>
        <v>0.125</v>
      </c>
      <c r="C23341" s="8">
        <v>494.91899999999998</v>
      </c>
      <c r="D23341" s="8">
        <v>123.72975</v>
      </c>
    </row>
    <row r="23342" spans="1:4" x14ac:dyDescent="0.2">
      <c r="A23342" s="13">
        <f>[1]Fülltabelle!A23341</f>
        <v>45170</v>
      </c>
      <c r="B23342" s="14">
        <f>[1]Fülltabelle!B23341</f>
        <v>0.13541666666666666</v>
      </c>
      <c r="C23342" s="8">
        <v>485.38200000000001</v>
      </c>
      <c r="D23342" s="8">
        <v>121.3455</v>
      </c>
    </row>
    <row r="23343" spans="1:4" x14ac:dyDescent="0.2">
      <c r="A23343" s="13">
        <f>[1]Fülltabelle!A23342</f>
        <v>45170</v>
      </c>
      <c r="B23343" s="14">
        <f>[1]Fülltabelle!B23342</f>
        <v>0.14583333333333334</v>
      </c>
      <c r="C23343" s="8">
        <v>466.07</v>
      </c>
      <c r="D23343" s="8">
        <v>116.5175</v>
      </c>
    </row>
    <row r="23344" spans="1:4" x14ac:dyDescent="0.2">
      <c r="A23344" s="13">
        <f>[1]Fülltabelle!A23343</f>
        <v>45170</v>
      </c>
      <c r="B23344" s="14">
        <f>[1]Fülltabelle!B23343</f>
        <v>0.15625</v>
      </c>
      <c r="C23344" s="8">
        <v>463.767</v>
      </c>
      <c r="D23344" s="8">
        <v>115.94175</v>
      </c>
    </row>
    <row r="23345" spans="1:4" x14ac:dyDescent="0.2">
      <c r="A23345" s="13">
        <f>[1]Fülltabelle!A23344</f>
        <v>45170</v>
      </c>
      <c r="B23345" s="14">
        <f>[1]Fülltabelle!B23344</f>
        <v>0.16666666666666666</v>
      </c>
      <c r="C23345" s="8">
        <v>445.52699999999999</v>
      </c>
      <c r="D23345" s="8">
        <v>111.38175</v>
      </c>
    </row>
    <row r="23346" spans="1:4" x14ac:dyDescent="0.2">
      <c r="A23346" s="13">
        <f>[1]Fülltabelle!A23345</f>
        <v>45170</v>
      </c>
      <c r="B23346" s="14">
        <f>[1]Fülltabelle!B23345</f>
        <v>0.17708333333333334</v>
      </c>
      <c r="C23346" s="8">
        <v>414.779</v>
      </c>
      <c r="D23346" s="8">
        <v>103.69475</v>
      </c>
    </row>
    <row r="23347" spans="1:4" x14ac:dyDescent="0.2">
      <c r="A23347" s="13">
        <f>[1]Fülltabelle!A23346</f>
        <v>45170</v>
      </c>
      <c r="B23347" s="14">
        <f>[1]Fülltabelle!B23346</f>
        <v>0.1875</v>
      </c>
      <c r="C23347" s="8">
        <v>381.00200000000001</v>
      </c>
      <c r="D23347" s="8">
        <v>95.250500000000002</v>
      </c>
    </row>
    <row r="23348" spans="1:4" x14ac:dyDescent="0.2">
      <c r="A23348" s="13">
        <f>[1]Fülltabelle!A23347</f>
        <v>45170</v>
      </c>
      <c r="B23348" s="14">
        <f>[1]Fülltabelle!B23347</f>
        <v>0.19791666666666666</v>
      </c>
      <c r="C23348" s="8">
        <v>351.524</v>
      </c>
      <c r="D23348" s="8">
        <v>87.881</v>
      </c>
    </row>
    <row r="23349" spans="1:4" x14ac:dyDescent="0.2">
      <c r="A23349" s="13">
        <f>[1]Fülltabelle!A23348</f>
        <v>45170</v>
      </c>
      <c r="B23349" s="14">
        <f>[1]Fülltabelle!B23348</f>
        <v>0.20833333333333334</v>
      </c>
      <c r="C23349" s="8">
        <v>373.637</v>
      </c>
      <c r="D23349" s="8">
        <v>93.40925</v>
      </c>
    </row>
    <row r="23350" spans="1:4" x14ac:dyDescent="0.2">
      <c r="A23350" s="13">
        <f>[1]Fülltabelle!A23349</f>
        <v>45170</v>
      </c>
      <c r="B23350" s="14">
        <f>[1]Fülltabelle!B23349</f>
        <v>0.21875</v>
      </c>
      <c r="C23350" s="8">
        <v>398.35700000000003</v>
      </c>
      <c r="D23350" s="8">
        <v>99.589250000000007</v>
      </c>
    </row>
    <row r="23351" spans="1:4" x14ac:dyDescent="0.2">
      <c r="A23351" s="13">
        <f>[1]Fülltabelle!A23350</f>
        <v>45170</v>
      </c>
      <c r="B23351" s="14">
        <f>[1]Fülltabelle!B23350</f>
        <v>0.22916666666666666</v>
      </c>
      <c r="C23351" s="8">
        <v>436.911</v>
      </c>
      <c r="D23351" s="8">
        <v>109.22775</v>
      </c>
    </row>
    <row r="23352" spans="1:4" x14ac:dyDescent="0.2">
      <c r="A23352" s="13">
        <f>[1]Fülltabelle!A23351</f>
        <v>45170</v>
      </c>
      <c r="B23352" s="14">
        <f>[1]Fülltabelle!B23351</f>
        <v>0.23958333333333334</v>
      </c>
      <c r="C23352" s="8">
        <v>352.74099999999999</v>
      </c>
      <c r="D23352" s="8">
        <v>88.185249999999996</v>
      </c>
    </row>
    <row r="23353" spans="1:4" x14ac:dyDescent="0.2">
      <c r="A23353" s="13">
        <f>[1]Fülltabelle!A23352</f>
        <v>45170</v>
      </c>
      <c r="B23353" s="14">
        <f>[1]Fülltabelle!B23352</f>
        <v>0.25</v>
      </c>
      <c r="C23353" s="8">
        <v>274.33499999999998</v>
      </c>
      <c r="D23353" s="8">
        <v>68.583749999999995</v>
      </c>
    </row>
    <row r="23354" spans="1:4" x14ac:dyDescent="0.2">
      <c r="A23354" s="13">
        <f>[1]Fülltabelle!A23353</f>
        <v>45170</v>
      </c>
      <c r="B23354" s="14">
        <f>[1]Fülltabelle!B23353</f>
        <v>0.26041666666666669</v>
      </c>
      <c r="C23354" s="8">
        <v>396.411</v>
      </c>
      <c r="D23354" s="8">
        <v>99.10275</v>
      </c>
    </row>
    <row r="23355" spans="1:4" x14ac:dyDescent="0.2">
      <c r="A23355" s="13">
        <f>[1]Fülltabelle!A23354</f>
        <v>45170</v>
      </c>
      <c r="B23355" s="14">
        <f>[1]Fülltabelle!B23354</f>
        <v>0.27083333333333331</v>
      </c>
      <c r="C23355" s="8">
        <v>192.80500000000001</v>
      </c>
      <c r="D23355" s="8">
        <v>48.201250000000002</v>
      </c>
    </row>
    <row r="23356" spans="1:4" x14ac:dyDescent="0.2">
      <c r="A23356" s="13">
        <f>[1]Fülltabelle!A23355</f>
        <v>45170</v>
      </c>
      <c r="B23356" s="14">
        <f>[1]Fülltabelle!B23355</f>
        <v>0.28125</v>
      </c>
      <c r="C23356" s="8">
        <v>-4.4340000000000002</v>
      </c>
      <c r="D23356" s="8">
        <v>-1.1085</v>
      </c>
    </row>
    <row r="23357" spans="1:4" x14ac:dyDescent="0.2">
      <c r="A23357" s="13">
        <f>[1]Fülltabelle!A23356</f>
        <v>45170</v>
      </c>
      <c r="B23357" s="14">
        <f>[1]Fülltabelle!B23356</f>
        <v>0.29166666666666669</v>
      </c>
      <c r="C23357" s="8">
        <v>-199.946</v>
      </c>
      <c r="D23357" s="8">
        <v>-49.986499999999999</v>
      </c>
    </row>
    <row r="23358" spans="1:4" x14ac:dyDescent="0.2">
      <c r="A23358" s="13">
        <f>[1]Fülltabelle!A23357</f>
        <v>45170</v>
      </c>
      <c r="B23358" s="14">
        <f>[1]Fülltabelle!B23357</f>
        <v>0.30208333333333331</v>
      </c>
      <c r="C23358" s="8">
        <v>-274.70499999999998</v>
      </c>
      <c r="D23358" s="8">
        <v>-68.676249999999996</v>
      </c>
    </row>
    <row r="23359" spans="1:4" x14ac:dyDescent="0.2">
      <c r="A23359" s="13">
        <f>[1]Fülltabelle!A23358</f>
        <v>45170</v>
      </c>
      <c r="B23359" s="14">
        <f>[1]Fülltabelle!B23358</f>
        <v>0.3125</v>
      </c>
      <c r="C23359" s="8">
        <v>-308.59800000000001</v>
      </c>
      <c r="D23359" s="8">
        <v>-77.149500000000003</v>
      </c>
    </row>
    <row r="23360" spans="1:4" x14ac:dyDescent="0.2">
      <c r="A23360" s="13">
        <f>[1]Fülltabelle!A23359</f>
        <v>45170</v>
      </c>
      <c r="B23360" s="14">
        <f>[1]Fülltabelle!B23359</f>
        <v>0.32291666666666669</v>
      </c>
      <c r="C23360" s="8">
        <v>-340.5</v>
      </c>
      <c r="D23360" s="8">
        <v>-85.125</v>
      </c>
    </row>
    <row r="23361" spans="1:4" x14ac:dyDescent="0.2">
      <c r="A23361" s="13">
        <f>[1]Fülltabelle!A23360</f>
        <v>45170</v>
      </c>
      <c r="B23361" s="14">
        <f>[1]Fülltabelle!B23360</f>
        <v>0.33333333333333331</v>
      </c>
      <c r="C23361" s="8">
        <v>-364.93900000000002</v>
      </c>
      <c r="D23361" s="8">
        <v>-91.234750000000005</v>
      </c>
    </row>
    <row r="23362" spans="1:4" x14ac:dyDescent="0.2">
      <c r="A23362" s="13">
        <f>[1]Fülltabelle!A23361</f>
        <v>45170</v>
      </c>
      <c r="B23362" s="14">
        <f>[1]Fülltabelle!B23361</f>
        <v>0.34375</v>
      </c>
      <c r="C23362" s="8">
        <v>-532.30799999999999</v>
      </c>
      <c r="D23362" s="8">
        <v>-133.077</v>
      </c>
    </row>
    <row r="23363" spans="1:4" x14ac:dyDescent="0.2">
      <c r="A23363" s="13">
        <f>[1]Fülltabelle!A23362</f>
        <v>45170</v>
      </c>
      <c r="B23363" s="14">
        <f>[1]Fülltabelle!B23362</f>
        <v>0.35416666666666669</v>
      </c>
      <c r="C23363" s="8">
        <v>-711.56500000000005</v>
      </c>
      <c r="D23363" s="8">
        <v>-177.89125000000001</v>
      </c>
    </row>
    <row r="23364" spans="1:4" x14ac:dyDescent="0.2">
      <c r="A23364" s="13">
        <f>[1]Fülltabelle!A23363</f>
        <v>45170</v>
      </c>
      <c r="B23364" s="14">
        <f>[1]Fülltabelle!B23363</f>
        <v>0.36458333333333331</v>
      </c>
      <c r="C23364" s="8">
        <v>-806.22900000000004</v>
      </c>
      <c r="D23364" s="8">
        <v>-201.55725000000001</v>
      </c>
    </row>
    <row r="23365" spans="1:4" x14ac:dyDescent="0.2">
      <c r="A23365" s="13">
        <f>[1]Fülltabelle!A23364</f>
        <v>45170</v>
      </c>
      <c r="B23365" s="14">
        <f>[1]Fülltabelle!B23364</f>
        <v>0.375</v>
      </c>
      <c r="C23365" s="8">
        <v>-873.43899999999996</v>
      </c>
      <c r="D23365" s="8">
        <v>-218.35974999999999</v>
      </c>
    </row>
    <row r="23366" spans="1:4" x14ac:dyDescent="0.2">
      <c r="A23366" s="13">
        <f>[1]Fülltabelle!A23365</f>
        <v>45170</v>
      </c>
      <c r="B23366" s="14">
        <f>[1]Fülltabelle!B23365</f>
        <v>0.38541666666666669</v>
      </c>
      <c r="C23366" s="8">
        <v>-759.505</v>
      </c>
      <c r="D23366" s="8">
        <v>-189.87625</v>
      </c>
    </row>
    <row r="23367" spans="1:4" x14ac:dyDescent="0.2">
      <c r="A23367" s="13">
        <f>[1]Fülltabelle!A23366</f>
        <v>45170</v>
      </c>
      <c r="B23367" s="14">
        <f>[1]Fülltabelle!B23366</f>
        <v>0.39583333333333331</v>
      </c>
      <c r="C23367" s="8">
        <v>-759.90099999999995</v>
      </c>
      <c r="D23367" s="8">
        <v>-189.97524999999999</v>
      </c>
    </row>
    <row r="23368" spans="1:4" x14ac:dyDescent="0.2">
      <c r="A23368" s="13">
        <f>[1]Fülltabelle!A23367</f>
        <v>45170</v>
      </c>
      <c r="B23368" s="14">
        <f>[1]Fülltabelle!B23367</f>
        <v>0.40625</v>
      </c>
      <c r="C23368" s="8">
        <v>-1024.7809999999999</v>
      </c>
      <c r="D23368" s="8">
        <v>-256.19524999999999</v>
      </c>
    </row>
    <row r="23369" spans="1:4" x14ac:dyDescent="0.2">
      <c r="A23369" s="13">
        <f>[1]Fülltabelle!A23368</f>
        <v>45170</v>
      </c>
      <c r="B23369" s="14">
        <f>[1]Fülltabelle!B23368</f>
        <v>0.41666666666666669</v>
      </c>
      <c r="C23369" s="8">
        <v>-786.56100000000004</v>
      </c>
      <c r="D23369" s="8">
        <v>-196.64025000000001</v>
      </c>
    </row>
    <row r="23370" spans="1:4" x14ac:dyDescent="0.2">
      <c r="A23370" s="13">
        <f>[1]Fülltabelle!A23369</f>
        <v>45170</v>
      </c>
      <c r="B23370" s="14">
        <f>[1]Fülltabelle!B23369</f>
        <v>0.42708333333333331</v>
      </c>
      <c r="C23370" s="8">
        <v>-839.82500000000005</v>
      </c>
      <c r="D23370" s="8">
        <v>-209.95625000000001</v>
      </c>
    </row>
    <row r="23371" spans="1:4" x14ac:dyDescent="0.2">
      <c r="A23371" s="13">
        <f>[1]Fülltabelle!A23370</f>
        <v>45170</v>
      </c>
      <c r="B23371" s="14">
        <f>[1]Fülltabelle!B23370</f>
        <v>0.4375</v>
      </c>
      <c r="C23371" s="8">
        <v>-826.61599999999999</v>
      </c>
      <c r="D23371" s="8">
        <v>-206.654</v>
      </c>
    </row>
    <row r="23372" spans="1:4" x14ac:dyDescent="0.2">
      <c r="A23372" s="13">
        <f>[1]Fülltabelle!A23371</f>
        <v>45170</v>
      </c>
      <c r="B23372" s="14">
        <f>[1]Fülltabelle!B23371</f>
        <v>0.44791666666666669</v>
      </c>
      <c r="C23372" s="8">
        <v>-741.03</v>
      </c>
      <c r="D23372" s="8">
        <v>-185.25749999999999</v>
      </c>
    </row>
    <row r="23373" spans="1:4" x14ac:dyDescent="0.2">
      <c r="A23373" s="13">
        <f>[1]Fülltabelle!A23372</f>
        <v>45170</v>
      </c>
      <c r="B23373" s="14">
        <f>[1]Fülltabelle!B23372</f>
        <v>0.45833333333333331</v>
      </c>
      <c r="C23373" s="8">
        <v>-882.86</v>
      </c>
      <c r="D23373" s="8">
        <v>-220.715</v>
      </c>
    </row>
    <row r="23374" spans="1:4" x14ac:dyDescent="0.2">
      <c r="A23374" s="13">
        <f>[1]Fülltabelle!A23373</f>
        <v>45170</v>
      </c>
      <c r="B23374" s="14">
        <f>[1]Fülltabelle!B23373</f>
        <v>0.46875</v>
      </c>
      <c r="C23374" s="8">
        <v>-679.11500000000001</v>
      </c>
      <c r="D23374" s="8">
        <v>-169.77875</v>
      </c>
    </row>
    <row r="23375" spans="1:4" x14ac:dyDescent="0.2">
      <c r="A23375" s="13">
        <f>[1]Fülltabelle!A23374</f>
        <v>45170</v>
      </c>
      <c r="B23375" s="14">
        <f>[1]Fülltabelle!B23374</f>
        <v>0.47916666666666669</v>
      </c>
      <c r="C23375" s="8">
        <v>-872.56</v>
      </c>
      <c r="D23375" s="8">
        <v>-218.14</v>
      </c>
    </row>
    <row r="23376" spans="1:4" x14ac:dyDescent="0.2">
      <c r="A23376" s="13">
        <f>[1]Fülltabelle!A23375</f>
        <v>45170</v>
      </c>
      <c r="B23376" s="14">
        <f>[1]Fülltabelle!B23375</f>
        <v>0.48958333333333331</v>
      </c>
      <c r="C23376" s="8">
        <v>-810.24800000000005</v>
      </c>
      <c r="D23376" s="8">
        <v>-202.56200000000001</v>
      </c>
    </row>
    <row r="23377" spans="1:4" x14ac:dyDescent="0.2">
      <c r="A23377" s="13">
        <f>[1]Fülltabelle!A23376</f>
        <v>45170</v>
      </c>
      <c r="B23377" s="14">
        <f>[1]Fülltabelle!B23376</f>
        <v>0.5</v>
      </c>
      <c r="C23377" s="8">
        <v>-697.95100000000002</v>
      </c>
      <c r="D23377" s="8">
        <v>-174.48775000000001</v>
      </c>
    </row>
    <row r="23378" spans="1:4" x14ac:dyDescent="0.2">
      <c r="A23378" s="13">
        <f>[1]Fülltabelle!A23377</f>
        <v>45170</v>
      </c>
      <c r="B23378" s="14">
        <f>[1]Fülltabelle!B23377</f>
        <v>0.51041666666666663</v>
      </c>
      <c r="C23378" s="8">
        <v>-716.49800000000005</v>
      </c>
      <c r="D23378" s="8">
        <v>-179.12450000000001</v>
      </c>
    </row>
    <row r="23379" spans="1:4" x14ac:dyDescent="0.2">
      <c r="A23379" s="13">
        <f>[1]Fülltabelle!A23378</f>
        <v>45170</v>
      </c>
      <c r="B23379" s="14">
        <f>[1]Fülltabelle!B23378</f>
        <v>0.52083333333333337</v>
      </c>
      <c r="C23379" s="8">
        <v>-1182.1669999999999</v>
      </c>
      <c r="D23379" s="8">
        <v>-295.54174999999998</v>
      </c>
    </row>
    <row r="23380" spans="1:4" x14ac:dyDescent="0.2">
      <c r="A23380" s="13">
        <f>[1]Fülltabelle!A23379</f>
        <v>45170</v>
      </c>
      <c r="B23380" s="14">
        <f>[1]Fülltabelle!B23379</f>
        <v>0.53125</v>
      </c>
      <c r="C23380" s="8">
        <v>-1106.884</v>
      </c>
      <c r="D23380" s="8">
        <v>-276.721</v>
      </c>
    </row>
    <row r="23381" spans="1:4" x14ac:dyDescent="0.2">
      <c r="A23381" s="13">
        <f>[1]Fülltabelle!A23380</f>
        <v>45170</v>
      </c>
      <c r="B23381" s="14">
        <f>[1]Fülltabelle!B23380</f>
        <v>0.54166666666666663</v>
      </c>
      <c r="C23381" s="8">
        <v>-909.43399999999997</v>
      </c>
      <c r="D23381" s="8">
        <v>-227.35849999999999</v>
      </c>
    </row>
    <row r="23382" spans="1:4" x14ac:dyDescent="0.2">
      <c r="A23382" s="13">
        <f>[1]Fülltabelle!A23381</f>
        <v>45170</v>
      </c>
      <c r="B23382" s="14">
        <f>[1]Fülltabelle!B23381</f>
        <v>0.55208333333333337</v>
      </c>
      <c r="C23382" s="8">
        <v>-710.053</v>
      </c>
      <c r="D23382" s="8">
        <v>-177.51325</v>
      </c>
    </row>
    <row r="23383" spans="1:4" x14ac:dyDescent="0.2">
      <c r="A23383" s="13">
        <f>[1]Fülltabelle!A23382</f>
        <v>45170</v>
      </c>
      <c r="B23383" s="14">
        <f>[1]Fülltabelle!B23382</f>
        <v>0.5625</v>
      </c>
      <c r="C23383" s="8">
        <v>-415.12299999999999</v>
      </c>
      <c r="D23383" s="8">
        <v>-103.78075</v>
      </c>
    </row>
    <row r="23384" spans="1:4" x14ac:dyDescent="0.2">
      <c r="A23384" s="13">
        <f>[1]Fülltabelle!A23383</f>
        <v>45170</v>
      </c>
      <c r="B23384" s="14">
        <f>[1]Fülltabelle!B23383</f>
        <v>0.57291666666666663</v>
      </c>
      <c r="C23384" s="8">
        <v>-219.512</v>
      </c>
      <c r="D23384" s="8">
        <v>-54.878</v>
      </c>
    </row>
    <row r="23385" spans="1:4" x14ac:dyDescent="0.2">
      <c r="A23385" s="13">
        <f>[1]Fülltabelle!A23384</f>
        <v>45170</v>
      </c>
      <c r="B23385" s="14">
        <f>[1]Fülltabelle!B23384</f>
        <v>0.58333333333333337</v>
      </c>
      <c r="C23385" s="8">
        <v>54.052999999999997</v>
      </c>
      <c r="D23385" s="8">
        <v>13.513249999999999</v>
      </c>
    </row>
    <row r="23386" spans="1:4" x14ac:dyDescent="0.2">
      <c r="A23386" s="13">
        <f>[1]Fülltabelle!A23385</f>
        <v>45170</v>
      </c>
      <c r="B23386" s="14">
        <f>[1]Fülltabelle!B23385</f>
        <v>0.59375</v>
      </c>
      <c r="C23386" s="8">
        <v>12.884</v>
      </c>
      <c r="D23386" s="8">
        <v>3.2210000000000001</v>
      </c>
    </row>
    <row r="23387" spans="1:4" x14ac:dyDescent="0.2">
      <c r="A23387" s="13">
        <f>[1]Fülltabelle!A23386</f>
        <v>45170</v>
      </c>
      <c r="B23387" s="14">
        <f>[1]Fülltabelle!B23386</f>
        <v>0.60416666666666663</v>
      </c>
      <c r="C23387" s="8">
        <v>12.44</v>
      </c>
      <c r="D23387" s="8">
        <v>3.11</v>
      </c>
    </row>
    <row r="23388" spans="1:4" x14ac:dyDescent="0.2">
      <c r="A23388" s="13">
        <f>[1]Fülltabelle!A23387</f>
        <v>45170</v>
      </c>
      <c r="B23388" s="14">
        <f>[1]Fülltabelle!B23387</f>
        <v>0.61458333333333337</v>
      </c>
      <c r="C23388" s="8">
        <v>127.575</v>
      </c>
      <c r="D23388" s="8">
        <v>31.893750000000001</v>
      </c>
    </row>
    <row r="23389" spans="1:4" x14ac:dyDescent="0.2">
      <c r="A23389" s="13">
        <f>[1]Fülltabelle!A23388</f>
        <v>45170</v>
      </c>
      <c r="B23389" s="14">
        <f>[1]Fülltabelle!B23388</f>
        <v>0.625</v>
      </c>
      <c r="C23389" s="8">
        <v>131.631</v>
      </c>
      <c r="D23389" s="8">
        <v>32.90775</v>
      </c>
    </row>
    <row r="23390" spans="1:4" x14ac:dyDescent="0.2">
      <c r="A23390" s="13">
        <f>[1]Fülltabelle!A23389</f>
        <v>45170</v>
      </c>
      <c r="B23390" s="14">
        <f>[1]Fülltabelle!B23389</f>
        <v>0.63541666666666663</v>
      </c>
      <c r="C23390" s="8">
        <v>53.322000000000003</v>
      </c>
      <c r="D23390" s="8">
        <v>13.330500000000001</v>
      </c>
    </row>
    <row r="23391" spans="1:4" x14ac:dyDescent="0.2">
      <c r="A23391" s="13">
        <f>[1]Fülltabelle!A23390</f>
        <v>45170</v>
      </c>
      <c r="B23391" s="14">
        <f>[1]Fülltabelle!B23390</f>
        <v>0.64583333333333337</v>
      </c>
      <c r="C23391" s="8">
        <v>-238.43199999999999</v>
      </c>
      <c r="D23391" s="8">
        <v>-59.607999999999997</v>
      </c>
    </row>
    <row r="23392" spans="1:4" x14ac:dyDescent="0.2">
      <c r="A23392" s="13">
        <f>[1]Fülltabelle!A23391</f>
        <v>45170</v>
      </c>
      <c r="B23392" s="14">
        <f>[1]Fülltabelle!B23391</f>
        <v>0.65625</v>
      </c>
      <c r="C23392" s="8">
        <v>190.49</v>
      </c>
      <c r="D23392" s="8">
        <v>47.622500000000002</v>
      </c>
    </row>
    <row r="23393" spans="1:4" x14ac:dyDescent="0.2">
      <c r="A23393" s="13">
        <f>[1]Fülltabelle!A23392</f>
        <v>45170</v>
      </c>
      <c r="B23393" s="14">
        <f>[1]Fülltabelle!B23392</f>
        <v>0.66666666666666663</v>
      </c>
      <c r="C23393" s="8">
        <v>279.18599999999998</v>
      </c>
      <c r="D23393" s="8">
        <v>69.796499999999995</v>
      </c>
    </row>
    <row r="23394" spans="1:4" x14ac:dyDescent="0.2">
      <c r="A23394" s="13">
        <f>[1]Fülltabelle!A23393</f>
        <v>45170</v>
      </c>
      <c r="B23394" s="14">
        <f>[1]Fülltabelle!B23393</f>
        <v>0.67708333333333337</v>
      </c>
      <c r="C23394" s="8">
        <v>201.98</v>
      </c>
      <c r="D23394" s="8">
        <v>50.494999999999997</v>
      </c>
    </row>
    <row r="23395" spans="1:4" x14ac:dyDescent="0.2">
      <c r="A23395" s="13">
        <f>[1]Fülltabelle!A23394</f>
        <v>45170</v>
      </c>
      <c r="B23395" s="14">
        <f>[1]Fülltabelle!B23394</f>
        <v>0.6875</v>
      </c>
      <c r="C23395" s="8">
        <v>286.76600000000002</v>
      </c>
      <c r="D23395" s="8">
        <v>71.691500000000005</v>
      </c>
    </row>
    <row r="23396" spans="1:4" x14ac:dyDescent="0.2">
      <c r="A23396" s="13">
        <f>[1]Fülltabelle!A23395</f>
        <v>45170</v>
      </c>
      <c r="B23396" s="14">
        <f>[1]Fülltabelle!B23395</f>
        <v>0.69791666666666663</v>
      </c>
      <c r="C23396" s="8">
        <v>43.93</v>
      </c>
      <c r="D23396" s="8">
        <v>10.9825</v>
      </c>
    </row>
    <row r="23397" spans="1:4" x14ac:dyDescent="0.2">
      <c r="A23397" s="13">
        <f>[1]Fülltabelle!A23396</f>
        <v>45170</v>
      </c>
      <c r="B23397" s="14">
        <f>[1]Fülltabelle!B23396</f>
        <v>0.70833333333333337</v>
      </c>
      <c r="C23397" s="8">
        <v>365.96499999999997</v>
      </c>
      <c r="D23397" s="8">
        <v>91.491249999999994</v>
      </c>
    </row>
    <row r="23398" spans="1:4" x14ac:dyDescent="0.2">
      <c r="A23398" s="13">
        <f>[1]Fülltabelle!A23397</f>
        <v>45170</v>
      </c>
      <c r="B23398" s="14">
        <f>[1]Fülltabelle!B23397</f>
        <v>0.71875</v>
      </c>
      <c r="C23398" s="8">
        <v>58.582000000000001</v>
      </c>
      <c r="D23398" s="8">
        <v>14.6455</v>
      </c>
    </row>
    <row r="23399" spans="1:4" x14ac:dyDescent="0.2">
      <c r="A23399" s="13">
        <f>[1]Fülltabelle!A23398</f>
        <v>45170</v>
      </c>
      <c r="B23399" s="14">
        <f>[1]Fülltabelle!B23398</f>
        <v>0.72916666666666663</v>
      </c>
      <c r="C23399" s="8">
        <v>93.69</v>
      </c>
      <c r="D23399" s="8">
        <v>23.422499999999999</v>
      </c>
    </row>
    <row r="23400" spans="1:4" x14ac:dyDescent="0.2">
      <c r="A23400" s="13">
        <f>[1]Fülltabelle!A23399</f>
        <v>45170</v>
      </c>
      <c r="B23400" s="14">
        <f>[1]Fülltabelle!B23399</f>
        <v>0.73958333333333337</v>
      </c>
      <c r="C23400" s="8">
        <v>438.89800000000002</v>
      </c>
      <c r="D23400" s="8">
        <v>109.72450000000001</v>
      </c>
    </row>
    <row r="23401" spans="1:4" x14ac:dyDescent="0.2">
      <c r="A23401" s="13">
        <f>[1]Fülltabelle!A23400</f>
        <v>45170</v>
      </c>
      <c r="B23401" s="14">
        <f>[1]Fülltabelle!B23400</f>
        <v>0.75</v>
      </c>
      <c r="C23401" s="8">
        <v>331.22199999999998</v>
      </c>
      <c r="D23401" s="8">
        <v>82.805499999999995</v>
      </c>
    </row>
    <row r="23402" spans="1:4" x14ac:dyDescent="0.2">
      <c r="A23402" s="13">
        <f>[1]Fülltabelle!A23401</f>
        <v>45170</v>
      </c>
      <c r="B23402" s="14">
        <f>[1]Fülltabelle!B23401</f>
        <v>0.76041666666666663</v>
      </c>
      <c r="C23402" s="8">
        <v>196.05500000000001</v>
      </c>
      <c r="D23402" s="8">
        <v>49.013750000000002</v>
      </c>
    </row>
    <row r="23403" spans="1:4" x14ac:dyDescent="0.2">
      <c r="A23403" s="13">
        <f>[1]Fülltabelle!A23402</f>
        <v>45170</v>
      </c>
      <c r="B23403" s="14">
        <f>[1]Fülltabelle!B23402</f>
        <v>0.77083333333333337</v>
      </c>
      <c r="C23403" s="8">
        <v>189.99100000000001</v>
      </c>
      <c r="D23403" s="8">
        <v>47.497750000000003</v>
      </c>
    </row>
    <row r="23404" spans="1:4" x14ac:dyDescent="0.2">
      <c r="A23404" s="13">
        <f>[1]Fülltabelle!A23403</f>
        <v>45170</v>
      </c>
      <c r="B23404" s="14">
        <f>[1]Fülltabelle!B23403</f>
        <v>0.78125</v>
      </c>
      <c r="C23404" s="8">
        <v>87.106999999999999</v>
      </c>
      <c r="D23404" s="8">
        <v>21.77675</v>
      </c>
    </row>
    <row r="23405" spans="1:4" x14ac:dyDescent="0.2">
      <c r="A23405" s="13">
        <f>[1]Fülltabelle!A23404</f>
        <v>45170</v>
      </c>
      <c r="B23405" s="14">
        <f>[1]Fülltabelle!B23404</f>
        <v>0.79166666666666663</v>
      </c>
      <c r="C23405" s="8">
        <v>124.095</v>
      </c>
      <c r="D23405" s="8">
        <v>31.02375</v>
      </c>
    </row>
    <row r="23406" spans="1:4" x14ac:dyDescent="0.2">
      <c r="A23406" s="13">
        <f>[1]Fülltabelle!A23405</f>
        <v>45170</v>
      </c>
      <c r="B23406" s="14">
        <f>[1]Fülltabelle!B23405</f>
        <v>0.80208333333333337</v>
      </c>
      <c r="C23406" s="8">
        <v>83.516000000000005</v>
      </c>
      <c r="D23406" s="8">
        <v>20.879000000000001</v>
      </c>
    </row>
    <row r="23407" spans="1:4" x14ac:dyDescent="0.2">
      <c r="A23407" s="13">
        <f>[1]Fülltabelle!A23406</f>
        <v>45170</v>
      </c>
      <c r="B23407" s="14">
        <f>[1]Fülltabelle!B23406</f>
        <v>0.8125</v>
      </c>
      <c r="C23407" s="8">
        <v>26.029</v>
      </c>
      <c r="D23407" s="8">
        <v>6.50725</v>
      </c>
    </row>
    <row r="23408" spans="1:4" x14ac:dyDescent="0.2">
      <c r="A23408" s="13">
        <f>[1]Fülltabelle!A23407</f>
        <v>45170</v>
      </c>
      <c r="B23408" s="14">
        <f>[1]Fülltabelle!B23407</f>
        <v>0.82291666666666663</v>
      </c>
      <c r="C23408" s="8">
        <v>44.915999999999997</v>
      </c>
      <c r="D23408" s="8">
        <v>11.228999999999999</v>
      </c>
    </row>
    <row r="23409" spans="1:4" x14ac:dyDescent="0.2">
      <c r="A23409" s="13">
        <f>[1]Fülltabelle!A23408</f>
        <v>45170</v>
      </c>
      <c r="B23409" s="14">
        <f>[1]Fülltabelle!B23408</f>
        <v>0.83333333333333337</v>
      </c>
      <c r="C23409" s="8">
        <v>-35.875999999999998</v>
      </c>
      <c r="D23409" s="8">
        <v>-8.9689999999999994</v>
      </c>
    </row>
    <row r="23410" spans="1:4" x14ac:dyDescent="0.2">
      <c r="A23410" s="13">
        <f>[1]Fülltabelle!A23409</f>
        <v>45170</v>
      </c>
      <c r="B23410" s="14">
        <f>[1]Fülltabelle!B23409</f>
        <v>0.84375</v>
      </c>
      <c r="C23410" s="8">
        <v>-166.86199999999999</v>
      </c>
      <c r="D23410" s="8">
        <v>-41.715499999999999</v>
      </c>
    </row>
    <row r="23411" spans="1:4" x14ac:dyDescent="0.2">
      <c r="A23411" s="13">
        <f>[1]Fülltabelle!A23410</f>
        <v>45170</v>
      </c>
      <c r="B23411" s="14">
        <f>[1]Fülltabelle!B23410</f>
        <v>0.85416666666666663</v>
      </c>
      <c r="C23411" s="8">
        <v>-105.82899999999999</v>
      </c>
      <c r="D23411" s="8">
        <v>-26.457249999999998</v>
      </c>
    </row>
    <row r="23412" spans="1:4" x14ac:dyDescent="0.2">
      <c r="A23412" s="13">
        <f>[1]Fülltabelle!A23411</f>
        <v>45170</v>
      </c>
      <c r="B23412" s="14">
        <f>[1]Fülltabelle!B23411</f>
        <v>0.86458333333333337</v>
      </c>
      <c r="C23412" s="8">
        <v>-55.674999999999997</v>
      </c>
      <c r="D23412" s="8">
        <v>-13.918749999999999</v>
      </c>
    </row>
    <row r="23413" spans="1:4" x14ac:dyDescent="0.2">
      <c r="A23413" s="13">
        <f>[1]Fülltabelle!A23412</f>
        <v>45170</v>
      </c>
      <c r="B23413" s="14">
        <f>[1]Fülltabelle!B23412</f>
        <v>0.875</v>
      </c>
      <c r="C23413" s="8">
        <v>-5.55</v>
      </c>
      <c r="D23413" s="8">
        <v>-1.3875</v>
      </c>
    </row>
    <row r="23414" spans="1:4" x14ac:dyDescent="0.2">
      <c r="A23414" s="13">
        <f>[1]Fülltabelle!A23413</f>
        <v>45170</v>
      </c>
      <c r="B23414" s="14">
        <f>[1]Fülltabelle!B23413</f>
        <v>0.88541666666666663</v>
      </c>
      <c r="C23414" s="8">
        <v>22.898</v>
      </c>
      <c r="D23414" s="8">
        <v>5.7244999999999999</v>
      </c>
    </row>
    <row r="23415" spans="1:4" x14ac:dyDescent="0.2">
      <c r="A23415" s="13">
        <f>[1]Fülltabelle!A23414</f>
        <v>45170</v>
      </c>
      <c r="B23415" s="14">
        <f>[1]Fülltabelle!B23414</f>
        <v>0.89583333333333337</v>
      </c>
      <c r="C23415" s="8">
        <v>-26.818999999999999</v>
      </c>
      <c r="D23415" s="8">
        <v>-6.7047499999999998</v>
      </c>
    </row>
    <row r="23416" spans="1:4" x14ac:dyDescent="0.2">
      <c r="A23416" s="13">
        <f>[1]Fülltabelle!A23415</f>
        <v>45170</v>
      </c>
      <c r="B23416" s="14">
        <f>[1]Fülltabelle!B23415</f>
        <v>0.90625</v>
      </c>
      <c r="C23416" s="8">
        <v>-44.215000000000003</v>
      </c>
      <c r="D23416" s="8">
        <v>-11.053750000000001</v>
      </c>
    </row>
    <row r="23417" spans="1:4" x14ac:dyDescent="0.2">
      <c r="A23417" s="13">
        <f>[1]Fülltabelle!A23416</f>
        <v>45170</v>
      </c>
      <c r="B23417" s="14">
        <f>[1]Fülltabelle!B23416</f>
        <v>0.91666666666666663</v>
      </c>
      <c r="C23417" s="8">
        <v>-195.417</v>
      </c>
      <c r="D23417" s="8">
        <v>-48.85425</v>
      </c>
    </row>
    <row r="23418" spans="1:4" x14ac:dyDescent="0.2">
      <c r="A23418" s="13">
        <f>[1]Fülltabelle!A23417</f>
        <v>45170</v>
      </c>
      <c r="B23418" s="14">
        <f>[1]Fülltabelle!B23417</f>
        <v>0.92708333333333337</v>
      </c>
      <c r="C23418" s="8">
        <v>-443.09</v>
      </c>
      <c r="D23418" s="8">
        <v>-110.77249999999999</v>
      </c>
    </row>
    <row r="23419" spans="1:4" x14ac:dyDescent="0.2">
      <c r="A23419" s="13">
        <f>[1]Fülltabelle!A23418</f>
        <v>45170</v>
      </c>
      <c r="B23419" s="14">
        <f>[1]Fülltabelle!B23418</f>
        <v>0.9375</v>
      </c>
      <c r="C23419" s="8">
        <v>-547.45299999999997</v>
      </c>
      <c r="D23419" s="8">
        <v>-136.86324999999999</v>
      </c>
    </row>
    <row r="23420" spans="1:4" x14ac:dyDescent="0.2">
      <c r="A23420" s="13">
        <f>[1]Fülltabelle!A23419</f>
        <v>45170</v>
      </c>
      <c r="B23420" s="14">
        <f>[1]Fülltabelle!B23419</f>
        <v>0.94791666666666663</v>
      </c>
      <c r="C23420" s="8">
        <v>-617.68600000000004</v>
      </c>
      <c r="D23420" s="8">
        <v>-154.42150000000001</v>
      </c>
    </row>
    <row r="23421" spans="1:4" x14ac:dyDescent="0.2">
      <c r="A23421" s="13">
        <f>[1]Fülltabelle!A23420</f>
        <v>45170</v>
      </c>
      <c r="B23421" s="14">
        <f>[1]Fülltabelle!B23420</f>
        <v>0.95833333333333337</v>
      </c>
      <c r="C23421" s="8">
        <v>-384.67399999999998</v>
      </c>
      <c r="D23421" s="8">
        <v>-96.168499999999995</v>
      </c>
    </row>
    <row r="23422" spans="1:4" x14ac:dyDescent="0.2">
      <c r="A23422" s="13">
        <f>[1]Fülltabelle!A23421</f>
        <v>45170</v>
      </c>
      <c r="B23422" s="14">
        <f>[1]Fülltabelle!B23421</f>
        <v>0.96875</v>
      </c>
      <c r="C23422" s="8">
        <v>-304.09899999999999</v>
      </c>
      <c r="D23422" s="8">
        <v>-76.024749999999997</v>
      </c>
    </row>
    <row r="23423" spans="1:4" x14ac:dyDescent="0.2">
      <c r="A23423" s="13">
        <f>[1]Fülltabelle!A23422</f>
        <v>45170</v>
      </c>
      <c r="B23423" s="14">
        <f>[1]Fülltabelle!B23422</f>
        <v>0.97916666666666663</v>
      </c>
      <c r="C23423" s="8">
        <v>-177.31200000000001</v>
      </c>
      <c r="D23423" s="8">
        <v>-44.328000000000003</v>
      </c>
    </row>
    <row r="23424" spans="1:4" x14ac:dyDescent="0.2">
      <c r="A23424" s="13">
        <f>[1]Fülltabelle!A23423</f>
        <v>45170</v>
      </c>
      <c r="B23424" s="14">
        <f>[1]Fülltabelle!B23423</f>
        <v>0.98958333333333337</v>
      </c>
      <c r="C23424" s="8">
        <v>-84.316000000000003</v>
      </c>
      <c r="D23424" s="8">
        <v>-21.079000000000001</v>
      </c>
    </row>
    <row r="23425" spans="1:4" x14ac:dyDescent="0.2">
      <c r="A23425" s="13">
        <f>[1]Fülltabelle!A23424</f>
        <v>45171</v>
      </c>
      <c r="B23425" s="14">
        <f>[1]Fülltabelle!B23424</f>
        <v>0</v>
      </c>
      <c r="C23425" s="8">
        <v>59.44</v>
      </c>
      <c r="D23425" s="8">
        <v>14.86</v>
      </c>
    </row>
    <row r="23426" spans="1:4" x14ac:dyDescent="0.2">
      <c r="A23426" s="13">
        <f>[1]Fülltabelle!A23425</f>
        <v>45171</v>
      </c>
      <c r="B23426" s="14">
        <f>[1]Fülltabelle!B23425</f>
        <v>1.0416666666666666E-2</v>
      </c>
      <c r="C23426" s="8">
        <v>109.089</v>
      </c>
      <c r="D23426" s="8">
        <v>27.27225</v>
      </c>
    </row>
    <row r="23427" spans="1:4" x14ac:dyDescent="0.2">
      <c r="A23427" s="13">
        <f>[1]Fülltabelle!A23426</f>
        <v>45171</v>
      </c>
      <c r="B23427" s="14">
        <f>[1]Fülltabelle!B23426</f>
        <v>2.0833333333333332E-2</v>
      </c>
      <c r="C23427" s="8">
        <v>126.639</v>
      </c>
      <c r="D23427" s="8">
        <v>31.659749999999999</v>
      </c>
    </row>
    <row r="23428" spans="1:4" x14ac:dyDescent="0.2">
      <c r="A23428" s="13">
        <f>[1]Fülltabelle!A23427</f>
        <v>45171</v>
      </c>
      <c r="B23428" s="14">
        <f>[1]Fülltabelle!B23427</f>
        <v>3.125E-2</v>
      </c>
      <c r="C23428" s="8">
        <v>119.512</v>
      </c>
      <c r="D23428" s="8">
        <v>29.878</v>
      </c>
    </row>
    <row r="23429" spans="1:4" x14ac:dyDescent="0.2">
      <c r="A23429" s="13">
        <f>[1]Fülltabelle!A23428</f>
        <v>45171</v>
      </c>
      <c r="B23429" s="14">
        <f>[1]Fülltabelle!B23428</f>
        <v>4.1666666666666664E-2</v>
      </c>
      <c r="C23429" s="8">
        <v>125.17400000000001</v>
      </c>
      <c r="D23429" s="8">
        <v>31.293500000000002</v>
      </c>
    </row>
    <row r="23430" spans="1:4" x14ac:dyDescent="0.2">
      <c r="A23430" s="13">
        <f>[1]Fülltabelle!A23429</f>
        <v>45171</v>
      </c>
      <c r="B23430" s="14">
        <f>[1]Fülltabelle!B23429</f>
        <v>5.2083333333333336E-2</v>
      </c>
      <c r="C23430" s="8">
        <v>164.67599999999999</v>
      </c>
      <c r="D23430" s="8">
        <v>41.168999999999997</v>
      </c>
    </row>
    <row r="23431" spans="1:4" x14ac:dyDescent="0.2">
      <c r="A23431" s="13">
        <f>[1]Fülltabelle!A23430</f>
        <v>45171</v>
      </c>
      <c r="B23431" s="14">
        <f>[1]Fülltabelle!B23430</f>
        <v>6.25E-2</v>
      </c>
      <c r="C23431" s="8">
        <v>200.953</v>
      </c>
      <c r="D23431" s="8">
        <v>50.238250000000001</v>
      </c>
    </row>
    <row r="23432" spans="1:4" x14ac:dyDescent="0.2">
      <c r="A23432" s="13">
        <f>[1]Fülltabelle!A23431</f>
        <v>45171</v>
      </c>
      <c r="B23432" s="14">
        <f>[1]Fülltabelle!B23431</f>
        <v>7.2916666666666671E-2</v>
      </c>
      <c r="C23432" s="8">
        <v>323.75200000000001</v>
      </c>
      <c r="D23432" s="8">
        <v>80.938000000000002</v>
      </c>
    </row>
    <row r="23433" spans="1:4" x14ac:dyDescent="0.2">
      <c r="A23433" s="13">
        <f>[1]Fülltabelle!A23432</f>
        <v>45171</v>
      </c>
      <c r="B23433" s="14">
        <f>[1]Fülltabelle!B23432</f>
        <v>8.3333333333333329E-2</v>
      </c>
      <c r="C23433" s="8">
        <v>372.69099999999997</v>
      </c>
      <c r="D23433" s="8">
        <v>93.172749999999994</v>
      </c>
    </row>
    <row r="23434" spans="1:4" x14ac:dyDescent="0.2">
      <c r="A23434" s="13">
        <f>[1]Fülltabelle!A23433</f>
        <v>45171</v>
      </c>
      <c r="B23434" s="14">
        <f>[1]Fülltabelle!B23433</f>
        <v>9.375E-2</v>
      </c>
      <c r="C23434" s="8">
        <v>398.10199999999998</v>
      </c>
      <c r="D23434" s="8">
        <v>99.525499999999994</v>
      </c>
    </row>
    <row r="23435" spans="1:4" x14ac:dyDescent="0.2">
      <c r="A23435" s="13">
        <f>[1]Fülltabelle!A23434</f>
        <v>45171</v>
      </c>
      <c r="B23435" s="14">
        <f>[1]Fülltabelle!B23434</f>
        <v>0.10416666666666667</v>
      </c>
      <c r="C23435" s="8">
        <v>412.54599999999999</v>
      </c>
      <c r="D23435" s="8">
        <v>103.1365</v>
      </c>
    </row>
    <row r="23436" spans="1:4" x14ac:dyDescent="0.2">
      <c r="A23436" s="13">
        <f>[1]Fülltabelle!A23435</f>
        <v>45171</v>
      </c>
      <c r="B23436" s="14">
        <f>[1]Fülltabelle!B23435</f>
        <v>0.11458333333333333</v>
      </c>
      <c r="C23436" s="8">
        <v>413.69200000000001</v>
      </c>
      <c r="D23436" s="8">
        <v>103.423</v>
      </c>
    </row>
    <row r="23437" spans="1:4" x14ac:dyDescent="0.2">
      <c r="A23437" s="13">
        <f>[1]Fülltabelle!A23436</f>
        <v>45171</v>
      </c>
      <c r="B23437" s="14">
        <f>[1]Fülltabelle!B23436</f>
        <v>0.125</v>
      </c>
      <c r="C23437" s="8">
        <v>415.69600000000003</v>
      </c>
      <c r="D23437" s="8">
        <v>103.92400000000001</v>
      </c>
    </row>
    <row r="23438" spans="1:4" x14ac:dyDescent="0.2">
      <c r="A23438" s="13">
        <f>[1]Fülltabelle!A23437</f>
        <v>45171</v>
      </c>
      <c r="B23438" s="14">
        <f>[1]Fülltabelle!B23437</f>
        <v>0.13541666666666666</v>
      </c>
      <c r="C23438" s="8">
        <v>460.577</v>
      </c>
      <c r="D23438" s="8">
        <v>115.14425</v>
      </c>
    </row>
    <row r="23439" spans="1:4" x14ac:dyDescent="0.2">
      <c r="A23439" s="13">
        <f>[1]Fülltabelle!A23438</f>
        <v>45171</v>
      </c>
      <c r="B23439" s="14">
        <f>[1]Fülltabelle!B23438</f>
        <v>0.14583333333333334</v>
      </c>
      <c r="C23439" s="8">
        <v>412.84500000000003</v>
      </c>
      <c r="D23439" s="8">
        <v>103.21125000000001</v>
      </c>
    </row>
    <row r="23440" spans="1:4" x14ac:dyDescent="0.2">
      <c r="A23440" s="13">
        <f>[1]Fülltabelle!A23439</f>
        <v>45171</v>
      </c>
      <c r="B23440" s="14">
        <f>[1]Fülltabelle!B23439</f>
        <v>0.15625</v>
      </c>
      <c r="C23440" s="8">
        <v>390.68200000000002</v>
      </c>
      <c r="D23440" s="8">
        <v>97.670500000000004</v>
      </c>
    </row>
    <row r="23441" spans="1:4" x14ac:dyDescent="0.2">
      <c r="A23441" s="13">
        <f>[1]Fülltabelle!A23440</f>
        <v>45171</v>
      </c>
      <c r="B23441" s="14">
        <f>[1]Fülltabelle!B23440</f>
        <v>0.16666666666666666</v>
      </c>
      <c r="C23441" s="8">
        <v>390.06299999999999</v>
      </c>
      <c r="D23441" s="8">
        <v>97.515749999999997</v>
      </c>
    </row>
    <row r="23442" spans="1:4" x14ac:dyDescent="0.2">
      <c r="A23442" s="13">
        <f>[1]Fülltabelle!A23441</f>
        <v>45171</v>
      </c>
      <c r="B23442" s="14">
        <f>[1]Fülltabelle!B23441</f>
        <v>0.17708333333333334</v>
      </c>
      <c r="C23442" s="8">
        <v>410.55799999999999</v>
      </c>
      <c r="D23442" s="8">
        <v>102.6395</v>
      </c>
    </row>
    <row r="23443" spans="1:4" x14ac:dyDescent="0.2">
      <c r="A23443" s="13">
        <f>[1]Fülltabelle!A23442</f>
        <v>45171</v>
      </c>
      <c r="B23443" s="14">
        <f>[1]Fülltabelle!B23442</f>
        <v>0.1875</v>
      </c>
      <c r="C23443" s="8">
        <v>355.185</v>
      </c>
      <c r="D23443" s="8">
        <v>88.796250000000001</v>
      </c>
    </row>
    <row r="23444" spans="1:4" x14ac:dyDescent="0.2">
      <c r="A23444" s="13">
        <f>[1]Fülltabelle!A23443</f>
        <v>45171</v>
      </c>
      <c r="B23444" s="14">
        <f>[1]Fülltabelle!B23443</f>
        <v>0.19791666666666666</v>
      </c>
      <c r="C23444" s="8">
        <v>346.53300000000002</v>
      </c>
      <c r="D23444" s="8">
        <v>86.633250000000004</v>
      </c>
    </row>
    <row r="23445" spans="1:4" x14ac:dyDescent="0.2">
      <c r="A23445" s="13">
        <f>[1]Fülltabelle!A23444</f>
        <v>45171</v>
      </c>
      <c r="B23445" s="14">
        <f>[1]Fülltabelle!B23444</f>
        <v>0.20833333333333334</v>
      </c>
      <c r="C23445" s="8">
        <v>331.69099999999997</v>
      </c>
      <c r="D23445" s="8">
        <v>82.922749999999994</v>
      </c>
    </row>
    <row r="23446" spans="1:4" x14ac:dyDescent="0.2">
      <c r="A23446" s="13">
        <f>[1]Fülltabelle!A23445</f>
        <v>45171</v>
      </c>
      <c r="B23446" s="14">
        <f>[1]Fülltabelle!B23445</f>
        <v>0.21875</v>
      </c>
      <c r="C23446" s="8">
        <v>339.10700000000003</v>
      </c>
      <c r="D23446" s="8">
        <v>84.776750000000007</v>
      </c>
    </row>
    <row r="23447" spans="1:4" x14ac:dyDescent="0.2">
      <c r="A23447" s="13">
        <f>[1]Fülltabelle!A23446</f>
        <v>45171</v>
      </c>
      <c r="B23447" s="14">
        <f>[1]Fülltabelle!B23446</f>
        <v>0.22916666666666666</v>
      </c>
      <c r="C23447" s="8">
        <v>321.38099999999997</v>
      </c>
      <c r="D23447" s="8">
        <v>80.345249999999993</v>
      </c>
    </row>
    <row r="23448" spans="1:4" x14ac:dyDescent="0.2">
      <c r="A23448" s="13">
        <f>[1]Fülltabelle!A23447</f>
        <v>45171</v>
      </c>
      <c r="B23448" s="14">
        <f>[1]Fülltabelle!B23447</f>
        <v>0.23958333333333334</v>
      </c>
      <c r="C23448" s="8">
        <v>329.18400000000003</v>
      </c>
      <c r="D23448" s="8">
        <v>82.296000000000006</v>
      </c>
    </row>
    <row r="23449" spans="1:4" x14ac:dyDescent="0.2">
      <c r="A23449" s="13">
        <f>[1]Fülltabelle!A23448</f>
        <v>45171</v>
      </c>
      <c r="B23449" s="14">
        <f>[1]Fülltabelle!B23448</f>
        <v>0.25</v>
      </c>
      <c r="C23449" s="8">
        <v>318.488</v>
      </c>
      <c r="D23449" s="8">
        <v>79.622</v>
      </c>
    </row>
    <row r="23450" spans="1:4" x14ac:dyDescent="0.2">
      <c r="A23450" s="13">
        <f>[1]Fülltabelle!A23449</f>
        <v>45171</v>
      </c>
      <c r="B23450" s="14">
        <f>[1]Fülltabelle!B23449</f>
        <v>0.26041666666666669</v>
      </c>
      <c r="C23450" s="8">
        <v>521.95899999999995</v>
      </c>
      <c r="D23450" s="8">
        <v>130.48974999999999</v>
      </c>
    </row>
    <row r="23451" spans="1:4" x14ac:dyDescent="0.2">
      <c r="A23451" s="13">
        <f>[1]Fülltabelle!A23450</f>
        <v>45171</v>
      </c>
      <c r="B23451" s="14">
        <f>[1]Fülltabelle!B23450</f>
        <v>0.27083333333333331</v>
      </c>
      <c r="C23451" s="8">
        <v>436.70100000000002</v>
      </c>
      <c r="D23451" s="8">
        <v>109.17525000000001</v>
      </c>
    </row>
    <row r="23452" spans="1:4" x14ac:dyDescent="0.2">
      <c r="A23452" s="13">
        <f>[1]Fülltabelle!A23451</f>
        <v>45171</v>
      </c>
      <c r="B23452" s="14">
        <f>[1]Fülltabelle!B23451</f>
        <v>0.28125</v>
      </c>
      <c r="C23452" s="8">
        <v>376.44200000000001</v>
      </c>
      <c r="D23452" s="8">
        <v>94.110500000000002</v>
      </c>
    </row>
    <row r="23453" spans="1:4" x14ac:dyDescent="0.2">
      <c r="A23453" s="13">
        <f>[1]Fülltabelle!A23452</f>
        <v>45171</v>
      </c>
      <c r="B23453" s="14">
        <f>[1]Fülltabelle!B23452</f>
        <v>0.29166666666666669</v>
      </c>
      <c r="C23453" s="8">
        <v>245.19900000000001</v>
      </c>
      <c r="D23453" s="8">
        <v>61.299750000000003</v>
      </c>
    </row>
    <row r="23454" spans="1:4" x14ac:dyDescent="0.2">
      <c r="A23454" s="13">
        <f>[1]Fülltabelle!A23453</f>
        <v>45171</v>
      </c>
      <c r="B23454" s="14">
        <f>[1]Fülltabelle!B23453</f>
        <v>0.30208333333333331</v>
      </c>
      <c r="C23454" s="8">
        <v>206.18100000000001</v>
      </c>
      <c r="D23454" s="8">
        <v>51.545250000000003</v>
      </c>
    </row>
    <row r="23455" spans="1:4" x14ac:dyDescent="0.2">
      <c r="A23455" s="13">
        <f>[1]Fülltabelle!A23454</f>
        <v>45171</v>
      </c>
      <c r="B23455" s="14">
        <f>[1]Fülltabelle!B23454</f>
        <v>0.3125</v>
      </c>
      <c r="C23455" s="8">
        <v>60.103999999999999</v>
      </c>
      <c r="D23455" s="8">
        <v>15.026</v>
      </c>
    </row>
    <row r="23456" spans="1:4" x14ac:dyDescent="0.2">
      <c r="A23456" s="13">
        <f>[1]Fülltabelle!A23455</f>
        <v>45171</v>
      </c>
      <c r="B23456" s="14">
        <f>[1]Fülltabelle!B23455</f>
        <v>0.32291666666666669</v>
      </c>
      <c r="C23456" s="8">
        <v>-78.879000000000005</v>
      </c>
      <c r="D23456" s="8">
        <v>-19.719750000000001</v>
      </c>
    </row>
    <row r="23457" spans="1:4" x14ac:dyDescent="0.2">
      <c r="A23457" s="13">
        <f>[1]Fülltabelle!A23456</f>
        <v>45171</v>
      </c>
      <c r="B23457" s="14">
        <f>[1]Fülltabelle!B23456</f>
        <v>0.33333333333333331</v>
      </c>
      <c r="C23457" s="8">
        <v>-104.652</v>
      </c>
      <c r="D23457" s="8">
        <v>-26.163</v>
      </c>
    </row>
    <row r="23458" spans="1:4" x14ac:dyDescent="0.2">
      <c r="A23458" s="13">
        <f>[1]Fülltabelle!A23457</f>
        <v>45171</v>
      </c>
      <c r="B23458" s="14">
        <f>[1]Fülltabelle!B23457</f>
        <v>0.34375</v>
      </c>
      <c r="C23458" s="8">
        <v>-188.11699999999999</v>
      </c>
      <c r="D23458" s="8">
        <v>-47.029249999999998</v>
      </c>
    </row>
    <row r="23459" spans="1:4" x14ac:dyDescent="0.2">
      <c r="A23459" s="13">
        <f>[1]Fülltabelle!A23458</f>
        <v>45171</v>
      </c>
      <c r="B23459" s="14">
        <f>[1]Fülltabelle!B23458</f>
        <v>0.35416666666666669</v>
      </c>
      <c r="C23459" s="8">
        <v>-297.69799999999998</v>
      </c>
      <c r="D23459" s="8">
        <v>-74.424499999999995</v>
      </c>
    </row>
    <row r="23460" spans="1:4" x14ac:dyDescent="0.2">
      <c r="A23460" s="13">
        <f>[1]Fülltabelle!A23459</f>
        <v>45171</v>
      </c>
      <c r="B23460" s="14">
        <f>[1]Fülltabelle!B23459</f>
        <v>0.36458333333333331</v>
      </c>
      <c r="C23460" s="8">
        <v>-319.29000000000002</v>
      </c>
      <c r="D23460" s="8">
        <v>-79.822500000000005</v>
      </c>
    </row>
    <row r="23461" spans="1:4" x14ac:dyDescent="0.2">
      <c r="A23461" s="13">
        <f>[1]Fülltabelle!A23460</f>
        <v>45171</v>
      </c>
      <c r="B23461" s="14">
        <f>[1]Fülltabelle!B23460</f>
        <v>0.375</v>
      </c>
      <c r="C23461" s="8">
        <v>-426.78100000000001</v>
      </c>
      <c r="D23461" s="8">
        <v>-106.69525</v>
      </c>
    </row>
    <row r="23462" spans="1:4" x14ac:dyDescent="0.2">
      <c r="A23462" s="13">
        <f>[1]Fülltabelle!A23461</f>
        <v>45171</v>
      </c>
      <c r="B23462" s="14">
        <f>[1]Fülltabelle!B23461</f>
        <v>0.38541666666666669</v>
      </c>
      <c r="C23462" s="8">
        <v>-352.88499999999999</v>
      </c>
      <c r="D23462" s="8">
        <v>-88.221249999999998</v>
      </c>
    </row>
    <row r="23463" spans="1:4" x14ac:dyDescent="0.2">
      <c r="A23463" s="13">
        <f>[1]Fülltabelle!A23462</f>
        <v>45171</v>
      </c>
      <c r="B23463" s="14">
        <f>[1]Fülltabelle!B23462</f>
        <v>0.39583333333333331</v>
      </c>
      <c r="C23463" s="8">
        <v>-564.57000000000005</v>
      </c>
      <c r="D23463" s="8">
        <v>-141.14250000000001</v>
      </c>
    </row>
    <row r="23464" spans="1:4" x14ac:dyDescent="0.2">
      <c r="A23464" s="13">
        <f>[1]Fülltabelle!A23463</f>
        <v>45171</v>
      </c>
      <c r="B23464" s="14">
        <f>[1]Fülltabelle!B23463</f>
        <v>0.40625</v>
      </c>
      <c r="C23464" s="8">
        <v>-824.82100000000003</v>
      </c>
      <c r="D23464" s="8">
        <v>-206.20525000000001</v>
      </c>
    </row>
    <row r="23465" spans="1:4" x14ac:dyDescent="0.2">
      <c r="A23465" s="13">
        <f>[1]Fülltabelle!A23464</f>
        <v>45171</v>
      </c>
      <c r="B23465" s="14">
        <f>[1]Fülltabelle!B23464</f>
        <v>0.41666666666666669</v>
      </c>
      <c r="C23465" s="8">
        <v>-895.38199999999995</v>
      </c>
      <c r="D23465" s="8">
        <v>-223.84549999999999</v>
      </c>
    </row>
    <row r="23466" spans="1:4" x14ac:dyDescent="0.2">
      <c r="A23466" s="13">
        <f>[1]Fülltabelle!A23465</f>
        <v>45171</v>
      </c>
      <c r="B23466" s="14">
        <f>[1]Fülltabelle!B23465</f>
        <v>0.42708333333333331</v>
      </c>
      <c r="C23466" s="8">
        <v>-890.84900000000005</v>
      </c>
      <c r="D23466" s="8">
        <v>-222.71225000000001</v>
      </c>
    </row>
    <row r="23467" spans="1:4" x14ac:dyDescent="0.2">
      <c r="A23467" s="13">
        <f>[1]Fülltabelle!A23466</f>
        <v>45171</v>
      </c>
      <c r="B23467" s="14">
        <f>[1]Fülltabelle!B23466</f>
        <v>0.4375</v>
      </c>
      <c r="C23467" s="8">
        <v>-898.64200000000005</v>
      </c>
      <c r="D23467" s="8">
        <v>-224.66050000000001</v>
      </c>
    </row>
    <row r="23468" spans="1:4" x14ac:dyDescent="0.2">
      <c r="A23468" s="13">
        <f>[1]Fülltabelle!A23467</f>
        <v>45171</v>
      </c>
      <c r="B23468" s="14">
        <f>[1]Fülltabelle!B23467</f>
        <v>0.44791666666666669</v>
      </c>
      <c r="C23468" s="8">
        <v>-917.09100000000001</v>
      </c>
      <c r="D23468" s="8">
        <v>-229.27275</v>
      </c>
    </row>
    <row r="23469" spans="1:4" x14ac:dyDescent="0.2">
      <c r="A23469" s="13">
        <f>[1]Fülltabelle!A23468</f>
        <v>45171</v>
      </c>
      <c r="B23469" s="14">
        <f>[1]Fülltabelle!B23468</f>
        <v>0.45833333333333331</v>
      </c>
      <c r="C23469" s="8">
        <v>-933.85599999999999</v>
      </c>
      <c r="D23469" s="8">
        <v>-233.464</v>
      </c>
    </row>
    <row r="23470" spans="1:4" x14ac:dyDescent="0.2">
      <c r="A23470" s="13">
        <f>[1]Fülltabelle!A23469</f>
        <v>45171</v>
      </c>
      <c r="B23470" s="14">
        <f>[1]Fülltabelle!B23469</f>
        <v>0.46875</v>
      </c>
      <c r="C23470" s="8">
        <v>-865.55</v>
      </c>
      <c r="D23470" s="8">
        <v>-216.38749999999999</v>
      </c>
    </row>
    <row r="23471" spans="1:4" x14ac:dyDescent="0.2">
      <c r="A23471" s="13">
        <f>[1]Fülltabelle!A23470</f>
        <v>45171</v>
      </c>
      <c r="B23471" s="14">
        <f>[1]Fülltabelle!B23470</f>
        <v>0.47916666666666669</v>
      </c>
      <c r="C23471" s="8">
        <v>-855.51199999999994</v>
      </c>
      <c r="D23471" s="8">
        <v>-213.87799999999999</v>
      </c>
    </row>
    <row r="23472" spans="1:4" x14ac:dyDescent="0.2">
      <c r="A23472" s="13">
        <f>[1]Fülltabelle!A23471</f>
        <v>45171</v>
      </c>
      <c r="B23472" s="14">
        <f>[1]Fülltabelle!B23471</f>
        <v>0.48958333333333331</v>
      </c>
      <c r="C23472" s="8">
        <v>-893.83</v>
      </c>
      <c r="D23472" s="8">
        <v>-223.45750000000001</v>
      </c>
    </row>
    <row r="23473" spans="1:4" x14ac:dyDescent="0.2">
      <c r="A23473" s="13">
        <f>[1]Fülltabelle!A23472</f>
        <v>45171</v>
      </c>
      <c r="B23473" s="14">
        <f>[1]Fülltabelle!B23472</f>
        <v>0.5</v>
      </c>
      <c r="C23473" s="8">
        <v>-922.77800000000002</v>
      </c>
      <c r="D23473" s="8">
        <v>-230.69450000000001</v>
      </c>
    </row>
    <row r="23474" spans="1:4" x14ac:dyDescent="0.2">
      <c r="A23474" s="13">
        <f>[1]Fülltabelle!A23473</f>
        <v>45171</v>
      </c>
      <c r="B23474" s="14">
        <f>[1]Fülltabelle!B23473</f>
        <v>0.51041666666666663</v>
      </c>
      <c r="C23474" s="8">
        <v>-1123.3720000000001</v>
      </c>
      <c r="D23474" s="8">
        <v>-280.84300000000002</v>
      </c>
    </row>
    <row r="23475" spans="1:4" x14ac:dyDescent="0.2">
      <c r="A23475" s="13">
        <f>[1]Fülltabelle!A23474</f>
        <v>45171</v>
      </c>
      <c r="B23475" s="14">
        <f>[1]Fülltabelle!B23474</f>
        <v>0.52083333333333337</v>
      </c>
      <c r="C23475" s="8">
        <v>-1225.4949999999999</v>
      </c>
      <c r="D23475" s="8">
        <v>-306.37374999999997</v>
      </c>
    </row>
    <row r="23476" spans="1:4" x14ac:dyDescent="0.2">
      <c r="A23476" s="13">
        <f>[1]Fülltabelle!A23475</f>
        <v>45171</v>
      </c>
      <c r="B23476" s="14">
        <f>[1]Fülltabelle!B23475</f>
        <v>0.53125</v>
      </c>
      <c r="C23476" s="8">
        <v>-1314.9880000000001</v>
      </c>
      <c r="D23476" s="8">
        <v>-328.74700000000001</v>
      </c>
    </row>
    <row r="23477" spans="1:4" x14ac:dyDescent="0.2">
      <c r="A23477" s="13">
        <f>[1]Fülltabelle!A23476</f>
        <v>45171</v>
      </c>
      <c r="B23477" s="14">
        <f>[1]Fülltabelle!B23476</f>
        <v>0.54166666666666663</v>
      </c>
      <c r="C23477" s="8">
        <v>-1115.616</v>
      </c>
      <c r="D23477" s="8">
        <v>-278.904</v>
      </c>
    </row>
    <row r="23478" spans="1:4" x14ac:dyDescent="0.2">
      <c r="A23478" s="13">
        <f>[1]Fülltabelle!A23477</f>
        <v>45171</v>
      </c>
      <c r="B23478" s="14">
        <f>[1]Fülltabelle!B23477</f>
        <v>0.55208333333333337</v>
      </c>
      <c r="C23478" s="8">
        <v>-1177.625</v>
      </c>
      <c r="D23478" s="8">
        <v>-294.40625</v>
      </c>
    </row>
    <row r="23479" spans="1:4" x14ac:dyDescent="0.2">
      <c r="A23479" s="13">
        <f>[1]Fülltabelle!A23478</f>
        <v>45171</v>
      </c>
      <c r="B23479" s="14">
        <f>[1]Fülltabelle!B23478</f>
        <v>0.5625</v>
      </c>
      <c r="C23479" s="8">
        <v>-1161.146</v>
      </c>
      <c r="D23479" s="8">
        <v>-290.28649999999999</v>
      </c>
    </row>
    <row r="23480" spans="1:4" x14ac:dyDescent="0.2">
      <c r="A23480" s="13">
        <f>[1]Fülltabelle!A23479</f>
        <v>45171</v>
      </c>
      <c r="B23480" s="14">
        <f>[1]Fülltabelle!B23479</f>
        <v>0.57291666666666663</v>
      </c>
      <c r="C23480" s="8">
        <v>-1105.807</v>
      </c>
      <c r="D23480" s="8">
        <v>-276.45175</v>
      </c>
    </row>
    <row r="23481" spans="1:4" x14ac:dyDescent="0.2">
      <c r="A23481" s="13">
        <f>[1]Fülltabelle!A23480</f>
        <v>45171</v>
      </c>
      <c r="B23481" s="14">
        <f>[1]Fülltabelle!B23480</f>
        <v>0.58333333333333337</v>
      </c>
      <c r="C23481" s="8">
        <v>-1047.8920000000001</v>
      </c>
      <c r="D23481" s="8">
        <v>-261.97300000000001</v>
      </c>
    </row>
    <row r="23482" spans="1:4" x14ac:dyDescent="0.2">
      <c r="A23482" s="13">
        <f>[1]Fülltabelle!A23481</f>
        <v>45171</v>
      </c>
      <c r="B23482" s="14">
        <f>[1]Fülltabelle!B23481</f>
        <v>0.59375</v>
      </c>
      <c r="C23482" s="8">
        <v>-740.351</v>
      </c>
      <c r="D23482" s="8">
        <v>-185.08775</v>
      </c>
    </row>
    <row r="23483" spans="1:4" x14ac:dyDescent="0.2">
      <c r="A23483" s="13">
        <f>[1]Fülltabelle!A23482</f>
        <v>45171</v>
      </c>
      <c r="B23483" s="14">
        <f>[1]Fülltabelle!B23482</f>
        <v>0.60416666666666663</v>
      </c>
      <c r="C23483" s="8">
        <v>-745.59299999999996</v>
      </c>
      <c r="D23483" s="8">
        <v>-186.39824999999999</v>
      </c>
    </row>
    <row r="23484" spans="1:4" x14ac:dyDescent="0.2">
      <c r="A23484" s="13">
        <f>[1]Fülltabelle!A23483</f>
        <v>45171</v>
      </c>
      <c r="B23484" s="14">
        <f>[1]Fülltabelle!B23483</f>
        <v>0.61458333333333337</v>
      </c>
      <c r="C23484" s="8">
        <v>-491.84399999999999</v>
      </c>
      <c r="D23484" s="8">
        <v>-122.961</v>
      </c>
    </row>
    <row r="23485" spans="1:4" x14ac:dyDescent="0.2">
      <c r="A23485" s="13">
        <f>[1]Fülltabelle!A23484</f>
        <v>45171</v>
      </c>
      <c r="B23485" s="14">
        <f>[1]Fülltabelle!B23484</f>
        <v>0.625</v>
      </c>
      <c r="C23485" s="8">
        <v>-533.62599999999998</v>
      </c>
      <c r="D23485" s="8">
        <v>-133.40649999999999</v>
      </c>
    </row>
    <row r="23486" spans="1:4" x14ac:dyDescent="0.2">
      <c r="A23486" s="13">
        <f>[1]Fülltabelle!A23485</f>
        <v>45171</v>
      </c>
      <c r="B23486" s="14">
        <f>[1]Fülltabelle!B23485</f>
        <v>0.63541666666666663</v>
      </c>
      <c r="C23486" s="8">
        <v>5.9610000000000003</v>
      </c>
      <c r="D23486" s="8">
        <v>1.4902500000000001</v>
      </c>
    </row>
    <row r="23487" spans="1:4" x14ac:dyDescent="0.2">
      <c r="A23487" s="13">
        <f>[1]Fülltabelle!A23486</f>
        <v>45171</v>
      </c>
      <c r="B23487" s="14">
        <f>[1]Fülltabelle!B23486</f>
        <v>0.64583333333333337</v>
      </c>
      <c r="C23487" s="8">
        <v>-33.170999999999999</v>
      </c>
      <c r="D23487" s="8">
        <v>-8.2927499999999998</v>
      </c>
    </row>
    <row r="23488" spans="1:4" x14ac:dyDescent="0.2">
      <c r="A23488" s="13">
        <f>[1]Fülltabelle!A23487</f>
        <v>45171</v>
      </c>
      <c r="B23488" s="14">
        <f>[1]Fülltabelle!B23487</f>
        <v>0.65625</v>
      </c>
      <c r="C23488" s="8">
        <v>-137.983</v>
      </c>
      <c r="D23488" s="8">
        <v>-34.495750000000001</v>
      </c>
    </row>
    <row r="23489" spans="1:4" x14ac:dyDescent="0.2">
      <c r="A23489" s="13">
        <f>[1]Fülltabelle!A23488</f>
        <v>45171</v>
      </c>
      <c r="B23489" s="14">
        <f>[1]Fülltabelle!B23488</f>
        <v>0.66666666666666663</v>
      </c>
      <c r="C23489" s="8">
        <v>0.35799999999999998</v>
      </c>
      <c r="D23489" s="8">
        <v>8.9499999999999996E-2</v>
      </c>
    </row>
    <row r="23490" spans="1:4" x14ac:dyDescent="0.2">
      <c r="A23490" s="13">
        <f>[1]Fülltabelle!A23489</f>
        <v>45171</v>
      </c>
      <c r="B23490" s="14">
        <f>[1]Fülltabelle!B23489</f>
        <v>0.67708333333333337</v>
      </c>
      <c r="C23490" s="8">
        <v>66.760999999999996</v>
      </c>
      <c r="D23490" s="8">
        <v>16.690249999999999</v>
      </c>
    </row>
    <row r="23491" spans="1:4" x14ac:dyDescent="0.2">
      <c r="A23491" s="13">
        <f>[1]Fülltabelle!A23490</f>
        <v>45171</v>
      </c>
      <c r="B23491" s="14">
        <f>[1]Fülltabelle!B23490</f>
        <v>0.6875</v>
      </c>
      <c r="C23491" s="8">
        <v>150.59800000000001</v>
      </c>
      <c r="D23491" s="8">
        <v>37.649500000000003</v>
      </c>
    </row>
    <row r="23492" spans="1:4" x14ac:dyDescent="0.2">
      <c r="A23492" s="13">
        <f>[1]Fülltabelle!A23491</f>
        <v>45171</v>
      </c>
      <c r="B23492" s="14">
        <f>[1]Fülltabelle!B23491</f>
        <v>0.69791666666666663</v>
      </c>
      <c r="C23492" s="8">
        <v>9.8889999999999993</v>
      </c>
      <c r="D23492" s="8">
        <v>2.4722499999999998</v>
      </c>
    </row>
    <row r="23493" spans="1:4" x14ac:dyDescent="0.2">
      <c r="A23493" s="13">
        <f>[1]Fülltabelle!A23492</f>
        <v>45171</v>
      </c>
      <c r="B23493" s="14">
        <f>[1]Fülltabelle!B23492</f>
        <v>0.70833333333333337</v>
      </c>
      <c r="C23493" s="8">
        <v>-76.528999999999996</v>
      </c>
      <c r="D23493" s="8">
        <v>-19.132249999999999</v>
      </c>
    </row>
    <row r="23494" spans="1:4" x14ac:dyDescent="0.2">
      <c r="A23494" s="13">
        <f>[1]Fülltabelle!A23493</f>
        <v>45171</v>
      </c>
      <c r="B23494" s="14">
        <f>[1]Fülltabelle!B23493</f>
        <v>0.71875</v>
      </c>
      <c r="C23494" s="8">
        <v>-262.03199999999998</v>
      </c>
      <c r="D23494" s="8">
        <v>-65.507999999999996</v>
      </c>
    </row>
    <row r="23495" spans="1:4" x14ac:dyDescent="0.2">
      <c r="A23495" s="13">
        <f>[1]Fülltabelle!A23494</f>
        <v>45171</v>
      </c>
      <c r="B23495" s="14">
        <f>[1]Fülltabelle!B23494</f>
        <v>0.72916666666666663</v>
      </c>
      <c r="C23495" s="8">
        <v>177.20599999999999</v>
      </c>
      <c r="D23495" s="8">
        <v>44.301499999999997</v>
      </c>
    </row>
    <row r="23496" spans="1:4" x14ac:dyDescent="0.2">
      <c r="A23496" s="13">
        <f>[1]Fülltabelle!A23495</f>
        <v>45171</v>
      </c>
      <c r="B23496" s="14">
        <f>[1]Fülltabelle!B23495</f>
        <v>0.73958333333333337</v>
      </c>
      <c r="C23496" s="8">
        <v>164.946</v>
      </c>
      <c r="D23496" s="8">
        <v>41.236499999999999</v>
      </c>
    </row>
    <row r="23497" spans="1:4" x14ac:dyDescent="0.2">
      <c r="A23497" s="13">
        <f>[1]Fülltabelle!A23496</f>
        <v>45171</v>
      </c>
      <c r="B23497" s="14">
        <f>[1]Fülltabelle!B23496</f>
        <v>0.75</v>
      </c>
      <c r="C23497" s="8">
        <v>-136.792</v>
      </c>
      <c r="D23497" s="8">
        <v>-34.198</v>
      </c>
    </row>
    <row r="23498" spans="1:4" x14ac:dyDescent="0.2">
      <c r="A23498" s="13">
        <f>[1]Fülltabelle!A23497</f>
        <v>45171</v>
      </c>
      <c r="B23498" s="14">
        <f>[1]Fülltabelle!B23497</f>
        <v>0.76041666666666663</v>
      </c>
      <c r="C23498" s="8">
        <v>-120.294</v>
      </c>
      <c r="D23498" s="8">
        <v>-30.073499999999999</v>
      </c>
    </row>
    <row r="23499" spans="1:4" x14ac:dyDescent="0.2">
      <c r="A23499" s="13">
        <f>[1]Fülltabelle!A23498</f>
        <v>45171</v>
      </c>
      <c r="B23499" s="14">
        <f>[1]Fülltabelle!B23498</f>
        <v>0.77083333333333337</v>
      </c>
      <c r="C23499" s="8">
        <v>-263.16000000000003</v>
      </c>
      <c r="D23499" s="8">
        <v>-65.790000000000006</v>
      </c>
    </row>
    <row r="23500" spans="1:4" x14ac:dyDescent="0.2">
      <c r="A23500" s="13">
        <f>[1]Fülltabelle!A23499</f>
        <v>45171</v>
      </c>
      <c r="B23500" s="14">
        <f>[1]Fülltabelle!B23499</f>
        <v>0.78125</v>
      </c>
      <c r="C23500" s="8">
        <v>-298.56200000000001</v>
      </c>
      <c r="D23500" s="8">
        <v>-74.640500000000003</v>
      </c>
    </row>
    <row r="23501" spans="1:4" x14ac:dyDescent="0.2">
      <c r="A23501" s="13">
        <f>[1]Fülltabelle!A23500</f>
        <v>45171</v>
      </c>
      <c r="B23501" s="14">
        <f>[1]Fülltabelle!B23500</f>
        <v>0.79166666666666663</v>
      </c>
      <c r="C23501" s="8">
        <v>-288.45499999999998</v>
      </c>
      <c r="D23501" s="8">
        <v>-72.113749999999996</v>
      </c>
    </row>
    <row r="23502" spans="1:4" x14ac:dyDescent="0.2">
      <c r="A23502" s="13">
        <f>[1]Fülltabelle!A23501</f>
        <v>45171</v>
      </c>
      <c r="B23502" s="14">
        <f>[1]Fülltabelle!B23501</f>
        <v>0.80208333333333337</v>
      </c>
      <c r="C23502" s="8">
        <v>-392.93700000000001</v>
      </c>
      <c r="D23502" s="8">
        <v>-98.234250000000003</v>
      </c>
    </row>
    <row r="23503" spans="1:4" x14ac:dyDescent="0.2">
      <c r="A23503" s="13">
        <f>[1]Fülltabelle!A23502</f>
        <v>45171</v>
      </c>
      <c r="B23503" s="14">
        <f>[1]Fülltabelle!B23502</f>
        <v>0.8125</v>
      </c>
      <c r="C23503" s="8">
        <v>-381.02499999999998</v>
      </c>
      <c r="D23503" s="8">
        <v>-95.256249999999994</v>
      </c>
    </row>
    <row r="23504" spans="1:4" x14ac:dyDescent="0.2">
      <c r="A23504" s="13">
        <f>[1]Fülltabelle!A23503</f>
        <v>45171</v>
      </c>
      <c r="B23504" s="14">
        <f>[1]Fülltabelle!B23503</f>
        <v>0.82291666666666663</v>
      </c>
      <c r="C23504" s="8">
        <v>-449.26799999999997</v>
      </c>
      <c r="D23504" s="8">
        <v>-112.31699999999999</v>
      </c>
    </row>
    <row r="23505" spans="1:4" x14ac:dyDescent="0.2">
      <c r="A23505" s="13">
        <f>[1]Fülltabelle!A23504</f>
        <v>45171</v>
      </c>
      <c r="B23505" s="14">
        <f>[1]Fülltabelle!B23504</f>
        <v>0.83333333333333337</v>
      </c>
      <c r="C23505" s="8">
        <v>-607.33100000000002</v>
      </c>
      <c r="D23505" s="8">
        <v>-151.83275</v>
      </c>
    </row>
    <row r="23506" spans="1:4" x14ac:dyDescent="0.2">
      <c r="A23506" s="13">
        <f>[1]Fülltabelle!A23505</f>
        <v>45171</v>
      </c>
      <c r="B23506" s="14">
        <f>[1]Fülltabelle!B23505</f>
        <v>0.84375</v>
      </c>
      <c r="C23506" s="8">
        <v>-542.69200000000001</v>
      </c>
      <c r="D23506" s="8">
        <v>-135.673</v>
      </c>
    </row>
    <row r="23507" spans="1:4" x14ac:dyDescent="0.2">
      <c r="A23507" s="13">
        <f>[1]Fülltabelle!A23506</f>
        <v>45171</v>
      </c>
      <c r="B23507" s="14">
        <f>[1]Fülltabelle!B23506</f>
        <v>0.85416666666666663</v>
      </c>
      <c r="C23507" s="8">
        <v>-471.649</v>
      </c>
      <c r="D23507" s="8">
        <v>-117.91225</v>
      </c>
    </row>
    <row r="23508" spans="1:4" x14ac:dyDescent="0.2">
      <c r="A23508" s="13">
        <f>[1]Fülltabelle!A23507</f>
        <v>45171</v>
      </c>
      <c r="B23508" s="14">
        <f>[1]Fülltabelle!B23507</f>
        <v>0.86458333333333337</v>
      </c>
      <c r="C23508" s="8">
        <v>-348.03199999999998</v>
      </c>
      <c r="D23508" s="8">
        <v>-87.007999999999996</v>
      </c>
    </row>
    <row r="23509" spans="1:4" x14ac:dyDescent="0.2">
      <c r="A23509" s="13">
        <f>[1]Fülltabelle!A23508</f>
        <v>45171</v>
      </c>
      <c r="B23509" s="14">
        <f>[1]Fülltabelle!B23508</f>
        <v>0.875</v>
      </c>
      <c r="C23509" s="8">
        <v>-286.73399999999998</v>
      </c>
      <c r="D23509" s="8">
        <v>-71.683499999999995</v>
      </c>
    </row>
    <row r="23510" spans="1:4" x14ac:dyDescent="0.2">
      <c r="A23510" s="13">
        <f>[1]Fülltabelle!A23509</f>
        <v>45171</v>
      </c>
      <c r="B23510" s="14">
        <f>[1]Fülltabelle!B23509</f>
        <v>0.88541666666666663</v>
      </c>
      <c r="C23510" s="8">
        <v>-185.10400000000001</v>
      </c>
      <c r="D23510" s="8">
        <v>-46.276000000000003</v>
      </c>
    </row>
    <row r="23511" spans="1:4" x14ac:dyDescent="0.2">
      <c r="A23511" s="13">
        <f>[1]Fülltabelle!A23510</f>
        <v>45171</v>
      </c>
      <c r="B23511" s="14">
        <f>[1]Fülltabelle!B23510</f>
        <v>0.89583333333333337</v>
      </c>
      <c r="C23511" s="8">
        <v>-185.34</v>
      </c>
      <c r="D23511" s="8">
        <v>-46.335000000000001</v>
      </c>
    </row>
    <row r="23512" spans="1:4" x14ac:dyDescent="0.2">
      <c r="A23512" s="13">
        <f>[1]Fülltabelle!A23511</f>
        <v>45171</v>
      </c>
      <c r="B23512" s="14">
        <f>[1]Fülltabelle!B23511</f>
        <v>0.90625</v>
      </c>
      <c r="C23512" s="8">
        <v>-190.17400000000001</v>
      </c>
      <c r="D23512" s="8">
        <v>-47.543500000000002</v>
      </c>
    </row>
    <row r="23513" spans="1:4" x14ac:dyDescent="0.2">
      <c r="A23513" s="13">
        <f>[1]Fülltabelle!A23512</f>
        <v>45171</v>
      </c>
      <c r="B23513" s="14">
        <f>[1]Fülltabelle!B23512</f>
        <v>0.91666666666666663</v>
      </c>
      <c r="C23513" s="8">
        <v>-230.06100000000001</v>
      </c>
      <c r="D23513" s="8">
        <v>-57.515250000000002</v>
      </c>
    </row>
    <row r="23514" spans="1:4" x14ac:dyDescent="0.2">
      <c r="A23514" s="13">
        <f>[1]Fülltabelle!A23513</f>
        <v>45171</v>
      </c>
      <c r="B23514" s="14">
        <f>[1]Fülltabelle!B23513</f>
        <v>0.92708333333333337</v>
      </c>
      <c r="C23514" s="8">
        <v>-471.55399999999997</v>
      </c>
      <c r="D23514" s="8">
        <v>-117.88849999999999</v>
      </c>
    </row>
    <row r="23515" spans="1:4" x14ac:dyDescent="0.2">
      <c r="A23515" s="13">
        <f>[1]Fülltabelle!A23514</f>
        <v>45171</v>
      </c>
      <c r="B23515" s="14">
        <f>[1]Fülltabelle!B23514</f>
        <v>0.9375</v>
      </c>
      <c r="C23515" s="8">
        <v>-624.50400000000002</v>
      </c>
      <c r="D23515" s="8">
        <v>-156.126</v>
      </c>
    </row>
    <row r="23516" spans="1:4" x14ac:dyDescent="0.2">
      <c r="A23516" s="13">
        <f>[1]Fülltabelle!A23515</f>
        <v>45171</v>
      </c>
      <c r="B23516" s="14">
        <f>[1]Fülltabelle!B23515</f>
        <v>0.94791666666666663</v>
      </c>
      <c r="C23516" s="8">
        <v>-748.88800000000003</v>
      </c>
      <c r="D23516" s="8">
        <v>-187.22200000000001</v>
      </c>
    </row>
    <row r="23517" spans="1:4" x14ac:dyDescent="0.2">
      <c r="A23517" s="13">
        <f>[1]Fülltabelle!A23516</f>
        <v>45171</v>
      </c>
      <c r="B23517" s="14">
        <f>[1]Fülltabelle!B23516</f>
        <v>0.95833333333333337</v>
      </c>
      <c r="C23517" s="8">
        <v>-738.17200000000003</v>
      </c>
      <c r="D23517" s="8">
        <v>-184.54300000000001</v>
      </c>
    </row>
    <row r="23518" spans="1:4" x14ac:dyDescent="0.2">
      <c r="A23518" s="13">
        <f>[1]Fülltabelle!A23517</f>
        <v>45171</v>
      </c>
      <c r="B23518" s="14">
        <f>[1]Fülltabelle!B23517</f>
        <v>0.96875</v>
      </c>
      <c r="C23518" s="8">
        <v>-626.71199999999999</v>
      </c>
      <c r="D23518" s="8">
        <v>-156.678</v>
      </c>
    </row>
    <row r="23519" spans="1:4" x14ac:dyDescent="0.2">
      <c r="A23519" s="13">
        <f>[1]Fülltabelle!A23518</f>
        <v>45171</v>
      </c>
      <c r="B23519" s="14">
        <f>[1]Fülltabelle!B23518</f>
        <v>0.97916666666666663</v>
      </c>
      <c r="C23519" s="8">
        <v>-463.10500000000002</v>
      </c>
      <c r="D23519" s="8">
        <v>-115.77625</v>
      </c>
    </row>
    <row r="23520" spans="1:4" x14ac:dyDescent="0.2">
      <c r="A23520" s="13">
        <f>[1]Fülltabelle!A23519</f>
        <v>45171</v>
      </c>
      <c r="B23520" s="14">
        <f>[1]Fülltabelle!B23519</f>
        <v>0.98958333333333337</v>
      </c>
      <c r="C23520" s="8">
        <v>-370.55200000000002</v>
      </c>
      <c r="D23520" s="8">
        <v>-92.638000000000005</v>
      </c>
    </row>
    <row r="23521" spans="1:4" x14ac:dyDescent="0.2">
      <c r="A23521" s="13">
        <f>[1]Fülltabelle!A23520</f>
        <v>45172</v>
      </c>
      <c r="B23521" s="14">
        <f>[1]Fülltabelle!B23520</f>
        <v>0</v>
      </c>
      <c r="C23521" s="8">
        <v>-215.72900000000001</v>
      </c>
      <c r="D23521" s="8">
        <v>-53.932250000000003</v>
      </c>
    </row>
    <row r="23522" spans="1:4" x14ac:dyDescent="0.2">
      <c r="A23522" s="13">
        <f>[1]Fülltabelle!A23521</f>
        <v>45172</v>
      </c>
      <c r="B23522" s="14">
        <f>[1]Fülltabelle!B23521</f>
        <v>1.0416666666666666E-2</v>
      </c>
      <c r="C23522" s="8">
        <v>-36.356999999999999</v>
      </c>
      <c r="D23522" s="8">
        <v>-9.0892499999999998</v>
      </c>
    </row>
    <row r="23523" spans="1:4" x14ac:dyDescent="0.2">
      <c r="A23523" s="13">
        <f>[1]Fülltabelle!A23522</f>
        <v>45172</v>
      </c>
      <c r="B23523" s="14">
        <f>[1]Fülltabelle!B23522</f>
        <v>2.0833333333333332E-2</v>
      </c>
      <c r="C23523" s="8">
        <v>42.094999999999999</v>
      </c>
      <c r="D23523" s="8">
        <v>10.52375</v>
      </c>
    </row>
    <row r="23524" spans="1:4" x14ac:dyDescent="0.2">
      <c r="A23524" s="13">
        <f>[1]Fülltabelle!A23523</f>
        <v>45172</v>
      </c>
      <c r="B23524" s="14">
        <f>[1]Fülltabelle!B23523</f>
        <v>3.125E-2</v>
      </c>
      <c r="C23524" s="8">
        <v>43.344000000000001</v>
      </c>
      <c r="D23524" s="8">
        <v>10.836</v>
      </c>
    </row>
    <row r="23525" spans="1:4" x14ac:dyDescent="0.2">
      <c r="A23525" s="13">
        <f>[1]Fülltabelle!A23524</f>
        <v>45172</v>
      </c>
      <c r="B23525" s="14">
        <f>[1]Fülltabelle!B23524</f>
        <v>4.1666666666666664E-2</v>
      </c>
      <c r="C23525" s="8">
        <v>130.499</v>
      </c>
      <c r="D23525" s="8">
        <v>32.624749999999999</v>
      </c>
    </row>
    <row r="23526" spans="1:4" x14ac:dyDescent="0.2">
      <c r="A23526" s="13">
        <f>[1]Fülltabelle!A23525</f>
        <v>45172</v>
      </c>
      <c r="B23526" s="14">
        <f>[1]Fülltabelle!B23525</f>
        <v>5.2083333333333336E-2</v>
      </c>
      <c r="C23526" s="8">
        <v>184.202</v>
      </c>
      <c r="D23526" s="8">
        <v>46.0505</v>
      </c>
    </row>
    <row r="23527" spans="1:4" x14ac:dyDescent="0.2">
      <c r="A23527" s="13">
        <f>[1]Fülltabelle!A23526</f>
        <v>45172</v>
      </c>
      <c r="B23527" s="14">
        <f>[1]Fülltabelle!B23526</f>
        <v>6.25E-2</v>
      </c>
      <c r="C23527" s="8">
        <v>215.542</v>
      </c>
      <c r="D23527" s="8">
        <v>53.8855</v>
      </c>
    </row>
    <row r="23528" spans="1:4" x14ac:dyDescent="0.2">
      <c r="A23528" s="13">
        <f>[1]Fülltabelle!A23527</f>
        <v>45172</v>
      </c>
      <c r="B23528" s="14">
        <f>[1]Fülltabelle!B23527</f>
        <v>7.2916666666666671E-2</v>
      </c>
      <c r="C23528" s="8">
        <v>318.99900000000002</v>
      </c>
      <c r="D23528" s="8">
        <v>79.749750000000006</v>
      </c>
    </row>
    <row r="23529" spans="1:4" x14ac:dyDescent="0.2">
      <c r="A23529" s="13">
        <f>[1]Fülltabelle!A23528</f>
        <v>45172</v>
      </c>
      <c r="B23529" s="14">
        <f>[1]Fülltabelle!B23528</f>
        <v>8.3333333333333329E-2</v>
      </c>
      <c r="C23529" s="8">
        <v>419.45400000000001</v>
      </c>
      <c r="D23529" s="8">
        <v>104.8635</v>
      </c>
    </row>
    <row r="23530" spans="1:4" x14ac:dyDescent="0.2">
      <c r="A23530" s="13">
        <f>[1]Fülltabelle!A23529</f>
        <v>45172</v>
      </c>
      <c r="B23530" s="14">
        <f>[1]Fülltabelle!B23529</f>
        <v>9.375E-2</v>
      </c>
      <c r="C23530" s="8">
        <v>453.33600000000001</v>
      </c>
      <c r="D23530" s="8">
        <v>113.334</v>
      </c>
    </row>
    <row r="23531" spans="1:4" x14ac:dyDescent="0.2">
      <c r="A23531" s="13">
        <f>[1]Fülltabelle!A23530</f>
        <v>45172</v>
      </c>
      <c r="B23531" s="14">
        <f>[1]Fülltabelle!B23530</f>
        <v>0.10416666666666667</v>
      </c>
      <c r="C23531" s="8">
        <v>482.76600000000002</v>
      </c>
      <c r="D23531" s="8">
        <v>120.6915</v>
      </c>
    </row>
    <row r="23532" spans="1:4" x14ac:dyDescent="0.2">
      <c r="A23532" s="13">
        <f>[1]Fülltabelle!A23531</f>
        <v>45172</v>
      </c>
      <c r="B23532" s="14">
        <f>[1]Fülltabelle!B23531</f>
        <v>0.11458333333333333</v>
      </c>
      <c r="C23532" s="8">
        <v>459.07900000000001</v>
      </c>
      <c r="D23532" s="8">
        <v>114.76975</v>
      </c>
    </row>
    <row r="23533" spans="1:4" x14ac:dyDescent="0.2">
      <c r="A23533" s="13">
        <f>[1]Fülltabelle!A23532</f>
        <v>45172</v>
      </c>
      <c r="B23533" s="14">
        <f>[1]Fülltabelle!B23532</f>
        <v>0.125</v>
      </c>
      <c r="C23533" s="8">
        <v>477.02199999999999</v>
      </c>
      <c r="D23533" s="8">
        <v>119.2555</v>
      </c>
    </row>
    <row r="23534" spans="1:4" x14ac:dyDescent="0.2">
      <c r="A23534" s="13">
        <f>[1]Fülltabelle!A23533</f>
        <v>45172</v>
      </c>
      <c r="B23534" s="14">
        <f>[1]Fülltabelle!B23533</f>
        <v>0.13541666666666666</v>
      </c>
      <c r="C23534" s="8">
        <v>502.601</v>
      </c>
      <c r="D23534" s="8">
        <v>125.65025</v>
      </c>
    </row>
    <row r="23535" spans="1:4" x14ac:dyDescent="0.2">
      <c r="A23535" s="13">
        <f>[1]Fülltabelle!A23534</f>
        <v>45172</v>
      </c>
      <c r="B23535" s="14">
        <f>[1]Fülltabelle!B23534</f>
        <v>0.14583333333333334</v>
      </c>
      <c r="C23535" s="8">
        <v>488.048</v>
      </c>
      <c r="D23535" s="8">
        <v>122.012</v>
      </c>
    </row>
    <row r="23536" spans="1:4" x14ac:dyDescent="0.2">
      <c r="A23536" s="13">
        <f>[1]Fülltabelle!A23535</f>
        <v>45172</v>
      </c>
      <c r="B23536" s="14">
        <f>[1]Fülltabelle!B23535</f>
        <v>0.15625</v>
      </c>
      <c r="C23536" s="8">
        <v>487.70800000000003</v>
      </c>
      <c r="D23536" s="8">
        <v>121.92700000000001</v>
      </c>
    </row>
    <row r="23537" spans="1:4" x14ac:dyDescent="0.2">
      <c r="A23537" s="13">
        <f>[1]Fülltabelle!A23536</f>
        <v>45172</v>
      </c>
      <c r="B23537" s="14">
        <f>[1]Fülltabelle!B23536</f>
        <v>0.16666666666666666</v>
      </c>
      <c r="C23537" s="8">
        <v>510.08300000000003</v>
      </c>
      <c r="D23537" s="8">
        <v>127.52075000000001</v>
      </c>
    </row>
    <row r="23538" spans="1:4" x14ac:dyDescent="0.2">
      <c r="A23538" s="13">
        <f>[1]Fülltabelle!A23537</f>
        <v>45172</v>
      </c>
      <c r="B23538" s="14">
        <f>[1]Fülltabelle!B23537</f>
        <v>0.17708333333333334</v>
      </c>
      <c r="C23538" s="8">
        <v>448.803</v>
      </c>
      <c r="D23538" s="8">
        <v>112.20075</v>
      </c>
    </row>
    <row r="23539" spans="1:4" x14ac:dyDescent="0.2">
      <c r="A23539" s="13">
        <f>[1]Fülltabelle!A23538</f>
        <v>45172</v>
      </c>
      <c r="B23539" s="14">
        <f>[1]Fülltabelle!B23538</f>
        <v>0.1875</v>
      </c>
      <c r="C23539" s="8">
        <v>433.339</v>
      </c>
      <c r="D23539" s="8">
        <v>108.33475</v>
      </c>
    </row>
    <row r="23540" spans="1:4" x14ac:dyDescent="0.2">
      <c r="A23540" s="13">
        <f>[1]Fülltabelle!A23539</f>
        <v>45172</v>
      </c>
      <c r="B23540" s="14">
        <f>[1]Fülltabelle!B23539</f>
        <v>0.19791666666666666</v>
      </c>
      <c r="C23540" s="8">
        <v>421.81299999999999</v>
      </c>
      <c r="D23540" s="8">
        <v>105.45325</v>
      </c>
    </row>
    <row r="23541" spans="1:4" x14ac:dyDescent="0.2">
      <c r="A23541" s="13">
        <f>[1]Fülltabelle!A23540</f>
        <v>45172</v>
      </c>
      <c r="B23541" s="14">
        <f>[1]Fülltabelle!B23540</f>
        <v>0.20833333333333334</v>
      </c>
      <c r="C23541" s="8">
        <v>421.09800000000001</v>
      </c>
      <c r="D23541" s="8">
        <v>105.2745</v>
      </c>
    </row>
    <row r="23542" spans="1:4" x14ac:dyDescent="0.2">
      <c r="A23542" s="13">
        <f>[1]Fülltabelle!A23541</f>
        <v>45172</v>
      </c>
      <c r="B23542" s="14">
        <f>[1]Fülltabelle!B23541</f>
        <v>0.21875</v>
      </c>
      <c r="C23542" s="8">
        <v>471.64</v>
      </c>
      <c r="D23542" s="8">
        <v>117.91</v>
      </c>
    </row>
    <row r="23543" spans="1:4" x14ac:dyDescent="0.2">
      <c r="A23543" s="13">
        <f>[1]Fülltabelle!A23542</f>
        <v>45172</v>
      </c>
      <c r="B23543" s="14">
        <f>[1]Fülltabelle!B23542</f>
        <v>0.22916666666666666</v>
      </c>
      <c r="C23543" s="8">
        <v>458.47399999999999</v>
      </c>
      <c r="D23543" s="8">
        <v>114.6185</v>
      </c>
    </row>
    <row r="23544" spans="1:4" x14ac:dyDescent="0.2">
      <c r="A23544" s="13">
        <f>[1]Fülltabelle!A23543</f>
        <v>45172</v>
      </c>
      <c r="B23544" s="14">
        <f>[1]Fülltabelle!B23543</f>
        <v>0.23958333333333334</v>
      </c>
      <c r="C23544" s="8">
        <v>483.44799999999998</v>
      </c>
      <c r="D23544" s="8">
        <v>120.86199999999999</v>
      </c>
    </row>
    <row r="23545" spans="1:4" x14ac:dyDescent="0.2">
      <c r="A23545" s="13">
        <f>[1]Fülltabelle!A23544</f>
        <v>45172</v>
      </c>
      <c r="B23545" s="14">
        <f>[1]Fülltabelle!B23544</f>
        <v>0.25</v>
      </c>
      <c r="C23545" s="8">
        <v>465.178</v>
      </c>
      <c r="D23545" s="8">
        <v>116.2945</v>
      </c>
    </row>
    <row r="23546" spans="1:4" x14ac:dyDescent="0.2">
      <c r="A23546" s="13">
        <f>[1]Fülltabelle!A23545</f>
        <v>45172</v>
      </c>
      <c r="B23546" s="14">
        <f>[1]Fülltabelle!B23545</f>
        <v>0.26041666666666669</v>
      </c>
      <c r="C23546" s="8">
        <v>611.94799999999998</v>
      </c>
      <c r="D23546" s="8">
        <v>152.98699999999999</v>
      </c>
    </row>
    <row r="23547" spans="1:4" x14ac:dyDescent="0.2">
      <c r="A23547" s="13">
        <f>[1]Fülltabelle!A23546</f>
        <v>45172</v>
      </c>
      <c r="B23547" s="14">
        <f>[1]Fülltabelle!B23546</f>
        <v>0.27083333333333331</v>
      </c>
      <c r="C23547" s="8">
        <v>589.66800000000001</v>
      </c>
      <c r="D23547" s="8">
        <v>147.417</v>
      </c>
    </row>
    <row r="23548" spans="1:4" x14ac:dyDescent="0.2">
      <c r="A23548" s="13">
        <f>[1]Fülltabelle!A23547</f>
        <v>45172</v>
      </c>
      <c r="B23548" s="14">
        <f>[1]Fülltabelle!B23547</f>
        <v>0.28125</v>
      </c>
      <c r="C23548" s="8">
        <v>549.17600000000004</v>
      </c>
      <c r="D23548" s="8">
        <v>137.29400000000001</v>
      </c>
    </row>
    <row r="23549" spans="1:4" x14ac:dyDescent="0.2">
      <c r="A23549" s="13">
        <f>[1]Fülltabelle!A23548</f>
        <v>45172</v>
      </c>
      <c r="B23549" s="14">
        <f>[1]Fülltabelle!B23548</f>
        <v>0.29166666666666669</v>
      </c>
      <c r="C23549" s="8">
        <v>461.82</v>
      </c>
      <c r="D23549" s="8">
        <v>115.455</v>
      </c>
    </row>
    <row r="23550" spans="1:4" x14ac:dyDescent="0.2">
      <c r="A23550" s="13">
        <f>[1]Fülltabelle!A23549</f>
        <v>45172</v>
      </c>
      <c r="B23550" s="14">
        <f>[1]Fülltabelle!B23549</f>
        <v>0.30208333333333331</v>
      </c>
      <c r="C23550" s="8">
        <v>499.69400000000002</v>
      </c>
      <c r="D23550" s="8">
        <v>124.9235</v>
      </c>
    </row>
    <row r="23551" spans="1:4" x14ac:dyDescent="0.2">
      <c r="A23551" s="13">
        <f>[1]Fülltabelle!A23550</f>
        <v>45172</v>
      </c>
      <c r="B23551" s="14">
        <f>[1]Fülltabelle!B23550</f>
        <v>0.3125</v>
      </c>
      <c r="C23551" s="8">
        <v>451.58300000000003</v>
      </c>
      <c r="D23551" s="8">
        <v>112.89575000000001</v>
      </c>
    </row>
    <row r="23552" spans="1:4" x14ac:dyDescent="0.2">
      <c r="A23552" s="13">
        <f>[1]Fülltabelle!A23551</f>
        <v>45172</v>
      </c>
      <c r="B23552" s="14">
        <f>[1]Fülltabelle!B23551</f>
        <v>0.32291666666666669</v>
      </c>
      <c r="C23552" s="8">
        <v>412.108</v>
      </c>
      <c r="D23552" s="8">
        <v>103.027</v>
      </c>
    </row>
    <row r="23553" spans="1:4" x14ac:dyDescent="0.2">
      <c r="A23553" s="13">
        <f>[1]Fülltabelle!A23552</f>
        <v>45172</v>
      </c>
      <c r="B23553" s="14">
        <f>[1]Fülltabelle!B23552</f>
        <v>0.33333333333333331</v>
      </c>
      <c r="C23553" s="8">
        <v>492.22800000000001</v>
      </c>
      <c r="D23553" s="8">
        <v>123.057</v>
      </c>
    </row>
    <row r="23554" spans="1:4" x14ac:dyDescent="0.2">
      <c r="A23554" s="13">
        <f>[1]Fülltabelle!A23553</f>
        <v>45172</v>
      </c>
      <c r="B23554" s="14">
        <f>[1]Fülltabelle!B23553</f>
        <v>0.34375</v>
      </c>
      <c r="C23554" s="8">
        <v>446.36399999999998</v>
      </c>
      <c r="D23554" s="8">
        <v>111.59099999999999</v>
      </c>
    </row>
    <row r="23555" spans="1:4" x14ac:dyDescent="0.2">
      <c r="A23555" s="13">
        <f>[1]Fülltabelle!A23554</f>
        <v>45172</v>
      </c>
      <c r="B23555" s="14">
        <f>[1]Fülltabelle!B23554</f>
        <v>0.35416666666666669</v>
      </c>
      <c r="C23555" s="8">
        <v>329.80399999999997</v>
      </c>
      <c r="D23555" s="8">
        <v>82.450999999999993</v>
      </c>
    </row>
    <row r="23556" spans="1:4" x14ac:dyDescent="0.2">
      <c r="A23556" s="13">
        <f>[1]Fülltabelle!A23555</f>
        <v>45172</v>
      </c>
      <c r="B23556" s="14">
        <f>[1]Fülltabelle!B23555</f>
        <v>0.36458333333333331</v>
      </c>
      <c r="C23556" s="8">
        <v>85.165000000000006</v>
      </c>
      <c r="D23556" s="8">
        <v>21.291250000000002</v>
      </c>
    </row>
    <row r="23557" spans="1:4" x14ac:dyDescent="0.2">
      <c r="A23557" s="13">
        <f>[1]Fülltabelle!A23556</f>
        <v>45172</v>
      </c>
      <c r="B23557" s="14">
        <f>[1]Fülltabelle!B23556</f>
        <v>0.375</v>
      </c>
      <c r="C23557" s="8">
        <v>-48.713999999999999</v>
      </c>
      <c r="D23557" s="8">
        <v>-12.1785</v>
      </c>
    </row>
    <row r="23558" spans="1:4" x14ac:dyDescent="0.2">
      <c r="A23558" s="13">
        <f>[1]Fülltabelle!A23557</f>
        <v>45172</v>
      </c>
      <c r="B23558" s="14">
        <f>[1]Fülltabelle!B23557</f>
        <v>0.38541666666666669</v>
      </c>
      <c r="C23558" s="8">
        <v>-42.24</v>
      </c>
      <c r="D23558" s="8">
        <v>-10.56</v>
      </c>
    </row>
    <row r="23559" spans="1:4" x14ac:dyDescent="0.2">
      <c r="A23559" s="13">
        <f>[1]Fülltabelle!A23558</f>
        <v>45172</v>
      </c>
      <c r="B23559" s="14">
        <f>[1]Fülltabelle!B23558</f>
        <v>0.39583333333333331</v>
      </c>
      <c r="C23559" s="8">
        <v>-278.012</v>
      </c>
      <c r="D23559" s="8">
        <v>-69.503</v>
      </c>
    </row>
    <row r="23560" spans="1:4" x14ac:dyDescent="0.2">
      <c r="A23560" s="13">
        <f>[1]Fülltabelle!A23559</f>
        <v>45172</v>
      </c>
      <c r="B23560" s="14">
        <f>[1]Fülltabelle!B23559</f>
        <v>0.40625</v>
      </c>
      <c r="C23560" s="8">
        <v>-695.63900000000001</v>
      </c>
      <c r="D23560" s="8">
        <v>-173.90975</v>
      </c>
    </row>
    <row r="23561" spans="1:4" x14ac:dyDescent="0.2">
      <c r="A23561" s="13">
        <f>[1]Fülltabelle!A23560</f>
        <v>45172</v>
      </c>
      <c r="B23561" s="14">
        <f>[1]Fülltabelle!B23560</f>
        <v>0.41666666666666669</v>
      </c>
      <c r="C23561" s="8">
        <v>-729.25099999999998</v>
      </c>
      <c r="D23561" s="8">
        <v>-182.31274999999999</v>
      </c>
    </row>
    <row r="23562" spans="1:4" x14ac:dyDescent="0.2">
      <c r="A23562" s="13">
        <f>[1]Fülltabelle!A23561</f>
        <v>45172</v>
      </c>
      <c r="B23562" s="14">
        <f>[1]Fülltabelle!B23561</f>
        <v>0.42708333333333331</v>
      </c>
      <c r="C23562" s="8">
        <v>-716.12800000000004</v>
      </c>
      <c r="D23562" s="8">
        <v>-179.03200000000001</v>
      </c>
    </row>
    <row r="23563" spans="1:4" x14ac:dyDescent="0.2">
      <c r="A23563" s="13">
        <f>[1]Fülltabelle!A23562</f>
        <v>45172</v>
      </c>
      <c r="B23563" s="14">
        <f>[1]Fülltabelle!B23562</f>
        <v>0.4375</v>
      </c>
      <c r="C23563" s="8">
        <v>-785.85299999999995</v>
      </c>
      <c r="D23563" s="8">
        <v>-196.46324999999999</v>
      </c>
    </row>
    <row r="23564" spans="1:4" x14ac:dyDescent="0.2">
      <c r="A23564" s="13">
        <f>[1]Fülltabelle!A23563</f>
        <v>45172</v>
      </c>
      <c r="B23564" s="14">
        <f>[1]Fülltabelle!B23563</f>
        <v>0.44791666666666669</v>
      </c>
      <c r="C23564" s="8">
        <v>-884.93899999999996</v>
      </c>
      <c r="D23564" s="8">
        <v>-221.23474999999999</v>
      </c>
    </row>
    <row r="23565" spans="1:4" x14ac:dyDescent="0.2">
      <c r="A23565" s="13">
        <f>[1]Fülltabelle!A23564</f>
        <v>45172</v>
      </c>
      <c r="B23565" s="14">
        <f>[1]Fülltabelle!B23564</f>
        <v>0.45833333333333331</v>
      </c>
      <c r="C23565" s="8">
        <v>-960.98900000000003</v>
      </c>
      <c r="D23565" s="8">
        <v>-240.24725000000001</v>
      </c>
    </row>
    <row r="23566" spans="1:4" x14ac:dyDescent="0.2">
      <c r="A23566" s="13">
        <f>[1]Fülltabelle!A23565</f>
        <v>45172</v>
      </c>
      <c r="B23566" s="14">
        <f>[1]Fülltabelle!B23565</f>
        <v>0.46875</v>
      </c>
      <c r="C23566" s="8">
        <v>-1144.49</v>
      </c>
      <c r="D23566" s="8">
        <v>-286.1225</v>
      </c>
    </row>
    <row r="23567" spans="1:4" x14ac:dyDescent="0.2">
      <c r="A23567" s="13">
        <f>[1]Fülltabelle!A23566</f>
        <v>45172</v>
      </c>
      <c r="B23567" s="14">
        <f>[1]Fülltabelle!B23566</f>
        <v>0.47916666666666669</v>
      </c>
      <c r="C23567" s="8">
        <v>-1186.4829999999999</v>
      </c>
      <c r="D23567" s="8">
        <v>-296.62074999999999</v>
      </c>
    </row>
    <row r="23568" spans="1:4" x14ac:dyDescent="0.2">
      <c r="A23568" s="13">
        <f>[1]Fülltabelle!A23567</f>
        <v>45172</v>
      </c>
      <c r="B23568" s="14">
        <f>[1]Fülltabelle!B23567</f>
        <v>0.48958333333333331</v>
      </c>
      <c r="C23568" s="8">
        <v>-1250.5239999999999</v>
      </c>
      <c r="D23568" s="8">
        <v>-312.63099999999997</v>
      </c>
    </row>
    <row r="23569" spans="1:4" x14ac:dyDescent="0.2">
      <c r="A23569" s="13">
        <f>[1]Fülltabelle!A23568</f>
        <v>45172</v>
      </c>
      <c r="B23569" s="14">
        <f>[1]Fülltabelle!B23568</f>
        <v>0.5</v>
      </c>
      <c r="C23569" s="8">
        <v>-1313.3240000000001</v>
      </c>
      <c r="D23569" s="8">
        <v>-328.33100000000002</v>
      </c>
    </row>
    <row r="23570" spans="1:4" x14ac:dyDescent="0.2">
      <c r="A23570" s="13">
        <f>[1]Fülltabelle!A23569</f>
        <v>45172</v>
      </c>
      <c r="B23570" s="14">
        <f>[1]Fülltabelle!B23569</f>
        <v>0.51041666666666663</v>
      </c>
      <c r="C23570" s="8">
        <v>-1194.895</v>
      </c>
      <c r="D23570" s="8">
        <v>-298.72375</v>
      </c>
    </row>
    <row r="23571" spans="1:4" x14ac:dyDescent="0.2">
      <c r="A23571" s="13">
        <f>[1]Fülltabelle!A23570</f>
        <v>45172</v>
      </c>
      <c r="B23571" s="14">
        <f>[1]Fülltabelle!B23570</f>
        <v>0.52083333333333337</v>
      </c>
      <c r="C23571" s="8">
        <v>-1462.569</v>
      </c>
      <c r="D23571" s="8">
        <v>-365.64224999999999</v>
      </c>
    </row>
    <row r="23572" spans="1:4" x14ac:dyDescent="0.2">
      <c r="A23572" s="13">
        <f>[1]Fülltabelle!A23571</f>
        <v>45172</v>
      </c>
      <c r="B23572" s="14">
        <f>[1]Fülltabelle!B23571</f>
        <v>0.53125</v>
      </c>
      <c r="C23572" s="8">
        <v>-1349.85</v>
      </c>
      <c r="D23572" s="8">
        <v>-337.46249999999998</v>
      </c>
    </row>
    <row r="23573" spans="1:4" x14ac:dyDescent="0.2">
      <c r="A23573" s="13">
        <f>[1]Fülltabelle!A23572</f>
        <v>45172</v>
      </c>
      <c r="B23573" s="14">
        <f>[1]Fülltabelle!B23572</f>
        <v>0.54166666666666663</v>
      </c>
      <c r="C23573" s="8">
        <v>-1194.4649999999999</v>
      </c>
      <c r="D23573" s="8">
        <v>-298.61624999999998</v>
      </c>
    </row>
    <row r="23574" spans="1:4" x14ac:dyDescent="0.2">
      <c r="A23574" s="13">
        <f>[1]Fülltabelle!A23573</f>
        <v>45172</v>
      </c>
      <c r="B23574" s="14">
        <f>[1]Fülltabelle!B23573</f>
        <v>0.55208333333333337</v>
      </c>
      <c r="C23574" s="8">
        <v>-1132.1079999999999</v>
      </c>
      <c r="D23574" s="8">
        <v>-283.02699999999999</v>
      </c>
    </row>
    <row r="23575" spans="1:4" x14ac:dyDescent="0.2">
      <c r="A23575" s="13">
        <f>[1]Fülltabelle!A23574</f>
        <v>45172</v>
      </c>
      <c r="B23575" s="14">
        <f>[1]Fülltabelle!B23574</f>
        <v>0.5625</v>
      </c>
      <c r="C23575" s="8">
        <v>-777.9</v>
      </c>
      <c r="D23575" s="8">
        <v>-194.47499999999999</v>
      </c>
    </row>
    <row r="23576" spans="1:4" x14ac:dyDescent="0.2">
      <c r="A23576" s="13">
        <f>[1]Fülltabelle!A23575</f>
        <v>45172</v>
      </c>
      <c r="B23576" s="14">
        <f>[1]Fülltabelle!B23575</f>
        <v>0.57291666666666663</v>
      </c>
      <c r="C23576" s="8">
        <v>-636.17499999999995</v>
      </c>
      <c r="D23576" s="8">
        <v>-159.04374999999999</v>
      </c>
    </row>
    <row r="23577" spans="1:4" x14ac:dyDescent="0.2">
      <c r="A23577" s="13">
        <f>[1]Fülltabelle!A23576</f>
        <v>45172</v>
      </c>
      <c r="B23577" s="14">
        <f>[1]Fülltabelle!B23576</f>
        <v>0.58333333333333337</v>
      </c>
      <c r="C23577" s="8">
        <v>-329</v>
      </c>
      <c r="D23577" s="8">
        <v>-82.25</v>
      </c>
    </row>
    <row r="23578" spans="1:4" x14ac:dyDescent="0.2">
      <c r="A23578" s="13">
        <f>[1]Fülltabelle!A23577</f>
        <v>45172</v>
      </c>
      <c r="B23578" s="14">
        <f>[1]Fülltabelle!B23577</f>
        <v>0.59375</v>
      </c>
      <c r="C23578" s="8">
        <v>-23.582000000000001</v>
      </c>
      <c r="D23578" s="8">
        <v>-5.8955000000000002</v>
      </c>
    </row>
    <row r="23579" spans="1:4" x14ac:dyDescent="0.2">
      <c r="A23579" s="13">
        <f>[1]Fülltabelle!A23578</f>
        <v>45172</v>
      </c>
      <c r="B23579" s="14">
        <f>[1]Fülltabelle!B23578</f>
        <v>0.60416666666666663</v>
      </c>
      <c r="C23579" s="8">
        <v>-175.03899999999999</v>
      </c>
      <c r="D23579" s="8">
        <v>-43.759749999999997</v>
      </c>
    </row>
    <row r="23580" spans="1:4" x14ac:dyDescent="0.2">
      <c r="A23580" s="13">
        <f>[1]Fülltabelle!A23579</f>
        <v>45172</v>
      </c>
      <c r="B23580" s="14">
        <f>[1]Fülltabelle!B23579</f>
        <v>0.61458333333333337</v>
      </c>
      <c r="C23580" s="8">
        <v>-120.56</v>
      </c>
      <c r="D23580" s="8">
        <v>-30.14</v>
      </c>
    </row>
    <row r="23581" spans="1:4" x14ac:dyDescent="0.2">
      <c r="A23581" s="13">
        <f>[1]Fülltabelle!A23580</f>
        <v>45172</v>
      </c>
      <c r="B23581" s="14">
        <f>[1]Fülltabelle!B23580</f>
        <v>0.625</v>
      </c>
      <c r="C23581" s="8">
        <v>-60.512</v>
      </c>
      <c r="D23581" s="8">
        <v>-15.128</v>
      </c>
    </row>
    <row r="23582" spans="1:4" x14ac:dyDescent="0.2">
      <c r="A23582" s="13">
        <f>[1]Fülltabelle!A23581</f>
        <v>45172</v>
      </c>
      <c r="B23582" s="14">
        <f>[1]Fülltabelle!B23581</f>
        <v>0.63541666666666663</v>
      </c>
      <c r="C23582" s="8">
        <v>-44.444000000000003</v>
      </c>
      <c r="D23582" s="8">
        <v>-11.111000000000001</v>
      </c>
    </row>
    <row r="23583" spans="1:4" x14ac:dyDescent="0.2">
      <c r="A23583" s="13">
        <f>[1]Fülltabelle!A23582</f>
        <v>45172</v>
      </c>
      <c r="B23583" s="14">
        <f>[1]Fülltabelle!B23582</f>
        <v>0.64583333333333337</v>
      </c>
      <c r="C23583" s="8">
        <v>142.54499999999999</v>
      </c>
      <c r="D23583" s="8">
        <v>35.636249999999997</v>
      </c>
    </row>
    <row r="23584" spans="1:4" x14ac:dyDescent="0.2">
      <c r="A23584" s="13">
        <f>[1]Fülltabelle!A23583</f>
        <v>45172</v>
      </c>
      <c r="B23584" s="14">
        <f>[1]Fülltabelle!B23583</f>
        <v>0.65625</v>
      </c>
      <c r="C23584" s="8">
        <v>141.559</v>
      </c>
      <c r="D23584" s="8">
        <v>35.389749999999999</v>
      </c>
    </row>
    <row r="23585" spans="1:4" x14ac:dyDescent="0.2">
      <c r="A23585" s="13">
        <f>[1]Fülltabelle!A23584</f>
        <v>45172</v>
      </c>
      <c r="B23585" s="14">
        <f>[1]Fülltabelle!B23584</f>
        <v>0.66666666666666663</v>
      </c>
      <c r="C23585" s="8">
        <v>347.42700000000002</v>
      </c>
      <c r="D23585" s="8">
        <v>86.856750000000005</v>
      </c>
    </row>
    <row r="23586" spans="1:4" x14ac:dyDescent="0.2">
      <c r="A23586" s="13">
        <f>[1]Fülltabelle!A23585</f>
        <v>45172</v>
      </c>
      <c r="B23586" s="14">
        <f>[1]Fülltabelle!B23585</f>
        <v>0.67708333333333337</v>
      </c>
      <c r="C23586" s="8">
        <v>466.87900000000002</v>
      </c>
      <c r="D23586" s="8">
        <v>116.71975</v>
      </c>
    </row>
    <row r="23587" spans="1:4" x14ac:dyDescent="0.2">
      <c r="A23587" s="13">
        <f>[1]Fülltabelle!A23586</f>
        <v>45172</v>
      </c>
      <c r="B23587" s="14">
        <f>[1]Fülltabelle!B23586</f>
        <v>0.6875</v>
      </c>
      <c r="C23587" s="8">
        <v>698.80200000000002</v>
      </c>
      <c r="D23587" s="8">
        <v>174.70050000000001</v>
      </c>
    </row>
    <row r="23588" spans="1:4" x14ac:dyDescent="0.2">
      <c r="A23588" s="13">
        <f>[1]Fülltabelle!A23587</f>
        <v>45172</v>
      </c>
      <c r="B23588" s="14">
        <f>[1]Fülltabelle!B23587</f>
        <v>0.69791666666666663</v>
      </c>
      <c r="C23588" s="8">
        <v>639.50599999999997</v>
      </c>
      <c r="D23588" s="8">
        <v>159.87649999999999</v>
      </c>
    </row>
    <row r="23589" spans="1:4" x14ac:dyDescent="0.2">
      <c r="A23589" s="13">
        <f>[1]Fülltabelle!A23588</f>
        <v>45172</v>
      </c>
      <c r="B23589" s="14">
        <f>[1]Fülltabelle!B23588</f>
        <v>0.70833333333333337</v>
      </c>
      <c r="C23589" s="8">
        <v>649.35199999999998</v>
      </c>
      <c r="D23589" s="8">
        <v>162.33799999999999</v>
      </c>
    </row>
    <row r="23590" spans="1:4" x14ac:dyDescent="0.2">
      <c r="A23590" s="13">
        <f>[1]Fülltabelle!A23589</f>
        <v>45172</v>
      </c>
      <c r="B23590" s="14">
        <f>[1]Fülltabelle!B23589</f>
        <v>0.71875</v>
      </c>
      <c r="C23590" s="8">
        <v>872.51900000000001</v>
      </c>
      <c r="D23590" s="8">
        <v>218.12975</v>
      </c>
    </row>
    <row r="23591" spans="1:4" x14ac:dyDescent="0.2">
      <c r="A23591" s="13">
        <f>[1]Fülltabelle!A23590</f>
        <v>45172</v>
      </c>
      <c r="B23591" s="14">
        <f>[1]Fülltabelle!B23590</f>
        <v>0.72916666666666663</v>
      </c>
      <c r="C23591" s="8">
        <v>1002.659</v>
      </c>
      <c r="D23591" s="8">
        <v>250.66475</v>
      </c>
    </row>
    <row r="23592" spans="1:4" x14ac:dyDescent="0.2">
      <c r="A23592" s="13">
        <f>[1]Fülltabelle!A23591</f>
        <v>45172</v>
      </c>
      <c r="B23592" s="14">
        <f>[1]Fülltabelle!B23591</f>
        <v>0.73958333333333337</v>
      </c>
      <c r="C23592" s="8">
        <v>1025.0920000000001</v>
      </c>
      <c r="D23592" s="8">
        <v>256.27300000000002</v>
      </c>
    </row>
    <row r="23593" spans="1:4" x14ac:dyDescent="0.2">
      <c r="A23593" s="13">
        <f>[1]Fülltabelle!A23592</f>
        <v>45172</v>
      </c>
      <c r="B23593" s="14">
        <f>[1]Fülltabelle!B23592</f>
        <v>0.75</v>
      </c>
      <c r="C23593" s="8">
        <v>967.00900000000001</v>
      </c>
      <c r="D23593" s="8">
        <v>241.75225</v>
      </c>
    </row>
    <row r="23594" spans="1:4" x14ac:dyDescent="0.2">
      <c r="A23594" s="13">
        <f>[1]Fülltabelle!A23593</f>
        <v>45172</v>
      </c>
      <c r="B23594" s="14">
        <f>[1]Fülltabelle!B23593</f>
        <v>0.76041666666666663</v>
      </c>
      <c r="C23594" s="8">
        <v>868.41099999999994</v>
      </c>
      <c r="D23594" s="8">
        <v>217.10274999999999</v>
      </c>
    </row>
    <row r="23595" spans="1:4" x14ac:dyDescent="0.2">
      <c r="A23595" s="13">
        <f>[1]Fülltabelle!A23594</f>
        <v>45172</v>
      </c>
      <c r="B23595" s="14">
        <f>[1]Fülltabelle!B23594</f>
        <v>0.77083333333333337</v>
      </c>
      <c r="C23595" s="8">
        <v>734.46</v>
      </c>
      <c r="D23595" s="8">
        <v>183.61500000000001</v>
      </c>
    </row>
    <row r="23596" spans="1:4" x14ac:dyDescent="0.2">
      <c r="A23596" s="13">
        <f>[1]Fülltabelle!A23595</f>
        <v>45172</v>
      </c>
      <c r="B23596" s="14">
        <f>[1]Fülltabelle!B23595</f>
        <v>0.78125</v>
      </c>
      <c r="C23596" s="8">
        <v>560.54999999999995</v>
      </c>
      <c r="D23596" s="8">
        <v>140.13749999999999</v>
      </c>
    </row>
    <row r="23597" spans="1:4" x14ac:dyDescent="0.2">
      <c r="A23597" s="13">
        <f>[1]Fülltabelle!A23596</f>
        <v>45172</v>
      </c>
      <c r="B23597" s="14">
        <f>[1]Fülltabelle!B23596</f>
        <v>0.79166666666666663</v>
      </c>
      <c r="C23597" s="8">
        <v>551.00699999999995</v>
      </c>
      <c r="D23597" s="8">
        <v>137.75174999999999</v>
      </c>
    </row>
    <row r="23598" spans="1:4" x14ac:dyDescent="0.2">
      <c r="A23598" s="13">
        <f>[1]Fülltabelle!A23597</f>
        <v>45172</v>
      </c>
      <c r="B23598" s="14">
        <f>[1]Fülltabelle!B23597</f>
        <v>0.80208333333333337</v>
      </c>
      <c r="C23598" s="8">
        <v>394.97399999999999</v>
      </c>
      <c r="D23598" s="8">
        <v>98.743499999999997</v>
      </c>
    </row>
    <row r="23599" spans="1:4" x14ac:dyDescent="0.2">
      <c r="A23599" s="13">
        <f>[1]Fülltabelle!A23598</f>
        <v>45172</v>
      </c>
      <c r="B23599" s="14">
        <f>[1]Fülltabelle!B23598</f>
        <v>0.8125</v>
      </c>
      <c r="C23599" s="8">
        <v>235.53</v>
      </c>
      <c r="D23599" s="8">
        <v>58.8825</v>
      </c>
    </row>
    <row r="23600" spans="1:4" x14ac:dyDescent="0.2">
      <c r="A23600" s="13">
        <f>[1]Fülltabelle!A23599</f>
        <v>45172</v>
      </c>
      <c r="B23600" s="14">
        <f>[1]Fülltabelle!B23599</f>
        <v>0.82291666666666663</v>
      </c>
      <c r="C23600" s="8">
        <v>-18.965</v>
      </c>
      <c r="D23600" s="8">
        <v>-4.74125</v>
      </c>
    </row>
    <row r="23601" spans="1:4" x14ac:dyDescent="0.2">
      <c r="A23601" s="13">
        <f>[1]Fülltabelle!A23600</f>
        <v>45172</v>
      </c>
      <c r="B23601" s="14">
        <f>[1]Fülltabelle!B23600</f>
        <v>0.83333333333333337</v>
      </c>
      <c r="C23601" s="8">
        <v>-95.814999999999998</v>
      </c>
      <c r="D23601" s="8">
        <v>-23.953749999999999</v>
      </c>
    </row>
    <row r="23602" spans="1:4" x14ac:dyDescent="0.2">
      <c r="A23602" s="13">
        <f>[1]Fülltabelle!A23601</f>
        <v>45172</v>
      </c>
      <c r="B23602" s="14">
        <f>[1]Fülltabelle!B23601</f>
        <v>0.84375</v>
      </c>
      <c r="C23602" s="8">
        <v>43.646999999999998</v>
      </c>
      <c r="D23602" s="8">
        <v>10.91175</v>
      </c>
    </row>
    <row r="23603" spans="1:4" x14ac:dyDescent="0.2">
      <c r="A23603" s="13">
        <f>[1]Fülltabelle!A23602</f>
        <v>45172</v>
      </c>
      <c r="B23603" s="14">
        <f>[1]Fülltabelle!B23602</f>
        <v>0.85416666666666663</v>
      </c>
      <c r="C23603" s="8">
        <v>-3.2679999999999998</v>
      </c>
      <c r="D23603" s="8">
        <v>-0.81699999999999995</v>
      </c>
    </row>
    <row r="23604" spans="1:4" x14ac:dyDescent="0.2">
      <c r="A23604" s="13">
        <f>[1]Fülltabelle!A23603</f>
        <v>45172</v>
      </c>
      <c r="B23604" s="14">
        <f>[1]Fülltabelle!B23603</f>
        <v>0.86458333333333337</v>
      </c>
      <c r="C23604" s="8">
        <v>76.158000000000001</v>
      </c>
      <c r="D23604" s="8">
        <v>19.0395</v>
      </c>
    </row>
    <row r="23605" spans="1:4" x14ac:dyDescent="0.2">
      <c r="A23605" s="13">
        <f>[1]Fülltabelle!A23604</f>
        <v>45172</v>
      </c>
      <c r="B23605" s="14">
        <f>[1]Fülltabelle!B23604</f>
        <v>0.875</v>
      </c>
      <c r="C23605" s="8">
        <v>-40.368000000000002</v>
      </c>
      <c r="D23605" s="8">
        <v>-10.092000000000001</v>
      </c>
    </row>
    <row r="23606" spans="1:4" x14ac:dyDescent="0.2">
      <c r="A23606" s="13">
        <f>[1]Fülltabelle!A23605</f>
        <v>45172</v>
      </c>
      <c r="B23606" s="14">
        <f>[1]Fülltabelle!B23605</f>
        <v>0.88541666666666663</v>
      </c>
      <c r="C23606" s="8">
        <v>-138.476</v>
      </c>
      <c r="D23606" s="8">
        <v>-34.619</v>
      </c>
    </row>
    <row r="23607" spans="1:4" x14ac:dyDescent="0.2">
      <c r="A23607" s="13">
        <f>[1]Fülltabelle!A23606</f>
        <v>45172</v>
      </c>
      <c r="B23607" s="14">
        <f>[1]Fülltabelle!B23606</f>
        <v>0.89583333333333337</v>
      </c>
      <c r="C23607" s="8">
        <v>-83.975999999999999</v>
      </c>
      <c r="D23607" s="8">
        <v>-20.994</v>
      </c>
    </row>
    <row r="23608" spans="1:4" x14ac:dyDescent="0.2">
      <c r="A23608" s="13">
        <f>[1]Fülltabelle!A23607</f>
        <v>45172</v>
      </c>
      <c r="B23608" s="14">
        <f>[1]Fülltabelle!B23607</f>
        <v>0.90625</v>
      </c>
      <c r="C23608" s="8">
        <v>-179.72</v>
      </c>
      <c r="D23608" s="8">
        <v>-44.93</v>
      </c>
    </row>
    <row r="23609" spans="1:4" x14ac:dyDescent="0.2">
      <c r="A23609" s="13">
        <f>[1]Fülltabelle!A23608</f>
        <v>45172</v>
      </c>
      <c r="B23609" s="14">
        <f>[1]Fülltabelle!B23608</f>
        <v>0.91666666666666663</v>
      </c>
      <c r="C23609" s="8">
        <v>-244.947</v>
      </c>
      <c r="D23609" s="8">
        <v>-61.236750000000001</v>
      </c>
    </row>
    <row r="23610" spans="1:4" x14ac:dyDescent="0.2">
      <c r="A23610" s="13">
        <f>[1]Fülltabelle!A23609</f>
        <v>45172</v>
      </c>
      <c r="B23610" s="14">
        <f>[1]Fülltabelle!B23609</f>
        <v>0.92708333333333337</v>
      </c>
      <c r="C23610" s="8">
        <v>-463.255</v>
      </c>
      <c r="D23610" s="8">
        <v>-115.81375</v>
      </c>
    </row>
    <row r="23611" spans="1:4" x14ac:dyDescent="0.2">
      <c r="A23611" s="13">
        <f>[1]Fülltabelle!A23610</f>
        <v>45172</v>
      </c>
      <c r="B23611" s="14">
        <f>[1]Fülltabelle!B23610</f>
        <v>0.9375</v>
      </c>
      <c r="C23611" s="8">
        <v>-558.66499999999996</v>
      </c>
      <c r="D23611" s="8">
        <v>-139.66624999999999</v>
      </c>
    </row>
    <row r="23612" spans="1:4" x14ac:dyDescent="0.2">
      <c r="A23612" s="13">
        <f>[1]Fülltabelle!A23611</f>
        <v>45172</v>
      </c>
      <c r="B23612" s="14">
        <f>[1]Fülltabelle!B23611</f>
        <v>0.94791666666666663</v>
      </c>
      <c r="C23612" s="8">
        <v>-646.94399999999996</v>
      </c>
      <c r="D23612" s="8">
        <v>-161.73599999999999</v>
      </c>
    </row>
    <row r="23613" spans="1:4" x14ac:dyDescent="0.2">
      <c r="A23613" s="13">
        <f>[1]Fülltabelle!A23612</f>
        <v>45172</v>
      </c>
      <c r="B23613" s="14">
        <f>[1]Fülltabelle!B23612</f>
        <v>0.95833333333333337</v>
      </c>
      <c r="C23613" s="8">
        <v>-473.14499999999998</v>
      </c>
      <c r="D23613" s="8">
        <v>-118.28625</v>
      </c>
    </row>
    <row r="23614" spans="1:4" x14ac:dyDescent="0.2">
      <c r="A23614" s="13">
        <f>[1]Fülltabelle!A23613</f>
        <v>45172</v>
      </c>
      <c r="B23614" s="14">
        <f>[1]Fülltabelle!B23613</f>
        <v>0.96875</v>
      </c>
      <c r="C23614" s="8">
        <v>-363.416</v>
      </c>
      <c r="D23614" s="8">
        <v>-90.853999999999999</v>
      </c>
    </row>
    <row r="23615" spans="1:4" x14ac:dyDescent="0.2">
      <c r="A23615" s="13">
        <f>[1]Fülltabelle!A23614</f>
        <v>45172</v>
      </c>
      <c r="B23615" s="14">
        <f>[1]Fülltabelle!B23614</f>
        <v>0.97916666666666663</v>
      </c>
      <c r="C23615" s="8">
        <v>-292.88900000000001</v>
      </c>
      <c r="D23615" s="8">
        <v>-73.222250000000003</v>
      </c>
    </row>
    <row r="23616" spans="1:4" x14ac:dyDescent="0.2">
      <c r="A23616" s="13">
        <f>[1]Fülltabelle!A23615</f>
        <v>45172</v>
      </c>
      <c r="B23616" s="14">
        <f>[1]Fülltabelle!B23615</f>
        <v>0.98958333333333337</v>
      </c>
      <c r="C23616" s="8">
        <v>-143.21600000000001</v>
      </c>
      <c r="D23616" s="8">
        <v>-35.804000000000002</v>
      </c>
    </row>
    <row r="23617" spans="1:4" x14ac:dyDescent="0.2">
      <c r="A23617" s="13">
        <f>[1]Fülltabelle!A23616</f>
        <v>45173</v>
      </c>
      <c r="B23617" s="14">
        <f>[1]Fülltabelle!B23616</f>
        <v>0</v>
      </c>
      <c r="C23617" s="8">
        <v>34.985999999999997</v>
      </c>
      <c r="D23617" s="8">
        <v>8.7464999999999993</v>
      </c>
    </row>
    <row r="23618" spans="1:4" x14ac:dyDescent="0.2">
      <c r="A23618" s="13">
        <f>[1]Fülltabelle!A23617</f>
        <v>45173</v>
      </c>
      <c r="B23618" s="14">
        <f>[1]Fülltabelle!B23617</f>
        <v>1.0416666666666666E-2</v>
      </c>
      <c r="C23618" s="8">
        <v>-10.547000000000001</v>
      </c>
      <c r="D23618" s="8">
        <v>-2.6367500000000001</v>
      </c>
    </row>
    <row r="23619" spans="1:4" x14ac:dyDescent="0.2">
      <c r="A23619" s="13">
        <f>[1]Fülltabelle!A23618</f>
        <v>45173</v>
      </c>
      <c r="B23619" s="14">
        <f>[1]Fülltabelle!B23618</f>
        <v>2.0833333333333332E-2</v>
      </c>
      <c r="C23619" s="8">
        <v>147.24600000000001</v>
      </c>
      <c r="D23619" s="8">
        <v>36.811500000000002</v>
      </c>
    </row>
    <row r="23620" spans="1:4" x14ac:dyDescent="0.2">
      <c r="A23620" s="13">
        <f>[1]Fülltabelle!A23619</f>
        <v>45173</v>
      </c>
      <c r="B23620" s="14">
        <f>[1]Fülltabelle!B23619</f>
        <v>3.125E-2</v>
      </c>
      <c r="C23620" s="8">
        <v>248.524</v>
      </c>
      <c r="D23620" s="8">
        <v>62.131</v>
      </c>
    </row>
    <row r="23621" spans="1:4" x14ac:dyDescent="0.2">
      <c r="A23621" s="13">
        <f>[1]Fülltabelle!A23620</f>
        <v>45173</v>
      </c>
      <c r="B23621" s="14">
        <f>[1]Fülltabelle!B23620</f>
        <v>4.1666666666666664E-2</v>
      </c>
      <c r="C23621" s="8">
        <v>293.65300000000002</v>
      </c>
      <c r="D23621" s="8">
        <v>73.413250000000005</v>
      </c>
    </row>
    <row r="23622" spans="1:4" x14ac:dyDescent="0.2">
      <c r="A23622" s="13">
        <f>[1]Fülltabelle!A23621</f>
        <v>45173</v>
      </c>
      <c r="B23622" s="14">
        <f>[1]Fülltabelle!B23621</f>
        <v>5.2083333333333336E-2</v>
      </c>
      <c r="C23622" s="8">
        <v>365.61799999999999</v>
      </c>
      <c r="D23622" s="8">
        <v>91.404499999999999</v>
      </c>
    </row>
    <row r="23623" spans="1:4" x14ac:dyDescent="0.2">
      <c r="A23623" s="13">
        <f>[1]Fülltabelle!A23622</f>
        <v>45173</v>
      </c>
      <c r="B23623" s="14">
        <f>[1]Fülltabelle!B23622</f>
        <v>6.25E-2</v>
      </c>
      <c r="C23623" s="8">
        <v>408.23399999999998</v>
      </c>
      <c r="D23623" s="8">
        <v>102.0585</v>
      </c>
    </row>
    <row r="23624" spans="1:4" x14ac:dyDescent="0.2">
      <c r="A23624" s="13">
        <f>[1]Fülltabelle!A23623</f>
        <v>45173</v>
      </c>
      <c r="B23624" s="14">
        <f>[1]Fülltabelle!B23623</f>
        <v>7.2916666666666671E-2</v>
      </c>
      <c r="C23624" s="8">
        <v>381.97199999999998</v>
      </c>
      <c r="D23624" s="8">
        <v>95.492999999999995</v>
      </c>
    </row>
    <row r="23625" spans="1:4" x14ac:dyDescent="0.2">
      <c r="A23625" s="13">
        <f>[1]Fülltabelle!A23624</f>
        <v>45173</v>
      </c>
      <c r="B23625" s="14">
        <f>[1]Fülltabelle!B23624</f>
        <v>8.3333333333333329E-2</v>
      </c>
      <c r="C23625" s="8">
        <v>414.07400000000001</v>
      </c>
      <c r="D23625" s="8">
        <v>103.5185</v>
      </c>
    </row>
    <row r="23626" spans="1:4" x14ac:dyDescent="0.2">
      <c r="A23626" s="13">
        <f>[1]Fülltabelle!A23625</f>
        <v>45173</v>
      </c>
      <c r="B23626" s="14">
        <f>[1]Fülltabelle!B23625</f>
        <v>9.375E-2</v>
      </c>
      <c r="C23626" s="8">
        <v>448.827</v>
      </c>
      <c r="D23626" s="8">
        <v>112.20675</v>
      </c>
    </row>
    <row r="23627" spans="1:4" x14ac:dyDescent="0.2">
      <c r="A23627" s="13">
        <f>[1]Fülltabelle!A23626</f>
        <v>45173</v>
      </c>
      <c r="B23627" s="14">
        <f>[1]Fülltabelle!B23626</f>
        <v>0.10416666666666667</v>
      </c>
      <c r="C23627" s="8">
        <v>432.08699999999999</v>
      </c>
      <c r="D23627" s="8">
        <v>108.02175</v>
      </c>
    </row>
    <row r="23628" spans="1:4" x14ac:dyDescent="0.2">
      <c r="A23628" s="13">
        <f>[1]Fülltabelle!A23627</f>
        <v>45173</v>
      </c>
      <c r="B23628" s="14">
        <f>[1]Fülltabelle!B23627</f>
        <v>0.11458333333333333</v>
      </c>
      <c r="C23628" s="8">
        <v>432.86</v>
      </c>
      <c r="D23628" s="8">
        <v>108.215</v>
      </c>
    </row>
    <row r="23629" spans="1:4" x14ac:dyDescent="0.2">
      <c r="A23629" s="13">
        <f>[1]Fülltabelle!A23628</f>
        <v>45173</v>
      </c>
      <c r="B23629" s="14">
        <f>[1]Fülltabelle!B23628</f>
        <v>0.125</v>
      </c>
      <c r="C23629" s="8">
        <v>425.92599999999999</v>
      </c>
      <c r="D23629" s="8">
        <v>106.4815</v>
      </c>
    </row>
    <row r="23630" spans="1:4" x14ac:dyDescent="0.2">
      <c r="A23630" s="13">
        <f>[1]Fülltabelle!A23629</f>
        <v>45173</v>
      </c>
      <c r="B23630" s="14">
        <f>[1]Fülltabelle!B23629</f>
        <v>0.13541666666666666</v>
      </c>
      <c r="C23630" s="8">
        <v>420.72800000000001</v>
      </c>
      <c r="D23630" s="8">
        <v>105.182</v>
      </c>
    </row>
    <row r="23631" spans="1:4" x14ac:dyDescent="0.2">
      <c r="A23631" s="13">
        <f>[1]Fülltabelle!A23630</f>
        <v>45173</v>
      </c>
      <c r="B23631" s="14">
        <f>[1]Fülltabelle!B23630</f>
        <v>0.14583333333333334</v>
      </c>
      <c r="C23631" s="8">
        <v>444.584</v>
      </c>
      <c r="D23631" s="8">
        <v>111.146</v>
      </c>
    </row>
    <row r="23632" spans="1:4" x14ac:dyDescent="0.2">
      <c r="A23632" s="13">
        <f>[1]Fülltabelle!A23631</f>
        <v>45173</v>
      </c>
      <c r="B23632" s="14">
        <f>[1]Fülltabelle!B23631</f>
        <v>0.15625</v>
      </c>
      <c r="C23632" s="8">
        <v>495.709</v>
      </c>
      <c r="D23632" s="8">
        <v>123.92725</v>
      </c>
    </row>
    <row r="23633" spans="1:4" x14ac:dyDescent="0.2">
      <c r="A23633" s="13">
        <f>[1]Fülltabelle!A23632</f>
        <v>45173</v>
      </c>
      <c r="B23633" s="14">
        <f>[1]Fülltabelle!B23632</f>
        <v>0.16666666666666666</v>
      </c>
      <c r="C23633" s="8">
        <v>451.27</v>
      </c>
      <c r="D23633" s="8">
        <v>112.8175</v>
      </c>
    </row>
    <row r="23634" spans="1:4" x14ac:dyDescent="0.2">
      <c r="A23634" s="13">
        <f>[1]Fülltabelle!A23633</f>
        <v>45173</v>
      </c>
      <c r="B23634" s="14">
        <f>[1]Fülltabelle!B23633</f>
        <v>0.17708333333333334</v>
      </c>
      <c r="C23634" s="8">
        <v>438.209</v>
      </c>
      <c r="D23634" s="8">
        <v>109.55225</v>
      </c>
    </row>
    <row r="23635" spans="1:4" x14ac:dyDescent="0.2">
      <c r="A23635" s="13">
        <f>[1]Fülltabelle!A23634</f>
        <v>45173</v>
      </c>
      <c r="B23635" s="14">
        <f>[1]Fülltabelle!B23634</f>
        <v>0.1875</v>
      </c>
      <c r="C23635" s="8">
        <v>410.09699999999998</v>
      </c>
      <c r="D23635" s="8">
        <v>102.52424999999999</v>
      </c>
    </row>
    <row r="23636" spans="1:4" x14ac:dyDescent="0.2">
      <c r="A23636" s="13">
        <f>[1]Fülltabelle!A23635</f>
        <v>45173</v>
      </c>
      <c r="B23636" s="14">
        <f>[1]Fülltabelle!B23635</f>
        <v>0.19791666666666666</v>
      </c>
      <c r="C23636" s="8">
        <v>395.649</v>
      </c>
      <c r="D23636" s="8">
        <v>98.91225</v>
      </c>
    </row>
    <row r="23637" spans="1:4" x14ac:dyDescent="0.2">
      <c r="A23637" s="13">
        <f>[1]Fülltabelle!A23636</f>
        <v>45173</v>
      </c>
      <c r="B23637" s="14">
        <f>[1]Fülltabelle!B23636</f>
        <v>0.20833333333333334</v>
      </c>
      <c r="C23637" s="8">
        <v>394.46600000000001</v>
      </c>
      <c r="D23637" s="8">
        <v>98.616500000000002</v>
      </c>
    </row>
    <row r="23638" spans="1:4" x14ac:dyDescent="0.2">
      <c r="A23638" s="13">
        <f>[1]Fülltabelle!A23637</f>
        <v>45173</v>
      </c>
      <c r="B23638" s="14">
        <f>[1]Fülltabelle!B23637</f>
        <v>0.21875</v>
      </c>
      <c r="C23638" s="8">
        <v>443.3</v>
      </c>
      <c r="D23638" s="8">
        <v>110.825</v>
      </c>
    </row>
    <row r="23639" spans="1:4" x14ac:dyDescent="0.2">
      <c r="A23639" s="13">
        <f>[1]Fülltabelle!A23638</f>
        <v>45173</v>
      </c>
      <c r="B23639" s="14">
        <f>[1]Fülltabelle!B23638</f>
        <v>0.22916666666666666</v>
      </c>
      <c r="C23639" s="8">
        <v>408.30200000000002</v>
      </c>
      <c r="D23639" s="8">
        <v>102.07550000000001</v>
      </c>
    </row>
    <row r="23640" spans="1:4" x14ac:dyDescent="0.2">
      <c r="A23640" s="13">
        <f>[1]Fülltabelle!A23639</f>
        <v>45173</v>
      </c>
      <c r="B23640" s="14">
        <f>[1]Fülltabelle!B23639</f>
        <v>0.23958333333333334</v>
      </c>
      <c r="C23640" s="8">
        <v>395.678</v>
      </c>
      <c r="D23640" s="8">
        <v>98.919499999999999</v>
      </c>
    </row>
    <row r="23641" spans="1:4" x14ac:dyDescent="0.2">
      <c r="A23641" s="13">
        <f>[1]Fülltabelle!A23640</f>
        <v>45173</v>
      </c>
      <c r="B23641" s="14">
        <f>[1]Fülltabelle!B23640</f>
        <v>0.25</v>
      </c>
      <c r="C23641" s="8">
        <v>320.95400000000001</v>
      </c>
      <c r="D23641" s="8">
        <v>80.238500000000002</v>
      </c>
    </row>
    <row r="23642" spans="1:4" x14ac:dyDescent="0.2">
      <c r="A23642" s="13">
        <f>[1]Fülltabelle!A23641</f>
        <v>45173</v>
      </c>
      <c r="B23642" s="14">
        <f>[1]Fülltabelle!B23641</f>
        <v>0.26041666666666669</v>
      </c>
      <c r="C23642" s="8">
        <v>425.85500000000002</v>
      </c>
      <c r="D23642" s="8">
        <v>106.46375</v>
      </c>
    </row>
    <row r="23643" spans="1:4" x14ac:dyDescent="0.2">
      <c r="A23643" s="13">
        <f>[1]Fülltabelle!A23642</f>
        <v>45173</v>
      </c>
      <c r="B23643" s="14">
        <f>[1]Fülltabelle!B23642</f>
        <v>0.27083333333333331</v>
      </c>
      <c r="C23643" s="8">
        <v>293.99</v>
      </c>
      <c r="D23643" s="8">
        <v>73.497500000000002</v>
      </c>
    </row>
    <row r="23644" spans="1:4" x14ac:dyDescent="0.2">
      <c r="A23644" s="13">
        <f>[1]Fülltabelle!A23643</f>
        <v>45173</v>
      </c>
      <c r="B23644" s="14">
        <f>[1]Fülltabelle!B23643</f>
        <v>0.28125</v>
      </c>
      <c r="C23644" s="8">
        <v>66.031000000000006</v>
      </c>
      <c r="D23644" s="8">
        <v>16.507750000000001</v>
      </c>
    </row>
    <row r="23645" spans="1:4" x14ac:dyDescent="0.2">
      <c r="A23645" s="13">
        <f>[1]Fülltabelle!A23644</f>
        <v>45173</v>
      </c>
      <c r="B23645" s="14">
        <f>[1]Fülltabelle!B23644</f>
        <v>0.29166666666666669</v>
      </c>
      <c r="C23645" s="8">
        <v>-202.46100000000001</v>
      </c>
      <c r="D23645" s="8">
        <v>-50.615250000000003</v>
      </c>
    </row>
    <row r="23646" spans="1:4" x14ac:dyDescent="0.2">
      <c r="A23646" s="13">
        <f>[1]Fülltabelle!A23645</f>
        <v>45173</v>
      </c>
      <c r="B23646" s="14">
        <f>[1]Fülltabelle!B23645</f>
        <v>0.30208333333333331</v>
      </c>
      <c r="C23646" s="8">
        <v>-184.46600000000001</v>
      </c>
      <c r="D23646" s="8">
        <v>-46.116500000000002</v>
      </c>
    </row>
    <row r="23647" spans="1:4" x14ac:dyDescent="0.2">
      <c r="A23647" s="13">
        <f>[1]Fülltabelle!A23646</f>
        <v>45173</v>
      </c>
      <c r="B23647" s="14">
        <f>[1]Fülltabelle!B23646</f>
        <v>0.3125</v>
      </c>
      <c r="C23647" s="8">
        <v>-393.97300000000001</v>
      </c>
      <c r="D23647" s="8">
        <v>-98.493250000000003</v>
      </c>
    </row>
    <row r="23648" spans="1:4" x14ac:dyDescent="0.2">
      <c r="A23648" s="13">
        <f>[1]Fülltabelle!A23647</f>
        <v>45173</v>
      </c>
      <c r="B23648" s="14">
        <f>[1]Fülltabelle!B23647</f>
        <v>0.32291666666666669</v>
      </c>
      <c r="C23648" s="8">
        <v>-510.27800000000002</v>
      </c>
      <c r="D23648" s="8">
        <v>-127.56950000000001</v>
      </c>
    </row>
    <row r="23649" spans="1:4" x14ac:dyDescent="0.2">
      <c r="A23649" s="13">
        <f>[1]Fülltabelle!A23648</f>
        <v>45173</v>
      </c>
      <c r="B23649" s="14">
        <f>[1]Fülltabelle!B23648</f>
        <v>0.33333333333333331</v>
      </c>
      <c r="C23649" s="8">
        <v>-518.38099999999997</v>
      </c>
      <c r="D23649" s="8">
        <v>-129.59524999999999</v>
      </c>
    </row>
    <row r="23650" spans="1:4" x14ac:dyDescent="0.2">
      <c r="A23650" s="13">
        <f>[1]Fülltabelle!A23649</f>
        <v>45173</v>
      </c>
      <c r="B23650" s="14">
        <f>[1]Fülltabelle!B23649</f>
        <v>0.34375</v>
      </c>
      <c r="C23650" s="8">
        <v>-570.03099999999995</v>
      </c>
      <c r="D23650" s="8">
        <v>-142.50774999999999</v>
      </c>
    </row>
    <row r="23651" spans="1:4" x14ac:dyDescent="0.2">
      <c r="A23651" s="13">
        <f>[1]Fülltabelle!A23650</f>
        <v>45173</v>
      </c>
      <c r="B23651" s="14">
        <f>[1]Fülltabelle!B23650</f>
        <v>0.35416666666666669</v>
      </c>
      <c r="C23651" s="8">
        <v>-670.452</v>
      </c>
      <c r="D23651" s="8">
        <v>-167.613</v>
      </c>
    </row>
    <row r="23652" spans="1:4" x14ac:dyDescent="0.2">
      <c r="A23652" s="13">
        <f>[1]Fülltabelle!A23651</f>
        <v>45173</v>
      </c>
      <c r="B23652" s="14">
        <f>[1]Fülltabelle!B23651</f>
        <v>0.36458333333333331</v>
      </c>
      <c r="C23652" s="8">
        <v>-801.505</v>
      </c>
      <c r="D23652" s="8">
        <v>-200.37625</v>
      </c>
    </row>
    <row r="23653" spans="1:4" x14ac:dyDescent="0.2">
      <c r="A23653" s="13">
        <f>[1]Fülltabelle!A23652</f>
        <v>45173</v>
      </c>
      <c r="B23653" s="14">
        <f>[1]Fülltabelle!B23652</f>
        <v>0.375</v>
      </c>
      <c r="C23653" s="8">
        <v>-933.53499999999997</v>
      </c>
      <c r="D23653" s="8">
        <v>-233.38374999999999</v>
      </c>
    </row>
    <row r="23654" spans="1:4" x14ac:dyDescent="0.2">
      <c r="A23654" s="13">
        <f>[1]Fülltabelle!A23653</f>
        <v>45173</v>
      </c>
      <c r="B23654" s="14">
        <f>[1]Fülltabelle!B23653</f>
        <v>0.38541666666666669</v>
      </c>
      <c r="C23654" s="8">
        <v>-786.00900000000001</v>
      </c>
      <c r="D23654" s="8">
        <v>-196.50225</v>
      </c>
    </row>
    <row r="23655" spans="1:4" x14ac:dyDescent="0.2">
      <c r="A23655" s="13">
        <f>[1]Fülltabelle!A23654</f>
        <v>45173</v>
      </c>
      <c r="B23655" s="14">
        <f>[1]Fülltabelle!B23654</f>
        <v>0.39583333333333331</v>
      </c>
      <c r="C23655" s="8">
        <v>-891.30799999999999</v>
      </c>
      <c r="D23655" s="8">
        <v>-222.827</v>
      </c>
    </row>
    <row r="23656" spans="1:4" x14ac:dyDescent="0.2">
      <c r="A23656" s="13">
        <f>[1]Fülltabelle!A23655</f>
        <v>45173</v>
      </c>
      <c r="B23656" s="14">
        <f>[1]Fülltabelle!B23655</f>
        <v>0.40625</v>
      </c>
      <c r="C23656" s="8">
        <v>-966.66499999999996</v>
      </c>
      <c r="D23656" s="8">
        <v>-241.66624999999999</v>
      </c>
    </row>
    <row r="23657" spans="1:4" x14ac:dyDescent="0.2">
      <c r="A23657" s="13">
        <f>[1]Fülltabelle!A23656</f>
        <v>45173</v>
      </c>
      <c r="B23657" s="14">
        <f>[1]Fülltabelle!B23656</f>
        <v>0.41666666666666669</v>
      </c>
      <c r="C23657" s="8">
        <v>-904.29899999999998</v>
      </c>
      <c r="D23657" s="8">
        <v>-226.07474999999999</v>
      </c>
    </row>
    <row r="23658" spans="1:4" x14ac:dyDescent="0.2">
      <c r="A23658" s="13">
        <f>[1]Fülltabelle!A23657</f>
        <v>45173</v>
      </c>
      <c r="B23658" s="14">
        <f>[1]Fülltabelle!B23657</f>
        <v>0.42708333333333331</v>
      </c>
      <c r="C23658" s="8">
        <v>-889.29300000000001</v>
      </c>
      <c r="D23658" s="8">
        <v>-222.32325</v>
      </c>
    </row>
    <row r="23659" spans="1:4" x14ac:dyDescent="0.2">
      <c r="A23659" s="13">
        <f>[1]Fülltabelle!A23658</f>
        <v>45173</v>
      </c>
      <c r="B23659" s="14">
        <f>[1]Fülltabelle!B23658</f>
        <v>0.4375</v>
      </c>
      <c r="C23659" s="8">
        <v>-1059.422</v>
      </c>
      <c r="D23659" s="8">
        <v>-264.85550000000001</v>
      </c>
    </row>
    <row r="23660" spans="1:4" x14ac:dyDescent="0.2">
      <c r="A23660" s="13">
        <f>[1]Fülltabelle!A23659</f>
        <v>45173</v>
      </c>
      <c r="B23660" s="14">
        <f>[1]Fülltabelle!B23659</f>
        <v>0.44791666666666669</v>
      </c>
      <c r="C23660" s="8">
        <v>-1082.1890000000001</v>
      </c>
      <c r="D23660" s="8">
        <v>-270.54725000000002</v>
      </c>
    </row>
    <row r="23661" spans="1:4" x14ac:dyDescent="0.2">
      <c r="A23661" s="13">
        <f>[1]Fülltabelle!A23660</f>
        <v>45173</v>
      </c>
      <c r="B23661" s="14">
        <f>[1]Fülltabelle!B23660</f>
        <v>0.45833333333333331</v>
      </c>
      <c r="C23661" s="8">
        <v>-1084.422</v>
      </c>
      <c r="D23661" s="8">
        <v>-271.10550000000001</v>
      </c>
    </row>
    <row r="23662" spans="1:4" x14ac:dyDescent="0.2">
      <c r="A23662" s="13">
        <f>[1]Fülltabelle!A23661</f>
        <v>45173</v>
      </c>
      <c r="B23662" s="14">
        <f>[1]Fülltabelle!B23661</f>
        <v>0.46875</v>
      </c>
      <c r="C23662" s="8">
        <v>-1143.252</v>
      </c>
      <c r="D23662" s="8">
        <v>-285.81299999999999</v>
      </c>
    </row>
    <row r="23663" spans="1:4" x14ac:dyDescent="0.2">
      <c r="A23663" s="13">
        <f>[1]Fülltabelle!A23662</f>
        <v>45173</v>
      </c>
      <c r="B23663" s="14">
        <f>[1]Fülltabelle!B23662</f>
        <v>0.47916666666666669</v>
      </c>
      <c r="C23663" s="8">
        <v>-1166.463</v>
      </c>
      <c r="D23663" s="8">
        <v>-291.61574999999999</v>
      </c>
    </row>
    <row r="23664" spans="1:4" x14ac:dyDescent="0.2">
      <c r="A23664" s="13">
        <f>[1]Fülltabelle!A23663</f>
        <v>45173</v>
      </c>
      <c r="B23664" s="14">
        <f>[1]Fülltabelle!B23663</f>
        <v>0.48958333333333331</v>
      </c>
      <c r="C23664" s="8">
        <v>-1221.107</v>
      </c>
      <c r="D23664" s="8">
        <v>-305.27674999999999</v>
      </c>
    </row>
    <row r="23665" spans="1:4" x14ac:dyDescent="0.2">
      <c r="A23665" s="13">
        <f>[1]Fülltabelle!A23664</f>
        <v>45173</v>
      </c>
      <c r="B23665" s="14">
        <f>[1]Fülltabelle!B23664</f>
        <v>0.5</v>
      </c>
      <c r="C23665" s="8">
        <v>-1229.5609999999999</v>
      </c>
      <c r="D23665" s="8">
        <v>-307.39024999999998</v>
      </c>
    </row>
    <row r="23666" spans="1:4" x14ac:dyDescent="0.2">
      <c r="A23666" s="13">
        <f>[1]Fülltabelle!A23665</f>
        <v>45173</v>
      </c>
      <c r="B23666" s="14">
        <f>[1]Fülltabelle!B23665</f>
        <v>0.51041666666666663</v>
      </c>
      <c r="C23666" s="8">
        <v>-1363.3219999999999</v>
      </c>
      <c r="D23666" s="8">
        <v>-340.83049999999997</v>
      </c>
    </row>
    <row r="23667" spans="1:4" x14ac:dyDescent="0.2">
      <c r="A23667" s="13">
        <f>[1]Fülltabelle!A23666</f>
        <v>45173</v>
      </c>
      <c r="B23667" s="14">
        <f>[1]Fülltabelle!B23666</f>
        <v>0.52083333333333337</v>
      </c>
      <c r="C23667" s="8">
        <v>-1437.8679999999999</v>
      </c>
      <c r="D23667" s="8">
        <v>-359.46699999999998</v>
      </c>
    </row>
    <row r="23668" spans="1:4" x14ac:dyDescent="0.2">
      <c r="A23668" s="13">
        <f>[1]Fülltabelle!A23667</f>
        <v>45173</v>
      </c>
      <c r="B23668" s="14">
        <f>[1]Fülltabelle!B23667</f>
        <v>0.53125</v>
      </c>
      <c r="C23668" s="8">
        <v>-1638.8520000000001</v>
      </c>
      <c r="D23668" s="8">
        <v>-409.71300000000002</v>
      </c>
    </row>
    <row r="23669" spans="1:4" x14ac:dyDescent="0.2">
      <c r="A23669" s="13">
        <f>[1]Fülltabelle!A23668</f>
        <v>45173</v>
      </c>
      <c r="B23669" s="14">
        <f>[1]Fülltabelle!B23668</f>
        <v>0.54166666666666663</v>
      </c>
      <c r="C23669" s="8">
        <v>-1556.4079999999999</v>
      </c>
      <c r="D23669" s="8">
        <v>-389.10199999999998</v>
      </c>
    </row>
    <row r="23670" spans="1:4" x14ac:dyDescent="0.2">
      <c r="A23670" s="13">
        <f>[1]Fülltabelle!A23669</f>
        <v>45173</v>
      </c>
      <c r="B23670" s="14">
        <f>[1]Fülltabelle!B23669</f>
        <v>0.55208333333333337</v>
      </c>
      <c r="C23670" s="8">
        <v>-1441.54</v>
      </c>
      <c r="D23670" s="8">
        <v>-360.38499999999999</v>
      </c>
    </row>
    <row r="23671" spans="1:4" x14ac:dyDescent="0.2">
      <c r="A23671" s="13">
        <f>[1]Fülltabelle!A23670</f>
        <v>45173</v>
      </c>
      <c r="B23671" s="14">
        <f>[1]Fülltabelle!B23670</f>
        <v>0.5625</v>
      </c>
      <c r="C23671" s="8">
        <v>-1371.279</v>
      </c>
      <c r="D23671" s="8">
        <v>-342.81975</v>
      </c>
    </row>
    <row r="23672" spans="1:4" x14ac:dyDescent="0.2">
      <c r="A23672" s="13">
        <f>[1]Fülltabelle!A23671</f>
        <v>45173</v>
      </c>
      <c r="B23672" s="14">
        <f>[1]Fülltabelle!B23671</f>
        <v>0.57291666666666663</v>
      </c>
      <c r="C23672" s="8">
        <v>-1140.4000000000001</v>
      </c>
      <c r="D23672" s="8">
        <v>-285.10000000000002</v>
      </c>
    </row>
    <row r="23673" spans="1:4" x14ac:dyDescent="0.2">
      <c r="A23673" s="13">
        <f>[1]Fülltabelle!A23672</f>
        <v>45173</v>
      </c>
      <c r="B23673" s="14">
        <f>[1]Fülltabelle!B23672</f>
        <v>0.58333333333333337</v>
      </c>
      <c r="C23673" s="8">
        <v>-1007.013</v>
      </c>
      <c r="D23673" s="8">
        <v>-251.75325000000001</v>
      </c>
    </row>
    <row r="23674" spans="1:4" x14ac:dyDescent="0.2">
      <c r="A23674" s="13">
        <f>[1]Fülltabelle!A23673</f>
        <v>45173</v>
      </c>
      <c r="B23674" s="14">
        <f>[1]Fülltabelle!B23673</f>
        <v>0.59375</v>
      </c>
      <c r="C23674" s="8">
        <v>-905.10299999999995</v>
      </c>
      <c r="D23674" s="8">
        <v>-226.27574999999999</v>
      </c>
    </row>
    <row r="23675" spans="1:4" x14ac:dyDescent="0.2">
      <c r="A23675" s="13">
        <f>[1]Fülltabelle!A23674</f>
        <v>45173</v>
      </c>
      <c r="B23675" s="14">
        <f>[1]Fülltabelle!B23674</f>
        <v>0.60416666666666663</v>
      </c>
      <c r="C23675" s="8">
        <v>-829.65899999999999</v>
      </c>
      <c r="D23675" s="8">
        <v>-207.41475</v>
      </c>
    </row>
    <row r="23676" spans="1:4" x14ac:dyDescent="0.2">
      <c r="A23676" s="13">
        <f>[1]Fülltabelle!A23675</f>
        <v>45173</v>
      </c>
      <c r="B23676" s="14">
        <f>[1]Fülltabelle!B23675</f>
        <v>0.61458333333333337</v>
      </c>
      <c r="C23676" s="8">
        <v>-824.51700000000005</v>
      </c>
      <c r="D23676" s="8">
        <v>-206.12925000000001</v>
      </c>
    </row>
    <row r="23677" spans="1:4" x14ac:dyDescent="0.2">
      <c r="A23677" s="13">
        <f>[1]Fülltabelle!A23676</f>
        <v>45173</v>
      </c>
      <c r="B23677" s="14">
        <f>[1]Fülltabelle!B23676</f>
        <v>0.625</v>
      </c>
      <c r="C23677" s="8">
        <v>-812.52300000000002</v>
      </c>
      <c r="D23677" s="8">
        <v>-203.13075000000001</v>
      </c>
    </row>
    <row r="23678" spans="1:4" x14ac:dyDescent="0.2">
      <c r="A23678" s="13">
        <f>[1]Fülltabelle!A23677</f>
        <v>45173</v>
      </c>
      <c r="B23678" s="14">
        <f>[1]Fülltabelle!B23677</f>
        <v>0.63541666666666663</v>
      </c>
      <c r="C23678" s="8">
        <v>-717.74099999999999</v>
      </c>
      <c r="D23678" s="8">
        <v>-179.43525</v>
      </c>
    </row>
    <row r="23679" spans="1:4" x14ac:dyDescent="0.2">
      <c r="A23679" s="13">
        <f>[1]Fülltabelle!A23678</f>
        <v>45173</v>
      </c>
      <c r="B23679" s="14">
        <f>[1]Fülltabelle!B23678</f>
        <v>0.64583333333333337</v>
      </c>
      <c r="C23679" s="8">
        <v>-568.846</v>
      </c>
      <c r="D23679" s="8">
        <v>-142.2115</v>
      </c>
    </row>
    <row r="23680" spans="1:4" x14ac:dyDescent="0.2">
      <c r="A23680" s="13">
        <f>[1]Fülltabelle!A23679</f>
        <v>45173</v>
      </c>
      <c r="B23680" s="14">
        <f>[1]Fülltabelle!B23679</f>
        <v>0.65625</v>
      </c>
      <c r="C23680" s="8">
        <v>-528.80899999999997</v>
      </c>
      <c r="D23680" s="8">
        <v>-132.20224999999999</v>
      </c>
    </row>
    <row r="23681" spans="1:4" x14ac:dyDescent="0.2">
      <c r="A23681" s="13">
        <f>[1]Fülltabelle!A23680</f>
        <v>45173</v>
      </c>
      <c r="B23681" s="14">
        <f>[1]Fülltabelle!B23680</f>
        <v>0.66666666666666663</v>
      </c>
      <c r="C23681" s="8">
        <v>-415.99700000000001</v>
      </c>
      <c r="D23681" s="8">
        <v>-103.99925</v>
      </c>
    </row>
    <row r="23682" spans="1:4" x14ac:dyDescent="0.2">
      <c r="A23682" s="13">
        <f>[1]Fülltabelle!A23681</f>
        <v>45173</v>
      </c>
      <c r="B23682" s="14">
        <f>[1]Fülltabelle!B23681</f>
        <v>0.67708333333333337</v>
      </c>
      <c r="C23682" s="8">
        <v>-206.178</v>
      </c>
      <c r="D23682" s="8">
        <v>-51.544499999999999</v>
      </c>
    </row>
    <row r="23683" spans="1:4" x14ac:dyDescent="0.2">
      <c r="A23683" s="13">
        <f>[1]Fülltabelle!A23682</f>
        <v>45173</v>
      </c>
      <c r="B23683" s="14">
        <f>[1]Fülltabelle!B23682</f>
        <v>0.6875</v>
      </c>
      <c r="C23683" s="8">
        <v>-185.77</v>
      </c>
      <c r="D23683" s="8">
        <v>-46.442500000000003</v>
      </c>
    </row>
    <row r="23684" spans="1:4" x14ac:dyDescent="0.2">
      <c r="A23684" s="13">
        <f>[1]Fülltabelle!A23683</f>
        <v>45173</v>
      </c>
      <c r="B23684" s="14">
        <f>[1]Fülltabelle!B23683</f>
        <v>0.69791666666666663</v>
      </c>
      <c r="C23684" s="8">
        <v>-272.41500000000002</v>
      </c>
      <c r="D23684" s="8">
        <v>-68.103750000000005</v>
      </c>
    </row>
    <row r="23685" spans="1:4" x14ac:dyDescent="0.2">
      <c r="A23685" s="13">
        <f>[1]Fülltabelle!A23684</f>
        <v>45173</v>
      </c>
      <c r="B23685" s="14">
        <f>[1]Fülltabelle!B23684</f>
        <v>0.70833333333333337</v>
      </c>
      <c r="C23685" s="8">
        <v>-176.04599999999999</v>
      </c>
      <c r="D23685" s="8">
        <v>-44.011499999999998</v>
      </c>
    </row>
    <row r="23686" spans="1:4" x14ac:dyDescent="0.2">
      <c r="A23686" s="13">
        <f>[1]Fülltabelle!A23685</f>
        <v>45173</v>
      </c>
      <c r="B23686" s="14">
        <f>[1]Fülltabelle!B23685</f>
        <v>0.71875</v>
      </c>
      <c r="C23686" s="8">
        <v>-99.406000000000006</v>
      </c>
      <c r="D23686" s="8">
        <v>-24.851500000000001</v>
      </c>
    </row>
    <row r="23687" spans="1:4" x14ac:dyDescent="0.2">
      <c r="A23687" s="13">
        <f>[1]Fülltabelle!A23686</f>
        <v>45173</v>
      </c>
      <c r="B23687" s="14">
        <f>[1]Fülltabelle!B23686</f>
        <v>0.72916666666666663</v>
      </c>
      <c r="C23687" s="8">
        <v>4.0839999999999996</v>
      </c>
      <c r="D23687" s="8">
        <v>1.0209999999999999</v>
      </c>
    </row>
    <row r="23688" spans="1:4" x14ac:dyDescent="0.2">
      <c r="A23688" s="13">
        <f>[1]Fülltabelle!A23687</f>
        <v>45173</v>
      </c>
      <c r="B23688" s="14">
        <f>[1]Fülltabelle!B23687</f>
        <v>0.73958333333333337</v>
      </c>
      <c r="C23688" s="8">
        <v>171.01400000000001</v>
      </c>
      <c r="D23688" s="8">
        <v>42.753500000000003</v>
      </c>
    </row>
    <row r="23689" spans="1:4" x14ac:dyDescent="0.2">
      <c r="A23689" s="13">
        <f>[1]Fülltabelle!A23688</f>
        <v>45173</v>
      </c>
      <c r="B23689" s="14">
        <f>[1]Fülltabelle!B23688</f>
        <v>0.75</v>
      </c>
      <c r="C23689" s="8">
        <v>199.959</v>
      </c>
      <c r="D23689" s="8">
        <v>49.989750000000001</v>
      </c>
    </row>
    <row r="23690" spans="1:4" x14ac:dyDescent="0.2">
      <c r="A23690" s="13">
        <f>[1]Fülltabelle!A23689</f>
        <v>45173</v>
      </c>
      <c r="B23690" s="14">
        <f>[1]Fülltabelle!B23689</f>
        <v>0.76041666666666663</v>
      </c>
      <c r="C23690" s="8">
        <v>123.17700000000001</v>
      </c>
      <c r="D23690" s="8">
        <v>30.794250000000002</v>
      </c>
    </row>
    <row r="23691" spans="1:4" x14ac:dyDescent="0.2">
      <c r="A23691" s="13">
        <f>[1]Fülltabelle!A23690</f>
        <v>45173</v>
      </c>
      <c r="B23691" s="14">
        <f>[1]Fülltabelle!B23690</f>
        <v>0.77083333333333337</v>
      </c>
      <c r="C23691" s="8">
        <v>-43.802999999999997</v>
      </c>
      <c r="D23691" s="8">
        <v>-10.950749999999999</v>
      </c>
    </row>
    <row r="23692" spans="1:4" x14ac:dyDescent="0.2">
      <c r="A23692" s="13">
        <f>[1]Fülltabelle!A23691</f>
        <v>45173</v>
      </c>
      <c r="B23692" s="14">
        <f>[1]Fülltabelle!B23691</f>
        <v>0.78125</v>
      </c>
      <c r="C23692" s="8">
        <v>-124.27200000000001</v>
      </c>
      <c r="D23692" s="8">
        <v>-31.068000000000001</v>
      </c>
    </row>
    <row r="23693" spans="1:4" x14ac:dyDescent="0.2">
      <c r="A23693" s="13">
        <f>[1]Fülltabelle!A23692</f>
        <v>45173</v>
      </c>
      <c r="B23693" s="14">
        <f>[1]Fülltabelle!B23692</f>
        <v>0.79166666666666663</v>
      </c>
      <c r="C23693" s="8">
        <v>-71.585999999999999</v>
      </c>
      <c r="D23693" s="8">
        <v>-17.8965</v>
      </c>
    </row>
    <row r="23694" spans="1:4" x14ac:dyDescent="0.2">
      <c r="A23694" s="13">
        <f>[1]Fülltabelle!A23693</f>
        <v>45173</v>
      </c>
      <c r="B23694" s="14">
        <f>[1]Fülltabelle!B23693</f>
        <v>0.80208333333333337</v>
      </c>
      <c r="C23694" s="8">
        <v>-155.55799999999999</v>
      </c>
      <c r="D23694" s="8">
        <v>-38.889499999999998</v>
      </c>
    </row>
    <row r="23695" spans="1:4" x14ac:dyDescent="0.2">
      <c r="A23695" s="13">
        <f>[1]Fülltabelle!A23694</f>
        <v>45173</v>
      </c>
      <c r="B23695" s="14">
        <f>[1]Fülltabelle!B23694</f>
        <v>0.8125</v>
      </c>
      <c r="C23695" s="8">
        <v>-232.20599999999999</v>
      </c>
      <c r="D23695" s="8">
        <v>-58.051499999999997</v>
      </c>
    </row>
    <row r="23696" spans="1:4" x14ac:dyDescent="0.2">
      <c r="A23696" s="13">
        <f>[1]Fülltabelle!A23695</f>
        <v>45173</v>
      </c>
      <c r="B23696" s="14">
        <f>[1]Fülltabelle!B23695</f>
        <v>0.82291666666666663</v>
      </c>
      <c r="C23696" s="8">
        <v>-224.726</v>
      </c>
      <c r="D23696" s="8">
        <v>-56.1815</v>
      </c>
    </row>
    <row r="23697" spans="1:4" x14ac:dyDescent="0.2">
      <c r="A23697" s="13">
        <f>[1]Fülltabelle!A23696</f>
        <v>45173</v>
      </c>
      <c r="B23697" s="14">
        <f>[1]Fülltabelle!B23696</f>
        <v>0.83333333333333337</v>
      </c>
      <c r="C23697" s="8">
        <v>-294.50599999999997</v>
      </c>
      <c r="D23697" s="8">
        <v>-73.626499999999993</v>
      </c>
    </row>
    <row r="23698" spans="1:4" x14ac:dyDescent="0.2">
      <c r="A23698" s="13">
        <f>[1]Fülltabelle!A23697</f>
        <v>45173</v>
      </c>
      <c r="B23698" s="14">
        <f>[1]Fülltabelle!B23697</f>
        <v>0.84375</v>
      </c>
      <c r="C23698" s="8">
        <v>-142.239</v>
      </c>
      <c r="D23698" s="8">
        <v>-35.559750000000001</v>
      </c>
    </row>
    <row r="23699" spans="1:4" x14ac:dyDescent="0.2">
      <c r="A23699" s="13">
        <f>[1]Fülltabelle!A23698</f>
        <v>45173</v>
      </c>
      <c r="B23699" s="14">
        <f>[1]Fülltabelle!B23698</f>
        <v>0.85416666666666663</v>
      </c>
      <c r="C23699" s="8">
        <v>-32.277000000000001</v>
      </c>
      <c r="D23699" s="8">
        <v>-8.0692500000000003</v>
      </c>
    </row>
    <row r="23700" spans="1:4" x14ac:dyDescent="0.2">
      <c r="A23700" s="13">
        <f>[1]Fülltabelle!A23699</f>
        <v>45173</v>
      </c>
      <c r="B23700" s="14">
        <f>[1]Fülltabelle!B23699</f>
        <v>0.86458333333333337</v>
      </c>
      <c r="C23700" s="8">
        <v>4.2220000000000004</v>
      </c>
      <c r="D23700" s="8">
        <v>1.0555000000000001</v>
      </c>
    </row>
    <row r="23701" spans="1:4" x14ac:dyDescent="0.2">
      <c r="A23701" s="13">
        <f>[1]Fülltabelle!A23700</f>
        <v>45173</v>
      </c>
      <c r="B23701" s="14">
        <f>[1]Fülltabelle!B23700</f>
        <v>0.875</v>
      </c>
      <c r="C23701" s="8">
        <v>-50.893000000000001</v>
      </c>
      <c r="D23701" s="8">
        <v>-12.72325</v>
      </c>
    </row>
    <row r="23702" spans="1:4" x14ac:dyDescent="0.2">
      <c r="A23702" s="13">
        <f>[1]Fülltabelle!A23701</f>
        <v>45173</v>
      </c>
      <c r="B23702" s="14">
        <f>[1]Fülltabelle!B23701</f>
        <v>0.88541666666666663</v>
      </c>
      <c r="C23702" s="8">
        <v>-143.01300000000001</v>
      </c>
      <c r="D23702" s="8">
        <v>-35.753250000000001</v>
      </c>
    </row>
    <row r="23703" spans="1:4" x14ac:dyDescent="0.2">
      <c r="A23703" s="13">
        <f>[1]Fülltabelle!A23702</f>
        <v>45173</v>
      </c>
      <c r="B23703" s="14">
        <f>[1]Fülltabelle!B23702</f>
        <v>0.89583333333333337</v>
      </c>
      <c r="C23703" s="8">
        <v>-202.10400000000001</v>
      </c>
      <c r="D23703" s="8">
        <v>-50.526000000000003</v>
      </c>
    </row>
    <row r="23704" spans="1:4" x14ac:dyDescent="0.2">
      <c r="A23704" s="13">
        <f>[1]Fülltabelle!A23703</f>
        <v>45173</v>
      </c>
      <c r="B23704" s="14">
        <f>[1]Fülltabelle!B23703</f>
        <v>0.90625</v>
      </c>
      <c r="C23704" s="8">
        <v>-385.89100000000002</v>
      </c>
      <c r="D23704" s="8">
        <v>-96.472750000000005</v>
      </c>
    </row>
    <row r="23705" spans="1:4" x14ac:dyDescent="0.2">
      <c r="A23705" s="13">
        <f>[1]Fülltabelle!A23704</f>
        <v>45173</v>
      </c>
      <c r="B23705" s="14">
        <f>[1]Fülltabelle!B23704</f>
        <v>0.91666666666666663</v>
      </c>
      <c r="C23705" s="8">
        <v>-437.916</v>
      </c>
      <c r="D23705" s="8">
        <v>-109.479</v>
      </c>
    </row>
    <row r="23706" spans="1:4" x14ac:dyDescent="0.2">
      <c r="A23706" s="13">
        <f>[1]Fülltabelle!A23705</f>
        <v>45173</v>
      </c>
      <c r="B23706" s="14">
        <f>[1]Fülltabelle!B23705</f>
        <v>0.92708333333333337</v>
      </c>
      <c r="C23706" s="8">
        <v>-579.17100000000005</v>
      </c>
      <c r="D23706" s="8">
        <v>-144.79275000000001</v>
      </c>
    </row>
    <row r="23707" spans="1:4" x14ac:dyDescent="0.2">
      <c r="A23707" s="13">
        <f>[1]Fülltabelle!A23706</f>
        <v>45173</v>
      </c>
      <c r="B23707" s="14">
        <f>[1]Fülltabelle!B23706</f>
        <v>0.9375</v>
      </c>
      <c r="C23707" s="8">
        <v>-733.60500000000002</v>
      </c>
      <c r="D23707" s="8">
        <v>-183.40125</v>
      </c>
    </row>
    <row r="23708" spans="1:4" x14ac:dyDescent="0.2">
      <c r="A23708" s="13">
        <f>[1]Fülltabelle!A23707</f>
        <v>45173</v>
      </c>
      <c r="B23708" s="14">
        <f>[1]Fülltabelle!B23707</f>
        <v>0.94791666666666663</v>
      </c>
      <c r="C23708" s="8">
        <v>-734.97</v>
      </c>
      <c r="D23708" s="8">
        <v>-183.74250000000001</v>
      </c>
    </row>
    <row r="23709" spans="1:4" x14ac:dyDescent="0.2">
      <c r="A23709" s="13">
        <f>[1]Fülltabelle!A23708</f>
        <v>45173</v>
      </c>
      <c r="B23709" s="14">
        <f>[1]Fülltabelle!B23708</f>
        <v>0.95833333333333337</v>
      </c>
      <c r="C23709" s="8">
        <v>-546.91399999999999</v>
      </c>
      <c r="D23709" s="8">
        <v>-136.7285</v>
      </c>
    </row>
    <row r="23710" spans="1:4" x14ac:dyDescent="0.2">
      <c r="A23710" s="13">
        <f>[1]Fülltabelle!A23709</f>
        <v>45173</v>
      </c>
      <c r="B23710" s="14">
        <f>[1]Fülltabelle!B23709</f>
        <v>0.96875</v>
      </c>
      <c r="C23710" s="8">
        <v>-517.16300000000001</v>
      </c>
      <c r="D23710" s="8">
        <v>-129.29075</v>
      </c>
    </row>
    <row r="23711" spans="1:4" x14ac:dyDescent="0.2">
      <c r="A23711" s="13">
        <f>[1]Fülltabelle!A23710</f>
        <v>45173</v>
      </c>
      <c r="B23711" s="14">
        <f>[1]Fülltabelle!B23710</f>
        <v>0.97916666666666663</v>
      </c>
      <c r="C23711" s="8">
        <v>-434.44299999999998</v>
      </c>
      <c r="D23711" s="8">
        <v>-108.61075</v>
      </c>
    </row>
    <row r="23712" spans="1:4" x14ac:dyDescent="0.2">
      <c r="A23712" s="13">
        <f>[1]Fülltabelle!A23711</f>
        <v>45173</v>
      </c>
      <c r="B23712" s="14">
        <f>[1]Fülltabelle!B23711</f>
        <v>0.98958333333333337</v>
      </c>
      <c r="C23712" s="8">
        <v>-322.95299999999997</v>
      </c>
      <c r="D23712" s="8">
        <v>-80.738249999999994</v>
      </c>
    </row>
    <row r="23713" spans="1:4" x14ac:dyDescent="0.2">
      <c r="A23713" s="13">
        <f>[1]Fülltabelle!A23712</f>
        <v>45174</v>
      </c>
      <c r="B23713" s="14">
        <f>[1]Fülltabelle!B23712</f>
        <v>0</v>
      </c>
      <c r="C23713" s="8">
        <v>-210.36099999999999</v>
      </c>
      <c r="D23713" s="8">
        <v>-52.590249999999997</v>
      </c>
    </row>
    <row r="23714" spans="1:4" x14ac:dyDescent="0.2">
      <c r="A23714" s="13">
        <f>[1]Fülltabelle!A23713</f>
        <v>45174</v>
      </c>
      <c r="B23714" s="14">
        <f>[1]Fülltabelle!B23713</f>
        <v>1.0416666666666666E-2</v>
      </c>
      <c r="C23714" s="8">
        <v>-50.557000000000002</v>
      </c>
      <c r="D23714" s="8">
        <v>-12.639250000000001</v>
      </c>
    </row>
    <row r="23715" spans="1:4" x14ac:dyDescent="0.2">
      <c r="A23715" s="13">
        <f>[1]Fülltabelle!A23714</f>
        <v>45174</v>
      </c>
      <c r="B23715" s="14">
        <f>[1]Fülltabelle!B23714</f>
        <v>2.0833333333333332E-2</v>
      </c>
      <c r="C23715" s="8">
        <v>88.316000000000003</v>
      </c>
      <c r="D23715" s="8">
        <v>22.079000000000001</v>
      </c>
    </row>
    <row r="23716" spans="1:4" x14ac:dyDescent="0.2">
      <c r="A23716" s="13">
        <f>[1]Fülltabelle!A23715</f>
        <v>45174</v>
      </c>
      <c r="B23716" s="14">
        <f>[1]Fülltabelle!B23715</f>
        <v>3.125E-2</v>
      </c>
      <c r="C23716" s="8">
        <v>171.61</v>
      </c>
      <c r="D23716" s="8">
        <v>42.902500000000003</v>
      </c>
    </row>
    <row r="23717" spans="1:4" x14ac:dyDescent="0.2">
      <c r="A23717" s="13">
        <f>[1]Fülltabelle!A23716</f>
        <v>45174</v>
      </c>
      <c r="B23717" s="14">
        <f>[1]Fülltabelle!B23716</f>
        <v>4.1666666666666664E-2</v>
      </c>
      <c r="C23717" s="8">
        <v>248.66200000000001</v>
      </c>
      <c r="D23717" s="8">
        <v>62.165500000000002</v>
      </c>
    </row>
    <row r="23718" spans="1:4" x14ac:dyDescent="0.2">
      <c r="A23718" s="13">
        <f>[1]Fülltabelle!A23717</f>
        <v>45174</v>
      </c>
      <c r="B23718" s="14">
        <f>[1]Fülltabelle!B23717</f>
        <v>5.2083333333333336E-2</v>
      </c>
      <c r="C23718" s="8">
        <v>345.88200000000001</v>
      </c>
      <c r="D23718" s="8">
        <v>86.470500000000001</v>
      </c>
    </row>
    <row r="23719" spans="1:4" x14ac:dyDescent="0.2">
      <c r="A23719" s="13">
        <f>[1]Fülltabelle!A23718</f>
        <v>45174</v>
      </c>
      <c r="B23719" s="14">
        <f>[1]Fülltabelle!B23718</f>
        <v>6.25E-2</v>
      </c>
      <c r="C23719" s="8">
        <v>374.19400000000002</v>
      </c>
      <c r="D23719" s="8">
        <v>93.548500000000004</v>
      </c>
    </row>
    <row r="23720" spans="1:4" x14ac:dyDescent="0.2">
      <c r="A23720" s="13">
        <f>[1]Fülltabelle!A23719</f>
        <v>45174</v>
      </c>
      <c r="B23720" s="14">
        <f>[1]Fülltabelle!B23719</f>
        <v>7.2916666666666671E-2</v>
      </c>
      <c r="C23720" s="8">
        <v>405.67500000000001</v>
      </c>
      <c r="D23720" s="8">
        <v>101.41875</v>
      </c>
    </row>
    <row r="23721" spans="1:4" x14ac:dyDescent="0.2">
      <c r="A23721" s="13">
        <f>[1]Fülltabelle!A23720</f>
        <v>45174</v>
      </c>
      <c r="B23721" s="14">
        <f>[1]Fülltabelle!B23720</f>
        <v>8.3333333333333329E-2</v>
      </c>
      <c r="C23721" s="8">
        <v>431.41</v>
      </c>
      <c r="D23721" s="8">
        <v>107.85250000000001</v>
      </c>
    </row>
    <row r="23722" spans="1:4" x14ac:dyDescent="0.2">
      <c r="A23722" s="13">
        <f>[1]Fülltabelle!A23721</f>
        <v>45174</v>
      </c>
      <c r="B23722" s="14">
        <f>[1]Fülltabelle!B23721</f>
        <v>9.375E-2</v>
      </c>
      <c r="C23722" s="8">
        <v>421.02100000000002</v>
      </c>
      <c r="D23722" s="8">
        <v>105.25525</v>
      </c>
    </row>
    <row r="23723" spans="1:4" x14ac:dyDescent="0.2">
      <c r="A23723" s="13">
        <f>[1]Fülltabelle!A23722</f>
        <v>45174</v>
      </c>
      <c r="B23723" s="14">
        <f>[1]Fülltabelle!B23722</f>
        <v>0.10416666666666667</v>
      </c>
      <c r="C23723" s="8">
        <v>443.685</v>
      </c>
      <c r="D23723" s="8">
        <v>110.92125</v>
      </c>
    </row>
    <row r="23724" spans="1:4" x14ac:dyDescent="0.2">
      <c r="A23724" s="13">
        <f>[1]Fülltabelle!A23723</f>
        <v>45174</v>
      </c>
      <c r="B23724" s="14">
        <f>[1]Fülltabelle!B23723</f>
        <v>0.11458333333333333</v>
      </c>
      <c r="C23724" s="8">
        <v>466.82600000000002</v>
      </c>
      <c r="D23724" s="8">
        <v>116.70650000000001</v>
      </c>
    </row>
    <row r="23725" spans="1:4" x14ac:dyDescent="0.2">
      <c r="A23725" s="13">
        <f>[1]Fülltabelle!A23724</f>
        <v>45174</v>
      </c>
      <c r="B23725" s="14">
        <f>[1]Fülltabelle!B23724</f>
        <v>0.125</v>
      </c>
      <c r="C23725" s="8">
        <v>462.34300000000002</v>
      </c>
      <c r="D23725" s="8">
        <v>115.58575</v>
      </c>
    </row>
    <row r="23726" spans="1:4" x14ac:dyDescent="0.2">
      <c r="A23726" s="13">
        <f>[1]Fülltabelle!A23725</f>
        <v>45174</v>
      </c>
      <c r="B23726" s="14">
        <f>[1]Fülltabelle!B23725</f>
        <v>0.13541666666666666</v>
      </c>
      <c r="C23726" s="8">
        <v>481.24099999999999</v>
      </c>
      <c r="D23726" s="8">
        <v>120.31025</v>
      </c>
    </row>
    <row r="23727" spans="1:4" x14ac:dyDescent="0.2">
      <c r="A23727" s="13">
        <f>[1]Fülltabelle!A23726</f>
        <v>45174</v>
      </c>
      <c r="B23727" s="14">
        <f>[1]Fülltabelle!B23726</f>
        <v>0.14583333333333334</v>
      </c>
      <c r="C23727" s="8">
        <v>484.92099999999999</v>
      </c>
      <c r="D23727" s="8">
        <v>121.23025</v>
      </c>
    </row>
    <row r="23728" spans="1:4" x14ac:dyDescent="0.2">
      <c r="A23728" s="13">
        <f>[1]Fülltabelle!A23727</f>
        <v>45174</v>
      </c>
      <c r="B23728" s="14">
        <f>[1]Fülltabelle!B23727</f>
        <v>0.15625</v>
      </c>
      <c r="C23728" s="8">
        <v>501.22699999999998</v>
      </c>
      <c r="D23728" s="8">
        <v>125.30674999999999</v>
      </c>
    </row>
    <row r="23729" spans="1:4" x14ac:dyDescent="0.2">
      <c r="A23729" s="13">
        <f>[1]Fülltabelle!A23728</f>
        <v>45174</v>
      </c>
      <c r="B23729" s="14">
        <f>[1]Fülltabelle!B23728</f>
        <v>0.16666666666666666</v>
      </c>
      <c r="C23729" s="8">
        <v>497.69299999999998</v>
      </c>
      <c r="D23729" s="8">
        <v>124.42325</v>
      </c>
    </row>
    <row r="23730" spans="1:4" x14ac:dyDescent="0.2">
      <c r="A23730" s="13">
        <f>[1]Fülltabelle!A23729</f>
        <v>45174</v>
      </c>
      <c r="B23730" s="14">
        <f>[1]Fülltabelle!B23729</f>
        <v>0.17708333333333334</v>
      </c>
      <c r="C23730" s="8">
        <v>479.33100000000002</v>
      </c>
      <c r="D23730" s="8">
        <v>119.83275</v>
      </c>
    </row>
    <row r="23731" spans="1:4" x14ac:dyDescent="0.2">
      <c r="A23731" s="13">
        <f>[1]Fülltabelle!A23730</f>
        <v>45174</v>
      </c>
      <c r="B23731" s="14">
        <f>[1]Fülltabelle!B23730</f>
        <v>0.1875</v>
      </c>
      <c r="C23731" s="8">
        <v>460.08300000000003</v>
      </c>
      <c r="D23731" s="8">
        <v>115.02075000000001</v>
      </c>
    </row>
    <row r="23732" spans="1:4" x14ac:dyDescent="0.2">
      <c r="A23732" s="13">
        <f>[1]Fülltabelle!A23731</f>
        <v>45174</v>
      </c>
      <c r="B23732" s="14">
        <f>[1]Fülltabelle!B23731</f>
        <v>0.19791666666666666</v>
      </c>
      <c r="C23732" s="8">
        <v>459.85</v>
      </c>
      <c r="D23732" s="8">
        <v>114.96250000000001</v>
      </c>
    </row>
    <row r="23733" spans="1:4" x14ac:dyDescent="0.2">
      <c r="A23733" s="13">
        <f>[1]Fülltabelle!A23732</f>
        <v>45174</v>
      </c>
      <c r="B23733" s="14">
        <f>[1]Fülltabelle!B23732</f>
        <v>0.20833333333333334</v>
      </c>
      <c r="C23733" s="8">
        <v>440.98599999999999</v>
      </c>
      <c r="D23733" s="8">
        <v>110.2465</v>
      </c>
    </row>
    <row r="23734" spans="1:4" x14ac:dyDescent="0.2">
      <c r="A23734" s="13">
        <f>[1]Fülltabelle!A23733</f>
        <v>45174</v>
      </c>
      <c r="B23734" s="14">
        <f>[1]Fülltabelle!B23733</f>
        <v>0.21875</v>
      </c>
      <c r="C23734" s="8">
        <v>480.28699999999998</v>
      </c>
      <c r="D23734" s="8">
        <v>120.07174999999999</v>
      </c>
    </row>
    <row r="23735" spans="1:4" x14ac:dyDescent="0.2">
      <c r="A23735" s="13">
        <f>[1]Fülltabelle!A23734</f>
        <v>45174</v>
      </c>
      <c r="B23735" s="14">
        <f>[1]Fülltabelle!B23734</f>
        <v>0.22916666666666666</v>
      </c>
      <c r="C23735" s="8">
        <v>511.65199999999999</v>
      </c>
      <c r="D23735" s="8">
        <v>127.913</v>
      </c>
    </row>
    <row r="23736" spans="1:4" x14ac:dyDescent="0.2">
      <c r="A23736" s="13">
        <f>[1]Fülltabelle!A23735</f>
        <v>45174</v>
      </c>
      <c r="B23736" s="14">
        <f>[1]Fülltabelle!B23735</f>
        <v>0.23958333333333334</v>
      </c>
      <c r="C23736" s="8">
        <v>489.625</v>
      </c>
      <c r="D23736" s="8">
        <v>122.40625</v>
      </c>
    </row>
    <row r="23737" spans="1:4" x14ac:dyDescent="0.2">
      <c r="A23737" s="13">
        <f>[1]Fülltabelle!A23736</f>
        <v>45174</v>
      </c>
      <c r="B23737" s="14">
        <f>[1]Fülltabelle!B23736</f>
        <v>0.25</v>
      </c>
      <c r="C23737" s="8">
        <v>466.57</v>
      </c>
      <c r="D23737" s="8">
        <v>116.6425</v>
      </c>
    </row>
    <row r="23738" spans="1:4" x14ac:dyDescent="0.2">
      <c r="A23738" s="13">
        <f>[1]Fülltabelle!A23737</f>
        <v>45174</v>
      </c>
      <c r="B23738" s="14">
        <f>[1]Fülltabelle!B23737</f>
        <v>0.26041666666666669</v>
      </c>
      <c r="C23738" s="8">
        <v>404.11399999999998</v>
      </c>
      <c r="D23738" s="8">
        <v>101.02849999999999</v>
      </c>
    </row>
    <row r="23739" spans="1:4" x14ac:dyDescent="0.2">
      <c r="A23739" s="13">
        <f>[1]Fülltabelle!A23738</f>
        <v>45174</v>
      </c>
      <c r="B23739" s="14">
        <f>[1]Fülltabelle!B23738</f>
        <v>0.27083333333333331</v>
      </c>
      <c r="C23739" s="8">
        <v>213.827</v>
      </c>
      <c r="D23739" s="8">
        <v>53.45675</v>
      </c>
    </row>
    <row r="23740" spans="1:4" x14ac:dyDescent="0.2">
      <c r="A23740" s="13">
        <f>[1]Fülltabelle!A23739</f>
        <v>45174</v>
      </c>
      <c r="B23740" s="14">
        <f>[1]Fülltabelle!B23739</f>
        <v>0.28125</v>
      </c>
      <c r="C23740" s="8">
        <v>-38.759</v>
      </c>
      <c r="D23740" s="8">
        <v>-9.6897500000000001</v>
      </c>
    </row>
    <row r="23741" spans="1:4" x14ac:dyDescent="0.2">
      <c r="A23741" s="13">
        <f>[1]Fülltabelle!A23740</f>
        <v>45174</v>
      </c>
      <c r="B23741" s="14">
        <f>[1]Fülltabelle!B23740</f>
        <v>0.29166666666666669</v>
      </c>
      <c r="C23741" s="8">
        <v>-153.184</v>
      </c>
      <c r="D23741" s="8">
        <v>-38.295999999999999</v>
      </c>
    </row>
    <row r="23742" spans="1:4" x14ac:dyDescent="0.2">
      <c r="A23742" s="13">
        <f>[1]Fülltabelle!A23741</f>
        <v>45174</v>
      </c>
      <c r="B23742" s="14">
        <f>[1]Fülltabelle!B23741</f>
        <v>0.30208333333333331</v>
      </c>
      <c r="C23742" s="8">
        <v>-219.446</v>
      </c>
      <c r="D23742" s="8">
        <v>-54.861499999999999</v>
      </c>
    </row>
    <row r="23743" spans="1:4" x14ac:dyDescent="0.2">
      <c r="A23743" s="13">
        <f>[1]Fülltabelle!A23742</f>
        <v>45174</v>
      </c>
      <c r="B23743" s="14">
        <f>[1]Fülltabelle!B23742</f>
        <v>0.3125</v>
      </c>
      <c r="C23743" s="8">
        <v>-394.71300000000002</v>
      </c>
      <c r="D23743" s="8">
        <v>-98.678250000000006</v>
      </c>
    </row>
    <row r="23744" spans="1:4" x14ac:dyDescent="0.2">
      <c r="A23744" s="13">
        <f>[1]Fülltabelle!A23743</f>
        <v>45174</v>
      </c>
      <c r="B23744" s="14">
        <f>[1]Fülltabelle!B23743</f>
        <v>0.32291666666666669</v>
      </c>
      <c r="C23744" s="8">
        <v>-451.83199999999999</v>
      </c>
      <c r="D23744" s="8">
        <v>-112.958</v>
      </c>
    </row>
    <row r="23745" spans="1:4" x14ac:dyDescent="0.2">
      <c r="A23745" s="13">
        <f>[1]Fülltabelle!A23744</f>
        <v>45174</v>
      </c>
      <c r="B23745" s="14">
        <f>[1]Fülltabelle!B23744</f>
        <v>0.33333333333333331</v>
      </c>
      <c r="C23745" s="8">
        <v>-537.101</v>
      </c>
      <c r="D23745" s="8">
        <v>-134.27525</v>
      </c>
    </row>
    <row r="23746" spans="1:4" x14ac:dyDescent="0.2">
      <c r="A23746" s="13">
        <f>[1]Fülltabelle!A23745</f>
        <v>45174</v>
      </c>
      <c r="B23746" s="14">
        <f>[1]Fülltabelle!B23745</f>
        <v>0.34375</v>
      </c>
      <c r="C23746" s="8">
        <v>-718.24300000000005</v>
      </c>
      <c r="D23746" s="8">
        <v>-179.56075000000001</v>
      </c>
    </row>
    <row r="23747" spans="1:4" x14ac:dyDescent="0.2">
      <c r="A23747" s="13">
        <f>[1]Fülltabelle!A23746</f>
        <v>45174</v>
      </c>
      <c r="B23747" s="14">
        <f>[1]Fülltabelle!B23746</f>
        <v>0.35416666666666669</v>
      </c>
      <c r="C23747" s="8">
        <v>-887.74900000000002</v>
      </c>
      <c r="D23747" s="8">
        <v>-221.93725000000001</v>
      </c>
    </row>
    <row r="23748" spans="1:4" x14ac:dyDescent="0.2">
      <c r="A23748" s="13">
        <f>[1]Fülltabelle!A23747</f>
        <v>45174</v>
      </c>
      <c r="B23748" s="14">
        <f>[1]Fülltabelle!B23747</f>
        <v>0.36458333333333331</v>
      </c>
      <c r="C23748" s="8">
        <v>-1117.231</v>
      </c>
      <c r="D23748" s="8">
        <v>-279.30775</v>
      </c>
    </row>
    <row r="23749" spans="1:4" x14ac:dyDescent="0.2">
      <c r="A23749" s="13">
        <f>[1]Fülltabelle!A23748</f>
        <v>45174</v>
      </c>
      <c r="B23749" s="14">
        <f>[1]Fülltabelle!B23748</f>
        <v>0.375</v>
      </c>
      <c r="C23749" s="8">
        <v>-1179.0319999999999</v>
      </c>
      <c r="D23749" s="8">
        <v>-294.75799999999998</v>
      </c>
    </row>
    <row r="23750" spans="1:4" x14ac:dyDescent="0.2">
      <c r="A23750" s="13">
        <f>[1]Fülltabelle!A23749</f>
        <v>45174</v>
      </c>
      <c r="B23750" s="14">
        <f>[1]Fülltabelle!B23749</f>
        <v>0.38541666666666669</v>
      </c>
      <c r="C23750" s="8">
        <v>-1037.287</v>
      </c>
      <c r="D23750" s="8">
        <v>-259.32175000000001</v>
      </c>
    </row>
    <row r="23751" spans="1:4" x14ac:dyDescent="0.2">
      <c r="A23751" s="13">
        <f>[1]Fülltabelle!A23750</f>
        <v>45174</v>
      </c>
      <c r="B23751" s="14">
        <f>[1]Fülltabelle!B23750</f>
        <v>0.39583333333333331</v>
      </c>
      <c r="C23751" s="8">
        <v>-1063.306</v>
      </c>
      <c r="D23751" s="8">
        <v>-265.82650000000001</v>
      </c>
    </row>
    <row r="23752" spans="1:4" x14ac:dyDescent="0.2">
      <c r="A23752" s="13">
        <f>[1]Fülltabelle!A23751</f>
        <v>45174</v>
      </c>
      <c r="B23752" s="14">
        <f>[1]Fülltabelle!B23751</f>
        <v>0.40625</v>
      </c>
      <c r="C23752" s="8">
        <v>-1095.328</v>
      </c>
      <c r="D23752" s="8">
        <v>-273.83199999999999</v>
      </c>
    </row>
    <row r="23753" spans="1:4" x14ac:dyDescent="0.2">
      <c r="A23753" s="13">
        <f>[1]Fülltabelle!A23752</f>
        <v>45174</v>
      </c>
      <c r="B23753" s="14">
        <f>[1]Fülltabelle!B23752</f>
        <v>0.41666666666666669</v>
      </c>
      <c r="C23753" s="8">
        <v>-1196.9680000000001</v>
      </c>
      <c r="D23753" s="8">
        <v>-299.24200000000002</v>
      </c>
    </row>
    <row r="23754" spans="1:4" x14ac:dyDescent="0.2">
      <c r="A23754" s="13">
        <f>[1]Fülltabelle!A23753</f>
        <v>45174</v>
      </c>
      <c r="B23754" s="14">
        <f>[1]Fülltabelle!B23753</f>
        <v>0.42708333333333331</v>
      </c>
      <c r="C23754" s="8">
        <v>-1124.2260000000001</v>
      </c>
      <c r="D23754" s="8">
        <v>-281.05650000000003</v>
      </c>
    </row>
    <row r="23755" spans="1:4" x14ac:dyDescent="0.2">
      <c r="A23755" s="13">
        <f>[1]Fülltabelle!A23754</f>
        <v>45174</v>
      </c>
      <c r="B23755" s="14">
        <f>[1]Fülltabelle!B23754</f>
        <v>0.4375</v>
      </c>
      <c r="C23755" s="8">
        <v>-1108.0550000000001</v>
      </c>
      <c r="D23755" s="8">
        <v>-277.01375000000002</v>
      </c>
    </row>
    <row r="23756" spans="1:4" x14ac:dyDescent="0.2">
      <c r="A23756" s="13">
        <f>[1]Fülltabelle!A23755</f>
        <v>45174</v>
      </c>
      <c r="B23756" s="14">
        <f>[1]Fülltabelle!B23755</f>
        <v>0.44791666666666669</v>
      </c>
      <c r="C23756" s="8">
        <v>-1060.5519999999999</v>
      </c>
      <c r="D23756" s="8">
        <v>-265.13799999999998</v>
      </c>
    </row>
    <row r="23757" spans="1:4" x14ac:dyDescent="0.2">
      <c r="A23757" s="13">
        <f>[1]Fülltabelle!A23756</f>
        <v>45174</v>
      </c>
      <c r="B23757" s="14">
        <f>[1]Fülltabelle!B23756</f>
        <v>0.45833333333333331</v>
      </c>
      <c r="C23757" s="8">
        <v>-1060.1600000000001</v>
      </c>
      <c r="D23757" s="8">
        <v>-265.04000000000002</v>
      </c>
    </row>
    <row r="23758" spans="1:4" x14ac:dyDescent="0.2">
      <c r="A23758" s="13">
        <f>[1]Fülltabelle!A23757</f>
        <v>45174</v>
      </c>
      <c r="B23758" s="14">
        <f>[1]Fülltabelle!B23757</f>
        <v>0.46875</v>
      </c>
      <c r="C23758" s="8">
        <v>-1111.4860000000001</v>
      </c>
      <c r="D23758" s="8">
        <v>-277.87150000000003</v>
      </c>
    </row>
    <row r="23759" spans="1:4" x14ac:dyDescent="0.2">
      <c r="A23759" s="13">
        <f>[1]Fülltabelle!A23758</f>
        <v>45174</v>
      </c>
      <c r="B23759" s="14">
        <f>[1]Fülltabelle!B23758</f>
        <v>0.47916666666666669</v>
      </c>
      <c r="C23759" s="8">
        <v>-1248.3209999999999</v>
      </c>
      <c r="D23759" s="8">
        <v>-312.08024999999998</v>
      </c>
    </row>
    <row r="23760" spans="1:4" x14ac:dyDescent="0.2">
      <c r="A23760" s="13">
        <f>[1]Fülltabelle!A23759</f>
        <v>45174</v>
      </c>
      <c r="B23760" s="14">
        <f>[1]Fülltabelle!B23759</f>
        <v>0.48958333333333331</v>
      </c>
      <c r="C23760" s="8">
        <v>-1439.982</v>
      </c>
      <c r="D23760" s="8">
        <v>-359.99549999999999</v>
      </c>
    </row>
    <row r="23761" spans="1:4" x14ac:dyDescent="0.2">
      <c r="A23761" s="13">
        <f>[1]Fülltabelle!A23760</f>
        <v>45174</v>
      </c>
      <c r="B23761" s="14">
        <f>[1]Fülltabelle!B23760</f>
        <v>0.5</v>
      </c>
      <c r="C23761" s="8">
        <v>-1460.921</v>
      </c>
      <c r="D23761" s="8">
        <v>-365.23025000000001</v>
      </c>
    </row>
    <row r="23762" spans="1:4" x14ac:dyDescent="0.2">
      <c r="A23762" s="13">
        <f>[1]Fülltabelle!A23761</f>
        <v>45174</v>
      </c>
      <c r="B23762" s="14">
        <f>[1]Fülltabelle!B23761</f>
        <v>0.51041666666666663</v>
      </c>
      <c r="C23762" s="8">
        <v>-1529.0119999999999</v>
      </c>
      <c r="D23762" s="8">
        <v>-382.25299999999999</v>
      </c>
    </row>
    <row r="23763" spans="1:4" x14ac:dyDescent="0.2">
      <c r="A23763" s="13">
        <f>[1]Fülltabelle!A23762</f>
        <v>45174</v>
      </c>
      <c r="B23763" s="14">
        <f>[1]Fülltabelle!B23762</f>
        <v>0.52083333333333337</v>
      </c>
      <c r="C23763" s="8">
        <v>-1494.3340000000001</v>
      </c>
      <c r="D23763" s="8">
        <v>-373.58350000000002</v>
      </c>
    </row>
    <row r="23764" spans="1:4" x14ac:dyDescent="0.2">
      <c r="A23764" s="13">
        <f>[1]Fülltabelle!A23763</f>
        <v>45174</v>
      </c>
      <c r="B23764" s="14">
        <f>[1]Fülltabelle!B23763</f>
        <v>0.53125</v>
      </c>
      <c r="C23764" s="8">
        <v>-935.09900000000005</v>
      </c>
      <c r="D23764" s="8">
        <v>-233.77475000000001</v>
      </c>
    </row>
    <row r="23765" spans="1:4" x14ac:dyDescent="0.2">
      <c r="A23765" s="13">
        <f>[1]Fülltabelle!A23764</f>
        <v>45174</v>
      </c>
      <c r="B23765" s="14">
        <f>[1]Fülltabelle!B23764</f>
        <v>0.54166666666666663</v>
      </c>
      <c r="C23765" s="8">
        <v>-1363.425</v>
      </c>
      <c r="D23765" s="8">
        <v>-340.85624999999999</v>
      </c>
    </row>
    <row r="23766" spans="1:4" x14ac:dyDescent="0.2">
      <c r="A23766" s="13">
        <f>[1]Fülltabelle!A23765</f>
        <v>45174</v>
      </c>
      <c r="B23766" s="14">
        <f>[1]Fülltabelle!B23765</f>
        <v>0.55208333333333337</v>
      </c>
      <c r="C23766" s="8">
        <v>-1503.7840000000001</v>
      </c>
      <c r="D23766" s="8">
        <v>-375.94600000000003</v>
      </c>
    </row>
    <row r="23767" spans="1:4" x14ac:dyDescent="0.2">
      <c r="A23767" s="13">
        <f>[1]Fülltabelle!A23766</f>
        <v>45174</v>
      </c>
      <c r="B23767" s="14">
        <f>[1]Fülltabelle!B23766</f>
        <v>0.5625</v>
      </c>
      <c r="C23767" s="8">
        <v>-1387.509</v>
      </c>
      <c r="D23767" s="8">
        <v>-346.87725</v>
      </c>
    </row>
    <row r="23768" spans="1:4" x14ac:dyDescent="0.2">
      <c r="A23768" s="13">
        <f>[1]Fülltabelle!A23767</f>
        <v>45174</v>
      </c>
      <c r="B23768" s="14">
        <f>[1]Fülltabelle!B23767</f>
        <v>0.57291666666666663</v>
      </c>
      <c r="C23768" s="8">
        <v>-1264.077</v>
      </c>
      <c r="D23768" s="8">
        <v>-316.01925</v>
      </c>
    </row>
    <row r="23769" spans="1:4" x14ac:dyDescent="0.2">
      <c r="A23769" s="13">
        <f>[1]Fülltabelle!A23768</f>
        <v>45174</v>
      </c>
      <c r="B23769" s="14">
        <f>[1]Fülltabelle!B23768</f>
        <v>0.58333333333333337</v>
      </c>
      <c r="C23769" s="8">
        <v>-1092.8910000000001</v>
      </c>
      <c r="D23769" s="8">
        <v>-273.22275000000002</v>
      </c>
    </row>
    <row r="23770" spans="1:4" x14ac:dyDescent="0.2">
      <c r="A23770" s="13">
        <f>[1]Fülltabelle!A23769</f>
        <v>45174</v>
      </c>
      <c r="B23770" s="14">
        <f>[1]Fülltabelle!B23769</f>
        <v>0.59375</v>
      </c>
      <c r="C23770" s="8">
        <v>-1005.899</v>
      </c>
      <c r="D23770" s="8">
        <v>-251.47475</v>
      </c>
    </row>
    <row r="23771" spans="1:4" x14ac:dyDescent="0.2">
      <c r="A23771" s="13">
        <f>[1]Fülltabelle!A23770</f>
        <v>45174</v>
      </c>
      <c r="B23771" s="14">
        <f>[1]Fülltabelle!B23770</f>
        <v>0.60416666666666663</v>
      </c>
      <c r="C23771" s="8">
        <v>-848.27300000000002</v>
      </c>
      <c r="D23771" s="8">
        <v>-212.06825000000001</v>
      </c>
    </row>
    <row r="23772" spans="1:4" x14ac:dyDescent="0.2">
      <c r="A23772" s="13">
        <f>[1]Fülltabelle!A23771</f>
        <v>45174</v>
      </c>
      <c r="B23772" s="14">
        <f>[1]Fülltabelle!B23771</f>
        <v>0.61458333333333337</v>
      </c>
      <c r="C23772" s="8">
        <v>-841.07799999999997</v>
      </c>
      <c r="D23772" s="8">
        <v>-210.26949999999999</v>
      </c>
    </row>
    <row r="23773" spans="1:4" x14ac:dyDescent="0.2">
      <c r="A23773" s="13">
        <f>[1]Fülltabelle!A23772</f>
        <v>45174</v>
      </c>
      <c r="B23773" s="14">
        <f>[1]Fülltabelle!B23772</f>
        <v>0.625</v>
      </c>
      <c r="C23773" s="8">
        <v>-792.41899999999998</v>
      </c>
      <c r="D23773" s="8">
        <v>-198.10475</v>
      </c>
    </row>
    <row r="23774" spans="1:4" x14ac:dyDescent="0.2">
      <c r="A23774" s="13">
        <f>[1]Fülltabelle!A23773</f>
        <v>45174</v>
      </c>
      <c r="B23774" s="14">
        <f>[1]Fülltabelle!B23773</f>
        <v>0.63541666666666663</v>
      </c>
      <c r="C23774" s="8">
        <v>-697.08100000000002</v>
      </c>
      <c r="D23774" s="8">
        <v>-174.27025</v>
      </c>
    </row>
    <row r="23775" spans="1:4" x14ac:dyDescent="0.2">
      <c r="A23775" s="13">
        <f>[1]Fülltabelle!A23774</f>
        <v>45174</v>
      </c>
      <c r="B23775" s="14">
        <f>[1]Fülltabelle!B23774</f>
        <v>0.64583333333333337</v>
      </c>
      <c r="C23775" s="8">
        <v>-595.62099999999998</v>
      </c>
      <c r="D23775" s="8">
        <v>-148.90525</v>
      </c>
    </row>
    <row r="23776" spans="1:4" x14ac:dyDescent="0.2">
      <c r="A23776" s="13">
        <f>[1]Fülltabelle!A23775</f>
        <v>45174</v>
      </c>
      <c r="B23776" s="14">
        <f>[1]Fülltabelle!B23775</f>
        <v>0.65625</v>
      </c>
      <c r="C23776" s="8">
        <v>-559.24800000000005</v>
      </c>
      <c r="D23776" s="8">
        <v>-139.81200000000001</v>
      </c>
    </row>
    <row r="23777" spans="1:4" x14ac:dyDescent="0.2">
      <c r="A23777" s="13">
        <f>[1]Fülltabelle!A23776</f>
        <v>45174</v>
      </c>
      <c r="B23777" s="14">
        <f>[1]Fülltabelle!B23776</f>
        <v>0.66666666666666663</v>
      </c>
      <c r="C23777" s="8">
        <v>-432.19499999999999</v>
      </c>
      <c r="D23777" s="8">
        <v>-108.04875</v>
      </c>
    </row>
    <row r="23778" spans="1:4" x14ac:dyDescent="0.2">
      <c r="A23778" s="13">
        <f>[1]Fülltabelle!A23777</f>
        <v>45174</v>
      </c>
      <c r="B23778" s="14">
        <f>[1]Fülltabelle!B23777</f>
        <v>0.67708333333333337</v>
      </c>
      <c r="C23778" s="8">
        <v>-396.92700000000002</v>
      </c>
      <c r="D23778" s="8">
        <v>-99.231750000000005</v>
      </c>
    </row>
    <row r="23779" spans="1:4" x14ac:dyDescent="0.2">
      <c r="A23779" s="13">
        <f>[1]Fülltabelle!A23778</f>
        <v>45174</v>
      </c>
      <c r="B23779" s="14">
        <f>[1]Fülltabelle!B23778</f>
        <v>0.6875</v>
      </c>
      <c r="C23779" s="8">
        <v>-333.68700000000001</v>
      </c>
      <c r="D23779" s="8">
        <v>-83.421750000000003</v>
      </c>
    </row>
    <row r="23780" spans="1:4" x14ac:dyDescent="0.2">
      <c r="A23780" s="13">
        <f>[1]Fülltabelle!A23779</f>
        <v>45174</v>
      </c>
      <c r="B23780" s="14">
        <f>[1]Fülltabelle!B23779</f>
        <v>0.69791666666666663</v>
      </c>
      <c r="C23780" s="8">
        <v>-311</v>
      </c>
      <c r="D23780" s="8">
        <v>-77.75</v>
      </c>
    </row>
    <row r="23781" spans="1:4" x14ac:dyDescent="0.2">
      <c r="A23781" s="13">
        <f>[1]Fülltabelle!A23780</f>
        <v>45174</v>
      </c>
      <c r="B23781" s="14">
        <f>[1]Fülltabelle!B23780</f>
        <v>0.70833333333333337</v>
      </c>
      <c r="C23781" s="8">
        <v>-214.2</v>
      </c>
      <c r="D23781" s="8">
        <v>-53.55</v>
      </c>
    </row>
    <row r="23782" spans="1:4" x14ac:dyDescent="0.2">
      <c r="A23782" s="13">
        <f>[1]Fülltabelle!A23781</f>
        <v>45174</v>
      </c>
      <c r="B23782" s="14">
        <f>[1]Fülltabelle!B23781</f>
        <v>0.71875</v>
      </c>
      <c r="C23782" s="8">
        <v>91.721999999999994</v>
      </c>
      <c r="D23782" s="8">
        <v>22.930499999999999</v>
      </c>
    </row>
    <row r="23783" spans="1:4" x14ac:dyDescent="0.2">
      <c r="A23783" s="13">
        <f>[1]Fülltabelle!A23782</f>
        <v>45174</v>
      </c>
      <c r="B23783" s="14">
        <f>[1]Fülltabelle!B23782</f>
        <v>0.72916666666666663</v>
      </c>
      <c r="C23783" s="8">
        <v>187.95</v>
      </c>
      <c r="D23783" s="8">
        <v>46.987499999999997</v>
      </c>
    </row>
    <row r="23784" spans="1:4" x14ac:dyDescent="0.2">
      <c r="A23784" s="13">
        <f>[1]Fülltabelle!A23783</f>
        <v>45174</v>
      </c>
      <c r="B23784" s="14">
        <f>[1]Fülltabelle!B23783</f>
        <v>0.73958333333333337</v>
      </c>
      <c r="C23784" s="8">
        <v>37.112000000000002</v>
      </c>
      <c r="D23784" s="8">
        <v>9.2780000000000005</v>
      </c>
    </row>
    <row r="23785" spans="1:4" x14ac:dyDescent="0.2">
      <c r="A23785" s="13">
        <f>[1]Fülltabelle!A23784</f>
        <v>45174</v>
      </c>
      <c r="B23785" s="14">
        <f>[1]Fülltabelle!B23784</f>
        <v>0.75</v>
      </c>
      <c r="C23785" s="8">
        <v>-32.704000000000001</v>
      </c>
      <c r="D23785" s="8">
        <v>-8.1760000000000002</v>
      </c>
    </row>
    <row r="23786" spans="1:4" x14ac:dyDescent="0.2">
      <c r="A23786" s="13">
        <f>[1]Fülltabelle!A23785</f>
        <v>45174</v>
      </c>
      <c r="B23786" s="14">
        <f>[1]Fülltabelle!B23785</f>
        <v>0.76041666666666663</v>
      </c>
      <c r="C23786" s="8">
        <v>-117.05800000000001</v>
      </c>
      <c r="D23786" s="8">
        <v>-29.264500000000002</v>
      </c>
    </row>
    <row r="23787" spans="1:4" x14ac:dyDescent="0.2">
      <c r="A23787" s="13">
        <f>[1]Fülltabelle!A23786</f>
        <v>45174</v>
      </c>
      <c r="B23787" s="14">
        <f>[1]Fülltabelle!B23786</f>
        <v>0.77083333333333337</v>
      </c>
      <c r="C23787" s="8">
        <v>-40.645000000000003</v>
      </c>
      <c r="D23787" s="8">
        <v>-10.161250000000001</v>
      </c>
    </row>
    <row r="23788" spans="1:4" x14ac:dyDescent="0.2">
      <c r="A23788" s="13">
        <f>[1]Fülltabelle!A23787</f>
        <v>45174</v>
      </c>
      <c r="B23788" s="14">
        <f>[1]Fülltabelle!B23787</f>
        <v>0.78125</v>
      </c>
      <c r="C23788" s="8">
        <v>24.55</v>
      </c>
      <c r="D23788" s="8">
        <v>6.1375000000000002</v>
      </c>
    </row>
    <row r="23789" spans="1:4" x14ac:dyDescent="0.2">
      <c r="A23789" s="13">
        <f>[1]Fülltabelle!A23788</f>
        <v>45174</v>
      </c>
      <c r="B23789" s="14">
        <f>[1]Fülltabelle!B23788</f>
        <v>0.79166666666666663</v>
      </c>
      <c r="C23789" s="8">
        <v>-86.831999999999994</v>
      </c>
      <c r="D23789" s="8">
        <v>-21.707999999999998</v>
      </c>
    </row>
    <row r="23790" spans="1:4" x14ac:dyDescent="0.2">
      <c r="A23790" s="13">
        <f>[1]Fülltabelle!A23789</f>
        <v>45174</v>
      </c>
      <c r="B23790" s="14">
        <f>[1]Fülltabelle!B23789</f>
        <v>0.80208333333333337</v>
      </c>
      <c r="C23790" s="8">
        <v>-294.52999999999997</v>
      </c>
      <c r="D23790" s="8">
        <v>-73.632499999999993</v>
      </c>
    </row>
    <row r="23791" spans="1:4" x14ac:dyDescent="0.2">
      <c r="A23791" s="13">
        <f>[1]Fülltabelle!A23790</f>
        <v>45174</v>
      </c>
      <c r="B23791" s="14">
        <f>[1]Fülltabelle!B23790</f>
        <v>0.8125</v>
      </c>
      <c r="C23791" s="8">
        <v>-358.15699999999998</v>
      </c>
      <c r="D23791" s="8">
        <v>-89.539249999999996</v>
      </c>
    </row>
    <row r="23792" spans="1:4" x14ac:dyDescent="0.2">
      <c r="A23792" s="13">
        <f>[1]Fülltabelle!A23791</f>
        <v>45174</v>
      </c>
      <c r="B23792" s="14">
        <f>[1]Fülltabelle!B23791</f>
        <v>0.82291666666666663</v>
      </c>
      <c r="C23792" s="8">
        <v>-332.392</v>
      </c>
      <c r="D23792" s="8">
        <v>-83.097999999999999</v>
      </c>
    </row>
    <row r="23793" spans="1:4" x14ac:dyDescent="0.2">
      <c r="A23793" s="13">
        <f>[1]Fülltabelle!A23792</f>
        <v>45174</v>
      </c>
      <c r="B23793" s="14">
        <f>[1]Fülltabelle!B23792</f>
        <v>0.83333333333333337</v>
      </c>
      <c r="C23793" s="8">
        <v>-328.38299999999998</v>
      </c>
      <c r="D23793" s="8">
        <v>-82.095749999999995</v>
      </c>
    </row>
    <row r="23794" spans="1:4" x14ac:dyDescent="0.2">
      <c r="A23794" s="13">
        <f>[1]Fülltabelle!A23793</f>
        <v>45174</v>
      </c>
      <c r="B23794" s="14">
        <f>[1]Fülltabelle!B23793</f>
        <v>0.84375</v>
      </c>
      <c r="C23794" s="8">
        <v>-331.36500000000001</v>
      </c>
      <c r="D23794" s="8">
        <v>-82.841250000000002</v>
      </c>
    </row>
    <row r="23795" spans="1:4" x14ac:dyDescent="0.2">
      <c r="A23795" s="13">
        <f>[1]Fülltabelle!A23794</f>
        <v>45174</v>
      </c>
      <c r="B23795" s="14">
        <f>[1]Fülltabelle!B23794</f>
        <v>0.85416666666666663</v>
      </c>
      <c r="C23795" s="8">
        <v>-202.88200000000001</v>
      </c>
      <c r="D23795" s="8">
        <v>-50.720500000000001</v>
      </c>
    </row>
    <row r="23796" spans="1:4" x14ac:dyDescent="0.2">
      <c r="A23796" s="13">
        <f>[1]Fülltabelle!A23795</f>
        <v>45174</v>
      </c>
      <c r="B23796" s="14">
        <f>[1]Fülltabelle!B23795</f>
        <v>0.86458333333333337</v>
      </c>
      <c r="C23796" s="8">
        <v>-92.668000000000006</v>
      </c>
      <c r="D23796" s="8">
        <v>-23.167000000000002</v>
      </c>
    </row>
    <row r="23797" spans="1:4" x14ac:dyDescent="0.2">
      <c r="A23797" s="13">
        <f>[1]Fülltabelle!A23796</f>
        <v>45174</v>
      </c>
      <c r="B23797" s="14">
        <f>[1]Fülltabelle!B23796</f>
        <v>0.875</v>
      </c>
      <c r="C23797" s="8">
        <v>-154.369</v>
      </c>
      <c r="D23797" s="8">
        <v>-38.59225</v>
      </c>
    </row>
    <row r="23798" spans="1:4" x14ac:dyDescent="0.2">
      <c r="A23798" s="13">
        <f>[1]Fülltabelle!A23797</f>
        <v>45174</v>
      </c>
      <c r="B23798" s="14">
        <f>[1]Fülltabelle!B23797</f>
        <v>0.88541666666666663</v>
      </c>
      <c r="C23798" s="8">
        <v>-226.44200000000001</v>
      </c>
      <c r="D23798" s="8">
        <v>-56.610500000000002</v>
      </c>
    </row>
    <row r="23799" spans="1:4" x14ac:dyDescent="0.2">
      <c r="A23799" s="13">
        <f>[1]Fülltabelle!A23798</f>
        <v>45174</v>
      </c>
      <c r="B23799" s="14">
        <f>[1]Fülltabelle!B23798</f>
        <v>0.89583333333333337</v>
      </c>
      <c r="C23799" s="8">
        <v>-231.76900000000001</v>
      </c>
      <c r="D23799" s="8">
        <v>-57.942250000000001</v>
      </c>
    </row>
    <row r="23800" spans="1:4" x14ac:dyDescent="0.2">
      <c r="A23800" s="13">
        <f>[1]Fülltabelle!A23799</f>
        <v>45174</v>
      </c>
      <c r="B23800" s="14">
        <f>[1]Fülltabelle!B23799</f>
        <v>0.90625</v>
      </c>
      <c r="C23800" s="8">
        <v>-375.86399999999998</v>
      </c>
      <c r="D23800" s="8">
        <v>-93.965999999999994</v>
      </c>
    </row>
    <row r="23801" spans="1:4" x14ac:dyDescent="0.2">
      <c r="A23801" s="13">
        <f>[1]Fülltabelle!A23800</f>
        <v>45174</v>
      </c>
      <c r="B23801" s="14">
        <f>[1]Fülltabelle!B23800</f>
        <v>0.91666666666666663</v>
      </c>
      <c r="C23801" s="8">
        <v>-424.40800000000002</v>
      </c>
      <c r="D23801" s="8">
        <v>-106.102</v>
      </c>
    </row>
    <row r="23802" spans="1:4" x14ac:dyDescent="0.2">
      <c r="A23802" s="13">
        <f>[1]Fülltabelle!A23801</f>
        <v>45174</v>
      </c>
      <c r="B23802" s="14">
        <f>[1]Fülltabelle!B23801</f>
        <v>0.92708333333333337</v>
      </c>
      <c r="C23802" s="8">
        <v>-511.57600000000002</v>
      </c>
      <c r="D23802" s="8">
        <v>-127.89400000000001</v>
      </c>
    </row>
    <row r="23803" spans="1:4" x14ac:dyDescent="0.2">
      <c r="A23803" s="13">
        <f>[1]Fülltabelle!A23802</f>
        <v>45174</v>
      </c>
      <c r="B23803" s="14">
        <f>[1]Fülltabelle!B23802</f>
        <v>0.9375</v>
      </c>
      <c r="C23803" s="8">
        <v>-603.995</v>
      </c>
      <c r="D23803" s="8">
        <v>-150.99875</v>
      </c>
    </row>
    <row r="23804" spans="1:4" x14ac:dyDescent="0.2">
      <c r="A23804" s="13">
        <f>[1]Fülltabelle!A23803</f>
        <v>45174</v>
      </c>
      <c r="B23804" s="14">
        <f>[1]Fülltabelle!B23803</f>
        <v>0.94791666666666663</v>
      </c>
      <c r="C23804" s="8">
        <v>-652.94799999999998</v>
      </c>
      <c r="D23804" s="8">
        <v>-163.23699999999999</v>
      </c>
    </row>
    <row r="23805" spans="1:4" x14ac:dyDescent="0.2">
      <c r="A23805" s="13">
        <f>[1]Fülltabelle!A23804</f>
        <v>45174</v>
      </c>
      <c r="B23805" s="14">
        <f>[1]Fülltabelle!B23804</f>
        <v>0.95833333333333337</v>
      </c>
      <c r="C23805" s="8">
        <v>-638.577</v>
      </c>
      <c r="D23805" s="8">
        <v>-159.64425</v>
      </c>
    </row>
    <row r="23806" spans="1:4" x14ac:dyDescent="0.2">
      <c r="A23806" s="13">
        <f>[1]Fülltabelle!A23805</f>
        <v>45174</v>
      </c>
      <c r="B23806" s="14">
        <f>[1]Fülltabelle!B23805</f>
        <v>0.96875</v>
      </c>
      <c r="C23806" s="8">
        <v>-563.07500000000005</v>
      </c>
      <c r="D23806" s="8">
        <v>-140.76875000000001</v>
      </c>
    </row>
    <row r="23807" spans="1:4" x14ac:dyDescent="0.2">
      <c r="A23807" s="13">
        <f>[1]Fülltabelle!A23806</f>
        <v>45174</v>
      </c>
      <c r="B23807" s="14">
        <f>[1]Fülltabelle!B23806</f>
        <v>0.97916666666666663</v>
      </c>
      <c r="C23807" s="8">
        <v>-391.43200000000002</v>
      </c>
      <c r="D23807" s="8">
        <v>-97.858000000000004</v>
      </c>
    </row>
    <row r="23808" spans="1:4" x14ac:dyDescent="0.2">
      <c r="A23808" s="13">
        <f>[1]Fülltabelle!A23807</f>
        <v>45174</v>
      </c>
      <c r="B23808" s="14">
        <f>[1]Fülltabelle!B23807</f>
        <v>0.98958333333333337</v>
      </c>
      <c r="C23808" s="8">
        <v>-287.74900000000002</v>
      </c>
      <c r="D23808" s="8">
        <v>-71.937250000000006</v>
      </c>
    </row>
    <row r="23809" spans="1:4" x14ac:dyDescent="0.2">
      <c r="A23809" s="13">
        <f>[1]Fülltabelle!A23808</f>
        <v>45175</v>
      </c>
      <c r="B23809" s="14">
        <f>[1]Fülltabelle!B23808</f>
        <v>0</v>
      </c>
      <c r="C23809" s="8">
        <v>-124.122</v>
      </c>
      <c r="D23809" s="8">
        <v>-31.0305</v>
      </c>
    </row>
    <row r="23810" spans="1:4" x14ac:dyDescent="0.2">
      <c r="A23810" s="13">
        <f>[1]Fülltabelle!A23809</f>
        <v>45175</v>
      </c>
      <c r="B23810" s="14">
        <f>[1]Fülltabelle!B23809</f>
        <v>1.0416666666666666E-2</v>
      </c>
      <c r="C23810" s="8">
        <v>1.2889999999999999</v>
      </c>
      <c r="D23810" s="8">
        <v>0.32224999999999998</v>
      </c>
    </row>
    <row r="23811" spans="1:4" x14ac:dyDescent="0.2">
      <c r="A23811" s="13">
        <f>[1]Fülltabelle!A23810</f>
        <v>45175</v>
      </c>
      <c r="B23811" s="14">
        <f>[1]Fülltabelle!B23810</f>
        <v>2.0833333333333332E-2</v>
      </c>
      <c r="C23811" s="8">
        <v>119.438</v>
      </c>
      <c r="D23811" s="8">
        <v>29.859500000000001</v>
      </c>
    </row>
    <row r="23812" spans="1:4" x14ac:dyDescent="0.2">
      <c r="A23812" s="13">
        <f>[1]Fülltabelle!A23811</f>
        <v>45175</v>
      </c>
      <c r="B23812" s="14">
        <f>[1]Fülltabelle!B23811</f>
        <v>3.125E-2</v>
      </c>
      <c r="C23812" s="8">
        <v>244.20400000000001</v>
      </c>
      <c r="D23812" s="8">
        <v>61.051000000000002</v>
      </c>
    </row>
    <row r="23813" spans="1:4" x14ac:dyDescent="0.2">
      <c r="A23813" s="13">
        <f>[1]Fülltabelle!A23812</f>
        <v>45175</v>
      </c>
      <c r="B23813" s="14">
        <f>[1]Fülltabelle!B23812</f>
        <v>4.1666666666666664E-2</v>
      </c>
      <c r="C23813" s="8">
        <v>354.57400000000001</v>
      </c>
      <c r="D23813" s="8">
        <v>88.643500000000003</v>
      </c>
    </row>
    <row r="23814" spans="1:4" x14ac:dyDescent="0.2">
      <c r="A23814" s="13">
        <f>[1]Fülltabelle!A23813</f>
        <v>45175</v>
      </c>
      <c r="B23814" s="14">
        <f>[1]Fülltabelle!B23813</f>
        <v>5.2083333333333336E-2</v>
      </c>
      <c r="C23814" s="8">
        <v>413.18299999999999</v>
      </c>
      <c r="D23814" s="8">
        <v>103.29575</v>
      </c>
    </row>
    <row r="23815" spans="1:4" x14ac:dyDescent="0.2">
      <c r="A23815" s="13">
        <f>[1]Fülltabelle!A23814</f>
        <v>45175</v>
      </c>
      <c r="B23815" s="14">
        <f>[1]Fülltabelle!B23814</f>
        <v>6.25E-2</v>
      </c>
      <c r="C23815" s="8">
        <v>431.39100000000002</v>
      </c>
      <c r="D23815" s="8">
        <v>107.84775</v>
      </c>
    </row>
    <row r="23816" spans="1:4" x14ac:dyDescent="0.2">
      <c r="A23816" s="13">
        <f>[1]Fülltabelle!A23815</f>
        <v>45175</v>
      </c>
      <c r="B23816" s="14">
        <f>[1]Fülltabelle!B23815</f>
        <v>7.2916666666666671E-2</v>
      </c>
      <c r="C23816" s="8">
        <v>451.57100000000003</v>
      </c>
      <c r="D23816" s="8">
        <v>112.89275000000001</v>
      </c>
    </row>
    <row r="23817" spans="1:4" x14ac:dyDescent="0.2">
      <c r="A23817" s="13">
        <f>[1]Fülltabelle!A23816</f>
        <v>45175</v>
      </c>
      <c r="B23817" s="14">
        <f>[1]Fülltabelle!B23816</f>
        <v>8.3333333333333329E-2</v>
      </c>
      <c r="C23817" s="8">
        <v>470.59300000000002</v>
      </c>
      <c r="D23817" s="8">
        <v>117.64825</v>
      </c>
    </row>
    <row r="23818" spans="1:4" x14ac:dyDescent="0.2">
      <c r="A23818" s="13">
        <f>[1]Fülltabelle!A23817</f>
        <v>45175</v>
      </c>
      <c r="B23818" s="14">
        <f>[1]Fülltabelle!B23817</f>
        <v>9.375E-2</v>
      </c>
      <c r="C23818" s="8">
        <v>453.31200000000001</v>
      </c>
      <c r="D23818" s="8">
        <v>113.328</v>
      </c>
    </row>
    <row r="23819" spans="1:4" x14ac:dyDescent="0.2">
      <c r="A23819" s="13">
        <f>[1]Fülltabelle!A23818</f>
        <v>45175</v>
      </c>
      <c r="B23819" s="14">
        <f>[1]Fülltabelle!B23818</f>
        <v>0.10416666666666667</v>
      </c>
      <c r="C23819" s="8">
        <v>450.43799999999999</v>
      </c>
      <c r="D23819" s="8">
        <v>112.6095</v>
      </c>
    </row>
    <row r="23820" spans="1:4" x14ac:dyDescent="0.2">
      <c r="A23820" s="13">
        <f>[1]Fülltabelle!A23819</f>
        <v>45175</v>
      </c>
      <c r="B23820" s="14">
        <f>[1]Fülltabelle!B23819</f>
        <v>0.11458333333333333</v>
      </c>
      <c r="C23820" s="8">
        <v>450.19</v>
      </c>
      <c r="D23820" s="8">
        <v>112.5475</v>
      </c>
    </row>
    <row r="23821" spans="1:4" x14ac:dyDescent="0.2">
      <c r="A23821" s="13">
        <f>[1]Fülltabelle!A23820</f>
        <v>45175</v>
      </c>
      <c r="B23821" s="14">
        <f>[1]Fülltabelle!B23820</f>
        <v>0.125</v>
      </c>
      <c r="C23821" s="8">
        <v>497.01600000000002</v>
      </c>
      <c r="D23821" s="8">
        <v>124.254</v>
      </c>
    </row>
    <row r="23822" spans="1:4" x14ac:dyDescent="0.2">
      <c r="A23822" s="13">
        <f>[1]Fülltabelle!A23821</f>
        <v>45175</v>
      </c>
      <c r="B23822" s="14">
        <f>[1]Fülltabelle!B23821</f>
        <v>0.13541666666666666</v>
      </c>
      <c r="C23822" s="8">
        <v>527.46100000000001</v>
      </c>
      <c r="D23822" s="8">
        <v>131.86525</v>
      </c>
    </row>
    <row r="23823" spans="1:4" x14ac:dyDescent="0.2">
      <c r="A23823" s="13">
        <f>[1]Fülltabelle!A23822</f>
        <v>45175</v>
      </c>
      <c r="B23823" s="14">
        <f>[1]Fülltabelle!B23822</f>
        <v>0.14583333333333334</v>
      </c>
      <c r="C23823" s="8">
        <v>515.17499999999995</v>
      </c>
      <c r="D23823" s="8">
        <v>128.79374999999999</v>
      </c>
    </row>
    <row r="23824" spans="1:4" x14ac:dyDescent="0.2">
      <c r="A23824" s="13">
        <f>[1]Fülltabelle!A23823</f>
        <v>45175</v>
      </c>
      <c r="B23824" s="14">
        <f>[1]Fülltabelle!B23823</f>
        <v>0.15625</v>
      </c>
      <c r="C23824" s="8">
        <v>515.79899999999998</v>
      </c>
      <c r="D23824" s="8">
        <v>128.94974999999999</v>
      </c>
    </row>
    <row r="23825" spans="1:4" x14ac:dyDescent="0.2">
      <c r="A23825" s="13">
        <f>[1]Fülltabelle!A23824</f>
        <v>45175</v>
      </c>
      <c r="B23825" s="14">
        <f>[1]Fülltabelle!B23824</f>
        <v>0.16666666666666666</v>
      </c>
      <c r="C23825" s="8">
        <v>485.75400000000002</v>
      </c>
      <c r="D23825" s="8">
        <v>121.4385</v>
      </c>
    </row>
    <row r="23826" spans="1:4" x14ac:dyDescent="0.2">
      <c r="A23826" s="13">
        <f>[1]Fülltabelle!A23825</f>
        <v>45175</v>
      </c>
      <c r="B23826" s="14">
        <f>[1]Fülltabelle!B23825</f>
        <v>0.17708333333333334</v>
      </c>
      <c r="C23826" s="8">
        <v>480.28800000000001</v>
      </c>
      <c r="D23826" s="8">
        <v>120.072</v>
      </c>
    </row>
    <row r="23827" spans="1:4" x14ac:dyDescent="0.2">
      <c r="A23827" s="13">
        <f>[1]Fülltabelle!A23826</f>
        <v>45175</v>
      </c>
      <c r="B23827" s="14">
        <f>[1]Fülltabelle!B23826</f>
        <v>0.1875</v>
      </c>
      <c r="C23827" s="8">
        <v>449.73700000000002</v>
      </c>
      <c r="D23827" s="8">
        <v>112.43425000000001</v>
      </c>
    </row>
    <row r="23828" spans="1:4" x14ac:dyDescent="0.2">
      <c r="A23828" s="13">
        <f>[1]Fülltabelle!A23827</f>
        <v>45175</v>
      </c>
      <c r="B23828" s="14">
        <f>[1]Fülltabelle!B23827</f>
        <v>0.19791666666666666</v>
      </c>
      <c r="C23828" s="8">
        <v>422.78800000000001</v>
      </c>
      <c r="D23828" s="8">
        <v>105.697</v>
      </c>
    </row>
    <row r="23829" spans="1:4" x14ac:dyDescent="0.2">
      <c r="A23829" s="13">
        <f>[1]Fülltabelle!A23828</f>
        <v>45175</v>
      </c>
      <c r="B23829" s="14">
        <f>[1]Fülltabelle!B23828</f>
        <v>0.20833333333333334</v>
      </c>
      <c r="C23829" s="8">
        <v>434.62700000000001</v>
      </c>
      <c r="D23829" s="8">
        <v>108.65675</v>
      </c>
    </row>
    <row r="23830" spans="1:4" x14ac:dyDescent="0.2">
      <c r="A23830" s="13">
        <f>[1]Fülltabelle!A23829</f>
        <v>45175</v>
      </c>
      <c r="B23830" s="14">
        <f>[1]Fülltabelle!B23829</f>
        <v>0.21875</v>
      </c>
      <c r="C23830" s="8">
        <v>484.92</v>
      </c>
      <c r="D23830" s="8">
        <v>121.23</v>
      </c>
    </row>
    <row r="23831" spans="1:4" x14ac:dyDescent="0.2">
      <c r="A23831" s="13">
        <f>[1]Fülltabelle!A23830</f>
        <v>45175</v>
      </c>
      <c r="B23831" s="14">
        <f>[1]Fülltabelle!B23830</f>
        <v>0.22916666666666666</v>
      </c>
      <c r="C23831" s="8">
        <v>458.387</v>
      </c>
      <c r="D23831" s="8">
        <v>114.59675</v>
      </c>
    </row>
    <row r="23832" spans="1:4" x14ac:dyDescent="0.2">
      <c r="A23832" s="13">
        <f>[1]Fülltabelle!A23831</f>
        <v>45175</v>
      </c>
      <c r="B23832" s="14">
        <f>[1]Fülltabelle!B23831</f>
        <v>0.23958333333333334</v>
      </c>
      <c r="C23832" s="8">
        <v>477.911</v>
      </c>
      <c r="D23832" s="8">
        <v>119.47775</v>
      </c>
    </row>
    <row r="23833" spans="1:4" x14ac:dyDescent="0.2">
      <c r="A23833" s="13">
        <f>[1]Fülltabelle!A23832</f>
        <v>45175</v>
      </c>
      <c r="B23833" s="14">
        <f>[1]Fülltabelle!B23832</f>
        <v>0.25</v>
      </c>
      <c r="C23833" s="8">
        <v>420.26799999999997</v>
      </c>
      <c r="D23833" s="8">
        <v>105.06699999999999</v>
      </c>
    </row>
    <row r="23834" spans="1:4" x14ac:dyDescent="0.2">
      <c r="A23834" s="13">
        <f>[1]Fülltabelle!A23833</f>
        <v>45175</v>
      </c>
      <c r="B23834" s="14">
        <f>[1]Fülltabelle!B23833</f>
        <v>0.26041666666666669</v>
      </c>
      <c r="C23834" s="8">
        <v>338.238</v>
      </c>
      <c r="D23834" s="8">
        <v>84.5595</v>
      </c>
    </row>
    <row r="23835" spans="1:4" x14ac:dyDescent="0.2">
      <c r="A23835" s="13">
        <f>[1]Fülltabelle!A23834</f>
        <v>45175</v>
      </c>
      <c r="B23835" s="14">
        <f>[1]Fülltabelle!B23834</f>
        <v>0.27083333333333331</v>
      </c>
      <c r="C23835" s="8">
        <v>241.744</v>
      </c>
      <c r="D23835" s="8">
        <v>60.436</v>
      </c>
    </row>
    <row r="23836" spans="1:4" x14ac:dyDescent="0.2">
      <c r="A23836" s="13">
        <f>[1]Fülltabelle!A23835</f>
        <v>45175</v>
      </c>
      <c r="B23836" s="14">
        <f>[1]Fülltabelle!B23835</f>
        <v>0.28125</v>
      </c>
      <c r="C23836" s="8">
        <v>35.103000000000002</v>
      </c>
      <c r="D23836" s="8">
        <v>8.7757500000000004</v>
      </c>
    </row>
    <row r="23837" spans="1:4" x14ac:dyDescent="0.2">
      <c r="A23837" s="13">
        <f>[1]Fülltabelle!A23836</f>
        <v>45175</v>
      </c>
      <c r="B23837" s="14">
        <f>[1]Fülltabelle!B23836</f>
        <v>0.29166666666666669</v>
      </c>
      <c r="C23837" s="8">
        <v>-87.625</v>
      </c>
      <c r="D23837" s="8">
        <v>-21.90625</v>
      </c>
    </row>
    <row r="23838" spans="1:4" x14ac:dyDescent="0.2">
      <c r="A23838" s="13">
        <f>[1]Fülltabelle!A23837</f>
        <v>45175</v>
      </c>
      <c r="B23838" s="14">
        <f>[1]Fülltabelle!B23837</f>
        <v>0.30208333333333331</v>
      </c>
      <c r="C23838" s="8">
        <v>-220.524</v>
      </c>
      <c r="D23838" s="8">
        <v>-55.131</v>
      </c>
    </row>
    <row r="23839" spans="1:4" x14ac:dyDescent="0.2">
      <c r="A23839" s="13">
        <f>[1]Fülltabelle!A23838</f>
        <v>45175</v>
      </c>
      <c r="B23839" s="14">
        <f>[1]Fülltabelle!B23838</f>
        <v>0.3125</v>
      </c>
      <c r="C23839" s="8">
        <v>-331.05799999999999</v>
      </c>
      <c r="D23839" s="8">
        <v>-82.764499999999998</v>
      </c>
    </row>
    <row r="23840" spans="1:4" x14ac:dyDescent="0.2">
      <c r="A23840" s="13">
        <f>[1]Fülltabelle!A23839</f>
        <v>45175</v>
      </c>
      <c r="B23840" s="14">
        <f>[1]Fülltabelle!B23839</f>
        <v>0.32291666666666669</v>
      </c>
      <c r="C23840" s="8">
        <v>-569.327</v>
      </c>
      <c r="D23840" s="8">
        <v>-142.33175</v>
      </c>
    </row>
    <row r="23841" spans="1:4" x14ac:dyDescent="0.2">
      <c r="A23841" s="13">
        <f>[1]Fülltabelle!A23840</f>
        <v>45175</v>
      </c>
      <c r="B23841" s="14">
        <f>[1]Fülltabelle!B23840</f>
        <v>0.33333333333333331</v>
      </c>
      <c r="C23841" s="8">
        <v>-545.48099999999999</v>
      </c>
      <c r="D23841" s="8">
        <v>-136.37025</v>
      </c>
    </row>
    <row r="23842" spans="1:4" x14ac:dyDescent="0.2">
      <c r="A23842" s="13">
        <f>[1]Fülltabelle!A23841</f>
        <v>45175</v>
      </c>
      <c r="B23842" s="14">
        <f>[1]Fülltabelle!B23841</f>
        <v>0.34375</v>
      </c>
      <c r="C23842" s="8">
        <v>-732.46299999999997</v>
      </c>
      <c r="D23842" s="8">
        <v>-183.11574999999999</v>
      </c>
    </row>
    <row r="23843" spans="1:4" x14ac:dyDescent="0.2">
      <c r="A23843" s="13">
        <f>[1]Fülltabelle!A23842</f>
        <v>45175</v>
      </c>
      <c r="B23843" s="14">
        <f>[1]Fülltabelle!B23842</f>
        <v>0.35416666666666669</v>
      </c>
      <c r="C23843" s="8">
        <v>-873.74599999999998</v>
      </c>
      <c r="D23843" s="8">
        <v>-218.4365</v>
      </c>
    </row>
    <row r="23844" spans="1:4" x14ac:dyDescent="0.2">
      <c r="A23844" s="13">
        <f>[1]Fülltabelle!A23843</f>
        <v>45175</v>
      </c>
      <c r="B23844" s="14">
        <f>[1]Fülltabelle!B23843</f>
        <v>0.36458333333333331</v>
      </c>
      <c r="C23844" s="8">
        <v>-1093.0530000000001</v>
      </c>
      <c r="D23844" s="8">
        <v>-273.26325000000003</v>
      </c>
    </row>
    <row r="23845" spans="1:4" x14ac:dyDescent="0.2">
      <c r="A23845" s="13">
        <f>[1]Fülltabelle!A23844</f>
        <v>45175</v>
      </c>
      <c r="B23845" s="14">
        <f>[1]Fülltabelle!B23844</f>
        <v>0.375</v>
      </c>
      <c r="C23845" s="8">
        <v>-1213.5060000000001</v>
      </c>
      <c r="D23845" s="8">
        <v>-303.37650000000002</v>
      </c>
    </row>
    <row r="23846" spans="1:4" x14ac:dyDescent="0.2">
      <c r="A23846" s="13">
        <f>[1]Fülltabelle!A23845</f>
        <v>45175</v>
      </c>
      <c r="B23846" s="14">
        <f>[1]Fülltabelle!B23845</f>
        <v>0.38541666666666669</v>
      </c>
      <c r="C23846" s="8">
        <v>-970.98199999999997</v>
      </c>
      <c r="D23846" s="8">
        <v>-242.74549999999999</v>
      </c>
    </row>
    <row r="23847" spans="1:4" x14ac:dyDescent="0.2">
      <c r="A23847" s="13">
        <f>[1]Fülltabelle!A23846</f>
        <v>45175</v>
      </c>
      <c r="B23847" s="14">
        <f>[1]Fülltabelle!B23846</f>
        <v>0.39583333333333331</v>
      </c>
      <c r="C23847" s="8">
        <v>-972.92700000000002</v>
      </c>
      <c r="D23847" s="8">
        <v>-243.23175000000001</v>
      </c>
    </row>
    <row r="23848" spans="1:4" x14ac:dyDescent="0.2">
      <c r="A23848" s="13">
        <f>[1]Fülltabelle!A23847</f>
        <v>45175</v>
      </c>
      <c r="B23848" s="14">
        <f>[1]Fülltabelle!B23847</f>
        <v>0.40625</v>
      </c>
      <c r="C23848" s="8">
        <v>-969.53700000000003</v>
      </c>
      <c r="D23848" s="8">
        <v>-242.38425000000001</v>
      </c>
    </row>
    <row r="23849" spans="1:4" x14ac:dyDescent="0.2">
      <c r="A23849" s="13">
        <f>[1]Fülltabelle!A23848</f>
        <v>45175</v>
      </c>
      <c r="B23849" s="14">
        <f>[1]Fülltabelle!B23848</f>
        <v>0.41666666666666669</v>
      </c>
      <c r="C23849" s="8">
        <v>-1066.5940000000001</v>
      </c>
      <c r="D23849" s="8">
        <v>-266.64850000000001</v>
      </c>
    </row>
    <row r="23850" spans="1:4" x14ac:dyDescent="0.2">
      <c r="A23850" s="13">
        <f>[1]Fülltabelle!A23849</f>
        <v>45175</v>
      </c>
      <c r="B23850" s="14">
        <f>[1]Fülltabelle!B23849</f>
        <v>0.42708333333333331</v>
      </c>
      <c r="C23850" s="8">
        <v>-1085.242</v>
      </c>
      <c r="D23850" s="8">
        <v>-271.31049999999999</v>
      </c>
    </row>
    <row r="23851" spans="1:4" x14ac:dyDescent="0.2">
      <c r="A23851" s="13">
        <f>[1]Fülltabelle!A23850</f>
        <v>45175</v>
      </c>
      <c r="B23851" s="14">
        <f>[1]Fülltabelle!B23850</f>
        <v>0.4375</v>
      </c>
      <c r="C23851" s="8">
        <v>-1065.1120000000001</v>
      </c>
      <c r="D23851" s="8">
        <v>-266.27800000000002</v>
      </c>
    </row>
    <row r="23852" spans="1:4" x14ac:dyDescent="0.2">
      <c r="A23852" s="13">
        <f>[1]Fülltabelle!A23851</f>
        <v>45175</v>
      </c>
      <c r="B23852" s="14">
        <f>[1]Fülltabelle!B23851</f>
        <v>0.44791666666666669</v>
      </c>
      <c r="C23852" s="8">
        <v>-1058.6110000000001</v>
      </c>
      <c r="D23852" s="8">
        <v>-264.65275000000003</v>
      </c>
    </row>
    <row r="23853" spans="1:4" x14ac:dyDescent="0.2">
      <c r="A23853" s="13">
        <f>[1]Fülltabelle!A23852</f>
        <v>45175</v>
      </c>
      <c r="B23853" s="14">
        <f>[1]Fülltabelle!B23852</f>
        <v>0.45833333333333331</v>
      </c>
      <c r="C23853" s="8">
        <v>-1110.1489999999999</v>
      </c>
      <c r="D23853" s="8">
        <v>-277.53724999999997</v>
      </c>
    </row>
    <row r="23854" spans="1:4" x14ac:dyDescent="0.2">
      <c r="A23854" s="13">
        <f>[1]Fülltabelle!A23853</f>
        <v>45175</v>
      </c>
      <c r="B23854" s="14">
        <f>[1]Fülltabelle!B23853</f>
        <v>0.46875</v>
      </c>
      <c r="C23854" s="8">
        <v>-1080.471</v>
      </c>
      <c r="D23854" s="8">
        <v>-270.11775</v>
      </c>
    </row>
    <row r="23855" spans="1:4" x14ac:dyDescent="0.2">
      <c r="A23855" s="13">
        <f>[1]Fülltabelle!A23854</f>
        <v>45175</v>
      </c>
      <c r="B23855" s="14">
        <f>[1]Fülltabelle!B23854</f>
        <v>0.47916666666666669</v>
      </c>
      <c r="C23855" s="8">
        <v>-1112.3150000000001</v>
      </c>
      <c r="D23855" s="8">
        <v>-278.07875000000001</v>
      </c>
    </row>
    <row r="23856" spans="1:4" x14ac:dyDescent="0.2">
      <c r="A23856" s="13">
        <f>[1]Fülltabelle!A23855</f>
        <v>45175</v>
      </c>
      <c r="B23856" s="14">
        <f>[1]Fülltabelle!B23855</f>
        <v>0.48958333333333331</v>
      </c>
      <c r="C23856" s="8">
        <v>-1140.242</v>
      </c>
      <c r="D23856" s="8">
        <v>-285.06049999999999</v>
      </c>
    </row>
    <row r="23857" spans="1:4" x14ac:dyDescent="0.2">
      <c r="A23857" s="13">
        <f>[1]Fülltabelle!A23856</f>
        <v>45175</v>
      </c>
      <c r="B23857" s="14">
        <f>[1]Fülltabelle!B23856</f>
        <v>0.5</v>
      </c>
      <c r="C23857" s="8">
        <v>-1226.403</v>
      </c>
      <c r="D23857" s="8">
        <v>-306.60075000000001</v>
      </c>
    </row>
    <row r="23858" spans="1:4" x14ac:dyDescent="0.2">
      <c r="A23858" s="13">
        <f>[1]Fülltabelle!A23857</f>
        <v>45175</v>
      </c>
      <c r="B23858" s="14">
        <f>[1]Fülltabelle!B23857</f>
        <v>0.51041666666666663</v>
      </c>
      <c r="C23858" s="8">
        <v>-1292.759</v>
      </c>
      <c r="D23858" s="8">
        <v>-323.18975</v>
      </c>
    </row>
    <row r="23859" spans="1:4" x14ac:dyDescent="0.2">
      <c r="A23859" s="13">
        <f>[1]Fülltabelle!A23858</f>
        <v>45175</v>
      </c>
      <c r="B23859" s="14">
        <f>[1]Fülltabelle!B23858</f>
        <v>0.52083333333333337</v>
      </c>
      <c r="C23859" s="8">
        <v>-1374.5029999999999</v>
      </c>
      <c r="D23859" s="8">
        <v>-343.62574999999998</v>
      </c>
    </row>
    <row r="23860" spans="1:4" x14ac:dyDescent="0.2">
      <c r="A23860" s="13">
        <f>[1]Fülltabelle!A23859</f>
        <v>45175</v>
      </c>
      <c r="B23860" s="14">
        <f>[1]Fülltabelle!B23859</f>
        <v>0.53125</v>
      </c>
      <c r="C23860" s="8">
        <v>-1464.875</v>
      </c>
      <c r="D23860" s="8">
        <v>-366.21875</v>
      </c>
    </row>
    <row r="23861" spans="1:4" x14ac:dyDescent="0.2">
      <c r="A23861" s="13">
        <f>[1]Fülltabelle!A23860</f>
        <v>45175</v>
      </c>
      <c r="B23861" s="14">
        <f>[1]Fülltabelle!B23860</f>
        <v>0.54166666666666663</v>
      </c>
      <c r="C23861" s="8">
        <v>-1499.5050000000001</v>
      </c>
      <c r="D23861" s="8">
        <v>-374.87625000000003</v>
      </c>
    </row>
    <row r="23862" spans="1:4" x14ac:dyDescent="0.2">
      <c r="A23862" s="13">
        <f>[1]Fülltabelle!A23861</f>
        <v>45175</v>
      </c>
      <c r="B23862" s="14">
        <f>[1]Fülltabelle!B23861</f>
        <v>0.55208333333333337</v>
      </c>
      <c r="C23862" s="8">
        <v>-1505.1859999999999</v>
      </c>
      <c r="D23862" s="8">
        <v>-376.29649999999998</v>
      </c>
    </row>
    <row r="23863" spans="1:4" x14ac:dyDescent="0.2">
      <c r="A23863" s="13">
        <f>[1]Fülltabelle!A23862</f>
        <v>45175</v>
      </c>
      <c r="B23863" s="14">
        <f>[1]Fülltabelle!B23862</f>
        <v>0.5625</v>
      </c>
      <c r="C23863" s="8">
        <v>-1453.3209999999999</v>
      </c>
      <c r="D23863" s="8">
        <v>-363.33024999999998</v>
      </c>
    </row>
    <row r="23864" spans="1:4" x14ac:dyDescent="0.2">
      <c r="A23864" s="13">
        <f>[1]Fülltabelle!A23863</f>
        <v>45175</v>
      </c>
      <c r="B23864" s="14">
        <f>[1]Fülltabelle!B23863</f>
        <v>0.57291666666666663</v>
      </c>
      <c r="C23864" s="8">
        <v>-1319.5360000000001</v>
      </c>
      <c r="D23864" s="8">
        <v>-329.88400000000001</v>
      </c>
    </row>
    <row r="23865" spans="1:4" x14ac:dyDescent="0.2">
      <c r="A23865" s="13">
        <f>[1]Fülltabelle!A23864</f>
        <v>45175</v>
      </c>
      <c r="B23865" s="14">
        <f>[1]Fülltabelle!B23864</f>
        <v>0.58333333333333337</v>
      </c>
      <c r="C23865" s="8">
        <v>-1079.2</v>
      </c>
      <c r="D23865" s="8">
        <v>-269.8</v>
      </c>
    </row>
    <row r="23866" spans="1:4" x14ac:dyDescent="0.2">
      <c r="A23866" s="13">
        <f>[1]Fülltabelle!A23865</f>
        <v>45175</v>
      </c>
      <c r="B23866" s="14">
        <f>[1]Fülltabelle!B23865</f>
        <v>0.59375</v>
      </c>
      <c r="C23866" s="8">
        <v>-878.85699999999997</v>
      </c>
      <c r="D23866" s="8">
        <v>-219.71424999999999</v>
      </c>
    </row>
    <row r="23867" spans="1:4" x14ac:dyDescent="0.2">
      <c r="A23867" s="13">
        <f>[1]Fülltabelle!A23866</f>
        <v>45175</v>
      </c>
      <c r="B23867" s="14">
        <f>[1]Fülltabelle!B23866</f>
        <v>0.60416666666666663</v>
      </c>
      <c r="C23867" s="8">
        <v>-796.05100000000004</v>
      </c>
      <c r="D23867" s="8">
        <v>-199.01275000000001</v>
      </c>
    </row>
    <row r="23868" spans="1:4" x14ac:dyDescent="0.2">
      <c r="A23868" s="13">
        <f>[1]Fülltabelle!A23867</f>
        <v>45175</v>
      </c>
      <c r="B23868" s="14">
        <f>[1]Fülltabelle!B23867</f>
        <v>0.61458333333333337</v>
      </c>
      <c r="C23868" s="8">
        <v>-792.404</v>
      </c>
      <c r="D23868" s="8">
        <v>-198.101</v>
      </c>
    </row>
    <row r="23869" spans="1:4" x14ac:dyDescent="0.2">
      <c r="A23869" s="13">
        <f>[1]Fülltabelle!A23868</f>
        <v>45175</v>
      </c>
      <c r="B23869" s="14">
        <f>[1]Fülltabelle!B23868</f>
        <v>0.625</v>
      </c>
      <c r="C23869" s="8">
        <v>-704.59299999999996</v>
      </c>
      <c r="D23869" s="8">
        <v>-176.14824999999999</v>
      </c>
    </row>
    <row r="23870" spans="1:4" x14ac:dyDescent="0.2">
      <c r="A23870" s="13">
        <f>[1]Fülltabelle!A23869</f>
        <v>45175</v>
      </c>
      <c r="B23870" s="14">
        <f>[1]Fülltabelle!B23869</f>
        <v>0.63541666666666663</v>
      </c>
      <c r="C23870" s="8">
        <v>-644.33600000000001</v>
      </c>
      <c r="D23870" s="8">
        <v>-161.084</v>
      </c>
    </row>
    <row r="23871" spans="1:4" x14ac:dyDescent="0.2">
      <c r="A23871" s="13">
        <f>[1]Fülltabelle!A23870</f>
        <v>45175</v>
      </c>
      <c r="B23871" s="14">
        <f>[1]Fülltabelle!B23870</f>
        <v>0.64583333333333337</v>
      </c>
      <c r="C23871" s="8">
        <v>-549.16899999999998</v>
      </c>
      <c r="D23871" s="8">
        <v>-137.29225</v>
      </c>
    </row>
    <row r="23872" spans="1:4" x14ac:dyDescent="0.2">
      <c r="A23872" s="13">
        <f>[1]Fülltabelle!A23871</f>
        <v>45175</v>
      </c>
      <c r="B23872" s="14">
        <f>[1]Fülltabelle!B23871</f>
        <v>0.65625</v>
      </c>
      <c r="C23872" s="8">
        <v>-432.452</v>
      </c>
      <c r="D23872" s="8">
        <v>-108.113</v>
      </c>
    </row>
    <row r="23873" spans="1:4" x14ac:dyDescent="0.2">
      <c r="A23873" s="13">
        <f>[1]Fülltabelle!A23872</f>
        <v>45175</v>
      </c>
      <c r="B23873" s="14">
        <f>[1]Fülltabelle!B23872</f>
        <v>0.66666666666666663</v>
      </c>
      <c r="C23873" s="8">
        <v>-306.375</v>
      </c>
      <c r="D23873" s="8">
        <v>-76.59375</v>
      </c>
    </row>
    <row r="23874" spans="1:4" x14ac:dyDescent="0.2">
      <c r="A23874" s="13">
        <f>[1]Fülltabelle!A23873</f>
        <v>45175</v>
      </c>
      <c r="B23874" s="14">
        <f>[1]Fülltabelle!B23873</f>
        <v>0.67708333333333337</v>
      </c>
      <c r="C23874" s="8">
        <v>-241.934</v>
      </c>
      <c r="D23874" s="8">
        <v>-60.483499999999999</v>
      </c>
    </row>
    <row r="23875" spans="1:4" x14ac:dyDescent="0.2">
      <c r="A23875" s="13">
        <f>[1]Fülltabelle!A23874</f>
        <v>45175</v>
      </c>
      <c r="B23875" s="14">
        <f>[1]Fülltabelle!B23874</f>
        <v>0.6875</v>
      </c>
      <c r="C23875" s="8">
        <v>-289.13799999999998</v>
      </c>
      <c r="D23875" s="8">
        <v>-72.284499999999994</v>
      </c>
    </row>
    <row r="23876" spans="1:4" x14ac:dyDescent="0.2">
      <c r="A23876" s="13">
        <f>[1]Fülltabelle!A23875</f>
        <v>45175</v>
      </c>
      <c r="B23876" s="14">
        <f>[1]Fülltabelle!B23875</f>
        <v>0.69791666666666663</v>
      </c>
      <c r="C23876" s="8">
        <v>-327.233</v>
      </c>
      <c r="D23876" s="8">
        <v>-81.808250000000001</v>
      </c>
    </row>
    <row r="23877" spans="1:4" x14ac:dyDescent="0.2">
      <c r="A23877" s="13">
        <f>[1]Fülltabelle!A23876</f>
        <v>45175</v>
      </c>
      <c r="B23877" s="14">
        <f>[1]Fülltabelle!B23876</f>
        <v>0.70833333333333337</v>
      </c>
      <c r="C23877" s="8">
        <v>-264.27199999999999</v>
      </c>
      <c r="D23877" s="8">
        <v>-66.067999999999998</v>
      </c>
    </row>
    <row r="23878" spans="1:4" x14ac:dyDescent="0.2">
      <c r="A23878" s="13">
        <f>[1]Fülltabelle!A23877</f>
        <v>45175</v>
      </c>
      <c r="B23878" s="14">
        <f>[1]Fülltabelle!B23877</f>
        <v>0.71875</v>
      </c>
      <c r="C23878" s="8">
        <v>-16.361999999999998</v>
      </c>
      <c r="D23878" s="8">
        <v>-4.0904999999999996</v>
      </c>
    </row>
    <row r="23879" spans="1:4" x14ac:dyDescent="0.2">
      <c r="A23879" s="13">
        <f>[1]Fülltabelle!A23878</f>
        <v>45175</v>
      </c>
      <c r="B23879" s="14">
        <f>[1]Fülltabelle!B23878</f>
        <v>0.72916666666666663</v>
      </c>
      <c r="C23879" s="8">
        <v>76.744</v>
      </c>
      <c r="D23879" s="8">
        <v>19.186</v>
      </c>
    </row>
    <row r="23880" spans="1:4" x14ac:dyDescent="0.2">
      <c r="A23880" s="13">
        <f>[1]Fülltabelle!A23879</f>
        <v>45175</v>
      </c>
      <c r="B23880" s="14">
        <f>[1]Fülltabelle!B23879</f>
        <v>0.73958333333333337</v>
      </c>
      <c r="C23880" s="8">
        <v>160.56800000000001</v>
      </c>
      <c r="D23880" s="8">
        <v>40.142000000000003</v>
      </c>
    </row>
    <row r="23881" spans="1:4" x14ac:dyDescent="0.2">
      <c r="A23881" s="13">
        <f>[1]Fülltabelle!A23880</f>
        <v>45175</v>
      </c>
      <c r="B23881" s="14">
        <f>[1]Fülltabelle!B23880</f>
        <v>0.75</v>
      </c>
      <c r="C23881" s="8">
        <v>123.947</v>
      </c>
      <c r="D23881" s="8">
        <v>30.986750000000001</v>
      </c>
    </row>
    <row r="23882" spans="1:4" x14ac:dyDescent="0.2">
      <c r="A23882" s="13">
        <f>[1]Fülltabelle!A23881</f>
        <v>45175</v>
      </c>
      <c r="B23882" s="14">
        <f>[1]Fülltabelle!B23881</f>
        <v>0.76041666666666663</v>
      </c>
      <c r="C23882" s="8">
        <v>-21.908999999999999</v>
      </c>
      <c r="D23882" s="8">
        <v>-5.4772499999999997</v>
      </c>
    </row>
    <row r="23883" spans="1:4" x14ac:dyDescent="0.2">
      <c r="A23883" s="13">
        <f>[1]Fülltabelle!A23882</f>
        <v>45175</v>
      </c>
      <c r="B23883" s="14">
        <f>[1]Fülltabelle!B23882</f>
        <v>0.77083333333333337</v>
      </c>
      <c r="C23883" s="8">
        <v>-51.930999999999997</v>
      </c>
      <c r="D23883" s="8">
        <v>-12.982749999999999</v>
      </c>
    </row>
    <row r="23884" spans="1:4" x14ac:dyDescent="0.2">
      <c r="A23884" s="13">
        <f>[1]Fülltabelle!A23883</f>
        <v>45175</v>
      </c>
      <c r="B23884" s="14">
        <f>[1]Fülltabelle!B23883</f>
        <v>0.78125</v>
      </c>
      <c r="C23884" s="8">
        <v>-53.113</v>
      </c>
      <c r="D23884" s="8">
        <v>-13.27825</v>
      </c>
    </row>
    <row r="23885" spans="1:4" x14ac:dyDescent="0.2">
      <c r="A23885" s="13">
        <f>[1]Fülltabelle!A23884</f>
        <v>45175</v>
      </c>
      <c r="B23885" s="14">
        <f>[1]Fülltabelle!B23884</f>
        <v>0.79166666666666663</v>
      </c>
      <c r="C23885" s="8">
        <v>-89.475999999999999</v>
      </c>
      <c r="D23885" s="8">
        <v>-22.369</v>
      </c>
    </row>
    <row r="23886" spans="1:4" x14ac:dyDescent="0.2">
      <c r="A23886" s="13">
        <f>[1]Fülltabelle!A23885</f>
        <v>45175</v>
      </c>
      <c r="B23886" s="14">
        <f>[1]Fülltabelle!B23885</f>
        <v>0.80208333333333337</v>
      </c>
      <c r="C23886" s="8">
        <v>-222.87200000000001</v>
      </c>
      <c r="D23886" s="8">
        <v>-55.718000000000004</v>
      </c>
    </row>
    <row r="23887" spans="1:4" x14ac:dyDescent="0.2">
      <c r="A23887" s="13">
        <f>[1]Fülltabelle!A23886</f>
        <v>45175</v>
      </c>
      <c r="B23887" s="14">
        <f>[1]Fülltabelle!B23886</f>
        <v>0.8125</v>
      </c>
      <c r="C23887" s="8">
        <v>-279.71600000000001</v>
      </c>
      <c r="D23887" s="8">
        <v>-69.929000000000002</v>
      </c>
    </row>
    <row r="23888" spans="1:4" x14ac:dyDescent="0.2">
      <c r="A23888" s="13">
        <f>[1]Fülltabelle!A23887</f>
        <v>45175</v>
      </c>
      <c r="B23888" s="14">
        <f>[1]Fülltabelle!B23887</f>
        <v>0.82291666666666663</v>
      </c>
      <c r="C23888" s="8">
        <v>-297.39100000000002</v>
      </c>
      <c r="D23888" s="8">
        <v>-74.347750000000005</v>
      </c>
    </row>
    <row r="23889" spans="1:4" x14ac:dyDescent="0.2">
      <c r="A23889" s="13">
        <f>[1]Fülltabelle!A23888</f>
        <v>45175</v>
      </c>
      <c r="B23889" s="14">
        <f>[1]Fülltabelle!B23888</f>
        <v>0.83333333333333337</v>
      </c>
      <c r="C23889" s="8">
        <v>-371.57400000000001</v>
      </c>
      <c r="D23889" s="8">
        <v>-92.893500000000003</v>
      </c>
    </row>
    <row r="23890" spans="1:4" x14ac:dyDescent="0.2">
      <c r="A23890" s="13">
        <f>[1]Fülltabelle!A23889</f>
        <v>45175</v>
      </c>
      <c r="B23890" s="14">
        <f>[1]Fülltabelle!B23889</f>
        <v>0.84375</v>
      </c>
      <c r="C23890" s="8">
        <v>-195.06299999999999</v>
      </c>
      <c r="D23890" s="8">
        <v>-48.765749999999997</v>
      </c>
    </row>
    <row r="23891" spans="1:4" x14ac:dyDescent="0.2">
      <c r="A23891" s="13">
        <f>[1]Fülltabelle!A23890</f>
        <v>45175</v>
      </c>
      <c r="B23891" s="14">
        <f>[1]Fülltabelle!B23890</f>
        <v>0.85416666666666663</v>
      </c>
      <c r="C23891" s="8">
        <v>-152.636</v>
      </c>
      <c r="D23891" s="8">
        <v>-38.158999999999999</v>
      </c>
    </row>
    <row r="23892" spans="1:4" x14ac:dyDescent="0.2">
      <c r="A23892" s="13">
        <f>[1]Fülltabelle!A23891</f>
        <v>45175</v>
      </c>
      <c r="B23892" s="14">
        <f>[1]Fülltabelle!B23891</f>
        <v>0.86458333333333337</v>
      </c>
      <c r="C23892" s="8">
        <v>-92.772000000000006</v>
      </c>
      <c r="D23892" s="8">
        <v>-23.193000000000001</v>
      </c>
    </row>
    <row r="23893" spans="1:4" x14ac:dyDescent="0.2">
      <c r="A23893" s="13">
        <f>[1]Fülltabelle!A23892</f>
        <v>45175</v>
      </c>
      <c r="B23893" s="14">
        <f>[1]Fülltabelle!B23892</f>
        <v>0.875</v>
      </c>
      <c r="C23893" s="8">
        <v>-128.261</v>
      </c>
      <c r="D23893" s="8">
        <v>-32.065249999999999</v>
      </c>
    </row>
    <row r="23894" spans="1:4" x14ac:dyDescent="0.2">
      <c r="A23894" s="13">
        <f>[1]Fülltabelle!A23893</f>
        <v>45175</v>
      </c>
      <c r="B23894" s="14">
        <f>[1]Fülltabelle!B23893</f>
        <v>0.88541666666666663</v>
      </c>
      <c r="C23894" s="8">
        <v>-143.14699999999999</v>
      </c>
      <c r="D23894" s="8">
        <v>-35.786749999999998</v>
      </c>
    </row>
    <row r="23895" spans="1:4" x14ac:dyDescent="0.2">
      <c r="A23895" s="13">
        <f>[1]Fülltabelle!A23894</f>
        <v>45175</v>
      </c>
      <c r="B23895" s="14">
        <f>[1]Fülltabelle!B23894</f>
        <v>0.89583333333333337</v>
      </c>
      <c r="C23895" s="8">
        <v>-211.17099999999999</v>
      </c>
      <c r="D23895" s="8">
        <v>-52.792749999999998</v>
      </c>
    </row>
    <row r="23896" spans="1:4" x14ac:dyDescent="0.2">
      <c r="A23896" s="13">
        <f>[1]Fülltabelle!A23895</f>
        <v>45175</v>
      </c>
      <c r="B23896" s="14">
        <f>[1]Fülltabelle!B23895</f>
        <v>0.90625</v>
      </c>
      <c r="C23896" s="8">
        <v>-231.809</v>
      </c>
      <c r="D23896" s="8">
        <v>-57.952249999999999</v>
      </c>
    </row>
    <row r="23897" spans="1:4" x14ac:dyDescent="0.2">
      <c r="A23897" s="13">
        <f>[1]Fülltabelle!A23896</f>
        <v>45175</v>
      </c>
      <c r="B23897" s="14">
        <f>[1]Fülltabelle!B23896</f>
        <v>0.91666666666666663</v>
      </c>
      <c r="C23897" s="8">
        <v>-402.31400000000002</v>
      </c>
      <c r="D23897" s="8">
        <v>-100.57850000000001</v>
      </c>
    </row>
    <row r="23898" spans="1:4" x14ac:dyDescent="0.2">
      <c r="A23898" s="13">
        <f>[1]Fülltabelle!A23897</f>
        <v>45175</v>
      </c>
      <c r="B23898" s="14">
        <f>[1]Fülltabelle!B23897</f>
        <v>0.92708333333333337</v>
      </c>
      <c r="C23898" s="8">
        <v>-440.03199999999998</v>
      </c>
      <c r="D23898" s="8">
        <v>-110.008</v>
      </c>
    </row>
    <row r="23899" spans="1:4" x14ac:dyDescent="0.2">
      <c r="A23899" s="13">
        <f>[1]Fülltabelle!A23898</f>
        <v>45175</v>
      </c>
      <c r="B23899" s="14">
        <f>[1]Fülltabelle!B23898</f>
        <v>0.9375</v>
      </c>
      <c r="C23899" s="8">
        <v>-445.762</v>
      </c>
      <c r="D23899" s="8">
        <v>-111.4405</v>
      </c>
    </row>
    <row r="23900" spans="1:4" x14ac:dyDescent="0.2">
      <c r="A23900" s="13">
        <f>[1]Fülltabelle!A23899</f>
        <v>45175</v>
      </c>
      <c r="B23900" s="14">
        <f>[1]Fülltabelle!B23899</f>
        <v>0.94791666666666663</v>
      </c>
      <c r="C23900" s="8">
        <v>-496.91800000000001</v>
      </c>
      <c r="D23900" s="8">
        <v>-124.2295</v>
      </c>
    </row>
    <row r="23901" spans="1:4" x14ac:dyDescent="0.2">
      <c r="A23901" s="13">
        <f>[1]Fülltabelle!A23900</f>
        <v>45175</v>
      </c>
      <c r="B23901" s="14">
        <f>[1]Fülltabelle!B23900</f>
        <v>0.95833333333333337</v>
      </c>
      <c r="C23901" s="8">
        <v>-503.98700000000002</v>
      </c>
      <c r="D23901" s="8">
        <v>-125.99675000000001</v>
      </c>
    </row>
    <row r="23902" spans="1:4" x14ac:dyDescent="0.2">
      <c r="A23902" s="13">
        <f>[1]Fülltabelle!A23901</f>
        <v>45175</v>
      </c>
      <c r="B23902" s="14">
        <f>[1]Fülltabelle!B23901</f>
        <v>0.96875</v>
      </c>
      <c r="C23902" s="8">
        <v>-449.517</v>
      </c>
      <c r="D23902" s="8">
        <v>-112.37925</v>
      </c>
    </row>
    <row r="23903" spans="1:4" x14ac:dyDescent="0.2">
      <c r="A23903" s="13">
        <f>[1]Fülltabelle!A23902</f>
        <v>45175</v>
      </c>
      <c r="B23903" s="14">
        <f>[1]Fülltabelle!B23902</f>
        <v>0.97916666666666663</v>
      </c>
      <c r="C23903" s="8">
        <v>-344.76299999999998</v>
      </c>
      <c r="D23903" s="8">
        <v>-86.190749999999994</v>
      </c>
    </row>
    <row r="23904" spans="1:4" x14ac:dyDescent="0.2">
      <c r="A23904" s="13">
        <f>[1]Fülltabelle!A23903</f>
        <v>45175</v>
      </c>
      <c r="B23904" s="14">
        <f>[1]Fülltabelle!B23903</f>
        <v>0.98958333333333337</v>
      </c>
      <c r="C23904" s="8">
        <v>-245.08799999999999</v>
      </c>
      <c r="D23904" s="8">
        <v>-61.271999999999998</v>
      </c>
    </row>
    <row r="23905" spans="1:4" x14ac:dyDescent="0.2">
      <c r="A23905" s="13">
        <f>[1]Fülltabelle!A23904</f>
        <v>45176</v>
      </c>
      <c r="B23905" s="14">
        <f>[1]Fülltabelle!B23904</f>
        <v>0</v>
      </c>
      <c r="C23905" s="8">
        <v>-88.123999999999995</v>
      </c>
      <c r="D23905" s="8">
        <v>-22.030999999999999</v>
      </c>
    </row>
    <row r="23906" spans="1:4" x14ac:dyDescent="0.2">
      <c r="A23906" s="13">
        <f>[1]Fülltabelle!A23905</f>
        <v>45176</v>
      </c>
      <c r="B23906" s="14">
        <f>[1]Fülltabelle!B23905</f>
        <v>1.0416666666666666E-2</v>
      </c>
      <c r="C23906" s="8">
        <v>41.036999999999999</v>
      </c>
      <c r="D23906" s="8">
        <v>10.25925</v>
      </c>
    </row>
    <row r="23907" spans="1:4" x14ac:dyDescent="0.2">
      <c r="A23907" s="13">
        <f>[1]Fülltabelle!A23906</f>
        <v>45176</v>
      </c>
      <c r="B23907" s="14">
        <f>[1]Fülltabelle!B23906</f>
        <v>2.0833333333333332E-2</v>
      </c>
      <c r="C23907" s="8">
        <v>186.71299999999999</v>
      </c>
      <c r="D23907" s="8">
        <v>46.678249999999998</v>
      </c>
    </row>
    <row r="23908" spans="1:4" x14ac:dyDescent="0.2">
      <c r="A23908" s="13">
        <f>[1]Fülltabelle!A23907</f>
        <v>45176</v>
      </c>
      <c r="B23908" s="14">
        <f>[1]Fülltabelle!B23907</f>
        <v>3.125E-2</v>
      </c>
      <c r="C23908" s="8">
        <v>341.38900000000001</v>
      </c>
      <c r="D23908" s="8">
        <v>85.347250000000003</v>
      </c>
    </row>
    <row r="23909" spans="1:4" x14ac:dyDescent="0.2">
      <c r="A23909" s="13">
        <f>[1]Fülltabelle!A23908</f>
        <v>45176</v>
      </c>
      <c r="B23909" s="14">
        <f>[1]Fülltabelle!B23908</f>
        <v>4.1666666666666664E-2</v>
      </c>
      <c r="C23909" s="8">
        <v>373.4</v>
      </c>
      <c r="D23909" s="8">
        <v>93.35</v>
      </c>
    </row>
    <row r="23910" spans="1:4" x14ac:dyDescent="0.2">
      <c r="A23910" s="13">
        <f>[1]Fülltabelle!A23909</f>
        <v>45176</v>
      </c>
      <c r="B23910" s="14">
        <f>[1]Fülltabelle!B23909</f>
        <v>5.2083333333333336E-2</v>
      </c>
      <c r="C23910" s="8">
        <v>403.03399999999999</v>
      </c>
      <c r="D23910" s="8">
        <v>100.7585</v>
      </c>
    </row>
    <row r="23911" spans="1:4" x14ac:dyDescent="0.2">
      <c r="A23911" s="13">
        <f>[1]Fülltabelle!A23910</f>
        <v>45176</v>
      </c>
      <c r="B23911" s="14">
        <f>[1]Fülltabelle!B23910</f>
        <v>6.25E-2</v>
      </c>
      <c r="C23911" s="8">
        <v>456.06299999999999</v>
      </c>
      <c r="D23911" s="8">
        <v>114.01575</v>
      </c>
    </row>
    <row r="23912" spans="1:4" x14ac:dyDescent="0.2">
      <c r="A23912" s="13">
        <f>[1]Fülltabelle!A23911</f>
        <v>45176</v>
      </c>
      <c r="B23912" s="14">
        <f>[1]Fülltabelle!B23911</f>
        <v>7.2916666666666671E-2</v>
      </c>
      <c r="C23912" s="8">
        <v>475.56299999999999</v>
      </c>
      <c r="D23912" s="8">
        <v>118.89075</v>
      </c>
    </row>
    <row r="23913" spans="1:4" x14ac:dyDescent="0.2">
      <c r="A23913" s="13">
        <f>[1]Fülltabelle!A23912</f>
        <v>45176</v>
      </c>
      <c r="B23913" s="14">
        <f>[1]Fülltabelle!B23912</f>
        <v>8.3333333333333329E-2</v>
      </c>
      <c r="C23913" s="8">
        <v>493.142</v>
      </c>
      <c r="D23913" s="8">
        <v>123.2855</v>
      </c>
    </row>
    <row r="23914" spans="1:4" x14ac:dyDescent="0.2">
      <c r="A23914" s="13">
        <f>[1]Fülltabelle!A23913</f>
        <v>45176</v>
      </c>
      <c r="B23914" s="14">
        <f>[1]Fülltabelle!B23913</f>
        <v>9.375E-2</v>
      </c>
      <c r="C23914" s="8">
        <v>475.19900000000001</v>
      </c>
      <c r="D23914" s="8">
        <v>118.79975</v>
      </c>
    </row>
    <row r="23915" spans="1:4" x14ac:dyDescent="0.2">
      <c r="A23915" s="13">
        <f>[1]Fülltabelle!A23914</f>
        <v>45176</v>
      </c>
      <c r="B23915" s="14">
        <f>[1]Fülltabelle!B23914</f>
        <v>0.10416666666666667</v>
      </c>
      <c r="C23915" s="8">
        <v>466.77800000000002</v>
      </c>
      <c r="D23915" s="8">
        <v>116.69450000000001</v>
      </c>
    </row>
    <row r="23916" spans="1:4" x14ac:dyDescent="0.2">
      <c r="A23916" s="13">
        <f>[1]Fülltabelle!A23915</f>
        <v>45176</v>
      </c>
      <c r="B23916" s="14">
        <f>[1]Fülltabelle!B23915</f>
        <v>0.11458333333333333</v>
      </c>
      <c r="C23916" s="8">
        <v>493.17599999999999</v>
      </c>
      <c r="D23916" s="8">
        <v>123.294</v>
      </c>
    </row>
    <row r="23917" spans="1:4" x14ac:dyDescent="0.2">
      <c r="A23917" s="13">
        <f>[1]Fülltabelle!A23916</f>
        <v>45176</v>
      </c>
      <c r="B23917" s="14">
        <f>[1]Fülltabelle!B23916</f>
        <v>0.125</v>
      </c>
      <c r="C23917" s="8">
        <v>481.39600000000002</v>
      </c>
      <c r="D23917" s="8">
        <v>120.349</v>
      </c>
    </row>
    <row r="23918" spans="1:4" x14ac:dyDescent="0.2">
      <c r="A23918" s="13">
        <f>[1]Fülltabelle!A23917</f>
        <v>45176</v>
      </c>
      <c r="B23918" s="14">
        <f>[1]Fülltabelle!B23917</f>
        <v>0.13541666666666666</v>
      </c>
      <c r="C23918" s="8">
        <v>487.60899999999998</v>
      </c>
      <c r="D23918" s="8">
        <v>121.90225</v>
      </c>
    </row>
    <row r="23919" spans="1:4" x14ac:dyDescent="0.2">
      <c r="A23919" s="13">
        <f>[1]Fülltabelle!A23918</f>
        <v>45176</v>
      </c>
      <c r="B23919" s="14">
        <f>[1]Fülltabelle!B23918</f>
        <v>0.14583333333333334</v>
      </c>
      <c r="C23919" s="8">
        <v>503.25400000000002</v>
      </c>
      <c r="D23919" s="8">
        <v>125.8135</v>
      </c>
    </row>
    <row r="23920" spans="1:4" x14ac:dyDescent="0.2">
      <c r="A23920" s="13">
        <f>[1]Fülltabelle!A23919</f>
        <v>45176</v>
      </c>
      <c r="B23920" s="14">
        <f>[1]Fülltabelle!B23919</f>
        <v>0.15625</v>
      </c>
      <c r="C23920" s="8">
        <v>510.863</v>
      </c>
      <c r="D23920" s="8">
        <v>127.71575</v>
      </c>
    </row>
    <row r="23921" spans="1:4" x14ac:dyDescent="0.2">
      <c r="A23921" s="13">
        <f>[1]Fülltabelle!A23920</f>
        <v>45176</v>
      </c>
      <c r="B23921" s="14">
        <f>[1]Fülltabelle!B23920</f>
        <v>0.16666666666666666</v>
      </c>
      <c r="C23921" s="8">
        <v>529.923</v>
      </c>
      <c r="D23921" s="8">
        <v>132.48075</v>
      </c>
    </row>
    <row r="23922" spans="1:4" x14ac:dyDescent="0.2">
      <c r="A23922" s="13">
        <f>[1]Fülltabelle!A23921</f>
        <v>45176</v>
      </c>
      <c r="B23922" s="14">
        <f>[1]Fülltabelle!B23921</f>
        <v>0.17708333333333334</v>
      </c>
      <c r="C23922" s="8">
        <v>546.50199999999995</v>
      </c>
      <c r="D23922" s="8">
        <v>136.62549999999999</v>
      </c>
    </row>
    <row r="23923" spans="1:4" x14ac:dyDescent="0.2">
      <c r="A23923" s="13">
        <f>[1]Fülltabelle!A23922</f>
        <v>45176</v>
      </c>
      <c r="B23923" s="14">
        <f>[1]Fülltabelle!B23922</f>
        <v>0.1875</v>
      </c>
      <c r="C23923" s="8">
        <v>467.363</v>
      </c>
      <c r="D23923" s="8">
        <v>116.84075</v>
      </c>
    </row>
    <row r="23924" spans="1:4" x14ac:dyDescent="0.2">
      <c r="A23924" s="13">
        <f>[1]Fülltabelle!A23923</f>
        <v>45176</v>
      </c>
      <c r="B23924" s="14">
        <f>[1]Fülltabelle!B23923</f>
        <v>0.19791666666666666</v>
      </c>
      <c r="C23924" s="8">
        <v>475.35500000000002</v>
      </c>
      <c r="D23924" s="8">
        <v>118.83875</v>
      </c>
    </row>
    <row r="23925" spans="1:4" x14ac:dyDescent="0.2">
      <c r="A23925" s="13">
        <f>[1]Fülltabelle!A23924</f>
        <v>45176</v>
      </c>
      <c r="B23925" s="14">
        <f>[1]Fülltabelle!B23924</f>
        <v>0.20833333333333334</v>
      </c>
      <c r="C23925" s="8">
        <v>480.00200000000001</v>
      </c>
      <c r="D23925" s="8">
        <v>120.0005</v>
      </c>
    </row>
    <row r="23926" spans="1:4" x14ac:dyDescent="0.2">
      <c r="A23926" s="13">
        <f>[1]Fülltabelle!A23925</f>
        <v>45176</v>
      </c>
      <c r="B23926" s="14">
        <f>[1]Fülltabelle!B23925</f>
        <v>0.21875</v>
      </c>
      <c r="C23926" s="8">
        <v>457.53399999999999</v>
      </c>
      <c r="D23926" s="8">
        <v>114.3835</v>
      </c>
    </row>
    <row r="23927" spans="1:4" x14ac:dyDescent="0.2">
      <c r="A23927" s="13">
        <f>[1]Fülltabelle!A23926</f>
        <v>45176</v>
      </c>
      <c r="B23927" s="14">
        <f>[1]Fülltabelle!B23926</f>
        <v>0.22916666666666666</v>
      </c>
      <c r="C23927" s="8">
        <v>471.976</v>
      </c>
      <c r="D23927" s="8">
        <v>117.994</v>
      </c>
    </row>
    <row r="23928" spans="1:4" x14ac:dyDescent="0.2">
      <c r="A23928" s="13">
        <f>[1]Fülltabelle!A23927</f>
        <v>45176</v>
      </c>
      <c r="B23928" s="14">
        <f>[1]Fülltabelle!B23927</f>
        <v>0.23958333333333334</v>
      </c>
      <c r="C23928" s="8">
        <v>497.60500000000002</v>
      </c>
      <c r="D23928" s="8">
        <v>124.40125</v>
      </c>
    </row>
    <row r="23929" spans="1:4" x14ac:dyDescent="0.2">
      <c r="A23929" s="13">
        <f>[1]Fülltabelle!A23928</f>
        <v>45176</v>
      </c>
      <c r="B23929" s="14">
        <f>[1]Fülltabelle!B23928</f>
        <v>0.25</v>
      </c>
      <c r="C23929" s="8">
        <v>465.89100000000002</v>
      </c>
      <c r="D23929" s="8">
        <v>116.47275</v>
      </c>
    </row>
    <row r="23930" spans="1:4" x14ac:dyDescent="0.2">
      <c r="A23930" s="13">
        <f>[1]Fülltabelle!A23929</f>
        <v>45176</v>
      </c>
      <c r="B23930" s="14">
        <f>[1]Fülltabelle!B23929</f>
        <v>0.26041666666666669</v>
      </c>
      <c r="C23930" s="8">
        <v>383.99799999999999</v>
      </c>
      <c r="D23930" s="8">
        <v>95.999499999999998</v>
      </c>
    </row>
    <row r="23931" spans="1:4" x14ac:dyDescent="0.2">
      <c r="A23931" s="13">
        <f>[1]Fülltabelle!A23930</f>
        <v>45176</v>
      </c>
      <c r="B23931" s="14">
        <f>[1]Fülltabelle!B23930</f>
        <v>0.27083333333333331</v>
      </c>
      <c r="C23931" s="8">
        <v>197.023</v>
      </c>
      <c r="D23931" s="8">
        <v>49.255749999999999</v>
      </c>
    </row>
    <row r="23932" spans="1:4" x14ac:dyDescent="0.2">
      <c r="A23932" s="13">
        <f>[1]Fülltabelle!A23931</f>
        <v>45176</v>
      </c>
      <c r="B23932" s="14">
        <f>[1]Fülltabelle!B23931</f>
        <v>0.28125</v>
      </c>
      <c r="C23932" s="8">
        <v>6.26</v>
      </c>
      <c r="D23932" s="8">
        <v>1.5649999999999999</v>
      </c>
    </row>
    <row r="23933" spans="1:4" x14ac:dyDescent="0.2">
      <c r="A23933" s="13">
        <f>[1]Fülltabelle!A23932</f>
        <v>45176</v>
      </c>
      <c r="B23933" s="14">
        <f>[1]Fülltabelle!B23932</f>
        <v>0.29166666666666669</v>
      </c>
      <c r="C23933" s="8">
        <v>-182.49299999999999</v>
      </c>
      <c r="D23933" s="8">
        <v>-45.623249999999999</v>
      </c>
    </row>
    <row r="23934" spans="1:4" x14ac:dyDescent="0.2">
      <c r="A23934" s="13">
        <f>[1]Fülltabelle!A23933</f>
        <v>45176</v>
      </c>
      <c r="B23934" s="14">
        <f>[1]Fülltabelle!B23933</f>
        <v>0.30208333333333331</v>
      </c>
      <c r="C23934" s="8">
        <v>-276.62599999999998</v>
      </c>
      <c r="D23934" s="8">
        <v>-69.156499999999994</v>
      </c>
    </row>
    <row r="23935" spans="1:4" x14ac:dyDescent="0.2">
      <c r="A23935" s="13">
        <f>[1]Fülltabelle!A23934</f>
        <v>45176</v>
      </c>
      <c r="B23935" s="14">
        <f>[1]Fülltabelle!B23934</f>
        <v>0.3125</v>
      </c>
      <c r="C23935" s="8">
        <v>-403.625</v>
      </c>
      <c r="D23935" s="8">
        <v>-100.90625</v>
      </c>
    </row>
    <row r="23936" spans="1:4" x14ac:dyDescent="0.2">
      <c r="A23936" s="13">
        <f>[1]Fülltabelle!A23935</f>
        <v>45176</v>
      </c>
      <c r="B23936" s="14">
        <f>[1]Fülltabelle!B23935</f>
        <v>0.32291666666666669</v>
      </c>
      <c r="C23936" s="8">
        <v>-482.447</v>
      </c>
      <c r="D23936" s="8">
        <v>-120.61175</v>
      </c>
    </row>
    <row r="23937" spans="1:4" x14ac:dyDescent="0.2">
      <c r="A23937" s="13">
        <f>[1]Fülltabelle!A23936</f>
        <v>45176</v>
      </c>
      <c r="B23937" s="14">
        <f>[1]Fülltabelle!B23936</f>
        <v>0.33333333333333331</v>
      </c>
      <c r="C23937" s="8">
        <v>-595.46799999999996</v>
      </c>
      <c r="D23937" s="8">
        <v>-148.86699999999999</v>
      </c>
    </row>
    <row r="23938" spans="1:4" x14ac:dyDescent="0.2">
      <c r="A23938" s="13">
        <f>[1]Fülltabelle!A23937</f>
        <v>45176</v>
      </c>
      <c r="B23938" s="14">
        <f>[1]Fülltabelle!B23937</f>
        <v>0.34375</v>
      </c>
      <c r="C23938" s="8">
        <v>-731.78800000000001</v>
      </c>
      <c r="D23938" s="8">
        <v>-182.947</v>
      </c>
    </row>
    <row r="23939" spans="1:4" x14ac:dyDescent="0.2">
      <c r="A23939" s="13">
        <f>[1]Fülltabelle!A23938</f>
        <v>45176</v>
      </c>
      <c r="B23939" s="14">
        <f>[1]Fülltabelle!B23938</f>
        <v>0.35416666666666669</v>
      </c>
      <c r="C23939" s="8">
        <v>-906.75800000000004</v>
      </c>
      <c r="D23939" s="8">
        <v>-226.68950000000001</v>
      </c>
    </row>
    <row r="23940" spans="1:4" x14ac:dyDescent="0.2">
      <c r="A23940" s="13">
        <f>[1]Fülltabelle!A23939</f>
        <v>45176</v>
      </c>
      <c r="B23940" s="14">
        <f>[1]Fülltabelle!B23939</f>
        <v>0.36458333333333331</v>
      </c>
      <c r="C23940" s="8">
        <v>-1115.44</v>
      </c>
      <c r="D23940" s="8">
        <v>-278.86</v>
      </c>
    </row>
    <row r="23941" spans="1:4" x14ac:dyDescent="0.2">
      <c r="A23941" s="13">
        <f>[1]Fülltabelle!A23940</f>
        <v>45176</v>
      </c>
      <c r="B23941" s="14">
        <f>[1]Fülltabelle!B23940</f>
        <v>0.375</v>
      </c>
      <c r="C23941" s="8">
        <v>-1259.8530000000001</v>
      </c>
      <c r="D23941" s="8">
        <v>-314.96325000000002</v>
      </c>
    </row>
    <row r="23942" spans="1:4" x14ac:dyDescent="0.2">
      <c r="A23942" s="13">
        <f>[1]Fülltabelle!A23941</f>
        <v>45176</v>
      </c>
      <c r="B23942" s="14">
        <f>[1]Fülltabelle!B23941</f>
        <v>0.38541666666666669</v>
      </c>
      <c r="C23942" s="8">
        <v>-1139.22</v>
      </c>
      <c r="D23942" s="8">
        <v>-284.80500000000001</v>
      </c>
    </row>
    <row r="23943" spans="1:4" x14ac:dyDescent="0.2">
      <c r="A23943" s="13">
        <f>[1]Fülltabelle!A23942</f>
        <v>45176</v>
      </c>
      <c r="B23943" s="14">
        <f>[1]Fülltabelle!B23942</f>
        <v>0.39583333333333331</v>
      </c>
      <c r="C23943" s="8">
        <v>-1010.522</v>
      </c>
      <c r="D23943" s="8">
        <v>-252.63050000000001</v>
      </c>
    </row>
    <row r="23944" spans="1:4" x14ac:dyDescent="0.2">
      <c r="A23944" s="13">
        <f>[1]Fülltabelle!A23943</f>
        <v>45176</v>
      </c>
      <c r="B23944" s="14">
        <f>[1]Fülltabelle!B23943</f>
        <v>0.40625</v>
      </c>
      <c r="C23944" s="8">
        <v>-1052.702</v>
      </c>
      <c r="D23944" s="8">
        <v>-263.1755</v>
      </c>
    </row>
    <row r="23945" spans="1:4" x14ac:dyDescent="0.2">
      <c r="A23945" s="13">
        <f>[1]Fülltabelle!A23944</f>
        <v>45176</v>
      </c>
      <c r="B23945" s="14">
        <f>[1]Fülltabelle!B23944</f>
        <v>0.41666666666666669</v>
      </c>
      <c r="C23945" s="8">
        <v>-1157.3230000000001</v>
      </c>
      <c r="D23945" s="8">
        <v>-289.33075000000002</v>
      </c>
    </row>
    <row r="23946" spans="1:4" x14ac:dyDescent="0.2">
      <c r="A23946" s="13">
        <f>[1]Fülltabelle!A23945</f>
        <v>45176</v>
      </c>
      <c r="B23946" s="14">
        <f>[1]Fülltabelle!B23945</f>
        <v>0.42708333333333331</v>
      </c>
      <c r="C23946" s="8">
        <v>-1063.9269999999999</v>
      </c>
      <c r="D23946" s="8">
        <v>-265.98174999999998</v>
      </c>
    </row>
    <row r="23947" spans="1:4" x14ac:dyDescent="0.2">
      <c r="A23947" s="13">
        <f>[1]Fülltabelle!A23946</f>
        <v>45176</v>
      </c>
      <c r="B23947" s="14">
        <f>[1]Fülltabelle!B23946</f>
        <v>0.4375</v>
      </c>
      <c r="C23947" s="8">
        <v>-984.77599999999995</v>
      </c>
      <c r="D23947" s="8">
        <v>-246.19399999999999</v>
      </c>
    </row>
    <row r="23948" spans="1:4" x14ac:dyDescent="0.2">
      <c r="A23948" s="13">
        <f>[1]Fülltabelle!A23947</f>
        <v>45176</v>
      </c>
      <c r="B23948" s="14">
        <f>[1]Fülltabelle!B23947</f>
        <v>0.44791666666666669</v>
      </c>
      <c r="C23948" s="8">
        <v>-1047.3040000000001</v>
      </c>
      <c r="D23948" s="8">
        <v>-261.82600000000002</v>
      </c>
    </row>
    <row r="23949" spans="1:4" x14ac:dyDescent="0.2">
      <c r="A23949" s="13">
        <f>[1]Fülltabelle!A23948</f>
        <v>45176</v>
      </c>
      <c r="B23949" s="14">
        <f>[1]Fülltabelle!B23948</f>
        <v>0.45833333333333331</v>
      </c>
      <c r="C23949" s="8">
        <v>-1083.5930000000001</v>
      </c>
      <c r="D23949" s="8">
        <v>-270.89825000000002</v>
      </c>
    </row>
    <row r="23950" spans="1:4" x14ac:dyDescent="0.2">
      <c r="A23950" s="13">
        <f>[1]Fülltabelle!A23949</f>
        <v>45176</v>
      </c>
      <c r="B23950" s="14">
        <f>[1]Fülltabelle!B23949</f>
        <v>0.46875</v>
      </c>
      <c r="C23950" s="8">
        <v>-1101.8109999999999</v>
      </c>
      <c r="D23950" s="8">
        <v>-275.45274999999998</v>
      </c>
    </row>
    <row r="23951" spans="1:4" x14ac:dyDescent="0.2">
      <c r="A23951" s="13">
        <f>[1]Fülltabelle!A23950</f>
        <v>45176</v>
      </c>
      <c r="B23951" s="14">
        <f>[1]Fülltabelle!B23950</f>
        <v>0.47916666666666669</v>
      </c>
      <c r="C23951" s="8">
        <v>-1136.278</v>
      </c>
      <c r="D23951" s="8">
        <v>-284.06950000000001</v>
      </c>
    </row>
    <row r="23952" spans="1:4" x14ac:dyDescent="0.2">
      <c r="A23952" s="13">
        <f>[1]Fülltabelle!A23951</f>
        <v>45176</v>
      </c>
      <c r="B23952" s="14">
        <f>[1]Fülltabelle!B23951</f>
        <v>0.48958333333333331</v>
      </c>
      <c r="C23952" s="8">
        <v>-1033.2159999999999</v>
      </c>
      <c r="D23952" s="8">
        <v>-258.30399999999997</v>
      </c>
    </row>
    <row r="23953" spans="1:4" x14ac:dyDescent="0.2">
      <c r="A23953" s="13">
        <f>[1]Fülltabelle!A23952</f>
        <v>45176</v>
      </c>
      <c r="B23953" s="14">
        <f>[1]Fülltabelle!B23952</f>
        <v>0.5</v>
      </c>
      <c r="C23953" s="8">
        <v>-1174.9100000000001</v>
      </c>
      <c r="D23953" s="8">
        <v>-293.72750000000002</v>
      </c>
    </row>
    <row r="23954" spans="1:4" x14ac:dyDescent="0.2">
      <c r="A23954" s="13">
        <f>[1]Fülltabelle!A23953</f>
        <v>45176</v>
      </c>
      <c r="B23954" s="14">
        <f>[1]Fülltabelle!B23953</f>
        <v>0.51041666666666663</v>
      </c>
      <c r="C23954" s="8">
        <v>-1265.6679999999999</v>
      </c>
      <c r="D23954" s="8">
        <v>-316.41699999999997</v>
      </c>
    </row>
    <row r="23955" spans="1:4" x14ac:dyDescent="0.2">
      <c r="A23955" s="13">
        <f>[1]Fülltabelle!A23954</f>
        <v>45176</v>
      </c>
      <c r="B23955" s="14">
        <f>[1]Fülltabelle!B23954</f>
        <v>0.52083333333333337</v>
      </c>
      <c r="C23955" s="8">
        <v>-1439.499</v>
      </c>
      <c r="D23955" s="8">
        <v>-359.87475000000001</v>
      </c>
    </row>
    <row r="23956" spans="1:4" x14ac:dyDescent="0.2">
      <c r="A23956" s="13">
        <f>[1]Fülltabelle!A23955</f>
        <v>45176</v>
      </c>
      <c r="B23956" s="14">
        <f>[1]Fülltabelle!B23955</f>
        <v>0.53125</v>
      </c>
      <c r="C23956" s="8">
        <v>-1453.6369999999999</v>
      </c>
      <c r="D23956" s="8">
        <v>-363.40924999999999</v>
      </c>
    </row>
    <row r="23957" spans="1:4" x14ac:dyDescent="0.2">
      <c r="A23957" s="13">
        <f>[1]Fülltabelle!A23956</f>
        <v>45176</v>
      </c>
      <c r="B23957" s="14">
        <f>[1]Fülltabelle!B23956</f>
        <v>0.54166666666666663</v>
      </c>
      <c r="C23957" s="8">
        <v>-1421.3109999999999</v>
      </c>
      <c r="D23957" s="8">
        <v>-355.32774999999998</v>
      </c>
    </row>
    <row r="23958" spans="1:4" x14ac:dyDescent="0.2">
      <c r="A23958" s="13">
        <f>[1]Fülltabelle!A23957</f>
        <v>45176</v>
      </c>
      <c r="B23958" s="14">
        <f>[1]Fülltabelle!B23957</f>
        <v>0.55208333333333337</v>
      </c>
      <c r="C23958" s="8">
        <v>-1376.35</v>
      </c>
      <c r="D23958" s="8">
        <v>-344.08749999999998</v>
      </c>
    </row>
    <row r="23959" spans="1:4" x14ac:dyDescent="0.2">
      <c r="A23959" s="13">
        <f>[1]Fülltabelle!A23958</f>
        <v>45176</v>
      </c>
      <c r="B23959" s="14">
        <f>[1]Fülltabelle!B23958</f>
        <v>0.5625</v>
      </c>
      <c r="C23959" s="8">
        <v>-1257.393</v>
      </c>
      <c r="D23959" s="8">
        <v>-314.34825000000001</v>
      </c>
    </row>
    <row r="23960" spans="1:4" x14ac:dyDescent="0.2">
      <c r="A23960" s="13">
        <f>[1]Fülltabelle!A23959</f>
        <v>45176</v>
      </c>
      <c r="B23960" s="14">
        <f>[1]Fülltabelle!B23959</f>
        <v>0.57291666666666663</v>
      </c>
      <c r="C23960" s="8">
        <v>-1122.79</v>
      </c>
      <c r="D23960" s="8">
        <v>-280.69749999999999</v>
      </c>
    </row>
    <row r="23961" spans="1:4" x14ac:dyDescent="0.2">
      <c r="A23961" s="13">
        <f>[1]Fülltabelle!A23960</f>
        <v>45176</v>
      </c>
      <c r="B23961" s="14">
        <f>[1]Fülltabelle!B23960</f>
        <v>0.58333333333333337</v>
      </c>
      <c r="C23961" s="8">
        <v>-1170.7370000000001</v>
      </c>
      <c r="D23961" s="8">
        <v>-292.68425000000002</v>
      </c>
    </row>
    <row r="23962" spans="1:4" x14ac:dyDescent="0.2">
      <c r="A23962" s="13">
        <f>[1]Fülltabelle!A23961</f>
        <v>45176</v>
      </c>
      <c r="B23962" s="14">
        <f>[1]Fülltabelle!B23961</f>
        <v>0.59375</v>
      </c>
      <c r="C23962" s="8">
        <v>-1009.798</v>
      </c>
      <c r="D23962" s="8">
        <v>-252.4495</v>
      </c>
    </row>
    <row r="23963" spans="1:4" x14ac:dyDescent="0.2">
      <c r="A23963" s="13">
        <f>[1]Fülltabelle!A23962</f>
        <v>45176</v>
      </c>
      <c r="B23963" s="14">
        <f>[1]Fülltabelle!B23962</f>
        <v>0.60416666666666663</v>
      </c>
      <c r="C23963" s="8">
        <v>-871.39</v>
      </c>
      <c r="D23963" s="8">
        <v>-217.8475</v>
      </c>
    </row>
    <row r="23964" spans="1:4" x14ac:dyDescent="0.2">
      <c r="A23964" s="13">
        <f>[1]Fülltabelle!A23963</f>
        <v>45176</v>
      </c>
      <c r="B23964" s="14">
        <f>[1]Fülltabelle!B23963</f>
        <v>0.61458333333333337</v>
      </c>
      <c r="C23964" s="8">
        <v>-782.255</v>
      </c>
      <c r="D23964" s="8">
        <v>-195.56375</v>
      </c>
    </row>
    <row r="23965" spans="1:4" x14ac:dyDescent="0.2">
      <c r="A23965" s="13">
        <f>[1]Fülltabelle!A23964</f>
        <v>45176</v>
      </c>
      <c r="B23965" s="14">
        <f>[1]Fülltabelle!B23964</f>
        <v>0.625</v>
      </c>
      <c r="C23965" s="8">
        <v>-628.98400000000004</v>
      </c>
      <c r="D23965" s="8">
        <v>-157.24600000000001</v>
      </c>
    </row>
    <row r="23966" spans="1:4" x14ac:dyDescent="0.2">
      <c r="A23966" s="13">
        <f>[1]Fülltabelle!A23965</f>
        <v>45176</v>
      </c>
      <c r="B23966" s="14">
        <f>[1]Fülltabelle!B23965</f>
        <v>0.63541666666666663</v>
      </c>
      <c r="C23966" s="8">
        <v>-598.38400000000001</v>
      </c>
      <c r="D23966" s="8">
        <v>-149.596</v>
      </c>
    </row>
    <row r="23967" spans="1:4" x14ac:dyDescent="0.2">
      <c r="A23967" s="13">
        <f>[1]Fülltabelle!A23966</f>
        <v>45176</v>
      </c>
      <c r="B23967" s="14">
        <f>[1]Fülltabelle!B23966</f>
        <v>0.64583333333333337</v>
      </c>
      <c r="C23967" s="8">
        <v>-502.791</v>
      </c>
      <c r="D23967" s="8">
        <v>-125.69775</v>
      </c>
    </row>
    <row r="23968" spans="1:4" x14ac:dyDescent="0.2">
      <c r="A23968" s="13">
        <f>[1]Fülltabelle!A23967</f>
        <v>45176</v>
      </c>
      <c r="B23968" s="14">
        <f>[1]Fülltabelle!B23967</f>
        <v>0.65625</v>
      </c>
      <c r="C23968" s="8">
        <v>-490.66800000000001</v>
      </c>
      <c r="D23968" s="8">
        <v>-122.667</v>
      </c>
    </row>
    <row r="23969" spans="1:4" x14ac:dyDescent="0.2">
      <c r="A23969" s="13">
        <f>[1]Fülltabelle!A23968</f>
        <v>45176</v>
      </c>
      <c r="B23969" s="14">
        <f>[1]Fülltabelle!B23968</f>
        <v>0.66666666666666663</v>
      </c>
      <c r="C23969" s="8">
        <v>-398.37799999999999</v>
      </c>
      <c r="D23969" s="8">
        <v>-99.594499999999996</v>
      </c>
    </row>
    <row r="23970" spans="1:4" x14ac:dyDescent="0.2">
      <c r="A23970" s="13">
        <f>[1]Fülltabelle!A23969</f>
        <v>45176</v>
      </c>
      <c r="B23970" s="14">
        <f>[1]Fülltabelle!B23969</f>
        <v>0.67708333333333337</v>
      </c>
      <c r="C23970" s="8">
        <v>-332.1</v>
      </c>
      <c r="D23970" s="8">
        <v>-83.025000000000006</v>
      </c>
    </row>
    <row r="23971" spans="1:4" x14ac:dyDescent="0.2">
      <c r="A23971" s="13">
        <f>[1]Fülltabelle!A23970</f>
        <v>45176</v>
      </c>
      <c r="B23971" s="14">
        <f>[1]Fülltabelle!B23970</f>
        <v>0.6875</v>
      </c>
      <c r="C23971" s="8">
        <v>-90.091999999999999</v>
      </c>
      <c r="D23971" s="8">
        <v>-22.523</v>
      </c>
    </row>
    <row r="23972" spans="1:4" x14ac:dyDescent="0.2">
      <c r="A23972" s="13">
        <f>[1]Fülltabelle!A23971</f>
        <v>45176</v>
      </c>
      <c r="B23972" s="14">
        <f>[1]Fülltabelle!B23971</f>
        <v>0.69791666666666663</v>
      </c>
      <c r="C23972" s="8">
        <v>-122.947</v>
      </c>
      <c r="D23972" s="8">
        <v>-30.736750000000001</v>
      </c>
    </row>
    <row r="23973" spans="1:4" x14ac:dyDescent="0.2">
      <c r="A23973" s="13">
        <f>[1]Fülltabelle!A23972</f>
        <v>45176</v>
      </c>
      <c r="B23973" s="14">
        <f>[1]Fülltabelle!B23972</f>
        <v>0.70833333333333337</v>
      </c>
      <c r="C23973" s="8">
        <v>-89.584000000000003</v>
      </c>
      <c r="D23973" s="8">
        <v>-22.396000000000001</v>
      </c>
    </row>
    <row r="23974" spans="1:4" x14ac:dyDescent="0.2">
      <c r="A23974" s="13">
        <f>[1]Fülltabelle!A23973</f>
        <v>45176</v>
      </c>
      <c r="B23974" s="14">
        <f>[1]Fülltabelle!B23973</f>
        <v>0.71875</v>
      </c>
      <c r="C23974" s="8">
        <v>129.34700000000001</v>
      </c>
      <c r="D23974" s="8">
        <v>32.336750000000002</v>
      </c>
    </row>
    <row r="23975" spans="1:4" x14ac:dyDescent="0.2">
      <c r="A23975" s="13">
        <f>[1]Fülltabelle!A23974</f>
        <v>45176</v>
      </c>
      <c r="B23975" s="14">
        <f>[1]Fülltabelle!B23974</f>
        <v>0.72916666666666663</v>
      </c>
      <c r="C23975" s="8">
        <v>179.36500000000001</v>
      </c>
      <c r="D23975" s="8">
        <v>44.841250000000002</v>
      </c>
    </row>
    <row r="23976" spans="1:4" x14ac:dyDescent="0.2">
      <c r="A23976" s="13">
        <f>[1]Fülltabelle!A23975</f>
        <v>45176</v>
      </c>
      <c r="B23976" s="14">
        <f>[1]Fülltabelle!B23975</f>
        <v>0.73958333333333337</v>
      </c>
      <c r="C23976" s="8">
        <v>215.43</v>
      </c>
      <c r="D23976" s="8">
        <v>53.857500000000002</v>
      </c>
    </row>
    <row r="23977" spans="1:4" x14ac:dyDescent="0.2">
      <c r="A23977" s="13">
        <f>[1]Fülltabelle!A23976</f>
        <v>45176</v>
      </c>
      <c r="B23977" s="14">
        <f>[1]Fülltabelle!B23976</f>
        <v>0.75</v>
      </c>
      <c r="C23977" s="8">
        <v>313.25900000000001</v>
      </c>
      <c r="D23977" s="8">
        <v>78.314750000000004</v>
      </c>
    </row>
    <row r="23978" spans="1:4" x14ac:dyDescent="0.2">
      <c r="A23978" s="13">
        <f>[1]Fülltabelle!A23977</f>
        <v>45176</v>
      </c>
      <c r="B23978" s="14">
        <f>[1]Fülltabelle!B23977</f>
        <v>0.76041666666666663</v>
      </c>
      <c r="C23978" s="8">
        <v>161.233</v>
      </c>
      <c r="D23978" s="8">
        <v>40.308250000000001</v>
      </c>
    </row>
    <row r="23979" spans="1:4" x14ac:dyDescent="0.2">
      <c r="A23979" s="13">
        <f>[1]Fülltabelle!A23978</f>
        <v>45176</v>
      </c>
      <c r="B23979" s="14">
        <f>[1]Fülltabelle!B23978</f>
        <v>0.77083333333333337</v>
      </c>
      <c r="C23979" s="8">
        <v>56.908000000000001</v>
      </c>
      <c r="D23979" s="8">
        <v>14.227</v>
      </c>
    </row>
    <row r="23980" spans="1:4" x14ac:dyDescent="0.2">
      <c r="A23980" s="13">
        <f>[1]Fülltabelle!A23979</f>
        <v>45176</v>
      </c>
      <c r="B23980" s="14">
        <f>[1]Fülltabelle!B23979</f>
        <v>0.78125</v>
      </c>
      <c r="C23980" s="8">
        <v>-36.271000000000001</v>
      </c>
      <c r="D23980" s="8">
        <v>-9.0677500000000002</v>
      </c>
    </row>
    <row r="23981" spans="1:4" x14ac:dyDescent="0.2">
      <c r="A23981" s="13">
        <f>[1]Fülltabelle!A23980</f>
        <v>45176</v>
      </c>
      <c r="B23981" s="14">
        <f>[1]Fülltabelle!B23980</f>
        <v>0.79166666666666663</v>
      </c>
      <c r="C23981" s="8">
        <v>-25.067</v>
      </c>
      <c r="D23981" s="8">
        <v>-6.26675</v>
      </c>
    </row>
    <row r="23982" spans="1:4" x14ac:dyDescent="0.2">
      <c r="A23982" s="13">
        <f>[1]Fülltabelle!A23981</f>
        <v>45176</v>
      </c>
      <c r="B23982" s="14">
        <f>[1]Fülltabelle!B23981</f>
        <v>0.80208333333333337</v>
      </c>
      <c r="C23982" s="8">
        <v>-135.857</v>
      </c>
      <c r="D23982" s="8">
        <v>-33.96425</v>
      </c>
    </row>
    <row r="23983" spans="1:4" x14ac:dyDescent="0.2">
      <c r="A23983" s="13">
        <f>[1]Fülltabelle!A23982</f>
        <v>45176</v>
      </c>
      <c r="B23983" s="14">
        <f>[1]Fülltabelle!B23982</f>
        <v>0.8125</v>
      </c>
      <c r="C23983" s="8">
        <v>-254.19900000000001</v>
      </c>
      <c r="D23983" s="8">
        <v>-63.549750000000003</v>
      </c>
    </row>
    <row r="23984" spans="1:4" x14ac:dyDescent="0.2">
      <c r="A23984" s="13">
        <f>[1]Fülltabelle!A23983</f>
        <v>45176</v>
      </c>
      <c r="B23984" s="14">
        <f>[1]Fülltabelle!B23983</f>
        <v>0.82291666666666663</v>
      </c>
      <c r="C23984" s="8">
        <v>-264.63299999999998</v>
      </c>
      <c r="D23984" s="8">
        <v>-66.158249999999995</v>
      </c>
    </row>
    <row r="23985" spans="1:4" x14ac:dyDescent="0.2">
      <c r="A23985" s="13">
        <f>[1]Fülltabelle!A23984</f>
        <v>45176</v>
      </c>
      <c r="B23985" s="14">
        <f>[1]Fülltabelle!B23984</f>
        <v>0.83333333333333337</v>
      </c>
      <c r="C23985" s="8">
        <v>-238.42599999999999</v>
      </c>
      <c r="D23985" s="8">
        <v>-59.606499999999997</v>
      </c>
    </row>
    <row r="23986" spans="1:4" x14ac:dyDescent="0.2">
      <c r="A23986" s="13">
        <f>[1]Fülltabelle!A23985</f>
        <v>45176</v>
      </c>
      <c r="B23986" s="14">
        <f>[1]Fülltabelle!B23985</f>
        <v>0.84375</v>
      </c>
      <c r="C23986" s="8">
        <v>-159.816</v>
      </c>
      <c r="D23986" s="8">
        <v>-39.954000000000001</v>
      </c>
    </row>
    <row r="23987" spans="1:4" x14ac:dyDescent="0.2">
      <c r="A23987" s="13">
        <f>[1]Fülltabelle!A23986</f>
        <v>45176</v>
      </c>
      <c r="B23987" s="14">
        <f>[1]Fülltabelle!B23986</f>
        <v>0.85416666666666663</v>
      </c>
      <c r="C23987" s="8">
        <v>-179.39500000000001</v>
      </c>
      <c r="D23987" s="8">
        <v>-44.848750000000003</v>
      </c>
    </row>
    <row r="23988" spans="1:4" x14ac:dyDescent="0.2">
      <c r="A23988" s="13">
        <f>[1]Fülltabelle!A23987</f>
        <v>45176</v>
      </c>
      <c r="B23988" s="14">
        <f>[1]Fülltabelle!B23987</f>
        <v>0.86458333333333337</v>
      </c>
      <c r="C23988" s="8">
        <v>-65.215000000000003</v>
      </c>
      <c r="D23988" s="8">
        <v>-16.303750000000001</v>
      </c>
    </row>
    <row r="23989" spans="1:4" x14ac:dyDescent="0.2">
      <c r="A23989" s="13">
        <f>[1]Fülltabelle!A23988</f>
        <v>45176</v>
      </c>
      <c r="B23989" s="14">
        <f>[1]Fülltabelle!B23988</f>
        <v>0.875</v>
      </c>
      <c r="C23989" s="8">
        <v>-93.055000000000007</v>
      </c>
      <c r="D23989" s="8">
        <v>-23.263750000000002</v>
      </c>
    </row>
    <row r="23990" spans="1:4" x14ac:dyDescent="0.2">
      <c r="A23990" s="13">
        <f>[1]Fülltabelle!A23989</f>
        <v>45176</v>
      </c>
      <c r="B23990" s="14">
        <f>[1]Fülltabelle!B23989</f>
        <v>0.88541666666666663</v>
      </c>
      <c r="C23990" s="8">
        <v>-122.581</v>
      </c>
      <c r="D23990" s="8">
        <v>-30.645250000000001</v>
      </c>
    </row>
    <row r="23991" spans="1:4" x14ac:dyDescent="0.2">
      <c r="A23991" s="13">
        <f>[1]Fülltabelle!A23990</f>
        <v>45176</v>
      </c>
      <c r="B23991" s="14">
        <f>[1]Fülltabelle!B23990</f>
        <v>0.89583333333333337</v>
      </c>
      <c r="C23991" s="8">
        <v>-211.911</v>
      </c>
      <c r="D23991" s="8">
        <v>-52.97775</v>
      </c>
    </row>
    <row r="23992" spans="1:4" x14ac:dyDescent="0.2">
      <c r="A23992" s="13">
        <f>[1]Fülltabelle!A23991</f>
        <v>45176</v>
      </c>
      <c r="B23992" s="14">
        <f>[1]Fülltabelle!B23991</f>
        <v>0.90625</v>
      </c>
      <c r="C23992" s="8">
        <v>-304.95800000000003</v>
      </c>
      <c r="D23992" s="8">
        <v>-76.239500000000007</v>
      </c>
    </row>
    <row r="23993" spans="1:4" x14ac:dyDescent="0.2">
      <c r="A23993" s="13">
        <f>[1]Fülltabelle!A23992</f>
        <v>45176</v>
      </c>
      <c r="B23993" s="14">
        <f>[1]Fülltabelle!B23992</f>
        <v>0.91666666666666663</v>
      </c>
      <c r="C23993" s="8">
        <v>-434.84399999999999</v>
      </c>
      <c r="D23993" s="8">
        <v>-108.711</v>
      </c>
    </row>
    <row r="23994" spans="1:4" x14ac:dyDescent="0.2">
      <c r="A23994" s="13">
        <f>[1]Fülltabelle!A23993</f>
        <v>45176</v>
      </c>
      <c r="B23994" s="14">
        <f>[1]Fülltabelle!B23993</f>
        <v>0.92708333333333337</v>
      </c>
      <c r="C23994" s="8">
        <v>-482.637</v>
      </c>
      <c r="D23994" s="8">
        <v>-120.65925</v>
      </c>
    </row>
    <row r="23995" spans="1:4" x14ac:dyDescent="0.2">
      <c r="A23995" s="13">
        <f>[1]Fülltabelle!A23994</f>
        <v>45176</v>
      </c>
      <c r="B23995" s="14">
        <f>[1]Fülltabelle!B23994</f>
        <v>0.9375</v>
      </c>
      <c r="C23995" s="8">
        <v>-536.38900000000001</v>
      </c>
      <c r="D23995" s="8">
        <v>-134.09725</v>
      </c>
    </row>
    <row r="23996" spans="1:4" x14ac:dyDescent="0.2">
      <c r="A23996" s="13">
        <f>[1]Fülltabelle!A23995</f>
        <v>45176</v>
      </c>
      <c r="B23996" s="14">
        <f>[1]Fülltabelle!B23995</f>
        <v>0.94791666666666663</v>
      </c>
      <c r="C23996" s="8">
        <v>-541.47500000000002</v>
      </c>
      <c r="D23996" s="8">
        <v>-135.36875000000001</v>
      </c>
    </row>
    <row r="23997" spans="1:4" x14ac:dyDescent="0.2">
      <c r="A23997" s="13">
        <f>[1]Fülltabelle!A23996</f>
        <v>45176</v>
      </c>
      <c r="B23997" s="14">
        <f>[1]Fülltabelle!B23996</f>
        <v>0.95833333333333337</v>
      </c>
      <c r="C23997" s="8">
        <v>-595.45100000000002</v>
      </c>
      <c r="D23997" s="8">
        <v>-148.86275000000001</v>
      </c>
    </row>
    <row r="23998" spans="1:4" x14ac:dyDescent="0.2">
      <c r="A23998" s="13">
        <f>[1]Fülltabelle!A23997</f>
        <v>45176</v>
      </c>
      <c r="B23998" s="14">
        <f>[1]Fülltabelle!B23997</f>
        <v>0.96875</v>
      </c>
      <c r="C23998" s="8">
        <v>-482.19400000000002</v>
      </c>
      <c r="D23998" s="8">
        <v>-120.5485</v>
      </c>
    </row>
    <row r="23999" spans="1:4" x14ac:dyDescent="0.2">
      <c r="A23999" s="13">
        <f>[1]Fülltabelle!A23998</f>
        <v>45176</v>
      </c>
      <c r="B23999" s="14">
        <f>[1]Fülltabelle!B23998</f>
        <v>0.97916666666666663</v>
      </c>
      <c r="C23999" s="8">
        <v>-414.15199999999999</v>
      </c>
      <c r="D23999" s="8">
        <v>-103.538</v>
      </c>
    </row>
    <row r="24000" spans="1:4" x14ac:dyDescent="0.2">
      <c r="A24000" s="13">
        <f>[1]Fülltabelle!A23999</f>
        <v>45176</v>
      </c>
      <c r="B24000" s="14">
        <f>[1]Fülltabelle!B23999</f>
        <v>0.98958333333333337</v>
      </c>
      <c r="C24000" s="8">
        <v>-279.22000000000003</v>
      </c>
      <c r="D24000" s="8">
        <v>-69.805000000000007</v>
      </c>
    </row>
    <row r="24001" spans="1:4" x14ac:dyDescent="0.2">
      <c r="A24001" s="13">
        <f>[1]Fülltabelle!A24000</f>
        <v>45177</v>
      </c>
      <c r="B24001" s="14">
        <f>[1]Fülltabelle!B24000</f>
        <v>0</v>
      </c>
      <c r="C24001" s="8">
        <v>-144.941</v>
      </c>
      <c r="D24001" s="8">
        <v>-36.235250000000001</v>
      </c>
    </row>
    <row r="24002" spans="1:4" x14ac:dyDescent="0.2">
      <c r="A24002" s="13">
        <f>[1]Fülltabelle!A24001</f>
        <v>45177</v>
      </c>
      <c r="B24002" s="14">
        <f>[1]Fülltabelle!B24001</f>
        <v>1.0416666666666666E-2</v>
      </c>
      <c r="C24002" s="8">
        <v>5.4989999999999997</v>
      </c>
      <c r="D24002" s="8">
        <v>1.3747499999999999</v>
      </c>
    </row>
    <row r="24003" spans="1:4" x14ac:dyDescent="0.2">
      <c r="A24003" s="13">
        <f>[1]Fülltabelle!A24002</f>
        <v>45177</v>
      </c>
      <c r="B24003" s="14">
        <f>[1]Fülltabelle!B24002</f>
        <v>2.0833333333333332E-2</v>
      </c>
      <c r="C24003" s="8">
        <v>144.49700000000001</v>
      </c>
      <c r="D24003" s="8">
        <v>36.124250000000004</v>
      </c>
    </row>
    <row r="24004" spans="1:4" x14ac:dyDescent="0.2">
      <c r="A24004" s="13">
        <f>[1]Fülltabelle!A24003</f>
        <v>45177</v>
      </c>
      <c r="B24004" s="14">
        <f>[1]Fülltabelle!B24003</f>
        <v>3.125E-2</v>
      </c>
      <c r="C24004" s="8">
        <v>294.2</v>
      </c>
      <c r="D24004" s="8">
        <v>73.55</v>
      </c>
    </row>
    <row r="24005" spans="1:4" x14ac:dyDescent="0.2">
      <c r="A24005" s="13">
        <f>[1]Fülltabelle!A24004</f>
        <v>45177</v>
      </c>
      <c r="B24005" s="14">
        <f>[1]Fülltabelle!B24004</f>
        <v>4.1666666666666664E-2</v>
      </c>
      <c r="C24005" s="8">
        <v>384.863</v>
      </c>
      <c r="D24005" s="8">
        <v>96.21575</v>
      </c>
    </row>
    <row r="24006" spans="1:4" x14ac:dyDescent="0.2">
      <c r="A24006" s="13">
        <f>[1]Fülltabelle!A24005</f>
        <v>45177</v>
      </c>
      <c r="B24006" s="14">
        <f>[1]Fülltabelle!B24005</f>
        <v>5.2083333333333336E-2</v>
      </c>
      <c r="C24006" s="8">
        <v>426.904</v>
      </c>
      <c r="D24006" s="8">
        <v>106.726</v>
      </c>
    </row>
    <row r="24007" spans="1:4" x14ac:dyDescent="0.2">
      <c r="A24007" s="13">
        <f>[1]Fülltabelle!A24006</f>
        <v>45177</v>
      </c>
      <c r="B24007" s="14">
        <f>[1]Fülltabelle!B24006</f>
        <v>6.25E-2</v>
      </c>
      <c r="C24007" s="8">
        <v>462.815</v>
      </c>
      <c r="D24007" s="8">
        <v>115.70375</v>
      </c>
    </row>
    <row r="24008" spans="1:4" x14ac:dyDescent="0.2">
      <c r="A24008" s="13">
        <f>[1]Fülltabelle!A24007</f>
        <v>45177</v>
      </c>
      <c r="B24008" s="14">
        <f>[1]Fülltabelle!B24007</f>
        <v>7.2916666666666671E-2</v>
      </c>
      <c r="C24008" s="8">
        <v>440.959</v>
      </c>
      <c r="D24008" s="8">
        <v>110.23975</v>
      </c>
    </row>
    <row r="24009" spans="1:4" x14ac:dyDescent="0.2">
      <c r="A24009" s="13">
        <f>[1]Fülltabelle!A24008</f>
        <v>45177</v>
      </c>
      <c r="B24009" s="14">
        <f>[1]Fülltabelle!B24008</f>
        <v>8.3333333333333329E-2</v>
      </c>
      <c r="C24009" s="8">
        <v>425.82799999999997</v>
      </c>
      <c r="D24009" s="8">
        <v>106.45699999999999</v>
      </c>
    </row>
    <row r="24010" spans="1:4" x14ac:dyDescent="0.2">
      <c r="A24010" s="13">
        <f>[1]Fülltabelle!A24009</f>
        <v>45177</v>
      </c>
      <c r="B24010" s="14">
        <f>[1]Fülltabelle!B24009</f>
        <v>9.375E-2</v>
      </c>
      <c r="C24010" s="8">
        <v>440.12700000000001</v>
      </c>
      <c r="D24010" s="8">
        <v>110.03175</v>
      </c>
    </row>
    <row r="24011" spans="1:4" x14ac:dyDescent="0.2">
      <c r="A24011" s="13">
        <f>[1]Fülltabelle!A24010</f>
        <v>45177</v>
      </c>
      <c r="B24011" s="14">
        <f>[1]Fülltabelle!B24010</f>
        <v>0.10416666666666667</v>
      </c>
      <c r="C24011" s="8">
        <v>464.017</v>
      </c>
      <c r="D24011" s="8">
        <v>116.00425</v>
      </c>
    </row>
    <row r="24012" spans="1:4" x14ac:dyDescent="0.2">
      <c r="A24012" s="13">
        <f>[1]Fülltabelle!A24011</f>
        <v>45177</v>
      </c>
      <c r="B24012" s="14">
        <f>[1]Fülltabelle!B24011</f>
        <v>0.11458333333333333</v>
      </c>
      <c r="C24012" s="8">
        <v>501.197</v>
      </c>
      <c r="D24012" s="8">
        <v>125.29925</v>
      </c>
    </row>
    <row r="24013" spans="1:4" x14ac:dyDescent="0.2">
      <c r="A24013" s="13">
        <f>[1]Fülltabelle!A24012</f>
        <v>45177</v>
      </c>
      <c r="B24013" s="14">
        <f>[1]Fülltabelle!B24012</f>
        <v>0.125</v>
      </c>
      <c r="C24013" s="8">
        <v>501.375</v>
      </c>
      <c r="D24013" s="8">
        <v>125.34375</v>
      </c>
    </row>
    <row r="24014" spans="1:4" x14ac:dyDescent="0.2">
      <c r="A24014" s="13">
        <f>[1]Fülltabelle!A24013</f>
        <v>45177</v>
      </c>
      <c r="B24014" s="14">
        <f>[1]Fülltabelle!B24013</f>
        <v>0.13541666666666666</v>
      </c>
      <c r="C24014" s="8">
        <v>507.57299999999998</v>
      </c>
      <c r="D24014" s="8">
        <v>126.89324999999999</v>
      </c>
    </row>
    <row r="24015" spans="1:4" x14ac:dyDescent="0.2">
      <c r="A24015" s="13">
        <f>[1]Fülltabelle!A24014</f>
        <v>45177</v>
      </c>
      <c r="B24015" s="14">
        <f>[1]Fülltabelle!B24014</f>
        <v>0.14583333333333334</v>
      </c>
      <c r="C24015" s="8">
        <v>523.62300000000005</v>
      </c>
      <c r="D24015" s="8">
        <v>130.90575000000001</v>
      </c>
    </row>
    <row r="24016" spans="1:4" x14ac:dyDescent="0.2">
      <c r="A24016" s="13">
        <f>[1]Fülltabelle!A24015</f>
        <v>45177</v>
      </c>
      <c r="B24016" s="14">
        <f>[1]Fülltabelle!B24015</f>
        <v>0.15625</v>
      </c>
      <c r="C24016" s="8">
        <v>489.81799999999998</v>
      </c>
      <c r="D24016" s="8">
        <v>122.4545</v>
      </c>
    </row>
    <row r="24017" spans="1:4" x14ac:dyDescent="0.2">
      <c r="A24017" s="13">
        <f>[1]Fülltabelle!A24016</f>
        <v>45177</v>
      </c>
      <c r="B24017" s="14">
        <f>[1]Fülltabelle!B24016</f>
        <v>0.16666666666666666</v>
      </c>
      <c r="C24017" s="8">
        <v>465.22699999999998</v>
      </c>
      <c r="D24017" s="8">
        <v>116.30674999999999</v>
      </c>
    </row>
    <row r="24018" spans="1:4" x14ac:dyDescent="0.2">
      <c r="A24018" s="13">
        <f>[1]Fülltabelle!A24017</f>
        <v>45177</v>
      </c>
      <c r="B24018" s="14">
        <f>[1]Fülltabelle!B24017</f>
        <v>0.17708333333333334</v>
      </c>
      <c r="C24018" s="8">
        <v>487.35300000000001</v>
      </c>
      <c r="D24018" s="8">
        <v>121.83825</v>
      </c>
    </row>
    <row r="24019" spans="1:4" x14ac:dyDescent="0.2">
      <c r="A24019" s="13">
        <f>[1]Fülltabelle!A24018</f>
        <v>45177</v>
      </c>
      <c r="B24019" s="14">
        <f>[1]Fülltabelle!B24018</f>
        <v>0.1875</v>
      </c>
      <c r="C24019" s="8">
        <v>437.00599999999997</v>
      </c>
      <c r="D24019" s="8">
        <v>109.25149999999999</v>
      </c>
    </row>
    <row r="24020" spans="1:4" x14ac:dyDescent="0.2">
      <c r="A24020" s="13">
        <f>[1]Fülltabelle!A24019</f>
        <v>45177</v>
      </c>
      <c r="B24020" s="14">
        <f>[1]Fülltabelle!B24019</f>
        <v>0.19791666666666666</v>
      </c>
      <c r="C24020" s="8">
        <v>438.61</v>
      </c>
      <c r="D24020" s="8">
        <v>109.6525</v>
      </c>
    </row>
    <row r="24021" spans="1:4" x14ac:dyDescent="0.2">
      <c r="A24021" s="13">
        <f>[1]Fülltabelle!A24020</f>
        <v>45177</v>
      </c>
      <c r="B24021" s="14">
        <f>[1]Fülltabelle!B24020</f>
        <v>0.20833333333333334</v>
      </c>
      <c r="C24021" s="8">
        <v>439.68200000000002</v>
      </c>
      <c r="D24021" s="8">
        <v>109.9205</v>
      </c>
    </row>
    <row r="24022" spans="1:4" x14ac:dyDescent="0.2">
      <c r="A24022" s="13">
        <f>[1]Fülltabelle!A24021</f>
        <v>45177</v>
      </c>
      <c r="B24022" s="14">
        <f>[1]Fülltabelle!B24021</f>
        <v>0.21875</v>
      </c>
      <c r="C24022" s="8">
        <v>469.98399999999998</v>
      </c>
      <c r="D24022" s="8">
        <v>117.496</v>
      </c>
    </row>
    <row r="24023" spans="1:4" x14ac:dyDescent="0.2">
      <c r="A24023" s="13">
        <f>[1]Fülltabelle!A24022</f>
        <v>45177</v>
      </c>
      <c r="B24023" s="14">
        <f>[1]Fülltabelle!B24022</f>
        <v>0.22916666666666666</v>
      </c>
      <c r="C24023" s="8">
        <v>460.52199999999999</v>
      </c>
      <c r="D24023" s="8">
        <v>115.1305</v>
      </c>
    </row>
    <row r="24024" spans="1:4" x14ac:dyDescent="0.2">
      <c r="A24024" s="13">
        <f>[1]Fülltabelle!A24023</f>
        <v>45177</v>
      </c>
      <c r="B24024" s="14">
        <f>[1]Fülltabelle!B24023</f>
        <v>0.23958333333333334</v>
      </c>
      <c r="C24024" s="8">
        <v>419.88400000000001</v>
      </c>
      <c r="D24024" s="8">
        <v>104.971</v>
      </c>
    </row>
    <row r="24025" spans="1:4" x14ac:dyDescent="0.2">
      <c r="A24025" s="13">
        <f>[1]Fülltabelle!A24024</f>
        <v>45177</v>
      </c>
      <c r="B24025" s="14">
        <f>[1]Fülltabelle!B24024</f>
        <v>0.25</v>
      </c>
      <c r="C24025" s="8">
        <v>373.30399999999997</v>
      </c>
      <c r="D24025" s="8">
        <v>93.325999999999993</v>
      </c>
    </row>
    <row r="24026" spans="1:4" x14ac:dyDescent="0.2">
      <c r="A24026" s="13">
        <f>[1]Fülltabelle!A24025</f>
        <v>45177</v>
      </c>
      <c r="B24026" s="14">
        <f>[1]Fülltabelle!B24025</f>
        <v>0.26041666666666669</v>
      </c>
      <c r="C24026" s="8">
        <v>299.29500000000002</v>
      </c>
      <c r="D24026" s="8">
        <v>74.823750000000004</v>
      </c>
    </row>
    <row r="24027" spans="1:4" x14ac:dyDescent="0.2">
      <c r="A24027" s="13">
        <f>[1]Fülltabelle!A24026</f>
        <v>45177</v>
      </c>
      <c r="B24027" s="14">
        <f>[1]Fülltabelle!B24026</f>
        <v>0.27083333333333331</v>
      </c>
      <c r="C24027" s="8">
        <v>201.76599999999999</v>
      </c>
      <c r="D24027" s="8">
        <v>50.441499999999998</v>
      </c>
    </row>
    <row r="24028" spans="1:4" x14ac:dyDescent="0.2">
      <c r="A24028" s="13">
        <f>[1]Fülltabelle!A24027</f>
        <v>45177</v>
      </c>
      <c r="B24028" s="14">
        <f>[1]Fülltabelle!B24027</f>
        <v>0.28125</v>
      </c>
      <c r="C24028" s="8">
        <v>-17.606999999999999</v>
      </c>
      <c r="D24028" s="8">
        <v>-4.4017499999999998</v>
      </c>
    </row>
    <row r="24029" spans="1:4" x14ac:dyDescent="0.2">
      <c r="A24029" s="13">
        <f>[1]Fülltabelle!A24028</f>
        <v>45177</v>
      </c>
      <c r="B24029" s="14">
        <f>[1]Fülltabelle!B24028</f>
        <v>0.29166666666666669</v>
      </c>
      <c r="C24029" s="8">
        <v>-157.23400000000001</v>
      </c>
      <c r="D24029" s="8">
        <v>-39.308500000000002</v>
      </c>
    </row>
    <row r="24030" spans="1:4" x14ac:dyDescent="0.2">
      <c r="A24030" s="13">
        <f>[1]Fülltabelle!A24029</f>
        <v>45177</v>
      </c>
      <c r="B24030" s="14">
        <f>[1]Fülltabelle!B24029</f>
        <v>0.30208333333333331</v>
      </c>
      <c r="C24030" s="8">
        <v>-244.36500000000001</v>
      </c>
      <c r="D24030" s="8">
        <v>-61.091250000000002</v>
      </c>
    </row>
    <row r="24031" spans="1:4" x14ac:dyDescent="0.2">
      <c r="A24031" s="13">
        <f>[1]Fülltabelle!A24030</f>
        <v>45177</v>
      </c>
      <c r="B24031" s="14">
        <f>[1]Fülltabelle!B24030</f>
        <v>0.3125</v>
      </c>
      <c r="C24031" s="8">
        <v>-352.12299999999999</v>
      </c>
      <c r="D24031" s="8">
        <v>-88.030749999999998</v>
      </c>
    </row>
    <row r="24032" spans="1:4" x14ac:dyDescent="0.2">
      <c r="A24032" s="13">
        <f>[1]Fülltabelle!A24031</f>
        <v>45177</v>
      </c>
      <c r="B24032" s="14">
        <f>[1]Fülltabelle!B24031</f>
        <v>0.32291666666666669</v>
      </c>
      <c r="C24032" s="8">
        <v>-415.37200000000001</v>
      </c>
      <c r="D24032" s="8">
        <v>-103.843</v>
      </c>
    </row>
    <row r="24033" spans="1:4" x14ac:dyDescent="0.2">
      <c r="A24033" s="13">
        <f>[1]Fülltabelle!A24032</f>
        <v>45177</v>
      </c>
      <c r="B24033" s="14">
        <f>[1]Fülltabelle!B24032</f>
        <v>0.33333333333333331</v>
      </c>
      <c r="C24033" s="8">
        <v>-429.78800000000001</v>
      </c>
      <c r="D24033" s="8">
        <v>-107.447</v>
      </c>
    </row>
    <row r="24034" spans="1:4" x14ac:dyDescent="0.2">
      <c r="A24034" s="13">
        <f>[1]Fülltabelle!A24033</f>
        <v>45177</v>
      </c>
      <c r="B24034" s="14">
        <f>[1]Fülltabelle!B24033</f>
        <v>0.34375</v>
      </c>
      <c r="C24034" s="8">
        <v>-573.54899999999998</v>
      </c>
      <c r="D24034" s="8">
        <v>-143.38724999999999</v>
      </c>
    </row>
    <row r="24035" spans="1:4" x14ac:dyDescent="0.2">
      <c r="A24035" s="13">
        <f>[1]Fülltabelle!A24034</f>
        <v>45177</v>
      </c>
      <c r="B24035" s="14">
        <f>[1]Fülltabelle!B24034</f>
        <v>0.35416666666666669</v>
      </c>
      <c r="C24035" s="8">
        <v>-693.55499999999995</v>
      </c>
      <c r="D24035" s="8">
        <v>-173.38874999999999</v>
      </c>
    </row>
    <row r="24036" spans="1:4" x14ac:dyDescent="0.2">
      <c r="A24036" s="13">
        <f>[1]Fülltabelle!A24035</f>
        <v>45177</v>
      </c>
      <c r="B24036" s="14">
        <f>[1]Fülltabelle!B24035</f>
        <v>0.36458333333333331</v>
      </c>
      <c r="C24036" s="8">
        <v>-892.27700000000004</v>
      </c>
      <c r="D24036" s="8">
        <v>-223.06925000000001</v>
      </c>
    </row>
    <row r="24037" spans="1:4" x14ac:dyDescent="0.2">
      <c r="A24037" s="13">
        <f>[1]Fülltabelle!A24036</f>
        <v>45177</v>
      </c>
      <c r="B24037" s="14">
        <f>[1]Fülltabelle!B24036</f>
        <v>0.375</v>
      </c>
      <c r="C24037" s="8">
        <v>-962.53499999999997</v>
      </c>
      <c r="D24037" s="8">
        <v>-240.63374999999999</v>
      </c>
    </row>
    <row r="24038" spans="1:4" x14ac:dyDescent="0.2">
      <c r="A24038" s="13">
        <f>[1]Fülltabelle!A24037</f>
        <v>45177</v>
      </c>
      <c r="B24038" s="14">
        <f>[1]Fülltabelle!B24037</f>
        <v>0.38541666666666669</v>
      </c>
      <c r="C24038" s="8">
        <v>-914.85299999999995</v>
      </c>
      <c r="D24038" s="8">
        <v>-228.71324999999999</v>
      </c>
    </row>
    <row r="24039" spans="1:4" x14ac:dyDescent="0.2">
      <c r="A24039" s="13">
        <f>[1]Fülltabelle!A24038</f>
        <v>45177</v>
      </c>
      <c r="B24039" s="14">
        <f>[1]Fülltabelle!B24038</f>
        <v>0.39583333333333331</v>
      </c>
      <c r="C24039" s="8">
        <v>-921.68499999999995</v>
      </c>
      <c r="D24039" s="8">
        <v>-230.42124999999999</v>
      </c>
    </row>
    <row r="24040" spans="1:4" x14ac:dyDescent="0.2">
      <c r="A24040" s="13">
        <f>[1]Fülltabelle!A24039</f>
        <v>45177</v>
      </c>
      <c r="B24040" s="14">
        <f>[1]Fülltabelle!B24039</f>
        <v>0.40625</v>
      </c>
      <c r="C24040" s="8">
        <v>-871.69799999999998</v>
      </c>
      <c r="D24040" s="8">
        <v>-217.92449999999999</v>
      </c>
    </row>
    <row r="24041" spans="1:4" x14ac:dyDescent="0.2">
      <c r="A24041" s="13">
        <f>[1]Fülltabelle!A24040</f>
        <v>45177</v>
      </c>
      <c r="B24041" s="14">
        <f>[1]Fülltabelle!B24040</f>
        <v>0.41666666666666669</v>
      </c>
      <c r="C24041" s="8">
        <v>-947.28700000000003</v>
      </c>
      <c r="D24041" s="8">
        <v>-236.82175000000001</v>
      </c>
    </row>
    <row r="24042" spans="1:4" x14ac:dyDescent="0.2">
      <c r="A24042" s="13">
        <f>[1]Fülltabelle!A24041</f>
        <v>45177</v>
      </c>
      <c r="B24042" s="14">
        <f>[1]Fülltabelle!B24041</f>
        <v>0.42708333333333331</v>
      </c>
      <c r="C24042" s="8">
        <v>-960.80899999999997</v>
      </c>
      <c r="D24042" s="8">
        <v>-240.20224999999999</v>
      </c>
    </row>
    <row r="24043" spans="1:4" x14ac:dyDescent="0.2">
      <c r="A24043" s="13">
        <f>[1]Fülltabelle!A24042</f>
        <v>45177</v>
      </c>
      <c r="B24043" s="14">
        <f>[1]Fülltabelle!B24042</f>
        <v>0.4375</v>
      </c>
      <c r="C24043" s="8">
        <v>-957.33500000000004</v>
      </c>
      <c r="D24043" s="8">
        <v>-239.33375000000001</v>
      </c>
    </row>
    <row r="24044" spans="1:4" x14ac:dyDescent="0.2">
      <c r="A24044" s="13">
        <f>[1]Fülltabelle!A24043</f>
        <v>45177</v>
      </c>
      <c r="B24044" s="14">
        <f>[1]Fülltabelle!B24043</f>
        <v>0.44791666666666669</v>
      </c>
      <c r="C24044" s="8">
        <v>-936.37199999999996</v>
      </c>
      <c r="D24044" s="8">
        <v>-234.09299999999999</v>
      </c>
    </row>
    <row r="24045" spans="1:4" x14ac:dyDescent="0.2">
      <c r="A24045" s="13">
        <f>[1]Fülltabelle!A24044</f>
        <v>45177</v>
      </c>
      <c r="B24045" s="14">
        <f>[1]Fülltabelle!B24044</f>
        <v>0.45833333333333331</v>
      </c>
      <c r="C24045" s="8">
        <v>-997.66399999999999</v>
      </c>
      <c r="D24045" s="8">
        <v>-249.416</v>
      </c>
    </row>
    <row r="24046" spans="1:4" x14ac:dyDescent="0.2">
      <c r="A24046" s="13">
        <f>[1]Fülltabelle!A24045</f>
        <v>45177</v>
      </c>
      <c r="B24046" s="14">
        <f>[1]Fülltabelle!B24045</f>
        <v>0.46875</v>
      </c>
      <c r="C24046" s="8">
        <v>-1062.25</v>
      </c>
      <c r="D24046" s="8">
        <v>-265.5625</v>
      </c>
    </row>
    <row r="24047" spans="1:4" x14ac:dyDescent="0.2">
      <c r="A24047" s="13">
        <f>[1]Fülltabelle!A24046</f>
        <v>45177</v>
      </c>
      <c r="B24047" s="14">
        <f>[1]Fülltabelle!B24046</f>
        <v>0.47916666666666669</v>
      </c>
      <c r="C24047" s="8">
        <v>-1144.461</v>
      </c>
      <c r="D24047" s="8">
        <v>-286.11525</v>
      </c>
    </row>
    <row r="24048" spans="1:4" x14ac:dyDescent="0.2">
      <c r="A24048" s="13">
        <f>[1]Fülltabelle!A24047</f>
        <v>45177</v>
      </c>
      <c r="B24048" s="14">
        <f>[1]Fülltabelle!B24047</f>
        <v>0.48958333333333331</v>
      </c>
      <c r="C24048" s="8">
        <v>-1172.0509999999999</v>
      </c>
      <c r="D24048" s="8">
        <v>-293.01274999999998</v>
      </c>
    </row>
    <row r="24049" spans="1:4" x14ac:dyDescent="0.2">
      <c r="A24049" s="13">
        <f>[1]Fülltabelle!A24048</f>
        <v>45177</v>
      </c>
      <c r="B24049" s="14">
        <f>[1]Fülltabelle!B24048</f>
        <v>0.5</v>
      </c>
      <c r="C24049" s="8">
        <v>-1234.259</v>
      </c>
      <c r="D24049" s="8">
        <v>-308.56475</v>
      </c>
    </row>
    <row r="24050" spans="1:4" x14ac:dyDescent="0.2">
      <c r="A24050" s="13">
        <f>[1]Fülltabelle!A24049</f>
        <v>45177</v>
      </c>
      <c r="B24050" s="14">
        <f>[1]Fülltabelle!B24049</f>
        <v>0.51041666666666663</v>
      </c>
      <c r="C24050" s="8">
        <v>-1322.3620000000001</v>
      </c>
      <c r="D24050" s="8">
        <v>-330.59050000000002</v>
      </c>
    </row>
    <row r="24051" spans="1:4" x14ac:dyDescent="0.2">
      <c r="A24051" s="13">
        <f>[1]Fülltabelle!A24050</f>
        <v>45177</v>
      </c>
      <c r="B24051" s="14">
        <f>[1]Fülltabelle!B24050</f>
        <v>0.52083333333333337</v>
      </c>
      <c r="C24051" s="8">
        <v>-1353.442</v>
      </c>
      <c r="D24051" s="8">
        <v>-338.3605</v>
      </c>
    </row>
    <row r="24052" spans="1:4" x14ac:dyDescent="0.2">
      <c r="A24052" s="13">
        <f>[1]Fülltabelle!A24051</f>
        <v>45177</v>
      </c>
      <c r="B24052" s="14">
        <f>[1]Fülltabelle!B24051</f>
        <v>0.53125</v>
      </c>
      <c r="C24052" s="8">
        <v>-1400.886</v>
      </c>
      <c r="D24052" s="8">
        <v>-350.22149999999999</v>
      </c>
    </row>
    <row r="24053" spans="1:4" x14ac:dyDescent="0.2">
      <c r="A24053" s="13">
        <f>[1]Fülltabelle!A24052</f>
        <v>45177</v>
      </c>
      <c r="B24053" s="14">
        <f>[1]Fülltabelle!B24052</f>
        <v>0.54166666666666663</v>
      </c>
      <c r="C24053" s="8">
        <v>-1490.2729999999999</v>
      </c>
      <c r="D24053" s="8">
        <v>-372.56824999999998</v>
      </c>
    </row>
    <row r="24054" spans="1:4" x14ac:dyDescent="0.2">
      <c r="A24054" s="13">
        <f>[1]Fülltabelle!A24053</f>
        <v>45177</v>
      </c>
      <c r="B24054" s="14">
        <f>[1]Fülltabelle!B24053</f>
        <v>0.55208333333333337</v>
      </c>
      <c r="C24054" s="8">
        <v>-1400.413</v>
      </c>
      <c r="D24054" s="8">
        <v>-350.10325</v>
      </c>
    </row>
    <row r="24055" spans="1:4" x14ac:dyDescent="0.2">
      <c r="A24055" s="13">
        <f>[1]Fülltabelle!A24054</f>
        <v>45177</v>
      </c>
      <c r="B24055" s="14">
        <f>[1]Fülltabelle!B24054</f>
        <v>0.5625</v>
      </c>
      <c r="C24055" s="8">
        <v>-1269.5540000000001</v>
      </c>
      <c r="D24055" s="8">
        <v>-317.38850000000002</v>
      </c>
    </row>
    <row r="24056" spans="1:4" x14ac:dyDescent="0.2">
      <c r="A24056" s="13">
        <f>[1]Fülltabelle!A24055</f>
        <v>45177</v>
      </c>
      <c r="B24056" s="14">
        <f>[1]Fülltabelle!B24055</f>
        <v>0.57291666666666663</v>
      </c>
      <c r="C24056" s="8">
        <v>-1121.172</v>
      </c>
      <c r="D24056" s="8">
        <v>-280.29300000000001</v>
      </c>
    </row>
    <row r="24057" spans="1:4" x14ac:dyDescent="0.2">
      <c r="A24057" s="13">
        <f>[1]Fülltabelle!A24056</f>
        <v>45177</v>
      </c>
      <c r="B24057" s="14">
        <f>[1]Fülltabelle!B24056</f>
        <v>0.58333333333333337</v>
      </c>
      <c r="C24057" s="8">
        <v>-845.7</v>
      </c>
      <c r="D24057" s="8">
        <v>-211.42500000000001</v>
      </c>
    </row>
    <row r="24058" spans="1:4" x14ac:dyDescent="0.2">
      <c r="A24058" s="13">
        <f>[1]Fülltabelle!A24057</f>
        <v>45177</v>
      </c>
      <c r="B24058" s="14">
        <f>[1]Fülltabelle!B24057</f>
        <v>0.59375</v>
      </c>
      <c r="C24058" s="8">
        <v>-728.09100000000001</v>
      </c>
      <c r="D24058" s="8">
        <v>-182.02275</v>
      </c>
    </row>
    <row r="24059" spans="1:4" x14ac:dyDescent="0.2">
      <c r="A24059" s="13">
        <f>[1]Fülltabelle!A24058</f>
        <v>45177</v>
      </c>
      <c r="B24059" s="14">
        <f>[1]Fülltabelle!B24058</f>
        <v>0.60416666666666663</v>
      </c>
      <c r="C24059" s="8">
        <v>-764.95100000000002</v>
      </c>
      <c r="D24059" s="8">
        <v>-191.23775000000001</v>
      </c>
    </row>
    <row r="24060" spans="1:4" x14ac:dyDescent="0.2">
      <c r="A24060" s="13">
        <f>[1]Fülltabelle!A24059</f>
        <v>45177</v>
      </c>
      <c r="B24060" s="14">
        <f>[1]Fülltabelle!B24059</f>
        <v>0.61458333333333337</v>
      </c>
      <c r="C24060" s="8">
        <v>-689.57100000000003</v>
      </c>
      <c r="D24060" s="8">
        <v>-172.39275000000001</v>
      </c>
    </row>
    <row r="24061" spans="1:4" x14ac:dyDescent="0.2">
      <c r="A24061" s="13">
        <f>[1]Fülltabelle!A24060</f>
        <v>45177</v>
      </c>
      <c r="B24061" s="14">
        <f>[1]Fülltabelle!B24060</f>
        <v>0.625</v>
      </c>
      <c r="C24061" s="8">
        <v>-624.95500000000004</v>
      </c>
      <c r="D24061" s="8">
        <v>-156.23875000000001</v>
      </c>
    </row>
    <row r="24062" spans="1:4" x14ac:dyDescent="0.2">
      <c r="A24062" s="13">
        <f>[1]Fülltabelle!A24061</f>
        <v>45177</v>
      </c>
      <c r="B24062" s="14">
        <f>[1]Fülltabelle!B24061</f>
        <v>0.63541666666666663</v>
      </c>
      <c r="C24062" s="8">
        <v>-534.94899999999996</v>
      </c>
      <c r="D24062" s="8">
        <v>-133.73724999999999</v>
      </c>
    </row>
    <row r="24063" spans="1:4" x14ac:dyDescent="0.2">
      <c r="A24063" s="13">
        <f>[1]Fülltabelle!A24062</f>
        <v>45177</v>
      </c>
      <c r="B24063" s="14">
        <f>[1]Fülltabelle!B24062</f>
        <v>0.64583333333333337</v>
      </c>
      <c r="C24063" s="8">
        <v>-425.42599999999999</v>
      </c>
      <c r="D24063" s="8">
        <v>-106.3565</v>
      </c>
    </row>
    <row r="24064" spans="1:4" x14ac:dyDescent="0.2">
      <c r="A24064" s="13">
        <f>[1]Fülltabelle!A24063</f>
        <v>45177</v>
      </c>
      <c r="B24064" s="14">
        <f>[1]Fülltabelle!B24063</f>
        <v>0.65625</v>
      </c>
      <c r="C24064" s="8">
        <v>-366.80599999999998</v>
      </c>
      <c r="D24064" s="8">
        <v>-91.701499999999996</v>
      </c>
    </row>
    <row r="24065" spans="1:4" x14ac:dyDescent="0.2">
      <c r="A24065" s="13">
        <f>[1]Fülltabelle!A24064</f>
        <v>45177</v>
      </c>
      <c r="B24065" s="14">
        <f>[1]Fülltabelle!B24064</f>
        <v>0.66666666666666663</v>
      </c>
      <c r="C24065" s="8">
        <v>-337.75200000000001</v>
      </c>
      <c r="D24065" s="8">
        <v>-84.438000000000002</v>
      </c>
    </row>
    <row r="24066" spans="1:4" x14ac:dyDescent="0.2">
      <c r="A24066" s="13">
        <f>[1]Fülltabelle!A24065</f>
        <v>45177</v>
      </c>
      <c r="B24066" s="14">
        <f>[1]Fülltabelle!B24065</f>
        <v>0.67708333333333337</v>
      </c>
      <c r="C24066" s="8">
        <v>-283.46300000000002</v>
      </c>
      <c r="D24066" s="8">
        <v>-70.865750000000006</v>
      </c>
    </row>
    <row r="24067" spans="1:4" x14ac:dyDescent="0.2">
      <c r="A24067" s="13">
        <f>[1]Fülltabelle!A24066</f>
        <v>45177</v>
      </c>
      <c r="B24067" s="14">
        <f>[1]Fülltabelle!B24066</f>
        <v>0.6875</v>
      </c>
      <c r="C24067" s="8">
        <v>-178.12200000000001</v>
      </c>
      <c r="D24067" s="8">
        <v>-44.530500000000004</v>
      </c>
    </row>
    <row r="24068" spans="1:4" x14ac:dyDescent="0.2">
      <c r="A24068" s="13">
        <f>[1]Fülltabelle!A24067</f>
        <v>45177</v>
      </c>
      <c r="B24068" s="14">
        <f>[1]Fülltabelle!B24067</f>
        <v>0.69791666666666663</v>
      </c>
      <c r="C24068" s="8">
        <v>-199.971</v>
      </c>
      <c r="D24068" s="8">
        <v>-49.992750000000001</v>
      </c>
    </row>
    <row r="24069" spans="1:4" x14ac:dyDescent="0.2">
      <c r="A24069" s="13">
        <f>[1]Fülltabelle!A24068</f>
        <v>45177</v>
      </c>
      <c r="B24069" s="14">
        <f>[1]Fülltabelle!B24068</f>
        <v>0.70833333333333337</v>
      </c>
      <c r="C24069" s="8">
        <v>-166.011</v>
      </c>
      <c r="D24069" s="8">
        <v>-41.502749999999999</v>
      </c>
    </row>
    <row r="24070" spans="1:4" x14ac:dyDescent="0.2">
      <c r="A24070" s="13">
        <f>[1]Fülltabelle!A24069</f>
        <v>45177</v>
      </c>
      <c r="B24070" s="14">
        <f>[1]Fülltabelle!B24069</f>
        <v>0.71875</v>
      </c>
      <c r="C24070" s="8">
        <v>-78.441000000000003</v>
      </c>
      <c r="D24070" s="8">
        <v>-19.610250000000001</v>
      </c>
    </row>
    <row r="24071" spans="1:4" x14ac:dyDescent="0.2">
      <c r="A24071" s="13">
        <f>[1]Fülltabelle!A24070</f>
        <v>45177</v>
      </c>
      <c r="B24071" s="14">
        <f>[1]Fülltabelle!B24070</f>
        <v>0.72916666666666663</v>
      </c>
      <c r="C24071" s="8">
        <v>86.055000000000007</v>
      </c>
      <c r="D24071" s="8">
        <v>21.513750000000002</v>
      </c>
    </row>
    <row r="24072" spans="1:4" x14ac:dyDescent="0.2">
      <c r="A24072" s="13">
        <f>[1]Fülltabelle!A24071</f>
        <v>45177</v>
      </c>
      <c r="B24072" s="14">
        <f>[1]Fülltabelle!B24071</f>
        <v>0.73958333333333337</v>
      </c>
      <c r="C24072" s="8">
        <v>177.45699999999999</v>
      </c>
      <c r="D24072" s="8">
        <v>44.364249999999998</v>
      </c>
    </row>
    <row r="24073" spans="1:4" x14ac:dyDescent="0.2">
      <c r="A24073" s="13">
        <f>[1]Fülltabelle!A24072</f>
        <v>45177</v>
      </c>
      <c r="B24073" s="14">
        <f>[1]Fülltabelle!B24072</f>
        <v>0.75</v>
      </c>
      <c r="C24073" s="8">
        <v>91.257999999999996</v>
      </c>
      <c r="D24073" s="8">
        <v>22.814499999999999</v>
      </c>
    </row>
    <row r="24074" spans="1:4" x14ac:dyDescent="0.2">
      <c r="A24074" s="13">
        <f>[1]Fülltabelle!A24073</f>
        <v>45177</v>
      </c>
      <c r="B24074" s="14">
        <f>[1]Fülltabelle!B24073</f>
        <v>0.76041666666666663</v>
      </c>
      <c r="C24074" s="8">
        <v>-146.84</v>
      </c>
      <c r="D24074" s="8">
        <v>-36.71</v>
      </c>
    </row>
    <row r="24075" spans="1:4" x14ac:dyDescent="0.2">
      <c r="A24075" s="13">
        <f>[1]Fülltabelle!A24074</f>
        <v>45177</v>
      </c>
      <c r="B24075" s="14">
        <f>[1]Fülltabelle!B24074</f>
        <v>0.77083333333333337</v>
      </c>
      <c r="C24075" s="8">
        <v>-179.99100000000001</v>
      </c>
      <c r="D24075" s="8">
        <v>-44.997750000000003</v>
      </c>
    </row>
    <row r="24076" spans="1:4" x14ac:dyDescent="0.2">
      <c r="A24076" s="13">
        <f>[1]Fülltabelle!A24075</f>
        <v>45177</v>
      </c>
      <c r="B24076" s="14">
        <f>[1]Fülltabelle!B24075</f>
        <v>0.78125</v>
      </c>
      <c r="C24076" s="8">
        <v>-88.09</v>
      </c>
      <c r="D24076" s="8">
        <v>-22.022500000000001</v>
      </c>
    </row>
    <row r="24077" spans="1:4" x14ac:dyDescent="0.2">
      <c r="A24077" s="13">
        <f>[1]Fülltabelle!A24076</f>
        <v>45177</v>
      </c>
      <c r="B24077" s="14">
        <f>[1]Fülltabelle!B24076</f>
        <v>0.79166666666666663</v>
      </c>
      <c r="C24077" s="8">
        <v>-183.66200000000001</v>
      </c>
      <c r="D24077" s="8">
        <v>-45.915500000000002</v>
      </c>
    </row>
    <row r="24078" spans="1:4" x14ac:dyDescent="0.2">
      <c r="A24078" s="13">
        <f>[1]Fülltabelle!A24077</f>
        <v>45177</v>
      </c>
      <c r="B24078" s="14">
        <f>[1]Fülltabelle!B24077</f>
        <v>0.80208333333333337</v>
      </c>
      <c r="C24078" s="8">
        <v>-307.48</v>
      </c>
      <c r="D24078" s="8">
        <v>-76.87</v>
      </c>
    </row>
    <row r="24079" spans="1:4" x14ac:dyDescent="0.2">
      <c r="A24079" s="13">
        <f>[1]Fülltabelle!A24078</f>
        <v>45177</v>
      </c>
      <c r="B24079" s="14">
        <f>[1]Fülltabelle!B24078</f>
        <v>0.8125</v>
      </c>
      <c r="C24079" s="8">
        <v>-449.96300000000002</v>
      </c>
      <c r="D24079" s="8">
        <v>-112.49075000000001</v>
      </c>
    </row>
    <row r="24080" spans="1:4" x14ac:dyDescent="0.2">
      <c r="A24080" s="13">
        <f>[1]Fülltabelle!A24079</f>
        <v>45177</v>
      </c>
      <c r="B24080" s="14">
        <f>[1]Fülltabelle!B24079</f>
        <v>0.82291666666666663</v>
      </c>
      <c r="C24080" s="8">
        <v>-469.78800000000001</v>
      </c>
      <c r="D24080" s="8">
        <v>-117.447</v>
      </c>
    </row>
    <row r="24081" spans="1:4" x14ac:dyDescent="0.2">
      <c r="A24081" s="13">
        <f>[1]Fülltabelle!A24080</f>
        <v>45177</v>
      </c>
      <c r="B24081" s="14">
        <f>[1]Fülltabelle!B24080</f>
        <v>0.83333333333333337</v>
      </c>
      <c r="C24081" s="8">
        <v>-433.27600000000001</v>
      </c>
      <c r="D24081" s="8">
        <v>-108.319</v>
      </c>
    </row>
    <row r="24082" spans="1:4" x14ac:dyDescent="0.2">
      <c r="A24082" s="13">
        <f>[1]Fülltabelle!A24081</f>
        <v>45177</v>
      </c>
      <c r="B24082" s="14">
        <f>[1]Fülltabelle!B24081</f>
        <v>0.84375</v>
      </c>
      <c r="C24082" s="8">
        <v>-325.88499999999999</v>
      </c>
      <c r="D24082" s="8">
        <v>-81.471249999999998</v>
      </c>
    </row>
    <row r="24083" spans="1:4" x14ac:dyDescent="0.2">
      <c r="A24083" s="13">
        <f>[1]Fülltabelle!A24082</f>
        <v>45177</v>
      </c>
      <c r="B24083" s="14">
        <f>[1]Fülltabelle!B24082</f>
        <v>0.85416666666666663</v>
      </c>
      <c r="C24083" s="8">
        <v>-281.38099999999997</v>
      </c>
      <c r="D24083" s="8">
        <v>-70.345249999999993</v>
      </c>
    </row>
    <row r="24084" spans="1:4" x14ac:dyDescent="0.2">
      <c r="A24084" s="13">
        <f>[1]Fülltabelle!A24083</f>
        <v>45177</v>
      </c>
      <c r="B24084" s="14">
        <f>[1]Fülltabelle!B24083</f>
        <v>0.86458333333333337</v>
      </c>
      <c r="C24084" s="8">
        <v>-240.91900000000001</v>
      </c>
      <c r="D24084" s="8">
        <v>-60.229750000000003</v>
      </c>
    </row>
    <row r="24085" spans="1:4" x14ac:dyDescent="0.2">
      <c r="A24085" s="13">
        <f>[1]Fülltabelle!A24084</f>
        <v>45177</v>
      </c>
      <c r="B24085" s="14">
        <f>[1]Fülltabelle!B24084</f>
        <v>0.875</v>
      </c>
      <c r="C24085" s="8">
        <v>-286.94600000000003</v>
      </c>
      <c r="D24085" s="8">
        <v>-71.736500000000007</v>
      </c>
    </row>
    <row r="24086" spans="1:4" x14ac:dyDescent="0.2">
      <c r="A24086" s="13">
        <f>[1]Fülltabelle!A24085</f>
        <v>45177</v>
      </c>
      <c r="B24086" s="14">
        <f>[1]Fülltabelle!B24085</f>
        <v>0.88541666666666663</v>
      </c>
      <c r="C24086" s="8">
        <v>-194.31800000000001</v>
      </c>
      <c r="D24086" s="8">
        <v>-48.579500000000003</v>
      </c>
    </row>
    <row r="24087" spans="1:4" x14ac:dyDescent="0.2">
      <c r="A24087" s="13">
        <f>[1]Fülltabelle!A24086</f>
        <v>45177</v>
      </c>
      <c r="B24087" s="14">
        <f>[1]Fülltabelle!B24086</f>
        <v>0.89583333333333337</v>
      </c>
      <c r="C24087" s="8">
        <v>-258.81900000000002</v>
      </c>
      <c r="D24087" s="8">
        <v>-64.704750000000004</v>
      </c>
    </row>
    <row r="24088" spans="1:4" x14ac:dyDescent="0.2">
      <c r="A24088" s="13">
        <f>[1]Fülltabelle!A24087</f>
        <v>45177</v>
      </c>
      <c r="B24088" s="14">
        <f>[1]Fülltabelle!B24087</f>
        <v>0.90625</v>
      </c>
      <c r="C24088" s="8">
        <v>-302.23500000000001</v>
      </c>
      <c r="D24088" s="8">
        <v>-75.558750000000003</v>
      </c>
    </row>
    <row r="24089" spans="1:4" x14ac:dyDescent="0.2">
      <c r="A24089" s="13">
        <f>[1]Fülltabelle!A24088</f>
        <v>45177</v>
      </c>
      <c r="B24089" s="14">
        <f>[1]Fülltabelle!B24088</f>
        <v>0.91666666666666663</v>
      </c>
      <c r="C24089" s="8">
        <v>-368.59</v>
      </c>
      <c r="D24089" s="8">
        <v>-92.147499999999994</v>
      </c>
    </row>
    <row r="24090" spans="1:4" x14ac:dyDescent="0.2">
      <c r="A24090" s="13">
        <f>[1]Fülltabelle!A24089</f>
        <v>45177</v>
      </c>
      <c r="B24090" s="14">
        <f>[1]Fülltabelle!B24089</f>
        <v>0.92708333333333337</v>
      </c>
      <c r="C24090" s="8">
        <v>-464.43</v>
      </c>
      <c r="D24090" s="8">
        <v>-116.1075</v>
      </c>
    </row>
    <row r="24091" spans="1:4" x14ac:dyDescent="0.2">
      <c r="A24091" s="13">
        <f>[1]Fülltabelle!A24090</f>
        <v>45177</v>
      </c>
      <c r="B24091" s="14">
        <f>[1]Fülltabelle!B24090</f>
        <v>0.9375</v>
      </c>
      <c r="C24091" s="8">
        <v>-475.08199999999999</v>
      </c>
      <c r="D24091" s="8">
        <v>-118.7705</v>
      </c>
    </row>
    <row r="24092" spans="1:4" x14ac:dyDescent="0.2">
      <c r="A24092" s="13">
        <f>[1]Fülltabelle!A24091</f>
        <v>45177</v>
      </c>
      <c r="B24092" s="14">
        <f>[1]Fülltabelle!B24091</f>
        <v>0.94791666666666663</v>
      </c>
      <c r="C24092" s="8">
        <v>-524.67499999999995</v>
      </c>
      <c r="D24092" s="8">
        <v>-131.16874999999999</v>
      </c>
    </row>
    <row r="24093" spans="1:4" x14ac:dyDescent="0.2">
      <c r="A24093" s="13">
        <f>[1]Fülltabelle!A24092</f>
        <v>45177</v>
      </c>
      <c r="B24093" s="14">
        <f>[1]Fülltabelle!B24092</f>
        <v>0.95833333333333337</v>
      </c>
      <c r="C24093" s="8">
        <v>-484.24700000000001</v>
      </c>
      <c r="D24093" s="8">
        <v>-121.06175</v>
      </c>
    </row>
    <row r="24094" spans="1:4" x14ac:dyDescent="0.2">
      <c r="A24094" s="13">
        <f>[1]Fülltabelle!A24093</f>
        <v>45177</v>
      </c>
      <c r="B24094" s="14">
        <f>[1]Fülltabelle!B24093</f>
        <v>0.96875</v>
      </c>
      <c r="C24094" s="8">
        <v>-357.15499999999997</v>
      </c>
      <c r="D24094" s="8">
        <v>-89.288749999999993</v>
      </c>
    </row>
    <row r="24095" spans="1:4" x14ac:dyDescent="0.2">
      <c r="A24095" s="13">
        <f>[1]Fülltabelle!A24094</f>
        <v>45177</v>
      </c>
      <c r="B24095" s="14">
        <f>[1]Fülltabelle!B24094</f>
        <v>0.97916666666666663</v>
      </c>
      <c r="C24095" s="8">
        <v>-240.52699999999999</v>
      </c>
      <c r="D24095" s="8">
        <v>-60.131749999999997</v>
      </c>
    </row>
    <row r="24096" spans="1:4" x14ac:dyDescent="0.2">
      <c r="A24096" s="13">
        <f>[1]Fülltabelle!A24095</f>
        <v>45177</v>
      </c>
      <c r="B24096" s="14">
        <f>[1]Fülltabelle!B24095</f>
        <v>0.98958333333333337</v>
      </c>
      <c r="C24096" s="8">
        <v>-167.60400000000001</v>
      </c>
      <c r="D24096" s="8">
        <v>-41.901000000000003</v>
      </c>
    </row>
    <row r="24097" spans="1:4" x14ac:dyDescent="0.2">
      <c r="A24097" s="13">
        <f>[1]Fülltabelle!A24096</f>
        <v>45178</v>
      </c>
      <c r="B24097" s="14">
        <f>[1]Fülltabelle!B24096</f>
        <v>0</v>
      </c>
      <c r="C24097" s="8">
        <v>3.2629999999999999</v>
      </c>
      <c r="D24097" s="8">
        <v>0.81574999999999998</v>
      </c>
    </row>
    <row r="24098" spans="1:4" x14ac:dyDescent="0.2">
      <c r="A24098" s="13">
        <f>[1]Fülltabelle!A24097</f>
        <v>45178</v>
      </c>
      <c r="B24098" s="14">
        <f>[1]Fülltabelle!B24097</f>
        <v>1.0416666666666666E-2</v>
      </c>
      <c r="C24098" s="8">
        <v>57.475999999999999</v>
      </c>
      <c r="D24098" s="8">
        <v>14.369</v>
      </c>
    </row>
    <row r="24099" spans="1:4" x14ac:dyDescent="0.2">
      <c r="A24099" s="13">
        <f>[1]Fülltabelle!A24098</f>
        <v>45178</v>
      </c>
      <c r="B24099" s="14">
        <f>[1]Fülltabelle!B24098</f>
        <v>2.0833333333333332E-2</v>
      </c>
      <c r="C24099" s="8">
        <v>61.436</v>
      </c>
      <c r="D24099" s="8">
        <v>15.359</v>
      </c>
    </row>
    <row r="24100" spans="1:4" x14ac:dyDescent="0.2">
      <c r="A24100" s="13">
        <f>[1]Fülltabelle!A24099</f>
        <v>45178</v>
      </c>
      <c r="B24100" s="14">
        <f>[1]Fülltabelle!B24099</f>
        <v>3.125E-2</v>
      </c>
      <c r="C24100" s="8">
        <v>96.192999999999998</v>
      </c>
      <c r="D24100" s="8">
        <v>24.048249999999999</v>
      </c>
    </row>
    <row r="24101" spans="1:4" x14ac:dyDescent="0.2">
      <c r="A24101" s="13">
        <f>[1]Fülltabelle!A24100</f>
        <v>45178</v>
      </c>
      <c r="B24101" s="14">
        <f>[1]Fülltabelle!B24100</f>
        <v>4.1666666666666664E-2</v>
      </c>
      <c r="C24101" s="8">
        <v>90.174000000000007</v>
      </c>
      <c r="D24101" s="8">
        <v>22.543500000000002</v>
      </c>
    </row>
    <row r="24102" spans="1:4" x14ac:dyDescent="0.2">
      <c r="A24102" s="13">
        <f>[1]Fülltabelle!A24101</f>
        <v>45178</v>
      </c>
      <c r="B24102" s="14">
        <f>[1]Fülltabelle!B24101</f>
        <v>5.2083333333333336E-2</v>
      </c>
      <c r="C24102" s="8">
        <v>182.03200000000001</v>
      </c>
      <c r="D24102" s="8">
        <v>45.508000000000003</v>
      </c>
    </row>
    <row r="24103" spans="1:4" x14ac:dyDescent="0.2">
      <c r="A24103" s="13">
        <f>[1]Fülltabelle!A24102</f>
        <v>45178</v>
      </c>
      <c r="B24103" s="14">
        <f>[1]Fülltabelle!B24102</f>
        <v>6.25E-2</v>
      </c>
      <c r="C24103" s="8">
        <v>233.041</v>
      </c>
      <c r="D24103" s="8">
        <v>58.260249999999999</v>
      </c>
    </row>
    <row r="24104" spans="1:4" x14ac:dyDescent="0.2">
      <c r="A24104" s="13">
        <f>[1]Fülltabelle!A24103</f>
        <v>45178</v>
      </c>
      <c r="B24104" s="14">
        <f>[1]Fülltabelle!B24103</f>
        <v>7.2916666666666671E-2</v>
      </c>
      <c r="C24104" s="8">
        <v>294.79199999999997</v>
      </c>
      <c r="D24104" s="8">
        <v>73.697999999999993</v>
      </c>
    </row>
    <row r="24105" spans="1:4" x14ac:dyDescent="0.2">
      <c r="A24105" s="13">
        <f>[1]Fülltabelle!A24104</f>
        <v>45178</v>
      </c>
      <c r="B24105" s="14">
        <f>[1]Fülltabelle!B24104</f>
        <v>8.3333333333333329E-2</v>
      </c>
      <c r="C24105" s="8">
        <v>370.96199999999999</v>
      </c>
      <c r="D24105" s="8">
        <v>92.740499999999997</v>
      </c>
    </row>
    <row r="24106" spans="1:4" x14ac:dyDescent="0.2">
      <c r="A24106" s="13">
        <f>[1]Fülltabelle!A24105</f>
        <v>45178</v>
      </c>
      <c r="B24106" s="14">
        <f>[1]Fülltabelle!B24105</f>
        <v>9.375E-2</v>
      </c>
      <c r="C24106" s="8">
        <v>432.05099999999999</v>
      </c>
      <c r="D24106" s="8">
        <v>108.01275</v>
      </c>
    </row>
    <row r="24107" spans="1:4" x14ac:dyDescent="0.2">
      <c r="A24107" s="13">
        <f>[1]Fülltabelle!A24106</f>
        <v>45178</v>
      </c>
      <c r="B24107" s="14">
        <f>[1]Fülltabelle!B24106</f>
        <v>0.10416666666666667</v>
      </c>
      <c r="C24107" s="8">
        <v>407.99099999999999</v>
      </c>
      <c r="D24107" s="8">
        <v>101.99775</v>
      </c>
    </row>
    <row r="24108" spans="1:4" x14ac:dyDescent="0.2">
      <c r="A24108" s="13">
        <f>[1]Fülltabelle!A24107</f>
        <v>45178</v>
      </c>
      <c r="B24108" s="14">
        <f>[1]Fülltabelle!B24107</f>
        <v>0.11458333333333333</v>
      </c>
      <c r="C24108" s="8">
        <v>426.75900000000001</v>
      </c>
      <c r="D24108" s="8">
        <v>106.68975</v>
      </c>
    </row>
    <row r="24109" spans="1:4" x14ac:dyDescent="0.2">
      <c r="A24109" s="13">
        <f>[1]Fülltabelle!A24108</f>
        <v>45178</v>
      </c>
      <c r="B24109" s="14">
        <f>[1]Fülltabelle!B24108</f>
        <v>0.125</v>
      </c>
      <c r="C24109" s="8">
        <v>429.19200000000001</v>
      </c>
      <c r="D24109" s="8">
        <v>107.298</v>
      </c>
    </row>
    <row r="24110" spans="1:4" x14ac:dyDescent="0.2">
      <c r="A24110" s="13">
        <f>[1]Fülltabelle!A24109</f>
        <v>45178</v>
      </c>
      <c r="B24110" s="14">
        <f>[1]Fülltabelle!B24109</f>
        <v>0.13541666666666666</v>
      </c>
      <c r="C24110" s="8">
        <v>422.58199999999999</v>
      </c>
      <c r="D24110" s="8">
        <v>105.6455</v>
      </c>
    </row>
    <row r="24111" spans="1:4" x14ac:dyDescent="0.2">
      <c r="A24111" s="13">
        <f>[1]Fülltabelle!A24110</f>
        <v>45178</v>
      </c>
      <c r="B24111" s="14">
        <f>[1]Fülltabelle!B24110</f>
        <v>0.14583333333333334</v>
      </c>
      <c r="C24111" s="8">
        <v>441.29899999999998</v>
      </c>
      <c r="D24111" s="8">
        <v>110.32474999999999</v>
      </c>
    </row>
    <row r="24112" spans="1:4" x14ac:dyDescent="0.2">
      <c r="A24112" s="13">
        <f>[1]Fülltabelle!A24111</f>
        <v>45178</v>
      </c>
      <c r="B24112" s="14">
        <f>[1]Fülltabelle!B24111</f>
        <v>0.15625</v>
      </c>
      <c r="C24112" s="8">
        <v>440.952</v>
      </c>
      <c r="D24112" s="8">
        <v>110.238</v>
      </c>
    </row>
    <row r="24113" spans="1:4" x14ac:dyDescent="0.2">
      <c r="A24113" s="13">
        <f>[1]Fülltabelle!A24112</f>
        <v>45178</v>
      </c>
      <c r="B24113" s="14">
        <f>[1]Fülltabelle!B24112</f>
        <v>0.16666666666666666</v>
      </c>
      <c r="C24113" s="8">
        <v>411.75599999999997</v>
      </c>
      <c r="D24113" s="8">
        <v>102.93899999999999</v>
      </c>
    </row>
    <row r="24114" spans="1:4" x14ac:dyDescent="0.2">
      <c r="A24114" s="13">
        <f>[1]Fülltabelle!A24113</f>
        <v>45178</v>
      </c>
      <c r="B24114" s="14">
        <f>[1]Fülltabelle!B24113</f>
        <v>0.17708333333333334</v>
      </c>
      <c r="C24114" s="8">
        <v>413.44</v>
      </c>
      <c r="D24114" s="8">
        <v>103.36</v>
      </c>
    </row>
    <row r="24115" spans="1:4" x14ac:dyDescent="0.2">
      <c r="A24115" s="13">
        <f>[1]Fülltabelle!A24114</f>
        <v>45178</v>
      </c>
      <c r="B24115" s="14">
        <f>[1]Fülltabelle!B24114</f>
        <v>0.1875</v>
      </c>
      <c r="C24115" s="8">
        <v>373.96199999999999</v>
      </c>
      <c r="D24115" s="8">
        <v>93.490499999999997</v>
      </c>
    </row>
    <row r="24116" spans="1:4" x14ac:dyDescent="0.2">
      <c r="A24116" s="13">
        <f>[1]Fülltabelle!A24115</f>
        <v>45178</v>
      </c>
      <c r="B24116" s="14">
        <f>[1]Fülltabelle!B24115</f>
        <v>0.19791666666666666</v>
      </c>
      <c r="C24116" s="8">
        <v>351.85700000000003</v>
      </c>
      <c r="D24116" s="8">
        <v>87.964250000000007</v>
      </c>
    </row>
    <row r="24117" spans="1:4" x14ac:dyDescent="0.2">
      <c r="A24117" s="13">
        <f>[1]Fülltabelle!A24116</f>
        <v>45178</v>
      </c>
      <c r="B24117" s="14">
        <f>[1]Fülltabelle!B24116</f>
        <v>0.20833333333333334</v>
      </c>
      <c r="C24117" s="8">
        <v>414.01600000000002</v>
      </c>
      <c r="D24117" s="8">
        <v>103.504</v>
      </c>
    </row>
    <row r="24118" spans="1:4" x14ac:dyDescent="0.2">
      <c r="A24118" s="13">
        <f>[1]Fülltabelle!A24117</f>
        <v>45178</v>
      </c>
      <c r="B24118" s="14">
        <f>[1]Fülltabelle!B24117</f>
        <v>0.21875</v>
      </c>
      <c r="C24118" s="8">
        <v>442.09699999999998</v>
      </c>
      <c r="D24118" s="8">
        <v>110.52424999999999</v>
      </c>
    </row>
    <row r="24119" spans="1:4" x14ac:dyDescent="0.2">
      <c r="A24119" s="13">
        <f>[1]Fülltabelle!A24118</f>
        <v>45178</v>
      </c>
      <c r="B24119" s="14">
        <f>[1]Fülltabelle!B24118</f>
        <v>0.22916666666666666</v>
      </c>
      <c r="C24119" s="8">
        <v>454.98399999999998</v>
      </c>
      <c r="D24119" s="8">
        <v>113.746</v>
      </c>
    </row>
    <row r="24120" spans="1:4" x14ac:dyDescent="0.2">
      <c r="A24120" s="13">
        <f>[1]Fülltabelle!A24119</f>
        <v>45178</v>
      </c>
      <c r="B24120" s="14">
        <f>[1]Fülltabelle!B24119</f>
        <v>0.23958333333333334</v>
      </c>
      <c r="C24120" s="8">
        <v>479.91500000000002</v>
      </c>
      <c r="D24120" s="8">
        <v>119.97875000000001</v>
      </c>
    </row>
    <row r="24121" spans="1:4" x14ac:dyDescent="0.2">
      <c r="A24121" s="13">
        <f>[1]Fülltabelle!A24120</f>
        <v>45178</v>
      </c>
      <c r="B24121" s="14">
        <f>[1]Fülltabelle!B24120</f>
        <v>0.25</v>
      </c>
      <c r="C24121" s="8">
        <v>492.58199999999999</v>
      </c>
      <c r="D24121" s="8">
        <v>123.1455</v>
      </c>
    </row>
    <row r="24122" spans="1:4" x14ac:dyDescent="0.2">
      <c r="A24122" s="13">
        <f>[1]Fülltabelle!A24121</f>
        <v>45178</v>
      </c>
      <c r="B24122" s="14">
        <f>[1]Fülltabelle!B24121</f>
        <v>0.26041666666666669</v>
      </c>
      <c r="C24122" s="8">
        <v>492.47899999999998</v>
      </c>
      <c r="D24122" s="8">
        <v>123.11975</v>
      </c>
    </row>
    <row r="24123" spans="1:4" x14ac:dyDescent="0.2">
      <c r="A24123" s="13">
        <f>[1]Fülltabelle!A24122</f>
        <v>45178</v>
      </c>
      <c r="B24123" s="14">
        <f>[1]Fülltabelle!B24122</f>
        <v>0.27083333333333331</v>
      </c>
      <c r="C24123" s="8">
        <v>514.61500000000001</v>
      </c>
      <c r="D24123" s="8">
        <v>128.65375</v>
      </c>
    </row>
    <row r="24124" spans="1:4" x14ac:dyDescent="0.2">
      <c r="A24124" s="13">
        <f>[1]Fülltabelle!A24123</f>
        <v>45178</v>
      </c>
      <c r="B24124" s="14">
        <f>[1]Fülltabelle!B24123</f>
        <v>0.28125</v>
      </c>
      <c r="C24124" s="8">
        <v>395.762</v>
      </c>
      <c r="D24124" s="8">
        <v>98.9405</v>
      </c>
    </row>
    <row r="24125" spans="1:4" x14ac:dyDescent="0.2">
      <c r="A24125" s="13">
        <f>[1]Fülltabelle!A24124</f>
        <v>45178</v>
      </c>
      <c r="B24125" s="14">
        <f>[1]Fülltabelle!B24124</f>
        <v>0.29166666666666669</v>
      </c>
      <c r="C24125" s="8">
        <v>236.39099999999999</v>
      </c>
      <c r="D24125" s="8">
        <v>59.097749999999998</v>
      </c>
    </row>
    <row r="24126" spans="1:4" x14ac:dyDescent="0.2">
      <c r="A24126" s="13">
        <f>[1]Fülltabelle!A24125</f>
        <v>45178</v>
      </c>
      <c r="B24126" s="14">
        <f>[1]Fülltabelle!B24125</f>
        <v>0.30208333333333331</v>
      </c>
      <c r="C24126" s="8">
        <v>118.678</v>
      </c>
      <c r="D24126" s="8">
        <v>29.669499999999999</v>
      </c>
    </row>
    <row r="24127" spans="1:4" x14ac:dyDescent="0.2">
      <c r="A24127" s="13">
        <f>[1]Fülltabelle!A24126</f>
        <v>45178</v>
      </c>
      <c r="B24127" s="14">
        <f>[1]Fülltabelle!B24126</f>
        <v>0.3125</v>
      </c>
      <c r="C24127" s="8">
        <v>42.735999999999997</v>
      </c>
      <c r="D24127" s="8">
        <v>10.683999999999999</v>
      </c>
    </row>
    <row r="24128" spans="1:4" x14ac:dyDescent="0.2">
      <c r="A24128" s="13">
        <f>[1]Fülltabelle!A24127</f>
        <v>45178</v>
      </c>
      <c r="B24128" s="14">
        <f>[1]Fülltabelle!B24127</f>
        <v>0.32291666666666669</v>
      </c>
      <c r="C24128" s="8">
        <v>-78.921000000000006</v>
      </c>
      <c r="D24128" s="8">
        <v>-19.730250000000002</v>
      </c>
    </row>
    <row r="24129" spans="1:4" x14ac:dyDescent="0.2">
      <c r="A24129" s="13">
        <f>[1]Fülltabelle!A24128</f>
        <v>45178</v>
      </c>
      <c r="B24129" s="14">
        <f>[1]Fülltabelle!B24128</f>
        <v>0.33333333333333331</v>
      </c>
      <c r="C24129" s="8">
        <v>-174.898</v>
      </c>
      <c r="D24129" s="8">
        <v>-43.724499999999999</v>
      </c>
    </row>
    <row r="24130" spans="1:4" x14ac:dyDescent="0.2">
      <c r="A24130" s="13">
        <f>[1]Fülltabelle!A24129</f>
        <v>45178</v>
      </c>
      <c r="B24130" s="14">
        <f>[1]Fülltabelle!B24129</f>
        <v>0.34375</v>
      </c>
      <c r="C24130" s="8">
        <v>-203.15</v>
      </c>
      <c r="D24130" s="8">
        <v>-50.787500000000001</v>
      </c>
    </row>
    <row r="24131" spans="1:4" x14ac:dyDescent="0.2">
      <c r="A24131" s="13">
        <f>[1]Fülltabelle!A24130</f>
        <v>45178</v>
      </c>
      <c r="B24131" s="14">
        <f>[1]Fülltabelle!B24130</f>
        <v>0.35416666666666669</v>
      </c>
      <c r="C24131" s="8">
        <v>-327.23500000000001</v>
      </c>
      <c r="D24131" s="8">
        <v>-81.808750000000003</v>
      </c>
    </row>
    <row r="24132" spans="1:4" x14ac:dyDescent="0.2">
      <c r="A24132" s="13">
        <f>[1]Fülltabelle!A24131</f>
        <v>45178</v>
      </c>
      <c r="B24132" s="14">
        <f>[1]Fülltabelle!B24131</f>
        <v>0.36458333333333331</v>
      </c>
      <c r="C24132" s="8">
        <v>-418.21600000000001</v>
      </c>
      <c r="D24132" s="8">
        <v>-104.554</v>
      </c>
    </row>
    <row r="24133" spans="1:4" x14ac:dyDescent="0.2">
      <c r="A24133" s="13">
        <f>[1]Fülltabelle!A24132</f>
        <v>45178</v>
      </c>
      <c r="B24133" s="14">
        <f>[1]Fülltabelle!B24132</f>
        <v>0.375</v>
      </c>
      <c r="C24133" s="8">
        <v>-505.95400000000001</v>
      </c>
      <c r="D24133" s="8">
        <v>-126.4885</v>
      </c>
    </row>
    <row r="24134" spans="1:4" x14ac:dyDescent="0.2">
      <c r="A24134" s="13">
        <f>[1]Fülltabelle!A24133</f>
        <v>45178</v>
      </c>
      <c r="B24134" s="14">
        <f>[1]Fülltabelle!B24133</f>
        <v>0.38541666666666669</v>
      </c>
      <c r="C24134" s="8">
        <v>-453.63799999999998</v>
      </c>
      <c r="D24134" s="8">
        <v>-113.40949999999999</v>
      </c>
    </row>
    <row r="24135" spans="1:4" x14ac:dyDescent="0.2">
      <c r="A24135" s="13">
        <f>[1]Fülltabelle!A24134</f>
        <v>45178</v>
      </c>
      <c r="B24135" s="14">
        <f>[1]Fülltabelle!B24134</f>
        <v>0.39583333333333331</v>
      </c>
      <c r="C24135" s="8">
        <v>-614.10199999999998</v>
      </c>
      <c r="D24135" s="8">
        <v>-153.52549999999999</v>
      </c>
    </row>
    <row r="24136" spans="1:4" x14ac:dyDescent="0.2">
      <c r="A24136" s="13">
        <f>[1]Fülltabelle!A24135</f>
        <v>45178</v>
      </c>
      <c r="B24136" s="14">
        <f>[1]Fülltabelle!B24135</f>
        <v>0.40625</v>
      </c>
      <c r="C24136" s="8">
        <v>-720.62699999999995</v>
      </c>
      <c r="D24136" s="8">
        <v>-180.15674999999999</v>
      </c>
    </row>
    <row r="24137" spans="1:4" x14ac:dyDescent="0.2">
      <c r="A24137" s="13">
        <f>[1]Fülltabelle!A24136</f>
        <v>45178</v>
      </c>
      <c r="B24137" s="14">
        <f>[1]Fülltabelle!B24136</f>
        <v>0.41666666666666669</v>
      </c>
      <c r="C24137" s="8">
        <v>-893.63199999999995</v>
      </c>
      <c r="D24137" s="8">
        <v>-223.40799999999999</v>
      </c>
    </row>
    <row r="24138" spans="1:4" x14ac:dyDescent="0.2">
      <c r="A24138" s="13">
        <f>[1]Fülltabelle!A24137</f>
        <v>45178</v>
      </c>
      <c r="B24138" s="14">
        <f>[1]Fülltabelle!B24137</f>
        <v>0.42708333333333331</v>
      </c>
      <c r="C24138" s="8">
        <v>-1003.152</v>
      </c>
      <c r="D24138" s="8">
        <v>-250.78800000000001</v>
      </c>
    </row>
    <row r="24139" spans="1:4" x14ac:dyDescent="0.2">
      <c r="A24139" s="13">
        <f>[1]Fülltabelle!A24138</f>
        <v>45178</v>
      </c>
      <c r="B24139" s="14">
        <f>[1]Fülltabelle!B24138</f>
        <v>0.4375</v>
      </c>
      <c r="C24139" s="8">
        <v>-1024.241</v>
      </c>
      <c r="D24139" s="8">
        <v>-256.06025</v>
      </c>
    </row>
    <row r="24140" spans="1:4" x14ac:dyDescent="0.2">
      <c r="A24140" s="13">
        <f>[1]Fülltabelle!A24139</f>
        <v>45178</v>
      </c>
      <c r="B24140" s="14">
        <f>[1]Fülltabelle!B24139</f>
        <v>0.44791666666666669</v>
      </c>
      <c r="C24140" s="8">
        <v>-1010.24</v>
      </c>
      <c r="D24140" s="8">
        <v>-252.56</v>
      </c>
    </row>
    <row r="24141" spans="1:4" x14ac:dyDescent="0.2">
      <c r="A24141" s="13">
        <f>[1]Fülltabelle!A24140</f>
        <v>45178</v>
      </c>
      <c r="B24141" s="14">
        <f>[1]Fülltabelle!B24140</f>
        <v>0.45833333333333331</v>
      </c>
      <c r="C24141" s="8">
        <v>-854.10400000000004</v>
      </c>
      <c r="D24141" s="8">
        <v>-213.52600000000001</v>
      </c>
    </row>
    <row r="24142" spans="1:4" x14ac:dyDescent="0.2">
      <c r="A24142" s="13">
        <f>[1]Fülltabelle!A24141</f>
        <v>45178</v>
      </c>
      <c r="B24142" s="14">
        <f>[1]Fülltabelle!B24141</f>
        <v>0.46875</v>
      </c>
      <c r="C24142" s="8">
        <v>-1090.4949999999999</v>
      </c>
      <c r="D24142" s="8">
        <v>-272.62374999999997</v>
      </c>
    </row>
    <row r="24143" spans="1:4" x14ac:dyDescent="0.2">
      <c r="A24143" s="13">
        <f>[1]Fülltabelle!A24142</f>
        <v>45178</v>
      </c>
      <c r="B24143" s="14">
        <f>[1]Fülltabelle!B24142</f>
        <v>0.47916666666666669</v>
      </c>
      <c r="C24143" s="8">
        <v>-1201.376</v>
      </c>
      <c r="D24143" s="8">
        <v>-300.34399999999999</v>
      </c>
    </row>
    <row r="24144" spans="1:4" x14ac:dyDescent="0.2">
      <c r="A24144" s="13">
        <f>[1]Fülltabelle!A24143</f>
        <v>45178</v>
      </c>
      <c r="B24144" s="14">
        <f>[1]Fülltabelle!B24143</f>
        <v>0.48958333333333331</v>
      </c>
      <c r="C24144" s="8">
        <v>-1307.847</v>
      </c>
      <c r="D24144" s="8">
        <v>-326.96174999999999</v>
      </c>
    </row>
    <row r="24145" spans="1:4" x14ac:dyDescent="0.2">
      <c r="A24145" s="13">
        <f>[1]Fülltabelle!A24144</f>
        <v>45178</v>
      </c>
      <c r="B24145" s="14">
        <f>[1]Fülltabelle!B24144</f>
        <v>0.5</v>
      </c>
      <c r="C24145" s="8">
        <v>-1389.2159999999999</v>
      </c>
      <c r="D24145" s="8">
        <v>-347.30399999999997</v>
      </c>
    </row>
    <row r="24146" spans="1:4" x14ac:dyDescent="0.2">
      <c r="A24146" s="13">
        <f>[1]Fülltabelle!A24145</f>
        <v>45178</v>
      </c>
      <c r="B24146" s="14">
        <f>[1]Fülltabelle!B24145</f>
        <v>0.51041666666666663</v>
      </c>
      <c r="C24146" s="8">
        <v>-1527.6510000000001</v>
      </c>
      <c r="D24146" s="8">
        <v>-381.91275000000002</v>
      </c>
    </row>
    <row r="24147" spans="1:4" x14ac:dyDescent="0.2">
      <c r="A24147" s="13">
        <f>[1]Fülltabelle!A24146</f>
        <v>45178</v>
      </c>
      <c r="B24147" s="14">
        <f>[1]Fülltabelle!B24146</f>
        <v>0.52083333333333337</v>
      </c>
      <c r="C24147" s="8">
        <v>-1496.442</v>
      </c>
      <c r="D24147" s="8">
        <v>-374.1105</v>
      </c>
    </row>
    <row r="24148" spans="1:4" x14ac:dyDescent="0.2">
      <c r="A24148" s="13">
        <f>[1]Fülltabelle!A24147</f>
        <v>45178</v>
      </c>
      <c r="B24148" s="14">
        <f>[1]Fülltabelle!B24147</f>
        <v>0.53125</v>
      </c>
      <c r="C24148" s="8">
        <v>-1604.2670000000001</v>
      </c>
      <c r="D24148" s="8">
        <v>-401.06675000000001</v>
      </c>
    </row>
    <row r="24149" spans="1:4" x14ac:dyDescent="0.2">
      <c r="A24149" s="13">
        <f>[1]Fülltabelle!A24148</f>
        <v>45178</v>
      </c>
      <c r="B24149" s="14">
        <f>[1]Fülltabelle!B24148</f>
        <v>0.54166666666666663</v>
      </c>
      <c r="C24149" s="8">
        <v>-1639.5650000000001</v>
      </c>
      <c r="D24149" s="8">
        <v>-409.89125000000001</v>
      </c>
    </row>
    <row r="24150" spans="1:4" x14ac:dyDescent="0.2">
      <c r="A24150" s="13">
        <f>[1]Fülltabelle!A24149</f>
        <v>45178</v>
      </c>
      <c r="B24150" s="14">
        <f>[1]Fülltabelle!B24149</f>
        <v>0.55208333333333337</v>
      </c>
      <c r="C24150" s="8">
        <v>-1705.4349999999999</v>
      </c>
      <c r="D24150" s="8">
        <v>-426.35874999999999</v>
      </c>
    </row>
    <row r="24151" spans="1:4" x14ac:dyDescent="0.2">
      <c r="A24151" s="13">
        <f>[1]Fülltabelle!A24150</f>
        <v>45178</v>
      </c>
      <c r="B24151" s="14">
        <f>[1]Fülltabelle!B24150</f>
        <v>0.5625</v>
      </c>
      <c r="C24151" s="8">
        <v>-1697.7049999999999</v>
      </c>
      <c r="D24151" s="8">
        <v>-424.42624999999998</v>
      </c>
    </row>
    <row r="24152" spans="1:4" x14ac:dyDescent="0.2">
      <c r="A24152" s="13">
        <f>[1]Fülltabelle!A24151</f>
        <v>45178</v>
      </c>
      <c r="B24152" s="14">
        <f>[1]Fülltabelle!B24151</f>
        <v>0.57291666666666663</v>
      </c>
      <c r="C24152" s="8">
        <v>-1509.566</v>
      </c>
      <c r="D24152" s="8">
        <v>-377.39150000000001</v>
      </c>
    </row>
    <row r="24153" spans="1:4" x14ac:dyDescent="0.2">
      <c r="A24153" s="13">
        <f>[1]Fülltabelle!A24152</f>
        <v>45178</v>
      </c>
      <c r="B24153" s="14">
        <f>[1]Fülltabelle!B24152</f>
        <v>0.58333333333333337</v>
      </c>
      <c r="C24153" s="8">
        <v>-1279.3810000000001</v>
      </c>
      <c r="D24153" s="8">
        <v>-319.84525000000002</v>
      </c>
    </row>
    <row r="24154" spans="1:4" x14ac:dyDescent="0.2">
      <c r="A24154" s="13">
        <f>[1]Fülltabelle!A24153</f>
        <v>45178</v>
      </c>
      <c r="B24154" s="14">
        <f>[1]Fülltabelle!B24153</f>
        <v>0.59375</v>
      </c>
      <c r="C24154" s="8">
        <v>-1241.046</v>
      </c>
      <c r="D24154" s="8">
        <v>-310.26150000000001</v>
      </c>
    </row>
    <row r="24155" spans="1:4" x14ac:dyDescent="0.2">
      <c r="A24155" s="13">
        <f>[1]Fülltabelle!A24154</f>
        <v>45178</v>
      </c>
      <c r="B24155" s="14">
        <f>[1]Fülltabelle!B24154</f>
        <v>0.60416666666666663</v>
      </c>
      <c r="C24155" s="8">
        <v>-1078.4359999999999</v>
      </c>
      <c r="D24155" s="8">
        <v>-269.60899999999998</v>
      </c>
    </row>
    <row r="24156" spans="1:4" x14ac:dyDescent="0.2">
      <c r="A24156" s="13">
        <f>[1]Fülltabelle!A24155</f>
        <v>45178</v>
      </c>
      <c r="B24156" s="14">
        <f>[1]Fülltabelle!B24155</f>
        <v>0.61458333333333337</v>
      </c>
      <c r="C24156" s="8">
        <v>-952.59100000000001</v>
      </c>
      <c r="D24156" s="8">
        <v>-238.14775</v>
      </c>
    </row>
    <row r="24157" spans="1:4" x14ac:dyDescent="0.2">
      <c r="A24157" s="13">
        <f>[1]Fülltabelle!A24156</f>
        <v>45178</v>
      </c>
      <c r="B24157" s="14">
        <f>[1]Fülltabelle!B24156</f>
        <v>0.625</v>
      </c>
      <c r="C24157" s="8">
        <v>-819.57399999999996</v>
      </c>
      <c r="D24157" s="8">
        <v>-204.89349999999999</v>
      </c>
    </row>
    <row r="24158" spans="1:4" x14ac:dyDescent="0.2">
      <c r="A24158" s="13">
        <f>[1]Fülltabelle!A24157</f>
        <v>45178</v>
      </c>
      <c r="B24158" s="14">
        <f>[1]Fülltabelle!B24157</f>
        <v>0.63541666666666663</v>
      </c>
      <c r="C24158" s="8">
        <v>-641.13400000000001</v>
      </c>
      <c r="D24158" s="8">
        <v>-160.2835</v>
      </c>
    </row>
    <row r="24159" spans="1:4" x14ac:dyDescent="0.2">
      <c r="A24159" s="13">
        <f>[1]Fülltabelle!A24158</f>
        <v>45178</v>
      </c>
      <c r="B24159" s="14">
        <f>[1]Fülltabelle!B24158</f>
        <v>0.64583333333333337</v>
      </c>
      <c r="C24159" s="8">
        <v>-530.73599999999999</v>
      </c>
      <c r="D24159" s="8">
        <v>-132.684</v>
      </c>
    </row>
    <row r="24160" spans="1:4" x14ac:dyDescent="0.2">
      <c r="A24160" s="13">
        <f>[1]Fülltabelle!A24159</f>
        <v>45178</v>
      </c>
      <c r="B24160" s="14">
        <f>[1]Fülltabelle!B24159</f>
        <v>0.65625</v>
      </c>
      <c r="C24160" s="8">
        <v>-529.077</v>
      </c>
      <c r="D24160" s="8">
        <v>-132.26925</v>
      </c>
    </row>
    <row r="24161" spans="1:4" x14ac:dyDescent="0.2">
      <c r="A24161" s="13">
        <f>[1]Fülltabelle!A24160</f>
        <v>45178</v>
      </c>
      <c r="B24161" s="14">
        <f>[1]Fülltabelle!B24160</f>
        <v>0.66666666666666663</v>
      </c>
      <c r="C24161" s="8">
        <v>-448.34699999999998</v>
      </c>
      <c r="D24161" s="8">
        <v>-112.08674999999999</v>
      </c>
    </row>
    <row r="24162" spans="1:4" x14ac:dyDescent="0.2">
      <c r="A24162" s="13">
        <f>[1]Fülltabelle!A24161</f>
        <v>45178</v>
      </c>
      <c r="B24162" s="14">
        <f>[1]Fülltabelle!B24161</f>
        <v>0.67708333333333337</v>
      </c>
      <c r="C24162" s="8">
        <v>-368.04399999999998</v>
      </c>
      <c r="D24162" s="8">
        <v>-92.010999999999996</v>
      </c>
    </row>
    <row r="24163" spans="1:4" x14ac:dyDescent="0.2">
      <c r="A24163" s="13">
        <f>[1]Fülltabelle!A24162</f>
        <v>45178</v>
      </c>
      <c r="B24163" s="14">
        <f>[1]Fülltabelle!B24162</f>
        <v>0.6875</v>
      </c>
      <c r="C24163" s="8">
        <v>-400.81799999999998</v>
      </c>
      <c r="D24163" s="8">
        <v>-100.2045</v>
      </c>
    </row>
    <row r="24164" spans="1:4" x14ac:dyDescent="0.2">
      <c r="A24164" s="13">
        <f>[1]Fülltabelle!A24163</f>
        <v>45178</v>
      </c>
      <c r="B24164" s="14">
        <f>[1]Fülltabelle!B24163</f>
        <v>0.69791666666666663</v>
      </c>
      <c r="C24164" s="8">
        <v>-394.666</v>
      </c>
      <c r="D24164" s="8">
        <v>-98.666499999999999</v>
      </c>
    </row>
    <row r="24165" spans="1:4" x14ac:dyDescent="0.2">
      <c r="A24165" s="13">
        <f>[1]Fülltabelle!A24164</f>
        <v>45178</v>
      </c>
      <c r="B24165" s="14">
        <f>[1]Fülltabelle!B24164</f>
        <v>0.70833333333333337</v>
      </c>
      <c r="C24165" s="8">
        <v>-336.77699999999999</v>
      </c>
      <c r="D24165" s="8">
        <v>-84.194249999999997</v>
      </c>
    </row>
    <row r="24166" spans="1:4" x14ac:dyDescent="0.2">
      <c r="A24166" s="13">
        <f>[1]Fülltabelle!A24165</f>
        <v>45178</v>
      </c>
      <c r="B24166" s="14">
        <f>[1]Fülltabelle!B24165</f>
        <v>0.71875</v>
      </c>
      <c r="C24166" s="8">
        <v>-117.176</v>
      </c>
      <c r="D24166" s="8">
        <v>-29.294</v>
      </c>
    </row>
    <row r="24167" spans="1:4" x14ac:dyDescent="0.2">
      <c r="A24167" s="13">
        <f>[1]Fülltabelle!A24166</f>
        <v>45178</v>
      </c>
      <c r="B24167" s="14">
        <f>[1]Fülltabelle!B24166</f>
        <v>0.72916666666666663</v>
      </c>
      <c r="C24167" s="8">
        <v>-0.89900000000000002</v>
      </c>
      <c r="D24167" s="8">
        <v>-0.22475000000000001</v>
      </c>
    </row>
    <row r="24168" spans="1:4" x14ac:dyDescent="0.2">
      <c r="A24168" s="13">
        <f>[1]Fülltabelle!A24167</f>
        <v>45178</v>
      </c>
      <c r="B24168" s="14">
        <f>[1]Fülltabelle!B24167</f>
        <v>0.73958333333333337</v>
      </c>
      <c r="C24168" s="8">
        <v>-109.866</v>
      </c>
      <c r="D24168" s="8">
        <v>-27.4665</v>
      </c>
    </row>
    <row r="24169" spans="1:4" x14ac:dyDescent="0.2">
      <c r="A24169" s="13">
        <f>[1]Fülltabelle!A24168</f>
        <v>45178</v>
      </c>
      <c r="B24169" s="14">
        <f>[1]Fülltabelle!B24168</f>
        <v>0.75</v>
      </c>
      <c r="C24169" s="8">
        <v>-234.27</v>
      </c>
      <c r="D24169" s="8">
        <v>-58.567500000000003</v>
      </c>
    </row>
    <row r="24170" spans="1:4" x14ac:dyDescent="0.2">
      <c r="A24170" s="13">
        <f>[1]Fülltabelle!A24169</f>
        <v>45178</v>
      </c>
      <c r="B24170" s="14">
        <f>[1]Fülltabelle!B24169</f>
        <v>0.76041666666666663</v>
      </c>
      <c r="C24170" s="8">
        <v>-392.69400000000002</v>
      </c>
      <c r="D24170" s="8">
        <v>-98.173500000000004</v>
      </c>
    </row>
    <row r="24171" spans="1:4" x14ac:dyDescent="0.2">
      <c r="A24171" s="13">
        <f>[1]Fülltabelle!A24170</f>
        <v>45178</v>
      </c>
      <c r="B24171" s="14">
        <f>[1]Fülltabelle!B24170</f>
        <v>0.77083333333333337</v>
      </c>
      <c r="C24171" s="8">
        <v>-402.53399999999999</v>
      </c>
      <c r="D24171" s="8">
        <v>-100.6335</v>
      </c>
    </row>
    <row r="24172" spans="1:4" x14ac:dyDescent="0.2">
      <c r="A24172" s="13">
        <f>[1]Fülltabelle!A24171</f>
        <v>45178</v>
      </c>
      <c r="B24172" s="14">
        <f>[1]Fülltabelle!B24171</f>
        <v>0.78125</v>
      </c>
      <c r="C24172" s="8">
        <v>-552.26199999999994</v>
      </c>
      <c r="D24172" s="8">
        <v>-138.06549999999999</v>
      </c>
    </row>
    <row r="24173" spans="1:4" x14ac:dyDescent="0.2">
      <c r="A24173" s="13">
        <f>[1]Fülltabelle!A24172</f>
        <v>45178</v>
      </c>
      <c r="B24173" s="14">
        <f>[1]Fülltabelle!B24172</f>
        <v>0.79166666666666663</v>
      </c>
      <c r="C24173" s="8">
        <v>-577.226</v>
      </c>
      <c r="D24173" s="8">
        <v>-144.3065</v>
      </c>
    </row>
    <row r="24174" spans="1:4" x14ac:dyDescent="0.2">
      <c r="A24174" s="13">
        <f>[1]Fülltabelle!A24173</f>
        <v>45178</v>
      </c>
      <c r="B24174" s="14">
        <f>[1]Fülltabelle!B24173</f>
        <v>0.80208333333333337</v>
      </c>
      <c r="C24174" s="8">
        <v>-547.226</v>
      </c>
      <c r="D24174" s="8">
        <v>-136.8065</v>
      </c>
    </row>
    <row r="24175" spans="1:4" x14ac:dyDescent="0.2">
      <c r="A24175" s="13">
        <f>[1]Fülltabelle!A24174</f>
        <v>45178</v>
      </c>
      <c r="B24175" s="14">
        <f>[1]Fülltabelle!B24174</f>
        <v>0.8125</v>
      </c>
      <c r="C24175" s="8">
        <v>-645.673</v>
      </c>
      <c r="D24175" s="8">
        <v>-161.41825</v>
      </c>
    </row>
    <row r="24176" spans="1:4" x14ac:dyDescent="0.2">
      <c r="A24176" s="13">
        <f>[1]Fülltabelle!A24175</f>
        <v>45178</v>
      </c>
      <c r="B24176" s="14">
        <f>[1]Fülltabelle!B24175</f>
        <v>0.82291666666666663</v>
      </c>
      <c r="C24176" s="8">
        <v>-713.53599999999994</v>
      </c>
      <c r="D24176" s="8">
        <v>-178.38399999999999</v>
      </c>
    </row>
    <row r="24177" spans="1:4" x14ac:dyDescent="0.2">
      <c r="A24177" s="13">
        <f>[1]Fülltabelle!A24176</f>
        <v>45178</v>
      </c>
      <c r="B24177" s="14">
        <f>[1]Fülltabelle!B24176</f>
        <v>0.83333333333333337</v>
      </c>
      <c r="C24177" s="8">
        <v>-696.07299999999998</v>
      </c>
      <c r="D24177" s="8">
        <v>-174.01824999999999</v>
      </c>
    </row>
    <row r="24178" spans="1:4" x14ac:dyDescent="0.2">
      <c r="A24178" s="13">
        <f>[1]Fülltabelle!A24177</f>
        <v>45178</v>
      </c>
      <c r="B24178" s="14">
        <f>[1]Fülltabelle!B24177</f>
        <v>0.84375</v>
      </c>
      <c r="C24178" s="8">
        <v>-613.30499999999995</v>
      </c>
      <c r="D24178" s="8">
        <v>-153.32624999999999</v>
      </c>
    </row>
    <row r="24179" spans="1:4" x14ac:dyDescent="0.2">
      <c r="A24179" s="13">
        <f>[1]Fülltabelle!A24178</f>
        <v>45178</v>
      </c>
      <c r="B24179" s="14">
        <f>[1]Fülltabelle!B24178</f>
        <v>0.85416666666666663</v>
      </c>
      <c r="C24179" s="8">
        <v>-413.46800000000002</v>
      </c>
      <c r="D24179" s="8">
        <v>-103.367</v>
      </c>
    </row>
    <row r="24180" spans="1:4" x14ac:dyDescent="0.2">
      <c r="A24180" s="13">
        <f>[1]Fülltabelle!A24179</f>
        <v>45178</v>
      </c>
      <c r="B24180" s="14">
        <f>[1]Fülltabelle!B24179</f>
        <v>0.86458333333333337</v>
      </c>
      <c r="C24180" s="8">
        <v>-378.66500000000002</v>
      </c>
      <c r="D24180" s="8">
        <v>-94.666250000000005</v>
      </c>
    </row>
    <row r="24181" spans="1:4" x14ac:dyDescent="0.2">
      <c r="A24181" s="13">
        <f>[1]Fülltabelle!A24180</f>
        <v>45178</v>
      </c>
      <c r="B24181" s="14">
        <f>[1]Fülltabelle!B24180</f>
        <v>0.875</v>
      </c>
      <c r="C24181" s="8">
        <v>-276.38200000000001</v>
      </c>
      <c r="D24181" s="8">
        <v>-69.095500000000001</v>
      </c>
    </row>
    <row r="24182" spans="1:4" x14ac:dyDescent="0.2">
      <c r="A24182" s="13">
        <f>[1]Fülltabelle!A24181</f>
        <v>45178</v>
      </c>
      <c r="B24182" s="14">
        <f>[1]Fülltabelle!B24181</f>
        <v>0.88541666666666663</v>
      </c>
      <c r="C24182" s="8">
        <v>-249.86600000000001</v>
      </c>
      <c r="D24182" s="8">
        <v>-62.466500000000003</v>
      </c>
    </row>
    <row r="24183" spans="1:4" x14ac:dyDescent="0.2">
      <c r="A24183" s="13">
        <f>[1]Fülltabelle!A24182</f>
        <v>45178</v>
      </c>
      <c r="B24183" s="14">
        <f>[1]Fülltabelle!B24182</f>
        <v>0.89583333333333337</v>
      </c>
      <c r="C24183" s="8">
        <v>-253.95599999999999</v>
      </c>
      <c r="D24183" s="8">
        <v>-63.488999999999997</v>
      </c>
    </row>
    <row r="24184" spans="1:4" x14ac:dyDescent="0.2">
      <c r="A24184" s="13">
        <f>[1]Fülltabelle!A24183</f>
        <v>45178</v>
      </c>
      <c r="B24184" s="14">
        <f>[1]Fülltabelle!B24183</f>
        <v>0.90625</v>
      </c>
      <c r="C24184" s="8">
        <v>-195.13200000000001</v>
      </c>
      <c r="D24184" s="8">
        <v>-48.783000000000001</v>
      </c>
    </row>
    <row r="24185" spans="1:4" x14ac:dyDescent="0.2">
      <c r="A24185" s="13">
        <f>[1]Fülltabelle!A24184</f>
        <v>45178</v>
      </c>
      <c r="B24185" s="14">
        <f>[1]Fülltabelle!B24184</f>
        <v>0.91666666666666663</v>
      </c>
      <c r="C24185" s="8">
        <v>-318.53199999999998</v>
      </c>
      <c r="D24185" s="8">
        <v>-79.632999999999996</v>
      </c>
    </row>
    <row r="24186" spans="1:4" x14ac:dyDescent="0.2">
      <c r="A24186" s="13">
        <f>[1]Fülltabelle!A24185</f>
        <v>45178</v>
      </c>
      <c r="B24186" s="14">
        <f>[1]Fülltabelle!B24185</f>
        <v>0.92708333333333337</v>
      </c>
      <c r="C24186" s="8">
        <v>-354.80500000000001</v>
      </c>
      <c r="D24186" s="8">
        <v>-88.701250000000002</v>
      </c>
    </row>
    <row r="24187" spans="1:4" x14ac:dyDescent="0.2">
      <c r="A24187" s="13">
        <f>[1]Fülltabelle!A24186</f>
        <v>45178</v>
      </c>
      <c r="B24187" s="14">
        <f>[1]Fülltabelle!B24186</f>
        <v>0.9375</v>
      </c>
      <c r="C24187" s="8">
        <v>-440.86700000000002</v>
      </c>
      <c r="D24187" s="8">
        <v>-110.21675</v>
      </c>
    </row>
    <row r="24188" spans="1:4" x14ac:dyDescent="0.2">
      <c r="A24188" s="13">
        <f>[1]Fülltabelle!A24187</f>
        <v>45178</v>
      </c>
      <c r="B24188" s="14">
        <f>[1]Fülltabelle!B24187</f>
        <v>0.94791666666666663</v>
      </c>
      <c r="C24188" s="8">
        <v>-532.928</v>
      </c>
      <c r="D24188" s="8">
        <v>-133.232</v>
      </c>
    </row>
    <row r="24189" spans="1:4" x14ac:dyDescent="0.2">
      <c r="A24189" s="13">
        <f>[1]Fülltabelle!A24188</f>
        <v>45178</v>
      </c>
      <c r="B24189" s="14">
        <f>[1]Fülltabelle!B24188</f>
        <v>0.95833333333333337</v>
      </c>
      <c r="C24189" s="8">
        <v>-595.53099999999995</v>
      </c>
      <c r="D24189" s="8">
        <v>-148.88274999999999</v>
      </c>
    </row>
    <row r="24190" spans="1:4" x14ac:dyDescent="0.2">
      <c r="A24190" s="13">
        <f>[1]Fülltabelle!A24189</f>
        <v>45178</v>
      </c>
      <c r="B24190" s="14">
        <f>[1]Fülltabelle!B24189</f>
        <v>0.96875</v>
      </c>
      <c r="C24190" s="8">
        <v>-594.25</v>
      </c>
      <c r="D24190" s="8">
        <v>-148.5625</v>
      </c>
    </row>
    <row r="24191" spans="1:4" x14ac:dyDescent="0.2">
      <c r="A24191" s="13">
        <f>[1]Fülltabelle!A24190</f>
        <v>45178</v>
      </c>
      <c r="B24191" s="14">
        <f>[1]Fülltabelle!B24190</f>
        <v>0.97916666666666663</v>
      </c>
      <c r="C24191" s="8">
        <v>-471.51900000000001</v>
      </c>
      <c r="D24191" s="8">
        <v>-117.87975</v>
      </c>
    </row>
    <row r="24192" spans="1:4" x14ac:dyDescent="0.2">
      <c r="A24192" s="13">
        <f>[1]Fülltabelle!A24191</f>
        <v>45178</v>
      </c>
      <c r="B24192" s="14">
        <f>[1]Fülltabelle!B24191</f>
        <v>0.98958333333333337</v>
      </c>
      <c r="C24192" s="8">
        <v>-350.49099999999999</v>
      </c>
      <c r="D24192" s="8">
        <v>-87.622749999999996</v>
      </c>
    </row>
    <row r="24193" spans="1:4" x14ac:dyDescent="0.2">
      <c r="A24193" s="13">
        <f>[1]Fülltabelle!A24192</f>
        <v>45179</v>
      </c>
      <c r="B24193" s="14">
        <f>[1]Fülltabelle!B24192</f>
        <v>0</v>
      </c>
      <c r="C24193" s="8">
        <v>-154.333</v>
      </c>
      <c r="D24193" s="8">
        <v>-38.58325</v>
      </c>
    </row>
    <row r="24194" spans="1:4" x14ac:dyDescent="0.2">
      <c r="A24194" s="13">
        <f>[1]Fülltabelle!A24193</f>
        <v>45179</v>
      </c>
      <c r="B24194" s="14">
        <f>[1]Fülltabelle!B24193</f>
        <v>1.0416666666666666E-2</v>
      </c>
      <c r="C24194" s="8">
        <v>-42.637999999999998</v>
      </c>
      <c r="D24194" s="8">
        <v>-10.6595</v>
      </c>
    </row>
    <row r="24195" spans="1:4" x14ac:dyDescent="0.2">
      <c r="A24195" s="13">
        <f>[1]Fülltabelle!A24194</f>
        <v>45179</v>
      </c>
      <c r="B24195" s="14">
        <f>[1]Fülltabelle!B24194</f>
        <v>2.0833333333333332E-2</v>
      </c>
      <c r="C24195" s="8">
        <v>23.617999999999999</v>
      </c>
      <c r="D24195" s="8">
        <v>5.9044999999999996</v>
      </c>
    </row>
    <row r="24196" spans="1:4" x14ac:dyDescent="0.2">
      <c r="A24196" s="13">
        <f>[1]Fülltabelle!A24195</f>
        <v>45179</v>
      </c>
      <c r="B24196" s="14">
        <f>[1]Fülltabelle!B24195</f>
        <v>3.125E-2</v>
      </c>
      <c r="C24196" s="8">
        <v>106.45699999999999</v>
      </c>
      <c r="D24196" s="8">
        <v>26.614249999999998</v>
      </c>
    </row>
    <row r="24197" spans="1:4" x14ac:dyDescent="0.2">
      <c r="A24197" s="13">
        <f>[1]Fülltabelle!A24196</f>
        <v>45179</v>
      </c>
      <c r="B24197" s="14">
        <f>[1]Fülltabelle!B24196</f>
        <v>4.1666666666666664E-2</v>
      </c>
      <c r="C24197" s="8">
        <v>169.55799999999999</v>
      </c>
      <c r="D24197" s="8">
        <v>42.389499999999998</v>
      </c>
    </row>
    <row r="24198" spans="1:4" x14ac:dyDescent="0.2">
      <c r="A24198" s="13">
        <f>[1]Fülltabelle!A24197</f>
        <v>45179</v>
      </c>
      <c r="B24198" s="14">
        <f>[1]Fülltabelle!B24197</f>
        <v>5.2083333333333336E-2</v>
      </c>
      <c r="C24198" s="8">
        <v>240.40299999999999</v>
      </c>
      <c r="D24198" s="8">
        <v>60.100749999999998</v>
      </c>
    </row>
    <row r="24199" spans="1:4" x14ac:dyDescent="0.2">
      <c r="A24199" s="13">
        <f>[1]Fülltabelle!A24198</f>
        <v>45179</v>
      </c>
      <c r="B24199" s="14">
        <f>[1]Fülltabelle!B24198</f>
        <v>6.25E-2</v>
      </c>
      <c r="C24199" s="8">
        <v>320.49599999999998</v>
      </c>
      <c r="D24199" s="8">
        <v>80.123999999999995</v>
      </c>
    </row>
    <row r="24200" spans="1:4" x14ac:dyDescent="0.2">
      <c r="A24200" s="13">
        <f>[1]Fülltabelle!A24199</f>
        <v>45179</v>
      </c>
      <c r="B24200" s="14">
        <f>[1]Fülltabelle!B24199</f>
        <v>7.2916666666666671E-2</v>
      </c>
      <c r="C24200" s="8">
        <v>374.64800000000002</v>
      </c>
      <c r="D24200" s="8">
        <v>93.662000000000006</v>
      </c>
    </row>
    <row r="24201" spans="1:4" x14ac:dyDescent="0.2">
      <c r="A24201" s="13">
        <f>[1]Fülltabelle!A24200</f>
        <v>45179</v>
      </c>
      <c r="B24201" s="14">
        <f>[1]Fülltabelle!B24200</f>
        <v>8.3333333333333329E-2</v>
      </c>
      <c r="C24201" s="8">
        <v>448.286</v>
      </c>
      <c r="D24201" s="8">
        <v>112.0715</v>
      </c>
    </row>
    <row r="24202" spans="1:4" x14ac:dyDescent="0.2">
      <c r="A24202" s="13">
        <f>[1]Fülltabelle!A24201</f>
        <v>45179</v>
      </c>
      <c r="B24202" s="14">
        <f>[1]Fülltabelle!B24201</f>
        <v>9.375E-2</v>
      </c>
      <c r="C24202" s="8">
        <v>514.173</v>
      </c>
      <c r="D24202" s="8">
        <v>128.54325</v>
      </c>
    </row>
    <row r="24203" spans="1:4" x14ac:dyDescent="0.2">
      <c r="A24203" s="13">
        <f>[1]Fülltabelle!A24202</f>
        <v>45179</v>
      </c>
      <c r="B24203" s="14">
        <f>[1]Fülltabelle!B24202</f>
        <v>0.10416666666666667</v>
      </c>
      <c r="C24203" s="8">
        <v>503.47</v>
      </c>
      <c r="D24203" s="8">
        <v>125.86750000000001</v>
      </c>
    </row>
    <row r="24204" spans="1:4" x14ac:dyDescent="0.2">
      <c r="A24204" s="13">
        <f>[1]Fülltabelle!A24203</f>
        <v>45179</v>
      </c>
      <c r="B24204" s="14">
        <f>[1]Fülltabelle!B24203</f>
        <v>0.11458333333333333</v>
      </c>
      <c r="C24204" s="8">
        <v>496.79300000000001</v>
      </c>
      <c r="D24204" s="8">
        <v>124.19825</v>
      </c>
    </row>
    <row r="24205" spans="1:4" x14ac:dyDescent="0.2">
      <c r="A24205" s="13">
        <f>[1]Fülltabelle!A24204</f>
        <v>45179</v>
      </c>
      <c r="B24205" s="14">
        <f>[1]Fülltabelle!B24204</f>
        <v>0.125</v>
      </c>
      <c r="C24205" s="8">
        <v>539.84799999999996</v>
      </c>
      <c r="D24205" s="8">
        <v>134.96199999999999</v>
      </c>
    </row>
    <row r="24206" spans="1:4" x14ac:dyDescent="0.2">
      <c r="A24206" s="13">
        <f>[1]Fülltabelle!A24205</f>
        <v>45179</v>
      </c>
      <c r="B24206" s="14">
        <f>[1]Fülltabelle!B24205</f>
        <v>0.13541666666666666</v>
      </c>
      <c r="C24206" s="8">
        <v>525.59699999999998</v>
      </c>
      <c r="D24206" s="8">
        <v>131.39924999999999</v>
      </c>
    </row>
    <row r="24207" spans="1:4" x14ac:dyDescent="0.2">
      <c r="A24207" s="13">
        <f>[1]Fülltabelle!A24206</f>
        <v>45179</v>
      </c>
      <c r="B24207" s="14">
        <f>[1]Fülltabelle!B24206</f>
        <v>0.14583333333333334</v>
      </c>
      <c r="C24207" s="8">
        <v>526.404</v>
      </c>
      <c r="D24207" s="8">
        <v>131.601</v>
      </c>
    </row>
    <row r="24208" spans="1:4" x14ac:dyDescent="0.2">
      <c r="A24208" s="13">
        <f>[1]Fülltabelle!A24207</f>
        <v>45179</v>
      </c>
      <c r="B24208" s="14">
        <f>[1]Fülltabelle!B24207</f>
        <v>0.15625</v>
      </c>
      <c r="C24208" s="8">
        <v>536.41099999999994</v>
      </c>
      <c r="D24208" s="8">
        <v>134.10274999999999</v>
      </c>
    </row>
    <row r="24209" spans="1:4" x14ac:dyDescent="0.2">
      <c r="A24209" s="13">
        <f>[1]Fülltabelle!A24208</f>
        <v>45179</v>
      </c>
      <c r="B24209" s="14">
        <f>[1]Fülltabelle!B24208</f>
        <v>0.16666666666666666</v>
      </c>
      <c r="C24209" s="8">
        <v>512.93499999999995</v>
      </c>
      <c r="D24209" s="8">
        <v>128.23374999999999</v>
      </c>
    </row>
    <row r="24210" spans="1:4" x14ac:dyDescent="0.2">
      <c r="A24210" s="13">
        <f>[1]Fülltabelle!A24209</f>
        <v>45179</v>
      </c>
      <c r="B24210" s="14">
        <f>[1]Fülltabelle!B24209</f>
        <v>0.17708333333333334</v>
      </c>
      <c r="C24210" s="8">
        <v>532.82899999999995</v>
      </c>
      <c r="D24210" s="8">
        <v>133.20724999999999</v>
      </c>
    </row>
    <row r="24211" spans="1:4" x14ac:dyDescent="0.2">
      <c r="A24211" s="13">
        <f>[1]Fülltabelle!A24210</f>
        <v>45179</v>
      </c>
      <c r="B24211" s="14">
        <f>[1]Fülltabelle!B24210</f>
        <v>0.1875</v>
      </c>
      <c r="C24211" s="8">
        <v>532.34299999999996</v>
      </c>
      <c r="D24211" s="8">
        <v>133.08574999999999</v>
      </c>
    </row>
    <row r="24212" spans="1:4" x14ac:dyDescent="0.2">
      <c r="A24212" s="13">
        <f>[1]Fülltabelle!A24211</f>
        <v>45179</v>
      </c>
      <c r="B24212" s="14">
        <f>[1]Fülltabelle!B24211</f>
        <v>0.19791666666666666</v>
      </c>
      <c r="C24212" s="8">
        <v>521.60599999999999</v>
      </c>
      <c r="D24212" s="8">
        <v>130.4015</v>
      </c>
    </row>
    <row r="24213" spans="1:4" x14ac:dyDescent="0.2">
      <c r="A24213" s="13">
        <f>[1]Fülltabelle!A24212</f>
        <v>45179</v>
      </c>
      <c r="B24213" s="14">
        <f>[1]Fülltabelle!B24212</f>
        <v>0.20833333333333334</v>
      </c>
      <c r="C24213" s="8">
        <v>560.82100000000003</v>
      </c>
      <c r="D24213" s="8">
        <v>140.20525000000001</v>
      </c>
    </row>
    <row r="24214" spans="1:4" x14ac:dyDescent="0.2">
      <c r="A24214" s="13">
        <f>[1]Fülltabelle!A24213</f>
        <v>45179</v>
      </c>
      <c r="B24214" s="14">
        <f>[1]Fülltabelle!B24213</f>
        <v>0.21875</v>
      </c>
      <c r="C24214" s="8">
        <v>581.18200000000002</v>
      </c>
      <c r="D24214" s="8">
        <v>145.2955</v>
      </c>
    </row>
    <row r="24215" spans="1:4" x14ac:dyDescent="0.2">
      <c r="A24215" s="13">
        <f>[1]Fülltabelle!A24214</f>
        <v>45179</v>
      </c>
      <c r="B24215" s="14">
        <f>[1]Fülltabelle!B24214</f>
        <v>0.22916666666666666</v>
      </c>
      <c r="C24215" s="8">
        <v>622.08900000000006</v>
      </c>
      <c r="D24215" s="8">
        <v>155.52225000000001</v>
      </c>
    </row>
    <row r="24216" spans="1:4" x14ac:dyDescent="0.2">
      <c r="A24216" s="13">
        <f>[1]Fülltabelle!A24215</f>
        <v>45179</v>
      </c>
      <c r="B24216" s="14">
        <f>[1]Fülltabelle!B24215</f>
        <v>0.23958333333333334</v>
      </c>
      <c r="C24216" s="8">
        <v>622.68100000000004</v>
      </c>
      <c r="D24216" s="8">
        <v>155.67025000000001</v>
      </c>
    </row>
    <row r="24217" spans="1:4" x14ac:dyDescent="0.2">
      <c r="A24217" s="13">
        <f>[1]Fülltabelle!A24216</f>
        <v>45179</v>
      </c>
      <c r="B24217" s="14">
        <f>[1]Fülltabelle!B24216</f>
        <v>0.25</v>
      </c>
      <c r="C24217" s="8">
        <v>644.43100000000004</v>
      </c>
      <c r="D24217" s="8">
        <v>161.10775000000001</v>
      </c>
    </row>
    <row r="24218" spans="1:4" x14ac:dyDescent="0.2">
      <c r="A24218" s="13">
        <f>[1]Fülltabelle!A24217</f>
        <v>45179</v>
      </c>
      <c r="B24218" s="14">
        <f>[1]Fülltabelle!B24217</f>
        <v>0.26041666666666669</v>
      </c>
      <c r="C24218" s="8">
        <v>684.07100000000003</v>
      </c>
      <c r="D24218" s="8">
        <v>171.01775000000001</v>
      </c>
    </row>
    <row r="24219" spans="1:4" x14ac:dyDescent="0.2">
      <c r="A24219" s="13">
        <f>[1]Fülltabelle!A24218</f>
        <v>45179</v>
      </c>
      <c r="B24219" s="14">
        <f>[1]Fülltabelle!B24218</f>
        <v>0.27083333333333331</v>
      </c>
      <c r="C24219" s="8">
        <v>680.75900000000001</v>
      </c>
      <c r="D24219" s="8">
        <v>170.18975</v>
      </c>
    </row>
    <row r="24220" spans="1:4" x14ac:dyDescent="0.2">
      <c r="A24220" s="13">
        <f>[1]Fülltabelle!A24219</f>
        <v>45179</v>
      </c>
      <c r="B24220" s="14">
        <f>[1]Fülltabelle!B24219</f>
        <v>0.28125</v>
      </c>
      <c r="C24220" s="8">
        <v>640.32899999999995</v>
      </c>
      <c r="D24220" s="8">
        <v>160.08224999999999</v>
      </c>
    </row>
    <row r="24221" spans="1:4" x14ac:dyDescent="0.2">
      <c r="A24221" s="13">
        <f>[1]Fülltabelle!A24220</f>
        <v>45179</v>
      </c>
      <c r="B24221" s="14">
        <f>[1]Fülltabelle!B24220</f>
        <v>0.29166666666666669</v>
      </c>
      <c r="C24221" s="8">
        <v>555.00800000000004</v>
      </c>
      <c r="D24221" s="8">
        <v>138.75200000000001</v>
      </c>
    </row>
    <row r="24222" spans="1:4" x14ac:dyDescent="0.2">
      <c r="A24222" s="13">
        <f>[1]Fülltabelle!A24221</f>
        <v>45179</v>
      </c>
      <c r="B24222" s="14">
        <f>[1]Fülltabelle!B24221</f>
        <v>0.30208333333333331</v>
      </c>
      <c r="C24222" s="8">
        <v>580.59799999999996</v>
      </c>
      <c r="D24222" s="8">
        <v>145.14949999999999</v>
      </c>
    </row>
    <row r="24223" spans="1:4" x14ac:dyDescent="0.2">
      <c r="A24223" s="13">
        <f>[1]Fülltabelle!A24222</f>
        <v>45179</v>
      </c>
      <c r="B24223" s="14">
        <f>[1]Fülltabelle!B24222</f>
        <v>0.3125</v>
      </c>
      <c r="C24223" s="8">
        <v>540.81200000000001</v>
      </c>
      <c r="D24223" s="8">
        <v>135.203</v>
      </c>
    </row>
    <row r="24224" spans="1:4" x14ac:dyDescent="0.2">
      <c r="A24224" s="13">
        <f>[1]Fülltabelle!A24223</f>
        <v>45179</v>
      </c>
      <c r="B24224" s="14">
        <f>[1]Fülltabelle!B24223</f>
        <v>0.32291666666666669</v>
      </c>
      <c r="C24224" s="8">
        <v>583.90800000000002</v>
      </c>
      <c r="D24224" s="8">
        <v>145.977</v>
      </c>
    </row>
    <row r="24225" spans="1:4" x14ac:dyDescent="0.2">
      <c r="A24225" s="13">
        <f>[1]Fülltabelle!A24224</f>
        <v>45179</v>
      </c>
      <c r="B24225" s="14">
        <f>[1]Fülltabelle!B24224</f>
        <v>0.33333333333333331</v>
      </c>
      <c r="C24225" s="8">
        <v>538.81600000000003</v>
      </c>
      <c r="D24225" s="8">
        <v>134.70400000000001</v>
      </c>
    </row>
    <row r="24226" spans="1:4" x14ac:dyDescent="0.2">
      <c r="A24226" s="13">
        <f>[1]Fülltabelle!A24225</f>
        <v>45179</v>
      </c>
      <c r="B24226" s="14">
        <f>[1]Fülltabelle!B24225</f>
        <v>0.34375</v>
      </c>
      <c r="C24226" s="8">
        <v>489.11500000000001</v>
      </c>
      <c r="D24226" s="8">
        <v>122.27875</v>
      </c>
    </row>
    <row r="24227" spans="1:4" x14ac:dyDescent="0.2">
      <c r="A24227" s="13">
        <f>[1]Fülltabelle!A24226</f>
        <v>45179</v>
      </c>
      <c r="B24227" s="14">
        <f>[1]Fülltabelle!B24226</f>
        <v>0.35416666666666669</v>
      </c>
      <c r="C24227" s="8">
        <v>415.762</v>
      </c>
      <c r="D24227" s="8">
        <v>103.9405</v>
      </c>
    </row>
    <row r="24228" spans="1:4" x14ac:dyDescent="0.2">
      <c r="A24228" s="13">
        <f>[1]Fülltabelle!A24227</f>
        <v>45179</v>
      </c>
      <c r="B24228" s="14">
        <f>[1]Fülltabelle!B24227</f>
        <v>0.36458333333333331</v>
      </c>
      <c r="C24228" s="8">
        <v>289.83499999999998</v>
      </c>
      <c r="D24228" s="8">
        <v>72.458749999999995</v>
      </c>
    </row>
    <row r="24229" spans="1:4" x14ac:dyDescent="0.2">
      <c r="A24229" s="13">
        <f>[1]Fülltabelle!A24228</f>
        <v>45179</v>
      </c>
      <c r="B24229" s="14">
        <f>[1]Fülltabelle!B24228</f>
        <v>0.375</v>
      </c>
      <c r="C24229" s="8">
        <v>160.661</v>
      </c>
      <c r="D24229" s="8">
        <v>40.16525</v>
      </c>
    </row>
    <row r="24230" spans="1:4" x14ac:dyDescent="0.2">
      <c r="A24230" s="13">
        <f>[1]Fülltabelle!A24229</f>
        <v>45179</v>
      </c>
      <c r="B24230" s="14">
        <f>[1]Fülltabelle!B24229</f>
        <v>0.38541666666666669</v>
      </c>
      <c r="C24230" s="8">
        <v>99.784999999999997</v>
      </c>
      <c r="D24230" s="8">
        <v>24.946249999999999</v>
      </c>
    </row>
    <row r="24231" spans="1:4" x14ac:dyDescent="0.2">
      <c r="A24231" s="13">
        <f>[1]Fülltabelle!A24230</f>
        <v>45179</v>
      </c>
      <c r="B24231" s="14">
        <f>[1]Fülltabelle!B24230</f>
        <v>0.39583333333333331</v>
      </c>
      <c r="C24231" s="8">
        <v>6.4020000000000001</v>
      </c>
      <c r="D24231" s="8">
        <v>1.6005</v>
      </c>
    </row>
    <row r="24232" spans="1:4" x14ac:dyDescent="0.2">
      <c r="A24232" s="13">
        <f>[1]Fülltabelle!A24231</f>
        <v>45179</v>
      </c>
      <c r="B24232" s="14">
        <f>[1]Fülltabelle!B24231</f>
        <v>0.40625</v>
      </c>
      <c r="C24232" s="8">
        <v>-312.13</v>
      </c>
      <c r="D24232" s="8">
        <v>-78.032499999999999</v>
      </c>
    </row>
    <row r="24233" spans="1:4" x14ac:dyDescent="0.2">
      <c r="A24233" s="13">
        <f>[1]Fülltabelle!A24232</f>
        <v>45179</v>
      </c>
      <c r="B24233" s="14">
        <f>[1]Fülltabelle!B24232</f>
        <v>0.41666666666666669</v>
      </c>
      <c r="C24233" s="8">
        <v>-494.72399999999999</v>
      </c>
      <c r="D24233" s="8">
        <v>-123.681</v>
      </c>
    </row>
    <row r="24234" spans="1:4" x14ac:dyDescent="0.2">
      <c r="A24234" s="13">
        <f>[1]Fülltabelle!A24233</f>
        <v>45179</v>
      </c>
      <c r="B24234" s="14">
        <f>[1]Fülltabelle!B24233</f>
        <v>0.42708333333333331</v>
      </c>
      <c r="C24234" s="8">
        <v>-489.09399999999999</v>
      </c>
      <c r="D24234" s="8">
        <v>-122.2735</v>
      </c>
    </row>
    <row r="24235" spans="1:4" x14ac:dyDescent="0.2">
      <c r="A24235" s="13">
        <f>[1]Fülltabelle!A24234</f>
        <v>45179</v>
      </c>
      <c r="B24235" s="14">
        <f>[1]Fülltabelle!B24234</f>
        <v>0.4375</v>
      </c>
      <c r="C24235" s="8">
        <v>-563.01300000000003</v>
      </c>
      <c r="D24235" s="8">
        <v>-140.75325000000001</v>
      </c>
    </row>
    <row r="24236" spans="1:4" x14ac:dyDescent="0.2">
      <c r="A24236" s="13">
        <f>[1]Fülltabelle!A24235</f>
        <v>45179</v>
      </c>
      <c r="B24236" s="14">
        <f>[1]Fülltabelle!B24235</f>
        <v>0.44791666666666669</v>
      </c>
      <c r="C24236" s="8">
        <v>-760.89700000000005</v>
      </c>
      <c r="D24236" s="8">
        <v>-190.22425000000001</v>
      </c>
    </row>
    <row r="24237" spans="1:4" x14ac:dyDescent="0.2">
      <c r="A24237" s="13">
        <f>[1]Fülltabelle!A24236</f>
        <v>45179</v>
      </c>
      <c r="B24237" s="14">
        <f>[1]Fülltabelle!B24236</f>
        <v>0.45833333333333331</v>
      </c>
      <c r="C24237" s="8">
        <v>-741.149</v>
      </c>
      <c r="D24237" s="8">
        <v>-185.28725</v>
      </c>
    </row>
    <row r="24238" spans="1:4" x14ac:dyDescent="0.2">
      <c r="A24238" s="13">
        <f>[1]Fülltabelle!A24237</f>
        <v>45179</v>
      </c>
      <c r="B24238" s="14">
        <f>[1]Fülltabelle!B24237</f>
        <v>0.46875</v>
      </c>
      <c r="C24238" s="8">
        <v>-752.76499999999999</v>
      </c>
      <c r="D24238" s="8">
        <v>-188.19125</v>
      </c>
    </row>
    <row r="24239" spans="1:4" x14ac:dyDescent="0.2">
      <c r="A24239" s="13">
        <f>[1]Fülltabelle!A24238</f>
        <v>45179</v>
      </c>
      <c r="B24239" s="14">
        <f>[1]Fülltabelle!B24238</f>
        <v>0.47916666666666669</v>
      </c>
      <c r="C24239" s="8">
        <v>-824.09299999999996</v>
      </c>
      <c r="D24239" s="8">
        <v>-206.02324999999999</v>
      </c>
    </row>
    <row r="24240" spans="1:4" x14ac:dyDescent="0.2">
      <c r="A24240" s="13">
        <f>[1]Fülltabelle!A24239</f>
        <v>45179</v>
      </c>
      <c r="B24240" s="14">
        <f>[1]Fülltabelle!B24239</f>
        <v>0.48958333333333331</v>
      </c>
      <c r="C24240" s="8">
        <v>-1049.6320000000001</v>
      </c>
      <c r="D24240" s="8">
        <v>-262.40800000000002</v>
      </c>
    </row>
    <row r="24241" spans="1:4" x14ac:dyDescent="0.2">
      <c r="A24241" s="13">
        <f>[1]Fülltabelle!A24240</f>
        <v>45179</v>
      </c>
      <c r="B24241" s="14">
        <f>[1]Fülltabelle!B24240</f>
        <v>0.5</v>
      </c>
      <c r="C24241" s="8">
        <v>-1362.5609999999999</v>
      </c>
      <c r="D24241" s="8">
        <v>-340.64024999999998</v>
      </c>
    </row>
    <row r="24242" spans="1:4" x14ac:dyDescent="0.2">
      <c r="A24242" s="13">
        <f>[1]Fülltabelle!A24241</f>
        <v>45179</v>
      </c>
      <c r="B24242" s="14">
        <f>[1]Fülltabelle!B24241</f>
        <v>0.51041666666666663</v>
      </c>
      <c r="C24242" s="8">
        <v>-1497.7159999999999</v>
      </c>
      <c r="D24242" s="8">
        <v>-374.42899999999997</v>
      </c>
    </row>
    <row r="24243" spans="1:4" x14ac:dyDescent="0.2">
      <c r="A24243" s="13">
        <f>[1]Fülltabelle!A24242</f>
        <v>45179</v>
      </c>
      <c r="B24243" s="14">
        <f>[1]Fülltabelle!B24242</f>
        <v>0.52083333333333337</v>
      </c>
      <c r="C24243" s="8">
        <v>-1425.6949999999999</v>
      </c>
      <c r="D24243" s="8">
        <v>-356.42374999999998</v>
      </c>
    </row>
    <row r="24244" spans="1:4" x14ac:dyDescent="0.2">
      <c r="A24244" s="13">
        <f>[1]Fülltabelle!A24243</f>
        <v>45179</v>
      </c>
      <c r="B24244" s="14">
        <f>[1]Fülltabelle!B24243</f>
        <v>0.53125</v>
      </c>
      <c r="C24244" s="8">
        <v>-1501.712</v>
      </c>
      <c r="D24244" s="8">
        <v>-375.428</v>
      </c>
    </row>
    <row r="24245" spans="1:4" x14ac:dyDescent="0.2">
      <c r="A24245" s="13">
        <f>[1]Fülltabelle!A24244</f>
        <v>45179</v>
      </c>
      <c r="B24245" s="14">
        <f>[1]Fülltabelle!B24244</f>
        <v>0.54166666666666663</v>
      </c>
      <c r="C24245" s="8">
        <v>-1420.548</v>
      </c>
      <c r="D24245" s="8">
        <v>-355.137</v>
      </c>
    </row>
    <row r="24246" spans="1:4" x14ac:dyDescent="0.2">
      <c r="A24246" s="13">
        <f>[1]Fülltabelle!A24245</f>
        <v>45179</v>
      </c>
      <c r="B24246" s="14">
        <f>[1]Fülltabelle!B24245</f>
        <v>0.55208333333333337</v>
      </c>
      <c r="C24246" s="8">
        <v>-1208.3620000000001</v>
      </c>
      <c r="D24246" s="8">
        <v>-302.09050000000002</v>
      </c>
    </row>
    <row r="24247" spans="1:4" x14ac:dyDescent="0.2">
      <c r="A24247" s="13">
        <f>[1]Fülltabelle!A24246</f>
        <v>45179</v>
      </c>
      <c r="B24247" s="14">
        <f>[1]Fülltabelle!B24246</f>
        <v>0.5625</v>
      </c>
      <c r="C24247" s="8">
        <v>-1031.2529999999999</v>
      </c>
      <c r="D24247" s="8">
        <v>-257.81324999999998</v>
      </c>
    </row>
    <row r="24248" spans="1:4" x14ac:dyDescent="0.2">
      <c r="A24248" s="13">
        <f>[1]Fülltabelle!A24247</f>
        <v>45179</v>
      </c>
      <c r="B24248" s="14">
        <f>[1]Fülltabelle!B24247</f>
        <v>0.57291666666666663</v>
      </c>
      <c r="C24248" s="8">
        <v>-916.95</v>
      </c>
      <c r="D24248" s="8">
        <v>-229.23750000000001</v>
      </c>
    </row>
    <row r="24249" spans="1:4" x14ac:dyDescent="0.2">
      <c r="A24249" s="13">
        <f>[1]Fülltabelle!A24248</f>
        <v>45179</v>
      </c>
      <c r="B24249" s="14">
        <f>[1]Fülltabelle!B24248</f>
        <v>0.58333333333333337</v>
      </c>
      <c r="C24249" s="8">
        <v>-783.31799999999998</v>
      </c>
      <c r="D24249" s="8">
        <v>-195.8295</v>
      </c>
    </row>
    <row r="24250" spans="1:4" x14ac:dyDescent="0.2">
      <c r="A24250" s="13">
        <f>[1]Fülltabelle!A24249</f>
        <v>45179</v>
      </c>
      <c r="B24250" s="14">
        <f>[1]Fülltabelle!B24249</f>
        <v>0.59375</v>
      </c>
      <c r="C24250" s="8">
        <v>-565.05200000000002</v>
      </c>
      <c r="D24250" s="8">
        <v>-141.26300000000001</v>
      </c>
    </row>
    <row r="24251" spans="1:4" x14ac:dyDescent="0.2">
      <c r="A24251" s="13">
        <f>[1]Fülltabelle!A24250</f>
        <v>45179</v>
      </c>
      <c r="B24251" s="14">
        <f>[1]Fülltabelle!B24250</f>
        <v>0.60416666666666663</v>
      </c>
      <c r="C24251" s="8">
        <v>-515.87699999999995</v>
      </c>
      <c r="D24251" s="8">
        <v>-128.96924999999999</v>
      </c>
    </row>
    <row r="24252" spans="1:4" x14ac:dyDescent="0.2">
      <c r="A24252" s="13">
        <f>[1]Fülltabelle!A24251</f>
        <v>45179</v>
      </c>
      <c r="B24252" s="14">
        <f>[1]Fülltabelle!B24251</f>
        <v>0.61458333333333337</v>
      </c>
      <c r="C24252" s="8">
        <v>-400.11399999999998</v>
      </c>
      <c r="D24252" s="8">
        <v>-100.02849999999999</v>
      </c>
    </row>
    <row r="24253" spans="1:4" x14ac:dyDescent="0.2">
      <c r="A24253" s="13">
        <f>[1]Fülltabelle!A24252</f>
        <v>45179</v>
      </c>
      <c r="B24253" s="14">
        <f>[1]Fülltabelle!B24252</f>
        <v>0.625</v>
      </c>
      <c r="C24253" s="8">
        <v>-388.81099999999998</v>
      </c>
      <c r="D24253" s="8">
        <v>-97.202749999999995</v>
      </c>
    </row>
    <row r="24254" spans="1:4" x14ac:dyDescent="0.2">
      <c r="A24254" s="13">
        <f>[1]Fülltabelle!A24253</f>
        <v>45179</v>
      </c>
      <c r="B24254" s="14">
        <f>[1]Fülltabelle!B24253</f>
        <v>0.63541666666666663</v>
      </c>
      <c r="C24254" s="8">
        <v>-333.45600000000002</v>
      </c>
      <c r="D24254" s="8">
        <v>-83.364000000000004</v>
      </c>
    </row>
    <row r="24255" spans="1:4" x14ac:dyDescent="0.2">
      <c r="A24255" s="13">
        <f>[1]Fülltabelle!A24254</f>
        <v>45179</v>
      </c>
      <c r="B24255" s="14">
        <f>[1]Fülltabelle!B24254</f>
        <v>0.64583333333333337</v>
      </c>
      <c r="C24255" s="8">
        <v>-135.97300000000001</v>
      </c>
      <c r="D24255" s="8">
        <v>-33.993250000000003</v>
      </c>
    </row>
    <row r="24256" spans="1:4" x14ac:dyDescent="0.2">
      <c r="A24256" s="13">
        <f>[1]Fülltabelle!A24255</f>
        <v>45179</v>
      </c>
      <c r="B24256" s="14">
        <f>[1]Fülltabelle!B24255</f>
        <v>0.65625</v>
      </c>
      <c r="C24256" s="8">
        <v>20.652000000000001</v>
      </c>
      <c r="D24256" s="8">
        <v>5.1630000000000003</v>
      </c>
    </row>
    <row r="24257" spans="1:4" x14ac:dyDescent="0.2">
      <c r="A24257" s="13">
        <f>[1]Fülltabelle!A24256</f>
        <v>45179</v>
      </c>
      <c r="B24257" s="14">
        <f>[1]Fülltabelle!B24256</f>
        <v>0.66666666666666663</v>
      </c>
      <c r="C24257" s="8">
        <v>135.99299999999999</v>
      </c>
      <c r="D24257" s="8">
        <v>33.998249999999999</v>
      </c>
    </row>
    <row r="24258" spans="1:4" x14ac:dyDescent="0.2">
      <c r="A24258" s="13">
        <f>[1]Fülltabelle!A24257</f>
        <v>45179</v>
      </c>
      <c r="B24258" s="14">
        <f>[1]Fülltabelle!B24257</f>
        <v>0.67708333333333337</v>
      </c>
      <c r="C24258" s="8">
        <v>232.14400000000001</v>
      </c>
      <c r="D24258" s="8">
        <v>58.036000000000001</v>
      </c>
    </row>
    <row r="24259" spans="1:4" x14ac:dyDescent="0.2">
      <c r="A24259" s="13">
        <f>[1]Fülltabelle!A24258</f>
        <v>45179</v>
      </c>
      <c r="B24259" s="14">
        <f>[1]Fülltabelle!B24258</f>
        <v>0.6875</v>
      </c>
      <c r="C24259" s="8">
        <v>326.60899999999998</v>
      </c>
      <c r="D24259" s="8">
        <v>81.652249999999995</v>
      </c>
    </row>
    <row r="24260" spans="1:4" x14ac:dyDescent="0.2">
      <c r="A24260" s="13">
        <f>[1]Fülltabelle!A24259</f>
        <v>45179</v>
      </c>
      <c r="B24260" s="14">
        <f>[1]Fülltabelle!B24259</f>
        <v>0.69791666666666663</v>
      </c>
      <c r="C24260" s="8">
        <v>365.35700000000003</v>
      </c>
      <c r="D24260" s="8">
        <v>91.339250000000007</v>
      </c>
    </row>
    <row r="24261" spans="1:4" x14ac:dyDescent="0.2">
      <c r="A24261" s="13">
        <f>[1]Fülltabelle!A24260</f>
        <v>45179</v>
      </c>
      <c r="B24261" s="14">
        <f>[1]Fülltabelle!B24260</f>
        <v>0.70833333333333337</v>
      </c>
      <c r="C24261" s="8">
        <v>495.20299999999997</v>
      </c>
      <c r="D24261" s="8">
        <v>123.80074999999999</v>
      </c>
    </row>
    <row r="24262" spans="1:4" x14ac:dyDescent="0.2">
      <c r="A24262" s="13">
        <f>[1]Fülltabelle!A24261</f>
        <v>45179</v>
      </c>
      <c r="B24262" s="14">
        <f>[1]Fülltabelle!B24261</f>
        <v>0.71875</v>
      </c>
      <c r="C24262" s="8">
        <v>613.20500000000004</v>
      </c>
      <c r="D24262" s="8">
        <v>153.30125000000001</v>
      </c>
    </row>
    <row r="24263" spans="1:4" x14ac:dyDescent="0.2">
      <c r="A24263" s="13">
        <f>[1]Fülltabelle!A24262</f>
        <v>45179</v>
      </c>
      <c r="B24263" s="14">
        <f>[1]Fülltabelle!B24262</f>
        <v>0.72916666666666663</v>
      </c>
      <c r="C24263" s="8">
        <v>629.70399999999995</v>
      </c>
      <c r="D24263" s="8">
        <v>157.42599999999999</v>
      </c>
    </row>
    <row r="24264" spans="1:4" x14ac:dyDescent="0.2">
      <c r="A24264" s="13">
        <f>[1]Fülltabelle!A24263</f>
        <v>45179</v>
      </c>
      <c r="B24264" s="14">
        <f>[1]Fülltabelle!B24263</f>
        <v>0.73958333333333337</v>
      </c>
      <c r="C24264" s="8">
        <v>715.65700000000004</v>
      </c>
      <c r="D24264" s="8">
        <v>178.91425000000001</v>
      </c>
    </row>
    <row r="24265" spans="1:4" x14ac:dyDescent="0.2">
      <c r="A24265" s="13">
        <f>[1]Fülltabelle!A24264</f>
        <v>45179</v>
      </c>
      <c r="B24265" s="14">
        <f>[1]Fülltabelle!B24264</f>
        <v>0.75</v>
      </c>
      <c r="C24265" s="8">
        <v>737.85799999999995</v>
      </c>
      <c r="D24265" s="8">
        <v>184.46449999999999</v>
      </c>
    </row>
    <row r="24266" spans="1:4" x14ac:dyDescent="0.2">
      <c r="A24266" s="13">
        <f>[1]Fülltabelle!A24265</f>
        <v>45179</v>
      </c>
      <c r="B24266" s="14">
        <f>[1]Fülltabelle!B24265</f>
        <v>0.76041666666666663</v>
      </c>
      <c r="C24266" s="8">
        <v>690.09400000000005</v>
      </c>
      <c r="D24266" s="8">
        <v>172.52350000000001</v>
      </c>
    </row>
    <row r="24267" spans="1:4" x14ac:dyDescent="0.2">
      <c r="A24267" s="13">
        <f>[1]Fülltabelle!A24266</f>
        <v>45179</v>
      </c>
      <c r="B24267" s="14">
        <f>[1]Fülltabelle!B24266</f>
        <v>0.77083333333333337</v>
      </c>
      <c r="C24267" s="8">
        <v>583.08799999999997</v>
      </c>
      <c r="D24267" s="8">
        <v>145.77199999999999</v>
      </c>
    </row>
    <row r="24268" spans="1:4" x14ac:dyDescent="0.2">
      <c r="A24268" s="13">
        <f>[1]Fülltabelle!A24267</f>
        <v>45179</v>
      </c>
      <c r="B24268" s="14">
        <f>[1]Fülltabelle!B24267</f>
        <v>0.78125</v>
      </c>
      <c r="C24268" s="8">
        <v>541.125</v>
      </c>
      <c r="D24268" s="8">
        <v>135.28125</v>
      </c>
    </row>
    <row r="24269" spans="1:4" x14ac:dyDescent="0.2">
      <c r="A24269" s="13">
        <f>[1]Fülltabelle!A24268</f>
        <v>45179</v>
      </c>
      <c r="B24269" s="14">
        <f>[1]Fülltabelle!B24268</f>
        <v>0.79166666666666663</v>
      </c>
      <c r="C24269" s="8">
        <v>414.73500000000001</v>
      </c>
      <c r="D24269" s="8">
        <v>103.68375</v>
      </c>
    </row>
    <row r="24270" spans="1:4" x14ac:dyDescent="0.2">
      <c r="A24270" s="13">
        <f>[1]Fülltabelle!A24269</f>
        <v>45179</v>
      </c>
      <c r="B24270" s="14">
        <f>[1]Fülltabelle!B24269</f>
        <v>0.80208333333333337</v>
      </c>
      <c r="C24270" s="8">
        <v>317.84800000000001</v>
      </c>
      <c r="D24270" s="8">
        <v>79.462000000000003</v>
      </c>
    </row>
    <row r="24271" spans="1:4" x14ac:dyDescent="0.2">
      <c r="A24271" s="13">
        <f>[1]Fülltabelle!A24270</f>
        <v>45179</v>
      </c>
      <c r="B24271" s="14">
        <f>[1]Fülltabelle!B24270</f>
        <v>0.8125</v>
      </c>
      <c r="C24271" s="8">
        <v>137.16999999999999</v>
      </c>
      <c r="D24271" s="8">
        <v>34.292499999999997</v>
      </c>
    </row>
    <row r="24272" spans="1:4" x14ac:dyDescent="0.2">
      <c r="A24272" s="13">
        <f>[1]Fülltabelle!A24271</f>
        <v>45179</v>
      </c>
      <c r="B24272" s="14">
        <f>[1]Fülltabelle!B24271</f>
        <v>0.82291666666666663</v>
      </c>
      <c r="C24272" s="8">
        <v>-8.0310000000000006</v>
      </c>
      <c r="D24272" s="8">
        <v>-2.0077500000000001</v>
      </c>
    </row>
    <row r="24273" spans="1:4" x14ac:dyDescent="0.2">
      <c r="A24273" s="13">
        <f>[1]Fülltabelle!A24272</f>
        <v>45179</v>
      </c>
      <c r="B24273" s="14">
        <f>[1]Fülltabelle!B24272</f>
        <v>0.83333333333333337</v>
      </c>
      <c r="C24273" s="8">
        <v>87.287000000000006</v>
      </c>
      <c r="D24273" s="8">
        <v>21.821750000000002</v>
      </c>
    </row>
    <row r="24274" spans="1:4" x14ac:dyDescent="0.2">
      <c r="A24274" s="13">
        <f>[1]Fülltabelle!A24273</f>
        <v>45179</v>
      </c>
      <c r="B24274" s="14">
        <f>[1]Fülltabelle!B24273</f>
        <v>0.84375</v>
      </c>
      <c r="C24274" s="8">
        <v>82.986000000000004</v>
      </c>
      <c r="D24274" s="8">
        <v>20.746500000000001</v>
      </c>
    </row>
    <row r="24275" spans="1:4" x14ac:dyDescent="0.2">
      <c r="A24275" s="13">
        <f>[1]Fülltabelle!A24274</f>
        <v>45179</v>
      </c>
      <c r="B24275" s="14">
        <f>[1]Fülltabelle!B24274</f>
        <v>0.85416666666666663</v>
      </c>
      <c r="C24275" s="8">
        <v>7.6479999999999997</v>
      </c>
      <c r="D24275" s="8">
        <v>1.9119999999999999</v>
      </c>
    </row>
    <row r="24276" spans="1:4" x14ac:dyDescent="0.2">
      <c r="A24276" s="13">
        <f>[1]Fülltabelle!A24275</f>
        <v>45179</v>
      </c>
      <c r="B24276" s="14">
        <f>[1]Fülltabelle!B24275</f>
        <v>0.86458333333333337</v>
      </c>
      <c r="C24276" s="8">
        <v>-107.935</v>
      </c>
      <c r="D24276" s="8">
        <v>-26.983750000000001</v>
      </c>
    </row>
    <row r="24277" spans="1:4" x14ac:dyDescent="0.2">
      <c r="A24277" s="13">
        <f>[1]Fülltabelle!A24276</f>
        <v>45179</v>
      </c>
      <c r="B24277" s="14">
        <f>[1]Fülltabelle!B24276</f>
        <v>0.875</v>
      </c>
      <c r="C24277" s="8">
        <v>-106.25700000000001</v>
      </c>
      <c r="D24277" s="8">
        <v>-26.564250000000001</v>
      </c>
    </row>
    <row r="24278" spans="1:4" x14ac:dyDescent="0.2">
      <c r="A24278" s="13">
        <f>[1]Fülltabelle!A24277</f>
        <v>45179</v>
      </c>
      <c r="B24278" s="14">
        <f>[1]Fülltabelle!B24277</f>
        <v>0.88541666666666663</v>
      </c>
      <c r="C24278" s="8">
        <v>-138.87299999999999</v>
      </c>
      <c r="D24278" s="8">
        <v>-34.718249999999998</v>
      </c>
    </row>
    <row r="24279" spans="1:4" x14ac:dyDescent="0.2">
      <c r="A24279" s="13">
        <f>[1]Fülltabelle!A24278</f>
        <v>45179</v>
      </c>
      <c r="B24279" s="14">
        <f>[1]Fülltabelle!B24278</f>
        <v>0.89583333333333337</v>
      </c>
      <c r="C24279" s="8">
        <v>-171.446</v>
      </c>
      <c r="D24279" s="8">
        <v>-42.861499999999999</v>
      </c>
    </row>
    <row r="24280" spans="1:4" x14ac:dyDescent="0.2">
      <c r="A24280" s="13">
        <f>[1]Fülltabelle!A24279</f>
        <v>45179</v>
      </c>
      <c r="B24280" s="14">
        <f>[1]Fülltabelle!B24279</f>
        <v>0.90625</v>
      </c>
      <c r="C24280" s="8">
        <v>-329.77</v>
      </c>
      <c r="D24280" s="8">
        <v>-82.442499999999995</v>
      </c>
    </row>
    <row r="24281" spans="1:4" x14ac:dyDescent="0.2">
      <c r="A24281" s="13">
        <f>[1]Fülltabelle!A24280</f>
        <v>45179</v>
      </c>
      <c r="B24281" s="14">
        <f>[1]Fülltabelle!B24280</f>
        <v>0.91666666666666663</v>
      </c>
      <c r="C24281" s="8">
        <v>-373.97500000000002</v>
      </c>
      <c r="D24281" s="8">
        <v>-93.493750000000006</v>
      </c>
    </row>
    <row r="24282" spans="1:4" x14ac:dyDescent="0.2">
      <c r="A24282" s="13">
        <f>[1]Fülltabelle!A24281</f>
        <v>45179</v>
      </c>
      <c r="B24282" s="14">
        <f>[1]Fülltabelle!B24281</f>
        <v>0.92708333333333337</v>
      </c>
      <c r="C24282" s="8">
        <v>-458.66</v>
      </c>
      <c r="D24282" s="8">
        <v>-114.66500000000001</v>
      </c>
    </row>
    <row r="24283" spans="1:4" x14ac:dyDescent="0.2">
      <c r="A24283" s="13">
        <f>[1]Fülltabelle!A24282</f>
        <v>45179</v>
      </c>
      <c r="B24283" s="14">
        <f>[1]Fülltabelle!B24282</f>
        <v>0.9375</v>
      </c>
      <c r="C24283" s="8">
        <v>-515.09199999999998</v>
      </c>
      <c r="D24283" s="8">
        <v>-128.773</v>
      </c>
    </row>
    <row r="24284" spans="1:4" x14ac:dyDescent="0.2">
      <c r="A24284" s="13">
        <f>[1]Fülltabelle!A24283</f>
        <v>45179</v>
      </c>
      <c r="B24284" s="14">
        <f>[1]Fülltabelle!B24283</f>
        <v>0.94791666666666663</v>
      </c>
      <c r="C24284" s="8">
        <v>-546.101</v>
      </c>
      <c r="D24284" s="8">
        <v>-136.52525</v>
      </c>
    </row>
    <row r="24285" spans="1:4" x14ac:dyDescent="0.2">
      <c r="A24285" s="13">
        <f>[1]Fülltabelle!A24284</f>
        <v>45179</v>
      </c>
      <c r="B24285" s="14">
        <f>[1]Fülltabelle!B24284</f>
        <v>0.95833333333333337</v>
      </c>
      <c r="C24285" s="8">
        <v>-491.51900000000001</v>
      </c>
      <c r="D24285" s="8">
        <v>-122.87975</v>
      </c>
    </row>
    <row r="24286" spans="1:4" x14ac:dyDescent="0.2">
      <c r="A24286" s="13">
        <f>[1]Fülltabelle!A24285</f>
        <v>45179</v>
      </c>
      <c r="B24286" s="14">
        <f>[1]Fülltabelle!B24285</f>
        <v>0.96875</v>
      </c>
      <c r="C24286" s="8">
        <v>-396.15100000000001</v>
      </c>
      <c r="D24286" s="8">
        <v>-99.037750000000003</v>
      </c>
    </row>
    <row r="24287" spans="1:4" x14ac:dyDescent="0.2">
      <c r="A24287" s="13">
        <f>[1]Fülltabelle!A24286</f>
        <v>45179</v>
      </c>
      <c r="B24287" s="14">
        <f>[1]Fülltabelle!B24286</f>
        <v>0.97916666666666663</v>
      </c>
      <c r="C24287" s="8">
        <v>-252.578</v>
      </c>
      <c r="D24287" s="8">
        <v>-63.144500000000001</v>
      </c>
    </row>
    <row r="24288" spans="1:4" x14ac:dyDescent="0.2">
      <c r="A24288" s="13">
        <f>[1]Fülltabelle!A24287</f>
        <v>45179</v>
      </c>
      <c r="B24288" s="14">
        <f>[1]Fülltabelle!B24287</f>
        <v>0.98958333333333337</v>
      </c>
      <c r="C24288" s="8">
        <v>-102.494</v>
      </c>
      <c r="D24288" s="8">
        <v>-25.6235</v>
      </c>
    </row>
    <row r="24289" spans="1:4" x14ac:dyDescent="0.2">
      <c r="A24289" s="13">
        <f>[1]Fülltabelle!A24288</f>
        <v>45180</v>
      </c>
      <c r="B24289" s="14">
        <f>[1]Fülltabelle!B24288</f>
        <v>0</v>
      </c>
      <c r="C24289" s="8">
        <v>69.254000000000005</v>
      </c>
      <c r="D24289" s="8">
        <v>17.313500000000001</v>
      </c>
    </row>
    <row r="24290" spans="1:4" x14ac:dyDescent="0.2">
      <c r="A24290" s="13">
        <f>[1]Fülltabelle!A24289</f>
        <v>45180</v>
      </c>
      <c r="B24290" s="14">
        <f>[1]Fülltabelle!B24289</f>
        <v>1.0416666666666666E-2</v>
      </c>
      <c r="C24290" s="8">
        <v>11.003</v>
      </c>
      <c r="D24290" s="8">
        <v>2.75075</v>
      </c>
    </row>
    <row r="24291" spans="1:4" x14ac:dyDescent="0.2">
      <c r="A24291" s="13">
        <f>[1]Fülltabelle!A24290</f>
        <v>45180</v>
      </c>
      <c r="B24291" s="14">
        <f>[1]Fülltabelle!B24290</f>
        <v>2.0833333333333332E-2</v>
      </c>
      <c r="C24291" s="8">
        <v>140.05799999999999</v>
      </c>
      <c r="D24291" s="8">
        <v>35.014499999999998</v>
      </c>
    </row>
    <row r="24292" spans="1:4" x14ac:dyDescent="0.2">
      <c r="A24292" s="13">
        <f>[1]Fülltabelle!A24291</f>
        <v>45180</v>
      </c>
      <c r="B24292" s="14">
        <f>[1]Fülltabelle!B24291</f>
        <v>3.125E-2</v>
      </c>
      <c r="C24292" s="8">
        <v>263.714</v>
      </c>
      <c r="D24292" s="8">
        <v>65.9285</v>
      </c>
    </row>
    <row r="24293" spans="1:4" x14ac:dyDescent="0.2">
      <c r="A24293" s="13">
        <f>[1]Fülltabelle!A24292</f>
        <v>45180</v>
      </c>
      <c r="B24293" s="14">
        <f>[1]Fülltabelle!B24292</f>
        <v>4.1666666666666664E-2</v>
      </c>
      <c r="C24293" s="8">
        <v>378.82900000000001</v>
      </c>
      <c r="D24293" s="8">
        <v>94.707250000000002</v>
      </c>
    </row>
    <row r="24294" spans="1:4" x14ac:dyDescent="0.2">
      <c r="A24294" s="13">
        <f>[1]Fülltabelle!A24293</f>
        <v>45180</v>
      </c>
      <c r="B24294" s="14">
        <f>[1]Fülltabelle!B24293</f>
        <v>5.2083333333333336E-2</v>
      </c>
      <c r="C24294" s="8">
        <v>407.64800000000002</v>
      </c>
      <c r="D24294" s="8">
        <v>101.91200000000001</v>
      </c>
    </row>
    <row r="24295" spans="1:4" x14ac:dyDescent="0.2">
      <c r="A24295" s="13">
        <f>[1]Fülltabelle!A24294</f>
        <v>45180</v>
      </c>
      <c r="B24295" s="14">
        <f>[1]Fülltabelle!B24294</f>
        <v>6.25E-2</v>
      </c>
      <c r="C24295" s="8">
        <v>428.11799999999999</v>
      </c>
      <c r="D24295" s="8">
        <v>107.0295</v>
      </c>
    </row>
    <row r="24296" spans="1:4" x14ac:dyDescent="0.2">
      <c r="A24296" s="13">
        <f>[1]Fülltabelle!A24295</f>
        <v>45180</v>
      </c>
      <c r="B24296" s="14">
        <f>[1]Fülltabelle!B24295</f>
        <v>7.2916666666666671E-2</v>
      </c>
      <c r="C24296" s="8">
        <v>453.18099999999998</v>
      </c>
      <c r="D24296" s="8">
        <v>113.29525</v>
      </c>
    </row>
    <row r="24297" spans="1:4" x14ac:dyDescent="0.2">
      <c r="A24297" s="13">
        <f>[1]Fülltabelle!A24296</f>
        <v>45180</v>
      </c>
      <c r="B24297" s="14">
        <f>[1]Fülltabelle!B24296</f>
        <v>8.3333333333333329E-2</v>
      </c>
      <c r="C24297" s="8">
        <v>451.12099999999998</v>
      </c>
      <c r="D24297" s="8">
        <v>112.78025</v>
      </c>
    </row>
    <row r="24298" spans="1:4" x14ac:dyDescent="0.2">
      <c r="A24298" s="13">
        <f>[1]Fülltabelle!A24297</f>
        <v>45180</v>
      </c>
      <c r="B24298" s="14">
        <f>[1]Fülltabelle!B24297</f>
        <v>9.375E-2</v>
      </c>
      <c r="C24298" s="8">
        <v>452.82499999999999</v>
      </c>
      <c r="D24298" s="8">
        <v>113.20625</v>
      </c>
    </row>
    <row r="24299" spans="1:4" x14ac:dyDescent="0.2">
      <c r="A24299" s="13">
        <f>[1]Fülltabelle!A24298</f>
        <v>45180</v>
      </c>
      <c r="B24299" s="14">
        <f>[1]Fülltabelle!B24298</f>
        <v>0.10416666666666667</v>
      </c>
      <c r="C24299" s="8">
        <v>459.78800000000001</v>
      </c>
      <c r="D24299" s="8">
        <v>114.947</v>
      </c>
    </row>
    <row r="24300" spans="1:4" x14ac:dyDescent="0.2">
      <c r="A24300" s="13">
        <f>[1]Fülltabelle!A24299</f>
        <v>45180</v>
      </c>
      <c r="B24300" s="14">
        <f>[1]Fülltabelle!B24299</f>
        <v>0.11458333333333333</v>
      </c>
      <c r="C24300" s="8">
        <v>460.666</v>
      </c>
      <c r="D24300" s="8">
        <v>115.1665</v>
      </c>
    </row>
    <row r="24301" spans="1:4" x14ac:dyDescent="0.2">
      <c r="A24301" s="13">
        <f>[1]Fülltabelle!A24300</f>
        <v>45180</v>
      </c>
      <c r="B24301" s="14">
        <f>[1]Fülltabelle!B24300</f>
        <v>0.125</v>
      </c>
      <c r="C24301" s="8">
        <v>467.78199999999998</v>
      </c>
      <c r="D24301" s="8">
        <v>116.9455</v>
      </c>
    </row>
    <row r="24302" spans="1:4" x14ac:dyDescent="0.2">
      <c r="A24302" s="13">
        <f>[1]Fülltabelle!A24301</f>
        <v>45180</v>
      </c>
      <c r="B24302" s="14">
        <f>[1]Fülltabelle!B24301</f>
        <v>0.13541666666666666</v>
      </c>
      <c r="C24302" s="8">
        <v>486.55500000000001</v>
      </c>
      <c r="D24302" s="8">
        <v>121.63875</v>
      </c>
    </row>
    <row r="24303" spans="1:4" x14ac:dyDescent="0.2">
      <c r="A24303" s="13">
        <f>[1]Fülltabelle!A24302</f>
        <v>45180</v>
      </c>
      <c r="B24303" s="14">
        <f>[1]Fülltabelle!B24302</f>
        <v>0.14583333333333334</v>
      </c>
      <c r="C24303" s="8">
        <v>494.84</v>
      </c>
      <c r="D24303" s="8">
        <v>123.71</v>
      </c>
    </row>
    <row r="24304" spans="1:4" x14ac:dyDescent="0.2">
      <c r="A24304" s="13">
        <f>[1]Fülltabelle!A24303</f>
        <v>45180</v>
      </c>
      <c r="B24304" s="14">
        <f>[1]Fülltabelle!B24303</f>
        <v>0.15625</v>
      </c>
      <c r="C24304" s="8">
        <v>503.18599999999998</v>
      </c>
      <c r="D24304" s="8">
        <v>125.79649999999999</v>
      </c>
    </row>
    <row r="24305" spans="1:4" x14ac:dyDescent="0.2">
      <c r="A24305" s="13">
        <f>[1]Fülltabelle!A24304</f>
        <v>45180</v>
      </c>
      <c r="B24305" s="14">
        <f>[1]Fülltabelle!B24304</f>
        <v>0.16666666666666666</v>
      </c>
      <c r="C24305" s="8">
        <v>447.827</v>
      </c>
      <c r="D24305" s="8">
        <v>111.95675</v>
      </c>
    </row>
    <row r="24306" spans="1:4" x14ac:dyDescent="0.2">
      <c r="A24306" s="13">
        <f>[1]Fülltabelle!A24305</f>
        <v>45180</v>
      </c>
      <c r="B24306" s="14">
        <f>[1]Fülltabelle!B24305</f>
        <v>0.17708333333333334</v>
      </c>
      <c r="C24306" s="8">
        <v>434.07600000000002</v>
      </c>
      <c r="D24306" s="8">
        <v>108.51900000000001</v>
      </c>
    </row>
    <row r="24307" spans="1:4" x14ac:dyDescent="0.2">
      <c r="A24307" s="13">
        <f>[1]Fülltabelle!A24306</f>
        <v>45180</v>
      </c>
      <c r="B24307" s="14">
        <f>[1]Fülltabelle!B24306</f>
        <v>0.1875</v>
      </c>
      <c r="C24307" s="8">
        <v>433.988</v>
      </c>
      <c r="D24307" s="8">
        <v>108.497</v>
      </c>
    </row>
    <row r="24308" spans="1:4" x14ac:dyDescent="0.2">
      <c r="A24308" s="13">
        <f>[1]Fülltabelle!A24307</f>
        <v>45180</v>
      </c>
      <c r="B24308" s="14">
        <f>[1]Fülltabelle!B24307</f>
        <v>0.19791666666666666</v>
      </c>
      <c r="C24308" s="8">
        <v>432.73599999999999</v>
      </c>
      <c r="D24308" s="8">
        <v>108.184</v>
      </c>
    </row>
    <row r="24309" spans="1:4" x14ac:dyDescent="0.2">
      <c r="A24309" s="13">
        <f>[1]Fülltabelle!A24308</f>
        <v>45180</v>
      </c>
      <c r="B24309" s="14">
        <f>[1]Fülltabelle!B24308</f>
        <v>0.20833333333333334</v>
      </c>
      <c r="C24309" s="8">
        <v>414.88200000000001</v>
      </c>
      <c r="D24309" s="8">
        <v>103.7205</v>
      </c>
    </row>
    <row r="24310" spans="1:4" x14ac:dyDescent="0.2">
      <c r="A24310" s="13">
        <f>[1]Fülltabelle!A24309</f>
        <v>45180</v>
      </c>
      <c r="B24310" s="14">
        <f>[1]Fülltabelle!B24309</f>
        <v>0.21875</v>
      </c>
      <c r="C24310" s="8">
        <v>476.91399999999999</v>
      </c>
      <c r="D24310" s="8">
        <v>119.2285</v>
      </c>
    </row>
    <row r="24311" spans="1:4" x14ac:dyDescent="0.2">
      <c r="A24311" s="13">
        <f>[1]Fülltabelle!A24310</f>
        <v>45180</v>
      </c>
      <c r="B24311" s="14">
        <f>[1]Fülltabelle!B24310</f>
        <v>0.22916666666666666</v>
      </c>
      <c r="C24311" s="8">
        <v>476.49599999999998</v>
      </c>
      <c r="D24311" s="8">
        <v>119.124</v>
      </c>
    </row>
    <row r="24312" spans="1:4" x14ac:dyDescent="0.2">
      <c r="A24312" s="13">
        <f>[1]Fülltabelle!A24311</f>
        <v>45180</v>
      </c>
      <c r="B24312" s="14">
        <f>[1]Fülltabelle!B24311</f>
        <v>0.23958333333333334</v>
      </c>
      <c r="C24312" s="8">
        <v>492.33199999999999</v>
      </c>
      <c r="D24312" s="8">
        <v>123.083</v>
      </c>
    </row>
    <row r="24313" spans="1:4" x14ac:dyDescent="0.2">
      <c r="A24313" s="13">
        <f>[1]Fülltabelle!A24312</f>
        <v>45180</v>
      </c>
      <c r="B24313" s="14">
        <f>[1]Fülltabelle!B24312</f>
        <v>0.25</v>
      </c>
      <c r="C24313" s="8">
        <v>447</v>
      </c>
      <c r="D24313" s="8">
        <v>111.75</v>
      </c>
    </row>
    <row r="24314" spans="1:4" x14ac:dyDescent="0.2">
      <c r="A24314" s="13">
        <f>[1]Fülltabelle!A24313</f>
        <v>45180</v>
      </c>
      <c r="B24314" s="14">
        <f>[1]Fülltabelle!B24313</f>
        <v>0.26041666666666669</v>
      </c>
      <c r="C24314" s="8">
        <v>399.28300000000002</v>
      </c>
      <c r="D24314" s="8">
        <v>99.820750000000004</v>
      </c>
    </row>
    <row r="24315" spans="1:4" x14ac:dyDescent="0.2">
      <c r="A24315" s="13">
        <f>[1]Fülltabelle!A24314</f>
        <v>45180</v>
      </c>
      <c r="B24315" s="14">
        <f>[1]Fülltabelle!B24314</f>
        <v>0.27083333333333331</v>
      </c>
      <c r="C24315" s="8">
        <v>247.62799999999999</v>
      </c>
      <c r="D24315" s="8">
        <v>61.906999999999996</v>
      </c>
    </row>
    <row r="24316" spans="1:4" x14ac:dyDescent="0.2">
      <c r="A24316" s="13">
        <f>[1]Fülltabelle!A24315</f>
        <v>45180</v>
      </c>
      <c r="B24316" s="14">
        <f>[1]Fülltabelle!B24315</f>
        <v>0.28125</v>
      </c>
      <c r="C24316" s="8">
        <v>69.171000000000006</v>
      </c>
      <c r="D24316" s="8">
        <v>17.292750000000002</v>
      </c>
    </row>
    <row r="24317" spans="1:4" x14ac:dyDescent="0.2">
      <c r="A24317" s="13">
        <f>[1]Fülltabelle!A24316</f>
        <v>45180</v>
      </c>
      <c r="B24317" s="14">
        <f>[1]Fülltabelle!B24316</f>
        <v>0.29166666666666669</v>
      </c>
      <c r="C24317" s="8">
        <v>-195.55</v>
      </c>
      <c r="D24317" s="8">
        <v>-48.887500000000003</v>
      </c>
    </row>
    <row r="24318" spans="1:4" x14ac:dyDescent="0.2">
      <c r="A24318" s="13">
        <f>[1]Fülltabelle!A24317</f>
        <v>45180</v>
      </c>
      <c r="B24318" s="14">
        <f>[1]Fülltabelle!B24317</f>
        <v>0.30208333333333331</v>
      </c>
      <c r="C24318" s="8">
        <v>-342.166</v>
      </c>
      <c r="D24318" s="8">
        <v>-85.541499999999999</v>
      </c>
    </row>
    <row r="24319" spans="1:4" x14ac:dyDescent="0.2">
      <c r="A24319" s="13">
        <f>[1]Fülltabelle!A24318</f>
        <v>45180</v>
      </c>
      <c r="B24319" s="14">
        <f>[1]Fülltabelle!B24318</f>
        <v>0.3125</v>
      </c>
      <c r="C24319" s="8">
        <v>-429.74099999999999</v>
      </c>
      <c r="D24319" s="8">
        <v>-107.43525</v>
      </c>
    </row>
    <row r="24320" spans="1:4" x14ac:dyDescent="0.2">
      <c r="A24320" s="13">
        <f>[1]Fülltabelle!A24319</f>
        <v>45180</v>
      </c>
      <c r="B24320" s="14">
        <f>[1]Fülltabelle!B24319</f>
        <v>0.32291666666666669</v>
      </c>
      <c r="C24320" s="8">
        <v>-553.81899999999996</v>
      </c>
      <c r="D24320" s="8">
        <v>-138.45474999999999</v>
      </c>
    </row>
    <row r="24321" spans="1:4" x14ac:dyDescent="0.2">
      <c r="A24321" s="13">
        <f>[1]Fülltabelle!A24320</f>
        <v>45180</v>
      </c>
      <c r="B24321" s="14">
        <f>[1]Fülltabelle!B24320</f>
        <v>0.33333333333333331</v>
      </c>
      <c r="C24321" s="8">
        <v>-532.53800000000001</v>
      </c>
      <c r="D24321" s="8">
        <v>-133.1345</v>
      </c>
    </row>
    <row r="24322" spans="1:4" x14ac:dyDescent="0.2">
      <c r="A24322" s="13">
        <f>[1]Fülltabelle!A24321</f>
        <v>45180</v>
      </c>
      <c r="B24322" s="14">
        <f>[1]Fülltabelle!B24321</f>
        <v>0.34375</v>
      </c>
      <c r="C24322" s="8">
        <v>-567.04300000000001</v>
      </c>
      <c r="D24322" s="8">
        <v>-141.76075</v>
      </c>
    </row>
    <row r="24323" spans="1:4" x14ac:dyDescent="0.2">
      <c r="A24323" s="13">
        <f>[1]Fülltabelle!A24322</f>
        <v>45180</v>
      </c>
      <c r="B24323" s="14">
        <f>[1]Fülltabelle!B24322</f>
        <v>0.35416666666666669</v>
      </c>
      <c r="C24323" s="8">
        <v>-697.84100000000001</v>
      </c>
      <c r="D24323" s="8">
        <v>-174.46025</v>
      </c>
    </row>
    <row r="24324" spans="1:4" x14ac:dyDescent="0.2">
      <c r="A24324" s="13">
        <f>[1]Fülltabelle!A24323</f>
        <v>45180</v>
      </c>
      <c r="B24324" s="14">
        <f>[1]Fülltabelle!B24323</f>
        <v>0.36458333333333331</v>
      </c>
      <c r="C24324" s="8">
        <v>-719.30200000000002</v>
      </c>
      <c r="D24324" s="8">
        <v>-179.82550000000001</v>
      </c>
    </row>
    <row r="24325" spans="1:4" x14ac:dyDescent="0.2">
      <c r="A24325" s="13">
        <f>[1]Fülltabelle!A24324</f>
        <v>45180</v>
      </c>
      <c r="B24325" s="14">
        <f>[1]Fülltabelle!B24324</f>
        <v>0.375</v>
      </c>
      <c r="C24325" s="8">
        <v>-776.428</v>
      </c>
      <c r="D24325" s="8">
        <v>-194.107</v>
      </c>
    </row>
    <row r="24326" spans="1:4" x14ac:dyDescent="0.2">
      <c r="A24326" s="13">
        <f>[1]Fülltabelle!A24325</f>
        <v>45180</v>
      </c>
      <c r="B24326" s="14">
        <f>[1]Fülltabelle!B24325</f>
        <v>0.38541666666666669</v>
      </c>
      <c r="C24326" s="8">
        <v>-706.78099999999995</v>
      </c>
      <c r="D24326" s="8">
        <v>-176.69524999999999</v>
      </c>
    </row>
    <row r="24327" spans="1:4" x14ac:dyDescent="0.2">
      <c r="A24327" s="13">
        <f>[1]Fülltabelle!A24326</f>
        <v>45180</v>
      </c>
      <c r="B24327" s="14">
        <f>[1]Fülltabelle!B24326</f>
        <v>0.39583333333333331</v>
      </c>
      <c r="C24327" s="8">
        <v>-620.19299999999998</v>
      </c>
      <c r="D24327" s="8">
        <v>-155.04825</v>
      </c>
    </row>
    <row r="24328" spans="1:4" x14ac:dyDescent="0.2">
      <c r="A24328" s="13">
        <f>[1]Fülltabelle!A24327</f>
        <v>45180</v>
      </c>
      <c r="B24328" s="14">
        <f>[1]Fülltabelle!B24327</f>
        <v>0.40625</v>
      </c>
      <c r="C24328" s="8">
        <v>-730.39</v>
      </c>
      <c r="D24328" s="8">
        <v>-182.5975</v>
      </c>
    </row>
    <row r="24329" spans="1:4" x14ac:dyDescent="0.2">
      <c r="A24329" s="13">
        <f>[1]Fülltabelle!A24328</f>
        <v>45180</v>
      </c>
      <c r="B24329" s="14">
        <f>[1]Fülltabelle!B24328</f>
        <v>0.41666666666666669</v>
      </c>
      <c r="C24329" s="8">
        <v>-760.83100000000002</v>
      </c>
      <c r="D24329" s="8">
        <v>-190.20775</v>
      </c>
    </row>
    <row r="24330" spans="1:4" x14ac:dyDescent="0.2">
      <c r="A24330" s="13">
        <f>[1]Fülltabelle!A24329</f>
        <v>45180</v>
      </c>
      <c r="B24330" s="14">
        <f>[1]Fülltabelle!B24329</f>
        <v>0.42708333333333331</v>
      </c>
      <c r="C24330" s="8">
        <v>-779.29200000000003</v>
      </c>
      <c r="D24330" s="8">
        <v>-194.82300000000001</v>
      </c>
    </row>
    <row r="24331" spans="1:4" x14ac:dyDescent="0.2">
      <c r="A24331" s="13">
        <f>[1]Fülltabelle!A24330</f>
        <v>45180</v>
      </c>
      <c r="B24331" s="14">
        <f>[1]Fülltabelle!B24330</f>
        <v>0.4375</v>
      </c>
      <c r="C24331" s="8">
        <v>-802.73800000000006</v>
      </c>
      <c r="D24331" s="8">
        <v>-200.68450000000001</v>
      </c>
    </row>
    <row r="24332" spans="1:4" x14ac:dyDescent="0.2">
      <c r="A24332" s="13">
        <f>[1]Fülltabelle!A24331</f>
        <v>45180</v>
      </c>
      <c r="B24332" s="14">
        <f>[1]Fülltabelle!B24331</f>
        <v>0.44791666666666669</v>
      </c>
      <c r="C24332" s="8">
        <v>-929.84299999999996</v>
      </c>
      <c r="D24332" s="8">
        <v>-232.46074999999999</v>
      </c>
    </row>
    <row r="24333" spans="1:4" x14ac:dyDescent="0.2">
      <c r="A24333" s="13">
        <f>[1]Fülltabelle!A24332</f>
        <v>45180</v>
      </c>
      <c r="B24333" s="14">
        <f>[1]Fülltabelle!B24332</f>
        <v>0.45833333333333331</v>
      </c>
      <c r="C24333" s="8">
        <v>-961.01900000000001</v>
      </c>
      <c r="D24333" s="8">
        <v>-240.25475</v>
      </c>
    </row>
    <row r="24334" spans="1:4" x14ac:dyDescent="0.2">
      <c r="A24334" s="13">
        <f>[1]Fülltabelle!A24333</f>
        <v>45180</v>
      </c>
      <c r="B24334" s="14">
        <f>[1]Fülltabelle!B24333</f>
        <v>0.46875</v>
      </c>
      <c r="C24334" s="8">
        <v>-1001.631</v>
      </c>
      <c r="D24334" s="8">
        <v>-250.40774999999999</v>
      </c>
    </row>
    <row r="24335" spans="1:4" x14ac:dyDescent="0.2">
      <c r="A24335" s="13">
        <f>[1]Fülltabelle!A24334</f>
        <v>45180</v>
      </c>
      <c r="B24335" s="14">
        <f>[1]Fülltabelle!B24334</f>
        <v>0.47916666666666669</v>
      </c>
      <c r="C24335" s="8">
        <v>-973.399</v>
      </c>
      <c r="D24335" s="8">
        <v>-243.34975</v>
      </c>
    </row>
    <row r="24336" spans="1:4" x14ac:dyDescent="0.2">
      <c r="A24336" s="13">
        <f>[1]Fülltabelle!A24335</f>
        <v>45180</v>
      </c>
      <c r="B24336" s="14">
        <f>[1]Fülltabelle!B24335</f>
        <v>0.48958333333333331</v>
      </c>
      <c r="C24336" s="8">
        <v>-1083.5450000000001</v>
      </c>
      <c r="D24336" s="8">
        <v>-270.88625000000002</v>
      </c>
    </row>
    <row r="24337" spans="1:4" x14ac:dyDescent="0.2">
      <c r="A24337" s="13">
        <f>[1]Fülltabelle!A24336</f>
        <v>45180</v>
      </c>
      <c r="B24337" s="14">
        <f>[1]Fülltabelle!B24336</f>
        <v>0.5</v>
      </c>
      <c r="C24337" s="8">
        <v>-1245.356</v>
      </c>
      <c r="D24337" s="8">
        <v>-311.339</v>
      </c>
    </row>
    <row r="24338" spans="1:4" x14ac:dyDescent="0.2">
      <c r="A24338" s="13">
        <f>[1]Fülltabelle!A24337</f>
        <v>45180</v>
      </c>
      <c r="B24338" s="14">
        <f>[1]Fülltabelle!B24337</f>
        <v>0.51041666666666663</v>
      </c>
      <c r="C24338" s="8">
        <v>-1359.9570000000001</v>
      </c>
      <c r="D24338" s="8">
        <v>-339.98925000000003</v>
      </c>
    </row>
    <row r="24339" spans="1:4" x14ac:dyDescent="0.2">
      <c r="A24339" s="13">
        <f>[1]Fülltabelle!A24338</f>
        <v>45180</v>
      </c>
      <c r="B24339" s="14">
        <f>[1]Fülltabelle!B24338</f>
        <v>0.52083333333333337</v>
      </c>
      <c r="C24339" s="8">
        <v>-1374.175</v>
      </c>
      <c r="D24339" s="8">
        <v>-343.54374999999999</v>
      </c>
    </row>
    <row r="24340" spans="1:4" x14ac:dyDescent="0.2">
      <c r="A24340" s="13">
        <f>[1]Fülltabelle!A24339</f>
        <v>45180</v>
      </c>
      <c r="B24340" s="14">
        <f>[1]Fülltabelle!B24339</f>
        <v>0.53125</v>
      </c>
      <c r="C24340" s="8">
        <v>-1384.711</v>
      </c>
      <c r="D24340" s="8">
        <v>-346.17775</v>
      </c>
    </row>
    <row r="24341" spans="1:4" x14ac:dyDescent="0.2">
      <c r="A24341" s="13">
        <f>[1]Fülltabelle!A24340</f>
        <v>45180</v>
      </c>
      <c r="B24341" s="14">
        <f>[1]Fülltabelle!B24340</f>
        <v>0.54166666666666663</v>
      </c>
      <c r="C24341" s="8">
        <v>-1452.3209999999999</v>
      </c>
      <c r="D24341" s="8">
        <v>-363.08024999999998</v>
      </c>
    </row>
    <row r="24342" spans="1:4" x14ac:dyDescent="0.2">
      <c r="A24342" s="13">
        <f>[1]Fülltabelle!A24341</f>
        <v>45180</v>
      </c>
      <c r="B24342" s="14">
        <f>[1]Fülltabelle!B24341</f>
        <v>0.55208333333333337</v>
      </c>
      <c r="C24342" s="8">
        <v>-1274.6849999999999</v>
      </c>
      <c r="D24342" s="8">
        <v>-318.67124999999999</v>
      </c>
    </row>
    <row r="24343" spans="1:4" x14ac:dyDescent="0.2">
      <c r="A24343" s="13">
        <f>[1]Fülltabelle!A24342</f>
        <v>45180</v>
      </c>
      <c r="B24343" s="14">
        <f>[1]Fülltabelle!B24342</f>
        <v>0.5625</v>
      </c>
      <c r="C24343" s="8">
        <v>-1099.9680000000001</v>
      </c>
      <c r="D24343" s="8">
        <v>-274.99200000000002</v>
      </c>
    </row>
    <row r="24344" spans="1:4" x14ac:dyDescent="0.2">
      <c r="A24344" s="13">
        <f>[1]Fülltabelle!A24343</f>
        <v>45180</v>
      </c>
      <c r="B24344" s="14">
        <f>[1]Fülltabelle!B24343</f>
        <v>0.57291666666666663</v>
      </c>
      <c r="C24344" s="8">
        <v>-828.97799999999995</v>
      </c>
      <c r="D24344" s="8">
        <v>-207.24449999999999</v>
      </c>
    </row>
    <row r="24345" spans="1:4" x14ac:dyDescent="0.2">
      <c r="A24345" s="13">
        <f>[1]Fülltabelle!A24344</f>
        <v>45180</v>
      </c>
      <c r="B24345" s="14">
        <f>[1]Fülltabelle!B24344</f>
        <v>0.58333333333333337</v>
      </c>
      <c r="C24345" s="8">
        <v>-933.00900000000001</v>
      </c>
      <c r="D24345" s="8">
        <v>-233.25225</v>
      </c>
    </row>
    <row r="24346" spans="1:4" x14ac:dyDescent="0.2">
      <c r="A24346" s="13">
        <f>[1]Fülltabelle!A24345</f>
        <v>45180</v>
      </c>
      <c r="B24346" s="14">
        <f>[1]Fülltabelle!B24345</f>
        <v>0.59375</v>
      </c>
      <c r="C24346" s="8">
        <v>-826.13199999999995</v>
      </c>
      <c r="D24346" s="8">
        <v>-206.53299999999999</v>
      </c>
    </row>
    <row r="24347" spans="1:4" x14ac:dyDescent="0.2">
      <c r="A24347" s="13">
        <f>[1]Fülltabelle!A24346</f>
        <v>45180</v>
      </c>
      <c r="B24347" s="14">
        <f>[1]Fülltabelle!B24346</f>
        <v>0.60416666666666663</v>
      </c>
      <c r="C24347" s="8">
        <v>-746.19299999999998</v>
      </c>
      <c r="D24347" s="8">
        <v>-186.54825</v>
      </c>
    </row>
    <row r="24348" spans="1:4" x14ac:dyDescent="0.2">
      <c r="A24348" s="13">
        <f>[1]Fülltabelle!A24347</f>
        <v>45180</v>
      </c>
      <c r="B24348" s="14">
        <f>[1]Fülltabelle!B24347</f>
        <v>0.61458333333333337</v>
      </c>
      <c r="C24348" s="8">
        <v>-641.15800000000002</v>
      </c>
      <c r="D24348" s="8">
        <v>-160.2895</v>
      </c>
    </row>
    <row r="24349" spans="1:4" x14ac:dyDescent="0.2">
      <c r="A24349" s="13">
        <f>[1]Fülltabelle!A24348</f>
        <v>45180</v>
      </c>
      <c r="B24349" s="14">
        <f>[1]Fülltabelle!B24348</f>
        <v>0.625</v>
      </c>
      <c r="C24349" s="8">
        <v>-629.21600000000001</v>
      </c>
      <c r="D24349" s="8">
        <v>-157.304</v>
      </c>
    </row>
    <row r="24350" spans="1:4" x14ac:dyDescent="0.2">
      <c r="A24350" s="13">
        <f>[1]Fülltabelle!A24349</f>
        <v>45180</v>
      </c>
      <c r="B24350" s="14">
        <f>[1]Fülltabelle!B24349</f>
        <v>0.63541666666666663</v>
      </c>
      <c r="C24350" s="8">
        <v>-609.572</v>
      </c>
      <c r="D24350" s="8">
        <v>-152.393</v>
      </c>
    </row>
    <row r="24351" spans="1:4" x14ac:dyDescent="0.2">
      <c r="A24351" s="13">
        <f>[1]Fülltabelle!A24350</f>
        <v>45180</v>
      </c>
      <c r="B24351" s="14">
        <f>[1]Fülltabelle!B24350</f>
        <v>0.64583333333333337</v>
      </c>
      <c r="C24351" s="8">
        <v>-405.334</v>
      </c>
      <c r="D24351" s="8">
        <v>-101.3335</v>
      </c>
    </row>
    <row r="24352" spans="1:4" x14ac:dyDescent="0.2">
      <c r="A24352" s="13">
        <f>[1]Fülltabelle!A24351</f>
        <v>45180</v>
      </c>
      <c r="B24352" s="14">
        <f>[1]Fülltabelle!B24351</f>
        <v>0.65625</v>
      </c>
      <c r="C24352" s="8">
        <v>-419.06299999999999</v>
      </c>
      <c r="D24352" s="8">
        <v>-104.76575</v>
      </c>
    </row>
    <row r="24353" spans="1:4" x14ac:dyDescent="0.2">
      <c r="A24353" s="13">
        <f>[1]Fülltabelle!A24352</f>
        <v>45180</v>
      </c>
      <c r="B24353" s="14">
        <f>[1]Fülltabelle!B24352</f>
        <v>0.66666666666666663</v>
      </c>
      <c r="C24353" s="8">
        <v>-131.48099999999999</v>
      </c>
      <c r="D24353" s="8">
        <v>-32.870249999999999</v>
      </c>
    </row>
    <row r="24354" spans="1:4" x14ac:dyDescent="0.2">
      <c r="A24354" s="13">
        <f>[1]Fülltabelle!A24353</f>
        <v>45180</v>
      </c>
      <c r="B24354" s="14">
        <f>[1]Fülltabelle!B24353</f>
        <v>0.67708333333333337</v>
      </c>
      <c r="C24354" s="8">
        <v>-160.76400000000001</v>
      </c>
      <c r="D24354" s="8">
        <v>-40.191000000000003</v>
      </c>
    </row>
    <row r="24355" spans="1:4" x14ac:dyDescent="0.2">
      <c r="A24355" s="13">
        <f>[1]Fülltabelle!A24354</f>
        <v>45180</v>
      </c>
      <c r="B24355" s="14">
        <f>[1]Fülltabelle!B24354</f>
        <v>0.6875</v>
      </c>
      <c r="C24355" s="8">
        <v>-185.69399999999999</v>
      </c>
      <c r="D24355" s="8">
        <v>-46.423499999999997</v>
      </c>
    </row>
    <row r="24356" spans="1:4" x14ac:dyDescent="0.2">
      <c r="A24356" s="13">
        <f>[1]Fülltabelle!A24355</f>
        <v>45180</v>
      </c>
      <c r="B24356" s="14">
        <f>[1]Fülltabelle!B24355</f>
        <v>0.69791666666666663</v>
      </c>
      <c r="C24356" s="8">
        <v>-240.44</v>
      </c>
      <c r="D24356" s="8">
        <v>-60.11</v>
      </c>
    </row>
    <row r="24357" spans="1:4" x14ac:dyDescent="0.2">
      <c r="A24357" s="13">
        <f>[1]Fülltabelle!A24356</f>
        <v>45180</v>
      </c>
      <c r="B24357" s="14">
        <f>[1]Fülltabelle!B24356</f>
        <v>0.70833333333333337</v>
      </c>
      <c r="C24357" s="8">
        <v>-137.648</v>
      </c>
      <c r="D24357" s="8">
        <v>-34.411999999999999</v>
      </c>
    </row>
    <row r="24358" spans="1:4" x14ac:dyDescent="0.2">
      <c r="A24358" s="13">
        <f>[1]Fülltabelle!A24357</f>
        <v>45180</v>
      </c>
      <c r="B24358" s="14">
        <f>[1]Fülltabelle!B24357</f>
        <v>0.71875</v>
      </c>
      <c r="C24358" s="8">
        <v>-71.501999999999995</v>
      </c>
      <c r="D24358" s="8">
        <v>-17.875499999999999</v>
      </c>
    </row>
    <row r="24359" spans="1:4" x14ac:dyDescent="0.2">
      <c r="A24359" s="13">
        <f>[1]Fülltabelle!A24358</f>
        <v>45180</v>
      </c>
      <c r="B24359" s="14">
        <f>[1]Fülltabelle!B24358</f>
        <v>0.72916666666666663</v>
      </c>
      <c r="C24359" s="8">
        <v>84.072999999999993</v>
      </c>
      <c r="D24359" s="8">
        <v>21.018249999999998</v>
      </c>
    </row>
    <row r="24360" spans="1:4" x14ac:dyDescent="0.2">
      <c r="A24360" s="13">
        <f>[1]Fülltabelle!A24359</f>
        <v>45180</v>
      </c>
      <c r="B24360" s="14">
        <f>[1]Fülltabelle!B24359</f>
        <v>0.73958333333333337</v>
      </c>
      <c r="C24360" s="8">
        <v>128.38300000000001</v>
      </c>
      <c r="D24360" s="8">
        <v>32.095750000000002</v>
      </c>
    </row>
    <row r="24361" spans="1:4" x14ac:dyDescent="0.2">
      <c r="A24361" s="13">
        <f>[1]Fülltabelle!A24360</f>
        <v>45180</v>
      </c>
      <c r="B24361" s="14">
        <f>[1]Fülltabelle!B24360</f>
        <v>0.75</v>
      </c>
      <c r="C24361" s="8">
        <v>6.3410000000000002</v>
      </c>
      <c r="D24361" s="8">
        <v>1.58525</v>
      </c>
    </row>
    <row r="24362" spans="1:4" x14ac:dyDescent="0.2">
      <c r="A24362" s="13">
        <f>[1]Fülltabelle!A24361</f>
        <v>45180</v>
      </c>
      <c r="B24362" s="14">
        <f>[1]Fülltabelle!B24361</f>
        <v>0.76041666666666663</v>
      </c>
      <c r="C24362" s="8">
        <v>1.853</v>
      </c>
      <c r="D24362" s="8">
        <v>0.46325</v>
      </c>
    </row>
    <row r="24363" spans="1:4" x14ac:dyDescent="0.2">
      <c r="A24363" s="13">
        <f>[1]Fülltabelle!A24362</f>
        <v>45180</v>
      </c>
      <c r="B24363" s="14">
        <f>[1]Fülltabelle!B24362</f>
        <v>0.77083333333333337</v>
      </c>
      <c r="C24363" s="8">
        <v>-99.305999999999997</v>
      </c>
      <c r="D24363" s="8">
        <v>-24.826499999999999</v>
      </c>
    </row>
    <row r="24364" spans="1:4" x14ac:dyDescent="0.2">
      <c r="A24364" s="13">
        <f>[1]Fülltabelle!A24363</f>
        <v>45180</v>
      </c>
      <c r="B24364" s="14">
        <f>[1]Fülltabelle!B24363</f>
        <v>0.78125</v>
      </c>
      <c r="C24364" s="8">
        <v>5.133</v>
      </c>
      <c r="D24364" s="8">
        <v>1.28325</v>
      </c>
    </row>
    <row r="24365" spans="1:4" x14ac:dyDescent="0.2">
      <c r="A24365" s="13">
        <f>[1]Fülltabelle!A24364</f>
        <v>45180</v>
      </c>
      <c r="B24365" s="14">
        <f>[1]Fülltabelle!B24364</f>
        <v>0.79166666666666663</v>
      </c>
      <c r="C24365" s="8">
        <v>-80.774000000000001</v>
      </c>
      <c r="D24365" s="8">
        <v>-20.1935</v>
      </c>
    </row>
    <row r="24366" spans="1:4" x14ac:dyDescent="0.2">
      <c r="A24366" s="13">
        <f>[1]Fülltabelle!A24365</f>
        <v>45180</v>
      </c>
      <c r="B24366" s="14">
        <f>[1]Fülltabelle!B24365</f>
        <v>0.80208333333333337</v>
      </c>
      <c r="C24366" s="8">
        <v>-99.903000000000006</v>
      </c>
      <c r="D24366" s="8">
        <v>-24.975750000000001</v>
      </c>
    </row>
    <row r="24367" spans="1:4" x14ac:dyDescent="0.2">
      <c r="A24367" s="13">
        <f>[1]Fülltabelle!A24366</f>
        <v>45180</v>
      </c>
      <c r="B24367" s="14">
        <f>[1]Fülltabelle!B24366</f>
        <v>0.8125</v>
      </c>
      <c r="C24367" s="8">
        <v>-257.72899999999998</v>
      </c>
      <c r="D24367" s="8">
        <v>-64.432249999999996</v>
      </c>
    </row>
    <row r="24368" spans="1:4" x14ac:dyDescent="0.2">
      <c r="A24368" s="13">
        <f>[1]Fülltabelle!A24367</f>
        <v>45180</v>
      </c>
      <c r="B24368" s="14">
        <f>[1]Fülltabelle!B24367</f>
        <v>0.82291666666666663</v>
      </c>
      <c r="C24368" s="8">
        <v>-348.20400000000001</v>
      </c>
      <c r="D24368" s="8">
        <v>-87.051000000000002</v>
      </c>
    </row>
    <row r="24369" spans="1:4" x14ac:dyDescent="0.2">
      <c r="A24369" s="13">
        <f>[1]Fülltabelle!A24368</f>
        <v>45180</v>
      </c>
      <c r="B24369" s="14">
        <f>[1]Fülltabelle!B24368</f>
        <v>0.83333333333333337</v>
      </c>
      <c r="C24369" s="8">
        <v>-269.03500000000003</v>
      </c>
      <c r="D24369" s="8">
        <v>-67.258750000000006</v>
      </c>
    </row>
    <row r="24370" spans="1:4" x14ac:dyDescent="0.2">
      <c r="A24370" s="13">
        <f>[1]Fülltabelle!A24369</f>
        <v>45180</v>
      </c>
      <c r="B24370" s="14">
        <f>[1]Fülltabelle!B24369</f>
        <v>0.84375</v>
      </c>
      <c r="C24370" s="8">
        <v>-236.94800000000001</v>
      </c>
      <c r="D24370" s="8">
        <v>-59.237000000000002</v>
      </c>
    </row>
    <row r="24371" spans="1:4" x14ac:dyDescent="0.2">
      <c r="A24371" s="13">
        <f>[1]Fülltabelle!A24370</f>
        <v>45180</v>
      </c>
      <c r="B24371" s="14">
        <f>[1]Fülltabelle!B24370</f>
        <v>0.85416666666666663</v>
      </c>
      <c r="C24371" s="8">
        <v>-157.756</v>
      </c>
      <c r="D24371" s="8">
        <v>-39.439</v>
      </c>
    </row>
    <row r="24372" spans="1:4" x14ac:dyDescent="0.2">
      <c r="A24372" s="13">
        <f>[1]Fülltabelle!A24371</f>
        <v>45180</v>
      </c>
      <c r="B24372" s="14">
        <f>[1]Fülltabelle!B24371</f>
        <v>0.86458333333333337</v>
      </c>
      <c r="C24372" s="8">
        <v>-189.21799999999999</v>
      </c>
      <c r="D24372" s="8">
        <v>-47.304499999999997</v>
      </c>
    </row>
    <row r="24373" spans="1:4" x14ac:dyDescent="0.2">
      <c r="A24373" s="13">
        <f>[1]Fülltabelle!A24372</f>
        <v>45180</v>
      </c>
      <c r="B24373" s="14">
        <f>[1]Fülltabelle!B24372</f>
        <v>0.875</v>
      </c>
      <c r="C24373" s="8">
        <v>-267.06599999999997</v>
      </c>
      <c r="D24373" s="8">
        <v>-66.766499999999994</v>
      </c>
    </row>
    <row r="24374" spans="1:4" x14ac:dyDescent="0.2">
      <c r="A24374" s="13">
        <f>[1]Fülltabelle!A24373</f>
        <v>45180</v>
      </c>
      <c r="B24374" s="14">
        <f>[1]Fülltabelle!B24373</f>
        <v>0.88541666666666663</v>
      </c>
      <c r="C24374" s="8">
        <v>-305.892</v>
      </c>
      <c r="D24374" s="8">
        <v>-76.472999999999999</v>
      </c>
    </row>
    <row r="24375" spans="1:4" x14ac:dyDescent="0.2">
      <c r="A24375" s="13">
        <f>[1]Fülltabelle!A24374</f>
        <v>45180</v>
      </c>
      <c r="B24375" s="14">
        <f>[1]Fülltabelle!B24374</f>
        <v>0.89583333333333337</v>
      </c>
      <c r="C24375" s="8">
        <v>-304.36700000000002</v>
      </c>
      <c r="D24375" s="8">
        <v>-76.091750000000005</v>
      </c>
    </row>
    <row r="24376" spans="1:4" x14ac:dyDescent="0.2">
      <c r="A24376" s="13">
        <f>[1]Fülltabelle!A24375</f>
        <v>45180</v>
      </c>
      <c r="B24376" s="14">
        <f>[1]Fülltabelle!B24375</f>
        <v>0.90625</v>
      </c>
      <c r="C24376" s="8">
        <v>-380.45499999999998</v>
      </c>
      <c r="D24376" s="8">
        <v>-95.113749999999996</v>
      </c>
    </row>
    <row r="24377" spans="1:4" x14ac:dyDescent="0.2">
      <c r="A24377" s="13">
        <f>[1]Fülltabelle!A24376</f>
        <v>45180</v>
      </c>
      <c r="B24377" s="14">
        <f>[1]Fülltabelle!B24376</f>
        <v>0.91666666666666663</v>
      </c>
      <c r="C24377" s="8">
        <v>-454.12400000000002</v>
      </c>
      <c r="D24377" s="8">
        <v>-113.53100000000001</v>
      </c>
    </row>
    <row r="24378" spans="1:4" x14ac:dyDescent="0.2">
      <c r="A24378" s="13">
        <f>[1]Fülltabelle!A24377</f>
        <v>45180</v>
      </c>
      <c r="B24378" s="14">
        <f>[1]Fülltabelle!B24377</f>
        <v>0.92708333333333337</v>
      </c>
      <c r="C24378" s="8">
        <v>-552.88199999999995</v>
      </c>
      <c r="D24378" s="8">
        <v>-138.22049999999999</v>
      </c>
    </row>
    <row r="24379" spans="1:4" x14ac:dyDescent="0.2">
      <c r="A24379" s="13">
        <f>[1]Fülltabelle!A24378</f>
        <v>45180</v>
      </c>
      <c r="B24379" s="14">
        <f>[1]Fülltabelle!B24378</f>
        <v>0.9375</v>
      </c>
      <c r="C24379" s="8">
        <v>-668.32</v>
      </c>
      <c r="D24379" s="8">
        <v>-167.08</v>
      </c>
    </row>
    <row r="24380" spans="1:4" x14ac:dyDescent="0.2">
      <c r="A24380" s="13">
        <f>[1]Fülltabelle!A24379</f>
        <v>45180</v>
      </c>
      <c r="B24380" s="14">
        <f>[1]Fülltabelle!B24379</f>
        <v>0.94791666666666663</v>
      </c>
      <c r="C24380" s="8">
        <v>-671.38300000000004</v>
      </c>
      <c r="D24380" s="8">
        <v>-167.84575000000001</v>
      </c>
    </row>
    <row r="24381" spans="1:4" x14ac:dyDescent="0.2">
      <c r="A24381" s="13">
        <f>[1]Fülltabelle!A24380</f>
        <v>45180</v>
      </c>
      <c r="B24381" s="14">
        <f>[1]Fülltabelle!B24380</f>
        <v>0.95833333333333337</v>
      </c>
      <c r="C24381" s="8">
        <v>-645.76099999999997</v>
      </c>
      <c r="D24381" s="8">
        <v>-161.44024999999999</v>
      </c>
    </row>
    <row r="24382" spans="1:4" x14ac:dyDescent="0.2">
      <c r="A24382" s="13">
        <f>[1]Fülltabelle!A24381</f>
        <v>45180</v>
      </c>
      <c r="B24382" s="14">
        <f>[1]Fülltabelle!B24381</f>
        <v>0.96875</v>
      </c>
      <c r="C24382" s="8">
        <v>-571.697</v>
      </c>
      <c r="D24382" s="8">
        <v>-142.92425</v>
      </c>
    </row>
    <row r="24383" spans="1:4" x14ac:dyDescent="0.2">
      <c r="A24383" s="13">
        <f>[1]Fülltabelle!A24382</f>
        <v>45180</v>
      </c>
      <c r="B24383" s="14">
        <f>[1]Fülltabelle!B24382</f>
        <v>0.97916666666666663</v>
      </c>
      <c r="C24383" s="8">
        <v>-471.62200000000001</v>
      </c>
      <c r="D24383" s="8">
        <v>-117.9055</v>
      </c>
    </row>
    <row r="24384" spans="1:4" x14ac:dyDescent="0.2">
      <c r="A24384" s="13">
        <f>[1]Fülltabelle!A24383</f>
        <v>45180</v>
      </c>
      <c r="B24384" s="14">
        <f>[1]Fülltabelle!B24383</f>
        <v>0.98958333333333337</v>
      </c>
      <c r="C24384" s="8">
        <v>-352.654</v>
      </c>
      <c r="D24384" s="8">
        <v>-88.163499999999999</v>
      </c>
    </row>
    <row r="24385" spans="1:4" x14ac:dyDescent="0.2">
      <c r="A24385" s="13">
        <f>[1]Fülltabelle!A24384</f>
        <v>45181</v>
      </c>
      <c r="B24385" s="14">
        <f>[1]Fülltabelle!B24384</f>
        <v>0</v>
      </c>
      <c r="C24385" s="8">
        <v>-186.66800000000001</v>
      </c>
      <c r="D24385" s="8">
        <v>-46.667000000000002</v>
      </c>
    </row>
    <row r="24386" spans="1:4" x14ac:dyDescent="0.2">
      <c r="A24386" s="13">
        <f>[1]Fülltabelle!A24385</f>
        <v>45181</v>
      </c>
      <c r="B24386" s="14">
        <f>[1]Fülltabelle!B24385</f>
        <v>1.0416666666666666E-2</v>
      </c>
      <c r="C24386" s="8">
        <v>-31.241</v>
      </c>
      <c r="D24386" s="8">
        <v>-7.8102499999999999</v>
      </c>
    </row>
    <row r="24387" spans="1:4" x14ac:dyDescent="0.2">
      <c r="A24387" s="13">
        <f>[1]Fülltabelle!A24386</f>
        <v>45181</v>
      </c>
      <c r="B24387" s="14">
        <f>[1]Fülltabelle!B24386</f>
        <v>2.0833333333333332E-2</v>
      </c>
      <c r="C24387" s="8">
        <v>80.569999999999993</v>
      </c>
      <c r="D24387" s="8">
        <v>20.142499999999998</v>
      </c>
    </row>
    <row r="24388" spans="1:4" x14ac:dyDescent="0.2">
      <c r="A24388" s="13">
        <f>[1]Fülltabelle!A24387</f>
        <v>45181</v>
      </c>
      <c r="B24388" s="14">
        <f>[1]Fülltabelle!B24387</f>
        <v>3.125E-2</v>
      </c>
      <c r="C24388" s="8">
        <v>201.71799999999999</v>
      </c>
      <c r="D24388" s="8">
        <v>50.429499999999997</v>
      </c>
    </row>
    <row r="24389" spans="1:4" x14ac:dyDescent="0.2">
      <c r="A24389" s="13">
        <f>[1]Fülltabelle!A24388</f>
        <v>45181</v>
      </c>
      <c r="B24389" s="14">
        <f>[1]Fülltabelle!B24388</f>
        <v>4.1666666666666664E-2</v>
      </c>
      <c r="C24389" s="8">
        <v>314.61799999999999</v>
      </c>
      <c r="D24389" s="8">
        <v>78.654499999999999</v>
      </c>
    </row>
    <row r="24390" spans="1:4" x14ac:dyDescent="0.2">
      <c r="A24390" s="13">
        <f>[1]Fülltabelle!A24389</f>
        <v>45181</v>
      </c>
      <c r="B24390" s="14">
        <f>[1]Fülltabelle!B24389</f>
        <v>5.2083333333333336E-2</v>
      </c>
      <c r="C24390" s="8">
        <v>347.65100000000001</v>
      </c>
      <c r="D24390" s="8">
        <v>86.912750000000003</v>
      </c>
    </row>
    <row r="24391" spans="1:4" x14ac:dyDescent="0.2">
      <c r="A24391" s="13">
        <f>[1]Fülltabelle!A24390</f>
        <v>45181</v>
      </c>
      <c r="B24391" s="14">
        <f>[1]Fülltabelle!B24390</f>
        <v>6.25E-2</v>
      </c>
      <c r="C24391" s="8">
        <v>397.65</v>
      </c>
      <c r="D24391" s="8">
        <v>99.412499999999994</v>
      </c>
    </row>
    <row r="24392" spans="1:4" x14ac:dyDescent="0.2">
      <c r="A24392" s="13">
        <f>[1]Fülltabelle!A24391</f>
        <v>45181</v>
      </c>
      <c r="B24392" s="14">
        <f>[1]Fülltabelle!B24391</f>
        <v>7.2916666666666671E-2</v>
      </c>
      <c r="C24392" s="8">
        <v>426.36700000000002</v>
      </c>
      <c r="D24392" s="8">
        <v>106.59175</v>
      </c>
    </row>
    <row r="24393" spans="1:4" x14ac:dyDescent="0.2">
      <c r="A24393" s="13">
        <f>[1]Fülltabelle!A24392</f>
        <v>45181</v>
      </c>
      <c r="B24393" s="14">
        <f>[1]Fülltabelle!B24392</f>
        <v>8.3333333333333329E-2</v>
      </c>
      <c r="C24393" s="8">
        <v>442.75400000000002</v>
      </c>
      <c r="D24393" s="8">
        <v>110.6885</v>
      </c>
    </row>
    <row r="24394" spans="1:4" x14ac:dyDescent="0.2">
      <c r="A24394" s="13">
        <f>[1]Fülltabelle!A24393</f>
        <v>45181</v>
      </c>
      <c r="B24394" s="14">
        <f>[1]Fülltabelle!B24393</f>
        <v>9.375E-2</v>
      </c>
      <c r="C24394" s="8">
        <v>481.39400000000001</v>
      </c>
      <c r="D24394" s="8">
        <v>120.3485</v>
      </c>
    </row>
    <row r="24395" spans="1:4" x14ac:dyDescent="0.2">
      <c r="A24395" s="13">
        <f>[1]Fülltabelle!A24394</f>
        <v>45181</v>
      </c>
      <c r="B24395" s="14">
        <f>[1]Fülltabelle!B24394</f>
        <v>0.10416666666666667</v>
      </c>
      <c r="C24395" s="8">
        <v>463.42599999999999</v>
      </c>
      <c r="D24395" s="8">
        <v>115.8565</v>
      </c>
    </row>
    <row r="24396" spans="1:4" x14ac:dyDescent="0.2">
      <c r="A24396" s="13">
        <f>[1]Fülltabelle!A24395</f>
        <v>45181</v>
      </c>
      <c r="B24396" s="14">
        <f>[1]Fülltabelle!B24395</f>
        <v>0.11458333333333333</v>
      </c>
      <c r="C24396" s="8">
        <v>462.91800000000001</v>
      </c>
      <c r="D24396" s="8">
        <v>115.7295</v>
      </c>
    </row>
    <row r="24397" spans="1:4" x14ac:dyDescent="0.2">
      <c r="A24397" s="13">
        <f>[1]Fülltabelle!A24396</f>
        <v>45181</v>
      </c>
      <c r="B24397" s="14">
        <f>[1]Fülltabelle!B24396</f>
        <v>0.125</v>
      </c>
      <c r="C24397" s="8">
        <v>498.65100000000001</v>
      </c>
      <c r="D24397" s="8">
        <v>124.66275</v>
      </c>
    </row>
    <row r="24398" spans="1:4" x14ac:dyDescent="0.2">
      <c r="A24398" s="13">
        <f>[1]Fülltabelle!A24397</f>
        <v>45181</v>
      </c>
      <c r="B24398" s="14">
        <f>[1]Fülltabelle!B24397</f>
        <v>0.13541666666666666</v>
      </c>
      <c r="C24398" s="8">
        <v>486.23899999999998</v>
      </c>
      <c r="D24398" s="8">
        <v>121.55974999999999</v>
      </c>
    </row>
    <row r="24399" spans="1:4" x14ac:dyDescent="0.2">
      <c r="A24399" s="13">
        <f>[1]Fülltabelle!A24398</f>
        <v>45181</v>
      </c>
      <c r="B24399" s="14">
        <f>[1]Fülltabelle!B24398</f>
        <v>0.14583333333333334</v>
      </c>
      <c r="C24399" s="8">
        <v>494.51900000000001</v>
      </c>
      <c r="D24399" s="8">
        <v>123.62975</v>
      </c>
    </row>
    <row r="24400" spans="1:4" x14ac:dyDescent="0.2">
      <c r="A24400" s="13">
        <f>[1]Fülltabelle!A24399</f>
        <v>45181</v>
      </c>
      <c r="B24400" s="14">
        <f>[1]Fülltabelle!B24399</f>
        <v>0.15625</v>
      </c>
      <c r="C24400" s="8">
        <v>525.58900000000006</v>
      </c>
      <c r="D24400" s="8">
        <v>131.39725000000001</v>
      </c>
    </row>
    <row r="24401" spans="1:4" x14ac:dyDescent="0.2">
      <c r="A24401" s="13">
        <f>[1]Fülltabelle!A24400</f>
        <v>45181</v>
      </c>
      <c r="B24401" s="14">
        <f>[1]Fülltabelle!B24400</f>
        <v>0.16666666666666666</v>
      </c>
      <c r="C24401" s="8">
        <v>487.75</v>
      </c>
      <c r="D24401" s="8">
        <v>121.9375</v>
      </c>
    </row>
    <row r="24402" spans="1:4" x14ac:dyDescent="0.2">
      <c r="A24402" s="13">
        <f>[1]Fülltabelle!A24401</f>
        <v>45181</v>
      </c>
      <c r="B24402" s="14">
        <f>[1]Fülltabelle!B24401</f>
        <v>0.17708333333333334</v>
      </c>
      <c r="C24402" s="8">
        <v>460.05500000000001</v>
      </c>
      <c r="D24402" s="8">
        <v>115.01375</v>
      </c>
    </row>
    <row r="24403" spans="1:4" x14ac:dyDescent="0.2">
      <c r="A24403" s="13">
        <f>[1]Fülltabelle!A24402</f>
        <v>45181</v>
      </c>
      <c r="B24403" s="14">
        <f>[1]Fülltabelle!B24402</f>
        <v>0.1875</v>
      </c>
      <c r="C24403" s="8">
        <v>426.096</v>
      </c>
      <c r="D24403" s="8">
        <v>106.524</v>
      </c>
    </row>
    <row r="24404" spans="1:4" x14ac:dyDescent="0.2">
      <c r="A24404" s="13">
        <f>[1]Fülltabelle!A24403</f>
        <v>45181</v>
      </c>
      <c r="B24404" s="14">
        <f>[1]Fülltabelle!B24403</f>
        <v>0.19791666666666666</v>
      </c>
      <c r="C24404" s="8">
        <v>403.67</v>
      </c>
      <c r="D24404" s="8">
        <v>100.9175</v>
      </c>
    </row>
    <row r="24405" spans="1:4" x14ac:dyDescent="0.2">
      <c r="A24405" s="13">
        <f>[1]Fülltabelle!A24404</f>
        <v>45181</v>
      </c>
      <c r="B24405" s="14">
        <f>[1]Fülltabelle!B24404</f>
        <v>0.20833333333333334</v>
      </c>
      <c r="C24405" s="8">
        <v>407.483</v>
      </c>
      <c r="D24405" s="8">
        <v>101.87075</v>
      </c>
    </row>
    <row r="24406" spans="1:4" x14ac:dyDescent="0.2">
      <c r="A24406" s="13">
        <f>[1]Fülltabelle!A24405</f>
        <v>45181</v>
      </c>
      <c r="B24406" s="14">
        <f>[1]Fülltabelle!B24405</f>
        <v>0.21875</v>
      </c>
      <c r="C24406" s="8">
        <v>451.923</v>
      </c>
      <c r="D24406" s="8">
        <v>112.98075</v>
      </c>
    </row>
    <row r="24407" spans="1:4" x14ac:dyDescent="0.2">
      <c r="A24407" s="13">
        <f>[1]Fülltabelle!A24406</f>
        <v>45181</v>
      </c>
      <c r="B24407" s="14">
        <f>[1]Fülltabelle!B24406</f>
        <v>0.22916666666666666</v>
      </c>
      <c r="C24407" s="8">
        <v>438.702</v>
      </c>
      <c r="D24407" s="8">
        <v>109.6755</v>
      </c>
    </row>
    <row r="24408" spans="1:4" x14ac:dyDescent="0.2">
      <c r="A24408" s="13">
        <f>[1]Fülltabelle!A24407</f>
        <v>45181</v>
      </c>
      <c r="B24408" s="14">
        <f>[1]Fülltabelle!B24407</f>
        <v>0.23958333333333334</v>
      </c>
      <c r="C24408" s="8">
        <v>464.58199999999999</v>
      </c>
      <c r="D24408" s="8">
        <v>116.1455</v>
      </c>
    </row>
    <row r="24409" spans="1:4" x14ac:dyDescent="0.2">
      <c r="A24409" s="13">
        <f>[1]Fülltabelle!A24408</f>
        <v>45181</v>
      </c>
      <c r="B24409" s="14">
        <f>[1]Fülltabelle!B24408</f>
        <v>0.25</v>
      </c>
      <c r="C24409" s="8">
        <v>375.07100000000003</v>
      </c>
      <c r="D24409" s="8">
        <v>93.767750000000007</v>
      </c>
    </row>
    <row r="24410" spans="1:4" x14ac:dyDescent="0.2">
      <c r="A24410" s="13">
        <f>[1]Fülltabelle!A24409</f>
        <v>45181</v>
      </c>
      <c r="B24410" s="14">
        <f>[1]Fülltabelle!B24409</f>
        <v>0.26041666666666669</v>
      </c>
      <c r="C24410" s="8">
        <v>294.92700000000002</v>
      </c>
      <c r="D24410" s="8">
        <v>73.731750000000005</v>
      </c>
    </row>
    <row r="24411" spans="1:4" x14ac:dyDescent="0.2">
      <c r="A24411" s="13">
        <f>[1]Fülltabelle!A24410</f>
        <v>45181</v>
      </c>
      <c r="B24411" s="14">
        <f>[1]Fülltabelle!B24410</f>
        <v>0.27083333333333331</v>
      </c>
      <c r="C24411" s="8">
        <v>160.87899999999999</v>
      </c>
      <c r="D24411" s="8">
        <v>40.219749999999998</v>
      </c>
    </row>
    <row r="24412" spans="1:4" x14ac:dyDescent="0.2">
      <c r="A24412" s="13">
        <f>[1]Fülltabelle!A24411</f>
        <v>45181</v>
      </c>
      <c r="B24412" s="14">
        <f>[1]Fülltabelle!B24411</f>
        <v>0.28125</v>
      </c>
      <c r="C24412" s="8">
        <v>-53.649000000000001</v>
      </c>
      <c r="D24412" s="8">
        <v>-13.41225</v>
      </c>
    </row>
    <row r="24413" spans="1:4" x14ac:dyDescent="0.2">
      <c r="A24413" s="13">
        <f>[1]Fülltabelle!A24412</f>
        <v>45181</v>
      </c>
      <c r="B24413" s="14">
        <f>[1]Fülltabelle!B24412</f>
        <v>0.29166666666666669</v>
      </c>
      <c r="C24413" s="8">
        <v>-262.19499999999999</v>
      </c>
      <c r="D24413" s="8">
        <v>-65.548749999999998</v>
      </c>
    </row>
    <row r="24414" spans="1:4" x14ac:dyDescent="0.2">
      <c r="A24414" s="13">
        <f>[1]Fülltabelle!A24413</f>
        <v>45181</v>
      </c>
      <c r="B24414" s="14">
        <f>[1]Fülltabelle!B24413</f>
        <v>0.30208333333333331</v>
      </c>
      <c r="C24414" s="8">
        <v>-326.76799999999997</v>
      </c>
      <c r="D24414" s="8">
        <v>-81.691999999999993</v>
      </c>
    </row>
    <row r="24415" spans="1:4" x14ac:dyDescent="0.2">
      <c r="A24415" s="13">
        <f>[1]Fülltabelle!A24414</f>
        <v>45181</v>
      </c>
      <c r="B24415" s="14">
        <f>[1]Fülltabelle!B24414</f>
        <v>0.3125</v>
      </c>
      <c r="C24415" s="8">
        <v>-473.65600000000001</v>
      </c>
      <c r="D24415" s="8">
        <v>-118.414</v>
      </c>
    </row>
    <row r="24416" spans="1:4" x14ac:dyDescent="0.2">
      <c r="A24416" s="13">
        <f>[1]Fülltabelle!A24415</f>
        <v>45181</v>
      </c>
      <c r="B24416" s="14">
        <f>[1]Fülltabelle!B24415</f>
        <v>0.32291666666666669</v>
      </c>
      <c r="C24416" s="8">
        <v>-585.19100000000003</v>
      </c>
      <c r="D24416" s="8">
        <v>-146.29775000000001</v>
      </c>
    </row>
    <row r="24417" spans="1:4" x14ac:dyDescent="0.2">
      <c r="A24417" s="13">
        <f>[1]Fülltabelle!A24416</f>
        <v>45181</v>
      </c>
      <c r="B24417" s="14">
        <f>[1]Fülltabelle!B24416</f>
        <v>0.33333333333333331</v>
      </c>
      <c r="C24417" s="8">
        <v>-532.72699999999998</v>
      </c>
      <c r="D24417" s="8">
        <v>-133.18174999999999</v>
      </c>
    </row>
    <row r="24418" spans="1:4" x14ac:dyDescent="0.2">
      <c r="A24418" s="13">
        <f>[1]Fülltabelle!A24417</f>
        <v>45181</v>
      </c>
      <c r="B24418" s="14">
        <f>[1]Fülltabelle!B24417</f>
        <v>0.34375</v>
      </c>
      <c r="C24418" s="8">
        <v>-650.85</v>
      </c>
      <c r="D24418" s="8">
        <v>-162.71250000000001</v>
      </c>
    </row>
    <row r="24419" spans="1:4" x14ac:dyDescent="0.2">
      <c r="A24419" s="13">
        <f>[1]Fülltabelle!A24418</f>
        <v>45181</v>
      </c>
      <c r="B24419" s="14">
        <f>[1]Fülltabelle!B24418</f>
        <v>0.35416666666666669</v>
      </c>
      <c r="C24419" s="8">
        <v>-809.005</v>
      </c>
      <c r="D24419" s="8">
        <v>-202.25125</v>
      </c>
    </row>
    <row r="24420" spans="1:4" x14ac:dyDescent="0.2">
      <c r="A24420" s="13">
        <f>[1]Fülltabelle!A24419</f>
        <v>45181</v>
      </c>
      <c r="B24420" s="14">
        <f>[1]Fülltabelle!B24419</f>
        <v>0.36458333333333331</v>
      </c>
      <c r="C24420" s="8">
        <v>-851.68100000000004</v>
      </c>
      <c r="D24420" s="8">
        <v>-212.92025000000001</v>
      </c>
    </row>
    <row r="24421" spans="1:4" x14ac:dyDescent="0.2">
      <c r="A24421" s="13">
        <f>[1]Fülltabelle!A24420</f>
        <v>45181</v>
      </c>
      <c r="B24421" s="14">
        <f>[1]Fülltabelle!B24420</f>
        <v>0.375</v>
      </c>
      <c r="C24421" s="8">
        <v>-988.99800000000005</v>
      </c>
      <c r="D24421" s="8">
        <v>-247.24950000000001</v>
      </c>
    </row>
    <row r="24422" spans="1:4" x14ac:dyDescent="0.2">
      <c r="A24422" s="13">
        <f>[1]Fülltabelle!A24421</f>
        <v>45181</v>
      </c>
      <c r="B24422" s="14">
        <f>[1]Fülltabelle!B24421</f>
        <v>0.38541666666666669</v>
      </c>
      <c r="C24422" s="8">
        <v>-875.86900000000003</v>
      </c>
      <c r="D24422" s="8">
        <v>-218.96725000000001</v>
      </c>
    </row>
    <row r="24423" spans="1:4" x14ac:dyDescent="0.2">
      <c r="A24423" s="13">
        <f>[1]Fülltabelle!A24422</f>
        <v>45181</v>
      </c>
      <c r="B24423" s="14">
        <f>[1]Fülltabelle!B24422</f>
        <v>0.39583333333333331</v>
      </c>
      <c r="C24423" s="8">
        <v>-832.28800000000001</v>
      </c>
      <c r="D24423" s="8">
        <v>-208.072</v>
      </c>
    </row>
    <row r="24424" spans="1:4" x14ac:dyDescent="0.2">
      <c r="A24424" s="13">
        <f>[1]Fülltabelle!A24423</f>
        <v>45181</v>
      </c>
      <c r="B24424" s="14">
        <f>[1]Fülltabelle!B24423</f>
        <v>0.40625</v>
      </c>
      <c r="C24424" s="8">
        <v>-793.40599999999995</v>
      </c>
      <c r="D24424" s="8">
        <v>-198.35149999999999</v>
      </c>
    </row>
    <row r="24425" spans="1:4" x14ac:dyDescent="0.2">
      <c r="A24425" s="13">
        <f>[1]Fülltabelle!A24424</f>
        <v>45181</v>
      </c>
      <c r="B24425" s="14">
        <f>[1]Fülltabelle!B24424</f>
        <v>0.41666666666666669</v>
      </c>
      <c r="C24425" s="8">
        <v>-776.52300000000002</v>
      </c>
      <c r="D24425" s="8">
        <v>-194.13075000000001</v>
      </c>
    </row>
    <row r="24426" spans="1:4" x14ac:dyDescent="0.2">
      <c r="A24426" s="13">
        <f>[1]Fülltabelle!A24425</f>
        <v>45181</v>
      </c>
      <c r="B24426" s="14">
        <f>[1]Fülltabelle!B24425</f>
        <v>0.42708333333333331</v>
      </c>
      <c r="C24426" s="8">
        <v>-643.26400000000001</v>
      </c>
      <c r="D24426" s="8">
        <v>-160.816</v>
      </c>
    </row>
    <row r="24427" spans="1:4" x14ac:dyDescent="0.2">
      <c r="A24427" s="13">
        <f>[1]Fülltabelle!A24426</f>
        <v>45181</v>
      </c>
      <c r="B24427" s="14">
        <f>[1]Fülltabelle!B24426</f>
        <v>0.4375</v>
      </c>
      <c r="C24427" s="8">
        <v>-543.91800000000001</v>
      </c>
      <c r="D24427" s="8">
        <v>-135.9795</v>
      </c>
    </row>
    <row r="24428" spans="1:4" x14ac:dyDescent="0.2">
      <c r="A24428" s="13">
        <f>[1]Fülltabelle!A24427</f>
        <v>45181</v>
      </c>
      <c r="B24428" s="14">
        <f>[1]Fülltabelle!B24427</f>
        <v>0.44791666666666669</v>
      </c>
      <c r="C24428" s="8">
        <v>-482.298</v>
      </c>
      <c r="D24428" s="8">
        <v>-120.5745</v>
      </c>
    </row>
    <row r="24429" spans="1:4" x14ac:dyDescent="0.2">
      <c r="A24429" s="13">
        <f>[1]Fülltabelle!A24428</f>
        <v>45181</v>
      </c>
      <c r="B24429" s="14">
        <f>[1]Fülltabelle!B24428</f>
        <v>0.45833333333333331</v>
      </c>
      <c r="C24429" s="8">
        <v>-494.76100000000002</v>
      </c>
      <c r="D24429" s="8">
        <v>-123.69025000000001</v>
      </c>
    </row>
    <row r="24430" spans="1:4" x14ac:dyDescent="0.2">
      <c r="A24430" s="13">
        <f>[1]Fülltabelle!A24429</f>
        <v>45181</v>
      </c>
      <c r="B24430" s="14">
        <f>[1]Fülltabelle!B24429</f>
        <v>0.46875</v>
      </c>
      <c r="C24430" s="8">
        <v>-694.99300000000005</v>
      </c>
      <c r="D24430" s="8">
        <v>-173.74825000000001</v>
      </c>
    </row>
    <row r="24431" spans="1:4" x14ac:dyDescent="0.2">
      <c r="A24431" s="13">
        <f>[1]Fülltabelle!A24430</f>
        <v>45181</v>
      </c>
      <c r="B24431" s="14">
        <f>[1]Fülltabelle!B24430</f>
        <v>0.47916666666666669</v>
      </c>
      <c r="C24431" s="8">
        <v>-791.12099999999998</v>
      </c>
      <c r="D24431" s="8">
        <v>-197.78025</v>
      </c>
    </row>
    <row r="24432" spans="1:4" x14ac:dyDescent="0.2">
      <c r="A24432" s="13">
        <f>[1]Fülltabelle!A24431</f>
        <v>45181</v>
      </c>
      <c r="B24432" s="14">
        <f>[1]Fülltabelle!B24431</f>
        <v>0.48958333333333331</v>
      </c>
      <c r="C24432" s="8">
        <v>-853.34400000000005</v>
      </c>
      <c r="D24432" s="8">
        <v>-213.33600000000001</v>
      </c>
    </row>
    <row r="24433" spans="1:4" x14ac:dyDescent="0.2">
      <c r="A24433" s="13">
        <f>[1]Fülltabelle!A24432</f>
        <v>45181</v>
      </c>
      <c r="B24433" s="14">
        <f>[1]Fülltabelle!B24432</f>
        <v>0.5</v>
      </c>
      <c r="C24433" s="8">
        <v>-846.23</v>
      </c>
      <c r="D24433" s="8">
        <v>-211.5575</v>
      </c>
    </row>
    <row r="24434" spans="1:4" x14ac:dyDescent="0.2">
      <c r="A24434" s="13">
        <f>[1]Fülltabelle!A24433</f>
        <v>45181</v>
      </c>
      <c r="B24434" s="14">
        <f>[1]Fülltabelle!B24433</f>
        <v>0.51041666666666663</v>
      </c>
      <c r="C24434" s="8">
        <v>-937.27499999999998</v>
      </c>
      <c r="D24434" s="8">
        <v>-234.31874999999999</v>
      </c>
    </row>
    <row r="24435" spans="1:4" x14ac:dyDescent="0.2">
      <c r="A24435" s="13">
        <f>[1]Fülltabelle!A24434</f>
        <v>45181</v>
      </c>
      <c r="B24435" s="14">
        <f>[1]Fülltabelle!B24434</f>
        <v>0.52083333333333337</v>
      </c>
      <c r="C24435" s="8">
        <v>-855.51700000000005</v>
      </c>
      <c r="D24435" s="8">
        <v>-213.87925000000001</v>
      </c>
    </row>
    <row r="24436" spans="1:4" x14ac:dyDescent="0.2">
      <c r="A24436" s="13">
        <f>[1]Fülltabelle!A24435</f>
        <v>45181</v>
      </c>
      <c r="B24436" s="14">
        <f>[1]Fülltabelle!B24435</f>
        <v>0.53125</v>
      </c>
      <c r="C24436" s="8">
        <v>-945.13800000000003</v>
      </c>
      <c r="D24436" s="8">
        <v>-236.28450000000001</v>
      </c>
    </row>
    <row r="24437" spans="1:4" x14ac:dyDescent="0.2">
      <c r="A24437" s="13">
        <f>[1]Fülltabelle!A24436</f>
        <v>45181</v>
      </c>
      <c r="B24437" s="14">
        <f>[1]Fülltabelle!B24436</f>
        <v>0.54166666666666663</v>
      </c>
      <c r="C24437" s="8">
        <v>-899.65</v>
      </c>
      <c r="D24437" s="8">
        <v>-224.91249999999999</v>
      </c>
    </row>
    <row r="24438" spans="1:4" x14ac:dyDescent="0.2">
      <c r="A24438" s="13">
        <f>[1]Fülltabelle!A24437</f>
        <v>45181</v>
      </c>
      <c r="B24438" s="14">
        <f>[1]Fülltabelle!B24437</f>
        <v>0.55208333333333337</v>
      </c>
      <c r="C24438" s="8">
        <v>-842.08100000000002</v>
      </c>
      <c r="D24438" s="8">
        <v>-210.52025</v>
      </c>
    </row>
    <row r="24439" spans="1:4" x14ac:dyDescent="0.2">
      <c r="A24439" s="13">
        <f>[1]Fülltabelle!A24438</f>
        <v>45181</v>
      </c>
      <c r="B24439" s="14">
        <f>[1]Fülltabelle!B24438</f>
        <v>0.5625</v>
      </c>
      <c r="C24439" s="8">
        <v>-831.76900000000001</v>
      </c>
      <c r="D24439" s="8">
        <v>-207.94225</v>
      </c>
    </row>
    <row r="24440" spans="1:4" x14ac:dyDescent="0.2">
      <c r="A24440" s="13">
        <f>[1]Fülltabelle!A24439</f>
        <v>45181</v>
      </c>
      <c r="B24440" s="14">
        <f>[1]Fülltabelle!B24439</f>
        <v>0.57291666666666663</v>
      </c>
      <c r="C24440" s="8">
        <v>-605.70899999999995</v>
      </c>
      <c r="D24440" s="8">
        <v>-151.42724999999999</v>
      </c>
    </row>
    <row r="24441" spans="1:4" x14ac:dyDescent="0.2">
      <c r="A24441" s="13">
        <f>[1]Fülltabelle!A24440</f>
        <v>45181</v>
      </c>
      <c r="B24441" s="14">
        <f>[1]Fülltabelle!B24440</f>
        <v>0.58333333333333337</v>
      </c>
      <c r="C24441" s="8">
        <v>-397.11700000000002</v>
      </c>
      <c r="D24441" s="8">
        <v>-99.279250000000005</v>
      </c>
    </row>
    <row r="24442" spans="1:4" x14ac:dyDescent="0.2">
      <c r="A24442" s="13">
        <f>[1]Fülltabelle!A24441</f>
        <v>45181</v>
      </c>
      <c r="B24442" s="14">
        <f>[1]Fülltabelle!B24441</f>
        <v>0.59375</v>
      </c>
      <c r="C24442" s="8">
        <v>-275.82799999999997</v>
      </c>
      <c r="D24442" s="8">
        <v>-68.956999999999994</v>
      </c>
    </row>
    <row r="24443" spans="1:4" x14ac:dyDescent="0.2">
      <c r="A24443" s="13">
        <f>[1]Fülltabelle!A24442</f>
        <v>45181</v>
      </c>
      <c r="B24443" s="14">
        <f>[1]Fülltabelle!B24442</f>
        <v>0.60416666666666663</v>
      </c>
      <c r="C24443" s="8">
        <v>-282.56200000000001</v>
      </c>
      <c r="D24443" s="8">
        <v>-70.640500000000003</v>
      </c>
    </row>
    <row r="24444" spans="1:4" x14ac:dyDescent="0.2">
      <c r="A24444" s="13">
        <f>[1]Fülltabelle!A24443</f>
        <v>45181</v>
      </c>
      <c r="B24444" s="14">
        <f>[1]Fülltabelle!B24443</f>
        <v>0.61458333333333337</v>
      </c>
      <c r="C24444" s="8">
        <v>-218.352</v>
      </c>
      <c r="D24444" s="8">
        <v>-54.588000000000001</v>
      </c>
    </row>
    <row r="24445" spans="1:4" x14ac:dyDescent="0.2">
      <c r="A24445" s="13">
        <f>[1]Fülltabelle!A24444</f>
        <v>45181</v>
      </c>
      <c r="B24445" s="14">
        <f>[1]Fülltabelle!B24444</f>
        <v>0.625</v>
      </c>
      <c r="C24445" s="8">
        <v>-207.36799999999999</v>
      </c>
      <c r="D24445" s="8">
        <v>-51.841999999999999</v>
      </c>
    </row>
    <row r="24446" spans="1:4" x14ac:dyDescent="0.2">
      <c r="A24446" s="13">
        <f>[1]Fülltabelle!A24445</f>
        <v>45181</v>
      </c>
      <c r="B24446" s="14">
        <f>[1]Fülltabelle!B24445</f>
        <v>0.63541666666666663</v>
      </c>
      <c r="C24446" s="8">
        <v>-100.35599999999999</v>
      </c>
      <c r="D24446" s="8">
        <v>-25.088999999999999</v>
      </c>
    </row>
    <row r="24447" spans="1:4" x14ac:dyDescent="0.2">
      <c r="A24447" s="13">
        <f>[1]Fülltabelle!A24446</f>
        <v>45181</v>
      </c>
      <c r="B24447" s="14">
        <f>[1]Fülltabelle!B24446</f>
        <v>0.64583333333333337</v>
      </c>
      <c r="C24447" s="8">
        <v>-77.311000000000007</v>
      </c>
      <c r="D24447" s="8">
        <v>-19.327750000000002</v>
      </c>
    </row>
    <row r="24448" spans="1:4" x14ac:dyDescent="0.2">
      <c r="A24448" s="13">
        <f>[1]Fülltabelle!A24447</f>
        <v>45181</v>
      </c>
      <c r="B24448" s="14">
        <f>[1]Fülltabelle!B24447</f>
        <v>0.65625</v>
      </c>
      <c r="C24448" s="8">
        <v>-237.179</v>
      </c>
      <c r="D24448" s="8">
        <v>-59.294750000000001</v>
      </c>
    </row>
    <row r="24449" spans="1:4" x14ac:dyDescent="0.2">
      <c r="A24449" s="13">
        <f>[1]Fülltabelle!A24448</f>
        <v>45181</v>
      </c>
      <c r="B24449" s="14">
        <f>[1]Fülltabelle!B24448</f>
        <v>0.66666666666666663</v>
      </c>
      <c r="C24449" s="8">
        <v>-273.28100000000001</v>
      </c>
      <c r="D24449" s="8">
        <v>-68.320250000000001</v>
      </c>
    </row>
    <row r="24450" spans="1:4" x14ac:dyDescent="0.2">
      <c r="A24450" s="13">
        <f>[1]Fülltabelle!A24449</f>
        <v>45181</v>
      </c>
      <c r="B24450" s="14">
        <f>[1]Fülltabelle!B24449</f>
        <v>0.67708333333333337</v>
      </c>
      <c r="C24450" s="8">
        <v>-101.77800000000001</v>
      </c>
      <c r="D24450" s="8">
        <v>-25.444500000000001</v>
      </c>
    </row>
    <row r="24451" spans="1:4" x14ac:dyDescent="0.2">
      <c r="A24451" s="13">
        <f>[1]Fülltabelle!A24450</f>
        <v>45181</v>
      </c>
      <c r="B24451" s="14">
        <f>[1]Fülltabelle!B24450</f>
        <v>0.6875</v>
      </c>
      <c r="C24451" s="8">
        <v>-74.92</v>
      </c>
      <c r="D24451" s="8">
        <v>-18.73</v>
      </c>
    </row>
    <row r="24452" spans="1:4" x14ac:dyDescent="0.2">
      <c r="A24452" s="13">
        <f>[1]Fülltabelle!A24451</f>
        <v>45181</v>
      </c>
      <c r="B24452" s="14">
        <f>[1]Fülltabelle!B24451</f>
        <v>0.69791666666666663</v>
      </c>
      <c r="C24452" s="8">
        <v>154.47300000000001</v>
      </c>
      <c r="D24452" s="8">
        <v>38.618250000000003</v>
      </c>
    </row>
    <row r="24453" spans="1:4" x14ac:dyDescent="0.2">
      <c r="A24453" s="13">
        <f>[1]Fülltabelle!A24452</f>
        <v>45181</v>
      </c>
      <c r="B24453" s="14">
        <f>[1]Fülltabelle!B24452</f>
        <v>0.70833333333333337</v>
      </c>
      <c r="C24453" s="8">
        <v>-106.68300000000001</v>
      </c>
      <c r="D24453" s="8">
        <v>-26.670750000000002</v>
      </c>
    </row>
    <row r="24454" spans="1:4" x14ac:dyDescent="0.2">
      <c r="A24454" s="13">
        <f>[1]Fülltabelle!A24453</f>
        <v>45181</v>
      </c>
      <c r="B24454" s="14">
        <f>[1]Fülltabelle!B24453</f>
        <v>0.71875</v>
      </c>
      <c r="C24454" s="8">
        <v>166.41300000000001</v>
      </c>
      <c r="D24454" s="8">
        <v>41.603250000000003</v>
      </c>
    </row>
    <row r="24455" spans="1:4" x14ac:dyDescent="0.2">
      <c r="A24455" s="13">
        <f>[1]Fülltabelle!A24454</f>
        <v>45181</v>
      </c>
      <c r="B24455" s="14">
        <f>[1]Fülltabelle!B24454</f>
        <v>0.72916666666666663</v>
      </c>
      <c r="C24455" s="8">
        <v>183.03399999999999</v>
      </c>
      <c r="D24455" s="8">
        <v>45.758499999999998</v>
      </c>
    </row>
    <row r="24456" spans="1:4" x14ac:dyDescent="0.2">
      <c r="A24456" s="13">
        <f>[1]Fülltabelle!A24455</f>
        <v>45181</v>
      </c>
      <c r="B24456" s="14">
        <f>[1]Fülltabelle!B24455</f>
        <v>0.73958333333333337</v>
      </c>
      <c r="C24456" s="8">
        <v>153.286</v>
      </c>
      <c r="D24456" s="8">
        <v>38.3215</v>
      </c>
    </row>
    <row r="24457" spans="1:4" x14ac:dyDescent="0.2">
      <c r="A24457" s="13">
        <f>[1]Fülltabelle!A24456</f>
        <v>45181</v>
      </c>
      <c r="B24457" s="14">
        <f>[1]Fülltabelle!B24456</f>
        <v>0.75</v>
      </c>
      <c r="C24457" s="8">
        <v>184.43299999999999</v>
      </c>
      <c r="D24457" s="8">
        <v>46.108249999999998</v>
      </c>
    </row>
    <row r="24458" spans="1:4" x14ac:dyDescent="0.2">
      <c r="A24458" s="13">
        <f>[1]Fülltabelle!A24457</f>
        <v>45181</v>
      </c>
      <c r="B24458" s="14">
        <f>[1]Fülltabelle!B24457</f>
        <v>0.76041666666666663</v>
      </c>
      <c r="C24458" s="8">
        <v>188.90899999999999</v>
      </c>
      <c r="D24458" s="8">
        <v>47.227249999999998</v>
      </c>
    </row>
    <row r="24459" spans="1:4" x14ac:dyDescent="0.2">
      <c r="A24459" s="13">
        <f>[1]Fülltabelle!A24458</f>
        <v>45181</v>
      </c>
      <c r="B24459" s="14">
        <f>[1]Fülltabelle!B24458</f>
        <v>0.77083333333333337</v>
      </c>
      <c r="C24459" s="8">
        <v>96.263000000000005</v>
      </c>
      <c r="D24459" s="8">
        <v>24.065750000000001</v>
      </c>
    </row>
    <row r="24460" spans="1:4" x14ac:dyDescent="0.2">
      <c r="A24460" s="13">
        <f>[1]Fülltabelle!A24459</f>
        <v>45181</v>
      </c>
      <c r="B24460" s="14">
        <f>[1]Fülltabelle!B24459</f>
        <v>0.78125</v>
      </c>
      <c r="C24460" s="8">
        <v>-28.007000000000001</v>
      </c>
      <c r="D24460" s="8">
        <v>-7.0017500000000004</v>
      </c>
    </row>
    <row r="24461" spans="1:4" x14ac:dyDescent="0.2">
      <c r="A24461" s="13">
        <f>[1]Fülltabelle!A24460</f>
        <v>45181</v>
      </c>
      <c r="B24461" s="14">
        <f>[1]Fülltabelle!B24460</f>
        <v>0.79166666666666663</v>
      </c>
      <c r="C24461" s="8">
        <v>-59.713000000000001</v>
      </c>
      <c r="D24461" s="8">
        <v>-14.92825</v>
      </c>
    </row>
    <row r="24462" spans="1:4" x14ac:dyDescent="0.2">
      <c r="A24462" s="13">
        <f>[1]Fülltabelle!A24461</f>
        <v>45181</v>
      </c>
      <c r="B24462" s="14">
        <f>[1]Fülltabelle!B24461</f>
        <v>0.80208333333333337</v>
      </c>
      <c r="C24462" s="8">
        <v>-142.17599999999999</v>
      </c>
      <c r="D24462" s="8">
        <v>-35.543999999999997</v>
      </c>
    </row>
    <row r="24463" spans="1:4" x14ac:dyDescent="0.2">
      <c r="A24463" s="13">
        <f>[1]Fülltabelle!A24462</f>
        <v>45181</v>
      </c>
      <c r="B24463" s="14">
        <f>[1]Fülltabelle!B24462</f>
        <v>0.8125</v>
      </c>
      <c r="C24463" s="8">
        <v>-279.07799999999997</v>
      </c>
      <c r="D24463" s="8">
        <v>-69.769499999999994</v>
      </c>
    </row>
    <row r="24464" spans="1:4" x14ac:dyDescent="0.2">
      <c r="A24464" s="13">
        <f>[1]Fülltabelle!A24463</f>
        <v>45181</v>
      </c>
      <c r="B24464" s="14">
        <f>[1]Fülltabelle!B24463</f>
        <v>0.82291666666666663</v>
      </c>
      <c r="C24464" s="8">
        <v>-323.11599999999999</v>
      </c>
      <c r="D24464" s="8">
        <v>-80.778999999999996</v>
      </c>
    </row>
    <row r="24465" spans="1:4" x14ac:dyDescent="0.2">
      <c r="A24465" s="13">
        <f>[1]Fülltabelle!A24464</f>
        <v>45181</v>
      </c>
      <c r="B24465" s="14">
        <f>[1]Fülltabelle!B24464</f>
        <v>0.83333333333333337</v>
      </c>
      <c r="C24465" s="8">
        <v>-226.35300000000001</v>
      </c>
      <c r="D24465" s="8">
        <v>-56.588250000000002</v>
      </c>
    </row>
    <row r="24466" spans="1:4" x14ac:dyDescent="0.2">
      <c r="A24466" s="13">
        <f>[1]Fülltabelle!A24465</f>
        <v>45181</v>
      </c>
      <c r="B24466" s="14">
        <f>[1]Fülltabelle!B24465</f>
        <v>0.84375</v>
      </c>
      <c r="C24466" s="8">
        <v>-117.464</v>
      </c>
      <c r="D24466" s="8">
        <v>-29.366</v>
      </c>
    </row>
    <row r="24467" spans="1:4" x14ac:dyDescent="0.2">
      <c r="A24467" s="13">
        <f>[1]Fülltabelle!A24466</f>
        <v>45181</v>
      </c>
      <c r="B24467" s="14">
        <f>[1]Fülltabelle!B24466</f>
        <v>0.85416666666666663</v>
      </c>
      <c r="C24467" s="8">
        <v>-59.713999999999999</v>
      </c>
      <c r="D24467" s="8">
        <v>-14.9285</v>
      </c>
    </row>
    <row r="24468" spans="1:4" x14ac:dyDescent="0.2">
      <c r="A24468" s="13">
        <f>[1]Fülltabelle!A24467</f>
        <v>45181</v>
      </c>
      <c r="B24468" s="14">
        <f>[1]Fülltabelle!B24467</f>
        <v>0.86458333333333337</v>
      </c>
      <c r="C24468" s="8">
        <v>-30.289000000000001</v>
      </c>
      <c r="D24468" s="8">
        <v>-7.5722500000000004</v>
      </c>
    </row>
    <row r="24469" spans="1:4" x14ac:dyDescent="0.2">
      <c r="A24469" s="13">
        <f>[1]Fülltabelle!A24468</f>
        <v>45181</v>
      </c>
      <c r="B24469" s="14">
        <f>[1]Fülltabelle!B24468</f>
        <v>0.875</v>
      </c>
      <c r="C24469" s="8">
        <v>-83.822999999999993</v>
      </c>
      <c r="D24469" s="8">
        <v>-20.955749999999998</v>
      </c>
    </row>
    <row r="24470" spans="1:4" x14ac:dyDescent="0.2">
      <c r="A24470" s="13">
        <f>[1]Fülltabelle!A24469</f>
        <v>45181</v>
      </c>
      <c r="B24470" s="14">
        <f>[1]Fülltabelle!B24469</f>
        <v>0.88541666666666663</v>
      </c>
      <c r="C24470" s="8">
        <v>-179.02199999999999</v>
      </c>
      <c r="D24470" s="8">
        <v>-44.755499999999998</v>
      </c>
    </row>
    <row r="24471" spans="1:4" x14ac:dyDescent="0.2">
      <c r="A24471" s="13">
        <f>[1]Fülltabelle!A24470</f>
        <v>45181</v>
      </c>
      <c r="B24471" s="14">
        <f>[1]Fülltabelle!B24470</f>
        <v>0.89583333333333337</v>
      </c>
      <c r="C24471" s="8">
        <v>-262.42399999999998</v>
      </c>
      <c r="D24471" s="8">
        <v>-65.605999999999995</v>
      </c>
    </row>
    <row r="24472" spans="1:4" x14ac:dyDescent="0.2">
      <c r="A24472" s="13">
        <f>[1]Fülltabelle!A24471</f>
        <v>45181</v>
      </c>
      <c r="B24472" s="14">
        <f>[1]Fülltabelle!B24471</f>
        <v>0.90625</v>
      </c>
      <c r="C24472" s="8">
        <v>-389.66300000000001</v>
      </c>
      <c r="D24472" s="8">
        <v>-97.415750000000003</v>
      </c>
    </row>
    <row r="24473" spans="1:4" x14ac:dyDescent="0.2">
      <c r="A24473" s="13">
        <f>[1]Fülltabelle!A24472</f>
        <v>45181</v>
      </c>
      <c r="B24473" s="14">
        <f>[1]Fülltabelle!B24472</f>
        <v>0.91666666666666663</v>
      </c>
      <c r="C24473" s="8">
        <v>-389.25</v>
      </c>
      <c r="D24473" s="8">
        <v>-97.3125</v>
      </c>
    </row>
    <row r="24474" spans="1:4" x14ac:dyDescent="0.2">
      <c r="A24474" s="13">
        <f>[1]Fülltabelle!A24473</f>
        <v>45181</v>
      </c>
      <c r="B24474" s="14">
        <f>[1]Fülltabelle!B24473</f>
        <v>0.92708333333333337</v>
      </c>
      <c r="C24474" s="8">
        <v>-472.93099999999998</v>
      </c>
      <c r="D24474" s="8">
        <v>-118.23275</v>
      </c>
    </row>
    <row r="24475" spans="1:4" x14ac:dyDescent="0.2">
      <c r="A24475" s="13">
        <f>[1]Fülltabelle!A24474</f>
        <v>45181</v>
      </c>
      <c r="B24475" s="14">
        <f>[1]Fülltabelle!B24474</f>
        <v>0.9375</v>
      </c>
      <c r="C24475" s="8">
        <v>-593.98400000000004</v>
      </c>
      <c r="D24475" s="8">
        <v>-148.49600000000001</v>
      </c>
    </row>
    <row r="24476" spans="1:4" x14ac:dyDescent="0.2">
      <c r="A24476" s="13">
        <f>[1]Fülltabelle!A24475</f>
        <v>45181</v>
      </c>
      <c r="B24476" s="14">
        <f>[1]Fülltabelle!B24475</f>
        <v>0.94791666666666663</v>
      </c>
      <c r="C24476" s="8">
        <v>-604.1</v>
      </c>
      <c r="D24476" s="8">
        <v>-151.02500000000001</v>
      </c>
    </row>
    <row r="24477" spans="1:4" x14ac:dyDescent="0.2">
      <c r="A24477" s="13">
        <f>[1]Fülltabelle!A24476</f>
        <v>45181</v>
      </c>
      <c r="B24477" s="14">
        <f>[1]Fülltabelle!B24476</f>
        <v>0.95833333333333337</v>
      </c>
      <c r="C24477" s="8">
        <v>-573.78800000000001</v>
      </c>
      <c r="D24477" s="8">
        <v>-143.447</v>
      </c>
    </row>
    <row r="24478" spans="1:4" x14ac:dyDescent="0.2">
      <c r="A24478" s="13">
        <f>[1]Fülltabelle!A24477</f>
        <v>45181</v>
      </c>
      <c r="B24478" s="14">
        <f>[1]Fülltabelle!B24477</f>
        <v>0.96875</v>
      </c>
      <c r="C24478" s="8">
        <v>-535.20899999999995</v>
      </c>
      <c r="D24478" s="8">
        <v>-133.80224999999999</v>
      </c>
    </row>
    <row r="24479" spans="1:4" x14ac:dyDescent="0.2">
      <c r="A24479" s="13">
        <f>[1]Fülltabelle!A24478</f>
        <v>45181</v>
      </c>
      <c r="B24479" s="14">
        <f>[1]Fülltabelle!B24478</f>
        <v>0.97916666666666663</v>
      </c>
      <c r="C24479" s="8">
        <v>-425.90100000000001</v>
      </c>
      <c r="D24479" s="8">
        <v>-106.47525</v>
      </c>
    </row>
    <row r="24480" spans="1:4" x14ac:dyDescent="0.2">
      <c r="A24480" s="13">
        <f>[1]Fülltabelle!A24479</f>
        <v>45181</v>
      </c>
      <c r="B24480" s="14">
        <f>[1]Fülltabelle!B24479</f>
        <v>0.98958333333333337</v>
      </c>
      <c r="C24480" s="8">
        <v>-285.74200000000002</v>
      </c>
      <c r="D24480" s="8">
        <v>-71.435500000000005</v>
      </c>
    </row>
    <row r="24481" spans="1:4" x14ac:dyDescent="0.2">
      <c r="A24481" s="13">
        <f>[1]Fülltabelle!A24480</f>
        <v>45182</v>
      </c>
      <c r="B24481" s="14">
        <f>[1]Fülltabelle!B24480</f>
        <v>0</v>
      </c>
      <c r="C24481" s="8">
        <v>-158.44</v>
      </c>
      <c r="D24481" s="8">
        <v>-39.61</v>
      </c>
    </row>
    <row r="24482" spans="1:4" x14ac:dyDescent="0.2">
      <c r="A24482" s="13">
        <f>[1]Fülltabelle!A24481</f>
        <v>45182</v>
      </c>
      <c r="B24482" s="14">
        <f>[1]Fülltabelle!B24481</f>
        <v>1.0416666666666666E-2</v>
      </c>
      <c r="C24482" s="8">
        <v>-58.271000000000001</v>
      </c>
      <c r="D24482" s="8">
        <v>-14.56775</v>
      </c>
    </row>
    <row r="24483" spans="1:4" x14ac:dyDescent="0.2">
      <c r="A24483" s="13">
        <f>[1]Fülltabelle!A24482</f>
        <v>45182</v>
      </c>
      <c r="B24483" s="14">
        <f>[1]Fülltabelle!B24482</f>
        <v>2.0833333333333332E-2</v>
      </c>
      <c r="C24483" s="8">
        <v>75.555999999999997</v>
      </c>
      <c r="D24483" s="8">
        <v>18.888999999999999</v>
      </c>
    </row>
    <row r="24484" spans="1:4" x14ac:dyDescent="0.2">
      <c r="A24484" s="13">
        <f>[1]Fülltabelle!A24483</f>
        <v>45182</v>
      </c>
      <c r="B24484" s="14">
        <f>[1]Fülltabelle!B24483</f>
        <v>3.125E-2</v>
      </c>
      <c r="C24484" s="8">
        <v>177.79400000000001</v>
      </c>
      <c r="D24484" s="8">
        <v>44.448500000000003</v>
      </c>
    </row>
    <row r="24485" spans="1:4" x14ac:dyDescent="0.2">
      <c r="A24485" s="13">
        <f>[1]Fülltabelle!A24484</f>
        <v>45182</v>
      </c>
      <c r="B24485" s="14">
        <f>[1]Fülltabelle!B24484</f>
        <v>4.1666666666666664E-2</v>
      </c>
      <c r="C24485" s="8">
        <v>282.149</v>
      </c>
      <c r="D24485" s="8">
        <v>70.53725</v>
      </c>
    </row>
    <row r="24486" spans="1:4" x14ac:dyDescent="0.2">
      <c r="A24486" s="13">
        <f>[1]Fülltabelle!A24485</f>
        <v>45182</v>
      </c>
      <c r="B24486" s="14">
        <f>[1]Fülltabelle!B24485</f>
        <v>5.2083333333333336E-2</v>
      </c>
      <c r="C24486" s="8">
        <v>384.113</v>
      </c>
      <c r="D24486" s="8">
        <v>96.02825</v>
      </c>
    </row>
    <row r="24487" spans="1:4" x14ac:dyDescent="0.2">
      <c r="A24487" s="13">
        <f>[1]Fülltabelle!A24486</f>
        <v>45182</v>
      </c>
      <c r="B24487" s="14">
        <f>[1]Fülltabelle!B24486</f>
        <v>6.25E-2</v>
      </c>
      <c r="C24487" s="8">
        <v>387.197</v>
      </c>
      <c r="D24487" s="8">
        <v>96.799250000000001</v>
      </c>
    </row>
    <row r="24488" spans="1:4" x14ac:dyDescent="0.2">
      <c r="A24488" s="13">
        <f>[1]Fülltabelle!A24487</f>
        <v>45182</v>
      </c>
      <c r="B24488" s="14">
        <f>[1]Fülltabelle!B24487</f>
        <v>7.2916666666666671E-2</v>
      </c>
      <c r="C24488" s="8">
        <v>403.995</v>
      </c>
      <c r="D24488" s="8">
        <v>100.99875</v>
      </c>
    </row>
    <row r="24489" spans="1:4" x14ac:dyDescent="0.2">
      <c r="A24489" s="13">
        <f>[1]Fülltabelle!A24488</f>
        <v>45182</v>
      </c>
      <c r="B24489" s="14">
        <f>[1]Fülltabelle!B24488</f>
        <v>8.3333333333333329E-2</v>
      </c>
      <c r="C24489" s="8">
        <v>438.61</v>
      </c>
      <c r="D24489" s="8">
        <v>109.6525</v>
      </c>
    </row>
    <row r="24490" spans="1:4" x14ac:dyDescent="0.2">
      <c r="A24490" s="13">
        <f>[1]Fülltabelle!A24489</f>
        <v>45182</v>
      </c>
      <c r="B24490" s="14">
        <f>[1]Fülltabelle!B24489</f>
        <v>9.375E-2</v>
      </c>
      <c r="C24490" s="8">
        <v>426.03699999999998</v>
      </c>
      <c r="D24490" s="8">
        <v>106.50924999999999</v>
      </c>
    </row>
    <row r="24491" spans="1:4" x14ac:dyDescent="0.2">
      <c r="A24491" s="13">
        <f>[1]Fülltabelle!A24490</f>
        <v>45182</v>
      </c>
      <c r="B24491" s="14">
        <f>[1]Fülltabelle!B24490</f>
        <v>0.10416666666666667</v>
      </c>
      <c r="C24491" s="8">
        <v>427.78100000000001</v>
      </c>
      <c r="D24491" s="8">
        <v>106.94525</v>
      </c>
    </row>
    <row r="24492" spans="1:4" x14ac:dyDescent="0.2">
      <c r="A24492" s="13">
        <f>[1]Fülltabelle!A24491</f>
        <v>45182</v>
      </c>
      <c r="B24492" s="14">
        <f>[1]Fülltabelle!B24491</f>
        <v>0.11458333333333333</v>
      </c>
      <c r="C24492" s="8">
        <v>457.55399999999997</v>
      </c>
      <c r="D24492" s="8">
        <v>114.38849999999999</v>
      </c>
    </row>
    <row r="24493" spans="1:4" x14ac:dyDescent="0.2">
      <c r="A24493" s="13">
        <f>[1]Fülltabelle!A24492</f>
        <v>45182</v>
      </c>
      <c r="B24493" s="14">
        <f>[1]Fülltabelle!B24492</f>
        <v>0.125</v>
      </c>
      <c r="C24493" s="8">
        <v>450.86399999999998</v>
      </c>
      <c r="D24493" s="8">
        <v>112.71599999999999</v>
      </c>
    </row>
    <row r="24494" spans="1:4" x14ac:dyDescent="0.2">
      <c r="A24494" s="13">
        <f>[1]Fülltabelle!A24493</f>
        <v>45182</v>
      </c>
      <c r="B24494" s="14">
        <f>[1]Fülltabelle!B24493</f>
        <v>0.13541666666666666</v>
      </c>
      <c r="C24494" s="8">
        <v>517.13800000000003</v>
      </c>
      <c r="D24494" s="8">
        <v>129.28450000000001</v>
      </c>
    </row>
    <row r="24495" spans="1:4" x14ac:dyDescent="0.2">
      <c r="A24495" s="13">
        <f>[1]Fülltabelle!A24494</f>
        <v>45182</v>
      </c>
      <c r="B24495" s="14">
        <f>[1]Fülltabelle!B24494</f>
        <v>0.14583333333333334</v>
      </c>
      <c r="C24495" s="8">
        <v>528.28499999999997</v>
      </c>
      <c r="D24495" s="8">
        <v>132.07124999999999</v>
      </c>
    </row>
    <row r="24496" spans="1:4" x14ac:dyDescent="0.2">
      <c r="A24496" s="13">
        <f>[1]Fülltabelle!A24495</f>
        <v>45182</v>
      </c>
      <c r="B24496" s="14">
        <f>[1]Fülltabelle!B24495</f>
        <v>0.15625</v>
      </c>
      <c r="C24496" s="8">
        <v>517.31200000000001</v>
      </c>
      <c r="D24496" s="8">
        <v>129.328</v>
      </c>
    </row>
    <row r="24497" spans="1:4" x14ac:dyDescent="0.2">
      <c r="A24497" s="13">
        <f>[1]Fülltabelle!A24496</f>
        <v>45182</v>
      </c>
      <c r="B24497" s="14">
        <f>[1]Fülltabelle!B24496</f>
        <v>0.16666666666666666</v>
      </c>
      <c r="C24497" s="8">
        <v>489.41500000000002</v>
      </c>
      <c r="D24497" s="8">
        <v>122.35375000000001</v>
      </c>
    </row>
    <row r="24498" spans="1:4" x14ac:dyDescent="0.2">
      <c r="A24498" s="13">
        <f>[1]Fülltabelle!A24497</f>
        <v>45182</v>
      </c>
      <c r="B24498" s="14">
        <f>[1]Fülltabelle!B24497</f>
        <v>0.17708333333333334</v>
      </c>
      <c r="C24498" s="8">
        <v>468.02199999999999</v>
      </c>
      <c r="D24498" s="8">
        <v>117.0055</v>
      </c>
    </row>
    <row r="24499" spans="1:4" x14ac:dyDescent="0.2">
      <c r="A24499" s="13">
        <f>[1]Fülltabelle!A24498</f>
        <v>45182</v>
      </c>
      <c r="B24499" s="14">
        <f>[1]Fülltabelle!B24498</f>
        <v>0.1875</v>
      </c>
      <c r="C24499" s="8">
        <v>404.83600000000001</v>
      </c>
      <c r="D24499" s="8">
        <v>101.209</v>
      </c>
    </row>
    <row r="24500" spans="1:4" x14ac:dyDescent="0.2">
      <c r="A24500" s="13">
        <f>[1]Fülltabelle!A24499</f>
        <v>45182</v>
      </c>
      <c r="B24500" s="14">
        <f>[1]Fülltabelle!B24499</f>
        <v>0.19791666666666666</v>
      </c>
      <c r="C24500" s="8">
        <v>411.51</v>
      </c>
      <c r="D24500" s="8">
        <v>102.8775</v>
      </c>
    </row>
    <row r="24501" spans="1:4" x14ac:dyDescent="0.2">
      <c r="A24501" s="13">
        <f>[1]Fülltabelle!A24500</f>
        <v>45182</v>
      </c>
      <c r="B24501" s="14">
        <f>[1]Fülltabelle!B24500</f>
        <v>0.20833333333333334</v>
      </c>
      <c r="C24501" s="8">
        <v>426.12299999999999</v>
      </c>
      <c r="D24501" s="8">
        <v>106.53075</v>
      </c>
    </row>
    <row r="24502" spans="1:4" x14ac:dyDescent="0.2">
      <c r="A24502" s="13">
        <f>[1]Fülltabelle!A24501</f>
        <v>45182</v>
      </c>
      <c r="B24502" s="14">
        <f>[1]Fülltabelle!B24501</f>
        <v>0.21875</v>
      </c>
      <c r="C24502" s="8">
        <v>451.75599999999997</v>
      </c>
      <c r="D24502" s="8">
        <v>112.93899999999999</v>
      </c>
    </row>
    <row r="24503" spans="1:4" x14ac:dyDescent="0.2">
      <c r="A24503" s="13">
        <f>[1]Fülltabelle!A24502</f>
        <v>45182</v>
      </c>
      <c r="B24503" s="14">
        <f>[1]Fülltabelle!B24502</f>
        <v>0.22916666666666666</v>
      </c>
      <c r="C24503" s="8">
        <v>464.947</v>
      </c>
      <c r="D24503" s="8">
        <v>116.23675</v>
      </c>
    </row>
    <row r="24504" spans="1:4" x14ac:dyDescent="0.2">
      <c r="A24504" s="13">
        <f>[1]Fülltabelle!A24503</f>
        <v>45182</v>
      </c>
      <c r="B24504" s="14">
        <f>[1]Fülltabelle!B24503</f>
        <v>0.23958333333333334</v>
      </c>
      <c r="C24504" s="8">
        <v>525.84400000000005</v>
      </c>
      <c r="D24504" s="8">
        <v>131.46100000000001</v>
      </c>
    </row>
    <row r="24505" spans="1:4" x14ac:dyDescent="0.2">
      <c r="A24505" s="13">
        <f>[1]Fülltabelle!A24504</f>
        <v>45182</v>
      </c>
      <c r="B24505" s="14">
        <f>[1]Fülltabelle!B24504</f>
        <v>0.25</v>
      </c>
      <c r="C24505" s="8">
        <v>378.84500000000003</v>
      </c>
      <c r="D24505" s="8">
        <v>94.711250000000007</v>
      </c>
    </row>
    <row r="24506" spans="1:4" x14ac:dyDescent="0.2">
      <c r="A24506" s="13">
        <f>[1]Fülltabelle!A24505</f>
        <v>45182</v>
      </c>
      <c r="B24506" s="14">
        <f>[1]Fülltabelle!B24505</f>
        <v>0.26041666666666669</v>
      </c>
      <c r="C24506" s="8">
        <v>346.38400000000001</v>
      </c>
      <c r="D24506" s="8">
        <v>86.596000000000004</v>
      </c>
    </row>
    <row r="24507" spans="1:4" x14ac:dyDescent="0.2">
      <c r="A24507" s="13">
        <f>[1]Fülltabelle!A24506</f>
        <v>45182</v>
      </c>
      <c r="B24507" s="14">
        <f>[1]Fülltabelle!B24506</f>
        <v>0.27083333333333331</v>
      </c>
      <c r="C24507" s="8">
        <v>199.33500000000001</v>
      </c>
      <c r="D24507" s="8">
        <v>49.833750000000002</v>
      </c>
    </row>
    <row r="24508" spans="1:4" x14ac:dyDescent="0.2">
      <c r="A24508" s="13">
        <f>[1]Fülltabelle!A24507</f>
        <v>45182</v>
      </c>
      <c r="B24508" s="14">
        <f>[1]Fülltabelle!B24507</f>
        <v>0.28125</v>
      </c>
      <c r="C24508" s="8">
        <v>42.262999999999998</v>
      </c>
      <c r="D24508" s="8">
        <v>10.56575</v>
      </c>
    </row>
    <row r="24509" spans="1:4" x14ac:dyDescent="0.2">
      <c r="A24509" s="13">
        <f>[1]Fülltabelle!A24508</f>
        <v>45182</v>
      </c>
      <c r="B24509" s="14">
        <f>[1]Fülltabelle!B24508</f>
        <v>0.29166666666666669</v>
      </c>
      <c r="C24509" s="8">
        <v>-171.459</v>
      </c>
      <c r="D24509" s="8">
        <v>-42.864750000000001</v>
      </c>
    </row>
    <row r="24510" spans="1:4" x14ac:dyDescent="0.2">
      <c r="A24510" s="13">
        <f>[1]Fülltabelle!A24509</f>
        <v>45182</v>
      </c>
      <c r="B24510" s="14">
        <f>[1]Fülltabelle!B24509</f>
        <v>0.30208333333333331</v>
      </c>
      <c r="C24510" s="8">
        <v>-269.52499999999998</v>
      </c>
      <c r="D24510" s="8">
        <v>-67.381249999999994</v>
      </c>
    </row>
    <row r="24511" spans="1:4" x14ac:dyDescent="0.2">
      <c r="A24511" s="13">
        <f>[1]Fülltabelle!A24510</f>
        <v>45182</v>
      </c>
      <c r="B24511" s="14">
        <f>[1]Fülltabelle!B24510</f>
        <v>0.3125</v>
      </c>
      <c r="C24511" s="8">
        <v>-339.154</v>
      </c>
      <c r="D24511" s="8">
        <v>-84.788499999999999</v>
      </c>
    </row>
    <row r="24512" spans="1:4" x14ac:dyDescent="0.2">
      <c r="A24512" s="13">
        <f>[1]Fülltabelle!A24511</f>
        <v>45182</v>
      </c>
      <c r="B24512" s="14">
        <f>[1]Fülltabelle!B24511</f>
        <v>0.32291666666666669</v>
      </c>
      <c r="C24512" s="8">
        <v>-412.09199999999998</v>
      </c>
      <c r="D24512" s="8">
        <v>-103.023</v>
      </c>
    </row>
    <row r="24513" spans="1:4" x14ac:dyDescent="0.2">
      <c r="A24513" s="13">
        <f>[1]Fülltabelle!A24512</f>
        <v>45182</v>
      </c>
      <c r="B24513" s="14">
        <f>[1]Fülltabelle!B24512</f>
        <v>0.33333333333333331</v>
      </c>
      <c r="C24513" s="8">
        <v>-338.01</v>
      </c>
      <c r="D24513" s="8">
        <v>-84.502499999999998</v>
      </c>
    </row>
    <row r="24514" spans="1:4" x14ac:dyDescent="0.2">
      <c r="A24514" s="13">
        <f>[1]Fülltabelle!A24513</f>
        <v>45182</v>
      </c>
      <c r="B24514" s="14">
        <f>[1]Fülltabelle!B24513</f>
        <v>0.34375</v>
      </c>
      <c r="C24514" s="8">
        <v>-435.00799999999998</v>
      </c>
      <c r="D24514" s="8">
        <v>-108.752</v>
      </c>
    </row>
    <row r="24515" spans="1:4" x14ac:dyDescent="0.2">
      <c r="A24515" s="13">
        <f>[1]Fülltabelle!A24514</f>
        <v>45182</v>
      </c>
      <c r="B24515" s="14">
        <f>[1]Fülltabelle!B24514</f>
        <v>0.35416666666666669</v>
      </c>
      <c r="C24515" s="8">
        <v>-608.79200000000003</v>
      </c>
      <c r="D24515" s="8">
        <v>-152.19800000000001</v>
      </c>
    </row>
    <row r="24516" spans="1:4" x14ac:dyDescent="0.2">
      <c r="A24516" s="13">
        <f>[1]Fülltabelle!A24515</f>
        <v>45182</v>
      </c>
      <c r="B24516" s="14">
        <f>[1]Fülltabelle!B24515</f>
        <v>0.36458333333333331</v>
      </c>
      <c r="C24516" s="8">
        <v>-869.49</v>
      </c>
      <c r="D24516" s="8">
        <v>-217.3725</v>
      </c>
    </row>
    <row r="24517" spans="1:4" x14ac:dyDescent="0.2">
      <c r="A24517" s="13">
        <f>[1]Fülltabelle!A24516</f>
        <v>45182</v>
      </c>
      <c r="B24517" s="14">
        <f>[1]Fülltabelle!B24516</f>
        <v>0.375</v>
      </c>
      <c r="C24517" s="8">
        <v>-852.51599999999996</v>
      </c>
      <c r="D24517" s="8">
        <v>-213.12899999999999</v>
      </c>
    </row>
    <row r="24518" spans="1:4" x14ac:dyDescent="0.2">
      <c r="A24518" s="13">
        <f>[1]Fülltabelle!A24517</f>
        <v>45182</v>
      </c>
      <c r="B24518" s="14">
        <f>[1]Fülltabelle!B24517</f>
        <v>0.38541666666666669</v>
      </c>
      <c r="C24518" s="8">
        <v>-683.20699999999999</v>
      </c>
      <c r="D24518" s="8">
        <v>-170.80175</v>
      </c>
    </row>
    <row r="24519" spans="1:4" x14ac:dyDescent="0.2">
      <c r="A24519" s="13">
        <f>[1]Fülltabelle!A24518</f>
        <v>45182</v>
      </c>
      <c r="B24519" s="14">
        <f>[1]Fülltabelle!B24518</f>
        <v>0.39583333333333331</v>
      </c>
      <c r="C24519" s="8">
        <v>-713.10599999999999</v>
      </c>
      <c r="D24519" s="8">
        <v>-178.2765</v>
      </c>
    </row>
    <row r="24520" spans="1:4" x14ac:dyDescent="0.2">
      <c r="A24520" s="13">
        <f>[1]Fülltabelle!A24519</f>
        <v>45182</v>
      </c>
      <c r="B24520" s="14">
        <f>[1]Fülltabelle!B24519</f>
        <v>0.40625</v>
      </c>
      <c r="C24520" s="8">
        <v>-731.875</v>
      </c>
      <c r="D24520" s="8">
        <v>-182.96875</v>
      </c>
    </row>
    <row r="24521" spans="1:4" x14ac:dyDescent="0.2">
      <c r="A24521" s="13">
        <f>[1]Fülltabelle!A24520</f>
        <v>45182</v>
      </c>
      <c r="B24521" s="14">
        <f>[1]Fülltabelle!B24520</f>
        <v>0.41666666666666669</v>
      </c>
      <c r="C24521" s="8">
        <v>-702.875</v>
      </c>
      <c r="D24521" s="8">
        <v>-175.71875</v>
      </c>
    </row>
    <row r="24522" spans="1:4" x14ac:dyDescent="0.2">
      <c r="A24522" s="13">
        <f>[1]Fülltabelle!A24521</f>
        <v>45182</v>
      </c>
      <c r="B24522" s="14">
        <f>[1]Fülltabelle!B24521</f>
        <v>0.42708333333333331</v>
      </c>
      <c r="C24522" s="8">
        <v>-597.98400000000004</v>
      </c>
      <c r="D24522" s="8">
        <v>-149.49600000000001</v>
      </c>
    </row>
    <row r="24523" spans="1:4" x14ac:dyDescent="0.2">
      <c r="A24523" s="13">
        <f>[1]Fülltabelle!A24522</f>
        <v>45182</v>
      </c>
      <c r="B24523" s="14">
        <f>[1]Fülltabelle!B24522</f>
        <v>0.4375</v>
      </c>
      <c r="C24523" s="8">
        <v>-424.51499999999999</v>
      </c>
      <c r="D24523" s="8">
        <v>-106.12875</v>
      </c>
    </row>
    <row r="24524" spans="1:4" x14ac:dyDescent="0.2">
      <c r="A24524" s="13">
        <f>[1]Fülltabelle!A24523</f>
        <v>45182</v>
      </c>
      <c r="B24524" s="14">
        <f>[1]Fülltabelle!B24523</f>
        <v>0.44791666666666669</v>
      </c>
      <c r="C24524" s="8">
        <v>-518.20899999999995</v>
      </c>
      <c r="D24524" s="8">
        <v>-129.55224999999999</v>
      </c>
    </row>
    <row r="24525" spans="1:4" x14ac:dyDescent="0.2">
      <c r="A24525" s="13">
        <f>[1]Fülltabelle!A24524</f>
        <v>45182</v>
      </c>
      <c r="B24525" s="14">
        <f>[1]Fülltabelle!B24524</f>
        <v>0.45833333333333331</v>
      </c>
      <c r="C24525" s="8">
        <v>-483.26600000000002</v>
      </c>
      <c r="D24525" s="8">
        <v>-120.8165</v>
      </c>
    </row>
    <row r="24526" spans="1:4" x14ac:dyDescent="0.2">
      <c r="A24526" s="13">
        <f>[1]Fülltabelle!A24525</f>
        <v>45182</v>
      </c>
      <c r="B24526" s="14">
        <f>[1]Fülltabelle!B24525</f>
        <v>0.46875</v>
      </c>
      <c r="C24526" s="8">
        <v>-473.209</v>
      </c>
      <c r="D24526" s="8">
        <v>-118.30225</v>
      </c>
    </row>
    <row r="24527" spans="1:4" x14ac:dyDescent="0.2">
      <c r="A24527" s="13">
        <f>[1]Fülltabelle!A24526</f>
        <v>45182</v>
      </c>
      <c r="B24527" s="14">
        <f>[1]Fülltabelle!B24526</f>
        <v>0.47916666666666669</v>
      </c>
      <c r="C24527" s="8">
        <v>-363.00700000000001</v>
      </c>
      <c r="D24527" s="8">
        <v>-90.751750000000001</v>
      </c>
    </row>
    <row r="24528" spans="1:4" x14ac:dyDescent="0.2">
      <c r="A24528" s="13">
        <f>[1]Fülltabelle!A24527</f>
        <v>45182</v>
      </c>
      <c r="B24528" s="14">
        <f>[1]Fülltabelle!B24527</f>
        <v>0.48958333333333331</v>
      </c>
      <c r="C24528" s="8">
        <v>-494.90499999999997</v>
      </c>
      <c r="D24528" s="8">
        <v>-123.72624999999999</v>
      </c>
    </row>
    <row r="24529" spans="1:4" x14ac:dyDescent="0.2">
      <c r="A24529" s="13">
        <f>[1]Fülltabelle!A24528</f>
        <v>45182</v>
      </c>
      <c r="B24529" s="14">
        <f>[1]Fülltabelle!B24528</f>
        <v>0.5</v>
      </c>
      <c r="C24529" s="8">
        <v>-641.79200000000003</v>
      </c>
      <c r="D24529" s="8">
        <v>-160.44800000000001</v>
      </c>
    </row>
    <row r="24530" spans="1:4" x14ac:dyDescent="0.2">
      <c r="A24530" s="13">
        <f>[1]Fülltabelle!A24529</f>
        <v>45182</v>
      </c>
      <c r="B24530" s="14">
        <f>[1]Fülltabelle!B24529</f>
        <v>0.51041666666666663</v>
      </c>
      <c r="C24530" s="8">
        <v>-614.16099999999994</v>
      </c>
      <c r="D24530" s="8">
        <v>-153.54024999999999</v>
      </c>
    </row>
    <row r="24531" spans="1:4" x14ac:dyDescent="0.2">
      <c r="A24531" s="13">
        <f>[1]Fülltabelle!A24530</f>
        <v>45182</v>
      </c>
      <c r="B24531" s="14">
        <f>[1]Fülltabelle!B24530</f>
        <v>0.52083333333333337</v>
      </c>
      <c r="C24531" s="8">
        <v>-784.75800000000004</v>
      </c>
      <c r="D24531" s="8">
        <v>-196.18950000000001</v>
      </c>
    </row>
    <row r="24532" spans="1:4" x14ac:dyDescent="0.2">
      <c r="A24532" s="13">
        <f>[1]Fülltabelle!A24531</f>
        <v>45182</v>
      </c>
      <c r="B24532" s="14">
        <f>[1]Fülltabelle!B24531</f>
        <v>0.53125</v>
      </c>
      <c r="C24532" s="8">
        <v>-971.28599999999994</v>
      </c>
      <c r="D24532" s="8">
        <v>-242.82149999999999</v>
      </c>
    </row>
    <row r="24533" spans="1:4" x14ac:dyDescent="0.2">
      <c r="A24533" s="13">
        <f>[1]Fülltabelle!A24532</f>
        <v>45182</v>
      </c>
      <c r="B24533" s="14">
        <f>[1]Fülltabelle!B24532</f>
        <v>0.54166666666666663</v>
      </c>
      <c r="C24533" s="8">
        <v>-890.16700000000003</v>
      </c>
      <c r="D24533" s="8">
        <v>-222.54175000000001</v>
      </c>
    </row>
    <row r="24534" spans="1:4" x14ac:dyDescent="0.2">
      <c r="A24534" s="13">
        <f>[1]Fülltabelle!A24533</f>
        <v>45182</v>
      </c>
      <c r="B24534" s="14">
        <f>[1]Fülltabelle!B24533</f>
        <v>0.55208333333333337</v>
      </c>
      <c r="C24534" s="8">
        <v>-674.14700000000005</v>
      </c>
      <c r="D24534" s="8">
        <v>-168.53675000000001</v>
      </c>
    </row>
    <row r="24535" spans="1:4" x14ac:dyDescent="0.2">
      <c r="A24535" s="13">
        <f>[1]Fülltabelle!A24534</f>
        <v>45182</v>
      </c>
      <c r="B24535" s="14">
        <f>[1]Fülltabelle!B24534</f>
        <v>0.5625</v>
      </c>
      <c r="C24535" s="8">
        <v>-539.375</v>
      </c>
      <c r="D24535" s="8">
        <v>-134.84375</v>
      </c>
    </row>
    <row r="24536" spans="1:4" x14ac:dyDescent="0.2">
      <c r="A24536" s="13">
        <f>[1]Fülltabelle!A24535</f>
        <v>45182</v>
      </c>
      <c r="B24536" s="14">
        <f>[1]Fülltabelle!B24535</f>
        <v>0.57291666666666663</v>
      </c>
      <c r="C24536" s="8">
        <v>-385.214</v>
      </c>
      <c r="D24536" s="8">
        <v>-96.3035</v>
      </c>
    </row>
    <row r="24537" spans="1:4" x14ac:dyDescent="0.2">
      <c r="A24537" s="13">
        <f>[1]Fülltabelle!A24536</f>
        <v>45182</v>
      </c>
      <c r="B24537" s="14">
        <f>[1]Fülltabelle!B24536</f>
        <v>0.58333333333333337</v>
      </c>
      <c r="C24537" s="8">
        <v>-218.11699999999999</v>
      </c>
      <c r="D24537" s="8">
        <v>-54.529249999999998</v>
      </c>
    </row>
    <row r="24538" spans="1:4" x14ac:dyDescent="0.2">
      <c r="A24538" s="13">
        <f>[1]Fülltabelle!A24537</f>
        <v>45182</v>
      </c>
      <c r="B24538" s="14">
        <f>[1]Fülltabelle!B24537</f>
        <v>0.59375</v>
      </c>
      <c r="C24538" s="8">
        <v>-156.489</v>
      </c>
      <c r="D24538" s="8">
        <v>-39.122250000000001</v>
      </c>
    </row>
    <row r="24539" spans="1:4" x14ac:dyDescent="0.2">
      <c r="A24539" s="13">
        <f>[1]Fülltabelle!A24538</f>
        <v>45182</v>
      </c>
      <c r="B24539" s="14">
        <f>[1]Fülltabelle!B24538</f>
        <v>0.60416666666666663</v>
      </c>
      <c r="C24539" s="8">
        <v>49.530999999999999</v>
      </c>
      <c r="D24539" s="8">
        <v>12.38275</v>
      </c>
    </row>
    <row r="24540" spans="1:4" x14ac:dyDescent="0.2">
      <c r="A24540" s="13">
        <f>[1]Fülltabelle!A24539</f>
        <v>45182</v>
      </c>
      <c r="B24540" s="14">
        <f>[1]Fülltabelle!B24539</f>
        <v>0.61458333333333337</v>
      </c>
      <c r="C24540" s="8">
        <v>115.655</v>
      </c>
      <c r="D24540" s="8">
        <v>28.91375</v>
      </c>
    </row>
    <row r="24541" spans="1:4" x14ac:dyDescent="0.2">
      <c r="A24541" s="13">
        <f>[1]Fülltabelle!A24540</f>
        <v>45182</v>
      </c>
      <c r="B24541" s="14">
        <f>[1]Fülltabelle!B24540</f>
        <v>0.625</v>
      </c>
      <c r="C24541" s="8">
        <v>-78.504999999999995</v>
      </c>
      <c r="D24541" s="8">
        <v>-19.626249999999999</v>
      </c>
    </row>
    <row r="24542" spans="1:4" x14ac:dyDescent="0.2">
      <c r="A24542" s="13">
        <f>[1]Fülltabelle!A24541</f>
        <v>45182</v>
      </c>
      <c r="B24542" s="14">
        <f>[1]Fülltabelle!B24541</f>
        <v>0.63541666666666663</v>
      </c>
      <c r="C24542" s="8">
        <v>-101.934</v>
      </c>
      <c r="D24542" s="8">
        <v>-25.483499999999999</v>
      </c>
    </row>
    <row r="24543" spans="1:4" x14ac:dyDescent="0.2">
      <c r="A24543" s="13">
        <f>[1]Fülltabelle!A24542</f>
        <v>45182</v>
      </c>
      <c r="B24543" s="14">
        <f>[1]Fülltabelle!B24542</f>
        <v>0.64583333333333337</v>
      </c>
      <c r="C24543" s="8">
        <v>28.888999999999999</v>
      </c>
      <c r="D24543" s="8">
        <v>7.2222499999999998</v>
      </c>
    </row>
    <row r="24544" spans="1:4" x14ac:dyDescent="0.2">
      <c r="A24544" s="13">
        <f>[1]Fülltabelle!A24543</f>
        <v>45182</v>
      </c>
      <c r="B24544" s="14">
        <f>[1]Fülltabelle!B24543</f>
        <v>0.65625</v>
      </c>
      <c r="C24544" s="8">
        <v>13.913</v>
      </c>
      <c r="D24544" s="8">
        <v>3.4782500000000001</v>
      </c>
    </row>
    <row r="24545" spans="1:4" x14ac:dyDescent="0.2">
      <c r="A24545" s="13">
        <f>[1]Fülltabelle!A24544</f>
        <v>45182</v>
      </c>
      <c r="B24545" s="14">
        <f>[1]Fülltabelle!B24544</f>
        <v>0.66666666666666663</v>
      </c>
      <c r="C24545" s="8">
        <v>65.656999999999996</v>
      </c>
      <c r="D24545" s="8">
        <v>16.414249999999999</v>
      </c>
    </row>
    <row r="24546" spans="1:4" x14ac:dyDescent="0.2">
      <c r="A24546" s="13">
        <f>[1]Fülltabelle!A24545</f>
        <v>45182</v>
      </c>
      <c r="B24546" s="14">
        <f>[1]Fülltabelle!B24545</f>
        <v>0.67708333333333337</v>
      </c>
      <c r="C24546" s="8">
        <v>202.99600000000001</v>
      </c>
      <c r="D24546" s="8">
        <v>50.749000000000002</v>
      </c>
    </row>
    <row r="24547" spans="1:4" x14ac:dyDescent="0.2">
      <c r="A24547" s="13">
        <f>[1]Fülltabelle!A24546</f>
        <v>45182</v>
      </c>
      <c r="B24547" s="14">
        <f>[1]Fülltabelle!B24546</f>
        <v>0.6875</v>
      </c>
      <c r="C24547" s="8">
        <v>131.018</v>
      </c>
      <c r="D24547" s="8">
        <v>32.7545</v>
      </c>
    </row>
    <row r="24548" spans="1:4" x14ac:dyDescent="0.2">
      <c r="A24548" s="13">
        <f>[1]Fülltabelle!A24547</f>
        <v>45182</v>
      </c>
      <c r="B24548" s="14">
        <f>[1]Fülltabelle!B24547</f>
        <v>0.69791666666666663</v>
      </c>
      <c r="C24548" s="8">
        <v>12.678000000000001</v>
      </c>
      <c r="D24548" s="8">
        <v>3.1695000000000002</v>
      </c>
    </row>
    <row r="24549" spans="1:4" x14ac:dyDescent="0.2">
      <c r="A24549" s="13">
        <f>[1]Fülltabelle!A24548</f>
        <v>45182</v>
      </c>
      <c r="B24549" s="14">
        <f>[1]Fülltabelle!B24548</f>
        <v>0.70833333333333337</v>
      </c>
      <c r="C24549" s="8">
        <v>78.174999999999997</v>
      </c>
      <c r="D24549" s="8">
        <v>19.543749999999999</v>
      </c>
    </row>
    <row r="24550" spans="1:4" x14ac:dyDescent="0.2">
      <c r="A24550" s="13">
        <f>[1]Fülltabelle!A24549</f>
        <v>45182</v>
      </c>
      <c r="B24550" s="14">
        <f>[1]Fülltabelle!B24549</f>
        <v>0.71875</v>
      </c>
      <c r="C24550" s="8">
        <v>61.670999999999999</v>
      </c>
      <c r="D24550" s="8">
        <v>15.41775</v>
      </c>
    </row>
    <row r="24551" spans="1:4" x14ac:dyDescent="0.2">
      <c r="A24551" s="13">
        <f>[1]Fülltabelle!A24550</f>
        <v>45182</v>
      </c>
      <c r="B24551" s="14">
        <f>[1]Fülltabelle!B24550</f>
        <v>0.72916666666666663</v>
      </c>
      <c r="C24551" s="8">
        <v>89.168000000000006</v>
      </c>
      <c r="D24551" s="8">
        <v>22.292000000000002</v>
      </c>
    </row>
    <row r="24552" spans="1:4" x14ac:dyDescent="0.2">
      <c r="A24552" s="13">
        <f>[1]Fülltabelle!A24551</f>
        <v>45182</v>
      </c>
      <c r="B24552" s="14">
        <f>[1]Fülltabelle!B24551</f>
        <v>0.73958333333333337</v>
      </c>
      <c r="C24552" s="8">
        <v>64.343999999999994</v>
      </c>
      <c r="D24552" s="8">
        <v>16.085999999999999</v>
      </c>
    </row>
    <row r="24553" spans="1:4" x14ac:dyDescent="0.2">
      <c r="A24553" s="13">
        <f>[1]Fülltabelle!A24552</f>
        <v>45182</v>
      </c>
      <c r="B24553" s="14">
        <f>[1]Fülltabelle!B24552</f>
        <v>0.75</v>
      </c>
      <c r="C24553" s="8">
        <v>45.941000000000003</v>
      </c>
      <c r="D24553" s="8">
        <v>11.485250000000001</v>
      </c>
    </row>
    <row r="24554" spans="1:4" x14ac:dyDescent="0.2">
      <c r="A24554" s="13">
        <f>[1]Fülltabelle!A24553</f>
        <v>45182</v>
      </c>
      <c r="B24554" s="14">
        <f>[1]Fülltabelle!B24553</f>
        <v>0.76041666666666663</v>
      </c>
      <c r="C24554" s="8">
        <v>49.003999999999998</v>
      </c>
      <c r="D24554" s="8">
        <v>12.250999999999999</v>
      </c>
    </row>
    <row r="24555" spans="1:4" x14ac:dyDescent="0.2">
      <c r="A24555" s="13">
        <f>[1]Fülltabelle!A24554</f>
        <v>45182</v>
      </c>
      <c r="B24555" s="14">
        <f>[1]Fülltabelle!B24554</f>
        <v>0.77083333333333337</v>
      </c>
      <c r="C24555" s="8">
        <v>3.1930000000000001</v>
      </c>
      <c r="D24555" s="8">
        <v>0.79825000000000002</v>
      </c>
    </row>
    <row r="24556" spans="1:4" x14ac:dyDescent="0.2">
      <c r="A24556" s="13">
        <f>[1]Fülltabelle!A24555</f>
        <v>45182</v>
      </c>
      <c r="B24556" s="14">
        <f>[1]Fülltabelle!B24555</f>
        <v>0.78125</v>
      </c>
      <c r="C24556" s="8">
        <v>-35.012999999999998</v>
      </c>
      <c r="D24556" s="8">
        <v>-8.7532499999999995</v>
      </c>
    </row>
    <row r="24557" spans="1:4" x14ac:dyDescent="0.2">
      <c r="A24557" s="13">
        <f>[1]Fülltabelle!A24556</f>
        <v>45182</v>
      </c>
      <c r="B24557" s="14">
        <f>[1]Fülltabelle!B24556</f>
        <v>0.79166666666666663</v>
      </c>
      <c r="C24557" s="8">
        <v>90.03</v>
      </c>
      <c r="D24557" s="8">
        <v>22.5075</v>
      </c>
    </row>
    <row r="24558" spans="1:4" x14ac:dyDescent="0.2">
      <c r="A24558" s="13">
        <f>[1]Fülltabelle!A24557</f>
        <v>45182</v>
      </c>
      <c r="B24558" s="14">
        <f>[1]Fülltabelle!B24557</f>
        <v>0.80208333333333337</v>
      </c>
      <c r="C24558" s="8">
        <v>-1.9019999999999999</v>
      </c>
      <c r="D24558" s="8">
        <v>-0.47549999999999998</v>
      </c>
    </row>
    <row r="24559" spans="1:4" x14ac:dyDescent="0.2">
      <c r="A24559" s="13">
        <f>[1]Fülltabelle!A24558</f>
        <v>45182</v>
      </c>
      <c r="B24559" s="14">
        <f>[1]Fülltabelle!B24558</f>
        <v>0.8125</v>
      </c>
      <c r="C24559" s="8">
        <v>-53.24</v>
      </c>
      <c r="D24559" s="8">
        <v>-13.31</v>
      </c>
    </row>
    <row r="24560" spans="1:4" x14ac:dyDescent="0.2">
      <c r="A24560" s="13">
        <f>[1]Fülltabelle!A24559</f>
        <v>45182</v>
      </c>
      <c r="B24560" s="14">
        <f>[1]Fülltabelle!B24559</f>
        <v>0.82291666666666663</v>
      </c>
      <c r="C24560" s="8">
        <v>-196.49700000000001</v>
      </c>
      <c r="D24560" s="8">
        <v>-49.124250000000004</v>
      </c>
    </row>
    <row r="24561" spans="1:4" x14ac:dyDescent="0.2">
      <c r="A24561" s="13">
        <f>[1]Fülltabelle!A24560</f>
        <v>45182</v>
      </c>
      <c r="B24561" s="14">
        <f>[1]Fülltabelle!B24560</f>
        <v>0.83333333333333337</v>
      </c>
      <c r="C24561" s="8">
        <v>-105.786</v>
      </c>
      <c r="D24561" s="8">
        <v>-26.4465</v>
      </c>
    </row>
    <row r="24562" spans="1:4" x14ac:dyDescent="0.2">
      <c r="A24562" s="13">
        <f>[1]Fülltabelle!A24561</f>
        <v>45182</v>
      </c>
      <c r="B24562" s="14">
        <f>[1]Fülltabelle!B24561</f>
        <v>0.84375</v>
      </c>
      <c r="C24562" s="8">
        <v>-51.558999999999997</v>
      </c>
      <c r="D24562" s="8">
        <v>-12.889749999999999</v>
      </c>
    </row>
    <row r="24563" spans="1:4" x14ac:dyDescent="0.2">
      <c r="A24563" s="13">
        <f>[1]Fülltabelle!A24562</f>
        <v>45182</v>
      </c>
      <c r="B24563" s="14">
        <f>[1]Fülltabelle!B24562</f>
        <v>0.85416666666666663</v>
      </c>
      <c r="C24563" s="8">
        <v>-42.716999999999999</v>
      </c>
      <c r="D24563" s="8">
        <v>-10.67925</v>
      </c>
    </row>
    <row r="24564" spans="1:4" x14ac:dyDescent="0.2">
      <c r="A24564" s="13">
        <f>[1]Fülltabelle!A24563</f>
        <v>45182</v>
      </c>
      <c r="B24564" s="14">
        <f>[1]Fülltabelle!B24563</f>
        <v>0.86458333333333337</v>
      </c>
      <c r="C24564" s="8">
        <v>-21.361000000000001</v>
      </c>
      <c r="D24564" s="8">
        <v>-5.3402500000000002</v>
      </c>
    </row>
    <row r="24565" spans="1:4" x14ac:dyDescent="0.2">
      <c r="A24565" s="13">
        <f>[1]Fülltabelle!A24564</f>
        <v>45182</v>
      </c>
      <c r="B24565" s="14">
        <f>[1]Fülltabelle!B24564</f>
        <v>0.875</v>
      </c>
      <c r="C24565" s="8">
        <v>-105.09099999999999</v>
      </c>
      <c r="D24565" s="8">
        <v>-26.272749999999998</v>
      </c>
    </row>
    <row r="24566" spans="1:4" x14ac:dyDescent="0.2">
      <c r="A24566" s="13">
        <f>[1]Fülltabelle!A24565</f>
        <v>45182</v>
      </c>
      <c r="B24566" s="14">
        <f>[1]Fülltabelle!B24565</f>
        <v>0.88541666666666663</v>
      </c>
      <c r="C24566" s="8">
        <v>-141.69499999999999</v>
      </c>
      <c r="D24566" s="8">
        <v>-35.423749999999998</v>
      </c>
    </row>
    <row r="24567" spans="1:4" x14ac:dyDescent="0.2">
      <c r="A24567" s="13">
        <f>[1]Fülltabelle!A24566</f>
        <v>45182</v>
      </c>
      <c r="B24567" s="14">
        <f>[1]Fülltabelle!B24566</f>
        <v>0.89583333333333337</v>
      </c>
      <c r="C24567" s="8">
        <v>-205.625</v>
      </c>
      <c r="D24567" s="8">
        <v>-51.40625</v>
      </c>
    </row>
    <row r="24568" spans="1:4" x14ac:dyDescent="0.2">
      <c r="A24568" s="13">
        <f>[1]Fülltabelle!A24567</f>
        <v>45182</v>
      </c>
      <c r="B24568" s="14">
        <f>[1]Fülltabelle!B24567</f>
        <v>0.90625</v>
      </c>
      <c r="C24568" s="8">
        <v>-355.05700000000002</v>
      </c>
      <c r="D24568" s="8">
        <v>-88.764250000000004</v>
      </c>
    </row>
    <row r="24569" spans="1:4" x14ac:dyDescent="0.2">
      <c r="A24569" s="13">
        <f>[1]Fülltabelle!A24568</f>
        <v>45182</v>
      </c>
      <c r="B24569" s="14">
        <f>[1]Fülltabelle!B24568</f>
        <v>0.91666666666666663</v>
      </c>
      <c r="C24569" s="8">
        <v>-408.25400000000002</v>
      </c>
      <c r="D24569" s="8">
        <v>-102.0635</v>
      </c>
    </row>
    <row r="24570" spans="1:4" x14ac:dyDescent="0.2">
      <c r="A24570" s="13">
        <f>[1]Fülltabelle!A24569</f>
        <v>45182</v>
      </c>
      <c r="B24570" s="14">
        <f>[1]Fülltabelle!B24569</f>
        <v>0.92708333333333337</v>
      </c>
      <c r="C24570" s="8">
        <v>-469.46699999999998</v>
      </c>
      <c r="D24570" s="8">
        <v>-117.36675</v>
      </c>
    </row>
    <row r="24571" spans="1:4" x14ac:dyDescent="0.2">
      <c r="A24571" s="13">
        <f>[1]Fülltabelle!A24570</f>
        <v>45182</v>
      </c>
      <c r="B24571" s="14">
        <f>[1]Fülltabelle!B24570</f>
        <v>0.9375</v>
      </c>
      <c r="C24571" s="8">
        <v>-564.79399999999998</v>
      </c>
      <c r="D24571" s="8">
        <v>-141.1985</v>
      </c>
    </row>
    <row r="24572" spans="1:4" x14ac:dyDescent="0.2">
      <c r="A24572" s="13">
        <f>[1]Fülltabelle!A24571</f>
        <v>45182</v>
      </c>
      <c r="B24572" s="14">
        <f>[1]Fülltabelle!B24571</f>
        <v>0.94791666666666663</v>
      </c>
      <c r="C24572" s="8">
        <v>-692.72500000000002</v>
      </c>
      <c r="D24572" s="8">
        <v>-173.18125000000001</v>
      </c>
    </row>
    <row r="24573" spans="1:4" x14ac:dyDescent="0.2">
      <c r="A24573" s="13">
        <f>[1]Fülltabelle!A24572</f>
        <v>45182</v>
      </c>
      <c r="B24573" s="14">
        <f>[1]Fülltabelle!B24572</f>
        <v>0.95833333333333337</v>
      </c>
      <c r="C24573" s="8">
        <v>-672.346</v>
      </c>
      <c r="D24573" s="8">
        <v>-168.0865</v>
      </c>
    </row>
    <row r="24574" spans="1:4" x14ac:dyDescent="0.2">
      <c r="A24574" s="13">
        <f>[1]Fülltabelle!A24573</f>
        <v>45182</v>
      </c>
      <c r="B24574" s="14">
        <f>[1]Fülltabelle!B24573</f>
        <v>0.96875</v>
      </c>
      <c r="C24574" s="8">
        <v>-627.17600000000004</v>
      </c>
      <c r="D24574" s="8">
        <v>-156.79400000000001</v>
      </c>
    </row>
    <row r="24575" spans="1:4" x14ac:dyDescent="0.2">
      <c r="A24575" s="13">
        <f>[1]Fülltabelle!A24574</f>
        <v>45182</v>
      </c>
      <c r="B24575" s="14">
        <f>[1]Fülltabelle!B24574</f>
        <v>0.97916666666666663</v>
      </c>
      <c r="C24575" s="8">
        <v>-578.495</v>
      </c>
      <c r="D24575" s="8">
        <v>-144.62375</v>
      </c>
    </row>
    <row r="24576" spans="1:4" x14ac:dyDescent="0.2">
      <c r="A24576" s="13">
        <f>[1]Fülltabelle!A24575</f>
        <v>45182</v>
      </c>
      <c r="B24576" s="14">
        <f>[1]Fülltabelle!B24575</f>
        <v>0.98958333333333337</v>
      </c>
      <c r="C24576" s="8">
        <v>-421.88299999999998</v>
      </c>
      <c r="D24576" s="8">
        <v>-105.47075</v>
      </c>
    </row>
    <row r="24577" spans="1:4" x14ac:dyDescent="0.2">
      <c r="A24577" s="13">
        <f>[1]Fülltabelle!A24576</f>
        <v>45183</v>
      </c>
      <c r="B24577" s="14">
        <f>[1]Fülltabelle!B24576</f>
        <v>0</v>
      </c>
      <c r="C24577" s="8">
        <v>-257.77</v>
      </c>
      <c r="D24577" s="8">
        <v>-64.442499999999995</v>
      </c>
    </row>
    <row r="24578" spans="1:4" x14ac:dyDescent="0.2">
      <c r="A24578" s="13">
        <f>[1]Fülltabelle!A24577</f>
        <v>45183</v>
      </c>
      <c r="B24578" s="14">
        <f>[1]Fülltabelle!B24577</f>
        <v>1.0416666666666666E-2</v>
      </c>
      <c r="C24578" s="8">
        <v>-161.93299999999999</v>
      </c>
      <c r="D24578" s="8">
        <v>-40.483249999999998</v>
      </c>
    </row>
    <row r="24579" spans="1:4" x14ac:dyDescent="0.2">
      <c r="A24579" s="13">
        <f>[1]Fülltabelle!A24578</f>
        <v>45183</v>
      </c>
      <c r="B24579" s="14">
        <f>[1]Fülltabelle!B24578</f>
        <v>2.0833333333333332E-2</v>
      </c>
      <c r="C24579" s="8">
        <v>79.614999999999995</v>
      </c>
      <c r="D24579" s="8">
        <v>19.903749999999999</v>
      </c>
    </row>
    <row r="24580" spans="1:4" x14ac:dyDescent="0.2">
      <c r="A24580" s="13">
        <f>[1]Fülltabelle!A24579</f>
        <v>45183</v>
      </c>
      <c r="B24580" s="14">
        <f>[1]Fülltabelle!B24579</f>
        <v>3.125E-2</v>
      </c>
      <c r="C24580" s="8">
        <v>225.41800000000001</v>
      </c>
      <c r="D24580" s="8">
        <v>56.354500000000002</v>
      </c>
    </row>
    <row r="24581" spans="1:4" x14ac:dyDescent="0.2">
      <c r="A24581" s="13">
        <f>[1]Fülltabelle!A24580</f>
        <v>45183</v>
      </c>
      <c r="B24581" s="14">
        <f>[1]Fülltabelle!B24580</f>
        <v>4.1666666666666664E-2</v>
      </c>
      <c r="C24581" s="8">
        <v>288.85199999999998</v>
      </c>
      <c r="D24581" s="8">
        <v>72.212999999999994</v>
      </c>
    </row>
    <row r="24582" spans="1:4" x14ac:dyDescent="0.2">
      <c r="A24582" s="13">
        <f>[1]Fülltabelle!A24581</f>
        <v>45183</v>
      </c>
      <c r="B24582" s="14">
        <f>[1]Fülltabelle!B24581</f>
        <v>5.2083333333333336E-2</v>
      </c>
      <c r="C24582" s="8">
        <v>344.63900000000001</v>
      </c>
      <c r="D24582" s="8">
        <v>86.159750000000003</v>
      </c>
    </row>
    <row r="24583" spans="1:4" x14ac:dyDescent="0.2">
      <c r="A24583" s="13">
        <f>[1]Fülltabelle!A24582</f>
        <v>45183</v>
      </c>
      <c r="B24583" s="14">
        <f>[1]Fülltabelle!B24582</f>
        <v>6.25E-2</v>
      </c>
      <c r="C24583" s="8">
        <v>384.108</v>
      </c>
      <c r="D24583" s="8">
        <v>96.027000000000001</v>
      </c>
    </row>
    <row r="24584" spans="1:4" x14ac:dyDescent="0.2">
      <c r="A24584" s="13">
        <f>[1]Fülltabelle!A24583</f>
        <v>45183</v>
      </c>
      <c r="B24584" s="14">
        <f>[1]Fülltabelle!B24583</f>
        <v>7.2916666666666671E-2</v>
      </c>
      <c r="C24584" s="8">
        <v>378.51100000000002</v>
      </c>
      <c r="D24584" s="8">
        <v>94.627750000000006</v>
      </c>
    </row>
    <row r="24585" spans="1:4" x14ac:dyDescent="0.2">
      <c r="A24585" s="13">
        <f>[1]Fülltabelle!A24584</f>
        <v>45183</v>
      </c>
      <c r="B24585" s="14">
        <f>[1]Fülltabelle!B24584</f>
        <v>8.3333333333333329E-2</v>
      </c>
      <c r="C24585" s="8">
        <v>413.851</v>
      </c>
      <c r="D24585" s="8">
        <v>103.46275</v>
      </c>
    </row>
    <row r="24586" spans="1:4" x14ac:dyDescent="0.2">
      <c r="A24586" s="13">
        <f>[1]Fülltabelle!A24585</f>
        <v>45183</v>
      </c>
      <c r="B24586" s="14">
        <f>[1]Fülltabelle!B24585</f>
        <v>9.375E-2</v>
      </c>
      <c r="C24586" s="8">
        <v>412.45800000000003</v>
      </c>
      <c r="D24586" s="8">
        <v>103.11450000000001</v>
      </c>
    </row>
    <row r="24587" spans="1:4" x14ac:dyDescent="0.2">
      <c r="A24587" s="13">
        <f>[1]Fülltabelle!A24586</f>
        <v>45183</v>
      </c>
      <c r="B24587" s="14">
        <f>[1]Fülltabelle!B24586</f>
        <v>0.10416666666666667</v>
      </c>
      <c r="C24587" s="8">
        <v>411.15300000000002</v>
      </c>
      <c r="D24587" s="8">
        <v>102.78825000000001</v>
      </c>
    </row>
    <row r="24588" spans="1:4" x14ac:dyDescent="0.2">
      <c r="A24588" s="13">
        <f>[1]Fülltabelle!A24587</f>
        <v>45183</v>
      </c>
      <c r="B24588" s="14">
        <f>[1]Fülltabelle!B24587</f>
        <v>0.11458333333333333</v>
      </c>
      <c r="C24588" s="8">
        <v>425.48099999999999</v>
      </c>
      <c r="D24588" s="8">
        <v>106.37025</v>
      </c>
    </row>
    <row r="24589" spans="1:4" x14ac:dyDescent="0.2">
      <c r="A24589" s="13">
        <f>[1]Fülltabelle!A24588</f>
        <v>45183</v>
      </c>
      <c r="B24589" s="14">
        <f>[1]Fülltabelle!B24588</f>
        <v>0.125</v>
      </c>
      <c r="C24589" s="8">
        <v>432.01100000000002</v>
      </c>
      <c r="D24589" s="8">
        <v>108.00275000000001</v>
      </c>
    </row>
    <row r="24590" spans="1:4" x14ac:dyDescent="0.2">
      <c r="A24590" s="13">
        <f>[1]Fülltabelle!A24589</f>
        <v>45183</v>
      </c>
      <c r="B24590" s="14">
        <f>[1]Fülltabelle!B24589</f>
        <v>0.13541666666666666</v>
      </c>
      <c r="C24590" s="8">
        <v>455.79399999999998</v>
      </c>
      <c r="D24590" s="8">
        <v>113.9485</v>
      </c>
    </row>
    <row r="24591" spans="1:4" x14ac:dyDescent="0.2">
      <c r="A24591" s="13">
        <f>[1]Fülltabelle!A24590</f>
        <v>45183</v>
      </c>
      <c r="B24591" s="14">
        <f>[1]Fülltabelle!B24590</f>
        <v>0.14583333333333334</v>
      </c>
      <c r="C24591" s="8">
        <v>490.94</v>
      </c>
      <c r="D24591" s="8">
        <v>122.735</v>
      </c>
    </row>
    <row r="24592" spans="1:4" x14ac:dyDescent="0.2">
      <c r="A24592" s="13">
        <f>[1]Fülltabelle!A24591</f>
        <v>45183</v>
      </c>
      <c r="B24592" s="14">
        <f>[1]Fülltabelle!B24591</f>
        <v>0.15625</v>
      </c>
      <c r="C24592" s="8">
        <v>481.70400000000001</v>
      </c>
      <c r="D24592" s="8">
        <v>120.426</v>
      </c>
    </row>
    <row r="24593" spans="1:4" x14ac:dyDescent="0.2">
      <c r="A24593" s="13">
        <f>[1]Fülltabelle!A24592</f>
        <v>45183</v>
      </c>
      <c r="B24593" s="14">
        <f>[1]Fülltabelle!B24592</f>
        <v>0.16666666666666666</v>
      </c>
      <c r="C24593" s="8">
        <v>457.68799999999999</v>
      </c>
      <c r="D24593" s="8">
        <v>114.422</v>
      </c>
    </row>
    <row r="24594" spans="1:4" x14ac:dyDescent="0.2">
      <c r="A24594" s="13">
        <f>[1]Fülltabelle!A24593</f>
        <v>45183</v>
      </c>
      <c r="B24594" s="14">
        <f>[1]Fülltabelle!B24593</f>
        <v>0.17708333333333334</v>
      </c>
      <c r="C24594" s="8">
        <v>429.976</v>
      </c>
      <c r="D24594" s="8">
        <v>107.494</v>
      </c>
    </row>
    <row r="24595" spans="1:4" x14ac:dyDescent="0.2">
      <c r="A24595" s="13">
        <f>[1]Fülltabelle!A24594</f>
        <v>45183</v>
      </c>
      <c r="B24595" s="14">
        <f>[1]Fülltabelle!B24594</f>
        <v>0.1875</v>
      </c>
      <c r="C24595" s="8">
        <v>370.34500000000003</v>
      </c>
      <c r="D24595" s="8">
        <v>92.586250000000007</v>
      </c>
    </row>
    <row r="24596" spans="1:4" x14ac:dyDescent="0.2">
      <c r="A24596" s="13">
        <f>[1]Fülltabelle!A24595</f>
        <v>45183</v>
      </c>
      <c r="B24596" s="14">
        <f>[1]Fülltabelle!B24595</f>
        <v>0.19791666666666666</v>
      </c>
      <c r="C24596" s="8">
        <v>384.71800000000002</v>
      </c>
      <c r="D24596" s="8">
        <v>96.179500000000004</v>
      </c>
    </row>
    <row r="24597" spans="1:4" x14ac:dyDescent="0.2">
      <c r="A24597" s="13">
        <f>[1]Fülltabelle!A24596</f>
        <v>45183</v>
      </c>
      <c r="B24597" s="14">
        <f>[1]Fülltabelle!B24596</f>
        <v>0.20833333333333334</v>
      </c>
      <c r="C24597" s="8">
        <v>328.38400000000001</v>
      </c>
      <c r="D24597" s="8">
        <v>82.096000000000004</v>
      </c>
    </row>
    <row r="24598" spans="1:4" x14ac:dyDescent="0.2">
      <c r="A24598" s="13">
        <f>[1]Fülltabelle!A24597</f>
        <v>45183</v>
      </c>
      <c r="B24598" s="14">
        <f>[1]Fülltabelle!B24597</f>
        <v>0.21875</v>
      </c>
      <c r="C24598" s="8">
        <v>337.69099999999997</v>
      </c>
      <c r="D24598" s="8">
        <v>84.422749999999994</v>
      </c>
    </row>
    <row r="24599" spans="1:4" x14ac:dyDescent="0.2">
      <c r="A24599" s="13">
        <f>[1]Fülltabelle!A24598</f>
        <v>45183</v>
      </c>
      <c r="B24599" s="14">
        <f>[1]Fülltabelle!B24598</f>
        <v>0.22916666666666666</v>
      </c>
      <c r="C24599" s="8">
        <v>329.83699999999999</v>
      </c>
      <c r="D24599" s="8">
        <v>82.459249999999997</v>
      </c>
    </row>
    <row r="24600" spans="1:4" x14ac:dyDescent="0.2">
      <c r="A24600" s="13">
        <f>[1]Fülltabelle!A24599</f>
        <v>45183</v>
      </c>
      <c r="B24600" s="14">
        <f>[1]Fülltabelle!B24599</f>
        <v>0.23958333333333334</v>
      </c>
      <c r="C24600" s="8">
        <v>294.02</v>
      </c>
      <c r="D24600" s="8">
        <v>73.504999999999995</v>
      </c>
    </row>
    <row r="24601" spans="1:4" x14ac:dyDescent="0.2">
      <c r="A24601" s="13">
        <f>[1]Fülltabelle!A24600</f>
        <v>45183</v>
      </c>
      <c r="B24601" s="14">
        <f>[1]Fülltabelle!B24600</f>
        <v>0.25</v>
      </c>
      <c r="C24601" s="8">
        <v>271.49599999999998</v>
      </c>
      <c r="D24601" s="8">
        <v>67.873999999999995</v>
      </c>
    </row>
    <row r="24602" spans="1:4" x14ac:dyDescent="0.2">
      <c r="A24602" s="13">
        <f>[1]Fülltabelle!A24601</f>
        <v>45183</v>
      </c>
      <c r="B24602" s="14">
        <f>[1]Fülltabelle!B24601</f>
        <v>0.26041666666666669</v>
      </c>
      <c r="C24602" s="8">
        <v>355.76400000000001</v>
      </c>
      <c r="D24602" s="8">
        <v>88.941000000000003</v>
      </c>
    </row>
    <row r="24603" spans="1:4" x14ac:dyDescent="0.2">
      <c r="A24603" s="13">
        <f>[1]Fülltabelle!A24602</f>
        <v>45183</v>
      </c>
      <c r="B24603" s="14">
        <f>[1]Fülltabelle!B24602</f>
        <v>0.27083333333333331</v>
      </c>
      <c r="C24603" s="8">
        <v>219.54900000000001</v>
      </c>
      <c r="D24603" s="8">
        <v>54.887250000000002</v>
      </c>
    </row>
    <row r="24604" spans="1:4" x14ac:dyDescent="0.2">
      <c r="A24604" s="13">
        <f>[1]Fülltabelle!A24603</f>
        <v>45183</v>
      </c>
      <c r="B24604" s="14">
        <f>[1]Fülltabelle!B24603</f>
        <v>0.28125</v>
      </c>
      <c r="C24604" s="8">
        <v>12.794</v>
      </c>
      <c r="D24604" s="8">
        <v>3.1985000000000001</v>
      </c>
    </row>
    <row r="24605" spans="1:4" x14ac:dyDescent="0.2">
      <c r="A24605" s="13">
        <f>[1]Fülltabelle!A24604</f>
        <v>45183</v>
      </c>
      <c r="B24605" s="14">
        <f>[1]Fülltabelle!B24604</f>
        <v>0.29166666666666669</v>
      </c>
      <c r="C24605" s="8">
        <v>-152.65199999999999</v>
      </c>
      <c r="D24605" s="8">
        <v>-38.162999999999997</v>
      </c>
    </row>
    <row r="24606" spans="1:4" x14ac:dyDescent="0.2">
      <c r="A24606" s="13">
        <f>[1]Fülltabelle!A24605</f>
        <v>45183</v>
      </c>
      <c r="B24606" s="14">
        <f>[1]Fülltabelle!B24605</f>
        <v>0.30208333333333331</v>
      </c>
      <c r="C24606" s="8">
        <v>-259.99900000000002</v>
      </c>
      <c r="D24606" s="8">
        <v>-64.999750000000006</v>
      </c>
    </row>
    <row r="24607" spans="1:4" x14ac:dyDescent="0.2">
      <c r="A24607" s="13">
        <f>[1]Fülltabelle!A24606</f>
        <v>45183</v>
      </c>
      <c r="B24607" s="14">
        <f>[1]Fülltabelle!B24606</f>
        <v>0.3125</v>
      </c>
      <c r="C24607" s="8">
        <v>-425.08600000000001</v>
      </c>
      <c r="D24607" s="8">
        <v>-106.2715</v>
      </c>
    </row>
    <row r="24608" spans="1:4" x14ac:dyDescent="0.2">
      <c r="A24608" s="13">
        <f>[1]Fülltabelle!A24607</f>
        <v>45183</v>
      </c>
      <c r="B24608" s="14">
        <f>[1]Fülltabelle!B24607</f>
        <v>0.32291666666666669</v>
      </c>
      <c r="C24608" s="8">
        <v>-469.58100000000002</v>
      </c>
      <c r="D24608" s="8">
        <v>-117.39525</v>
      </c>
    </row>
    <row r="24609" spans="1:4" x14ac:dyDescent="0.2">
      <c r="A24609" s="13">
        <f>[1]Fülltabelle!A24608</f>
        <v>45183</v>
      </c>
      <c r="B24609" s="14">
        <f>[1]Fülltabelle!B24608</f>
        <v>0.33333333333333331</v>
      </c>
      <c r="C24609" s="8">
        <v>-528.16600000000005</v>
      </c>
      <c r="D24609" s="8">
        <v>-132.04150000000001</v>
      </c>
    </row>
    <row r="24610" spans="1:4" x14ac:dyDescent="0.2">
      <c r="A24610" s="13">
        <f>[1]Fülltabelle!A24609</f>
        <v>45183</v>
      </c>
      <c r="B24610" s="14">
        <f>[1]Fülltabelle!B24609</f>
        <v>0.34375</v>
      </c>
      <c r="C24610" s="8">
        <v>-708.87099999999998</v>
      </c>
      <c r="D24610" s="8">
        <v>-177.21775</v>
      </c>
    </row>
    <row r="24611" spans="1:4" x14ac:dyDescent="0.2">
      <c r="A24611" s="13">
        <f>[1]Fülltabelle!A24610</f>
        <v>45183</v>
      </c>
      <c r="B24611" s="14">
        <f>[1]Fülltabelle!B24610</f>
        <v>0.35416666666666669</v>
      </c>
      <c r="C24611" s="8">
        <v>-1007.775</v>
      </c>
      <c r="D24611" s="8">
        <v>-251.94374999999999</v>
      </c>
    </row>
    <row r="24612" spans="1:4" x14ac:dyDescent="0.2">
      <c r="A24612" s="13">
        <f>[1]Fülltabelle!A24611</f>
        <v>45183</v>
      </c>
      <c r="B24612" s="14">
        <f>[1]Fülltabelle!B24611</f>
        <v>0.36458333333333331</v>
      </c>
      <c r="C24612" s="8">
        <v>-1120.212</v>
      </c>
      <c r="D24612" s="8">
        <v>-280.053</v>
      </c>
    </row>
    <row r="24613" spans="1:4" x14ac:dyDescent="0.2">
      <c r="A24613" s="13">
        <f>[1]Fülltabelle!A24612</f>
        <v>45183</v>
      </c>
      <c r="B24613" s="14">
        <f>[1]Fülltabelle!B24612</f>
        <v>0.375</v>
      </c>
      <c r="C24613" s="8">
        <v>-1213.2909999999999</v>
      </c>
      <c r="D24613" s="8">
        <v>-303.32274999999998</v>
      </c>
    </row>
    <row r="24614" spans="1:4" x14ac:dyDescent="0.2">
      <c r="A24614" s="13">
        <f>[1]Fülltabelle!A24613</f>
        <v>45183</v>
      </c>
      <c r="B24614" s="14">
        <f>[1]Fülltabelle!B24613</f>
        <v>0.38541666666666669</v>
      </c>
      <c r="C24614" s="8">
        <v>-1060.904</v>
      </c>
      <c r="D24614" s="8">
        <v>-265.226</v>
      </c>
    </row>
    <row r="24615" spans="1:4" x14ac:dyDescent="0.2">
      <c r="A24615" s="13">
        <f>[1]Fülltabelle!A24614</f>
        <v>45183</v>
      </c>
      <c r="B24615" s="14">
        <f>[1]Fülltabelle!B24614</f>
        <v>0.39583333333333331</v>
      </c>
      <c r="C24615" s="8">
        <v>-1131.5840000000001</v>
      </c>
      <c r="D24615" s="8">
        <v>-282.89600000000002</v>
      </c>
    </row>
    <row r="24616" spans="1:4" x14ac:dyDescent="0.2">
      <c r="A24616" s="13">
        <f>[1]Fülltabelle!A24615</f>
        <v>45183</v>
      </c>
      <c r="B24616" s="14">
        <f>[1]Fülltabelle!B24615</f>
        <v>0.40625</v>
      </c>
      <c r="C24616" s="8">
        <v>-1262.3599999999999</v>
      </c>
      <c r="D24616" s="8">
        <v>-315.58999999999997</v>
      </c>
    </row>
    <row r="24617" spans="1:4" x14ac:dyDescent="0.2">
      <c r="A24617" s="13">
        <f>[1]Fülltabelle!A24616</f>
        <v>45183</v>
      </c>
      <c r="B24617" s="14">
        <f>[1]Fülltabelle!B24616</f>
        <v>0.41666666666666669</v>
      </c>
      <c r="C24617" s="8">
        <v>-1175.8340000000001</v>
      </c>
      <c r="D24617" s="8">
        <v>-293.95850000000002</v>
      </c>
    </row>
    <row r="24618" spans="1:4" x14ac:dyDescent="0.2">
      <c r="A24618" s="13">
        <f>[1]Fülltabelle!A24617</f>
        <v>45183</v>
      </c>
      <c r="B24618" s="14">
        <f>[1]Fülltabelle!B24617</f>
        <v>0.42708333333333331</v>
      </c>
      <c r="C24618" s="8">
        <v>-1203.403</v>
      </c>
      <c r="D24618" s="8">
        <v>-300.85075000000001</v>
      </c>
    </row>
    <row r="24619" spans="1:4" x14ac:dyDescent="0.2">
      <c r="A24619" s="13">
        <f>[1]Fülltabelle!A24618</f>
        <v>45183</v>
      </c>
      <c r="B24619" s="14">
        <f>[1]Fülltabelle!B24618</f>
        <v>0.4375</v>
      </c>
      <c r="C24619" s="8">
        <v>-1119.3219999999999</v>
      </c>
      <c r="D24619" s="8">
        <v>-279.83049999999997</v>
      </c>
    </row>
    <row r="24620" spans="1:4" x14ac:dyDescent="0.2">
      <c r="A24620" s="13">
        <f>[1]Fülltabelle!A24619</f>
        <v>45183</v>
      </c>
      <c r="B24620" s="14">
        <f>[1]Fülltabelle!B24619</f>
        <v>0.44791666666666669</v>
      </c>
      <c r="C24620" s="8">
        <v>-1087.508</v>
      </c>
      <c r="D24620" s="8">
        <v>-271.87700000000001</v>
      </c>
    </row>
    <row r="24621" spans="1:4" x14ac:dyDescent="0.2">
      <c r="A24621" s="13">
        <f>[1]Fülltabelle!A24620</f>
        <v>45183</v>
      </c>
      <c r="B24621" s="14">
        <f>[1]Fülltabelle!B24620</f>
        <v>0.45833333333333331</v>
      </c>
      <c r="C24621" s="8">
        <v>-1097.848</v>
      </c>
      <c r="D24621" s="8">
        <v>-274.46199999999999</v>
      </c>
    </row>
    <row r="24622" spans="1:4" x14ac:dyDescent="0.2">
      <c r="A24622" s="13">
        <f>[1]Fülltabelle!A24621</f>
        <v>45183</v>
      </c>
      <c r="B24622" s="14">
        <f>[1]Fülltabelle!B24621</f>
        <v>0.46875</v>
      </c>
      <c r="C24622" s="8">
        <v>-988.49199999999996</v>
      </c>
      <c r="D24622" s="8">
        <v>-247.12299999999999</v>
      </c>
    </row>
    <row r="24623" spans="1:4" x14ac:dyDescent="0.2">
      <c r="A24623" s="13">
        <f>[1]Fülltabelle!A24622</f>
        <v>45183</v>
      </c>
      <c r="B24623" s="14">
        <f>[1]Fülltabelle!B24622</f>
        <v>0.47916666666666669</v>
      </c>
      <c r="C24623" s="8">
        <v>-1110.9860000000001</v>
      </c>
      <c r="D24623" s="8">
        <v>-277.74650000000003</v>
      </c>
    </row>
    <row r="24624" spans="1:4" x14ac:dyDescent="0.2">
      <c r="A24624" s="13">
        <f>[1]Fülltabelle!A24623</f>
        <v>45183</v>
      </c>
      <c r="B24624" s="14">
        <f>[1]Fülltabelle!B24623</f>
        <v>0.48958333333333331</v>
      </c>
      <c r="C24624" s="8">
        <v>-1180.989</v>
      </c>
      <c r="D24624" s="8">
        <v>-295.24725000000001</v>
      </c>
    </row>
    <row r="24625" spans="1:4" x14ac:dyDescent="0.2">
      <c r="A24625" s="13">
        <f>[1]Fülltabelle!A24624</f>
        <v>45183</v>
      </c>
      <c r="B24625" s="14">
        <f>[1]Fülltabelle!B24624</f>
        <v>0.5</v>
      </c>
      <c r="C24625" s="8">
        <v>-1344.0150000000001</v>
      </c>
      <c r="D24625" s="8">
        <v>-336.00375000000003</v>
      </c>
    </row>
    <row r="24626" spans="1:4" x14ac:dyDescent="0.2">
      <c r="A24626" s="13">
        <f>[1]Fülltabelle!A24625</f>
        <v>45183</v>
      </c>
      <c r="B24626" s="14">
        <f>[1]Fülltabelle!B24625</f>
        <v>0.51041666666666663</v>
      </c>
      <c r="C24626" s="8">
        <v>-1444.7570000000001</v>
      </c>
      <c r="D24626" s="8">
        <v>-361.18925000000002</v>
      </c>
    </row>
    <row r="24627" spans="1:4" x14ac:dyDescent="0.2">
      <c r="A24627" s="13">
        <f>[1]Fülltabelle!A24626</f>
        <v>45183</v>
      </c>
      <c r="B24627" s="14">
        <f>[1]Fülltabelle!B24626</f>
        <v>0.52083333333333337</v>
      </c>
      <c r="C24627" s="8">
        <v>-1609.5139999999999</v>
      </c>
      <c r="D24627" s="8">
        <v>-402.37849999999997</v>
      </c>
    </row>
    <row r="24628" spans="1:4" x14ac:dyDescent="0.2">
      <c r="A24628" s="13">
        <f>[1]Fülltabelle!A24627</f>
        <v>45183</v>
      </c>
      <c r="B24628" s="14">
        <f>[1]Fülltabelle!B24627</f>
        <v>0.53125</v>
      </c>
      <c r="C24628" s="8">
        <v>-1255.4970000000001</v>
      </c>
      <c r="D24628" s="8">
        <v>-313.87425000000002</v>
      </c>
    </row>
    <row r="24629" spans="1:4" x14ac:dyDescent="0.2">
      <c r="A24629" s="13">
        <f>[1]Fülltabelle!A24628</f>
        <v>45183</v>
      </c>
      <c r="B24629" s="14">
        <f>[1]Fülltabelle!B24628</f>
        <v>0.54166666666666663</v>
      </c>
      <c r="C24629" s="8">
        <v>-1116.6199999999999</v>
      </c>
      <c r="D24629" s="8">
        <v>-279.15499999999997</v>
      </c>
    </row>
    <row r="24630" spans="1:4" x14ac:dyDescent="0.2">
      <c r="A24630" s="13">
        <f>[1]Fülltabelle!A24629</f>
        <v>45183</v>
      </c>
      <c r="B24630" s="14">
        <f>[1]Fülltabelle!B24629</f>
        <v>0.55208333333333337</v>
      </c>
      <c r="C24630" s="8">
        <v>-1545.5250000000001</v>
      </c>
      <c r="D24630" s="8">
        <v>-386.38125000000002</v>
      </c>
    </row>
    <row r="24631" spans="1:4" x14ac:dyDescent="0.2">
      <c r="A24631" s="13">
        <f>[1]Fülltabelle!A24630</f>
        <v>45183</v>
      </c>
      <c r="B24631" s="14">
        <f>[1]Fülltabelle!B24630</f>
        <v>0.5625</v>
      </c>
      <c r="C24631" s="8">
        <v>-1104.7639999999999</v>
      </c>
      <c r="D24631" s="8">
        <v>-276.19099999999997</v>
      </c>
    </row>
    <row r="24632" spans="1:4" x14ac:dyDescent="0.2">
      <c r="A24632" s="13">
        <f>[1]Fülltabelle!A24631</f>
        <v>45183</v>
      </c>
      <c r="B24632" s="14">
        <f>[1]Fülltabelle!B24631</f>
        <v>0.57291666666666663</v>
      </c>
      <c r="C24632" s="8">
        <v>-1062.1510000000001</v>
      </c>
      <c r="D24632" s="8">
        <v>-265.53775000000002</v>
      </c>
    </row>
    <row r="24633" spans="1:4" x14ac:dyDescent="0.2">
      <c r="A24633" s="13">
        <f>[1]Fülltabelle!A24632</f>
        <v>45183</v>
      </c>
      <c r="B24633" s="14">
        <f>[1]Fülltabelle!B24632</f>
        <v>0.58333333333333337</v>
      </c>
      <c r="C24633" s="8">
        <v>-1117.3820000000001</v>
      </c>
      <c r="D24633" s="8">
        <v>-279.34550000000002</v>
      </c>
    </row>
    <row r="24634" spans="1:4" x14ac:dyDescent="0.2">
      <c r="A24634" s="13">
        <f>[1]Fülltabelle!A24633</f>
        <v>45183</v>
      </c>
      <c r="B24634" s="14">
        <f>[1]Fülltabelle!B24633</f>
        <v>0.59375</v>
      </c>
      <c r="C24634" s="8">
        <v>-1000.784</v>
      </c>
      <c r="D24634" s="8">
        <v>-250.196</v>
      </c>
    </row>
    <row r="24635" spans="1:4" x14ac:dyDescent="0.2">
      <c r="A24635" s="13">
        <f>[1]Fülltabelle!A24634</f>
        <v>45183</v>
      </c>
      <c r="B24635" s="14">
        <f>[1]Fülltabelle!B24634</f>
        <v>0.60416666666666663</v>
      </c>
      <c r="C24635" s="8">
        <v>-912.56200000000001</v>
      </c>
      <c r="D24635" s="8">
        <v>-228.1405</v>
      </c>
    </row>
    <row r="24636" spans="1:4" x14ac:dyDescent="0.2">
      <c r="A24636" s="13">
        <f>[1]Fülltabelle!A24635</f>
        <v>45183</v>
      </c>
      <c r="B24636" s="14">
        <f>[1]Fülltabelle!B24635</f>
        <v>0.61458333333333337</v>
      </c>
      <c r="C24636" s="8">
        <v>-607.09299999999996</v>
      </c>
      <c r="D24636" s="8">
        <v>-151.77324999999999</v>
      </c>
    </row>
    <row r="24637" spans="1:4" x14ac:dyDescent="0.2">
      <c r="A24637" s="13">
        <f>[1]Fülltabelle!A24636</f>
        <v>45183</v>
      </c>
      <c r="B24637" s="14">
        <f>[1]Fülltabelle!B24636</f>
        <v>0.625</v>
      </c>
      <c r="C24637" s="8">
        <v>-578.58100000000002</v>
      </c>
      <c r="D24637" s="8">
        <v>-144.64525</v>
      </c>
    </row>
    <row r="24638" spans="1:4" x14ac:dyDescent="0.2">
      <c r="A24638" s="13">
        <f>[1]Fülltabelle!A24637</f>
        <v>45183</v>
      </c>
      <c r="B24638" s="14">
        <f>[1]Fülltabelle!B24637</f>
        <v>0.63541666666666663</v>
      </c>
      <c r="C24638" s="8">
        <v>-506.15300000000002</v>
      </c>
      <c r="D24638" s="8">
        <v>-126.53825000000001</v>
      </c>
    </row>
    <row r="24639" spans="1:4" x14ac:dyDescent="0.2">
      <c r="A24639" s="13">
        <f>[1]Fülltabelle!A24638</f>
        <v>45183</v>
      </c>
      <c r="B24639" s="14">
        <f>[1]Fülltabelle!B24638</f>
        <v>0.64583333333333337</v>
      </c>
      <c r="C24639" s="8">
        <v>-909.26300000000003</v>
      </c>
      <c r="D24639" s="8">
        <v>-227.31575000000001</v>
      </c>
    </row>
    <row r="24640" spans="1:4" x14ac:dyDescent="0.2">
      <c r="A24640" s="13">
        <f>[1]Fülltabelle!A24639</f>
        <v>45183</v>
      </c>
      <c r="B24640" s="14">
        <f>[1]Fülltabelle!B24639</f>
        <v>0.65625</v>
      </c>
      <c r="C24640" s="8">
        <v>-145.77500000000001</v>
      </c>
      <c r="D24640" s="8">
        <v>-36.443750000000001</v>
      </c>
    </row>
    <row r="24641" spans="1:4" x14ac:dyDescent="0.2">
      <c r="A24641" s="13">
        <f>[1]Fülltabelle!A24640</f>
        <v>45183</v>
      </c>
      <c r="B24641" s="14">
        <f>[1]Fülltabelle!B24640</f>
        <v>0.66666666666666663</v>
      </c>
      <c r="C24641" s="8">
        <v>43.802</v>
      </c>
      <c r="D24641" s="8">
        <v>10.9505</v>
      </c>
    </row>
    <row r="24642" spans="1:4" x14ac:dyDescent="0.2">
      <c r="A24642" s="13">
        <f>[1]Fülltabelle!A24641</f>
        <v>45183</v>
      </c>
      <c r="B24642" s="14">
        <f>[1]Fülltabelle!B24641</f>
        <v>0.67708333333333337</v>
      </c>
      <c r="C24642" s="8">
        <v>150.578</v>
      </c>
      <c r="D24642" s="8">
        <v>37.644500000000001</v>
      </c>
    </row>
    <row r="24643" spans="1:4" x14ac:dyDescent="0.2">
      <c r="A24643" s="13">
        <f>[1]Fülltabelle!A24642</f>
        <v>45183</v>
      </c>
      <c r="B24643" s="14">
        <f>[1]Fülltabelle!B24642</f>
        <v>0.6875</v>
      </c>
      <c r="C24643" s="8">
        <v>-83.012</v>
      </c>
      <c r="D24643" s="8">
        <v>-20.753</v>
      </c>
    </row>
    <row r="24644" spans="1:4" x14ac:dyDescent="0.2">
      <c r="A24644" s="13">
        <f>[1]Fülltabelle!A24643</f>
        <v>45183</v>
      </c>
      <c r="B24644" s="14">
        <f>[1]Fülltabelle!B24643</f>
        <v>0.69791666666666663</v>
      </c>
      <c r="C24644" s="8">
        <v>-330.89699999999999</v>
      </c>
      <c r="D24644" s="8">
        <v>-82.724249999999998</v>
      </c>
    </row>
    <row r="24645" spans="1:4" x14ac:dyDescent="0.2">
      <c r="A24645" s="13">
        <f>[1]Fülltabelle!A24644</f>
        <v>45183</v>
      </c>
      <c r="B24645" s="14">
        <f>[1]Fülltabelle!B24644</f>
        <v>0.70833333333333337</v>
      </c>
      <c r="C24645" s="8">
        <v>-223.977</v>
      </c>
      <c r="D24645" s="8">
        <v>-55.994250000000001</v>
      </c>
    </row>
    <row r="24646" spans="1:4" x14ac:dyDescent="0.2">
      <c r="A24646" s="13">
        <f>[1]Fülltabelle!A24645</f>
        <v>45183</v>
      </c>
      <c r="B24646" s="14">
        <f>[1]Fülltabelle!B24645</f>
        <v>0.71875</v>
      </c>
      <c r="C24646" s="8">
        <v>78.305000000000007</v>
      </c>
      <c r="D24646" s="8">
        <v>19.576250000000002</v>
      </c>
    </row>
    <row r="24647" spans="1:4" x14ac:dyDescent="0.2">
      <c r="A24647" s="13">
        <f>[1]Fülltabelle!A24646</f>
        <v>45183</v>
      </c>
      <c r="B24647" s="14">
        <f>[1]Fülltabelle!B24646</f>
        <v>0.72916666666666663</v>
      </c>
      <c r="C24647" s="8">
        <v>167.83199999999999</v>
      </c>
      <c r="D24647" s="8">
        <v>41.957999999999998</v>
      </c>
    </row>
    <row r="24648" spans="1:4" x14ac:dyDescent="0.2">
      <c r="A24648" s="13">
        <f>[1]Fülltabelle!A24647</f>
        <v>45183</v>
      </c>
      <c r="B24648" s="14">
        <f>[1]Fülltabelle!B24647</f>
        <v>0.73958333333333337</v>
      </c>
      <c r="C24648" s="8">
        <v>328.69600000000003</v>
      </c>
      <c r="D24648" s="8">
        <v>82.174000000000007</v>
      </c>
    </row>
    <row r="24649" spans="1:4" x14ac:dyDescent="0.2">
      <c r="A24649" s="13">
        <f>[1]Fülltabelle!A24648</f>
        <v>45183</v>
      </c>
      <c r="B24649" s="14">
        <f>[1]Fülltabelle!B24648</f>
        <v>0.75</v>
      </c>
      <c r="C24649" s="8">
        <v>229.67599999999999</v>
      </c>
      <c r="D24649" s="8">
        <v>57.418999999999997</v>
      </c>
    </row>
    <row r="24650" spans="1:4" x14ac:dyDescent="0.2">
      <c r="A24650" s="13">
        <f>[1]Fülltabelle!A24649</f>
        <v>45183</v>
      </c>
      <c r="B24650" s="14">
        <f>[1]Fülltabelle!B24649</f>
        <v>0.76041666666666663</v>
      </c>
      <c r="C24650" s="8">
        <v>233.88800000000001</v>
      </c>
      <c r="D24650" s="8">
        <v>58.472000000000001</v>
      </c>
    </row>
    <row r="24651" spans="1:4" x14ac:dyDescent="0.2">
      <c r="A24651" s="13">
        <f>[1]Fülltabelle!A24650</f>
        <v>45183</v>
      </c>
      <c r="B24651" s="14">
        <f>[1]Fülltabelle!B24650</f>
        <v>0.77083333333333337</v>
      </c>
      <c r="C24651" s="8">
        <v>155.73699999999999</v>
      </c>
      <c r="D24651" s="8">
        <v>38.934249999999999</v>
      </c>
    </row>
    <row r="24652" spans="1:4" x14ac:dyDescent="0.2">
      <c r="A24652" s="13">
        <f>[1]Fülltabelle!A24651</f>
        <v>45183</v>
      </c>
      <c r="B24652" s="14">
        <f>[1]Fülltabelle!B24651</f>
        <v>0.78125</v>
      </c>
      <c r="C24652" s="8">
        <v>-49.536999999999999</v>
      </c>
      <c r="D24652" s="8">
        <v>-12.38425</v>
      </c>
    </row>
    <row r="24653" spans="1:4" x14ac:dyDescent="0.2">
      <c r="A24653" s="13">
        <f>[1]Fülltabelle!A24652</f>
        <v>45183</v>
      </c>
      <c r="B24653" s="14">
        <f>[1]Fülltabelle!B24652</f>
        <v>0.79166666666666663</v>
      </c>
      <c r="C24653" s="8">
        <v>-8.8109999999999999</v>
      </c>
      <c r="D24653" s="8">
        <v>-2.20275</v>
      </c>
    </row>
    <row r="24654" spans="1:4" x14ac:dyDescent="0.2">
      <c r="A24654" s="13">
        <f>[1]Fülltabelle!A24653</f>
        <v>45183</v>
      </c>
      <c r="B24654" s="14">
        <f>[1]Fülltabelle!B24653</f>
        <v>0.80208333333333337</v>
      </c>
      <c r="C24654" s="8">
        <v>-79.033000000000001</v>
      </c>
      <c r="D24654" s="8">
        <v>-19.75825</v>
      </c>
    </row>
    <row r="24655" spans="1:4" x14ac:dyDescent="0.2">
      <c r="A24655" s="13">
        <f>[1]Fülltabelle!A24654</f>
        <v>45183</v>
      </c>
      <c r="B24655" s="14">
        <f>[1]Fülltabelle!B24654</f>
        <v>0.8125</v>
      </c>
      <c r="C24655" s="8">
        <v>-278.23200000000003</v>
      </c>
      <c r="D24655" s="8">
        <v>-69.558000000000007</v>
      </c>
    </row>
    <row r="24656" spans="1:4" x14ac:dyDescent="0.2">
      <c r="A24656" s="13">
        <f>[1]Fülltabelle!A24655</f>
        <v>45183</v>
      </c>
      <c r="B24656" s="14">
        <f>[1]Fülltabelle!B24655</f>
        <v>0.82291666666666663</v>
      </c>
      <c r="C24656" s="8">
        <v>-297.11900000000003</v>
      </c>
      <c r="D24656" s="8">
        <v>-74.279750000000007</v>
      </c>
    </row>
    <row r="24657" spans="1:4" x14ac:dyDescent="0.2">
      <c r="A24657" s="13">
        <f>[1]Fülltabelle!A24656</f>
        <v>45183</v>
      </c>
      <c r="B24657" s="14">
        <f>[1]Fülltabelle!B24656</f>
        <v>0.83333333333333337</v>
      </c>
      <c r="C24657" s="8">
        <v>-146.52500000000001</v>
      </c>
      <c r="D24657" s="8">
        <v>-36.631250000000001</v>
      </c>
    </row>
    <row r="24658" spans="1:4" x14ac:dyDescent="0.2">
      <c r="A24658" s="13">
        <f>[1]Fülltabelle!A24657</f>
        <v>45183</v>
      </c>
      <c r="B24658" s="14">
        <f>[1]Fülltabelle!B24657</f>
        <v>0.84375</v>
      </c>
      <c r="C24658" s="8">
        <v>-63.139000000000003</v>
      </c>
      <c r="D24658" s="8">
        <v>-15.784750000000001</v>
      </c>
    </row>
    <row r="24659" spans="1:4" x14ac:dyDescent="0.2">
      <c r="A24659" s="13">
        <f>[1]Fülltabelle!A24658</f>
        <v>45183</v>
      </c>
      <c r="B24659" s="14">
        <f>[1]Fülltabelle!B24658</f>
        <v>0.85416666666666663</v>
      </c>
      <c r="C24659" s="8">
        <v>-30.355</v>
      </c>
      <c r="D24659" s="8">
        <v>-7.5887500000000001</v>
      </c>
    </row>
    <row r="24660" spans="1:4" x14ac:dyDescent="0.2">
      <c r="A24660" s="13">
        <f>[1]Fülltabelle!A24659</f>
        <v>45183</v>
      </c>
      <c r="B24660" s="14">
        <f>[1]Fülltabelle!B24659</f>
        <v>0.86458333333333337</v>
      </c>
      <c r="C24660" s="8">
        <v>-119.209</v>
      </c>
      <c r="D24660" s="8">
        <v>-29.802250000000001</v>
      </c>
    </row>
    <row r="24661" spans="1:4" x14ac:dyDescent="0.2">
      <c r="A24661" s="13">
        <f>[1]Fülltabelle!A24660</f>
        <v>45183</v>
      </c>
      <c r="B24661" s="14">
        <f>[1]Fülltabelle!B24660</f>
        <v>0.875</v>
      </c>
      <c r="C24661" s="8">
        <v>-237.77600000000001</v>
      </c>
      <c r="D24661" s="8">
        <v>-59.444000000000003</v>
      </c>
    </row>
    <row r="24662" spans="1:4" x14ac:dyDescent="0.2">
      <c r="A24662" s="13">
        <f>[1]Fülltabelle!A24661</f>
        <v>45183</v>
      </c>
      <c r="B24662" s="14">
        <f>[1]Fülltabelle!B24661</f>
        <v>0.88541666666666663</v>
      </c>
      <c r="C24662" s="8">
        <v>-368.74900000000002</v>
      </c>
      <c r="D24662" s="8">
        <v>-92.187250000000006</v>
      </c>
    </row>
    <row r="24663" spans="1:4" x14ac:dyDescent="0.2">
      <c r="A24663" s="13">
        <f>[1]Fülltabelle!A24662</f>
        <v>45183</v>
      </c>
      <c r="B24663" s="14">
        <f>[1]Fülltabelle!B24662</f>
        <v>0.89583333333333337</v>
      </c>
      <c r="C24663" s="8">
        <v>-451.589</v>
      </c>
      <c r="D24663" s="8">
        <v>-112.89725</v>
      </c>
    </row>
    <row r="24664" spans="1:4" x14ac:dyDescent="0.2">
      <c r="A24664" s="13">
        <f>[1]Fülltabelle!A24663</f>
        <v>45183</v>
      </c>
      <c r="B24664" s="14">
        <f>[1]Fülltabelle!B24663</f>
        <v>0.90625</v>
      </c>
      <c r="C24664" s="8">
        <v>-488.14299999999997</v>
      </c>
      <c r="D24664" s="8">
        <v>-122.03574999999999</v>
      </c>
    </row>
    <row r="24665" spans="1:4" x14ac:dyDescent="0.2">
      <c r="A24665" s="13">
        <f>[1]Fülltabelle!A24664</f>
        <v>45183</v>
      </c>
      <c r="B24665" s="14">
        <f>[1]Fülltabelle!B24664</f>
        <v>0.91666666666666663</v>
      </c>
      <c r="C24665" s="8">
        <v>-564.48400000000004</v>
      </c>
      <c r="D24665" s="8">
        <v>-141.12100000000001</v>
      </c>
    </row>
    <row r="24666" spans="1:4" x14ac:dyDescent="0.2">
      <c r="A24666" s="13">
        <f>[1]Fülltabelle!A24665</f>
        <v>45183</v>
      </c>
      <c r="B24666" s="14">
        <f>[1]Fülltabelle!B24665</f>
        <v>0.92708333333333337</v>
      </c>
      <c r="C24666" s="8">
        <v>-713.11599999999999</v>
      </c>
      <c r="D24666" s="8">
        <v>-178.279</v>
      </c>
    </row>
    <row r="24667" spans="1:4" x14ac:dyDescent="0.2">
      <c r="A24667" s="13">
        <f>[1]Fülltabelle!A24666</f>
        <v>45183</v>
      </c>
      <c r="B24667" s="14">
        <f>[1]Fülltabelle!B24666</f>
        <v>0.9375</v>
      </c>
      <c r="C24667" s="8">
        <v>-826.85</v>
      </c>
      <c r="D24667" s="8">
        <v>-206.71250000000001</v>
      </c>
    </row>
    <row r="24668" spans="1:4" x14ac:dyDescent="0.2">
      <c r="A24668" s="13">
        <f>[1]Fülltabelle!A24667</f>
        <v>45183</v>
      </c>
      <c r="B24668" s="14">
        <f>[1]Fülltabelle!B24667</f>
        <v>0.94791666666666663</v>
      </c>
      <c r="C24668" s="8">
        <v>-895.053</v>
      </c>
      <c r="D24668" s="8">
        <v>-223.76325</v>
      </c>
    </row>
    <row r="24669" spans="1:4" x14ac:dyDescent="0.2">
      <c r="A24669" s="13">
        <f>[1]Fülltabelle!A24668</f>
        <v>45183</v>
      </c>
      <c r="B24669" s="14">
        <f>[1]Fülltabelle!B24668</f>
        <v>0.95833333333333337</v>
      </c>
      <c r="C24669" s="8">
        <v>-809.67700000000002</v>
      </c>
      <c r="D24669" s="8">
        <v>-202.41925000000001</v>
      </c>
    </row>
    <row r="24670" spans="1:4" x14ac:dyDescent="0.2">
      <c r="A24670" s="13">
        <f>[1]Fülltabelle!A24669</f>
        <v>45183</v>
      </c>
      <c r="B24670" s="14">
        <f>[1]Fülltabelle!B24669</f>
        <v>0.96875</v>
      </c>
      <c r="C24670" s="8">
        <v>-692.06500000000005</v>
      </c>
      <c r="D24670" s="8">
        <v>-173.01625000000001</v>
      </c>
    </row>
    <row r="24671" spans="1:4" x14ac:dyDescent="0.2">
      <c r="A24671" s="13">
        <f>[1]Fülltabelle!A24670</f>
        <v>45183</v>
      </c>
      <c r="B24671" s="14">
        <f>[1]Fülltabelle!B24670</f>
        <v>0.97916666666666663</v>
      </c>
      <c r="C24671" s="8">
        <v>-585.54300000000001</v>
      </c>
      <c r="D24671" s="8">
        <v>-146.38575</v>
      </c>
    </row>
    <row r="24672" spans="1:4" x14ac:dyDescent="0.2">
      <c r="A24672" s="13">
        <f>[1]Fülltabelle!A24671</f>
        <v>45183</v>
      </c>
      <c r="B24672" s="14">
        <f>[1]Fülltabelle!B24671</f>
        <v>0.98958333333333337</v>
      </c>
      <c r="C24672" s="8">
        <v>-469.87400000000002</v>
      </c>
      <c r="D24672" s="8">
        <v>-117.46850000000001</v>
      </c>
    </row>
    <row r="24673" spans="1:4" x14ac:dyDescent="0.2">
      <c r="A24673" s="13">
        <f>[1]Fülltabelle!A24672</f>
        <v>45184</v>
      </c>
      <c r="B24673" s="14">
        <f>[1]Fülltabelle!B24672</f>
        <v>0</v>
      </c>
      <c r="C24673" s="8">
        <v>-243.55699999999999</v>
      </c>
      <c r="D24673" s="8">
        <v>-60.889249999999997</v>
      </c>
    </row>
    <row r="24674" spans="1:4" x14ac:dyDescent="0.2">
      <c r="A24674" s="13">
        <f>[1]Fülltabelle!A24673</f>
        <v>45184</v>
      </c>
      <c r="B24674" s="14">
        <f>[1]Fülltabelle!B24673</f>
        <v>1.0416666666666666E-2</v>
      </c>
      <c r="C24674" s="8">
        <v>73.638999999999996</v>
      </c>
      <c r="D24674" s="8">
        <v>18.409749999999999</v>
      </c>
    </row>
    <row r="24675" spans="1:4" x14ac:dyDescent="0.2">
      <c r="A24675" s="13">
        <f>[1]Fülltabelle!A24674</f>
        <v>45184</v>
      </c>
      <c r="B24675" s="14">
        <f>[1]Fülltabelle!B24674</f>
        <v>2.0833333333333332E-2</v>
      </c>
      <c r="C24675" s="8">
        <v>228.48099999999999</v>
      </c>
      <c r="D24675" s="8">
        <v>57.120249999999999</v>
      </c>
    </row>
    <row r="24676" spans="1:4" x14ac:dyDescent="0.2">
      <c r="A24676" s="13">
        <f>[1]Fülltabelle!A24675</f>
        <v>45184</v>
      </c>
      <c r="B24676" s="14">
        <f>[1]Fülltabelle!B24675</f>
        <v>3.125E-2</v>
      </c>
      <c r="C24676" s="8">
        <v>349.40600000000001</v>
      </c>
      <c r="D24676" s="8">
        <v>87.351500000000001</v>
      </c>
    </row>
    <row r="24677" spans="1:4" x14ac:dyDescent="0.2">
      <c r="A24677" s="13">
        <f>[1]Fülltabelle!A24676</f>
        <v>45184</v>
      </c>
      <c r="B24677" s="14">
        <f>[1]Fülltabelle!B24676</f>
        <v>4.1666666666666664E-2</v>
      </c>
      <c r="C24677" s="8">
        <v>422.67099999999999</v>
      </c>
      <c r="D24677" s="8">
        <v>105.66775</v>
      </c>
    </row>
    <row r="24678" spans="1:4" x14ac:dyDescent="0.2">
      <c r="A24678" s="13">
        <f>[1]Fülltabelle!A24677</f>
        <v>45184</v>
      </c>
      <c r="B24678" s="14">
        <f>[1]Fülltabelle!B24677</f>
        <v>5.2083333333333336E-2</v>
      </c>
      <c r="C24678" s="8">
        <v>485.31200000000001</v>
      </c>
      <c r="D24678" s="8">
        <v>121.328</v>
      </c>
    </row>
    <row r="24679" spans="1:4" x14ac:dyDescent="0.2">
      <c r="A24679" s="13">
        <f>[1]Fülltabelle!A24678</f>
        <v>45184</v>
      </c>
      <c r="B24679" s="14">
        <f>[1]Fülltabelle!B24678</f>
        <v>6.25E-2</v>
      </c>
      <c r="C24679" s="8">
        <v>489.11500000000001</v>
      </c>
      <c r="D24679" s="8">
        <v>122.27875</v>
      </c>
    </row>
    <row r="24680" spans="1:4" x14ac:dyDescent="0.2">
      <c r="A24680" s="13">
        <f>[1]Fülltabelle!A24679</f>
        <v>45184</v>
      </c>
      <c r="B24680" s="14">
        <f>[1]Fülltabelle!B24679</f>
        <v>7.2916666666666671E-2</v>
      </c>
      <c r="C24680" s="8">
        <v>476.63900000000001</v>
      </c>
      <c r="D24680" s="8">
        <v>119.15975</v>
      </c>
    </row>
    <row r="24681" spans="1:4" x14ac:dyDescent="0.2">
      <c r="A24681" s="13">
        <f>[1]Fülltabelle!A24680</f>
        <v>45184</v>
      </c>
      <c r="B24681" s="14">
        <f>[1]Fülltabelle!B24680</f>
        <v>8.3333333333333329E-2</v>
      </c>
      <c r="C24681" s="8">
        <v>495.27</v>
      </c>
      <c r="D24681" s="8">
        <v>123.8175</v>
      </c>
    </row>
    <row r="24682" spans="1:4" x14ac:dyDescent="0.2">
      <c r="A24682" s="13">
        <f>[1]Fülltabelle!A24681</f>
        <v>45184</v>
      </c>
      <c r="B24682" s="14">
        <f>[1]Fülltabelle!B24681</f>
        <v>9.375E-2</v>
      </c>
      <c r="C24682" s="8">
        <v>498.209</v>
      </c>
      <c r="D24682" s="8">
        <v>124.55225</v>
      </c>
    </row>
    <row r="24683" spans="1:4" x14ac:dyDescent="0.2">
      <c r="A24683" s="13">
        <f>[1]Fülltabelle!A24682</f>
        <v>45184</v>
      </c>
      <c r="B24683" s="14">
        <f>[1]Fülltabelle!B24682</f>
        <v>0.10416666666666667</v>
      </c>
      <c r="C24683" s="8">
        <v>498.99400000000003</v>
      </c>
      <c r="D24683" s="8">
        <v>124.74850000000001</v>
      </c>
    </row>
    <row r="24684" spans="1:4" x14ac:dyDescent="0.2">
      <c r="A24684" s="13">
        <f>[1]Fülltabelle!A24683</f>
        <v>45184</v>
      </c>
      <c r="B24684" s="14">
        <f>[1]Fülltabelle!B24683</f>
        <v>0.11458333333333333</v>
      </c>
      <c r="C24684" s="8">
        <v>511.1</v>
      </c>
      <c r="D24684" s="8">
        <v>127.77500000000001</v>
      </c>
    </row>
    <row r="24685" spans="1:4" x14ac:dyDescent="0.2">
      <c r="A24685" s="13">
        <f>[1]Fülltabelle!A24684</f>
        <v>45184</v>
      </c>
      <c r="B24685" s="14">
        <f>[1]Fülltabelle!B24684</f>
        <v>0.125</v>
      </c>
      <c r="C24685" s="8">
        <v>498.10700000000003</v>
      </c>
      <c r="D24685" s="8">
        <v>124.52675000000001</v>
      </c>
    </row>
    <row r="24686" spans="1:4" x14ac:dyDescent="0.2">
      <c r="A24686" s="13">
        <f>[1]Fülltabelle!A24685</f>
        <v>45184</v>
      </c>
      <c r="B24686" s="14">
        <f>[1]Fülltabelle!B24685</f>
        <v>0.13541666666666666</v>
      </c>
      <c r="C24686" s="8">
        <v>520.66600000000005</v>
      </c>
      <c r="D24686" s="8">
        <v>130.16650000000001</v>
      </c>
    </row>
    <row r="24687" spans="1:4" x14ac:dyDescent="0.2">
      <c r="A24687" s="13">
        <f>[1]Fülltabelle!A24686</f>
        <v>45184</v>
      </c>
      <c r="B24687" s="14">
        <f>[1]Fülltabelle!B24686</f>
        <v>0.14583333333333334</v>
      </c>
      <c r="C24687" s="8">
        <v>534.904</v>
      </c>
      <c r="D24687" s="8">
        <v>133.726</v>
      </c>
    </row>
    <row r="24688" spans="1:4" x14ac:dyDescent="0.2">
      <c r="A24688" s="13">
        <f>[1]Fülltabelle!A24687</f>
        <v>45184</v>
      </c>
      <c r="B24688" s="14">
        <f>[1]Fülltabelle!B24687</f>
        <v>0.15625</v>
      </c>
      <c r="C24688" s="8">
        <v>495.80599999999998</v>
      </c>
      <c r="D24688" s="8">
        <v>123.9515</v>
      </c>
    </row>
    <row r="24689" spans="1:4" x14ac:dyDescent="0.2">
      <c r="A24689" s="13">
        <f>[1]Fülltabelle!A24688</f>
        <v>45184</v>
      </c>
      <c r="B24689" s="14">
        <f>[1]Fülltabelle!B24688</f>
        <v>0.16666666666666666</v>
      </c>
      <c r="C24689" s="8">
        <v>465.48599999999999</v>
      </c>
      <c r="D24689" s="8">
        <v>116.3715</v>
      </c>
    </row>
    <row r="24690" spans="1:4" x14ac:dyDescent="0.2">
      <c r="A24690" s="13">
        <f>[1]Fülltabelle!A24689</f>
        <v>45184</v>
      </c>
      <c r="B24690" s="14">
        <f>[1]Fülltabelle!B24689</f>
        <v>0.17708333333333334</v>
      </c>
      <c r="C24690" s="8">
        <v>477.065</v>
      </c>
      <c r="D24690" s="8">
        <v>119.26625</v>
      </c>
    </row>
    <row r="24691" spans="1:4" x14ac:dyDescent="0.2">
      <c r="A24691" s="13">
        <f>[1]Fülltabelle!A24690</f>
        <v>45184</v>
      </c>
      <c r="B24691" s="14">
        <f>[1]Fülltabelle!B24690</f>
        <v>0.1875</v>
      </c>
      <c r="C24691" s="8">
        <v>404.68700000000001</v>
      </c>
      <c r="D24691" s="8">
        <v>101.17175</v>
      </c>
    </row>
    <row r="24692" spans="1:4" x14ac:dyDescent="0.2">
      <c r="A24692" s="13">
        <f>[1]Fülltabelle!A24691</f>
        <v>45184</v>
      </c>
      <c r="B24692" s="14">
        <f>[1]Fülltabelle!B24691</f>
        <v>0.19791666666666666</v>
      </c>
      <c r="C24692" s="8">
        <v>380.23200000000003</v>
      </c>
      <c r="D24692" s="8">
        <v>95.058000000000007</v>
      </c>
    </row>
    <row r="24693" spans="1:4" x14ac:dyDescent="0.2">
      <c r="A24693" s="13">
        <f>[1]Fülltabelle!A24692</f>
        <v>45184</v>
      </c>
      <c r="B24693" s="14">
        <f>[1]Fülltabelle!B24692</f>
        <v>0.20833333333333334</v>
      </c>
      <c r="C24693" s="8">
        <v>373.51400000000001</v>
      </c>
      <c r="D24693" s="8">
        <v>93.378500000000003</v>
      </c>
    </row>
    <row r="24694" spans="1:4" x14ac:dyDescent="0.2">
      <c r="A24694" s="13">
        <f>[1]Fülltabelle!A24693</f>
        <v>45184</v>
      </c>
      <c r="B24694" s="14">
        <f>[1]Fülltabelle!B24693</f>
        <v>0.21875</v>
      </c>
      <c r="C24694" s="8">
        <v>405.46300000000002</v>
      </c>
      <c r="D24694" s="8">
        <v>101.36575000000001</v>
      </c>
    </row>
    <row r="24695" spans="1:4" x14ac:dyDescent="0.2">
      <c r="A24695" s="13">
        <f>[1]Fülltabelle!A24694</f>
        <v>45184</v>
      </c>
      <c r="B24695" s="14">
        <f>[1]Fülltabelle!B24694</f>
        <v>0.22916666666666666</v>
      </c>
      <c r="C24695" s="8">
        <v>366.589</v>
      </c>
      <c r="D24695" s="8">
        <v>91.64725</v>
      </c>
    </row>
    <row r="24696" spans="1:4" x14ac:dyDescent="0.2">
      <c r="A24696" s="13">
        <f>[1]Fülltabelle!A24695</f>
        <v>45184</v>
      </c>
      <c r="B24696" s="14">
        <f>[1]Fülltabelle!B24695</f>
        <v>0.23958333333333334</v>
      </c>
      <c r="C24696" s="8">
        <v>327.02699999999999</v>
      </c>
      <c r="D24696" s="8">
        <v>81.756749999999997</v>
      </c>
    </row>
    <row r="24697" spans="1:4" x14ac:dyDescent="0.2">
      <c r="A24697" s="13">
        <f>[1]Fülltabelle!A24696</f>
        <v>45184</v>
      </c>
      <c r="B24697" s="14">
        <f>[1]Fülltabelle!B24696</f>
        <v>0.25</v>
      </c>
      <c r="C24697" s="8">
        <v>405.495</v>
      </c>
      <c r="D24697" s="8">
        <v>101.37375</v>
      </c>
    </row>
    <row r="24698" spans="1:4" x14ac:dyDescent="0.2">
      <c r="A24698" s="13">
        <f>[1]Fülltabelle!A24697</f>
        <v>45184</v>
      </c>
      <c r="B24698" s="14">
        <f>[1]Fülltabelle!B24697</f>
        <v>0.26041666666666669</v>
      </c>
      <c r="C24698" s="8">
        <v>455.94200000000001</v>
      </c>
      <c r="D24698" s="8">
        <v>113.9855</v>
      </c>
    </row>
    <row r="24699" spans="1:4" x14ac:dyDescent="0.2">
      <c r="A24699" s="13">
        <f>[1]Fülltabelle!A24698</f>
        <v>45184</v>
      </c>
      <c r="B24699" s="14">
        <f>[1]Fülltabelle!B24698</f>
        <v>0.27083333333333331</v>
      </c>
      <c r="C24699" s="8">
        <v>337.97</v>
      </c>
      <c r="D24699" s="8">
        <v>84.492500000000007</v>
      </c>
    </row>
    <row r="24700" spans="1:4" x14ac:dyDescent="0.2">
      <c r="A24700" s="13">
        <f>[1]Fülltabelle!A24699</f>
        <v>45184</v>
      </c>
      <c r="B24700" s="14">
        <f>[1]Fülltabelle!B24699</f>
        <v>0.28125</v>
      </c>
      <c r="C24700" s="8">
        <v>141.74</v>
      </c>
      <c r="D24700" s="8">
        <v>35.435000000000002</v>
      </c>
    </row>
    <row r="24701" spans="1:4" x14ac:dyDescent="0.2">
      <c r="A24701" s="13">
        <f>[1]Fülltabelle!A24700</f>
        <v>45184</v>
      </c>
      <c r="B24701" s="14">
        <f>[1]Fülltabelle!B24700</f>
        <v>0.29166666666666669</v>
      </c>
      <c r="C24701" s="8">
        <v>-68.614999999999995</v>
      </c>
      <c r="D24701" s="8">
        <v>-17.153749999999999</v>
      </c>
    </row>
    <row r="24702" spans="1:4" x14ac:dyDescent="0.2">
      <c r="A24702" s="13">
        <f>[1]Fülltabelle!A24701</f>
        <v>45184</v>
      </c>
      <c r="B24702" s="14">
        <f>[1]Fülltabelle!B24701</f>
        <v>0.30208333333333331</v>
      </c>
      <c r="C24702" s="8">
        <v>-257.28300000000002</v>
      </c>
      <c r="D24702" s="8">
        <v>-64.320750000000004</v>
      </c>
    </row>
    <row r="24703" spans="1:4" x14ac:dyDescent="0.2">
      <c r="A24703" s="13">
        <f>[1]Fülltabelle!A24702</f>
        <v>45184</v>
      </c>
      <c r="B24703" s="14">
        <f>[1]Fülltabelle!B24702</f>
        <v>0.3125</v>
      </c>
      <c r="C24703" s="8">
        <v>-463.77300000000002</v>
      </c>
      <c r="D24703" s="8">
        <v>-115.94325000000001</v>
      </c>
    </row>
    <row r="24704" spans="1:4" x14ac:dyDescent="0.2">
      <c r="A24704" s="13">
        <f>[1]Fülltabelle!A24703</f>
        <v>45184</v>
      </c>
      <c r="B24704" s="14">
        <f>[1]Fülltabelle!B24703</f>
        <v>0.32291666666666669</v>
      </c>
      <c r="C24704" s="8">
        <v>-607.447</v>
      </c>
      <c r="D24704" s="8">
        <v>-151.86175</v>
      </c>
    </row>
    <row r="24705" spans="1:4" x14ac:dyDescent="0.2">
      <c r="A24705" s="13">
        <f>[1]Fülltabelle!A24704</f>
        <v>45184</v>
      </c>
      <c r="B24705" s="14">
        <f>[1]Fülltabelle!B24704</f>
        <v>0.33333333333333331</v>
      </c>
      <c r="C24705" s="8">
        <v>-689.05799999999999</v>
      </c>
      <c r="D24705" s="8">
        <v>-172.2645</v>
      </c>
    </row>
    <row r="24706" spans="1:4" x14ac:dyDescent="0.2">
      <c r="A24706" s="13">
        <f>[1]Fülltabelle!A24705</f>
        <v>45184</v>
      </c>
      <c r="B24706" s="14">
        <f>[1]Fülltabelle!B24705</f>
        <v>0.34375</v>
      </c>
      <c r="C24706" s="8">
        <v>-824.45299999999997</v>
      </c>
      <c r="D24706" s="8">
        <v>-206.11324999999999</v>
      </c>
    </row>
    <row r="24707" spans="1:4" x14ac:dyDescent="0.2">
      <c r="A24707" s="13">
        <f>[1]Fülltabelle!A24706</f>
        <v>45184</v>
      </c>
      <c r="B24707" s="14">
        <f>[1]Fülltabelle!B24706</f>
        <v>0.35416666666666669</v>
      </c>
      <c r="C24707" s="8">
        <v>-880.38199999999995</v>
      </c>
      <c r="D24707" s="8">
        <v>-220.09549999999999</v>
      </c>
    </row>
    <row r="24708" spans="1:4" x14ac:dyDescent="0.2">
      <c r="A24708" s="13">
        <f>[1]Fülltabelle!A24707</f>
        <v>45184</v>
      </c>
      <c r="B24708" s="14">
        <f>[1]Fülltabelle!B24707</f>
        <v>0.36458333333333331</v>
      </c>
      <c r="C24708" s="8">
        <v>-1030.3989999999999</v>
      </c>
      <c r="D24708" s="8">
        <v>-257.59974999999997</v>
      </c>
    </row>
    <row r="24709" spans="1:4" x14ac:dyDescent="0.2">
      <c r="A24709" s="13">
        <f>[1]Fülltabelle!A24708</f>
        <v>45184</v>
      </c>
      <c r="B24709" s="14">
        <f>[1]Fülltabelle!B24708</f>
        <v>0.375</v>
      </c>
      <c r="C24709" s="8">
        <v>-1020.5940000000001</v>
      </c>
      <c r="D24709" s="8">
        <v>-255.14850000000001</v>
      </c>
    </row>
    <row r="24710" spans="1:4" x14ac:dyDescent="0.2">
      <c r="A24710" s="13">
        <f>[1]Fülltabelle!A24709</f>
        <v>45184</v>
      </c>
      <c r="B24710" s="14">
        <f>[1]Fülltabelle!B24709</f>
        <v>0.38541666666666669</v>
      </c>
      <c r="C24710" s="8">
        <v>-966.81799999999998</v>
      </c>
      <c r="D24710" s="8">
        <v>-241.7045</v>
      </c>
    </row>
    <row r="24711" spans="1:4" x14ac:dyDescent="0.2">
      <c r="A24711" s="13">
        <f>[1]Fülltabelle!A24710</f>
        <v>45184</v>
      </c>
      <c r="B24711" s="14">
        <f>[1]Fülltabelle!B24710</f>
        <v>0.39583333333333331</v>
      </c>
      <c r="C24711" s="8">
        <v>-1038.9290000000001</v>
      </c>
      <c r="D24711" s="8">
        <v>-259.73225000000002</v>
      </c>
    </row>
    <row r="24712" spans="1:4" x14ac:dyDescent="0.2">
      <c r="A24712" s="13">
        <f>[1]Fülltabelle!A24711</f>
        <v>45184</v>
      </c>
      <c r="B24712" s="14">
        <f>[1]Fülltabelle!B24711</f>
        <v>0.40625</v>
      </c>
      <c r="C24712" s="8">
        <v>-1083.421</v>
      </c>
      <c r="D24712" s="8">
        <v>-270.85525000000001</v>
      </c>
    </row>
    <row r="24713" spans="1:4" x14ac:dyDescent="0.2">
      <c r="A24713" s="13">
        <f>[1]Fülltabelle!A24712</f>
        <v>45184</v>
      </c>
      <c r="B24713" s="14">
        <f>[1]Fülltabelle!B24712</f>
        <v>0.41666666666666669</v>
      </c>
      <c r="C24713" s="8">
        <v>-1057.4649999999999</v>
      </c>
      <c r="D24713" s="8">
        <v>-264.36624999999998</v>
      </c>
    </row>
    <row r="24714" spans="1:4" x14ac:dyDescent="0.2">
      <c r="A24714" s="13">
        <f>[1]Fülltabelle!A24713</f>
        <v>45184</v>
      </c>
      <c r="B24714" s="14">
        <f>[1]Fülltabelle!B24713</f>
        <v>0.42708333333333331</v>
      </c>
      <c r="C24714" s="8">
        <v>-947.899</v>
      </c>
      <c r="D24714" s="8">
        <v>-236.97475</v>
      </c>
    </row>
    <row r="24715" spans="1:4" x14ac:dyDescent="0.2">
      <c r="A24715" s="13">
        <f>[1]Fülltabelle!A24714</f>
        <v>45184</v>
      </c>
      <c r="B24715" s="14">
        <f>[1]Fülltabelle!B24714</f>
        <v>0.4375</v>
      </c>
      <c r="C24715" s="8">
        <v>-1003.005</v>
      </c>
      <c r="D24715" s="8">
        <v>-250.75125</v>
      </c>
    </row>
    <row r="24716" spans="1:4" x14ac:dyDescent="0.2">
      <c r="A24716" s="13">
        <f>[1]Fülltabelle!A24715</f>
        <v>45184</v>
      </c>
      <c r="B24716" s="14">
        <f>[1]Fülltabelle!B24715</f>
        <v>0.44791666666666669</v>
      </c>
      <c r="C24716" s="8">
        <v>-1010.5549999999999</v>
      </c>
      <c r="D24716" s="8">
        <v>-252.63874999999999</v>
      </c>
    </row>
    <row r="24717" spans="1:4" x14ac:dyDescent="0.2">
      <c r="A24717" s="13">
        <f>[1]Fülltabelle!A24716</f>
        <v>45184</v>
      </c>
      <c r="B24717" s="14">
        <f>[1]Fülltabelle!B24716</f>
        <v>0.45833333333333331</v>
      </c>
      <c r="C24717" s="8">
        <v>-1044.8430000000001</v>
      </c>
      <c r="D24717" s="8">
        <v>-261.21075000000002</v>
      </c>
    </row>
    <row r="24718" spans="1:4" x14ac:dyDescent="0.2">
      <c r="A24718" s="13">
        <f>[1]Fülltabelle!A24717</f>
        <v>45184</v>
      </c>
      <c r="B24718" s="14">
        <f>[1]Fülltabelle!B24717</f>
        <v>0.46875</v>
      </c>
      <c r="C24718" s="8">
        <v>-922.43700000000001</v>
      </c>
      <c r="D24718" s="8">
        <v>-230.60925</v>
      </c>
    </row>
    <row r="24719" spans="1:4" x14ac:dyDescent="0.2">
      <c r="A24719" s="13">
        <f>[1]Fülltabelle!A24718</f>
        <v>45184</v>
      </c>
      <c r="B24719" s="14">
        <f>[1]Fülltabelle!B24718</f>
        <v>0.47916666666666669</v>
      </c>
      <c r="C24719" s="8">
        <v>-1005.829</v>
      </c>
      <c r="D24719" s="8">
        <v>-251.45724999999999</v>
      </c>
    </row>
    <row r="24720" spans="1:4" x14ac:dyDescent="0.2">
      <c r="A24720" s="13">
        <f>[1]Fülltabelle!A24719</f>
        <v>45184</v>
      </c>
      <c r="B24720" s="14">
        <f>[1]Fülltabelle!B24719</f>
        <v>0.48958333333333331</v>
      </c>
      <c r="C24720" s="8">
        <v>-1169.8019999999999</v>
      </c>
      <c r="D24720" s="8">
        <v>-292.45049999999998</v>
      </c>
    </row>
    <row r="24721" spans="1:4" x14ac:dyDescent="0.2">
      <c r="A24721" s="13">
        <f>[1]Fülltabelle!A24720</f>
        <v>45184</v>
      </c>
      <c r="B24721" s="14">
        <f>[1]Fülltabelle!B24720</f>
        <v>0.5</v>
      </c>
      <c r="C24721" s="8">
        <v>-1173.1130000000001</v>
      </c>
      <c r="D24721" s="8">
        <v>-293.27825000000001</v>
      </c>
    </row>
    <row r="24722" spans="1:4" x14ac:dyDescent="0.2">
      <c r="A24722" s="13">
        <f>[1]Fülltabelle!A24721</f>
        <v>45184</v>
      </c>
      <c r="B24722" s="14">
        <f>[1]Fülltabelle!B24721</f>
        <v>0.51041666666666663</v>
      </c>
      <c r="C24722" s="8">
        <v>-1241.5119999999999</v>
      </c>
      <c r="D24722" s="8">
        <v>-310.37799999999999</v>
      </c>
    </row>
    <row r="24723" spans="1:4" x14ac:dyDescent="0.2">
      <c r="A24723" s="13">
        <f>[1]Fülltabelle!A24722</f>
        <v>45184</v>
      </c>
      <c r="B24723" s="14">
        <f>[1]Fülltabelle!B24722</f>
        <v>0.52083333333333337</v>
      </c>
      <c r="C24723" s="8">
        <v>-1286.145</v>
      </c>
      <c r="D24723" s="8">
        <v>-321.53625</v>
      </c>
    </row>
    <row r="24724" spans="1:4" x14ac:dyDescent="0.2">
      <c r="A24724" s="13">
        <f>[1]Fülltabelle!A24723</f>
        <v>45184</v>
      </c>
      <c r="B24724" s="14">
        <f>[1]Fülltabelle!B24723</f>
        <v>0.53125</v>
      </c>
      <c r="C24724" s="8">
        <v>-1372.376</v>
      </c>
      <c r="D24724" s="8">
        <v>-343.09399999999999</v>
      </c>
    </row>
    <row r="24725" spans="1:4" x14ac:dyDescent="0.2">
      <c r="A24725" s="13">
        <f>[1]Fülltabelle!A24724</f>
        <v>45184</v>
      </c>
      <c r="B24725" s="14">
        <f>[1]Fülltabelle!B24724</f>
        <v>0.54166666666666663</v>
      </c>
      <c r="C24725" s="8">
        <v>-1302.451</v>
      </c>
      <c r="D24725" s="8">
        <v>-325.61275000000001</v>
      </c>
    </row>
    <row r="24726" spans="1:4" x14ac:dyDescent="0.2">
      <c r="A24726" s="13">
        <f>[1]Fülltabelle!A24725</f>
        <v>45184</v>
      </c>
      <c r="B24726" s="14">
        <f>[1]Fülltabelle!B24725</f>
        <v>0.55208333333333337</v>
      </c>
      <c r="C24726" s="8">
        <v>-1540.471</v>
      </c>
      <c r="D24726" s="8">
        <v>-385.11775</v>
      </c>
    </row>
    <row r="24727" spans="1:4" x14ac:dyDescent="0.2">
      <c r="A24727" s="13">
        <f>[1]Fülltabelle!A24726</f>
        <v>45184</v>
      </c>
      <c r="B24727" s="14">
        <f>[1]Fülltabelle!B24726</f>
        <v>0.5625</v>
      </c>
      <c r="C24727" s="8">
        <v>-1345.7670000000001</v>
      </c>
      <c r="D24727" s="8">
        <v>-336.44175000000001</v>
      </c>
    </row>
    <row r="24728" spans="1:4" x14ac:dyDescent="0.2">
      <c r="A24728" s="13">
        <f>[1]Fülltabelle!A24727</f>
        <v>45184</v>
      </c>
      <c r="B24728" s="14">
        <f>[1]Fülltabelle!B24727</f>
        <v>0.57291666666666663</v>
      </c>
      <c r="C24728" s="8">
        <v>-1143.8789999999999</v>
      </c>
      <c r="D24728" s="8">
        <v>-285.96974999999998</v>
      </c>
    </row>
    <row r="24729" spans="1:4" x14ac:dyDescent="0.2">
      <c r="A24729" s="13">
        <f>[1]Fülltabelle!A24728</f>
        <v>45184</v>
      </c>
      <c r="B24729" s="14">
        <f>[1]Fülltabelle!B24728</f>
        <v>0.58333333333333337</v>
      </c>
      <c r="C24729" s="8">
        <v>-998.34500000000003</v>
      </c>
      <c r="D24729" s="8">
        <v>-249.58625000000001</v>
      </c>
    </row>
    <row r="24730" spans="1:4" x14ac:dyDescent="0.2">
      <c r="A24730" s="13">
        <f>[1]Fülltabelle!A24729</f>
        <v>45184</v>
      </c>
      <c r="B24730" s="14">
        <f>[1]Fülltabelle!B24729</f>
        <v>0.59375</v>
      </c>
      <c r="C24730" s="8">
        <v>-1005.172</v>
      </c>
      <c r="D24730" s="8">
        <v>-251.29300000000001</v>
      </c>
    </row>
    <row r="24731" spans="1:4" x14ac:dyDescent="0.2">
      <c r="A24731" s="13">
        <f>[1]Fülltabelle!A24730</f>
        <v>45184</v>
      </c>
      <c r="B24731" s="14">
        <f>[1]Fülltabelle!B24730</f>
        <v>0.60416666666666663</v>
      </c>
      <c r="C24731" s="8">
        <v>-846.7</v>
      </c>
      <c r="D24731" s="8">
        <v>-211.67500000000001</v>
      </c>
    </row>
    <row r="24732" spans="1:4" x14ac:dyDescent="0.2">
      <c r="A24732" s="13">
        <f>[1]Fülltabelle!A24731</f>
        <v>45184</v>
      </c>
      <c r="B24732" s="14">
        <f>[1]Fülltabelle!B24731</f>
        <v>0.61458333333333337</v>
      </c>
      <c r="C24732" s="8">
        <v>-748.13199999999995</v>
      </c>
      <c r="D24732" s="8">
        <v>-187.03299999999999</v>
      </c>
    </row>
    <row r="24733" spans="1:4" x14ac:dyDescent="0.2">
      <c r="A24733" s="13">
        <f>[1]Fülltabelle!A24732</f>
        <v>45184</v>
      </c>
      <c r="B24733" s="14">
        <f>[1]Fülltabelle!B24732</f>
        <v>0.625</v>
      </c>
      <c r="C24733" s="8">
        <v>-684.125</v>
      </c>
      <c r="D24733" s="8">
        <v>-171.03125</v>
      </c>
    </row>
    <row r="24734" spans="1:4" x14ac:dyDescent="0.2">
      <c r="A24734" s="13">
        <f>[1]Fülltabelle!A24733</f>
        <v>45184</v>
      </c>
      <c r="B24734" s="14">
        <f>[1]Fülltabelle!B24733</f>
        <v>0.63541666666666663</v>
      </c>
      <c r="C24734" s="8">
        <v>-605.98400000000004</v>
      </c>
      <c r="D24734" s="8">
        <v>-151.49600000000001</v>
      </c>
    </row>
    <row r="24735" spans="1:4" x14ac:dyDescent="0.2">
      <c r="A24735" s="13">
        <f>[1]Fülltabelle!A24734</f>
        <v>45184</v>
      </c>
      <c r="B24735" s="14">
        <f>[1]Fülltabelle!B24734</f>
        <v>0.64583333333333337</v>
      </c>
      <c r="C24735" s="8">
        <v>-563.65599999999995</v>
      </c>
      <c r="D24735" s="8">
        <v>-140.91399999999999</v>
      </c>
    </row>
    <row r="24736" spans="1:4" x14ac:dyDescent="0.2">
      <c r="A24736" s="13">
        <f>[1]Fülltabelle!A24735</f>
        <v>45184</v>
      </c>
      <c r="B24736" s="14">
        <f>[1]Fülltabelle!B24735</f>
        <v>0.65625</v>
      </c>
      <c r="C24736" s="8">
        <v>-545.76900000000001</v>
      </c>
      <c r="D24736" s="8">
        <v>-136.44225</v>
      </c>
    </row>
    <row r="24737" spans="1:4" x14ac:dyDescent="0.2">
      <c r="A24737" s="13">
        <f>[1]Fülltabelle!A24736</f>
        <v>45184</v>
      </c>
      <c r="B24737" s="14">
        <f>[1]Fülltabelle!B24736</f>
        <v>0.66666666666666663</v>
      </c>
      <c r="C24737" s="8">
        <v>-446.483</v>
      </c>
      <c r="D24737" s="8">
        <v>-111.62075</v>
      </c>
    </row>
    <row r="24738" spans="1:4" x14ac:dyDescent="0.2">
      <c r="A24738" s="13">
        <f>[1]Fülltabelle!A24737</f>
        <v>45184</v>
      </c>
      <c r="B24738" s="14">
        <f>[1]Fülltabelle!B24737</f>
        <v>0.67708333333333337</v>
      </c>
      <c r="C24738" s="8">
        <v>-344.98399999999998</v>
      </c>
      <c r="D24738" s="8">
        <v>-86.245999999999995</v>
      </c>
    </row>
    <row r="24739" spans="1:4" x14ac:dyDescent="0.2">
      <c r="A24739" s="13">
        <f>[1]Fülltabelle!A24738</f>
        <v>45184</v>
      </c>
      <c r="B24739" s="14">
        <f>[1]Fülltabelle!B24738</f>
        <v>0.6875</v>
      </c>
      <c r="C24739" s="8">
        <v>-276.60300000000001</v>
      </c>
      <c r="D24739" s="8">
        <v>-69.150750000000002</v>
      </c>
    </row>
    <row r="24740" spans="1:4" x14ac:dyDescent="0.2">
      <c r="A24740" s="13">
        <f>[1]Fülltabelle!A24739</f>
        <v>45184</v>
      </c>
      <c r="B24740" s="14">
        <f>[1]Fülltabelle!B24739</f>
        <v>0.69791666666666663</v>
      </c>
      <c r="C24740" s="8">
        <v>-268.29000000000002</v>
      </c>
      <c r="D24740" s="8">
        <v>-67.072500000000005</v>
      </c>
    </row>
    <row r="24741" spans="1:4" x14ac:dyDescent="0.2">
      <c r="A24741" s="13">
        <f>[1]Fülltabelle!A24740</f>
        <v>45184</v>
      </c>
      <c r="B24741" s="14">
        <f>[1]Fülltabelle!B24740</f>
        <v>0.70833333333333337</v>
      </c>
      <c r="C24741" s="8">
        <v>-211.13900000000001</v>
      </c>
      <c r="D24741" s="8">
        <v>-52.784750000000003</v>
      </c>
    </row>
    <row r="24742" spans="1:4" x14ac:dyDescent="0.2">
      <c r="A24742" s="13">
        <f>[1]Fülltabelle!A24741</f>
        <v>45184</v>
      </c>
      <c r="B24742" s="14">
        <f>[1]Fülltabelle!B24741</f>
        <v>0.71875</v>
      </c>
      <c r="C24742" s="8">
        <v>-180.19200000000001</v>
      </c>
      <c r="D24742" s="8">
        <v>-45.048000000000002</v>
      </c>
    </row>
    <row r="24743" spans="1:4" x14ac:dyDescent="0.2">
      <c r="A24743" s="13">
        <f>[1]Fülltabelle!A24742</f>
        <v>45184</v>
      </c>
      <c r="B24743" s="14">
        <f>[1]Fülltabelle!B24742</f>
        <v>0.72916666666666663</v>
      </c>
      <c r="C24743" s="8">
        <v>-96.138000000000005</v>
      </c>
      <c r="D24743" s="8">
        <v>-24.034500000000001</v>
      </c>
    </row>
    <row r="24744" spans="1:4" x14ac:dyDescent="0.2">
      <c r="A24744" s="13">
        <f>[1]Fülltabelle!A24743</f>
        <v>45184</v>
      </c>
      <c r="B24744" s="14">
        <f>[1]Fülltabelle!B24743</f>
        <v>0.73958333333333337</v>
      </c>
      <c r="C24744" s="8">
        <v>-94.951999999999998</v>
      </c>
      <c r="D24744" s="8">
        <v>-23.738</v>
      </c>
    </row>
    <row r="24745" spans="1:4" x14ac:dyDescent="0.2">
      <c r="A24745" s="13">
        <f>[1]Fülltabelle!A24744</f>
        <v>45184</v>
      </c>
      <c r="B24745" s="14">
        <f>[1]Fülltabelle!B24744</f>
        <v>0.75</v>
      </c>
      <c r="C24745" s="8">
        <v>-216.65899999999999</v>
      </c>
      <c r="D24745" s="8">
        <v>-54.164749999999998</v>
      </c>
    </row>
    <row r="24746" spans="1:4" x14ac:dyDescent="0.2">
      <c r="A24746" s="13">
        <f>[1]Fülltabelle!A24745</f>
        <v>45184</v>
      </c>
      <c r="B24746" s="14">
        <f>[1]Fülltabelle!B24745</f>
        <v>0.76041666666666663</v>
      </c>
      <c r="C24746" s="8">
        <v>-253.643</v>
      </c>
      <c r="D24746" s="8">
        <v>-63.41075</v>
      </c>
    </row>
    <row r="24747" spans="1:4" x14ac:dyDescent="0.2">
      <c r="A24747" s="13">
        <f>[1]Fülltabelle!A24746</f>
        <v>45184</v>
      </c>
      <c r="B24747" s="14">
        <f>[1]Fülltabelle!B24746</f>
        <v>0.77083333333333337</v>
      </c>
      <c r="C24747" s="8">
        <v>-348.44200000000001</v>
      </c>
      <c r="D24747" s="8">
        <v>-87.110500000000002</v>
      </c>
    </row>
    <row r="24748" spans="1:4" x14ac:dyDescent="0.2">
      <c r="A24748" s="13">
        <f>[1]Fülltabelle!A24747</f>
        <v>45184</v>
      </c>
      <c r="B24748" s="14">
        <f>[1]Fülltabelle!B24747</f>
        <v>0.78125</v>
      </c>
      <c r="C24748" s="8">
        <v>-398.303</v>
      </c>
      <c r="D24748" s="8">
        <v>-99.575749999999999</v>
      </c>
    </row>
    <row r="24749" spans="1:4" x14ac:dyDescent="0.2">
      <c r="A24749" s="13">
        <f>[1]Fülltabelle!A24748</f>
        <v>45184</v>
      </c>
      <c r="B24749" s="14">
        <f>[1]Fülltabelle!B24748</f>
        <v>0.79166666666666663</v>
      </c>
      <c r="C24749" s="8">
        <v>-426.81900000000002</v>
      </c>
      <c r="D24749" s="8">
        <v>-106.70475</v>
      </c>
    </row>
    <row r="24750" spans="1:4" x14ac:dyDescent="0.2">
      <c r="A24750" s="13">
        <f>[1]Fülltabelle!A24749</f>
        <v>45184</v>
      </c>
      <c r="B24750" s="14">
        <f>[1]Fülltabelle!B24749</f>
        <v>0.80208333333333337</v>
      </c>
      <c r="C24750" s="8">
        <v>-527.56399999999996</v>
      </c>
      <c r="D24750" s="8">
        <v>-131.89099999999999</v>
      </c>
    </row>
    <row r="24751" spans="1:4" x14ac:dyDescent="0.2">
      <c r="A24751" s="13">
        <f>[1]Fülltabelle!A24750</f>
        <v>45184</v>
      </c>
      <c r="B24751" s="14">
        <f>[1]Fülltabelle!B24750</f>
        <v>0.8125</v>
      </c>
      <c r="C24751" s="8">
        <v>-531.18299999999999</v>
      </c>
      <c r="D24751" s="8">
        <v>-132.79575</v>
      </c>
    </row>
    <row r="24752" spans="1:4" x14ac:dyDescent="0.2">
      <c r="A24752" s="13">
        <f>[1]Fülltabelle!A24751</f>
        <v>45184</v>
      </c>
      <c r="B24752" s="14">
        <f>[1]Fülltabelle!B24751</f>
        <v>0.82291666666666663</v>
      </c>
      <c r="C24752" s="8">
        <v>-524.49</v>
      </c>
      <c r="D24752" s="8">
        <v>-131.1225</v>
      </c>
    </row>
    <row r="24753" spans="1:4" x14ac:dyDescent="0.2">
      <c r="A24753" s="13">
        <f>[1]Fülltabelle!A24752</f>
        <v>45184</v>
      </c>
      <c r="B24753" s="14">
        <f>[1]Fülltabelle!B24752</f>
        <v>0.83333333333333337</v>
      </c>
      <c r="C24753" s="8">
        <v>-492.88400000000001</v>
      </c>
      <c r="D24753" s="8">
        <v>-123.221</v>
      </c>
    </row>
    <row r="24754" spans="1:4" x14ac:dyDescent="0.2">
      <c r="A24754" s="13">
        <f>[1]Fülltabelle!A24753</f>
        <v>45184</v>
      </c>
      <c r="B24754" s="14">
        <f>[1]Fülltabelle!B24753</f>
        <v>0.84375</v>
      </c>
      <c r="C24754" s="8">
        <v>-365.077</v>
      </c>
      <c r="D24754" s="8">
        <v>-91.26925</v>
      </c>
    </row>
    <row r="24755" spans="1:4" x14ac:dyDescent="0.2">
      <c r="A24755" s="13">
        <f>[1]Fülltabelle!A24754</f>
        <v>45184</v>
      </c>
      <c r="B24755" s="14">
        <f>[1]Fülltabelle!B24754</f>
        <v>0.85416666666666663</v>
      </c>
      <c r="C24755" s="8">
        <v>-208.34700000000001</v>
      </c>
      <c r="D24755" s="8">
        <v>-52.086750000000002</v>
      </c>
    </row>
    <row r="24756" spans="1:4" x14ac:dyDescent="0.2">
      <c r="A24756" s="13">
        <f>[1]Fülltabelle!A24755</f>
        <v>45184</v>
      </c>
      <c r="B24756" s="14">
        <f>[1]Fülltabelle!B24755</f>
        <v>0.86458333333333337</v>
      </c>
      <c r="C24756" s="8">
        <v>-279.55599999999998</v>
      </c>
      <c r="D24756" s="8">
        <v>-69.888999999999996</v>
      </c>
    </row>
    <row r="24757" spans="1:4" x14ac:dyDescent="0.2">
      <c r="A24757" s="13">
        <f>[1]Fülltabelle!A24756</f>
        <v>45184</v>
      </c>
      <c r="B24757" s="14">
        <f>[1]Fülltabelle!B24756</f>
        <v>0.875</v>
      </c>
      <c r="C24757" s="8">
        <v>-375.202</v>
      </c>
      <c r="D24757" s="8">
        <v>-93.8005</v>
      </c>
    </row>
    <row r="24758" spans="1:4" x14ac:dyDescent="0.2">
      <c r="A24758" s="13">
        <f>[1]Fülltabelle!A24757</f>
        <v>45184</v>
      </c>
      <c r="B24758" s="14">
        <f>[1]Fülltabelle!B24757</f>
        <v>0.88541666666666663</v>
      </c>
      <c r="C24758" s="8">
        <v>-383.19799999999998</v>
      </c>
      <c r="D24758" s="8">
        <v>-95.799499999999995</v>
      </c>
    </row>
    <row r="24759" spans="1:4" x14ac:dyDescent="0.2">
      <c r="A24759" s="13">
        <f>[1]Fülltabelle!A24758</f>
        <v>45184</v>
      </c>
      <c r="B24759" s="14">
        <f>[1]Fülltabelle!B24758</f>
        <v>0.89583333333333337</v>
      </c>
      <c r="C24759" s="8">
        <v>-476.18200000000002</v>
      </c>
      <c r="D24759" s="8">
        <v>-119.0455</v>
      </c>
    </row>
    <row r="24760" spans="1:4" x14ac:dyDescent="0.2">
      <c r="A24760" s="13">
        <f>[1]Fülltabelle!A24759</f>
        <v>45184</v>
      </c>
      <c r="B24760" s="14">
        <f>[1]Fülltabelle!B24759</f>
        <v>0.90625</v>
      </c>
      <c r="C24760" s="8">
        <v>-541.51199999999994</v>
      </c>
      <c r="D24760" s="8">
        <v>-135.37799999999999</v>
      </c>
    </row>
    <row r="24761" spans="1:4" x14ac:dyDescent="0.2">
      <c r="A24761" s="13">
        <f>[1]Fülltabelle!A24760</f>
        <v>45184</v>
      </c>
      <c r="B24761" s="14">
        <f>[1]Fülltabelle!B24760</f>
        <v>0.91666666666666663</v>
      </c>
      <c r="C24761" s="8">
        <v>-442.20400000000001</v>
      </c>
      <c r="D24761" s="8">
        <v>-110.551</v>
      </c>
    </row>
    <row r="24762" spans="1:4" x14ac:dyDescent="0.2">
      <c r="A24762" s="13">
        <f>[1]Fülltabelle!A24761</f>
        <v>45184</v>
      </c>
      <c r="B24762" s="14">
        <f>[1]Fülltabelle!B24761</f>
        <v>0.92708333333333337</v>
      </c>
      <c r="C24762" s="8">
        <v>-614.64300000000003</v>
      </c>
      <c r="D24762" s="8">
        <v>-153.66075000000001</v>
      </c>
    </row>
    <row r="24763" spans="1:4" x14ac:dyDescent="0.2">
      <c r="A24763" s="13">
        <f>[1]Fülltabelle!A24762</f>
        <v>45184</v>
      </c>
      <c r="B24763" s="14">
        <f>[1]Fülltabelle!B24762</f>
        <v>0.9375</v>
      </c>
      <c r="C24763" s="8">
        <v>-706.69600000000003</v>
      </c>
      <c r="D24763" s="8">
        <v>-176.67400000000001</v>
      </c>
    </row>
    <row r="24764" spans="1:4" x14ac:dyDescent="0.2">
      <c r="A24764" s="13">
        <f>[1]Fülltabelle!A24763</f>
        <v>45184</v>
      </c>
      <c r="B24764" s="14">
        <f>[1]Fülltabelle!B24763</f>
        <v>0.94791666666666663</v>
      </c>
      <c r="C24764" s="8">
        <v>-631.23199999999997</v>
      </c>
      <c r="D24764" s="8">
        <v>-157.80799999999999</v>
      </c>
    </row>
    <row r="24765" spans="1:4" x14ac:dyDescent="0.2">
      <c r="A24765" s="13">
        <f>[1]Fülltabelle!A24764</f>
        <v>45184</v>
      </c>
      <c r="B24765" s="14">
        <f>[1]Fülltabelle!B24764</f>
        <v>0.95833333333333337</v>
      </c>
      <c r="C24765" s="8">
        <v>-513.75400000000002</v>
      </c>
      <c r="D24765" s="8">
        <v>-128.4385</v>
      </c>
    </row>
    <row r="24766" spans="1:4" x14ac:dyDescent="0.2">
      <c r="A24766" s="13">
        <f>[1]Fülltabelle!A24765</f>
        <v>45184</v>
      </c>
      <c r="B24766" s="14">
        <f>[1]Fülltabelle!B24765</f>
        <v>0.96875</v>
      </c>
      <c r="C24766" s="8">
        <v>-341.54599999999999</v>
      </c>
      <c r="D24766" s="8">
        <v>-85.386499999999998</v>
      </c>
    </row>
    <row r="24767" spans="1:4" x14ac:dyDescent="0.2">
      <c r="A24767" s="13">
        <f>[1]Fülltabelle!A24766</f>
        <v>45184</v>
      </c>
      <c r="B24767" s="14">
        <f>[1]Fülltabelle!B24766</f>
        <v>0.97916666666666663</v>
      </c>
      <c r="C24767" s="8">
        <v>-257.40800000000002</v>
      </c>
      <c r="D24767" s="8">
        <v>-64.352000000000004</v>
      </c>
    </row>
    <row r="24768" spans="1:4" x14ac:dyDescent="0.2">
      <c r="A24768" s="13">
        <f>[1]Fülltabelle!A24767</f>
        <v>45184</v>
      </c>
      <c r="B24768" s="14">
        <f>[1]Fülltabelle!B24767</f>
        <v>0.98958333333333337</v>
      </c>
      <c r="C24768" s="8">
        <v>-133.434</v>
      </c>
      <c r="D24768" s="8">
        <v>-33.358499999999999</v>
      </c>
    </row>
    <row r="24769" spans="1:4" x14ac:dyDescent="0.2">
      <c r="A24769" s="13">
        <f>[1]Fülltabelle!A24768</f>
        <v>45185</v>
      </c>
      <c r="B24769" s="14">
        <f>[1]Fülltabelle!B24768</f>
        <v>0</v>
      </c>
      <c r="C24769" s="8">
        <v>19.727</v>
      </c>
      <c r="D24769" s="8">
        <v>4.9317500000000001</v>
      </c>
    </row>
    <row r="24770" spans="1:4" x14ac:dyDescent="0.2">
      <c r="A24770" s="13">
        <f>[1]Fülltabelle!A24769</f>
        <v>45185</v>
      </c>
      <c r="B24770" s="14">
        <f>[1]Fülltabelle!B24769</f>
        <v>1.0416666666666666E-2</v>
      </c>
      <c r="C24770" s="8">
        <v>175.53800000000001</v>
      </c>
      <c r="D24770" s="8">
        <v>43.884500000000003</v>
      </c>
    </row>
    <row r="24771" spans="1:4" x14ac:dyDescent="0.2">
      <c r="A24771" s="13">
        <f>[1]Fülltabelle!A24770</f>
        <v>45185</v>
      </c>
      <c r="B24771" s="14">
        <f>[1]Fülltabelle!B24770</f>
        <v>2.0833333333333332E-2</v>
      </c>
      <c r="C24771" s="8">
        <v>203.21100000000001</v>
      </c>
      <c r="D24771" s="8">
        <v>50.802750000000003</v>
      </c>
    </row>
    <row r="24772" spans="1:4" x14ac:dyDescent="0.2">
      <c r="A24772" s="13">
        <f>[1]Fülltabelle!A24771</f>
        <v>45185</v>
      </c>
      <c r="B24772" s="14">
        <f>[1]Fülltabelle!B24771</f>
        <v>3.125E-2</v>
      </c>
      <c r="C24772" s="8">
        <v>332.12200000000001</v>
      </c>
      <c r="D24772" s="8">
        <v>83.030500000000004</v>
      </c>
    </row>
    <row r="24773" spans="1:4" x14ac:dyDescent="0.2">
      <c r="A24773" s="13">
        <f>[1]Fülltabelle!A24772</f>
        <v>45185</v>
      </c>
      <c r="B24773" s="14">
        <f>[1]Fülltabelle!B24772</f>
        <v>4.1666666666666664E-2</v>
      </c>
      <c r="C24773" s="8">
        <v>394.73</v>
      </c>
      <c r="D24773" s="8">
        <v>98.682500000000005</v>
      </c>
    </row>
    <row r="24774" spans="1:4" x14ac:dyDescent="0.2">
      <c r="A24774" s="13">
        <f>[1]Fülltabelle!A24773</f>
        <v>45185</v>
      </c>
      <c r="B24774" s="14">
        <f>[1]Fülltabelle!B24773</f>
        <v>5.2083333333333336E-2</v>
      </c>
      <c r="C24774" s="8">
        <v>352.37900000000002</v>
      </c>
      <c r="D24774" s="8">
        <v>88.094750000000005</v>
      </c>
    </row>
    <row r="24775" spans="1:4" x14ac:dyDescent="0.2">
      <c r="A24775" s="13">
        <f>[1]Fülltabelle!A24774</f>
        <v>45185</v>
      </c>
      <c r="B24775" s="14">
        <f>[1]Fülltabelle!B24774</f>
        <v>6.25E-2</v>
      </c>
      <c r="C24775" s="8">
        <v>313.85199999999998</v>
      </c>
      <c r="D24775" s="8">
        <v>78.462999999999994</v>
      </c>
    </row>
    <row r="24776" spans="1:4" x14ac:dyDescent="0.2">
      <c r="A24776" s="13">
        <f>[1]Fülltabelle!A24775</f>
        <v>45185</v>
      </c>
      <c r="B24776" s="14">
        <f>[1]Fülltabelle!B24775</f>
        <v>7.2916666666666671E-2</v>
      </c>
      <c r="C24776" s="8">
        <v>355.80599999999998</v>
      </c>
      <c r="D24776" s="8">
        <v>88.951499999999996</v>
      </c>
    </row>
    <row r="24777" spans="1:4" x14ac:dyDescent="0.2">
      <c r="A24777" s="13">
        <f>[1]Fülltabelle!A24776</f>
        <v>45185</v>
      </c>
      <c r="B24777" s="14">
        <f>[1]Fülltabelle!B24776</f>
        <v>8.3333333333333329E-2</v>
      </c>
      <c r="C24777" s="8">
        <v>384.28800000000001</v>
      </c>
      <c r="D24777" s="8">
        <v>96.072000000000003</v>
      </c>
    </row>
    <row r="24778" spans="1:4" x14ac:dyDescent="0.2">
      <c r="A24778" s="13">
        <f>[1]Fülltabelle!A24777</f>
        <v>45185</v>
      </c>
      <c r="B24778" s="14">
        <f>[1]Fülltabelle!B24777</f>
        <v>9.375E-2</v>
      </c>
      <c r="C24778" s="8">
        <v>446.01100000000002</v>
      </c>
      <c r="D24778" s="8">
        <v>111.50275000000001</v>
      </c>
    </row>
    <row r="24779" spans="1:4" x14ac:dyDescent="0.2">
      <c r="A24779" s="13">
        <f>[1]Fülltabelle!A24778</f>
        <v>45185</v>
      </c>
      <c r="B24779" s="14">
        <f>[1]Fülltabelle!B24778</f>
        <v>0.10416666666666667</v>
      </c>
      <c r="C24779" s="8">
        <v>410.40699999999998</v>
      </c>
      <c r="D24779" s="8">
        <v>102.60175</v>
      </c>
    </row>
    <row r="24780" spans="1:4" x14ac:dyDescent="0.2">
      <c r="A24780" s="13">
        <f>[1]Fülltabelle!A24779</f>
        <v>45185</v>
      </c>
      <c r="B24780" s="14">
        <f>[1]Fülltabelle!B24779</f>
        <v>0.11458333333333333</v>
      </c>
      <c r="C24780" s="8">
        <v>426.98</v>
      </c>
      <c r="D24780" s="8">
        <v>106.745</v>
      </c>
    </row>
    <row r="24781" spans="1:4" x14ac:dyDescent="0.2">
      <c r="A24781" s="13">
        <f>[1]Fülltabelle!A24780</f>
        <v>45185</v>
      </c>
      <c r="B24781" s="14">
        <f>[1]Fülltabelle!B24780</f>
        <v>0.125</v>
      </c>
      <c r="C24781" s="8">
        <v>485.72</v>
      </c>
      <c r="D24781" s="8">
        <v>121.43</v>
      </c>
    </row>
    <row r="24782" spans="1:4" x14ac:dyDescent="0.2">
      <c r="A24782" s="13">
        <f>[1]Fülltabelle!A24781</f>
        <v>45185</v>
      </c>
      <c r="B24782" s="14">
        <f>[1]Fülltabelle!B24781</f>
        <v>0.13541666666666666</v>
      </c>
      <c r="C24782" s="8">
        <v>506.96199999999999</v>
      </c>
      <c r="D24782" s="8">
        <v>126.7405</v>
      </c>
    </row>
    <row r="24783" spans="1:4" x14ac:dyDescent="0.2">
      <c r="A24783" s="13">
        <f>[1]Fülltabelle!A24782</f>
        <v>45185</v>
      </c>
      <c r="B24783" s="14">
        <f>[1]Fülltabelle!B24782</f>
        <v>0.14583333333333334</v>
      </c>
      <c r="C24783" s="8">
        <v>485.74099999999999</v>
      </c>
      <c r="D24783" s="8">
        <v>121.43525</v>
      </c>
    </row>
    <row r="24784" spans="1:4" x14ac:dyDescent="0.2">
      <c r="A24784" s="13">
        <f>[1]Fülltabelle!A24783</f>
        <v>45185</v>
      </c>
      <c r="B24784" s="14">
        <f>[1]Fülltabelle!B24783</f>
        <v>0.15625</v>
      </c>
      <c r="C24784" s="8">
        <v>490.50400000000002</v>
      </c>
      <c r="D24784" s="8">
        <v>122.626</v>
      </c>
    </row>
    <row r="24785" spans="1:4" x14ac:dyDescent="0.2">
      <c r="A24785" s="13">
        <f>[1]Fülltabelle!A24784</f>
        <v>45185</v>
      </c>
      <c r="B24785" s="14">
        <f>[1]Fülltabelle!B24784</f>
        <v>0.16666666666666666</v>
      </c>
      <c r="C24785" s="8">
        <v>463.17500000000001</v>
      </c>
      <c r="D24785" s="8">
        <v>115.79375</v>
      </c>
    </row>
    <row r="24786" spans="1:4" x14ac:dyDescent="0.2">
      <c r="A24786" s="13">
        <f>[1]Fülltabelle!A24785</f>
        <v>45185</v>
      </c>
      <c r="B24786" s="14">
        <f>[1]Fülltabelle!B24785</f>
        <v>0.17708333333333334</v>
      </c>
      <c r="C24786" s="8">
        <v>477.23599999999999</v>
      </c>
      <c r="D24786" s="8">
        <v>119.309</v>
      </c>
    </row>
    <row r="24787" spans="1:4" x14ac:dyDescent="0.2">
      <c r="A24787" s="13">
        <f>[1]Fülltabelle!A24786</f>
        <v>45185</v>
      </c>
      <c r="B24787" s="14">
        <f>[1]Fülltabelle!B24786</f>
        <v>0.1875</v>
      </c>
      <c r="C24787" s="8">
        <v>456.17399999999998</v>
      </c>
      <c r="D24787" s="8">
        <v>114.04349999999999</v>
      </c>
    </row>
    <row r="24788" spans="1:4" x14ac:dyDescent="0.2">
      <c r="A24788" s="13">
        <f>[1]Fülltabelle!A24787</f>
        <v>45185</v>
      </c>
      <c r="B24788" s="14">
        <f>[1]Fülltabelle!B24787</f>
        <v>0.19791666666666666</v>
      </c>
      <c r="C24788" s="8">
        <v>435.50200000000001</v>
      </c>
      <c r="D24788" s="8">
        <v>108.8755</v>
      </c>
    </row>
    <row r="24789" spans="1:4" x14ac:dyDescent="0.2">
      <c r="A24789" s="13">
        <f>[1]Fülltabelle!A24788</f>
        <v>45185</v>
      </c>
      <c r="B24789" s="14">
        <f>[1]Fülltabelle!B24788</f>
        <v>0.20833333333333334</v>
      </c>
      <c r="C24789" s="8">
        <v>442.63900000000001</v>
      </c>
      <c r="D24789" s="8">
        <v>110.65975</v>
      </c>
    </row>
    <row r="24790" spans="1:4" x14ac:dyDescent="0.2">
      <c r="A24790" s="13">
        <f>[1]Fülltabelle!A24789</f>
        <v>45185</v>
      </c>
      <c r="B24790" s="14">
        <f>[1]Fülltabelle!B24789</f>
        <v>0.21875</v>
      </c>
      <c r="C24790" s="8">
        <v>460.14600000000002</v>
      </c>
      <c r="D24790" s="8">
        <v>115.0365</v>
      </c>
    </row>
    <row r="24791" spans="1:4" x14ac:dyDescent="0.2">
      <c r="A24791" s="13">
        <f>[1]Fülltabelle!A24790</f>
        <v>45185</v>
      </c>
      <c r="B24791" s="14">
        <f>[1]Fülltabelle!B24790</f>
        <v>0.22916666666666666</v>
      </c>
      <c r="C24791" s="8">
        <v>442.20800000000003</v>
      </c>
      <c r="D24791" s="8">
        <v>110.55200000000001</v>
      </c>
    </row>
    <row r="24792" spans="1:4" x14ac:dyDescent="0.2">
      <c r="A24792" s="13">
        <f>[1]Fülltabelle!A24791</f>
        <v>45185</v>
      </c>
      <c r="B24792" s="14">
        <f>[1]Fülltabelle!B24791</f>
        <v>0.23958333333333334</v>
      </c>
      <c r="C24792" s="8">
        <v>421.92</v>
      </c>
      <c r="D24792" s="8">
        <v>105.48</v>
      </c>
    </row>
    <row r="24793" spans="1:4" x14ac:dyDescent="0.2">
      <c r="A24793" s="13">
        <f>[1]Fülltabelle!A24792</f>
        <v>45185</v>
      </c>
      <c r="B24793" s="14">
        <f>[1]Fülltabelle!B24792</f>
        <v>0.25</v>
      </c>
      <c r="C24793" s="8">
        <v>399.05700000000002</v>
      </c>
      <c r="D24793" s="8">
        <v>99.764250000000004</v>
      </c>
    </row>
    <row r="24794" spans="1:4" x14ac:dyDescent="0.2">
      <c r="A24794" s="13">
        <f>[1]Fülltabelle!A24793</f>
        <v>45185</v>
      </c>
      <c r="B24794" s="14">
        <f>[1]Fülltabelle!B24793</f>
        <v>0.26041666666666669</v>
      </c>
      <c r="C24794" s="8">
        <v>608.221</v>
      </c>
      <c r="D24794" s="8">
        <v>152.05525</v>
      </c>
    </row>
    <row r="24795" spans="1:4" x14ac:dyDescent="0.2">
      <c r="A24795" s="13">
        <f>[1]Fülltabelle!A24794</f>
        <v>45185</v>
      </c>
      <c r="B24795" s="14">
        <f>[1]Fülltabelle!B24794</f>
        <v>0.27083333333333331</v>
      </c>
      <c r="C24795" s="8">
        <v>507.74900000000002</v>
      </c>
      <c r="D24795" s="8">
        <v>126.93725000000001</v>
      </c>
    </row>
    <row r="24796" spans="1:4" x14ac:dyDescent="0.2">
      <c r="A24796" s="13">
        <f>[1]Fülltabelle!A24795</f>
        <v>45185</v>
      </c>
      <c r="B24796" s="14">
        <f>[1]Fülltabelle!B24795</f>
        <v>0.28125</v>
      </c>
      <c r="C24796" s="8">
        <v>398.64800000000002</v>
      </c>
      <c r="D24796" s="8">
        <v>99.662000000000006</v>
      </c>
    </row>
    <row r="24797" spans="1:4" x14ac:dyDescent="0.2">
      <c r="A24797" s="13">
        <f>[1]Fülltabelle!A24796</f>
        <v>45185</v>
      </c>
      <c r="B24797" s="14">
        <f>[1]Fülltabelle!B24796</f>
        <v>0.29166666666666669</v>
      </c>
      <c r="C24797" s="8">
        <v>293.94900000000001</v>
      </c>
      <c r="D24797" s="8">
        <v>73.487250000000003</v>
      </c>
    </row>
    <row r="24798" spans="1:4" x14ac:dyDescent="0.2">
      <c r="A24798" s="13">
        <f>[1]Fülltabelle!A24797</f>
        <v>45185</v>
      </c>
      <c r="B24798" s="14">
        <f>[1]Fülltabelle!B24797</f>
        <v>0.30208333333333331</v>
      </c>
      <c r="C24798" s="8">
        <v>133.191</v>
      </c>
      <c r="D24798" s="8">
        <v>33.297750000000001</v>
      </c>
    </row>
    <row r="24799" spans="1:4" x14ac:dyDescent="0.2">
      <c r="A24799" s="13">
        <f>[1]Fülltabelle!A24798</f>
        <v>45185</v>
      </c>
      <c r="B24799" s="14">
        <f>[1]Fülltabelle!B24798</f>
        <v>0.3125</v>
      </c>
      <c r="C24799" s="8">
        <v>-112.306</v>
      </c>
      <c r="D24799" s="8">
        <v>-28.076499999999999</v>
      </c>
    </row>
    <row r="24800" spans="1:4" x14ac:dyDescent="0.2">
      <c r="A24800" s="13">
        <f>[1]Fülltabelle!A24799</f>
        <v>45185</v>
      </c>
      <c r="B24800" s="14">
        <f>[1]Fülltabelle!B24799</f>
        <v>0.32291666666666669</v>
      </c>
      <c r="C24800" s="8">
        <v>-265.98</v>
      </c>
      <c r="D24800" s="8">
        <v>-66.495000000000005</v>
      </c>
    </row>
    <row r="24801" spans="1:4" x14ac:dyDescent="0.2">
      <c r="A24801" s="13">
        <f>[1]Fülltabelle!A24800</f>
        <v>45185</v>
      </c>
      <c r="B24801" s="14">
        <f>[1]Fülltabelle!B24800</f>
        <v>0.33333333333333331</v>
      </c>
      <c r="C24801" s="8">
        <v>-467.92599999999999</v>
      </c>
      <c r="D24801" s="8">
        <v>-116.9815</v>
      </c>
    </row>
    <row r="24802" spans="1:4" x14ac:dyDescent="0.2">
      <c r="A24802" s="13">
        <f>[1]Fülltabelle!A24801</f>
        <v>45185</v>
      </c>
      <c r="B24802" s="14">
        <f>[1]Fülltabelle!B24801</f>
        <v>0.34375</v>
      </c>
      <c r="C24802" s="8">
        <v>-579.29600000000005</v>
      </c>
      <c r="D24802" s="8">
        <v>-144.82400000000001</v>
      </c>
    </row>
    <row r="24803" spans="1:4" x14ac:dyDescent="0.2">
      <c r="A24803" s="13">
        <f>[1]Fülltabelle!A24802</f>
        <v>45185</v>
      </c>
      <c r="B24803" s="14">
        <f>[1]Fülltabelle!B24802</f>
        <v>0.35416666666666669</v>
      </c>
      <c r="C24803" s="8">
        <v>-628.59</v>
      </c>
      <c r="D24803" s="8">
        <v>-157.14750000000001</v>
      </c>
    </row>
    <row r="24804" spans="1:4" x14ac:dyDescent="0.2">
      <c r="A24804" s="13">
        <f>[1]Fülltabelle!A24803</f>
        <v>45185</v>
      </c>
      <c r="B24804" s="14">
        <f>[1]Fülltabelle!B24803</f>
        <v>0.36458333333333331</v>
      </c>
      <c r="C24804" s="8">
        <v>-673.35400000000004</v>
      </c>
      <c r="D24804" s="8">
        <v>-168.33850000000001</v>
      </c>
    </row>
    <row r="24805" spans="1:4" x14ac:dyDescent="0.2">
      <c r="A24805" s="13">
        <f>[1]Fülltabelle!A24804</f>
        <v>45185</v>
      </c>
      <c r="B24805" s="14">
        <f>[1]Fülltabelle!B24804</f>
        <v>0.375</v>
      </c>
      <c r="C24805" s="8">
        <v>-759.92200000000003</v>
      </c>
      <c r="D24805" s="8">
        <v>-189.98050000000001</v>
      </c>
    </row>
    <row r="24806" spans="1:4" x14ac:dyDescent="0.2">
      <c r="A24806" s="13">
        <f>[1]Fülltabelle!A24805</f>
        <v>45185</v>
      </c>
      <c r="B24806" s="14">
        <f>[1]Fülltabelle!B24805</f>
        <v>0.38541666666666669</v>
      </c>
      <c r="C24806" s="8">
        <v>-685.04899999999998</v>
      </c>
      <c r="D24806" s="8">
        <v>-171.26224999999999</v>
      </c>
    </row>
    <row r="24807" spans="1:4" x14ac:dyDescent="0.2">
      <c r="A24807" s="13">
        <f>[1]Fülltabelle!A24806</f>
        <v>45185</v>
      </c>
      <c r="B24807" s="14">
        <f>[1]Fülltabelle!B24806</f>
        <v>0.39583333333333331</v>
      </c>
      <c r="C24807" s="8">
        <v>-770.46199999999999</v>
      </c>
      <c r="D24807" s="8">
        <v>-192.6155</v>
      </c>
    </row>
    <row r="24808" spans="1:4" x14ac:dyDescent="0.2">
      <c r="A24808" s="13">
        <f>[1]Fülltabelle!A24807</f>
        <v>45185</v>
      </c>
      <c r="B24808" s="14">
        <f>[1]Fülltabelle!B24807</f>
        <v>0.40625</v>
      </c>
      <c r="C24808" s="8">
        <v>-798.62599999999998</v>
      </c>
      <c r="D24808" s="8">
        <v>-199.65649999999999</v>
      </c>
    </row>
    <row r="24809" spans="1:4" x14ac:dyDescent="0.2">
      <c r="A24809" s="13">
        <f>[1]Fülltabelle!A24808</f>
        <v>45185</v>
      </c>
      <c r="B24809" s="14">
        <f>[1]Fülltabelle!B24808</f>
        <v>0.41666666666666669</v>
      </c>
      <c r="C24809" s="8">
        <v>-921.32899999999995</v>
      </c>
      <c r="D24809" s="8">
        <v>-230.33224999999999</v>
      </c>
    </row>
    <row r="24810" spans="1:4" x14ac:dyDescent="0.2">
      <c r="A24810" s="13">
        <f>[1]Fülltabelle!A24809</f>
        <v>45185</v>
      </c>
      <c r="B24810" s="14">
        <f>[1]Fülltabelle!B24809</f>
        <v>0.42708333333333331</v>
      </c>
      <c r="C24810" s="8">
        <v>-1056.7570000000001</v>
      </c>
      <c r="D24810" s="8">
        <v>-264.18925000000002</v>
      </c>
    </row>
    <row r="24811" spans="1:4" x14ac:dyDescent="0.2">
      <c r="A24811" s="13">
        <f>[1]Fülltabelle!A24810</f>
        <v>45185</v>
      </c>
      <c r="B24811" s="14">
        <f>[1]Fülltabelle!B24810</f>
        <v>0.4375</v>
      </c>
      <c r="C24811" s="8">
        <v>-1101.3889999999999</v>
      </c>
      <c r="D24811" s="8">
        <v>-275.34724999999997</v>
      </c>
    </row>
    <row r="24812" spans="1:4" x14ac:dyDescent="0.2">
      <c r="A24812" s="13">
        <f>[1]Fülltabelle!A24811</f>
        <v>45185</v>
      </c>
      <c r="B24812" s="14">
        <f>[1]Fülltabelle!B24811</f>
        <v>0.44791666666666669</v>
      </c>
      <c r="C24812" s="8">
        <v>-1194.9690000000001</v>
      </c>
      <c r="D24812" s="8">
        <v>-298.74225000000001</v>
      </c>
    </row>
    <row r="24813" spans="1:4" x14ac:dyDescent="0.2">
      <c r="A24813" s="13">
        <f>[1]Fülltabelle!A24812</f>
        <v>45185</v>
      </c>
      <c r="B24813" s="14">
        <f>[1]Fülltabelle!B24812</f>
        <v>0.45833333333333331</v>
      </c>
      <c r="C24813" s="8">
        <v>-1252.7460000000001</v>
      </c>
      <c r="D24813" s="8">
        <v>-313.18650000000002</v>
      </c>
    </row>
    <row r="24814" spans="1:4" x14ac:dyDescent="0.2">
      <c r="A24814" s="13">
        <f>[1]Fülltabelle!A24813</f>
        <v>45185</v>
      </c>
      <c r="B24814" s="14">
        <f>[1]Fülltabelle!B24813</f>
        <v>0.46875</v>
      </c>
      <c r="C24814" s="8">
        <v>-1341.702</v>
      </c>
      <c r="D24814" s="8">
        <v>-335.4255</v>
      </c>
    </row>
    <row r="24815" spans="1:4" x14ac:dyDescent="0.2">
      <c r="A24815" s="13">
        <f>[1]Fülltabelle!A24814</f>
        <v>45185</v>
      </c>
      <c r="B24815" s="14">
        <f>[1]Fülltabelle!B24814</f>
        <v>0.47916666666666669</v>
      </c>
      <c r="C24815" s="8">
        <v>-1386.2929999999999</v>
      </c>
      <c r="D24815" s="8">
        <v>-346.57324999999997</v>
      </c>
    </row>
    <row r="24816" spans="1:4" x14ac:dyDescent="0.2">
      <c r="A24816" s="13">
        <f>[1]Fülltabelle!A24815</f>
        <v>45185</v>
      </c>
      <c r="B24816" s="14">
        <f>[1]Fülltabelle!B24815</f>
        <v>0.48958333333333331</v>
      </c>
      <c r="C24816" s="8">
        <v>-1392.8820000000001</v>
      </c>
      <c r="D24816" s="8">
        <v>-348.22050000000002</v>
      </c>
    </row>
    <row r="24817" spans="1:4" x14ac:dyDescent="0.2">
      <c r="A24817" s="13">
        <f>[1]Fülltabelle!A24816</f>
        <v>45185</v>
      </c>
      <c r="B24817" s="14">
        <f>[1]Fülltabelle!B24816</f>
        <v>0.5</v>
      </c>
      <c r="C24817" s="8">
        <v>-1492.741</v>
      </c>
      <c r="D24817" s="8">
        <v>-373.18525</v>
      </c>
    </row>
    <row r="24818" spans="1:4" x14ac:dyDescent="0.2">
      <c r="A24818" s="13">
        <f>[1]Fülltabelle!A24817</f>
        <v>45185</v>
      </c>
      <c r="B24818" s="14">
        <f>[1]Fülltabelle!B24817</f>
        <v>0.51041666666666663</v>
      </c>
      <c r="C24818" s="8">
        <v>-1604.7139999999999</v>
      </c>
      <c r="D24818" s="8">
        <v>-401.17849999999999</v>
      </c>
    </row>
    <row r="24819" spans="1:4" x14ac:dyDescent="0.2">
      <c r="A24819" s="13">
        <f>[1]Fülltabelle!A24818</f>
        <v>45185</v>
      </c>
      <c r="B24819" s="14">
        <f>[1]Fülltabelle!B24818</f>
        <v>0.52083333333333337</v>
      </c>
      <c r="C24819" s="8">
        <v>-1660.473</v>
      </c>
      <c r="D24819" s="8">
        <v>-415.11824999999999</v>
      </c>
    </row>
    <row r="24820" spans="1:4" x14ac:dyDescent="0.2">
      <c r="A24820" s="13">
        <f>[1]Fülltabelle!A24819</f>
        <v>45185</v>
      </c>
      <c r="B24820" s="14">
        <f>[1]Fülltabelle!B24819</f>
        <v>0.53125</v>
      </c>
      <c r="C24820" s="8">
        <v>-1613.492</v>
      </c>
      <c r="D24820" s="8">
        <v>-403.37299999999999</v>
      </c>
    </row>
    <row r="24821" spans="1:4" x14ac:dyDescent="0.2">
      <c r="A24821" s="13">
        <f>[1]Fülltabelle!A24820</f>
        <v>45185</v>
      </c>
      <c r="B24821" s="14">
        <f>[1]Fülltabelle!B24820</f>
        <v>0.54166666666666663</v>
      </c>
      <c r="C24821" s="8">
        <v>-1530.8119999999999</v>
      </c>
      <c r="D24821" s="8">
        <v>-382.70299999999997</v>
      </c>
    </row>
    <row r="24822" spans="1:4" x14ac:dyDescent="0.2">
      <c r="A24822" s="13">
        <f>[1]Fülltabelle!A24821</f>
        <v>45185</v>
      </c>
      <c r="B24822" s="14">
        <f>[1]Fülltabelle!B24821</f>
        <v>0.55208333333333337</v>
      </c>
      <c r="C24822" s="8">
        <v>-1663.404</v>
      </c>
      <c r="D24822" s="8">
        <v>-415.851</v>
      </c>
    </row>
    <row r="24823" spans="1:4" x14ac:dyDescent="0.2">
      <c r="A24823" s="13">
        <f>[1]Fülltabelle!A24822</f>
        <v>45185</v>
      </c>
      <c r="B24823" s="14">
        <f>[1]Fülltabelle!B24822</f>
        <v>0.5625</v>
      </c>
      <c r="C24823" s="8">
        <v>-1540.8340000000001</v>
      </c>
      <c r="D24823" s="8">
        <v>-385.20850000000002</v>
      </c>
    </row>
    <row r="24824" spans="1:4" x14ac:dyDescent="0.2">
      <c r="A24824" s="13">
        <f>[1]Fülltabelle!A24823</f>
        <v>45185</v>
      </c>
      <c r="B24824" s="14">
        <f>[1]Fülltabelle!B24823</f>
        <v>0.57291666666666663</v>
      </c>
      <c r="C24824" s="8">
        <v>-1437.4480000000001</v>
      </c>
      <c r="D24824" s="8">
        <v>-359.36200000000002</v>
      </c>
    </row>
    <row r="24825" spans="1:4" x14ac:dyDescent="0.2">
      <c r="A24825" s="13">
        <f>[1]Fülltabelle!A24824</f>
        <v>45185</v>
      </c>
      <c r="B24825" s="14">
        <f>[1]Fülltabelle!B24824</f>
        <v>0.58333333333333337</v>
      </c>
      <c r="C24825" s="8">
        <v>-1360.72</v>
      </c>
      <c r="D24825" s="8">
        <v>-340.18</v>
      </c>
    </row>
    <row r="24826" spans="1:4" x14ac:dyDescent="0.2">
      <c r="A24826" s="13">
        <f>[1]Fülltabelle!A24825</f>
        <v>45185</v>
      </c>
      <c r="B24826" s="14">
        <f>[1]Fülltabelle!B24825</f>
        <v>0.59375</v>
      </c>
      <c r="C24826" s="8">
        <v>-1446.4760000000001</v>
      </c>
      <c r="D24826" s="8">
        <v>-361.61900000000003</v>
      </c>
    </row>
    <row r="24827" spans="1:4" x14ac:dyDescent="0.2">
      <c r="A24827" s="13">
        <f>[1]Fülltabelle!A24826</f>
        <v>45185</v>
      </c>
      <c r="B24827" s="14">
        <f>[1]Fülltabelle!B24826</f>
        <v>0.60416666666666663</v>
      </c>
      <c r="C24827" s="8">
        <v>-1334.4359999999999</v>
      </c>
      <c r="D24827" s="8">
        <v>-333.60899999999998</v>
      </c>
    </row>
    <row r="24828" spans="1:4" x14ac:dyDescent="0.2">
      <c r="A24828" s="13">
        <f>[1]Fülltabelle!A24827</f>
        <v>45185</v>
      </c>
      <c r="B24828" s="14">
        <f>[1]Fülltabelle!B24827</f>
        <v>0.61458333333333337</v>
      </c>
      <c r="C24828" s="8">
        <v>-1156.3530000000001</v>
      </c>
      <c r="D24828" s="8">
        <v>-289.08825000000002</v>
      </c>
    </row>
    <row r="24829" spans="1:4" x14ac:dyDescent="0.2">
      <c r="A24829" s="13">
        <f>[1]Fülltabelle!A24828</f>
        <v>45185</v>
      </c>
      <c r="B24829" s="14">
        <f>[1]Fülltabelle!B24828</f>
        <v>0.625</v>
      </c>
      <c r="C24829" s="8">
        <v>-1138.0129999999999</v>
      </c>
      <c r="D24829" s="8">
        <v>-284.50324999999998</v>
      </c>
    </row>
    <row r="24830" spans="1:4" x14ac:dyDescent="0.2">
      <c r="A24830" s="13">
        <f>[1]Fülltabelle!A24829</f>
        <v>45185</v>
      </c>
      <c r="B24830" s="14">
        <f>[1]Fülltabelle!B24829</f>
        <v>0.63541666666666663</v>
      </c>
      <c r="C24830" s="8">
        <v>-897.38800000000003</v>
      </c>
      <c r="D24830" s="8">
        <v>-224.34700000000001</v>
      </c>
    </row>
    <row r="24831" spans="1:4" x14ac:dyDescent="0.2">
      <c r="A24831" s="13">
        <f>[1]Fülltabelle!A24830</f>
        <v>45185</v>
      </c>
      <c r="B24831" s="14">
        <f>[1]Fülltabelle!B24830</f>
        <v>0.64583333333333337</v>
      </c>
      <c r="C24831" s="8">
        <v>-773.82600000000002</v>
      </c>
      <c r="D24831" s="8">
        <v>-193.45650000000001</v>
      </c>
    </row>
    <row r="24832" spans="1:4" x14ac:dyDescent="0.2">
      <c r="A24832" s="13">
        <f>[1]Fülltabelle!A24831</f>
        <v>45185</v>
      </c>
      <c r="B24832" s="14">
        <f>[1]Fülltabelle!B24831</f>
        <v>0.65625</v>
      </c>
      <c r="C24832" s="8">
        <v>-713.50400000000002</v>
      </c>
      <c r="D24832" s="8">
        <v>-178.376</v>
      </c>
    </row>
    <row r="24833" spans="1:4" x14ac:dyDescent="0.2">
      <c r="A24833" s="13">
        <f>[1]Fülltabelle!A24832</f>
        <v>45185</v>
      </c>
      <c r="B24833" s="14">
        <f>[1]Fülltabelle!B24832</f>
        <v>0.66666666666666663</v>
      </c>
      <c r="C24833" s="8">
        <v>-684.98199999999997</v>
      </c>
      <c r="D24833" s="8">
        <v>-171.24549999999999</v>
      </c>
    </row>
    <row r="24834" spans="1:4" x14ac:dyDescent="0.2">
      <c r="A24834" s="13">
        <f>[1]Fülltabelle!A24833</f>
        <v>45185</v>
      </c>
      <c r="B24834" s="14">
        <f>[1]Fülltabelle!B24833</f>
        <v>0.67708333333333337</v>
      </c>
      <c r="C24834" s="8">
        <v>-626.25300000000004</v>
      </c>
      <c r="D24834" s="8">
        <v>-156.56325000000001</v>
      </c>
    </row>
    <row r="24835" spans="1:4" x14ac:dyDescent="0.2">
      <c r="A24835" s="13">
        <f>[1]Fülltabelle!A24834</f>
        <v>45185</v>
      </c>
      <c r="B24835" s="14">
        <f>[1]Fülltabelle!B24834</f>
        <v>0.6875</v>
      </c>
      <c r="C24835" s="8">
        <v>-598.70799999999997</v>
      </c>
      <c r="D24835" s="8">
        <v>-149.67699999999999</v>
      </c>
    </row>
    <row r="24836" spans="1:4" x14ac:dyDescent="0.2">
      <c r="A24836" s="13">
        <f>[1]Fülltabelle!A24835</f>
        <v>45185</v>
      </c>
      <c r="B24836" s="14">
        <f>[1]Fülltabelle!B24835</f>
        <v>0.69791666666666663</v>
      </c>
      <c r="C24836" s="8">
        <v>-607.06500000000005</v>
      </c>
      <c r="D24836" s="8">
        <v>-151.76625000000001</v>
      </c>
    </row>
    <row r="24837" spans="1:4" x14ac:dyDescent="0.2">
      <c r="A24837" s="13">
        <f>[1]Fülltabelle!A24836</f>
        <v>45185</v>
      </c>
      <c r="B24837" s="14">
        <f>[1]Fülltabelle!B24836</f>
        <v>0.70833333333333337</v>
      </c>
      <c r="C24837" s="8">
        <v>-584.04100000000005</v>
      </c>
      <c r="D24837" s="8">
        <v>-146.01025000000001</v>
      </c>
    </row>
    <row r="24838" spans="1:4" x14ac:dyDescent="0.2">
      <c r="A24838" s="13">
        <f>[1]Fülltabelle!A24837</f>
        <v>45185</v>
      </c>
      <c r="B24838" s="14">
        <f>[1]Fülltabelle!B24837</f>
        <v>0.71875</v>
      </c>
      <c r="C24838" s="8">
        <v>-459.42700000000002</v>
      </c>
      <c r="D24838" s="8">
        <v>-114.85675000000001</v>
      </c>
    </row>
    <row r="24839" spans="1:4" x14ac:dyDescent="0.2">
      <c r="A24839" s="13">
        <f>[1]Fülltabelle!A24838</f>
        <v>45185</v>
      </c>
      <c r="B24839" s="14">
        <f>[1]Fülltabelle!B24838</f>
        <v>0.72916666666666663</v>
      </c>
      <c r="C24839" s="8">
        <v>-481.673</v>
      </c>
      <c r="D24839" s="8">
        <v>-120.41825</v>
      </c>
    </row>
    <row r="24840" spans="1:4" x14ac:dyDescent="0.2">
      <c r="A24840" s="13">
        <f>[1]Fülltabelle!A24839</f>
        <v>45185</v>
      </c>
      <c r="B24840" s="14">
        <f>[1]Fülltabelle!B24839</f>
        <v>0.73958333333333337</v>
      </c>
      <c r="C24840" s="8">
        <v>-596.46400000000006</v>
      </c>
      <c r="D24840" s="8">
        <v>-149.11600000000001</v>
      </c>
    </row>
    <row r="24841" spans="1:4" x14ac:dyDescent="0.2">
      <c r="A24841" s="13">
        <f>[1]Fülltabelle!A24840</f>
        <v>45185</v>
      </c>
      <c r="B24841" s="14">
        <f>[1]Fülltabelle!B24840</f>
        <v>0.75</v>
      </c>
      <c r="C24841" s="8">
        <v>-657.65300000000002</v>
      </c>
      <c r="D24841" s="8">
        <v>-164.41325000000001</v>
      </c>
    </row>
    <row r="24842" spans="1:4" x14ac:dyDescent="0.2">
      <c r="A24842" s="13">
        <f>[1]Fülltabelle!A24841</f>
        <v>45185</v>
      </c>
      <c r="B24842" s="14">
        <f>[1]Fülltabelle!B24841</f>
        <v>0.76041666666666663</v>
      </c>
      <c r="C24842" s="8">
        <v>-724.01499999999999</v>
      </c>
      <c r="D24842" s="8">
        <v>-181.00375</v>
      </c>
    </row>
    <row r="24843" spans="1:4" x14ac:dyDescent="0.2">
      <c r="A24843" s="13">
        <f>[1]Fülltabelle!A24842</f>
        <v>45185</v>
      </c>
      <c r="B24843" s="14">
        <f>[1]Fülltabelle!B24842</f>
        <v>0.77083333333333337</v>
      </c>
      <c r="C24843" s="8">
        <v>-821.09900000000005</v>
      </c>
      <c r="D24843" s="8">
        <v>-205.27475000000001</v>
      </c>
    </row>
    <row r="24844" spans="1:4" x14ac:dyDescent="0.2">
      <c r="A24844" s="13">
        <f>[1]Fülltabelle!A24843</f>
        <v>45185</v>
      </c>
      <c r="B24844" s="14">
        <f>[1]Fülltabelle!B24843</f>
        <v>0.78125</v>
      </c>
      <c r="C24844" s="8">
        <v>-814.26099999999997</v>
      </c>
      <c r="D24844" s="8">
        <v>-203.56524999999999</v>
      </c>
    </row>
    <row r="24845" spans="1:4" x14ac:dyDescent="0.2">
      <c r="A24845" s="13">
        <f>[1]Fülltabelle!A24844</f>
        <v>45185</v>
      </c>
      <c r="B24845" s="14">
        <f>[1]Fülltabelle!B24844</f>
        <v>0.79166666666666663</v>
      </c>
      <c r="C24845" s="8">
        <v>-895.86300000000006</v>
      </c>
      <c r="D24845" s="8">
        <v>-223.96575000000001</v>
      </c>
    </row>
    <row r="24846" spans="1:4" x14ac:dyDescent="0.2">
      <c r="A24846" s="13">
        <f>[1]Fülltabelle!A24845</f>
        <v>45185</v>
      </c>
      <c r="B24846" s="14">
        <f>[1]Fülltabelle!B24845</f>
        <v>0.80208333333333337</v>
      </c>
      <c r="C24846" s="8">
        <v>-1074.222</v>
      </c>
      <c r="D24846" s="8">
        <v>-268.55549999999999</v>
      </c>
    </row>
    <row r="24847" spans="1:4" x14ac:dyDescent="0.2">
      <c r="A24847" s="13">
        <f>[1]Fülltabelle!A24846</f>
        <v>45185</v>
      </c>
      <c r="B24847" s="14">
        <f>[1]Fülltabelle!B24846</f>
        <v>0.8125</v>
      </c>
      <c r="C24847" s="8">
        <v>-1181.393</v>
      </c>
      <c r="D24847" s="8">
        <v>-295.34825000000001</v>
      </c>
    </row>
    <row r="24848" spans="1:4" x14ac:dyDescent="0.2">
      <c r="A24848" s="13">
        <f>[1]Fülltabelle!A24847</f>
        <v>45185</v>
      </c>
      <c r="B24848" s="14">
        <f>[1]Fülltabelle!B24847</f>
        <v>0.82291666666666663</v>
      </c>
      <c r="C24848" s="8">
        <v>-1089.4749999999999</v>
      </c>
      <c r="D24848" s="8">
        <v>-272.36874999999998</v>
      </c>
    </row>
    <row r="24849" spans="1:4" x14ac:dyDescent="0.2">
      <c r="A24849" s="13">
        <f>[1]Fülltabelle!A24848</f>
        <v>45185</v>
      </c>
      <c r="B24849" s="14">
        <f>[1]Fülltabelle!B24848</f>
        <v>0.83333333333333337</v>
      </c>
      <c r="C24849" s="8">
        <v>-1003.255</v>
      </c>
      <c r="D24849" s="8">
        <v>-250.81375</v>
      </c>
    </row>
    <row r="24850" spans="1:4" x14ac:dyDescent="0.2">
      <c r="A24850" s="13">
        <f>[1]Fülltabelle!A24849</f>
        <v>45185</v>
      </c>
      <c r="B24850" s="14">
        <f>[1]Fülltabelle!B24849</f>
        <v>0.84375</v>
      </c>
      <c r="C24850" s="8">
        <v>-834.26</v>
      </c>
      <c r="D24850" s="8">
        <v>-208.565</v>
      </c>
    </row>
    <row r="24851" spans="1:4" x14ac:dyDescent="0.2">
      <c r="A24851" s="13">
        <f>[1]Fülltabelle!A24850</f>
        <v>45185</v>
      </c>
      <c r="B24851" s="14">
        <f>[1]Fülltabelle!B24850</f>
        <v>0.85416666666666663</v>
      </c>
      <c r="C24851" s="8">
        <v>-817.41300000000001</v>
      </c>
      <c r="D24851" s="8">
        <v>-204.35325</v>
      </c>
    </row>
    <row r="24852" spans="1:4" x14ac:dyDescent="0.2">
      <c r="A24852" s="13">
        <f>[1]Fülltabelle!A24851</f>
        <v>45185</v>
      </c>
      <c r="B24852" s="14">
        <f>[1]Fülltabelle!B24851</f>
        <v>0.86458333333333337</v>
      </c>
      <c r="C24852" s="8">
        <v>-689.13300000000004</v>
      </c>
      <c r="D24852" s="8">
        <v>-172.28325000000001</v>
      </c>
    </row>
    <row r="24853" spans="1:4" x14ac:dyDescent="0.2">
      <c r="A24853" s="13">
        <f>[1]Fülltabelle!A24852</f>
        <v>45185</v>
      </c>
      <c r="B24853" s="14">
        <f>[1]Fülltabelle!B24852</f>
        <v>0.875</v>
      </c>
      <c r="C24853" s="8">
        <v>-599.37599999999998</v>
      </c>
      <c r="D24853" s="8">
        <v>-149.84399999999999</v>
      </c>
    </row>
    <row r="24854" spans="1:4" x14ac:dyDescent="0.2">
      <c r="A24854" s="13">
        <f>[1]Fülltabelle!A24853</f>
        <v>45185</v>
      </c>
      <c r="B24854" s="14">
        <f>[1]Fülltabelle!B24853</f>
        <v>0.88541666666666663</v>
      </c>
      <c r="C24854" s="8">
        <v>-496.40800000000002</v>
      </c>
      <c r="D24854" s="8">
        <v>-124.102</v>
      </c>
    </row>
    <row r="24855" spans="1:4" x14ac:dyDescent="0.2">
      <c r="A24855" s="13">
        <f>[1]Fülltabelle!A24854</f>
        <v>45185</v>
      </c>
      <c r="B24855" s="14">
        <f>[1]Fülltabelle!B24854</f>
        <v>0.89583333333333337</v>
      </c>
      <c r="C24855" s="8">
        <v>-399.53199999999998</v>
      </c>
      <c r="D24855" s="8">
        <v>-99.882999999999996</v>
      </c>
    </row>
    <row r="24856" spans="1:4" x14ac:dyDescent="0.2">
      <c r="A24856" s="13">
        <f>[1]Fülltabelle!A24855</f>
        <v>45185</v>
      </c>
      <c r="B24856" s="14">
        <f>[1]Fülltabelle!B24855</f>
        <v>0.90625</v>
      </c>
      <c r="C24856" s="8">
        <v>-406.46199999999999</v>
      </c>
      <c r="D24856" s="8">
        <v>-101.6155</v>
      </c>
    </row>
    <row r="24857" spans="1:4" x14ac:dyDescent="0.2">
      <c r="A24857" s="13">
        <f>[1]Fülltabelle!A24856</f>
        <v>45185</v>
      </c>
      <c r="B24857" s="14">
        <f>[1]Fülltabelle!B24856</f>
        <v>0.91666666666666663</v>
      </c>
      <c r="C24857" s="8">
        <v>-326.76499999999999</v>
      </c>
      <c r="D24857" s="8">
        <v>-81.691249999999997</v>
      </c>
    </row>
    <row r="24858" spans="1:4" x14ac:dyDescent="0.2">
      <c r="A24858" s="13">
        <f>[1]Fülltabelle!A24857</f>
        <v>45185</v>
      </c>
      <c r="B24858" s="14">
        <f>[1]Fülltabelle!B24857</f>
        <v>0.92708333333333337</v>
      </c>
      <c r="C24858" s="8">
        <v>-488.64800000000002</v>
      </c>
      <c r="D24858" s="8">
        <v>-122.16200000000001</v>
      </c>
    </row>
    <row r="24859" spans="1:4" x14ac:dyDescent="0.2">
      <c r="A24859" s="13">
        <f>[1]Fülltabelle!A24858</f>
        <v>45185</v>
      </c>
      <c r="B24859" s="14">
        <f>[1]Fülltabelle!B24858</f>
        <v>0.9375</v>
      </c>
      <c r="C24859" s="8">
        <v>-709.58100000000002</v>
      </c>
      <c r="D24859" s="8">
        <v>-177.39525</v>
      </c>
    </row>
    <row r="24860" spans="1:4" x14ac:dyDescent="0.2">
      <c r="A24860" s="13">
        <f>[1]Fülltabelle!A24859</f>
        <v>45185</v>
      </c>
      <c r="B24860" s="14">
        <f>[1]Fülltabelle!B24859</f>
        <v>0.94791666666666663</v>
      </c>
      <c r="C24860" s="8">
        <v>-786.47</v>
      </c>
      <c r="D24860" s="8">
        <v>-196.61750000000001</v>
      </c>
    </row>
    <row r="24861" spans="1:4" x14ac:dyDescent="0.2">
      <c r="A24861" s="13">
        <f>[1]Fülltabelle!A24860</f>
        <v>45185</v>
      </c>
      <c r="B24861" s="14">
        <f>[1]Fülltabelle!B24860</f>
        <v>0.95833333333333337</v>
      </c>
      <c r="C24861" s="8">
        <v>-647.29999999999995</v>
      </c>
      <c r="D24861" s="8">
        <v>-161.82499999999999</v>
      </c>
    </row>
    <row r="24862" spans="1:4" x14ac:dyDescent="0.2">
      <c r="A24862" s="13">
        <f>[1]Fülltabelle!A24861</f>
        <v>45185</v>
      </c>
      <c r="B24862" s="14">
        <f>[1]Fülltabelle!B24861</f>
        <v>0.96875</v>
      </c>
      <c r="C24862" s="8">
        <v>-596.29399999999998</v>
      </c>
      <c r="D24862" s="8">
        <v>-149.0735</v>
      </c>
    </row>
    <row r="24863" spans="1:4" x14ac:dyDescent="0.2">
      <c r="A24863" s="13">
        <f>[1]Fülltabelle!A24862</f>
        <v>45185</v>
      </c>
      <c r="B24863" s="14">
        <f>[1]Fülltabelle!B24862</f>
        <v>0.97916666666666663</v>
      </c>
      <c r="C24863" s="8">
        <v>-470.80399999999997</v>
      </c>
      <c r="D24863" s="8">
        <v>-117.70099999999999</v>
      </c>
    </row>
    <row r="24864" spans="1:4" x14ac:dyDescent="0.2">
      <c r="A24864" s="13">
        <f>[1]Fülltabelle!A24863</f>
        <v>45185</v>
      </c>
      <c r="B24864" s="14">
        <f>[1]Fülltabelle!B24863</f>
        <v>0.98958333333333337</v>
      </c>
      <c r="C24864" s="8">
        <v>-336.67599999999999</v>
      </c>
      <c r="D24864" s="8">
        <v>-84.168999999999997</v>
      </c>
    </row>
    <row r="24865" spans="1:4" x14ac:dyDescent="0.2">
      <c r="A24865" s="13">
        <f>[1]Fülltabelle!A24864</f>
        <v>45186</v>
      </c>
      <c r="B24865" s="14">
        <f>[1]Fülltabelle!B24864</f>
        <v>0</v>
      </c>
      <c r="C24865" s="8">
        <v>-154.73500000000001</v>
      </c>
      <c r="D24865" s="8">
        <v>-38.683750000000003</v>
      </c>
    </row>
    <row r="24866" spans="1:4" x14ac:dyDescent="0.2">
      <c r="A24866" s="13">
        <f>[1]Fülltabelle!A24865</f>
        <v>45186</v>
      </c>
      <c r="B24866" s="14">
        <f>[1]Fülltabelle!B24865</f>
        <v>1.0416666666666666E-2</v>
      </c>
      <c r="C24866" s="8">
        <v>-80.248999999999995</v>
      </c>
      <c r="D24866" s="8">
        <v>-20.062249999999999</v>
      </c>
    </row>
    <row r="24867" spans="1:4" x14ac:dyDescent="0.2">
      <c r="A24867" s="13">
        <f>[1]Fülltabelle!A24866</f>
        <v>45186</v>
      </c>
      <c r="B24867" s="14">
        <f>[1]Fülltabelle!B24866</f>
        <v>2.0833333333333332E-2</v>
      </c>
      <c r="C24867" s="8">
        <v>27.388999999999999</v>
      </c>
      <c r="D24867" s="8">
        <v>6.8472499999999998</v>
      </c>
    </row>
    <row r="24868" spans="1:4" x14ac:dyDescent="0.2">
      <c r="A24868" s="13">
        <f>[1]Fülltabelle!A24867</f>
        <v>45186</v>
      </c>
      <c r="B24868" s="14">
        <f>[1]Fülltabelle!B24867</f>
        <v>3.125E-2</v>
      </c>
      <c r="C24868" s="8">
        <v>96.400999999999996</v>
      </c>
      <c r="D24868" s="8">
        <v>24.100249999999999</v>
      </c>
    </row>
    <row r="24869" spans="1:4" x14ac:dyDescent="0.2">
      <c r="A24869" s="13">
        <f>[1]Fülltabelle!A24868</f>
        <v>45186</v>
      </c>
      <c r="B24869" s="14">
        <f>[1]Fülltabelle!B24868</f>
        <v>4.1666666666666664E-2</v>
      </c>
      <c r="C24869" s="8">
        <v>131.233</v>
      </c>
      <c r="D24869" s="8">
        <v>32.808250000000001</v>
      </c>
    </row>
    <row r="24870" spans="1:4" x14ac:dyDescent="0.2">
      <c r="A24870" s="13">
        <f>[1]Fülltabelle!A24869</f>
        <v>45186</v>
      </c>
      <c r="B24870" s="14">
        <f>[1]Fülltabelle!B24869</f>
        <v>5.2083333333333336E-2</v>
      </c>
      <c r="C24870" s="8">
        <v>184.17500000000001</v>
      </c>
      <c r="D24870" s="8">
        <v>46.043750000000003</v>
      </c>
    </row>
    <row r="24871" spans="1:4" x14ac:dyDescent="0.2">
      <c r="A24871" s="13">
        <f>[1]Fülltabelle!A24870</f>
        <v>45186</v>
      </c>
      <c r="B24871" s="14">
        <f>[1]Fülltabelle!B24870</f>
        <v>6.25E-2</v>
      </c>
      <c r="C24871" s="8">
        <v>276.61200000000002</v>
      </c>
      <c r="D24871" s="8">
        <v>69.153000000000006</v>
      </c>
    </row>
    <row r="24872" spans="1:4" x14ac:dyDescent="0.2">
      <c r="A24872" s="13">
        <f>[1]Fülltabelle!A24871</f>
        <v>45186</v>
      </c>
      <c r="B24872" s="14">
        <f>[1]Fülltabelle!B24871</f>
        <v>7.2916666666666671E-2</v>
      </c>
      <c r="C24872" s="8">
        <v>335.03399999999999</v>
      </c>
      <c r="D24872" s="8">
        <v>83.758499999999998</v>
      </c>
    </row>
    <row r="24873" spans="1:4" x14ac:dyDescent="0.2">
      <c r="A24873" s="13">
        <f>[1]Fülltabelle!A24872</f>
        <v>45186</v>
      </c>
      <c r="B24873" s="14">
        <f>[1]Fülltabelle!B24872</f>
        <v>8.3333333333333329E-2</v>
      </c>
      <c r="C24873" s="8">
        <v>429.35599999999999</v>
      </c>
      <c r="D24873" s="8">
        <v>107.339</v>
      </c>
    </row>
    <row r="24874" spans="1:4" x14ac:dyDescent="0.2">
      <c r="A24874" s="13">
        <f>[1]Fülltabelle!A24873</f>
        <v>45186</v>
      </c>
      <c r="B24874" s="14">
        <f>[1]Fülltabelle!B24873</f>
        <v>9.375E-2</v>
      </c>
      <c r="C24874" s="8">
        <v>484.56099999999998</v>
      </c>
      <c r="D24874" s="8">
        <v>121.14024999999999</v>
      </c>
    </row>
    <row r="24875" spans="1:4" x14ac:dyDescent="0.2">
      <c r="A24875" s="13">
        <f>[1]Fülltabelle!A24874</f>
        <v>45186</v>
      </c>
      <c r="B24875" s="14">
        <f>[1]Fülltabelle!B24874</f>
        <v>0.10416666666666667</v>
      </c>
      <c r="C24875" s="8">
        <v>506.685</v>
      </c>
      <c r="D24875" s="8">
        <v>126.67125</v>
      </c>
    </row>
    <row r="24876" spans="1:4" x14ac:dyDescent="0.2">
      <c r="A24876" s="13">
        <f>[1]Fülltabelle!A24875</f>
        <v>45186</v>
      </c>
      <c r="B24876" s="14">
        <f>[1]Fülltabelle!B24875</f>
        <v>0.11458333333333333</v>
      </c>
      <c r="C24876" s="8">
        <v>532.93899999999996</v>
      </c>
      <c r="D24876" s="8">
        <v>133.23474999999999</v>
      </c>
    </row>
    <row r="24877" spans="1:4" x14ac:dyDescent="0.2">
      <c r="A24877" s="13">
        <f>[1]Fülltabelle!A24876</f>
        <v>45186</v>
      </c>
      <c r="B24877" s="14">
        <f>[1]Fülltabelle!B24876</f>
        <v>0.125</v>
      </c>
      <c r="C24877" s="8">
        <v>587.87900000000002</v>
      </c>
      <c r="D24877" s="8">
        <v>146.96975</v>
      </c>
    </row>
    <row r="24878" spans="1:4" x14ac:dyDescent="0.2">
      <c r="A24878" s="13">
        <f>[1]Fülltabelle!A24877</f>
        <v>45186</v>
      </c>
      <c r="B24878" s="14">
        <f>[1]Fülltabelle!B24877</f>
        <v>0.13541666666666666</v>
      </c>
      <c r="C24878" s="8">
        <v>565.85599999999999</v>
      </c>
      <c r="D24878" s="8">
        <v>141.464</v>
      </c>
    </row>
    <row r="24879" spans="1:4" x14ac:dyDescent="0.2">
      <c r="A24879" s="13">
        <f>[1]Fülltabelle!A24878</f>
        <v>45186</v>
      </c>
      <c r="B24879" s="14">
        <f>[1]Fülltabelle!B24878</f>
        <v>0.14583333333333334</v>
      </c>
      <c r="C24879" s="8">
        <v>580.71500000000003</v>
      </c>
      <c r="D24879" s="8">
        <v>145.17875000000001</v>
      </c>
    </row>
    <row r="24880" spans="1:4" x14ac:dyDescent="0.2">
      <c r="A24880" s="13">
        <f>[1]Fülltabelle!A24879</f>
        <v>45186</v>
      </c>
      <c r="B24880" s="14">
        <f>[1]Fülltabelle!B24879</f>
        <v>0.15625</v>
      </c>
      <c r="C24880" s="8">
        <v>613.98400000000004</v>
      </c>
      <c r="D24880" s="8">
        <v>153.49600000000001</v>
      </c>
    </row>
    <row r="24881" spans="1:4" x14ac:dyDescent="0.2">
      <c r="A24881" s="13">
        <f>[1]Fülltabelle!A24880</f>
        <v>45186</v>
      </c>
      <c r="B24881" s="14">
        <f>[1]Fülltabelle!B24880</f>
        <v>0.16666666666666666</v>
      </c>
      <c r="C24881" s="8">
        <v>579.77200000000005</v>
      </c>
      <c r="D24881" s="8">
        <v>144.94300000000001</v>
      </c>
    </row>
    <row r="24882" spans="1:4" x14ac:dyDescent="0.2">
      <c r="A24882" s="13">
        <f>[1]Fülltabelle!A24881</f>
        <v>45186</v>
      </c>
      <c r="B24882" s="14">
        <f>[1]Fülltabelle!B24881</f>
        <v>0.17708333333333334</v>
      </c>
      <c r="C24882" s="8">
        <v>571.15499999999997</v>
      </c>
      <c r="D24882" s="8">
        <v>142.78874999999999</v>
      </c>
    </row>
    <row r="24883" spans="1:4" x14ac:dyDescent="0.2">
      <c r="A24883" s="13">
        <f>[1]Fülltabelle!A24882</f>
        <v>45186</v>
      </c>
      <c r="B24883" s="14">
        <f>[1]Fülltabelle!B24882</f>
        <v>0.1875</v>
      </c>
      <c r="C24883" s="8">
        <v>588.11400000000003</v>
      </c>
      <c r="D24883" s="8">
        <v>147.02850000000001</v>
      </c>
    </row>
    <row r="24884" spans="1:4" x14ac:dyDescent="0.2">
      <c r="A24884" s="13">
        <f>[1]Fülltabelle!A24883</f>
        <v>45186</v>
      </c>
      <c r="B24884" s="14">
        <f>[1]Fülltabelle!B24883</f>
        <v>0.19791666666666666</v>
      </c>
      <c r="C24884" s="8">
        <v>579.98</v>
      </c>
      <c r="D24884" s="8">
        <v>144.995</v>
      </c>
    </row>
    <row r="24885" spans="1:4" x14ac:dyDescent="0.2">
      <c r="A24885" s="13">
        <f>[1]Fülltabelle!A24884</f>
        <v>45186</v>
      </c>
      <c r="B24885" s="14">
        <f>[1]Fülltabelle!B24884</f>
        <v>0.20833333333333334</v>
      </c>
      <c r="C24885" s="8">
        <v>619.51800000000003</v>
      </c>
      <c r="D24885" s="8">
        <v>154.87950000000001</v>
      </c>
    </row>
    <row r="24886" spans="1:4" x14ac:dyDescent="0.2">
      <c r="A24886" s="13">
        <f>[1]Fülltabelle!A24885</f>
        <v>45186</v>
      </c>
      <c r="B24886" s="14">
        <f>[1]Fülltabelle!B24885</f>
        <v>0.21875</v>
      </c>
      <c r="C24886" s="8">
        <v>650.47500000000002</v>
      </c>
      <c r="D24886" s="8">
        <v>162.61875000000001</v>
      </c>
    </row>
    <row r="24887" spans="1:4" x14ac:dyDescent="0.2">
      <c r="A24887" s="13">
        <f>[1]Fülltabelle!A24886</f>
        <v>45186</v>
      </c>
      <c r="B24887" s="14">
        <f>[1]Fülltabelle!B24886</f>
        <v>0.22916666666666666</v>
      </c>
      <c r="C24887" s="8">
        <v>633.82299999999998</v>
      </c>
      <c r="D24887" s="8">
        <v>158.45574999999999</v>
      </c>
    </row>
    <row r="24888" spans="1:4" x14ac:dyDescent="0.2">
      <c r="A24888" s="13">
        <f>[1]Fülltabelle!A24887</f>
        <v>45186</v>
      </c>
      <c r="B24888" s="14">
        <f>[1]Fülltabelle!B24887</f>
        <v>0.23958333333333334</v>
      </c>
      <c r="C24888" s="8">
        <v>673.8</v>
      </c>
      <c r="D24888" s="8">
        <v>168.45</v>
      </c>
    </row>
    <row r="24889" spans="1:4" x14ac:dyDescent="0.2">
      <c r="A24889" s="13">
        <f>[1]Fülltabelle!A24888</f>
        <v>45186</v>
      </c>
      <c r="B24889" s="14">
        <f>[1]Fülltabelle!B24888</f>
        <v>0.25</v>
      </c>
      <c r="C24889" s="8">
        <v>699.77099999999996</v>
      </c>
      <c r="D24889" s="8">
        <v>174.94274999999999</v>
      </c>
    </row>
    <row r="24890" spans="1:4" x14ac:dyDescent="0.2">
      <c r="A24890" s="13">
        <f>[1]Fülltabelle!A24889</f>
        <v>45186</v>
      </c>
      <c r="B24890" s="14">
        <f>[1]Fülltabelle!B24889</f>
        <v>0.26041666666666669</v>
      </c>
      <c r="C24890" s="8">
        <v>721.77</v>
      </c>
      <c r="D24890" s="8">
        <v>180.4425</v>
      </c>
    </row>
    <row r="24891" spans="1:4" x14ac:dyDescent="0.2">
      <c r="A24891" s="13">
        <f>[1]Fülltabelle!A24890</f>
        <v>45186</v>
      </c>
      <c r="B24891" s="14">
        <f>[1]Fülltabelle!B24890</f>
        <v>0.27083333333333331</v>
      </c>
      <c r="C24891" s="8">
        <v>689.97900000000004</v>
      </c>
      <c r="D24891" s="8">
        <v>172.49475000000001</v>
      </c>
    </row>
    <row r="24892" spans="1:4" x14ac:dyDescent="0.2">
      <c r="A24892" s="13">
        <f>[1]Fülltabelle!A24891</f>
        <v>45186</v>
      </c>
      <c r="B24892" s="14">
        <f>[1]Fülltabelle!B24891</f>
        <v>0.28125</v>
      </c>
      <c r="C24892" s="8">
        <v>714.21500000000003</v>
      </c>
      <c r="D24892" s="8">
        <v>178.55375000000001</v>
      </c>
    </row>
    <row r="24893" spans="1:4" x14ac:dyDescent="0.2">
      <c r="A24893" s="13">
        <f>[1]Fülltabelle!A24892</f>
        <v>45186</v>
      </c>
      <c r="B24893" s="14">
        <f>[1]Fülltabelle!B24892</f>
        <v>0.29166666666666669</v>
      </c>
      <c r="C24893" s="8">
        <v>689.23299999999995</v>
      </c>
      <c r="D24893" s="8">
        <v>172.30824999999999</v>
      </c>
    </row>
    <row r="24894" spans="1:4" x14ac:dyDescent="0.2">
      <c r="A24894" s="13">
        <f>[1]Fülltabelle!A24893</f>
        <v>45186</v>
      </c>
      <c r="B24894" s="14">
        <f>[1]Fülltabelle!B24893</f>
        <v>0.30208333333333331</v>
      </c>
      <c r="C24894" s="8">
        <v>612.10799999999995</v>
      </c>
      <c r="D24894" s="8">
        <v>153.02699999999999</v>
      </c>
    </row>
    <row r="24895" spans="1:4" x14ac:dyDescent="0.2">
      <c r="A24895" s="13">
        <f>[1]Fülltabelle!A24894</f>
        <v>45186</v>
      </c>
      <c r="B24895" s="14">
        <f>[1]Fülltabelle!B24894</f>
        <v>0.3125</v>
      </c>
      <c r="C24895" s="8">
        <v>600.01499999999999</v>
      </c>
      <c r="D24895" s="8">
        <v>150.00375</v>
      </c>
    </row>
    <row r="24896" spans="1:4" x14ac:dyDescent="0.2">
      <c r="A24896" s="13">
        <f>[1]Fülltabelle!A24895</f>
        <v>45186</v>
      </c>
      <c r="B24896" s="14">
        <f>[1]Fülltabelle!B24895</f>
        <v>0.32291666666666669</v>
      </c>
      <c r="C24896" s="8">
        <v>534.06799999999998</v>
      </c>
      <c r="D24896" s="8">
        <v>133.517</v>
      </c>
    </row>
    <row r="24897" spans="1:4" x14ac:dyDescent="0.2">
      <c r="A24897" s="13">
        <f>[1]Fülltabelle!A24896</f>
        <v>45186</v>
      </c>
      <c r="B24897" s="14">
        <f>[1]Fülltabelle!B24896</f>
        <v>0.33333333333333331</v>
      </c>
      <c r="C24897" s="8">
        <v>466.221</v>
      </c>
      <c r="D24897" s="8">
        <v>116.55525</v>
      </c>
    </row>
    <row r="24898" spans="1:4" x14ac:dyDescent="0.2">
      <c r="A24898" s="13">
        <f>[1]Fülltabelle!A24897</f>
        <v>45186</v>
      </c>
      <c r="B24898" s="14">
        <f>[1]Fülltabelle!B24897</f>
        <v>0.34375</v>
      </c>
      <c r="C24898" s="8">
        <v>306.24099999999999</v>
      </c>
      <c r="D24898" s="8">
        <v>76.560249999999996</v>
      </c>
    </row>
    <row r="24899" spans="1:4" x14ac:dyDescent="0.2">
      <c r="A24899" s="13">
        <f>[1]Fülltabelle!A24898</f>
        <v>45186</v>
      </c>
      <c r="B24899" s="14">
        <f>[1]Fülltabelle!B24898</f>
        <v>0.35416666666666669</v>
      </c>
      <c r="C24899" s="8">
        <v>185.92599999999999</v>
      </c>
      <c r="D24899" s="8">
        <v>46.481499999999997</v>
      </c>
    </row>
    <row r="24900" spans="1:4" x14ac:dyDescent="0.2">
      <c r="A24900" s="13">
        <f>[1]Fülltabelle!A24899</f>
        <v>45186</v>
      </c>
      <c r="B24900" s="14">
        <f>[1]Fülltabelle!B24899</f>
        <v>0.36458333333333331</v>
      </c>
      <c r="C24900" s="8">
        <v>-39.356999999999999</v>
      </c>
      <c r="D24900" s="8">
        <v>-9.8392499999999998</v>
      </c>
    </row>
    <row r="24901" spans="1:4" x14ac:dyDescent="0.2">
      <c r="A24901" s="13">
        <f>[1]Fülltabelle!A24900</f>
        <v>45186</v>
      </c>
      <c r="B24901" s="14">
        <f>[1]Fülltabelle!B24900</f>
        <v>0.375</v>
      </c>
      <c r="C24901" s="8">
        <v>-225.751</v>
      </c>
      <c r="D24901" s="8">
        <v>-56.437750000000001</v>
      </c>
    </row>
    <row r="24902" spans="1:4" x14ac:dyDescent="0.2">
      <c r="A24902" s="13">
        <f>[1]Fülltabelle!A24901</f>
        <v>45186</v>
      </c>
      <c r="B24902" s="14">
        <f>[1]Fülltabelle!B24901</f>
        <v>0.38541666666666669</v>
      </c>
      <c r="C24902" s="8">
        <v>-272.22699999999998</v>
      </c>
      <c r="D24902" s="8">
        <v>-68.056749999999994</v>
      </c>
    </row>
    <row r="24903" spans="1:4" x14ac:dyDescent="0.2">
      <c r="A24903" s="13">
        <f>[1]Fülltabelle!A24902</f>
        <v>45186</v>
      </c>
      <c r="B24903" s="14">
        <f>[1]Fülltabelle!B24902</f>
        <v>0.39583333333333331</v>
      </c>
      <c r="C24903" s="8">
        <v>-376.29599999999999</v>
      </c>
      <c r="D24903" s="8">
        <v>-94.073999999999998</v>
      </c>
    </row>
    <row r="24904" spans="1:4" x14ac:dyDescent="0.2">
      <c r="A24904" s="13">
        <f>[1]Fülltabelle!A24903</f>
        <v>45186</v>
      </c>
      <c r="B24904" s="14">
        <f>[1]Fülltabelle!B24903</f>
        <v>0.40625</v>
      </c>
      <c r="C24904" s="8">
        <v>-589.83699999999999</v>
      </c>
      <c r="D24904" s="8">
        <v>-147.45925</v>
      </c>
    </row>
    <row r="24905" spans="1:4" x14ac:dyDescent="0.2">
      <c r="A24905" s="13">
        <f>[1]Fülltabelle!A24904</f>
        <v>45186</v>
      </c>
      <c r="B24905" s="14">
        <f>[1]Fülltabelle!B24904</f>
        <v>0.41666666666666669</v>
      </c>
      <c r="C24905" s="8">
        <v>-762.60199999999998</v>
      </c>
      <c r="D24905" s="8">
        <v>-190.65049999999999</v>
      </c>
    </row>
    <row r="24906" spans="1:4" x14ac:dyDescent="0.2">
      <c r="A24906" s="13">
        <f>[1]Fülltabelle!A24905</f>
        <v>45186</v>
      </c>
      <c r="B24906" s="14">
        <f>[1]Fülltabelle!B24905</f>
        <v>0.42708333333333331</v>
      </c>
      <c r="C24906" s="8">
        <v>-804.37099999999998</v>
      </c>
      <c r="D24906" s="8">
        <v>-201.09275</v>
      </c>
    </row>
    <row r="24907" spans="1:4" x14ac:dyDescent="0.2">
      <c r="A24907" s="13">
        <f>[1]Fülltabelle!A24906</f>
        <v>45186</v>
      </c>
      <c r="B24907" s="14">
        <f>[1]Fülltabelle!B24906</f>
        <v>0.4375</v>
      </c>
      <c r="C24907" s="8">
        <v>-803.54600000000005</v>
      </c>
      <c r="D24907" s="8">
        <v>-200.88650000000001</v>
      </c>
    </row>
    <row r="24908" spans="1:4" x14ac:dyDescent="0.2">
      <c r="A24908" s="13">
        <f>[1]Fülltabelle!A24907</f>
        <v>45186</v>
      </c>
      <c r="B24908" s="14">
        <f>[1]Fülltabelle!B24907</f>
        <v>0.44791666666666669</v>
      </c>
      <c r="C24908" s="8">
        <v>-665.86599999999999</v>
      </c>
      <c r="D24908" s="8">
        <v>-166.4665</v>
      </c>
    </row>
    <row r="24909" spans="1:4" x14ac:dyDescent="0.2">
      <c r="A24909" s="13">
        <f>[1]Fülltabelle!A24908</f>
        <v>45186</v>
      </c>
      <c r="B24909" s="14">
        <f>[1]Fülltabelle!B24908</f>
        <v>0.45833333333333331</v>
      </c>
      <c r="C24909" s="8">
        <v>-861.98</v>
      </c>
      <c r="D24909" s="8">
        <v>-215.495</v>
      </c>
    </row>
    <row r="24910" spans="1:4" x14ac:dyDescent="0.2">
      <c r="A24910" s="13">
        <f>[1]Fülltabelle!A24909</f>
        <v>45186</v>
      </c>
      <c r="B24910" s="14">
        <f>[1]Fülltabelle!B24909</f>
        <v>0.46875</v>
      </c>
      <c r="C24910" s="8">
        <v>-1172.114</v>
      </c>
      <c r="D24910" s="8">
        <v>-293.02850000000001</v>
      </c>
    </row>
    <row r="24911" spans="1:4" x14ac:dyDescent="0.2">
      <c r="A24911" s="13">
        <f>[1]Fülltabelle!A24910</f>
        <v>45186</v>
      </c>
      <c r="B24911" s="14">
        <f>[1]Fülltabelle!B24910</f>
        <v>0.47916666666666669</v>
      </c>
      <c r="C24911" s="8">
        <v>-1406.3009999999999</v>
      </c>
      <c r="D24911" s="8">
        <v>-351.57524999999998</v>
      </c>
    </row>
    <row r="24912" spans="1:4" x14ac:dyDescent="0.2">
      <c r="A24912" s="13">
        <f>[1]Fülltabelle!A24911</f>
        <v>45186</v>
      </c>
      <c r="B24912" s="14">
        <f>[1]Fülltabelle!B24911</f>
        <v>0.48958333333333331</v>
      </c>
      <c r="C24912" s="8">
        <v>-1514.2670000000001</v>
      </c>
      <c r="D24912" s="8">
        <v>-378.56675000000001</v>
      </c>
    </row>
    <row r="24913" spans="1:4" x14ac:dyDescent="0.2">
      <c r="A24913" s="13">
        <f>[1]Fülltabelle!A24912</f>
        <v>45186</v>
      </c>
      <c r="B24913" s="14">
        <f>[1]Fülltabelle!B24912</f>
        <v>0.5</v>
      </c>
      <c r="C24913" s="8">
        <v>-1543.9870000000001</v>
      </c>
      <c r="D24913" s="8">
        <v>-385.99675000000002</v>
      </c>
    </row>
    <row r="24914" spans="1:4" x14ac:dyDescent="0.2">
      <c r="A24914" s="13">
        <f>[1]Fülltabelle!A24913</f>
        <v>45186</v>
      </c>
      <c r="B24914" s="14">
        <f>[1]Fülltabelle!B24913</f>
        <v>0.51041666666666663</v>
      </c>
      <c r="C24914" s="8">
        <v>-1686.1990000000001</v>
      </c>
      <c r="D24914" s="8">
        <v>-421.54975000000002</v>
      </c>
    </row>
    <row r="24915" spans="1:4" x14ac:dyDescent="0.2">
      <c r="A24915" s="13">
        <f>[1]Fülltabelle!A24914</f>
        <v>45186</v>
      </c>
      <c r="B24915" s="14">
        <f>[1]Fülltabelle!B24914</f>
        <v>0.52083333333333337</v>
      </c>
      <c r="C24915" s="8">
        <v>-1458.3720000000001</v>
      </c>
      <c r="D24915" s="8">
        <v>-364.59300000000002</v>
      </c>
    </row>
    <row r="24916" spans="1:4" x14ac:dyDescent="0.2">
      <c r="A24916" s="13">
        <f>[1]Fülltabelle!A24915</f>
        <v>45186</v>
      </c>
      <c r="B24916" s="14">
        <f>[1]Fülltabelle!B24915</f>
        <v>0.53125</v>
      </c>
      <c r="C24916" s="8">
        <v>-1401.413</v>
      </c>
      <c r="D24916" s="8">
        <v>-350.35325</v>
      </c>
    </row>
    <row r="24917" spans="1:4" x14ac:dyDescent="0.2">
      <c r="A24917" s="13">
        <f>[1]Fülltabelle!A24916</f>
        <v>45186</v>
      </c>
      <c r="B24917" s="14">
        <f>[1]Fülltabelle!B24916</f>
        <v>0.54166666666666663</v>
      </c>
      <c r="C24917" s="8">
        <v>-1070.6510000000001</v>
      </c>
      <c r="D24917" s="8">
        <v>-267.66275000000002</v>
      </c>
    </row>
    <row r="24918" spans="1:4" x14ac:dyDescent="0.2">
      <c r="A24918" s="13">
        <f>[1]Fülltabelle!A24917</f>
        <v>45186</v>
      </c>
      <c r="B24918" s="14">
        <f>[1]Fülltabelle!B24917</f>
        <v>0.55208333333333337</v>
      </c>
      <c r="C24918" s="8">
        <v>-818.76400000000001</v>
      </c>
      <c r="D24918" s="8">
        <v>-204.691</v>
      </c>
    </row>
    <row r="24919" spans="1:4" x14ac:dyDescent="0.2">
      <c r="A24919" s="13">
        <f>[1]Fülltabelle!A24918</f>
        <v>45186</v>
      </c>
      <c r="B24919" s="14">
        <f>[1]Fülltabelle!B24918</f>
        <v>0.5625</v>
      </c>
      <c r="C24919" s="8">
        <v>-739.58</v>
      </c>
      <c r="D24919" s="8">
        <v>-184.89500000000001</v>
      </c>
    </row>
    <row r="24920" spans="1:4" x14ac:dyDescent="0.2">
      <c r="A24920" s="13">
        <f>[1]Fülltabelle!A24919</f>
        <v>45186</v>
      </c>
      <c r="B24920" s="14">
        <f>[1]Fülltabelle!B24919</f>
        <v>0.57291666666666663</v>
      </c>
      <c r="C24920" s="8">
        <v>-449.27499999999998</v>
      </c>
      <c r="D24920" s="8">
        <v>-112.31874999999999</v>
      </c>
    </row>
    <row r="24921" spans="1:4" x14ac:dyDescent="0.2">
      <c r="A24921" s="13">
        <f>[1]Fülltabelle!A24920</f>
        <v>45186</v>
      </c>
      <c r="B24921" s="14">
        <f>[1]Fülltabelle!B24920</f>
        <v>0.58333333333333337</v>
      </c>
      <c r="C24921" s="8">
        <v>-260.55200000000002</v>
      </c>
      <c r="D24921" s="8">
        <v>-65.138000000000005</v>
      </c>
    </row>
    <row r="24922" spans="1:4" x14ac:dyDescent="0.2">
      <c r="A24922" s="13">
        <f>[1]Fülltabelle!A24921</f>
        <v>45186</v>
      </c>
      <c r="B24922" s="14">
        <f>[1]Fülltabelle!B24921</f>
        <v>0.59375</v>
      </c>
      <c r="C24922" s="8">
        <v>-56.749000000000002</v>
      </c>
      <c r="D24922" s="8">
        <v>-14.187250000000001</v>
      </c>
    </row>
    <row r="24923" spans="1:4" x14ac:dyDescent="0.2">
      <c r="A24923" s="13">
        <f>[1]Fülltabelle!A24922</f>
        <v>45186</v>
      </c>
      <c r="B24923" s="14">
        <f>[1]Fülltabelle!B24922</f>
        <v>0.60416666666666663</v>
      </c>
      <c r="C24923" s="8">
        <v>-132.30500000000001</v>
      </c>
      <c r="D24923" s="8">
        <v>-33.076250000000002</v>
      </c>
    </row>
    <row r="24924" spans="1:4" x14ac:dyDescent="0.2">
      <c r="A24924" s="13">
        <f>[1]Fülltabelle!A24923</f>
        <v>45186</v>
      </c>
      <c r="B24924" s="14">
        <f>[1]Fülltabelle!B24923</f>
        <v>0.61458333333333337</v>
      </c>
      <c r="C24924" s="8">
        <v>-407.3</v>
      </c>
      <c r="D24924" s="8">
        <v>-101.825</v>
      </c>
    </row>
    <row r="24925" spans="1:4" x14ac:dyDescent="0.2">
      <c r="A24925" s="13">
        <f>[1]Fülltabelle!A24924</f>
        <v>45186</v>
      </c>
      <c r="B24925" s="14">
        <f>[1]Fülltabelle!B24924</f>
        <v>0.625</v>
      </c>
      <c r="C24925" s="8">
        <v>-356.72699999999998</v>
      </c>
      <c r="D24925" s="8">
        <v>-89.181749999999994</v>
      </c>
    </row>
    <row r="24926" spans="1:4" x14ac:dyDescent="0.2">
      <c r="A24926" s="13">
        <f>[1]Fülltabelle!A24925</f>
        <v>45186</v>
      </c>
      <c r="B24926" s="14">
        <f>[1]Fülltabelle!B24925</f>
        <v>0.63541666666666663</v>
      </c>
      <c r="C24926" s="8">
        <v>-271.923</v>
      </c>
      <c r="D24926" s="8">
        <v>-67.98075</v>
      </c>
    </row>
    <row r="24927" spans="1:4" x14ac:dyDescent="0.2">
      <c r="A24927" s="13">
        <f>[1]Fülltabelle!A24926</f>
        <v>45186</v>
      </c>
      <c r="B24927" s="14">
        <f>[1]Fülltabelle!B24926</f>
        <v>0.64583333333333337</v>
      </c>
      <c r="C24927" s="8">
        <v>-52.442999999999998</v>
      </c>
      <c r="D24927" s="8">
        <v>-13.110749999999999</v>
      </c>
    </row>
    <row r="24928" spans="1:4" x14ac:dyDescent="0.2">
      <c r="A24928" s="13">
        <f>[1]Fülltabelle!A24927</f>
        <v>45186</v>
      </c>
      <c r="B24928" s="14">
        <f>[1]Fülltabelle!B24927</f>
        <v>0.65625</v>
      </c>
      <c r="C24928" s="8">
        <v>207.53</v>
      </c>
      <c r="D24928" s="8">
        <v>51.8825</v>
      </c>
    </row>
    <row r="24929" spans="1:4" x14ac:dyDescent="0.2">
      <c r="A24929" s="13">
        <f>[1]Fülltabelle!A24928</f>
        <v>45186</v>
      </c>
      <c r="B24929" s="14">
        <f>[1]Fülltabelle!B24928</f>
        <v>0.66666666666666663</v>
      </c>
      <c r="C24929" s="8">
        <v>480.31200000000001</v>
      </c>
      <c r="D24929" s="8">
        <v>120.078</v>
      </c>
    </row>
    <row r="24930" spans="1:4" x14ac:dyDescent="0.2">
      <c r="A24930" s="13">
        <f>[1]Fülltabelle!A24929</f>
        <v>45186</v>
      </c>
      <c r="B24930" s="14">
        <f>[1]Fülltabelle!B24929</f>
        <v>0.67708333333333337</v>
      </c>
      <c r="C24930" s="8">
        <v>607.39499999999998</v>
      </c>
      <c r="D24930" s="8">
        <v>151.84875</v>
      </c>
    </row>
    <row r="24931" spans="1:4" x14ac:dyDescent="0.2">
      <c r="A24931" s="13">
        <f>[1]Fülltabelle!A24930</f>
        <v>45186</v>
      </c>
      <c r="B24931" s="14">
        <f>[1]Fülltabelle!B24930</f>
        <v>0.6875</v>
      </c>
      <c r="C24931" s="8">
        <v>766.59400000000005</v>
      </c>
      <c r="D24931" s="8">
        <v>191.64850000000001</v>
      </c>
    </row>
    <row r="24932" spans="1:4" x14ac:dyDescent="0.2">
      <c r="A24932" s="13">
        <f>[1]Fülltabelle!A24931</f>
        <v>45186</v>
      </c>
      <c r="B24932" s="14">
        <f>[1]Fülltabelle!B24931</f>
        <v>0.69791666666666663</v>
      </c>
      <c r="C24932" s="8">
        <v>725.19200000000001</v>
      </c>
      <c r="D24932" s="8">
        <v>181.298</v>
      </c>
    </row>
    <row r="24933" spans="1:4" x14ac:dyDescent="0.2">
      <c r="A24933" s="13">
        <f>[1]Fülltabelle!A24932</f>
        <v>45186</v>
      </c>
      <c r="B24933" s="14">
        <f>[1]Fülltabelle!B24932</f>
        <v>0.70833333333333337</v>
      </c>
      <c r="C24933" s="8">
        <v>831.77599999999995</v>
      </c>
      <c r="D24933" s="8">
        <v>207.94399999999999</v>
      </c>
    </row>
    <row r="24934" spans="1:4" x14ac:dyDescent="0.2">
      <c r="A24934" s="13">
        <f>[1]Fülltabelle!A24933</f>
        <v>45186</v>
      </c>
      <c r="B24934" s="14">
        <f>[1]Fülltabelle!B24933</f>
        <v>0.71875</v>
      </c>
      <c r="C24934" s="8">
        <v>870.89200000000005</v>
      </c>
      <c r="D24934" s="8">
        <v>217.72300000000001</v>
      </c>
    </row>
    <row r="24935" spans="1:4" x14ac:dyDescent="0.2">
      <c r="A24935" s="13">
        <f>[1]Fülltabelle!A24934</f>
        <v>45186</v>
      </c>
      <c r="B24935" s="14">
        <f>[1]Fülltabelle!B24934</f>
        <v>0.72916666666666663</v>
      </c>
      <c r="C24935" s="8">
        <v>971.45</v>
      </c>
      <c r="D24935" s="8">
        <v>242.86250000000001</v>
      </c>
    </row>
    <row r="24936" spans="1:4" x14ac:dyDescent="0.2">
      <c r="A24936" s="13">
        <f>[1]Fülltabelle!A24935</f>
        <v>45186</v>
      </c>
      <c r="B24936" s="14">
        <f>[1]Fülltabelle!B24935</f>
        <v>0.73958333333333337</v>
      </c>
      <c r="C24936" s="8">
        <v>927.721</v>
      </c>
      <c r="D24936" s="8">
        <v>231.93025</v>
      </c>
    </row>
    <row r="24937" spans="1:4" x14ac:dyDescent="0.2">
      <c r="A24937" s="13">
        <f>[1]Fülltabelle!A24936</f>
        <v>45186</v>
      </c>
      <c r="B24937" s="14">
        <f>[1]Fülltabelle!B24936</f>
        <v>0.75</v>
      </c>
      <c r="C24937" s="8">
        <v>808.928</v>
      </c>
      <c r="D24937" s="8">
        <v>202.232</v>
      </c>
    </row>
    <row r="24938" spans="1:4" x14ac:dyDescent="0.2">
      <c r="A24938" s="13">
        <f>[1]Fülltabelle!A24937</f>
        <v>45186</v>
      </c>
      <c r="B24938" s="14">
        <f>[1]Fülltabelle!B24937</f>
        <v>0.76041666666666663</v>
      </c>
      <c r="C24938" s="8">
        <v>754.55499999999995</v>
      </c>
      <c r="D24938" s="8">
        <v>188.63874999999999</v>
      </c>
    </row>
    <row r="24939" spans="1:4" x14ac:dyDescent="0.2">
      <c r="A24939" s="13">
        <f>[1]Fülltabelle!A24938</f>
        <v>45186</v>
      </c>
      <c r="B24939" s="14">
        <f>[1]Fülltabelle!B24938</f>
        <v>0.77083333333333337</v>
      </c>
      <c r="C24939" s="8">
        <v>646.93799999999999</v>
      </c>
      <c r="D24939" s="8">
        <v>161.7345</v>
      </c>
    </row>
    <row r="24940" spans="1:4" x14ac:dyDescent="0.2">
      <c r="A24940" s="13">
        <f>[1]Fülltabelle!A24939</f>
        <v>45186</v>
      </c>
      <c r="B24940" s="14">
        <f>[1]Fülltabelle!B24939</f>
        <v>0.78125</v>
      </c>
      <c r="C24940" s="8">
        <v>586.72799999999995</v>
      </c>
      <c r="D24940" s="8">
        <v>146.68199999999999</v>
      </c>
    </row>
    <row r="24941" spans="1:4" x14ac:dyDescent="0.2">
      <c r="A24941" s="13">
        <f>[1]Fülltabelle!A24940</f>
        <v>45186</v>
      </c>
      <c r="B24941" s="14">
        <f>[1]Fülltabelle!B24940</f>
        <v>0.79166666666666663</v>
      </c>
      <c r="C24941" s="8">
        <v>223.185</v>
      </c>
      <c r="D24941" s="8">
        <v>55.796250000000001</v>
      </c>
    </row>
    <row r="24942" spans="1:4" x14ac:dyDescent="0.2">
      <c r="A24942" s="13">
        <f>[1]Fülltabelle!A24941</f>
        <v>45186</v>
      </c>
      <c r="B24942" s="14">
        <f>[1]Fülltabelle!B24941</f>
        <v>0.80208333333333337</v>
      </c>
      <c r="C24942" s="8">
        <v>51.363</v>
      </c>
      <c r="D24942" s="8">
        <v>12.84075</v>
      </c>
    </row>
    <row r="24943" spans="1:4" x14ac:dyDescent="0.2">
      <c r="A24943" s="13">
        <f>[1]Fülltabelle!A24942</f>
        <v>45186</v>
      </c>
      <c r="B24943" s="14">
        <f>[1]Fülltabelle!B24942</f>
        <v>0.8125</v>
      </c>
      <c r="C24943" s="8">
        <v>-2.8740000000000001</v>
      </c>
      <c r="D24943" s="8">
        <v>-0.71850000000000003</v>
      </c>
    </row>
    <row r="24944" spans="1:4" x14ac:dyDescent="0.2">
      <c r="A24944" s="13">
        <f>[1]Fülltabelle!A24943</f>
        <v>45186</v>
      </c>
      <c r="B24944" s="14">
        <f>[1]Fülltabelle!B24943</f>
        <v>0.82291666666666663</v>
      </c>
      <c r="C24944" s="8">
        <v>-55.707000000000001</v>
      </c>
      <c r="D24944" s="8">
        <v>-13.92675</v>
      </c>
    </row>
    <row r="24945" spans="1:4" x14ac:dyDescent="0.2">
      <c r="A24945" s="13">
        <f>[1]Fülltabelle!A24944</f>
        <v>45186</v>
      </c>
      <c r="B24945" s="14">
        <f>[1]Fülltabelle!B24944</f>
        <v>0.83333333333333337</v>
      </c>
      <c r="C24945" s="8">
        <v>-23.58</v>
      </c>
      <c r="D24945" s="8">
        <v>-5.8949999999999996</v>
      </c>
    </row>
    <row r="24946" spans="1:4" x14ac:dyDescent="0.2">
      <c r="A24946" s="13">
        <f>[1]Fülltabelle!A24945</f>
        <v>45186</v>
      </c>
      <c r="B24946" s="14">
        <f>[1]Fülltabelle!B24945</f>
        <v>0.84375</v>
      </c>
      <c r="C24946" s="8">
        <v>11.896000000000001</v>
      </c>
      <c r="D24946" s="8">
        <v>2.9740000000000002</v>
      </c>
    </row>
    <row r="24947" spans="1:4" x14ac:dyDescent="0.2">
      <c r="A24947" s="13">
        <f>[1]Fülltabelle!A24946</f>
        <v>45186</v>
      </c>
      <c r="B24947" s="14">
        <f>[1]Fülltabelle!B24946</f>
        <v>0.85416666666666663</v>
      </c>
      <c r="C24947" s="8">
        <v>-38.463999999999999</v>
      </c>
      <c r="D24947" s="8">
        <v>-9.6159999999999997</v>
      </c>
    </row>
    <row r="24948" spans="1:4" x14ac:dyDescent="0.2">
      <c r="A24948" s="13">
        <f>[1]Fülltabelle!A24947</f>
        <v>45186</v>
      </c>
      <c r="B24948" s="14">
        <f>[1]Fülltabelle!B24947</f>
        <v>0.86458333333333337</v>
      </c>
      <c r="C24948" s="8">
        <v>-71.8</v>
      </c>
      <c r="D24948" s="8">
        <v>-17.95</v>
      </c>
    </row>
    <row r="24949" spans="1:4" x14ac:dyDescent="0.2">
      <c r="A24949" s="13">
        <f>[1]Fülltabelle!A24948</f>
        <v>45186</v>
      </c>
      <c r="B24949" s="14">
        <f>[1]Fülltabelle!B24948</f>
        <v>0.875</v>
      </c>
      <c r="C24949" s="8">
        <v>-77.747</v>
      </c>
      <c r="D24949" s="8">
        <v>-19.43675</v>
      </c>
    </row>
    <row r="24950" spans="1:4" x14ac:dyDescent="0.2">
      <c r="A24950" s="13">
        <f>[1]Fülltabelle!A24949</f>
        <v>45186</v>
      </c>
      <c r="B24950" s="14">
        <f>[1]Fülltabelle!B24949</f>
        <v>0.88541666666666663</v>
      </c>
      <c r="C24950" s="8">
        <v>-140.95699999999999</v>
      </c>
      <c r="D24950" s="8">
        <v>-35.239249999999998</v>
      </c>
    </row>
    <row r="24951" spans="1:4" x14ac:dyDescent="0.2">
      <c r="A24951" s="13">
        <f>[1]Fülltabelle!A24950</f>
        <v>45186</v>
      </c>
      <c r="B24951" s="14">
        <f>[1]Fülltabelle!B24950</f>
        <v>0.89583333333333337</v>
      </c>
      <c r="C24951" s="8">
        <v>-187.93600000000001</v>
      </c>
      <c r="D24951" s="8">
        <v>-46.984000000000002</v>
      </c>
    </row>
    <row r="24952" spans="1:4" x14ac:dyDescent="0.2">
      <c r="A24952" s="13">
        <f>[1]Fülltabelle!A24951</f>
        <v>45186</v>
      </c>
      <c r="B24952" s="14">
        <f>[1]Fülltabelle!B24951</f>
        <v>0.90625</v>
      </c>
      <c r="C24952" s="8">
        <v>-277.12900000000002</v>
      </c>
      <c r="D24952" s="8">
        <v>-69.282250000000005</v>
      </c>
    </row>
    <row r="24953" spans="1:4" x14ac:dyDescent="0.2">
      <c r="A24953" s="13">
        <f>[1]Fülltabelle!A24952</f>
        <v>45186</v>
      </c>
      <c r="B24953" s="14">
        <f>[1]Fülltabelle!B24952</f>
        <v>0.91666666666666663</v>
      </c>
      <c r="C24953" s="8">
        <v>-281.02100000000002</v>
      </c>
      <c r="D24953" s="8">
        <v>-70.255250000000004</v>
      </c>
    </row>
    <row r="24954" spans="1:4" x14ac:dyDescent="0.2">
      <c r="A24954" s="13">
        <f>[1]Fülltabelle!A24953</f>
        <v>45186</v>
      </c>
      <c r="B24954" s="14">
        <f>[1]Fülltabelle!B24953</f>
        <v>0.92708333333333337</v>
      </c>
      <c r="C24954" s="8">
        <v>-368.44299999999998</v>
      </c>
      <c r="D24954" s="8">
        <v>-92.110749999999996</v>
      </c>
    </row>
    <row r="24955" spans="1:4" x14ac:dyDescent="0.2">
      <c r="A24955" s="13">
        <f>[1]Fülltabelle!A24954</f>
        <v>45186</v>
      </c>
      <c r="B24955" s="14">
        <f>[1]Fülltabelle!B24954</f>
        <v>0.9375</v>
      </c>
      <c r="C24955" s="8">
        <v>-362.54300000000001</v>
      </c>
      <c r="D24955" s="8">
        <v>-90.635750000000002</v>
      </c>
    </row>
    <row r="24956" spans="1:4" x14ac:dyDescent="0.2">
      <c r="A24956" s="13">
        <f>[1]Fülltabelle!A24955</f>
        <v>45186</v>
      </c>
      <c r="B24956" s="14">
        <f>[1]Fülltabelle!B24955</f>
        <v>0.94791666666666663</v>
      </c>
      <c r="C24956" s="8">
        <v>-331.97899999999998</v>
      </c>
      <c r="D24956" s="8">
        <v>-82.994749999999996</v>
      </c>
    </row>
    <row r="24957" spans="1:4" x14ac:dyDescent="0.2">
      <c r="A24957" s="13">
        <f>[1]Fülltabelle!A24956</f>
        <v>45186</v>
      </c>
      <c r="B24957" s="14">
        <f>[1]Fülltabelle!B24956</f>
        <v>0.95833333333333337</v>
      </c>
      <c r="C24957" s="8">
        <v>-314.73700000000002</v>
      </c>
      <c r="D24957" s="8">
        <v>-78.684250000000006</v>
      </c>
    </row>
    <row r="24958" spans="1:4" x14ac:dyDescent="0.2">
      <c r="A24958" s="13">
        <f>[1]Fülltabelle!A24957</f>
        <v>45186</v>
      </c>
      <c r="B24958" s="14">
        <f>[1]Fülltabelle!B24957</f>
        <v>0.96875</v>
      </c>
      <c r="C24958" s="8">
        <v>-229.76300000000001</v>
      </c>
      <c r="D24958" s="8">
        <v>-57.440750000000001</v>
      </c>
    </row>
    <row r="24959" spans="1:4" x14ac:dyDescent="0.2">
      <c r="A24959" s="13">
        <f>[1]Fülltabelle!A24958</f>
        <v>45186</v>
      </c>
      <c r="B24959" s="14">
        <f>[1]Fülltabelle!B24958</f>
        <v>0.97916666666666663</v>
      </c>
      <c r="C24959" s="8">
        <v>-167.267</v>
      </c>
      <c r="D24959" s="8">
        <v>-41.816749999999999</v>
      </c>
    </row>
    <row r="24960" spans="1:4" x14ac:dyDescent="0.2">
      <c r="A24960" s="13">
        <f>[1]Fülltabelle!A24959</f>
        <v>45186</v>
      </c>
      <c r="B24960" s="14">
        <f>[1]Fülltabelle!B24959</f>
        <v>0.98958333333333337</v>
      </c>
      <c r="C24960" s="8">
        <v>-93.998000000000005</v>
      </c>
      <c r="D24960" s="8">
        <v>-23.499500000000001</v>
      </c>
    </row>
    <row r="24961" spans="1:4" x14ac:dyDescent="0.2">
      <c r="A24961" s="13">
        <f>[1]Fülltabelle!A24960</f>
        <v>45187</v>
      </c>
      <c r="B24961" s="14">
        <f>[1]Fülltabelle!B24960</f>
        <v>0</v>
      </c>
      <c r="C24961" s="8">
        <v>55.67</v>
      </c>
      <c r="D24961" s="8">
        <v>13.9175</v>
      </c>
    </row>
    <row r="24962" spans="1:4" x14ac:dyDescent="0.2">
      <c r="A24962" s="13">
        <f>[1]Fülltabelle!A24961</f>
        <v>45187</v>
      </c>
      <c r="B24962" s="14">
        <f>[1]Fülltabelle!B24961</f>
        <v>1.0416666666666666E-2</v>
      </c>
      <c r="C24962" s="8">
        <v>8.8699999999999992</v>
      </c>
      <c r="D24962" s="8">
        <v>2.2174999999999998</v>
      </c>
    </row>
    <row r="24963" spans="1:4" x14ac:dyDescent="0.2">
      <c r="A24963" s="13">
        <f>[1]Fülltabelle!A24962</f>
        <v>45187</v>
      </c>
      <c r="B24963" s="14">
        <f>[1]Fülltabelle!B24962</f>
        <v>2.0833333333333332E-2</v>
      </c>
      <c r="C24963" s="8">
        <v>130.01900000000001</v>
      </c>
      <c r="D24963" s="8">
        <v>32.504750000000001</v>
      </c>
    </row>
    <row r="24964" spans="1:4" x14ac:dyDescent="0.2">
      <c r="A24964" s="13">
        <f>[1]Fülltabelle!A24963</f>
        <v>45187</v>
      </c>
      <c r="B24964" s="14">
        <f>[1]Fülltabelle!B24963</f>
        <v>3.125E-2</v>
      </c>
      <c r="C24964" s="8">
        <v>269.92</v>
      </c>
      <c r="D24964" s="8">
        <v>67.48</v>
      </c>
    </row>
    <row r="24965" spans="1:4" x14ac:dyDescent="0.2">
      <c r="A24965" s="13">
        <f>[1]Fülltabelle!A24964</f>
        <v>45187</v>
      </c>
      <c r="B24965" s="14">
        <f>[1]Fülltabelle!B24964</f>
        <v>4.1666666666666664E-2</v>
      </c>
      <c r="C24965" s="8">
        <v>356.262</v>
      </c>
      <c r="D24965" s="8">
        <v>89.0655</v>
      </c>
    </row>
    <row r="24966" spans="1:4" x14ac:dyDescent="0.2">
      <c r="A24966" s="13">
        <f>[1]Fülltabelle!A24965</f>
        <v>45187</v>
      </c>
      <c r="B24966" s="14">
        <f>[1]Fülltabelle!B24965</f>
        <v>5.2083333333333336E-2</v>
      </c>
      <c r="C24966" s="8">
        <v>392.28399999999999</v>
      </c>
      <c r="D24966" s="8">
        <v>98.070999999999998</v>
      </c>
    </row>
    <row r="24967" spans="1:4" x14ac:dyDescent="0.2">
      <c r="A24967" s="13">
        <f>[1]Fülltabelle!A24966</f>
        <v>45187</v>
      </c>
      <c r="B24967" s="14">
        <f>[1]Fülltabelle!B24966</f>
        <v>6.25E-2</v>
      </c>
      <c r="C24967" s="8">
        <v>459.03399999999999</v>
      </c>
      <c r="D24967" s="8">
        <v>114.7585</v>
      </c>
    </row>
    <row r="24968" spans="1:4" x14ac:dyDescent="0.2">
      <c r="A24968" s="13">
        <f>[1]Fülltabelle!A24967</f>
        <v>45187</v>
      </c>
      <c r="B24968" s="14">
        <f>[1]Fülltabelle!B24967</f>
        <v>7.2916666666666671E-2</v>
      </c>
      <c r="C24968" s="8">
        <v>456.19499999999999</v>
      </c>
      <c r="D24968" s="8">
        <v>114.04875</v>
      </c>
    </row>
    <row r="24969" spans="1:4" x14ac:dyDescent="0.2">
      <c r="A24969" s="13">
        <f>[1]Fülltabelle!A24968</f>
        <v>45187</v>
      </c>
      <c r="B24969" s="14">
        <f>[1]Fülltabelle!B24968</f>
        <v>8.3333333333333329E-2</v>
      </c>
      <c r="C24969" s="8">
        <v>485.702</v>
      </c>
      <c r="D24969" s="8">
        <v>121.4255</v>
      </c>
    </row>
    <row r="24970" spans="1:4" x14ac:dyDescent="0.2">
      <c r="A24970" s="13">
        <f>[1]Fülltabelle!A24969</f>
        <v>45187</v>
      </c>
      <c r="B24970" s="14">
        <f>[1]Fülltabelle!B24969</f>
        <v>9.375E-2</v>
      </c>
      <c r="C24970" s="8">
        <v>496.93900000000002</v>
      </c>
      <c r="D24970" s="8">
        <v>124.23475000000001</v>
      </c>
    </row>
    <row r="24971" spans="1:4" x14ac:dyDescent="0.2">
      <c r="A24971" s="13">
        <f>[1]Fülltabelle!A24970</f>
        <v>45187</v>
      </c>
      <c r="B24971" s="14">
        <f>[1]Fülltabelle!B24970</f>
        <v>0.10416666666666667</v>
      </c>
      <c r="C24971" s="8">
        <v>490.79399999999998</v>
      </c>
      <c r="D24971" s="8">
        <v>122.6985</v>
      </c>
    </row>
    <row r="24972" spans="1:4" x14ac:dyDescent="0.2">
      <c r="A24972" s="13">
        <f>[1]Fülltabelle!A24971</f>
        <v>45187</v>
      </c>
      <c r="B24972" s="14">
        <f>[1]Fülltabelle!B24971</f>
        <v>0.11458333333333333</v>
      </c>
      <c r="C24972" s="8">
        <v>520.99599999999998</v>
      </c>
      <c r="D24972" s="8">
        <v>130.249</v>
      </c>
    </row>
    <row r="24973" spans="1:4" x14ac:dyDescent="0.2">
      <c r="A24973" s="13">
        <f>[1]Fülltabelle!A24972</f>
        <v>45187</v>
      </c>
      <c r="B24973" s="14">
        <f>[1]Fülltabelle!B24972</f>
        <v>0.125</v>
      </c>
      <c r="C24973" s="8">
        <v>488.8</v>
      </c>
      <c r="D24973" s="8">
        <v>122.2</v>
      </c>
    </row>
    <row r="24974" spans="1:4" x14ac:dyDescent="0.2">
      <c r="A24974" s="13">
        <f>[1]Fülltabelle!A24973</f>
        <v>45187</v>
      </c>
      <c r="B24974" s="14">
        <f>[1]Fülltabelle!B24973</f>
        <v>0.13541666666666666</v>
      </c>
      <c r="C24974" s="8">
        <v>501.791</v>
      </c>
      <c r="D24974" s="8">
        <v>125.44775</v>
      </c>
    </row>
    <row r="24975" spans="1:4" x14ac:dyDescent="0.2">
      <c r="A24975" s="13">
        <f>[1]Fülltabelle!A24974</f>
        <v>45187</v>
      </c>
      <c r="B24975" s="14">
        <f>[1]Fülltabelle!B24974</f>
        <v>0.14583333333333334</v>
      </c>
      <c r="C24975" s="8">
        <v>538.44899999999996</v>
      </c>
      <c r="D24975" s="8">
        <v>134.61224999999999</v>
      </c>
    </row>
    <row r="24976" spans="1:4" x14ac:dyDescent="0.2">
      <c r="A24976" s="13">
        <f>[1]Fülltabelle!A24975</f>
        <v>45187</v>
      </c>
      <c r="B24976" s="14">
        <f>[1]Fülltabelle!B24975</f>
        <v>0.15625</v>
      </c>
      <c r="C24976" s="8">
        <v>527.58100000000002</v>
      </c>
      <c r="D24976" s="8">
        <v>131.89525</v>
      </c>
    </row>
    <row r="24977" spans="1:4" x14ac:dyDescent="0.2">
      <c r="A24977" s="13">
        <f>[1]Fülltabelle!A24976</f>
        <v>45187</v>
      </c>
      <c r="B24977" s="14">
        <f>[1]Fülltabelle!B24976</f>
        <v>0.16666666666666666</v>
      </c>
      <c r="C24977" s="8">
        <v>528.67499999999995</v>
      </c>
      <c r="D24977" s="8">
        <v>132.16874999999999</v>
      </c>
    </row>
    <row r="24978" spans="1:4" x14ac:dyDescent="0.2">
      <c r="A24978" s="13">
        <f>[1]Fülltabelle!A24977</f>
        <v>45187</v>
      </c>
      <c r="B24978" s="14">
        <f>[1]Fülltabelle!B24977</f>
        <v>0.17708333333333334</v>
      </c>
      <c r="C24978" s="8">
        <v>530.25199999999995</v>
      </c>
      <c r="D24978" s="8">
        <v>132.56299999999999</v>
      </c>
    </row>
    <row r="24979" spans="1:4" x14ac:dyDescent="0.2">
      <c r="A24979" s="13">
        <f>[1]Fülltabelle!A24978</f>
        <v>45187</v>
      </c>
      <c r="B24979" s="14">
        <f>[1]Fülltabelle!B24978</f>
        <v>0.1875</v>
      </c>
      <c r="C24979" s="8">
        <v>504.28899999999999</v>
      </c>
      <c r="D24979" s="8">
        <v>126.07225</v>
      </c>
    </row>
    <row r="24980" spans="1:4" x14ac:dyDescent="0.2">
      <c r="A24980" s="13">
        <f>[1]Fülltabelle!A24979</f>
        <v>45187</v>
      </c>
      <c r="B24980" s="14">
        <f>[1]Fülltabelle!B24979</f>
        <v>0.19791666666666666</v>
      </c>
      <c r="C24980" s="8">
        <v>521.23</v>
      </c>
      <c r="D24980" s="8">
        <v>130.3075</v>
      </c>
    </row>
    <row r="24981" spans="1:4" x14ac:dyDescent="0.2">
      <c r="A24981" s="13">
        <f>[1]Fülltabelle!A24980</f>
        <v>45187</v>
      </c>
      <c r="B24981" s="14">
        <f>[1]Fülltabelle!B24980</f>
        <v>0.20833333333333334</v>
      </c>
      <c r="C24981" s="8">
        <v>511.81</v>
      </c>
      <c r="D24981" s="8">
        <v>127.9525</v>
      </c>
    </row>
    <row r="24982" spans="1:4" x14ac:dyDescent="0.2">
      <c r="A24982" s="13">
        <f>[1]Fülltabelle!A24981</f>
        <v>45187</v>
      </c>
      <c r="B24982" s="14">
        <f>[1]Fülltabelle!B24981</f>
        <v>0.21875</v>
      </c>
      <c r="C24982" s="8">
        <v>546.20500000000004</v>
      </c>
      <c r="D24982" s="8">
        <v>136.55125000000001</v>
      </c>
    </row>
    <row r="24983" spans="1:4" x14ac:dyDescent="0.2">
      <c r="A24983" s="13">
        <f>[1]Fülltabelle!A24982</f>
        <v>45187</v>
      </c>
      <c r="B24983" s="14">
        <f>[1]Fülltabelle!B24982</f>
        <v>0.22916666666666666</v>
      </c>
      <c r="C24983" s="8">
        <v>548.66</v>
      </c>
      <c r="D24983" s="8">
        <v>137.16499999999999</v>
      </c>
    </row>
    <row r="24984" spans="1:4" x14ac:dyDescent="0.2">
      <c r="A24984" s="13">
        <f>[1]Fülltabelle!A24983</f>
        <v>45187</v>
      </c>
      <c r="B24984" s="14">
        <f>[1]Fülltabelle!B24983</f>
        <v>0.23958333333333334</v>
      </c>
      <c r="C24984" s="8">
        <v>569.66999999999996</v>
      </c>
      <c r="D24984" s="8">
        <v>142.41749999999999</v>
      </c>
    </row>
    <row r="24985" spans="1:4" x14ac:dyDescent="0.2">
      <c r="A24985" s="13">
        <f>[1]Fülltabelle!A24984</f>
        <v>45187</v>
      </c>
      <c r="B24985" s="14">
        <f>[1]Fülltabelle!B24984</f>
        <v>0.25</v>
      </c>
      <c r="C24985" s="8">
        <v>512.06399999999996</v>
      </c>
      <c r="D24985" s="8">
        <v>128.01599999999999</v>
      </c>
    </row>
    <row r="24986" spans="1:4" x14ac:dyDescent="0.2">
      <c r="A24986" s="13">
        <f>[1]Fülltabelle!A24985</f>
        <v>45187</v>
      </c>
      <c r="B24986" s="14">
        <f>[1]Fülltabelle!B24985</f>
        <v>0.26041666666666669</v>
      </c>
      <c r="C24986" s="8">
        <v>455.67599999999999</v>
      </c>
      <c r="D24986" s="8">
        <v>113.919</v>
      </c>
    </row>
    <row r="24987" spans="1:4" x14ac:dyDescent="0.2">
      <c r="A24987" s="13">
        <f>[1]Fülltabelle!A24986</f>
        <v>45187</v>
      </c>
      <c r="B24987" s="14">
        <f>[1]Fülltabelle!B24986</f>
        <v>0.27083333333333331</v>
      </c>
      <c r="C24987" s="8">
        <v>251.303</v>
      </c>
      <c r="D24987" s="8">
        <v>62.825749999999999</v>
      </c>
    </row>
    <row r="24988" spans="1:4" x14ac:dyDescent="0.2">
      <c r="A24988" s="13">
        <f>[1]Fülltabelle!A24987</f>
        <v>45187</v>
      </c>
      <c r="B24988" s="14">
        <f>[1]Fülltabelle!B24987</f>
        <v>0.28125</v>
      </c>
      <c r="C24988" s="8">
        <v>51.018999999999998</v>
      </c>
      <c r="D24988" s="8">
        <v>12.75475</v>
      </c>
    </row>
    <row r="24989" spans="1:4" x14ac:dyDescent="0.2">
      <c r="A24989" s="13">
        <f>[1]Fülltabelle!A24988</f>
        <v>45187</v>
      </c>
      <c r="B24989" s="14">
        <f>[1]Fülltabelle!B24988</f>
        <v>0.29166666666666669</v>
      </c>
      <c r="C24989" s="8">
        <v>-94.456000000000003</v>
      </c>
      <c r="D24989" s="8">
        <v>-23.614000000000001</v>
      </c>
    </row>
    <row r="24990" spans="1:4" x14ac:dyDescent="0.2">
      <c r="A24990" s="13">
        <f>[1]Fülltabelle!A24989</f>
        <v>45187</v>
      </c>
      <c r="B24990" s="14">
        <f>[1]Fülltabelle!B24989</f>
        <v>0.30208333333333331</v>
      </c>
      <c r="C24990" s="8">
        <v>-307.30700000000002</v>
      </c>
      <c r="D24990" s="8">
        <v>-76.826750000000004</v>
      </c>
    </row>
    <row r="24991" spans="1:4" x14ac:dyDescent="0.2">
      <c r="A24991" s="13">
        <f>[1]Fülltabelle!A24990</f>
        <v>45187</v>
      </c>
      <c r="B24991" s="14">
        <f>[1]Fülltabelle!B24990</f>
        <v>0.3125</v>
      </c>
      <c r="C24991" s="8">
        <v>-522.024</v>
      </c>
      <c r="D24991" s="8">
        <v>-130.506</v>
      </c>
    </row>
    <row r="24992" spans="1:4" x14ac:dyDescent="0.2">
      <c r="A24992" s="13">
        <f>[1]Fülltabelle!A24991</f>
        <v>45187</v>
      </c>
      <c r="B24992" s="14">
        <f>[1]Fülltabelle!B24991</f>
        <v>0.32291666666666669</v>
      </c>
      <c r="C24992" s="8">
        <v>-735.81399999999996</v>
      </c>
      <c r="D24992" s="8">
        <v>-183.95349999999999</v>
      </c>
    </row>
    <row r="24993" spans="1:4" x14ac:dyDescent="0.2">
      <c r="A24993" s="13">
        <f>[1]Fülltabelle!A24992</f>
        <v>45187</v>
      </c>
      <c r="B24993" s="14">
        <f>[1]Fülltabelle!B24992</f>
        <v>0.33333333333333331</v>
      </c>
      <c r="C24993" s="8">
        <v>-757.46799999999996</v>
      </c>
      <c r="D24993" s="8">
        <v>-189.36699999999999</v>
      </c>
    </row>
    <row r="24994" spans="1:4" x14ac:dyDescent="0.2">
      <c r="A24994" s="13">
        <f>[1]Fülltabelle!A24993</f>
        <v>45187</v>
      </c>
      <c r="B24994" s="14">
        <f>[1]Fülltabelle!B24993</f>
        <v>0.34375</v>
      </c>
      <c r="C24994" s="8">
        <v>-749.86099999999999</v>
      </c>
      <c r="D24994" s="8">
        <v>-187.46525</v>
      </c>
    </row>
    <row r="24995" spans="1:4" x14ac:dyDescent="0.2">
      <c r="A24995" s="13">
        <f>[1]Fülltabelle!A24994</f>
        <v>45187</v>
      </c>
      <c r="B24995" s="14">
        <f>[1]Fülltabelle!B24994</f>
        <v>0.35416666666666669</v>
      </c>
      <c r="C24995" s="8">
        <v>-835.64099999999996</v>
      </c>
      <c r="D24995" s="8">
        <v>-208.91024999999999</v>
      </c>
    </row>
    <row r="24996" spans="1:4" x14ac:dyDescent="0.2">
      <c r="A24996" s="13">
        <f>[1]Fülltabelle!A24995</f>
        <v>45187</v>
      </c>
      <c r="B24996" s="14">
        <f>[1]Fülltabelle!B24995</f>
        <v>0.36458333333333331</v>
      </c>
      <c r="C24996" s="8">
        <v>-969.255</v>
      </c>
      <c r="D24996" s="8">
        <v>-242.31375</v>
      </c>
    </row>
    <row r="24997" spans="1:4" x14ac:dyDescent="0.2">
      <c r="A24997" s="13">
        <f>[1]Fülltabelle!A24996</f>
        <v>45187</v>
      </c>
      <c r="B24997" s="14">
        <f>[1]Fülltabelle!B24996</f>
        <v>0.375</v>
      </c>
      <c r="C24997" s="8">
        <v>-1186.8520000000001</v>
      </c>
      <c r="D24997" s="8">
        <v>-296.71300000000002</v>
      </c>
    </row>
    <row r="24998" spans="1:4" x14ac:dyDescent="0.2">
      <c r="A24998" s="13">
        <f>[1]Fülltabelle!A24997</f>
        <v>45187</v>
      </c>
      <c r="B24998" s="14">
        <f>[1]Fülltabelle!B24997</f>
        <v>0.38541666666666669</v>
      </c>
      <c r="C24998" s="8">
        <v>-962.29200000000003</v>
      </c>
      <c r="D24998" s="8">
        <v>-240.57300000000001</v>
      </c>
    </row>
    <row r="24999" spans="1:4" x14ac:dyDescent="0.2">
      <c r="A24999" s="13">
        <f>[1]Fülltabelle!A24998</f>
        <v>45187</v>
      </c>
      <c r="B24999" s="14">
        <f>[1]Fülltabelle!B24998</f>
        <v>0.39583333333333331</v>
      </c>
      <c r="C24999" s="8">
        <v>-885.39099999999996</v>
      </c>
      <c r="D24999" s="8">
        <v>-221.34774999999999</v>
      </c>
    </row>
    <row r="25000" spans="1:4" x14ac:dyDescent="0.2">
      <c r="A25000" s="13">
        <f>[1]Fülltabelle!A24999</f>
        <v>45187</v>
      </c>
      <c r="B25000" s="14">
        <f>[1]Fülltabelle!B24999</f>
        <v>0.40625</v>
      </c>
      <c r="C25000" s="8">
        <v>-908.33299999999997</v>
      </c>
      <c r="D25000" s="8">
        <v>-227.08324999999999</v>
      </c>
    </row>
    <row r="25001" spans="1:4" x14ac:dyDescent="0.2">
      <c r="A25001" s="13">
        <f>[1]Fülltabelle!A25000</f>
        <v>45187</v>
      </c>
      <c r="B25001" s="14">
        <f>[1]Fülltabelle!B25000</f>
        <v>0.41666666666666669</v>
      </c>
      <c r="C25001" s="8">
        <v>-944.048</v>
      </c>
      <c r="D25001" s="8">
        <v>-236.012</v>
      </c>
    </row>
    <row r="25002" spans="1:4" x14ac:dyDescent="0.2">
      <c r="A25002" s="13">
        <f>[1]Fülltabelle!A25001</f>
        <v>45187</v>
      </c>
      <c r="B25002" s="14">
        <f>[1]Fülltabelle!B25001</f>
        <v>0.42708333333333331</v>
      </c>
      <c r="C25002" s="8">
        <v>-796.54100000000005</v>
      </c>
      <c r="D25002" s="8">
        <v>-199.13525000000001</v>
      </c>
    </row>
    <row r="25003" spans="1:4" x14ac:dyDescent="0.2">
      <c r="A25003" s="13">
        <f>[1]Fülltabelle!A25002</f>
        <v>45187</v>
      </c>
      <c r="B25003" s="14">
        <f>[1]Fülltabelle!B25002</f>
        <v>0.4375</v>
      </c>
      <c r="C25003" s="8">
        <v>-677.46600000000001</v>
      </c>
      <c r="D25003" s="8">
        <v>-169.3665</v>
      </c>
    </row>
    <row r="25004" spans="1:4" x14ac:dyDescent="0.2">
      <c r="A25004" s="13">
        <f>[1]Fülltabelle!A25003</f>
        <v>45187</v>
      </c>
      <c r="B25004" s="14">
        <f>[1]Fülltabelle!B25003</f>
        <v>0.44791666666666669</v>
      </c>
      <c r="C25004" s="8">
        <v>-663.18899999999996</v>
      </c>
      <c r="D25004" s="8">
        <v>-165.79724999999999</v>
      </c>
    </row>
    <row r="25005" spans="1:4" x14ac:dyDescent="0.2">
      <c r="A25005" s="13">
        <f>[1]Fülltabelle!A25004</f>
        <v>45187</v>
      </c>
      <c r="B25005" s="14">
        <f>[1]Fülltabelle!B25004</f>
        <v>0.45833333333333331</v>
      </c>
      <c r="C25005" s="8">
        <v>-563.17200000000003</v>
      </c>
      <c r="D25005" s="8">
        <v>-140.79300000000001</v>
      </c>
    </row>
    <row r="25006" spans="1:4" x14ac:dyDescent="0.2">
      <c r="A25006" s="13">
        <f>[1]Fülltabelle!A25005</f>
        <v>45187</v>
      </c>
      <c r="B25006" s="14">
        <f>[1]Fülltabelle!B25005</f>
        <v>0.46875</v>
      </c>
      <c r="C25006" s="8">
        <v>-509.81299999999999</v>
      </c>
      <c r="D25006" s="8">
        <v>-127.45325</v>
      </c>
    </row>
    <row r="25007" spans="1:4" x14ac:dyDescent="0.2">
      <c r="A25007" s="13">
        <f>[1]Fülltabelle!A25006</f>
        <v>45187</v>
      </c>
      <c r="B25007" s="14">
        <f>[1]Fülltabelle!B25006</f>
        <v>0.47916666666666669</v>
      </c>
      <c r="C25007" s="8">
        <v>-484.96100000000001</v>
      </c>
      <c r="D25007" s="8">
        <v>-121.24025</v>
      </c>
    </row>
    <row r="25008" spans="1:4" x14ac:dyDescent="0.2">
      <c r="A25008" s="13">
        <f>[1]Fülltabelle!A25007</f>
        <v>45187</v>
      </c>
      <c r="B25008" s="14">
        <f>[1]Fülltabelle!B25007</f>
        <v>0.48958333333333331</v>
      </c>
      <c r="C25008" s="8">
        <v>-573.84699999999998</v>
      </c>
      <c r="D25008" s="8">
        <v>-143.46174999999999</v>
      </c>
    </row>
    <row r="25009" spans="1:4" x14ac:dyDescent="0.2">
      <c r="A25009" s="13">
        <f>[1]Fülltabelle!A25008</f>
        <v>45187</v>
      </c>
      <c r="B25009" s="14">
        <f>[1]Fülltabelle!B25008</f>
        <v>0.5</v>
      </c>
      <c r="C25009" s="8">
        <v>-717.49300000000005</v>
      </c>
      <c r="D25009" s="8">
        <v>-179.37325000000001</v>
      </c>
    </row>
    <row r="25010" spans="1:4" x14ac:dyDescent="0.2">
      <c r="A25010" s="13">
        <f>[1]Fülltabelle!A25009</f>
        <v>45187</v>
      </c>
      <c r="B25010" s="14">
        <f>[1]Fülltabelle!B25009</f>
        <v>0.51041666666666663</v>
      </c>
      <c r="C25010" s="8">
        <v>-675.21799999999996</v>
      </c>
      <c r="D25010" s="8">
        <v>-168.80449999999999</v>
      </c>
    </row>
    <row r="25011" spans="1:4" x14ac:dyDescent="0.2">
      <c r="A25011" s="13">
        <f>[1]Fülltabelle!A25010</f>
        <v>45187</v>
      </c>
      <c r="B25011" s="14">
        <f>[1]Fülltabelle!B25010</f>
        <v>0.52083333333333337</v>
      </c>
      <c r="C25011" s="8">
        <v>-712.47</v>
      </c>
      <c r="D25011" s="8">
        <v>-178.11750000000001</v>
      </c>
    </row>
    <row r="25012" spans="1:4" x14ac:dyDescent="0.2">
      <c r="A25012" s="13">
        <f>[1]Fülltabelle!A25011</f>
        <v>45187</v>
      </c>
      <c r="B25012" s="14">
        <f>[1]Fülltabelle!B25011</f>
        <v>0.53125</v>
      </c>
      <c r="C25012" s="8">
        <v>-647.09699999999998</v>
      </c>
      <c r="D25012" s="8">
        <v>-161.77424999999999</v>
      </c>
    </row>
    <row r="25013" spans="1:4" x14ac:dyDescent="0.2">
      <c r="A25013" s="13">
        <f>[1]Fülltabelle!A25012</f>
        <v>45187</v>
      </c>
      <c r="B25013" s="14">
        <f>[1]Fülltabelle!B25012</f>
        <v>0.54166666666666663</v>
      </c>
      <c r="C25013" s="8">
        <v>-769.923</v>
      </c>
      <c r="D25013" s="8">
        <v>-192.48075</v>
      </c>
    </row>
    <row r="25014" spans="1:4" x14ac:dyDescent="0.2">
      <c r="A25014" s="13">
        <f>[1]Fülltabelle!A25013</f>
        <v>45187</v>
      </c>
      <c r="B25014" s="14">
        <f>[1]Fülltabelle!B25013</f>
        <v>0.55208333333333337</v>
      </c>
      <c r="C25014" s="8">
        <v>-696.57100000000003</v>
      </c>
      <c r="D25014" s="8">
        <v>-174.14275000000001</v>
      </c>
    </row>
    <row r="25015" spans="1:4" x14ac:dyDescent="0.2">
      <c r="A25015" s="13">
        <f>[1]Fülltabelle!A25014</f>
        <v>45187</v>
      </c>
      <c r="B25015" s="14">
        <f>[1]Fülltabelle!B25014</f>
        <v>0.5625</v>
      </c>
      <c r="C25015" s="8">
        <v>-582.32299999999998</v>
      </c>
      <c r="D25015" s="8">
        <v>-145.58074999999999</v>
      </c>
    </row>
    <row r="25016" spans="1:4" x14ac:dyDescent="0.2">
      <c r="A25016" s="13">
        <f>[1]Fülltabelle!A25015</f>
        <v>45187</v>
      </c>
      <c r="B25016" s="14">
        <f>[1]Fülltabelle!B25015</f>
        <v>0.57291666666666663</v>
      </c>
      <c r="C25016" s="8">
        <v>-515.33199999999999</v>
      </c>
      <c r="D25016" s="8">
        <v>-128.833</v>
      </c>
    </row>
    <row r="25017" spans="1:4" x14ac:dyDescent="0.2">
      <c r="A25017" s="13">
        <f>[1]Fülltabelle!A25016</f>
        <v>45187</v>
      </c>
      <c r="B25017" s="14">
        <f>[1]Fülltabelle!B25016</f>
        <v>0.58333333333333337</v>
      </c>
      <c r="C25017" s="8">
        <v>-323.91899999999998</v>
      </c>
      <c r="D25017" s="8">
        <v>-80.979749999999996</v>
      </c>
    </row>
    <row r="25018" spans="1:4" x14ac:dyDescent="0.2">
      <c r="A25018" s="13">
        <f>[1]Fülltabelle!A25017</f>
        <v>45187</v>
      </c>
      <c r="B25018" s="14">
        <f>[1]Fülltabelle!B25017</f>
        <v>0.59375</v>
      </c>
      <c r="C25018" s="8">
        <v>-100.47799999999999</v>
      </c>
      <c r="D25018" s="8">
        <v>-25.119499999999999</v>
      </c>
    </row>
    <row r="25019" spans="1:4" x14ac:dyDescent="0.2">
      <c r="A25019" s="13">
        <f>[1]Fülltabelle!A25018</f>
        <v>45187</v>
      </c>
      <c r="B25019" s="14">
        <f>[1]Fülltabelle!B25018</f>
        <v>0.60416666666666663</v>
      </c>
      <c r="C25019" s="8">
        <v>-15.558999999999999</v>
      </c>
      <c r="D25019" s="8">
        <v>-3.8897499999999998</v>
      </c>
    </row>
    <row r="25020" spans="1:4" x14ac:dyDescent="0.2">
      <c r="A25020" s="13">
        <f>[1]Fülltabelle!A25019</f>
        <v>45187</v>
      </c>
      <c r="B25020" s="14">
        <f>[1]Fülltabelle!B25019</f>
        <v>0.61458333333333337</v>
      </c>
      <c r="C25020" s="8">
        <v>40.642000000000003</v>
      </c>
      <c r="D25020" s="8">
        <v>10.160500000000001</v>
      </c>
    </row>
    <row r="25021" spans="1:4" x14ac:dyDescent="0.2">
      <c r="A25021" s="13">
        <f>[1]Fülltabelle!A25020</f>
        <v>45187</v>
      </c>
      <c r="B25021" s="14">
        <f>[1]Fülltabelle!B25020</f>
        <v>0.625</v>
      </c>
      <c r="C25021" s="8">
        <v>45.198</v>
      </c>
      <c r="D25021" s="8">
        <v>11.2995</v>
      </c>
    </row>
    <row r="25022" spans="1:4" x14ac:dyDescent="0.2">
      <c r="A25022" s="13">
        <f>[1]Fülltabelle!A25021</f>
        <v>45187</v>
      </c>
      <c r="B25022" s="14">
        <f>[1]Fülltabelle!B25021</f>
        <v>0.63541666666666663</v>
      </c>
      <c r="C25022" s="8">
        <v>9.3859999999999992</v>
      </c>
      <c r="D25022" s="8">
        <v>2.3464999999999998</v>
      </c>
    </row>
    <row r="25023" spans="1:4" x14ac:dyDescent="0.2">
      <c r="A25023" s="13">
        <f>[1]Fülltabelle!A25022</f>
        <v>45187</v>
      </c>
      <c r="B25023" s="14">
        <f>[1]Fülltabelle!B25022</f>
        <v>0.64583333333333337</v>
      </c>
      <c r="C25023" s="8">
        <v>-242.78800000000001</v>
      </c>
      <c r="D25023" s="8">
        <v>-60.697000000000003</v>
      </c>
    </row>
    <row r="25024" spans="1:4" x14ac:dyDescent="0.2">
      <c r="A25024" s="13">
        <f>[1]Fülltabelle!A25023</f>
        <v>45187</v>
      </c>
      <c r="B25024" s="14">
        <f>[1]Fülltabelle!B25023</f>
        <v>0.65625</v>
      </c>
      <c r="C25024" s="8">
        <v>-168.922</v>
      </c>
      <c r="D25024" s="8">
        <v>-42.230499999999999</v>
      </c>
    </row>
    <row r="25025" spans="1:4" x14ac:dyDescent="0.2">
      <c r="A25025" s="13">
        <f>[1]Fülltabelle!A25024</f>
        <v>45187</v>
      </c>
      <c r="B25025" s="14">
        <f>[1]Fülltabelle!B25024</f>
        <v>0.66666666666666663</v>
      </c>
      <c r="C25025" s="8">
        <v>6.4640000000000004</v>
      </c>
      <c r="D25025" s="8">
        <v>1.6160000000000001</v>
      </c>
    </row>
    <row r="25026" spans="1:4" x14ac:dyDescent="0.2">
      <c r="A25026" s="13">
        <f>[1]Fülltabelle!A25025</f>
        <v>45187</v>
      </c>
      <c r="B25026" s="14">
        <f>[1]Fülltabelle!B25025</f>
        <v>0.67708333333333337</v>
      </c>
      <c r="C25026" s="8">
        <v>184.14599999999999</v>
      </c>
      <c r="D25026" s="8">
        <v>46.036499999999997</v>
      </c>
    </row>
    <row r="25027" spans="1:4" x14ac:dyDescent="0.2">
      <c r="A25027" s="13">
        <f>[1]Fülltabelle!A25026</f>
        <v>45187</v>
      </c>
      <c r="B25027" s="14">
        <f>[1]Fülltabelle!B25026</f>
        <v>0.6875</v>
      </c>
      <c r="C25027" s="8">
        <v>340.26799999999997</v>
      </c>
      <c r="D25027" s="8">
        <v>85.066999999999993</v>
      </c>
    </row>
    <row r="25028" spans="1:4" x14ac:dyDescent="0.2">
      <c r="A25028" s="13">
        <f>[1]Fülltabelle!A25027</f>
        <v>45187</v>
      </c>
      <c r="B25028" s="14">
        <f>[1]Fülltabelle!B25027</f>
        <v>0.69791666666666663</v>
      </c>
      <c r="C25028" s="8">
        <v>191.05500000000001</v>
      </c>
      <c r="D25028" s="8">
        <v>47.763750000000002</v>
      </c>
    </row>
    <row r="25029" spans="1:4" x14ac:dyDescent="0.2">
      <c r="A25029" s="13">
        <f>[1]Fülltabelle!A25028</f>
        <v>45187</v>
      </c>
      <c r="B25029" s="14">
        <f>[1]Fülltabelle!B25028</f>
        <v>0.70833333333333337</v>
      </c>
      <c r="C25029" s="8">
        <v>69.927000000000007</v>
      </c>
      <c r="D25029" s="8">
        <v>17.481750000000002</v>
      </c>
    </row>
    <row r="25030" spans="1:4" x14ac:dyDescent="0.2">
      <c r="A25030" s="13">
        <f>[1]Fülltabelle!A25029</f>
        <v>45187</v>
      </c>
      <c r="B25030" s="14">
        <f>[1]Fülltabelle!B25029</f>
        <v>0.71875</v>
      </c>
      <c r="C25030" s="8">
        <v>138.94999999999999</v>
      </c>
      <c r="D25030" s="8">
        <v>34.737499999999997</v>
      </c>
    </row>
    <row r="25031" spans="1:4" x14ac:dyDescent="0.2">
      <c r="A25031" s="13">
        <f>[1]Fülltabelle!A25030</f>
        <v>45187</v>
      </c>
      <c r="B25031" s="14">
        <f>[1]Fülltabelle!B25030</f>
        <v>0.72916666666666663</v>
      </c>
      <c r="C25031" s="8">
        <v>257.404</v>
      </c>
      <c r="D25031" s="8">
        <v>64.350999999999999</v>
      </c>
    </row>
    <row r="25032" spans="1:4" x14ac:dyDescent="0.2">
      <c r="A25032" s="13">
        <f>[1]Fülltabelle!A25031</f>
        <v>45187</v>
      </c>
      <c r="B25032" s="14">
        <f>[1]Fülltabelle!B25031</f>
        <v>0.73958333333333337</v>
      </c>
      <c r="C25032" s="8">
        <v>41.286000000000001</v>
      </c>
      <c r="D25032" s="8">
        <v>10.3215</v>
      </c>
    </row>
    <row r="25033" spans="1:4" x14ac:dyDescent="0.2">
      <c r="A25033" s="13">
        <f>[1]Fülltabelle!A25032</f>
        <v>45187</v>
      </c>
      <c r="B25033" s="14">
        <f>[1]Fülltabelle!B25032</f>
        <v>0.75</v>
      </c>
      <c r="C25033" s="8">
        <v>132.751</v>
      </c>
      <c r="D25033" s="8">
        <v>33.187750000000001</v>
      </c>
    </row>
    <row r="25034" spans="1:4" x14ac:dyDescent="0.2">
      <c r="A25034" s="13">
        <f>[1]Fülltabelle!A25033</f>
        <v>45187</v>
      </c>
      <c r="B25034" s="14">
        <f>[1]Fülltabelle!B25033</f>
        <v>0.76041666666666663</v>
      </c>
      <c r="C25034" s="8">
        <v>97.338999999999999</v>
      </c>
      <c r="D25034" s="8">
        <v>24.33475</v>
      </c>
    </row>
    <row r="25035" spans="1:4" x14ac:dyDescent="0.2">
      <c r="A25035" s="13">
        <f>[1]Fülltabelle!A25034</f>
        <v>45187</v>
      </c>
      <c r="B25035" s="14">
        <f>[1]Fülltabelle!B25034</f>
        <v>0.77083333333333337</v>
      </c>
      <c r="C25035" s="8">
        <v>48.993000000000002</v>
      </c>
      <c r="D25035" s="8">
        <v>12.248250000000001</v>
      </c>
    </row>
    <row r="25036" spans="1:4" x14ac:dyDescent="0.2">
      <c r="A25036" s="13">
        <f>[1]Fülltabelle!A25035</f>
        <v>45187</v>
      </c>
      <c r="B25036" s="14">
        <f>[1]Fülltabelle!B25035</f>
        <v>0.78125</v>
      </c>
      <c r="C25036" s="8">
        <v>-51.521000000000001</v>
      </c>
      <c r="D25036" s="8">
        <v>-12.88025</v>
      </c>
    </row>
    <row r="25037" spans="1:4" x14ac:dyDescent="0.2">
      <c r="A25037" s="13">
        <f>[1]Fülltabelle!A25036</f>
        <v>45187</v>
      </c>
      <c r="B25037" s="14">
        <f>[1]Fülltabelle!B25036</f>
        <v>0.79166666666666663</v>
      </c>
      <c r="C25037" s="8">
        <v>-171.88800000000001</v>
      </c>
      <c r="D25037" s="8">
        <v>-42.972000000000001</v>
      </c>
    </row>
    <row r="25038" spans="1:4" x14ac:dyDescent="0.2">
      <c r="A25038" s="13">
        <f>[1]Fülltabelle!A25037</f>
        <v>45187</v>
      </c>
      <c r="B25038" s="14">
        <f>[1]Fülltabelle!B25037</f>
        <v>0.80208333333333337</v>
      </c>
      <c r="C25038" s="8">
        <v>-292.81200000000001</v>
      </c>
      <c r="D25038" s="8">
        <v>-73.203000000000003</v>
      </c>
    </row>
    <row r="25039" spans="1:4" x14ac:dyDescent="0.2">
      <c r="A25039" s="13">
        <f>[1]Fülltabelle!A25038</f>
        <v>45187</v>
      </c>
      <c r="B25039" s="14">
        <f>[1]Fülltabelle!B25038</f>
        <v>0.8125</v>
      </c>
      <c r="C25039" s="8">
        <v>-362.41699999999997</v>
      </c>
      <c r="D25039" s="8">
        <v>-90.604249999999993</v>
      </c>
    </row>
    <row r="25040" spans="1:4" x14ac:dyDescent="0.2">
      <c r="A25040" s="13">
        <f>[1]Fülltabelle!A25039</f>
        <v>45187</v>
      </c>
      <c r="B25040" s="14">
        <f>[1]Fülltabelle!B25039</f>
        <v>0.82291666666666663</v>
      </c>
      <c r="C25040" s="8">
        <v>-324.88600000000002</v>
      </c>
      <c r="D25040" s="8">
        <v>-81.221500000000006</v>
      </c>
    </row>
    <row r="25041" spans="1:4" x14ac:dyDescent="0.2">
      <c r="A25041" s="13">
        <f>[1]Fülltabelle!A25040</f>
        <v>45187</v>
      </c>
      <c r="B25041" s="14">
        <f>[1]Fülltabelle!B25040</f>
        <v>0.83333333333333337</v>
      </c>
      <c r="C25041" s="8">
        <v>-289.21300000000002</v>
      </c>
      <c r="D25041" s="8">
        <v>-72.303250000000006</v>
      </c>
    </row>
    <row r="25042" spans="1:4" x14ac:dyDescent="0.2">
      <c r="A25042" s="13">
        <f>[1]Fülltabelle!A25041</f>
        <v>45187</v>
      </c>
      <c r="B25042" s="14">
        <f>[1]Fülltabelle!B25041</f>
        <v>0.84375</v>
      </c>
      <c r="C25042" s="8">
        <v>-249.53700000000001</v>
      </c>
      <c r="D25042" s="8">
        <v>-62.384250000000002</v>
      </c>
    </row>
    <row r="25043" spans="1:4" x14ac:dyDescent="0.2">
      <c r="A25043" s="13">
        <f>[1]Fülltabelle!A25042</f>
        <v>45187</v>
      </c>
      <c r="B25043" s="14">
        <f>[1]Fülltabelle!B25042</f>
        <v>0.85416666666666663</v>
      </c>
      <c r="C25043" s="8">
        <v>-304.72800000000001</v>
      </c>
      <c r="D25043" s="8">
        <v>-76.182000000000002</v>
      </c>
    </row>
    <row r="25044" spans="1:4" x14ac:dyDescent="0.2">
      <c r="A25044" s="13">
        <f>[1]Fülltabelle!A25043</f>
        <v>45187</v>
      </c>
      <c r="B25044" s="14">
        <f>[1]Fülltabelle!B25043</f>
        <v>0.86458333333333337</v>
      </c>
      <c r="C25044" s="8">
        <v>-232.55600000000001</v>
      </c>
      <c r="D25044" s="8">
        <v>-58.139000000000003</v>
      </c>
    </row>
    <row r="25045" spans="1:4" x14ac:dyDescent="0.2">
      <c r="A25045" s="13">
        <f>[1]Fülltabelle!A25044</f>
        <v>45187</v>
      </c>
      <c r="B25045" s="14">
        <f>[1]Fülltabelle!B25044</f>
        <v>0.875</v>
      </c>
      <c r="C25045" s="8">
        <v>-293.30399999999997</v>
      </c>
      <c r="D25045" s="8">
        <v>-73.325999999999993</v>
      </c>
    </row>
    <row r="25046" spans="1:4" x14ac:dyDescent="0.2">
      <c r="A25046" s="13">
        <f>[1]Fülltabelle!A25045</f>
        <v>45187</v>
      </c>
      <c r="B25046" s="14">
        <f>[1]Fülltabelle!B25045</f>
        <v>0.88541666666666663</v>
      </c>
      <c r="C25046" s="8">
        <v>-376.863</v>
      </c>
      <c r="D25046" s="8">
        <v>-94.21575</v>
      </c>
    </row>
    <row r="25047" spans="1:4" x14ac:dyDescent="0.2">
      <c r="A25047" s="13">
        <f>[1]Fülltabelle!A25046</f>
        <v>45187</v>
      </c>
      <c r="B25047" s="14">
        <f>[1]Fülltabelle!B25046</f>
        <v>0.89583333333333337</v>
      </c>
      <c r="C25047" s="8">
        <v>-480.26299999999998</v>
      </c>
      <c r="D25047" s="8">
        <v>-120.06574999999999</v>
      </c>
    </row>
    <row r="25048" spans="1:4" x14ac:dyDescent="0.2">
      <c r="A25048" s="13">
        <f>[1]Fülltabelle!A25047</f>
        <v>45187</v>
      </c>
      <c r="B25048" s="14">
        <f>[1]Fülltabelle!B25047</f>
        <v>0.90625</v>
      </c>
      <c r="C25048" s="8">
        <v>-534.41800000000001</v>
      </c>
      <c r="D25048" s="8">
        <v>-133.6045</v>
      </c>
    </row>
    <row r="25049" spans="1:4" x14ac:dyDescent="0.2">
      <c r="A25049" s="13">
        <f>[1]Fülltabelle!A25048</f>
        <v>45187</v>
      </c>
      <c r="B25049" s="14">
        <f>[1]Fülltabelle!B25048</f>
        <v>0.91666666666666663</v>
      </c>
      <c r="C25049" s="8">
        <v>-518.745</v>
      </c>
      <c r="D25049" s="8">
        <v>-129.68625</v>
      </c>
    </row>
    <row r="25050" spans="1:4" x14ac:dyDescent="0.2">
      <c r="A25050" s="13">
        <f>[1]Fülltabelle!A25049</f>
        <v>45187</v>
      </c>
      <c r="B25050" s="14">
        <f>[1]Fülltabelle!B25049</f>
        <v>0.92708333333333337</v>
      </c>
      <c r="C25050" s="8">
        <v>-605.48599999999999</v>
      </c>
      <c r="D25050" s="8">
        <v>-151.3715</v>
      </c>
    </row>
    <row r="25051" spans="1:4" x14ac:dyDescent="0.2">
      <c r="A25051" s="13">
        <f>[1]Fülltabelle!A25050</f>
        <v>45187</v>
      </c>
      <c r="B25051" s="14">
        <f>[1]Fülltabelle!B25050</f>
        <v>0.9375</v>
      </c>
      <c r="C25051" s="8">
        <v>-603.90099999999995</v>
      </c>
      <c r="D25051" s="8">
        <v>-150.97524999999999</v>
      </c>
    </row>
    <row r="25052" spans="1:4" x14ac:dyDescent="0.2">
      <c r="A25052" s="13">
        <f>[1]Fülltabelle!A25051</f>
        <v>45187</v>
      </c>
      <c r="B25052" s="14">
        <f>[1]Fülltabelle!B25051</f>
        <v>0.94791666666666663</v>
      </c>
      <c r="C25052" s="8">
        <v>-532.31200000000001</v>
      </c>
      <c r="D25052" s="8">
        <v>-133.078</v>
      </c>
    </row>
    <row r="25053" spans="1:4" x14ac:dyDescent="0.2">
      <c r="A25053" s="13">
        <f>[1]Fülltabelle!A25052</f>
        <v>45187</v>
      </c>
      <c r="B25053" s="14">
        <f>[1]Fülltabelle!B25052</f>
        <v>0.95833333333333337</v>
      </c>
      <c r="C25053" s="8">
        <v>-467.34800000000001</v>
      </c>
      <c r="D25053" s="8">
        <v>-116.837</v>
      </c>
    </row>
    <row r="25054" spans="1:4" x14ac:dyDescent="0.2">
      <c r="A25054" s="13">
        <f>[1]Fülltabelle!A25053</f>
        <v>45187</v>
      </c>
      <c r="B25054" s="14">
        <f>[1]Fülltabelle!B25053</f>
        <v>0.96875</v>
      </c>
      <c r="C25054" s="8">
        <v>-397.57499999999999</v>
      </c>
      <c r="D25054" s="8">
        <v>-99.393749999999997</v>
      </c>
    </row>
    <row r="25055" spans="1:4" x14ac:dyDescent="0.2">
      <c r="A25055" s="13">
        <f>[1]Fülltabelle!A25054</f>
        <v>45187</v>
      </c>
      <c r="B25055" s="14">
        <f>[1]Fülltabelle!B25054</f>
        <v>0.97916666666666663</v>
      </c>
      <c r="C25055" s="8">
        <v>-307.14400000000001</v>
      </c>
      <c r="D25055" s="8">
        <v>-76.786000000000001</v>
      </c>
    </row>
    <row r="25056" spans="1:4" x14ac:dyDescent="0.2">
      <c r="A25056" s="13">
        <f>[1]Fülltabelle!A25055</f>
        <v>45187</v>
      </c>
      <c r="B25056" s="14">
        <f>[1]Fülltabelle!B25055</f>
        <v>0.98958333333333337</v>
      </c>
      <c r="C25056" s="8">
        <v>-235.73599999999999</v>
      </c>
      <c r="D25056" s="8">
        <v>-58.933999999999997</v>
      </c>
    </row>
    <row r="25057" spans="1:4" x14ac:dyDescent="0.2">
      <c r="A25057" s="13">
        <f>[1]Fülltabelle!A25056</f>
        <v>45188</v>
      </c>
      <c r="B25057" s="14">
        <f>[1]Fülltabelle!B25056</f>
        <v>0</v>
      </c>
      <c r="C25057" s="8">
        <v>-66.638999999999996</v>
      </c>
      <c r="D25057" s="8">
        <v>-16.659749999999999</v>
      </c>
    </row>
    <row r="25058" spans="1:4" x14ac:dyDescent="0.2">
      <c r="A25058" s="13">
        <f>[1]Fülltabelle!A25057</f>
        <v>45188</v>
      </c>
      <c r="B25058" s="14">
        <f>[1]Fülltabelle!B25057</f>
        <v>1.0416666666666666E-2</v>
      </c>
      <c r="C25058" s="8">
        <v>48.664999999999999</v>
      </c>
      <c r="D25058" s="8">
        <v>12.16625</v>
      </c>
    </row>
    <row r="25059" spans="1:4" x14ac:dyDescent="0.2">
      <c r="A25059" s="13">
        <f>[1]Fülltabelle!A25058</f>
        <v>45188</v>
      </c>
      <c r="B25059" s="14">
        <f>[1]Fülltabelle!B25058</f>
        <v>2.0833333333333332E-2</v>
      </c>
      <c r="C25059" s="8">
        <v>164.17500000000001</v>
      </c>
      <c r="D25059" s="8">
        <v>41.043750000000003</v>
      </c>
    </row>
    <row r="25060" spans="1:4" x14ac:dyDescent="0.2">
      <c r="A25060" s="13">
        <f>[1]Fülltabelle!A25059</f>
        <v>45188</v>
      </c>
      <c r="B25060" s="14">
        <f>[1]Fülltabelle!B25059</f>
        <v>3.125E-2</v>
      </c>
      <c r="C25060" s="8">
        <v>311.08</v>
      </c>
      <c r="D25060" s="8">
        <v>77.77</v>
      </c>
    </row>
    <row r="25061" spans="1:4" x14ac:dyDescent="0.2">
      <c r="A25061" s="13">
        <f>[1]Fülltabelle!A25060</f>
        <v>45188</v>
      </c>
      <c r="B25061" s="14">
        <f>[1]Fülltabelle!B25060</f>
        <v>4.1666666666666664E-2</v>
      </c>
      <c r="C25061" s="8">
        <v>419.8</v>
      </c>
      <c r="D25061" s="8">
        <v>104.95</v>
      </c>
    </row>
    <row r="25062" spans="1:4" x14ac:dyDescent="0.2">
      <c r="A25062" s="13">
        <f>[1]Fülltabelle!A25061</f>
        <v>45188</v>
      </c>
      <c r="B25062" s="14">
        <f>[1]Fülltabelle!B25061</f>
        <v>5.2083333333333336E-2</v>
      </c>
      <c r="C25062" s="8">
        <v>456.16500000000002</v>
      </c>
      <c r="D25062" s="8">
        <v>114.04125000000001</v>
      </c>
    </row>
    <row r="25063" spans="1:4" x14ac:dyDescent="0.2">
      <c r="A25063" s="13">
        <f>[1]Fülltabelle!A25062</f>
        <v>45188</v>
      </c>
      <c r="B25063" s="14">
        <f>[1]Fülltabelle!B25062</f>
        <v>6.25E-2</v>
      </c>
      <c r="C25063" s="8">
        <v>491.20400000000001</v>
      </c>
      <c r="D25063" s="8">
        <v>122.801</v>
      </c>
    </row>
    <row r="25064" spans="1:4" x14ac:dyDescent="0.2">
      <c r="A25064" s="13">
        <f>[1]Fülltabelle!A25063</f>
        <v>45188</v>
      </c>
      <c r="B25064" s="14">
        <f>[1]Fülltabelle!B25063</f>
        <v>7.2916666666666671E-2</v>
      </c>
      <c r="C25064" s="8">
        <v>491.99599999999998</v>
      </c>
      <c r="D25064" s="8">
        <v>122.999</v>
      </c>
    </row>
    <row r="25065" spans="1:4" x14ac:dyDescent="0.2">
      <c r="A25065" s="13">
        <f>[1]Fülltabelle!A25064</f>
        <v>45188</v>
      </c>
      <c r="B25065" s="14">
        <f>[1]Fülltabelle!B25064</f>
        <v>8.3333333333333329E-2</v>
      </c>
      <c r="C25065" s="8">
        <v>498.61399999999998</v>
      </c>
      <c r="D25065" s="8">
        <v>124.65349999999999</v>
      </c>
    </row>
    <row r="25066" spans="1:4" x14ac:dyDescent="0.2">
      <c r="A25066" s="13">
        <f>[1]Fülltabelle!A25065</f>
        <v>45188</v>
      </c>
      <c r="B25066" s="14">
        <f>[1]Fülltabelle!B25065</f>
        <v>9.375E-2</v>
      </c>
      <c r="C25066" s="8">
        <v>577.96699999999998</v>
      </c>
      <c r="D25066" s="8">
        <v>144.49175</v>
      </c>
    </row>
    <row r="25067" spans="1:4" x14ac:dyDescent="0.2">
      <c r="A25067" s="13">
        <f>[1]Fülltabelle!A25066</f>
        <v>45188</v>
      </c>
      <c r="B25067" s="14">
        <f>[1]Fülltabelle!B25066</f>
        <v>0.10416666666666667</v>
      </c>
      <c r="C25067" s="8">
        <v>563.59199999999998</v>
      </c>
      <c r="D25067" s="8">
        <v>140.898</v>
      </c>
    </row>
    <row r="25068" spans="1:4" x14ac:dyDescent="0.2">
      <c r="A25068" s="13">
        <f>[1]Fülltabelle!A25067</f>
        <v>45188</v>
      </c>
      <c r="B25068" s="14">
        <f>[1]Fülltabelle!B25067</f>
        <v>0.11458333333333333</v>
      </c>
      <c r="C25068" s="8">
        <v>584.86699999999996</v>
      </c>
      <c r="D25068" s="8">
        <v>146.21674999999999</v>
      </c>
    </row>
    <row r="25069" spans="1:4" x14ac:dyDescent="0.2">
      <c r="A25069" s="13">
        <f>[1]Fülltabelle!A25068</f>
        <v>45188</v>
      </c>
      <c r="B25069" s="14">
        <f>[1]Fülltabelle!B25068</f>
        <v>0.125</v>
      </c>
      <c r="C25069" s="8">
        <v>598.03700000000003</v>
      </c>
      <c r="D25069" s="8">
        <v>149.50925000000001</v>
      </c>
    </row>
    <row r="25070" spans="1:4" x14ac:dyDescent="0.2">
      <c r="A25070" s="13">
        <f>[1]Fülltabelle!A25069</f>
        <v>45188</v>
      </c>
      <c r="B25070" s="14">
        <f>[1]Fülltabelle!B25069</f>
        <v>0.13541666666666666</v>
      </c>
      <c r="C25070" s="8">
        <v>581.07399999999996</v>
      </c>
      <c r="D25070" s="8">
        <v>145.26849999999999</v>
      </c>
    </row>
    <row r="25071" spans="1:4" x14ac:dyDescent="0.2">
      <c r="A25071" s="13">
        <f>[1]Fülltabelle!A25070</f>
        <v>45188</v>
      </c>
      <c r="B25071" s="14">
        <f>[1]Fülltabelle!B25070</f>
        <v>0.14583333333333334</v>
      </c>
      <c r="C25071" s="8">
        <v>570.40200000000004</v>
      </c>
      <c r="D25071" s="8">
        <v>142.60050000000001</v>
      </c>
    </row>
    <row r="25072" spans="1:4" x14ac:dyDescent="0.2">
      <c r="A25072" s="13">
        <f>[1]Fülltabelle!A25071</f>
        <v>45188</v>
      </c>
      <c r="B25072" s="14">
        <f>[1]Fülltabelle!B25071</f>
        <v>0.15625</v>
      </c>
      <c r="C25072" s="8">
        <v>570.12599999999998</v>
      </c>
      <c r="D25072" s="8">
        <v>142.53149999999999</v>
      </c>
    </row>
    <row r="25073" spans="1:4" x14ac:dyDescent="0.2">
      <c r="A25073" s="13">
        <f>[1]Fülltabelle!A25072</f>
        <v>45188</v>
      </c>
      <c r="B25073" s="14">
        <f>[1]Fülltabelle!B25072</f>
        <v>0.16666666666666666</v>
      </c>
      <c r="C25073" s="8">
        <v>516.64499999999998</v>
      </c>
      <c r="D25073" s="8">
        <v>129.16125</v>
      </c>
    </row>
    <row r="25074" spans="1:4" x14ac:dyDescent="0.2">
      <c r="A25074" s="13">
        <f>[1]Fülltabelle!A25073</f>
        <v>45188</v>
      </c>
      <c r="B25074" s="14">
        <f>[1]Fülltabelle!B25073</f>
        <v>0.17708333333333334</v>
      </c>
      <c r="C25074" s="8">
        <v>503.90199999999999</v>
      </c>
      <c r="D25074" s="8">
        <v>125.9755</v>
      </c>
    </row>
    <row r="25075" spans="1:4" x14ac:dyDescent="0.2">
      <c r="A25075" s="13">
        <f>[1]Fülltabelle!A25074</f>
        <v>45188</v>
      </c>
      <c r="B25075" s="14">
        <f>[1]Fülltabelle!B25074</f>
        <v>0.1875</v>
      </c>
      <c r="C25075" s="8">
        <v>489.43400000000003</v>
      </c>
      <c r="D25075" s="8">
        <v>122.35850000000001</v>
      </c>
    </row>
    <row r="25076" spans="1:4" x14ac:dyDescent="0.2">
      <c r="A25076" s="13">
        <f>[1]Fülltabelle!A25075</f>
        <v>45188</v>
      </c>
      <c r="B25076" s="14">
        <f>[1]Fülltabelle!B25075</f>
        <v>0.19791666666666666</v>
      </c>
      <c r="C25076" s="8">
        <v>503.185</v>
      </c>
      <c r="D25076" s="8">
        <v>125.79625</v>
      </c>
    </row>
    <row r="25077" spans="1:4" x14ac:dyDescent="0.2">
      <c r="A25077" s="13">
        <f>[1]Fülltabelle!A25076</f>
        <v>45188</v>
      </c>
      <c r="B25077" s="14">
        <f>[1]Fülltabelle!B25076</f>
        <v>0.20833333333333334</v>
      </c>
      <c r="C25077" s="8">
        <v>571.16800000000001</v>
      </c>
      <c r="D25077" s="8">
        <v>142.792</v>
      </c>
    </row>
    <row r="25078" spans="1:4" x14ac:dyDescent="0.2">
      <c r="A25078" s="13">
        <f>[1]Fülltabelle!A25077</f>
        <v>45188</v>
      </c>
      <c r="B25078" s="14">
        <f>[1]Fülltabelle!B25077</f>
        <v>0.21875</v>
      </c>
      <c r="C25078" s="8">
        <v>579.38</v>
      </c>
      <c r="D25078" s="8">
        <v>144.845</v>
      </c>
    </row>
    <row r="25079" spans="1:4" x14ac:dyDescent="0.2">
      <c r="A25079" s="13">
        <f>[1]Fülltabelle!A25078</f>
        <v>45188</v>
      </c>
      <c r="B25079" s="14">
        <f>[1]Fülltabelle!B25078</f>
        <v>0.22916666666666666</v>
      </c>
      <c r="C25079" s="8">
        <v>578.43600000000004</v>
      </c>
      <c r="D25079" s="8">
        <v>144.60900000000001</v>
      </c>
    </row>
    <row r="25080" spans="1:4" x14ac:dyDescent="0.2">
      <c r="A25080" s="13">
        <f>[1]Fülltabelle!A25079</f>
        <v>45188</v>
      </c>
      <c r="B25080" s="14">
        <f>[1]Fülltabelle!B25079</f>
        <v>0.23958333333333334</v>
      </c>
      <c r="C25080" s="8">
        <v>590.53800000000001</v>
      </c>
      <c r="D25080" s="8">
        <v>147.6345</v>
      </c>
    </row>
    <row r="25081" spans="1:4" x14ac:dyDescent="0.2">
      <c r="A25081" s="13">
        <f>[1]Fülltabelle!A25080</f>
        <v>45188</v>
      </c>
      <c r="B25081" s="14">
        <f>[1]Fülltabelle!B25080</f>
        <v>0.25</v>
      </c>
      <c r="C25081" s="8">
        <v>490.83100000000002</v>
      </c>
      <c r="D25081" s="8">
        <v>122.70775</v>
      </c>
    </row>
    <row r="25082" spans="1:4" x14ac:dyDescent="0.2">
      <c r="A25082" s="13">
        <f>[1]Fülltabelle!A25081</f>
        <v>45188</v>
      </c>
      <c r="B25082" s="14">
        <f>[1]Fülltabelle!B25081</f>
        <v>0.26041666666666669</v>
      </c>
      <c r="C25082" s="8">
        <v>443.88600000000002</v>
      </c>
      <c r="D25082" s="8">
        <v>110.97150000000001</v>
      </c>
    </row>
    <row r="25083" spans="1:4" x14ac:dyDescent="0.2">
      <c r="A25083" s="13">
        <f>[1]Fülltabelle!A25082</f>
        <v>45188</v>
      </c>
      <c r="B25083" s="14">
        <f>[1]Fülltabelle!B25082</f>
        <v>0.27083333333333331</v>
      </c>
      <c r="C25083" s="8">
        <v>295.84699999999998</v>
      </c>
      <c r="D25083" s="8">
        <v>73.961749999999995</v>
      </c>
    </row>
    <row r="25084" spans="1:4" x14ac:dyDescent="0.2">
      <c r="A25084" s="13">
        <f>[1]Fülltabelle!A25083</f>
        <v>45188</v>
      </c>
      <c r="B25084" s="14">
        <f>[1]Fülltabelle!B25083</f>
        <v>0.28125</v>
      </c>
      <c r="C25084" s="8">
        <v>135.02600000000001</v>
      </c>
      <c r="D25084" s="8">
        <v>33.756500000000003</v>
      </c>
    </row>
    <row r="25085" spans="1:4" x14ac:dyDescent="0.2">
      <c r="A25085" s="13">
        <f>[1]Fülltabelle!A25084</f>
        <v>45188</v>
      </c>
      <c r="B25085" s="14">
        <f>[1]Fülltabelle!B25084</f>
        <v>0.29166666666666669</v>
      </c>
      <c r="C25085" s="8">
        <v>30.620999999999999</v>
      </c>
      <c r="D25085" s="8">
        <v>7.6552499999999997</v>
      </c>
    </row>
    <row r="25086" spans="1:4" x14ac:dyDescent="0.2">
      <c r="A25086" s="13">
        <f>[1]Fülltabelle!A25085</f>
        <v>45188</v>
      </c>
      <c r="B25086" s="14">
        <f>[1]Fülltabelle!B25085</f>
        <v>0.30208333333333331</v>
      </c>
      <c r="C25086" s="8">
        <v>-198.57900000000001</v>
      </c>
      <c r="D25086" s="8">
        <v>-49.644750000000002</v>
      </c>
    </row>
    <row r="25087" spans="1:4" x14ac:dyDescent="0.2">
      <c r="A25087" s="13">
        <f>[1]Fülltabelle!A25086</f>
        <v>45188</v>
      </c>
      <c r="B25087" s="14">
        <f>[1]Fülltabelle!B25086</f>
        <v>0.3125</v>
      </c>
      <c r="C25087" s="8">
        <v>-451.959</v>
      </c>
      <c r="D25087" s="8">
        <v>-112.98975</v>
      </c>
    </row>
    <row r="25088" spans="1:4" x14ac:dyDescent="0.2">
      <c r="A25088" s="13">
        <f>[1]Fülltabelle!A25087</f>
        <v>45188</v>
      </c>
      <c r="B25088" s="14">
        <f>[1]Fülltabelle!B25087</f>
        <v>0.32291666666666669</v>
      </c>
      <c r="C25088" s="8">
        <v>-505.51100000000002</v>
      </c>
      <c r="D25088" s="8">
        <v>-126.37775000000001</v>
      </c>
    </row>
    <row r="25089" spans="1:4" x14ac:dyDescent="0.2">
      <c r="A25089" s="13">
        <f>[1]Fülltabelle!A25088</f>
        <v>45188</v>
      </c>
      <c r="B25089" s="14">
        <f>[1]Fülltabelle!B25088</f>
        <v>0.33333333333333331</v>
      </c>
      <c r="C25089" s="8">
        <v>-714.13900000000001</v>
      </c>
      <c r="D25089" s="8">
        <v>-178.53475</v>
      </c>
    </row>
    <row r="25090" spans="1:4" x14ac:dyDescent="0.2">
      <c r="A25090" s="13">
        <f>[1]Fülltabelle!A25089</f>
        <v>45188</v>
      </c>
      <c r="B25090" s="14">
        <f>[1]Fülltabelle!B25089</f>
        <v>0.34375</v>
      </c>
      <c r="C25090" s="8">
        <v>-892.3</v>
      </c>
      <c r="D25090" s="8">
        <v>-223.07499999999999</v>
      </c>
    </row>
    <row r="25091" spans="1:4" x14ac:dyDescent="0.2">
      <c r="A25091" s="13">
        <f>[1]Fülltabelle!A25090</f>
        <v>45188</v>
      </c>
      <c r="B25091" s="14">
        <f>[1]Fülltabelle!B25090</f>
        <v>0.35416666666666669</v>
      </c>
      <c r="C25091" s="8">
        <v>-1024.51</v>
      </c>
      <c r="D25091" s="8">
        <v>-256.1275</v>
      </c>
    </row>
    <row r="25092" spans="1:4" x14ac:dyDescent="0.2">
      <c r="A25092" s="13">
        <f>[1]Fülltabelle!A25091</f>
        <v>45188</v>
      </c>
      <c r="B25092" s="14">
        <f>[1]Fülltabelle!B25091</f>
        <v>0.36458333333333331</v>
      </c>
      <c r="C25092" s="8">
        <v>-1112.54</v>
      </c>
      <c r="D25092" s="8">
        <v>-278.13499999999999</v>
      </c>
    </row>
    <row r="25093" spans="1:4" x14ac:dyDescent="0.2">
      <c r="A25093" s="13">
        <f>[1]Fülltabelle!A25092</f>
        <v>45188</v>
      </c>
      <c r="B25093" s="14">
        <f>[1]Fülltabelle!B25092</f>
        <v>0.375</v>
      </c>
      <c r="C25093" s="8">
        <v>-1127.855</v>
      </c>
      <c r="D25093" s="8">
        <v>-281.96375</v>
      </c>
    </row>
    <row r="25094" spans="1:4" x14ac:dyDescent="0.2">
      <c r="A25094" s="13">
        <f>[1]Fülltabelle!A25093</f>
        <v>45188</v>
      </c>
      <c r="B25094" s="14">
        <f>[1]Fülltabelle!B25093</f>
        <v>0.38541666666666669</v>
      </c>
      <c r="C25094" s="8">
        <v>-902.11</v>
      </c>
      <c r="D25094" s="8">
        <v>-225.5275</v>
      </c>
    </row>
    <row r="25095" spans="1:4" x14ac:dyDescent="0.2">
      <c r="A25095" s="13">
        <f>[1]Fülltabelle!A25094</f>
        <v>45188</v>
      </c>
      <c r="B25095" s="14">
        <f>[1]Fülltabelle!B25094</f>
        <v>0.39583333333333331</v>
      </c>
      <c r="C25095" s="8">
        <v>-909.15499999999997</v>
      </c>
      <c r="D25095" s="8">
        <v>-227.28874999999999</v>
      </c>
    </row>
    <row r="25096" spans="1:4" x14ac:dyDescent="0.2">
      <c r="A25096" s="13">
        <f>[1]Fülltabelle!A25095</f>
        <v>45188</v>
      </c>
      <c r="B25096" s="14">
        <f>[1]Fülltabelle!B25095</f>
        <v>0.40625</v>
      </c>
      <c r="C25096" s="8">
        <v>-872.09699999999998</v>
      </c>
      <c r="D25096" s="8">
        <v>-218.02424999999999</v>
      </c>
    </row>
    <row r="25097" spans="1:4" x14ac:dyDescent="0.2">
      <c r="A25097" s="13">
        <f>[1]Fülltabelle!A25096</f>
        <v>45188</v>
      </c>
      <c r="B25097" s="14">
        <f>[1]Fülltabelle!B25096</f>
        <v>0.41666666666666669</v>
      </c>
      <c r="C25097" s="8">
        <v>-734.93299999999999</v>
      </c>
      <c r="D25097" s="8">
        <v>-183.73325</v>
      </c>
    </row>
    <row r="25098" spans="1:4" x14ac:dyDescent="0.2">
      <c r="A25098" s="13">
        <f>[1]Fülltabelle!A25097</f>
        <v>45188</v>
      </c>
      <c r="B25098" s="14">
        <f>[1]Fülltabelle!B25097</f>
        <v>0.42708333333333331</v>
      </c>
      <c r="C25098" s="8">
        <v>-589.96600000000001</v>
      </c>
      <c r="D25098" s="8">
        <v>-147.4915</v>
      </c>
    </row>
    <row r="25099" spans="1:4" x14ac:dyDescent="0.2">
      <c r="A25099" s="13">
        <f>[1]Fülltabelle!A25098</f>
        <v>45188</v>
      </c>
      <c r="B25099" s="14">
        <f>[1]Fülltabelle!B25098</f>
        <v>0.4375</v>
      </c>
      <c r="C25099" s="8">
        <v>-622.41600000000005</v>
      </c>
      <c r="D25099" s="8">
        <v>-155.60400000000001</v>
      </c>
    </row>
    <row r="25100" spans="1:4" x14ac:dyDescent="0.2">
      <c r="A25100" s="13">
        <f>[1]Fülltabelle!A25099</f>
        <v>45188</v>
      </c>
      <c r="B25100" s="14">
        <f>[1]Fülltabelle!B25099</f>
        <v>0.44791666666666669</v>
      </c>
      <c r="C25100" s="8">
        <v>-657.40800000000002</v>
      </c>
      <c r="D25100" s="8">
        <v>-164.352</v>
      </c>
    </row>
    <row r="25101" spans="1:4" x14ac:dyDescent="0.2">
      <c r="A25101" s="13">
        <f>[1]Fülltabelle!A25100</f>
        <v>45188</v>
      </c>
      <c r="B25101" s="14">
        <f>[1]Fülltabelle!B25100</f>
        <v>0.45833333333333331</v>
      </c>
      <c r="C25101" s="8">
        <v>-563.86900000000003</v>
      </c>
      <c r="D25101" s="8">
        <v>-140.96725000000001</v>
      </c>
    </row>
    <row r="25102" spans="1:4" x14ac:dyDescent="0.2">
      <c r="A25102" s="13">
        <f>[1]Fülltabelle!A25101</f>
        <v>45188</v>
      </c>
      <c r="B25102" s="14">
        <f>[1]Fülltabelle!B25101</f>
        <v>0.46875</v>
      </c>
      <c r="C25102" s="8">
        <v>-537.94799999999998</v>
      </c>
      <c r="D25102" s="8">
        <v>-134.48699999999999</v>
      </c>
    </row>
    <row r="25103" spans="1:4" x14ac:dyDescent="0.2">
      <c r="A25103" s="13">
        <f>[1]Fülltabelle!A25102</f>
        <v>45188</v>
      </c>
      <c r="B25103" s="14">
        <f>[1]Fülltabelle!B25102</f>
        <v>0.47916666666666669</v>
      </c>
      <c r="C25103" s="8">
        <v>-444.20600000000002</v>
      </c>
      <c r="D25103" s="8">
        <v>-111.0515</v>
      </c>
    </row>
    <row r="25104" spans="1:4" x14ac:dyDescent="0.2">
      <c r="A25104" s="13">
        <f>[1]Fülltabelle!A25103</f>
        <v>45188</v>
      </c>
      <c r="B25104" s="14">
        <f>[1]Fülltabelle!B25103</f>
        <v>0.48958333333333331</v>
      </c>
      <c r="C25104" s="8">
        <v>-363.00299999999999</v>
      </c>
      <c r="D25104" s="8">
        <v>-90.750749999999996</v>
      </c>
    </row>
    <row r="25105" spans="1:4" x14ac:dyDescent="0.2">
      <c r="A25105" s="13">
        <f>[1]Fülltabelle!A25104</f>
        <v>45188</v>
      </c>
      <c r="B25105" s="14">
        <f>[1]Fülltabelle!B25104</f>
        <v>0.5</v>
      </c>
      <c r="C25105" s="8">
        <v>-645.07600000000002</v>
      </c>
      <c r="D25105" s="8">
        <v>-161.26900000000001</v>
      </c>
    </row>
    <row r="25106" spans="1:4" x14ac:dyDescent="0.2">
      <c r="A25106" s="13">
        <f>[1]Fülltabelle!A25105</f>
        <v>45188</v>
      </c>
      <c r="B25106" s="14">
        <f>[1]Fülltabelle!B25105</f>
        <v>0.51041666666666663</v>
      </c>
      <c r="C25106" s="8">
        <v>-802.32299999999998</v>
      </c>
      <c r="D25106" s="8">
        <v>-200.58074999999999</v>
      </c>
    </row>
    <row r="25107" spans="1:4" x14ac:dyDescent="0.2">
      <c r="A25107" s="13">
        <f>[1]Fülltabelle!A25106</f>
        <v>45188</v>
      </c>
      <c r="B25107" s="14">
        <f>[1]Fülltabelle!B25106</f>
        <v>0.52083333333333337</v>
      </c>
      <c r="C25107" s="8">
        <v>-1076.0999999999999</v>
      </c>
      <c r="D25107" s="8">
        <v>-269.02499999999998</v>
      </c>
    </row>
    <row r="25108" spans="1:4" x14ac:dyDescent="0.2">
      <c r="A25108" s="13">
        <f>[1]Fülltabelle!A25107</f>
        <v>45188</v>
      </c>
      <c r="B25108" s="14">
        <f>[1]Fülltabelle!B25107</f>
        <v>0.53125</v>
      </c>
      <c r="C25108" s="8">
        <v>-1202.6110000000001</v>
      </c>
      <c r="D25108" s="8">
        <v>-300.65275000000003</v>
      </c>
    </row>
    <row r="25109" spans="1:4" x14ac:dyDescent="0.2">
      <c r="A25109" s="13">
        <f>[1]Fülltabelle!A25108</f>
        <v>45188</v>
      </c>
      <c r="B25109" s="14">
        <f>[1]Fülltabelle!B25108</f>
        <v>0.54166666666666663</v>
      </c>
      <c r="C25109" s="8">
        <v>-1103.2159999999999</v>
      </c>
      <c r="D25109" s="8">
        <v>-275.80399999999997</v>
      </c>
    </row>
    <row r="25110" spans="1:4" x14ac:dyDescent="0.2">
      <c r="A25110" s="13">
        <f>[1]Fülltabelle!A25109</f>
        <v>45188</v>
      </c>
      <c r="B25110" s="14">
        <f>[1]Fülltabelle!B25109</f>
        <v>0.55208333333333337</v>
      </c>
      <c r="C25110" s="8">
        <v>-807.95399999999995</v>
      </c>
      <c r="D25110" s="8">
        <v>-201.98849999999999</v>
      </c>
    </row>
    <row r="25111" spans="1:4" x14ac:dyDescent="0.2">
      <c r="A25111" s="13">
        <f>[1]Fülltabelle!A25110</f>
        <v>45188</v>
      </c>
      <c r="B25111" s="14">
        <f>[1]Fülltabelle!B25110</f>
        <v>0.5625</v>
      </c>
      <c r="C25111" s="8">
        <v>-609.39400000000001</v>
      </c>
      <c r="D25111" s="8">
        <v>-152.3485</v>
      </c>
    </row>
    <row r="25112" spans="1:4" x14ac:dyDescent="0.2">
      <c r="A25112" s="13">
        <f>[1]Fülltabelle!A25111</f>
        <v>45188</v>
      </c>
      <c r="B25112" s="14">
        <f>[1]Fülltabelle!B25111</f>
        <v>0.57291666666666663</v>
      </c>
      <c r="C25112" s="8">
        <v>-683.10799999999995</v>
      </c>
      <c r="D25112" s="8">
        <v>-170.77699999999999</v>
      </c>
    </row>
    <row r="25113" spans="1:4" x14ac:dyDescent="0.2">
      <c r="A25113" s="13">
        <f>[1]Fülltabelle!A25112</f>
        <v>45188</v>
      </c>
      <c r="B25113" s="14">
        <f>[1]Fülltabelle!B25112</f>
        <v>0.58333333333333337</v>
      </c>
      <c r="C25113" s="8">
        <v>-354.96699999999998</v>
      </c>
      <c r="D25113" s="8">
        <v>-88.741749999999996</v>
      </c>
    </row>
    <row r="25114" spans="1:4" x14ac:dyDescent="0.2">
      <c r="A25114" s="13">
        <f>[1]Fülltabelle!A25113</f>
        <v>45188</v>
      </c>
      <c r="B25114" s="14">
        <f>[1]Fülltabelle!B25113</f>
        <v>0.59375</v>
      </c>
      <c r="C25114" s="8">
        <v>-269.77999999999997</v>
      </c>
      <c r="D25114" s="8">
        <v>-67.444999999999993</v>
      </c>
    </row>
    <row r="25115" spans="1:4" x14ac:dyDescent="0.2">
      <c r="A25115" s="13">
        <f>[1]Fülltabelle!A25114</f>
        <v>45188</v>
      </c>
      <c r="B25115" s="14">
        <f>[1]Fülltabelle!B25114</f>
        <v>0.60416666666666663</v>
      </c>
      <c r="C25115" s="8">
        <v>-265.76799999999997</v>
      </c>
      <c r="D25115" s="8">
        <v>-66.441999999999993</v>
      </c>
    </row>
    <row r="25116" spans="1:4" x14ac:dyDescent="0.2">
      <c r="A25116" s="13">
        <f>[1]Fülltabelle!A25115</f>
        <v>45188</v>
      </c>
      <c r="B25116" s="14">
        <f>[1]Fülltabelle!B25115</f>
        <v>0.61458333333333337</v>
      </c>
      <c r="C25116" s="8">
        <v>-296.66199999999998</v>
      </c>
      <c r="D25116" s="8">
        <v>-74.165499999999994</v>
      </c>
    </row>
    <row r="25117" spans="1:4" x14ac:dyDescent="0.2">
      <c r="A25117" s="13">
        <f>[1]Fülltabelle!A25116</f>
        <v>45188</v>
      </c>
      <c r="B25117" s="14">
        <f>[1]Fülltabelle!B25116</f>
        <v>0.625</v>
      </c>
      <c r="C25117" s="8">
        <v>-346.56400000000002</v>
      </c>
      <c r="D25117" s="8">
        <v>-86.641000000000005</v>
      </c>
    </row>
    <row r="25118" spans="1:4" x14ac:dyDescent="0.2">
      <c r="A25118" s="13">
        <f>[1]Fülltabelle!A25117</f>
        <v>45188</v>
      </c>
      <c r="B25118" s="14">
        <f>[1]Fülltabelle!B25117</f>
        <v>0.63541666666666663</v>
      </c>
      <c r="C25118" s="8">
        <v>-57.98</v>
      </c>
      <c r="D25118" s="8">
        <v>-14.494999999999999</v>
      </c>
    </row>
    <row r="25119" spans="1:4" x14ac:dyDescent="0.2">
      <c r="A25119" s="13">
        <f>[1]Fülltabelle!A25118</f>
        <v>45188</v>
      </c>
      <c r="B25119" s="14">
        <f>[1]Fülltabelle!B25118</f>
        <v>0.64583333333333337</v>
      </c>
      <c r="C25119" s="8">
        <v>-202.15700000000001</v>
      </c>
      <c r="D25119" s="8">
        <v>-50.539250000000003</v>
      </c>
    </row>
    <row r="25120" spans="1:4" x14ac:dyDescent="0.2">
      <c r="A25120" s="13">
        <f>[1]Fülltabelle!A25119</f>
        <v>45188</v>
      </c>
      <c r="B25120" s="14">
        <f>[1]Fülltabelle!B25119</f>
        <v>0.65625</v>
      </c>
      <c r="C25120" s="8">
        <v>-196.92599999999999</v>
      </c>
      <c r="D25120" s="8">
        <v>-49.231499999999997</v>
      </c>
    </row>
    <row r="25121" spans="1:4" x14ac:dyDescent="0.2">
      <c r="A25121" s="13">
        <f>[1]Fülltabelle!A25120</f>
        <v>45188</v>
      </c>
      <c r="B25121" s="14">
        <f>[1]Fülltabelle!B25120</f>
        <v>0.66666666666666663</v>
      </c>
      <c r="C25121" s="8">
        <v>-52.206000000000003</v>
      </c>
      <c r="D25121" s="8">
        <v>-13.051500000000001</v>
      </c>
    </row>
    <row r="25122" spans="1:4" x14ac:dyDescent="0.2">
      <c r="A25122" s="13">
        <f>[1]Fülltabelle!A25121</f>
        <v>45188</v>
      </c>
      <c r="B25122" s="14">
        <f>[1]Fülltabelle!B25121</f>
        <v>0.67708333333333337</v>
      </c>
      <c r="C25122" s="8">
        <v>41.146000000000001</v>
      </c>
      <c r="D25122" s="8">
        <v>10.2865</v>
      </c>
    </row>
    <row r="25123" spans="1:4" x14ac:dyDescent="0.2">
      <c r="A25123" s="13">
        <f>[1]Fülltabelle!A25122</f>
        <v>45188</v>
      </c>
      <c r="B25123" s="14">
        <f>[1]Fülltabelle!B25122</f>
        <v>0.6875</v>
      </c>
      <c r="C25123" s="8">
        <v>99.881</v>
      </c>
      <c r="D25123" s="8">
        <v>24.97025</v>
      </c>
    </row>
    <row r="25124" spans="1:4" x14ac:dyDescent="0.2">
      <c r="A25124" s="13">
        <f>[1]Fülltabelle!A25123</f>
        <v>45188</v>
      </c>
      <c r="B25124" s="14">
        <f>[1]Fülltabelle!B25123</f>
        <v>0.69791666666666663</v>
      </c>
      <c r="C25124" s="8">
        <v>104.455</v>
      </c>
      <c r="D25124" s="8">
        <v>26.11375</v>
      </c>
    </row>
    <row r="25125" spans="1:4" x14ac:dyDescent="0.2">
      <c r="A25125" s="13">
        <f>[1]Fülltabelle!A25124</f>
        <v>45188</v>
      </c>
      <c r="B25125" s="14">
        <f>[1]Fülltabelle!B25124</f>
        <v>0.70833333333333337</v>
      </c>
      <c r="C25125" s="8">
        <v>263.95100000000002</v>
      </c>
      <c r="D25125" s="8">
        <v>65.987750000000005</v>
      </c>
    </row>
    <row r="25126" spans="1:4" x14ac:dyDescent="0.2">
      <c r="A25126" s="13">
        <f>[1]Fülltabelle!A25125</f>
        <v>45188</v>
      </c>
      <c r="B25126" s="14">
        <f>[1]Fülltabelle!B25125</f>
        <v>0.71875</v>
      </c>
      <c r="C25126" s="8">
        <v>375.10199999999998</v>
      </c>
      <c r="D25126" s="8">
        <v>93.775499999999994</v>
      </c>
    </row>
    <row r="25127" spans="1:4" x14ac:dyDescent="0.2">
      <c r="A25127" s="13">
        <f>[1]Fülltabelle!A25126</f>
        <v>45188</v>
      </c>
      <c r="B25127" s="14">
        <f>[1]Fülltabelle!B25126</f>
        <v>0.72916666666666663</v>
      </c>
      <c r="C25127" s="8">
        <v>483.68799999999999</v>
      </c>
      <c r="D25127" s="8">
        <v>120.922</v>
      </c>
    </row>
    <row r="25128" spans="1:4" x14ac:dyDescent="0.2">
      <c r="A25128" s="13">
        <f>[1]Fülltabelle!A25127</f>
        <v>45188</v>
      </c>
      <c r="B25128" s="14">
        <f>[1]Fülltabelle!B25127</f>
        <v>0.73958333333333337</v>
      </c>
      <c r="C25128" s="8">
        <v>570.80799999999999</v>
      </c>
      <c r="D25128" s="8">
        <v>142.702</v>
      </c>
    </row>
    <row r="25129" spans="1:4" x14ac:dyDescent="0.2">
      <c r="A25129" s="13">
        <f>[1]Fülltabelle!A25128</f>
        <v>45188</v>
      </c>
      <c r="B25129" s="14">
        <f>[1]Fülltabelle!B25128</f>
        <v>0.75</v>
      </c>
      <c r="C25129" s="8">
        <v>564.37</v>
      </c>
      <c r="D25129" s="8">
        <v>141.0925</v>
      </c>
    </row>
    <row r="25130" spans="1:4" x14ac:dyDescent="0.2">
      <c r="A25130" s="13">
        <f>[1]Fülltabelle!A25129</f>
        <v>45188</v>
      </c>
      <c r="B25130" s="14">
        <f>[1]Fülltabelle!B25129</f>
        <v>0.76041666666666663</v>
      </c>
      <c r="C25130" s="8">
        <v>427</v>
      </c>
      <c r="D25130" s="8">
        <v>106.75</v>
      </c>
    </row>
    <row r="25131" spans="1:4" x14ac:dyDescent="0.2">
      <c r="A25131" s="13">
        <f>[1]Fülltabelle!A25130</f>
        <v>45188</v>
      </c>
      <c r="B25131" s="14">
        <f>[1]Fülltabelle!B25130</f>
        <v>0.77083333333333337</v>
      </c>
      <c r="C25131" s="8">
        <v>414.78399999999999</v>
      </c>
      <c r="D25131" s="8">
        <v>103.696</v>
      </c>
    </row>
    <row r="25132" spans="1:4" x14ac:dyDescent="0.2">
      <c r="A25132" s="13">
        <f>[1]Fülltabelle!A25131</f>
        <v>45188</v>
      </c>
      <c r="B25132" s="14">
        <f>[1]Fülltabelle!B25131</f>
        <v>0.78125</v>
      </c>
      <c r="C25132" s="8">
        <v>316.88299999999998</v>
      </c>
      <c r="D25132" s="8">
        <v>79.220749999999995</v>
      </c>
    </row>
    <row r="25133" spans="1:4" x14ac:dyDescent="0.2">
      <c r="A25133" s="13">
        <f>[1]Fülltabelle!A25132</f>
        <v>45188</v>
      </c>
      <c r="B25133" s="14">
        <f>[1]Fülltabelle!B25132</f>
        <v>0.79166666666666663</v>
      </c>
      <c r="C25133" s="8">
        <v>125.815</v>
      </c>
      <c r="D25133" s="8">
        <v>31.453749999999999</v>
      </c>
    </row>
    <row r="25134" spans="1:4" x14ac:dyDescent="0.2">
      <c r="A25134" s="13">
        <f>[1]Fülltabelle!A25133</f>
        <v>45188</v>
      </c>
      <c r="B25134" s="14">
        <f>[1]Fülltabelle!B25133</f>
        <v>0.80208333333333337</v>
      </c>
      <c r="C25134" s="8">
        <v>-39.991</v>
      </c>
      <c r="D25134" s="8">
        <v>-9.9977499999999999</v>
      </c>
    </row>
    <row r="25135" spans="1:4" x14ac:dyDescent="0.2">
      <c r="A25135" s="13">
        <f>[1]Fülltabelle!A25134</f>
        <v>45188</v>
      </c>
      <c r="B25135" s="14">
        <f>[1]Fülltabelle!B25134</f>
        <v>0.8125</v>
      </c>
      <c r="C25135" s="8">
        <v>-118.20699999999999</v>
      </c>
      <c r="D25135" s="8">
        <v>-29.551749999999998</v>
      </c>
    </row>
    <row r="25136" spans="1:4" x14ac:dyDescent="0.2">
      <c r="A25136" s="13">
        <f>[1]Fülltabelle!A25135</f>
        <v>45188</v>
      </c>
      <c r="B25136" s="14">
        <f>[1]Fülltabelle!B25135</f>
        <v>0.82291666666666663</v>
      </c>
      <c r="C25136" s="8">
        <v>-126.932</v>
      </c>
      <c r="D25136" s="8">
        <v>-31.733000000000001</v>
      </c>
    </row>
    <row r="25137" spans="1:4" x14ac:dyDescent="0.2">
      <c r="A25137" s="13">
        <f>[1]Fülltabelle!A25136</f>
        <v>45188</v>
      </c>
      <c r="B25137" s="14">
        <f>[1]Fülltabelle!B25136</f>
        <v>0.83333333333333337</v>
      </c>
      <c r="C25137" s="8">
        <v>-116.193</v>
      </c>
      <c r="D25137" s="8">
        <v>-29.048249999999999</v>
      </c>
    </row>
    <row r="25138" spans="1:4" x14ac:dyDescent="0.2">
      <c r="A25138" s="13">
        <f>[1]Fülltabelle!A25137</f>
        <v>45188</v>
      </c>
      <c r="B25138" s="14">
        <f>[1]Fülltabelle!B25137</f>
        <v>0.84375</v>
      </c>
      <c r="C25138" s="8">
        <v>-65.426000000000002</v>
      </c>
      <c r="D25138" s="8">
        <v>-16.3565</v>
      </c>
    </row>
    <row r="25139" spans="1:4" x14ac:dyDescent="0.2">
      <c r="A25139" s="13">
        <f>[1]Fülltabelle!A25138</f>
        <v>45188</v>
      </c>
      <c r="B25139" s="14">
        <f>[1]Fülltabelle!B25138</f>
        <v>0.85416666666666663</v>
      </c>
      <c r="C25139" s="8">
        <v>-130.84200000000001</v>
      </c>
      <c r="D25139" s="8">
        <v>-32.710500000000003</v>
      </c>
    </row>
    <row r="25140" spans="1:4" x14ac:dyDescent="0.2">
      <c r="A25140" s="13">
        <f>[1]Fülltabelle!A25139</f>
        <v>45188</v>
      </c>
      <c r="B25140" s="14">
        <f>[1]Fülltabelle!B25139</f>
        <v>0.86458333333333337</v>
      </c>
      <c r="C25140" s="8">
        <v>-180.285</v>
      </c>
      <c r="D25140" s="8">
        <v>-45.071249999999999</v>
      </c>
    </row>
    <row r="25141" spans="1:4" x14ac:dyDescent="0.2">
      <c r="A25141" s="13">
        <f>[1]Fülltabelle!A25140</f>
        <v>45188</v>
      </c>
      <c r="B25141" s="14">
        <f>[1]Fülltabelle!B25140</f>
        <v>0.875</v>
      </c>
      <c r="C25141" s="8">
        <v>-200.399</v>
      </c>
      <c r="D25141" s="8">
        <v>-50.09975</v>
      </c>
    </row>
    <row r="25142" spans="1:4" x14ac:dyDescent="0.2">
      <c r="A25142" s="13">
        <f>[1]Fülltabelle!A25141</f>
        <v>45188</v>
      </c>
      <c r="B25142" s="14">
        <f>[1]Fülltabelle!B25141</f>
        <v>0.88541666666666663</v>
      </c>
      <c r="C25142" s="8">
        <v>-321.85500000000002</v>
      </c>
      <c r="D25142" s="8">
        <v>-80.463750000000005</v>
      </c>
    </row>
    <row r="25143" spans="1:4" x14ac:dyDescent="0.2">
      <c r="A25143" s="13">
        <f>[1]Fülltabelle!A25142</f>
        <v>45188</v>
      </c>
      <c r="B25143" s="14">
        <f>[1]Fülltabelle!B25142</f>
        <v>0.89583333333333337</v>
      </c>
      <c r="C25143" s="8">
        <v>-483.77199999999999</v>
      </c>
      <c r="D25143" s="8">
        <v>-120.943</v>
      </c>
    </row>
    <row r="25144" spans="1:4" x14ac:dyDescent="0.2">
      <c r="A25144" s="13">
        <f>[1]Fülltabelle!A25143</f>
        <v>45188</v>
      </c>
      <c r="B25144" s="14">
        <f>[1]Fülltabelle!B25143</f>
        <v>0.90625</v>
      </c>
      <c r="C25144" s="8">
        <v>-588.16800000000001</v>
      </c>
      <c r="D25144" s="8">
        <v>-147.042</v>
      </c>
    </row>
    <row r="25145" spans="1:4" x14ac:dyDescent="0.2">
      <c r="A25145" s="13">
        <f>[1]Fülltabelle!A25144</f>
        <v>45188</v>
      </c>
      <c r="B25145" s="14">
        <f>[1]Fülltabelle!B25144</f>
        <v>0.91666666666666663</v>
      </c>
      <c r="C25145" s="8">
        <v>-530.65499999999997</v>
      </c>
      <c r="D25145" s="8">
        <v>-132.66374999999999</v>
      </c>
    </row>
    <row r="25146" spans="1:4" x14ac:dyDescent="0.2">
      <c r="A25146" s="13">
        <f>[1]Fülltabelle!A25145</f>
        <v>45188</v>
      </c>
      <c r="B25146" s="14">
        <f>[1]Fülltabelle!B25145</f>
        <v>0.92708333333333337</v>
      </c>
      <c r="C25146" s="8">
        <v>-484.23599999999999</v>
      </c>
      <c r="D25146" s="8">
        <v>-121.059</v>
      </c>
    </row>
    <row r="25147" spans="1:4" x14ac:dyDescent="0.2">
      <c r="A25147" s="13">
        <f>[1]Fülltabelle!A25146</f>
        <v>45188</v>
      </c>
      <c r="B25147" s="14">
        <f>[1]Fülltabelle!B25146</f>
        <v>0.9375</v>
      </c>
      <c r="C25147" s="8">
        <v>-509.57100000000003</v>
      </c>
      <c r="D25147" s="8">
        <v>-127.39275000000001</v>
      </c>
    </row>
    <row r="25148" spans="1:4" x14ac:dyDescent="0.2">
      <c r="A25148" s="13">
        <f>[1]Fülltabelle!A25147</f>
        <v>45188</v>
      </c>
      <c r="B25148" s="14">
        <f>[1]Fülltabelle!B25147</f>
        <v>0.94791666666666663</v>
      </c>
      <c r="C25148" s="8">
        <v>-485.22399999999999</v>
      </c>
      <c r="D25148" s="8">
        <v>-121.306</v>
      </c>
    </row>
    <row r="25149" spans="1:4" x14ac:dyDescent="0.2">
      <c r="A25149" s="13">
        <f>[1]Fülltabelle!A25148</f>
        <v>45188</v>
      </c>
      <c r="B25149" s="14">
        <f>[1]Fülltabelle!B25148</f>
        <v>0.95833333333333337</v>
      </c>
      <c r="C25149" s="8">
        <v>-464.81299999999999</v>
      </c>
      <c r="D25149" s="8">
        <v>-116.20325</v>
      </c>
    </row>
    <row r="25150" spans="1:4" x14ac:dyDescent="0.2">
      <c r="A25150" s="13">
        <f>[1]Fülltabelle!A25149</f>
        <v>45188</v>
      </c>
      <c r="B25150" s="14">
        <f>[1]Fülltabelle!B25149</f>
        <v>0.96875</v>
      </c>
      <c r="C25150" s="8">
        <v>-367.45800000000003</v>
      </c>
      <c r="D25150" s="8">
        <v>-91.864500000000007</v>
      </c>
    </row>
    <row r="25151" spans="1:4" x14ac:dyDescent="0.2">
      <c r="A25151" s="13">
        <f>[1]Fülltabelle!A25150</f>
        <v>45188</v>
      </c>
      <c r="B25151" s="14">
        <f>[1]Fülltabelle!B25150</f>
        <v>0.97916666666666663</v>
      </c>
      <c r="C25151" s="8">
        <v>-308.70299999999997</v>
      </c>
      <c r="D25151" s="8">
        <v>-77.175749999999994</v>
      </c>
    </row>
    <row r="25152" spans="1:4" x14ac:dyDescent="0.2">
      <c r="A25152" s="13">
        <f>[1]Fülltabelle!A25151</f>
        <v>45188</v>
      </c>
      <c r="B25152" s="14">
        <f>[1]Fülltabelle!B25151</f>
        <v>0.98958333333333337</v>
      </c>
      <c r="C25152" s="8">
        <v>-184.19300000000001</v>
      </c>
      <c r="D25152" s="8">
        <v>-46.048250000000003</v>
      </c>
    </row>
    <row r="25153" spans="1:4" x14ac:dyDescent="0.2">
      <c r="A25153" s="13">
        <f>[1]Fülltabelle!A25152</f>
        <v>45189</v>
      </c>
      <c r="B25153" s="14">
        <f>[1]Fülltabelle!B25152</f>
        <v>0</v>
      </c>
      <c r="C25153" s="8">
        <v>-49.603000000000002</v>
      </c>
      <c r="D25153" s="8">
        <v>-12.40075</v>
      </c>
    </row>
    <row r="25154" spans="1:4" x14ac:dyDescent="0.2">
      <c r="A25154" s="13">
        <f>[1]Fülltabelle!A25153</f>
        <v>45189</v>
      </c>
      <c r="B25154" s="14">
        <f>[1]Fülltabelle!B25153</f>
        <v>1.0416666666666666E-2</v>
      </c>
      <c r="C25154" s="8">
        <v>80.477999999999994</v>
      </c>
      <c r="D25154" s="8">
        <v>20.119499999999999</v>
      </c>
    </row>
    <row r="25155" spans="1:4" x14ac:dyDescent="0.2">
      <c r="A25155" s="13">
        <f>[1]Fülltabelle!A25154</f>
        <v>45189</v>
      </c>
      <c r="B25155" s="14">
        <f>[1]Fülltabelle!B25154</f>
        <v>2.0833333333333332E-2</v>
      </c>
      <c r="C25155" s="8">
        <v>192.72300000000001</v>
      </c>
      <c r="D25155" s="8">
        <v>48.180750000000003</v>
      </c>
    </row>
    <row r="25156" spans="1:4" x14ac:dyDescent="0.2">
      <c r="A25156" s="13">
        <f>[1]Fülltabelle!A25155</f>
        <v>45189</v>
      </c>
      <c r="B25156" s="14">
        <f>[1]Fülltabelle!B25155</f>
        <v>3.125E-2</v>
      </c>
      <c r="C25156" s="8">
        <v>299.37599999999998</v>
      </c>
      <c r="D25156" s="8">
        <v>74.843999999999994</v>
      </c>
    </row>
    <row r="25157" spans="1:4" x14ac:dyDescent="0.2">
      <c r="A25157" s="13">
        <f>[1]Fülltabelle!A25156</f>
        <v>45189</v>
      </c>
      <c r="B25157" s="14">
        <f>[1]Fülltabelle!B25156</f>
        <v>4.1666666666666664E-2</v>
      </c>
      <c r="C25157" s="8">
        <v>376.488</v>
      </c>
      <c r="D25157" s="8">
        <v>94.122</v>
      </c>
    </row>
    <row r="25158" spans="1:4" x14ac:dyDescent="0.2">
      <c r="A25158" s="13">
        <f>[1]Fülltabelle!A25157</f>
        <v>45189</v>
      </c>
      <c r="B25158" s="14">
        <f>[1]Fülltabelle!B25157</f>
        <v>5.2083333333333336E-2</v>
      </c>
      <c r="C25158" s="8">
        <v>431.95400000000001</v>
      </c>
      <c r="D25158" s="8">
        <v>107.9885</v>
      </c>
    </row>
    <row r="25159" spans="1:4" x14ac:dyDescent="0.2">
      <c r="A25159" s="13">
        <f>[1]Fülltabelle!A25158</f>
        <v>45189</v>
      </c>
      <c r="B25159" s="14">
        <f>[1]Fülltabelle!B25158</f>
        <v>6.25E-2</v>
      </c>
      <c r="C25159" s="8">
        <v>485.452</v>
      </c>
      <c r="D25159" s="8">
        <v>121.363</v>
      </c>
    </row>
    <row r="25160" spans="1:4" x14ac:dyDescent="0.2">
      <c r="A25160" s="13">
        <f>[1]Fülltabelle!A25159</f>
        <v>45189</v>
      </c>
      <c r="B25160" s="14">
        <f>[1]Fülltabelle!B25159</f>
        <v>7.2916666666666671E-2</v>
      </c>
      <c r="C25160" s="8">
        <v>497.11700000000002</v>
      </c>
      <c r="D25160" s="8">
        <v>124.27925</v>
      </c>
    </row>
    <row r="25161" spans="1:4" x14ac:dyDescent="0.2">
      <c r="A25161" s="13">
        <f>[1]Fülltabelle!A25160</f>
        <v>45189</v>
      </c>
      <c r="B25161" s="14">
        <f>[1]Fülltabelle!B25160</f>
        <v>8.3333333333333329E-2</v>
      </c>
      <c r="C25161" s="8">
        <v>500.41500000000002</v>
      </c>
      <c r="D25161" s="8">
        <v>125.10375000000001</v>
      </c>
    </row>
    <row r="25162" spans="1:4" x14ac:dyDescent="0.2">
      <c r="A25162" s="13">
        <f>[1]Fülltabelle!A25161</f>
        <v>45189</v>
      </c>
      <c r="B25162" s="14">
        <f>[1]Fülltabelle!B25161</f>
        <v>9.375E-2</v>
      </c>
      <c r="C25162" s="8">
        <v>507.553</v>
      </c>
      <c r="D25162" s="8">
        <v>126.88825</v>
      </c>
    </row>
    <row r="25163" spans="1:4" x14ac:dyDescent="0.2">
      <c r="A25163" s="13">
        <f>[1]Fülltabelle!A25162</f>
        <v>45189</v>
      </c>
      <c r="B25163" s="14">
        <f>[1]Fülltabelle!B25162</f>
        <v>0.10416666666666667</v>
      </c>
      <c r="C25163" s="8">
        <v>504.46699999999998</v>
      </c>
      <c r="D25163" s="8">
        <v>126.11675</v>
      </c>
    </row>
    <row r="25164" spans="1:4" x14ac:dyDescent="0.2">
      <c r="A25164" s="13">
        <f>[1]Fülltabelle!A25163</f>
        <v>45189</v>
      </c>
      <c r="B25164" s="14">
        <f>[1]Fülltabelle!B25163</f>
        <v>0.11458333333333333</v>
      </c>
      <c r="C25164" s="8">
        <v>517.69399999999996</v>
      </c>
      <c r="D25164" s="8">
        <v>129.42349999999999</v>
      </c>
    </row>
    <row r="25165" spans="1:4" x14ac:dyDescent="0.2">
      <c r="A25165" s="13">
        <f>[1]Fülltabelle!A25164</f>
        <v>45189</v>
      </c>
      <c r="B25165" s="14">
        <f>[1]Fülltabelle!B25164</f>
        <v>0.125</v>
      </c>
      <c r="C25165" s="8">
        <v>515.53800000000001</v>
      </c>
      <c r="D25165" s="8">
        <v>128.8845</v>
      </c>
    </row>
    <row r="25166" spans="1:4" x14ac:dyDescent="0.2">
      <c r="A25166" s="13">
        <f>[1]Fülltabelle!A25165</f>
        <v>45189</v>
      </c>
      <c r="B25166" s="14">
        <f>[1]Fülltabelle!B25165</f>
        <v>0.13541666666666666</v>
      </c>
      <c r="C25166" s="8">
        <v>530.26400000000001</v>
      </c>
      <c r="D25166" s="8">
        <v>132.566</v>
      </c>
    </row>
    <row r="25167" spans="1:4" x14ac:dyDescent="0.2">
      <c r="A25167" s="13">
        <f>[1]Fülltabelle!A25166</f>
        <v>45189</v>
      </c>
      <c r="B25167" s="14">
        <f>[1]Fülltabelle!B25166</f>
        <v>0.14583333333333334</v>
      </c>
      <c r="C25167" s="8">
        <v>543.91300000000001</v>
      </c>
      <c r="D25167" s="8">
        <v>135.97825</v>
      </c>
    </row>
    <row r="25168" spans="1:4" x14ac:dyDescent="0.2">
      <c r="A25168" s="13">
        <f>[1]Fülltabelle!A25167</f>
        <v>45189</v>
      </c>
      <c r="B25168" s="14">
        <f>[1]Fülltabelle!B25167</f>
        <v>0.15625</v>
      </c>
      <c r="C25168" s="8">
        <v>536.822</v>
      </c>
      <c r="D25168" s="8">
        <v>134.2055</v>
      </c>
    </row>
    <row r="25169" spans="1:4" x14ac:dyDescent="0.2">
      <c r="A25169" s="13">
        <f>[1]Fülltabelle!A25168</f>
        <v>45189</v>
      </c>
      <c r="B25169" s="14">
        <f>[1]Fülltabelle!B25168</f>
        <v>0.16666666666666666</v>
      </c>
      <c r="C25169" s="8">
        <v>539.524</v>
      </c>
      <c r="D25169" s="8">
        <v>134.881</v>
      </c>
    </row>
    <row r="25170" spans="1:4" x14ac:dyDescent="0.2">
      <c r="A25170" s="13">
        <f>[1]Fülltabelle!A25169</f>
        <v>45189</v>
      </c>
      <c r="B25170" s="14">
        <f>[1]Fülltabelle!B25169</f>
        <v>0.17708333333333334</v>
      </c>
      <c r="C25170" s="8">
        <v>546.80499999999995</v>
      </c>
      <c r="D25170" s="8">
        <v>136.70124999999999</v>
      </c>
    </row>
    <row r="25171" spans="1:4" x14ac:dyDescent="0.2">
      <c r="A25171" s="13">
        <f>[1]Fülltabelle!A25170</f>
        <v>45189</v>
      </c>
      <c r="B25171" s="14">
        <f>[1]Fülltabelle!B25170</f>
        <v>0.1875</v>
      </c>
      <c r="C25171" s="8">
        <v>554.65</v>
      </c>
      <c r="D25171" s="8">
        <v>138.66249999999999</v>
      </c>
    </row>
    <row r="25172" spans="1:4" x14ac:dyDescent="0.2">
      <c r="A25172" s="13">
        <f>[1]Fülltabelle!A25171</f>
        <v>45189</v>
      </c>
      <c r="B25172" s="14">
        <f>[1]Fülltabelle!B25171</f>
        <v>0.19791666666666666</v>
      </c>
      <c r="C25172" s="8">
        <v>536.78099999999995</v>
      </c>
      <c r="D25172" s="8">
        <v>134.19524999999999</v>
      </c>
    </row>
    <row r="25173" spans="1:4" x14ac:dyDescent="0.2">
      <c r="A25173" s="13">
        <f>[1]Fülltabelle!A25172</f>
        <v>45189</v>
      </c>
      <c r="B25173" s="14">
        <f>[1]Fülltabelle!B25172</f>
        <v>0.20833333333333334</v>
      </c>
      <c r="C25173" s="8">
        <v>503.18400000000003</v>
      </c>
      <c r="D25173" s="8">
        <v>125.79600000000001</v>
      </c>
    </row>
    <row r="25174" spans="1:4" x14ac:dyDescent="0.2">
      <c r="A25174" s="13">
        <f>[1]Fülltabelle!A25173</f>
        <v>45189</v>
      </c>
      <c r="B25174" s="14">
        <f>[1]Fülltabelle!B25173</f>
        <v>0.21875</v>
      </c>
      <c r="C25174" s="8">
        <v>560.46100000000001</v>
      </c>
      <c r="D25174" s="8">
        <v>140.11525</v>
      </c>
    </row>
    <row r="25175" spans="1:4" x14ac:dyDescent="0.2">
      <c r="A25175" s="13">
        <f>[1]Fülltabelle!A25174</f>
        <v>45189</v>
      </c>
      <c r="B25175" s="14">
        <f>[1]Fülltabelle!B25174</f>
        <v>0.22916666666666666</v>
      </c>
      <c r="C25175" s="8">
        <v>579.05899999999997</v>
      </c>
      <c r="D25175" s="8">
        <v>144.76474999999999</v>
      </c>
    </row>
    <row r="25176" spans="1:4" x14ac:dyDescent="0.2">
      <c r="A25176" s="13">
        <f>[1]Fülltabelle!A25175</f>
        <v>45189</v>
      </c>
      <c r="B25176" s="14">
        <f>[1]Fülltabelle!B25175</f>
        <v>0.23958333333333334</v>
      </c>
      <c r="C25176" s="8">
        <v>596.16</v>
      </c>
      <c r="D25176" s="8">
        <v>149.04</v>
      </c>
    </row>
    <row r="25177" spans="1:4" x14ac:dyDescent="0.2">
      <c r="A25177" s="13">
        <f>[1]Fülltabelle!A25176</f>
        <v>45189</v>
      </c>
      <c r="B25177" s="14">
        <f>[1]Fülltabelle!B25176</f>
        <v>0.25</v>
      </c>
      <c r="C25177" s="8">
        <v>498.47399999999999</v>
      </c>
      <c r="D25177" s="8">
        <v>124.6185</v>
      </c>
    </row>
    <row r="25178" spans="1:4" x14ac:dyDescent="0.2">
      <c r="A25178" s="13">
        <f>[1]Fülltabelle!A25177</f>
        <v>45189</v>
      </c>
      <c r="B25178" s="14">
        <f>[1]Fülltabelle!B25177</f>
        <v>0.26041666666666669</v>
      </c>
      <c r="C25178" s="8">
        <v>472.39499999999998</v>
      </c>
      <c r="D25178" s="8">
        <v>118.09875</v>
      </c>
    </row>
    <row r="25179" spans="1:4" x14ac:dyDescent="0.2">
      <c r="A25179" s="13">
        <f>[1]Fülltabelle!A25178</f>
        <v>45189</v>
      </c>
      <c r="B25179" s="14">
        <f>[1]Fülltabelle!B25178</f>
        <v>0.27083333333333331</v>
      </c>
      <c r="C25179" s="8">
        <v>347.29199999999997</v>
      </c>
      <c r="D25179" s="8">
        <v>86.822999999999993</v>
      </c>
    </row>
    <row r="25180" spans="1:4" x14ac:dyDescent="0.2">
      <c r="A25180" s="13">
        <f>[1]Fülltabelle!A25179</f>
        <v>45189</v>
      </c>
      <c r="B25180" s="14">
        <f>[1]Fülltabelle!B25179</f>
        <v>0.28125</v>
      </c>
      <c r="C25180" s="8">
        <v>164.49100000000001</v>
      </c>
      <c r="D25180" s="8">
        <v>41.122750000000003</v>
      </c>
    </row>
    <row r="25181" spans="1:4" x14ac:dyDescent="0.2">
      <c r="A25181" s="13">
        <f>[1]Fülltabelle!A25180</f>
        <v>45189</v>
      </c>
      <c r="B25181" s="14">
        <f>[1]Fülltabelle!B25180</f>
        <v>0.29166666666666669</v>
      </c>
      <c r="C25181" s="8">
        <v>169.90100000000001</v>
      </c>
      <c r="D25181" s="8">
        <v>42.475250000000003</v>
      </c>
    </row>
    <row r="25182" spans="1:4" x14ac:dyDescent="0.2">
      <c r="A25182" s="13">
        <f>[1]Fülltabelle!A25181</f>
        <v>45189</v>
      </c>
      <c r="B25182" s="14">
        <f>[1]Fülltabelle!B25181</f>
        <v>0.30208333333333331</v>
      </c>
      <c r="C25182" s="8">
        <v>-43.271000000000001</v>
      </c>
      <c r="D25182" s="8">
        <v>-10.81775</v>
      </c>
    </row>
    <row r="25183" spans="1:4" x14ac:dyDescent="0.2">
      <c r="A25183" s="13">
        <f>[1]Fülltabelle!A25182</f>
        <v>45189</v>
      </c>
      <c r="B25183" s="14">
        <f>[1]Fülltabelle!B25182</f>
        <v>0.3125</v>
      </c>
      <c r="C25183" s="8">
        <v>-347.56799999999998</v>
      </c>
      <c r="D25183" s="8">
        <v>-86.891999999999996</v>
      </c>
    </row>
    <row r="25184" spans="1:4" x14ac:dyDescent="0.2">
      <c r="A25184" s="13">
        <f>[1]Fülltabelle!A25183</f>
        <v>45189</v>
      </c>
      <c r="B25184" s="14">
        <f>[1]Fülltabelle!B25183</f>
        <v>0.32291666666666669</v>
      </c>
      <c r="C25184" s="8">
        <v>-476.10300000000001</v>
      </c>
      <c r="D25184" s="8">
        <v>-119.02575</v>
      </c>
    </row>
    <row r="25185" spans="1:4" x14ac:dyDescent="0.2">
      <c r="A25185" s="13">
        <f>[1]Fülltabelle!A25184</f>
        <v>45189</v>
      </c>
      <c r="B25185" s="14">
        <f>[1]Fülltabelle!B25184</f>
        <v>0.33333333333333331</v>
      </c>
      <c r="C25185" s="8">
        <v>-605.63900000000001</v>
      </c>
      <c r="D25185" s="8">
        <v>-151.40975</v>
      </c>
    </row>
    <row r="25186" spans="1:4" x14ac:dyDescent="0.2">
      <c r="A25186" s="13">
        <f>[1]Fülltabelle!A25185</f>
        <v>45189</v>
      </c>
      <c r="B25186" s="14">
        <f>[1]Fülltabelle!B25185</f>
        <v>0.34375</v>
      </c>
      <c r="C25186" s="8">
        <v>-748.70500000000004</v>
      </c>
      <c r="D25186" s="8">
        <v>-187.17625000000001</v>
      </c>
    </row>
    <row r="25187" spans="1:4" x14ac:dyDescent="0.2">
      <c r="A25187" s="13">
        <f>[1]Fülltabelle!A25186</f>
        <v>45189</v>
      </c>
      <c r="B25187" s="14">
        <f>[1]Fülltabelle!B25186</f>
        <v>0.35416666666666669</v>
      </c>
      <c r="C25187" s="8">
        <v>-875.02800000000002</v>
      </c>
      <c r="D25187" s="8">
        <v>-218.75700000000001</v>
      </c>
    </row>
    <row r="25188" spans="1:4" x14ac:dyDescent="0.2">
      <c r="A25188" s="13">
        <f>[1]Fülltabelle!A25187</f>
        <v>45189</v>
      </c>
      <c r="B25188" s="14">
        <f>[1]Fülltabelle!B25187</f>
        <v>0.36458333333333331</v>
      </c>
      <c r="C25188" s="8">
        <v>-781.57100000000003</v>
      </c>
      <c r="D25188" s="8">
        <v>-195.39275000000001</v>
      </c>
    </row>
    <row r="25189" spans="1:4" x14ac:dyDescent="0.2">
      <c r="A25189" s="13">
        <f>[1]Fülltabelle!A25188</f>
        <v>45189</v>
      </c>
      <c r="B25189" s="14">
        <f>[1]Fülltabelle!B25188</f>
        <v>0.375</v>
      </c>
      <c r="C25189" s="8">
        <v>-820.51099999999997</v>
      </c>
      <c r="D25189" s="8">
        <v>-205.12774999999999</v>
      </c>
    </row>
    <row r="25190" spans="1:4" x14ac:dyDescent="0.2">
      <c r="A25190" s="13">
        <f>[1]Fülltabelle!A25189</f>
        <v>45189</v>
      </c>
      <c r="B25190" s="14">
        <f>[1]Fülltabelle!B25189</f>
        <v>0.38541666666666669</v>
      </c>
      <c r="C25190" s="8">
        <v>-675.46199999999999</v>
      </c>
      <c r="D25190" s="8">
        <v>-168.8655</v>
      </c>
    </row>
    <row r="25191" spans="1:4" x14ac:dyDescent="0.2">
      <c r="A25191" s="13">
        <f>[1]Fülltabelle!A25190</f>
        <v>45189</v>
      </c>
      <c r="B25191" s="14">
        <f>[1]Fülltabelle!B25190</f>
        <v>0.39583333333333331</v>
      </c>
      <c r="C25191" s="8">
        <v>-771.43100000000004</v>
      </c>
      <c r="D25191" s="8">
        <v>-192.85775000000001</v>
      </c>
    </row>
    <row r="25192" spans="1:4" x14ac:dyDescent="0.2">
      <c r="A25192" s="13">
        <f>[1]Fülltabelle!A25191</f>
        <v>45189</v>
      </c>
      <c r="B25192" s="14">
        <f>[1]Fülltabelle!B25191</f>
        <v>0.40625</v>
      </c>
      <c r="C25192" s="8">
        <v>-735.34900000000005</v>
      </c>
      <c r="D25192" s="8">
        <v>-183.83725000000001</v>
      </c>
    </row>
    <row r="25193" spans="1:4" x14ac:dyDescent="0.2">
      <c r="A25193" s="13">
        <f>[1]Fülltabelle!A25192</f>
        <v>45189</v>
      </c>
      <c r="B25193" s="14">
        <f>[1]Fülltabelle!B25192</f>
        <v>0.41666666666666669</v>
      </c>
      <c r="C25193" s="8">
        <v>-684.86699999999996</v>
      </c>
      <c r="D25193" s="8">
        <v>-171.21674999999999</v>
      </c>
    </row>
    <row r="25194" spans="1:4" x14ac:dyDescent="0.2">
      <c r="A25194" s="13">
        <f>[1]Fülltabelle!A25193</f>
        <v>45189</v>
      </c>
      <c r="B25194" s="14">
        <f>[1]Fülltabelle!B25193</f>
        <v>0.42708333333333331</v>
      </c>
      <c r="C25194" s="8">
        <v>-669.07399999999996</v>
      </c>
      <c r="D25194" s="8">
        <v>-167.26849999999999</v>
      </c>
    </row>
    <row r="25195" spans="1:4" x14ac:dyDescent="0.2">
      <c r="A25195" s="13">
        <f>[1]Fülltabelle!A25194</f>
        <v>45189</v>
      </c>
      <c r="B25195" s="14">
        <f>[1]Fülltabelle!B25194</f>
        <v>0.4375</v>
      </c>
      <c r="C25195" s="8">
        <v>-805.67600000000004</v>
      </c>
      <c r="D25195" s="8">
        <v>-201.41900000000001</v>
      </c>
    </row>
    <row r="25196" spans="1:4" x14ac:dyDescent="0.2">
      <c r="A25196" s="13">
        <f>[1]Fülltabelle!A25195</f>
        <v>45189</v>
      </c>
      <c r="B25196" s="14">
        <f>[1]Fülltabelle!B25195</f>
        <v>0.44791666666666669</v>
      </c>
      <c r="C25196" s="8">
        <v>-886.97</v>
      </c>
      <c r="D25196" s="8">
        <v>-221.74250000000001</v>
      </c>
    </row>
    <row r="25197" spans="1:4" x14ac:dyDescent="0.2">
      <c r="A25197" s="13">
        <f>[1]Fülltabelle!A25196</f>
        <v>45189</v>
      </c>
      <c r="B25197" s="14">
        <f>[1]Fülltabelle!B25196</f>
        <v>0.45833333333333331</v>
      </c>
      <c r="C25197" s="8">
        <v>-694.43899999999996</v>
      </c>
      <c r="D25197" s="8">
        <v>-173.60974999999999</v>
      </c>
    </row>
    <row r="25198" spans="1:4" x14ac:dyDescent="0.2">
      <c r="A25198" s="13">
        <f>[1]Fülltabelle!A25197</f>
        <v>45189</v>
      </c>
      <c r="B25198" s="14">
        <f>[1]Fülltabelle!B25197</f>
        <v>0.46875</v>
      </c>
      <c r="C25198" s="8">
        <v>-605.01099999999997</v>
      </c>
      <c r="D25198" s="8">
        <v>-151.25274999999999</v>
      </c>
    </row>
    <row r="25199" spans="1:4" x14ac:dyDescent="0.2">
      <c r="A25199" s="13">
        <f>[1]Fülltabelle!A25198</f>
        <v>45189</v>
      </c>
      <c r="B25199" s="14">
        <f>[1]Fülltabelle!B25198</f>
        <v>0.47916666666666669</v>
      </c>
      <c r="C25199" s="8">
        <v>-529.98500000000001</v>
      </c>
      <c r="D25199" s="8">
        <v>-132.49625</v>
      </c>
    </row>
    <row r="25200" spans="1:4" x14ac:dyDescent="0.2">
      <c r="A25200" s="13">
        <f>[1]Fülltabelle!A25199</f>
        <v>45189</v>
      </c>
      <c r="B25200" s="14">
        <f>[1]Fülltabelle!B25199</f>
        <v>0.48958333333333331</v>
      </c>
      <c r="C25200" s="8">
        <v>-667.46500000000003</v>
      </c>
      <c r="D25200" s="8">
        <v>-166.86625000000001</v>
      </c>
    </row>
    <row r="25201" spans="1:4" x14ac:dyDescent="0.2">
      <c r="A25201" s="13">
        <f>[1]Fülltabelle!A25200</f>
        <v>45189</v>
      </c>
      <c r="B25201" s="14">
        <f>[1]Fülltabelle!B25200</f>
        <v>0.5</v>
      </c>
      <c r="C25201" s="8">
        <v>-551.47799999999995</v>
      </c>
      <c r="D25201" s="8">
        <v>-137.86949999999999</v>
      </c>
    </row>
    <row r="25202" spans="1:4" x14ac:dyDescent="0.2">
      <c r="A25202" s="13">
        <f>[1]Fülltabelle!A25201</f>
        <v>45189</v>
      </c>
      <c r="B25202" s="14">
        <f>[1]Fülltabelle!B25201</f>
        <v>0.51041666666666663</v>
      </c>
      <c r="C25202" s="8">
        <v>-659.62699999999995</v>
      </c>
      <c r="D25202" s="8">
        <v>-164.90674999999999</v>
      </c>
    </row>
    <row r="25203" spans="1:4" x14ac:dyDescent="0.2">
      <c r="A25203" s="13">
        <f>[1]Fülltabelle!A25202</f>
        <v>45189</v>
      </c>
      <c r="B25203" s="14">
        <f>[1]Fülltabelle!B25202</f>
        <v>0.52083333333333337</v>
      </c>
      <c r="C25203" s="8">
        <v>-802.78700000000003</v>
      </c>
      <c r="D25203" s="8">
        <v>-200.69675000000001</v>
      </c>
    </row>
    <row r="25204" spans="1:4" x14ac:dyDescent="0.2">
      <c r="A25204" s="13">
        <f>[1]Fülltabelle!A25203</f>
        <v>45189</v>
      </c>
      <c r="B25204" s="14">
        <f>[1]Fülltabelle!B25203</f>
        <v>0.53125</v>
      </c>
      <c r="C25204" s="8">
        <v>-815.39700000000005</v>
      </c>
      <c r="D25204" s="8">
        <v>-203.84925000000001</v>
      </c>
    </row>
    <row r="25205" spans="1:4" x14ac:dyDescent="0.2">
      <c r="A25205" s="13">
        <f>[1]Fülltabelle!A25204</f>
        <v>45189</v>
      </c>
      <c r="B25205" s="14">
        <f>[1]Fülltabelle!B25204</f>
        <v>0.54166666666666663</v>
      </c>
      <c r="C25205" s="8">
        <v>-921.37300000000005</v>
      </c>
      <c r="D25205" s="8">
        <v>-230.34325000000001</v>
      </c>
    </row>
    <row r="25206" spans="1:4" x14ac:dyDescent="0.2">
      <c r="A25206" s="13">
        <f>[1]Fülltabelle!A25205</f>
        <v>45189</v>
      </c>
      <c r="B25206" s="14">
        <f>[1]Fülltabelle!B25205</f>
        <v>0.55208333333333337</v>
      </c>
      <c r="C25206" s="8">
        <v>-829.64700000000005</v>
      </c>
      <c r="D25206" s="8">
        <v>-207.41175000000001</v>
      </c>
    </row>
    <row r="25207" spans="1:4" x14ac:dyDescent="0.2">
      <c r="A25207" s="13">
        <f>[1]Fülltabelle!A25206</f>
        <v>45189</v>
      </c>
      <c r="B25207" s="14">
        <f>[1]Fülltabelle!B25206</f>
        <v>0.5625</v>
      </c>
      <c r="C25207" s="8">
        <v>-601.54200000000003</v>
      </c>
      <c r="D25207" s="8">
        <v>-150.38550000000001</v>
      </c>
    </row>
    <row r="25208" spans="1:4" x14ac:dyDescent="0.2">
      <c r="A25208" s="13">
        <f>[1]Fülltabelle!A25207</f>
        <v>45189</v>
      </c>
      <c r="B25208" s="14">
        <f>[1]Fülltabelle!B25207</f>
        <v>0.57291666666666663</v>
      </c>
      <c r="C25208" s="8">
        <v>-504.13200000000001</v>
      </c>
      <c r="D25208" s="8">
        <v>-126.033</v>
      </c>
    </row>
    <row r="25209" spans="1:4" x14ac:dyDescent="0.2">
      <c r="A25209" s="13">
        <f>[1]Fülltabelle!A25208</f>
        <v>45189</v>
      </c>
      <c r="B25209" s="14">
        <f>[1]Fülltabelle!B25208</f>
        <v>0.58333333333333337</v>
      </c>
      <c r="C25209" s="8">
        <v>-348.56299999999999</v>
      </c>
      <c r="D25209" s="8">
        <v>-87.140749999999997</v>
      </c>
    </row>
    <row r="25210" spans="1:4" x14ac:dyDescent="0.2">
      <c r="A25210" s="13">
        <f>[1]Fülltabelle!A25209</f>
        <v>45189</v>
      </c>
      <c r="B25210" s="14">
        <f>[1]Fülltabelle!B25209</f>
        <v>0.59375</v>
      </c>
      <c r="C25210" s="8">
        <v>-462.75299999999999</v>
      </c>
      <c r="D25210" s="8">
        <v>-115.68825</v>
      </c>
    </row>
    <row r="25211" spans="1:4" x14ac:dyDescent="0.2">
      <c r="A25211" s="13">
        <f>[1]Fülltabelle!A25210</f>
        <v>45189</v>
      </c>
      <c r="B25211" s="14">
        <f>[1]Fülltabelle!B25210</f>
        <v>0.60416666666666663</v>
      </c>
      <c r="C25211" s="8">
        <v>-663.74300000000005</v>
      </c>
      <c r="D25211" s="8">
        <v>-165.93575000000001</v>
      </c>
    </row>
    <row r="25212" spans="1:4" x14ac:dyDescent="0.2">
      <c r="A25212" s="13">
        <f>[1]Fülltabelle!A25211</f>
        <v>45189</v>
      </c>
      <c r="B25212" s="14">
        <f>[1]Fülltabelle!B25211</f>
        <v>0.61458333333333337</v>
      </c>
      <c r="C25212" s="8">
        <v>-569.07500000000005</v>
      </c>
      <c r="D25212" s="8">
        <v>-142.26875000000001</v>
      </c>
    </row>
    <row r="25213" spans="1:4" x14ac:dyDescent="0.2">
      <c r="A25213" s="13">
        <f>[1]Fülltabelle!A25212</f>
        <v>45189</v>
      </c>
      <c r="B25213" s="14">
        <f>[1]Fülltabelle!B25212</f>
        <v>0.625</v>
      </c>
      <c r="C25213" s="8">
        <v>-222.91399999999999</v>
      </c>
      <c r="D25213" s="8">
        <v>-55.728499999999997</v>
      </c>
    </row>
    <row r="25214" spans="1:4" x14ac:dyDescent="0.2">
      <c r="A25214" s="13">
        <f>[1]Fülltabelle!A25213</f>
        <v>45189</v>
      </c>
      <c r="B25214" s="14">
        <f>[1]Fülltabelle!B25213</f>
        <v>0.63541666666666663</v>
      </c>
      <c r="C25214" s="8">
        <v>-496.19</v>
      </c>
      <c r="D25214" s="8">
        <v>-124.0475</v>
      </c>
    </row>
    <row r="25215" spans="1:4" x14ac:dyDescent="0.2">
      <c r="A25215" s="13">
        <f>[1]Fülltabelle!A25214</f>
        <v>45189</v>
      </c>
      <c r="B25215" s="14">
        <f>[1]Fülltabelle!B25214</f>
        <v>0.64583333333333337</v>
      </c>
      <c r="C25215" s="8">
        <v>38.878</v>
      </c>
      <c r="D25215" s="8">
        <v>9.7195</v>
      </c>
    </row>
    <row r="25216" spans="1:4" x14ac:dyDescent="0.2">
      <c r="A25216" s="13">
        <f>[1]Fülltabelle!A25215</f>
        <v>45189</v>
      </c>
      <c r="B25216" s="14">
        <f>[1]Fülltabelle!B25215</f>
        <v>0.65625</v>
      </c>
      <c r="C25216" s="8">
        <v>-199.09200000000001</v>
      </c>
      <c r="D25216" s="8">
        <v>-49.773000000000003</v>
      </c>
    </row>
    <row r="25217" spans="1:4" x14ac:dyDescent="0.2">
      <c r="A25217" s="13">
        <f>[1]Fülltabelle!A25216</f>
        <v>45189</v>
      </c>
      <c r="B25217" s="14">
        <f>[1]Fülltabelle!B25216</f>
        <v>0.66666666666666663</v>
      </c>
      <c r="C25217" s="8">
        <v>-218.00299999999999</v>
      </c>
      <c r="D25217" s="8">
        <v>-54.500749999999996</v>
      </c>
    </row>
    <row r="25218" spans="1:4" x14ac:dyDescent="0.2">
      <c r="A25218" s="13">
        <f>[1]Fülltabelle!A25217</f>
        <v>45189</v>
      </c>
      <c r="B25218" s="14">
        <f>[1]Fülltabelle!B25217</f>
        <v>0.67708333333333337</v>
      </c>
      <c r="C25218" s="8">
        <v>-72.147999999999996</v>
      </c>
      <c r="D25218" s="8">
        <v>-18.036999999999999</v>
      </c>
    </row>
    <row r="25219" spans="1:4" x14ac:dyDescent="0.2">
      <c r="A25219" s="13">
        <f>[1]Fülltabelle!A25218</f>
        <v>45189</v>
      </c>
      <c r="B25219" s="14">
        <f>[1]Fülltabelle!B25218</f>
        <v>0.6875</v>
      </c>
      <c r="C25219" s="8">
        <v>-208.94800000000001</v>
      </c>
      <c r="D25219" s="8">
        <v>-52.237000000000002</v>
      </c>
    </row>
    <row r="25220" spans="1:4" x14ac:dyDescent="0.2">
      <c r="A25220" s="13">
        <f>[1]Fülltabelle!A25219</f>
        <v>45189</v>
      </c>
      <c r="B25220" s="14">
        <f>[1]Fülltabelle!B25219</f>
        <v>0.69791666666666663</v>
      </c>
      <c r="C25220" s="8">
        <v>-73.233999999999995</v>
      </c>
      <c r="D25220" s="8">
        <v>-18.308499999999999</v>
      </c>
    </row>
    <row r="25221" spans="1:4" x14ac:dyDescent="0.2">
      <c r="A25221" s="13">
        <f>[1]Fülltabelle!A25220</f>
        <v>45189</v>
      </c>
      <c r="B25221" s="14">
        <f>[1]Fülltabelle!B25220</f>
        <v>0.70833333333333337</v>
      </c>
      <c r="C25221" s="8">
        <v>77.918000000000006</v>
      </c>
      <c r="D25221" s="8">
        <v>19.479500000000002</v>
      </c>
    </row>
    <row r="25222" spans="1:4" x14ac:dyDescent="0.2">
      <c r="A25222" s="13">
        <f>[1]Fülltabelle!A25221</f>
        <v>45189</v>
      </c>
      <c r="B25222" s="14">
        <f>[1]Fülltabelle!B25221</f>
        <v>0.71875</v>
      </c>
      <c r="C25222" s="8">
        <v>24.536000000000001</v>
      </c>
      <c r="D25222" s="8">
        <v>6.1340000000000003</v>
      </c>
    </row>
    <row r="25223" spans="1:4" x14ac:dyDescent="0.2">
      <c r="A25223" s="13">
        <f>[1]Fülltabelle!A25222</f>
        <v>45189</v>
      </c>
      <c r="B25223" s="14">
        <f>[1]Fülltabelle!B25222</f>
        <v>0.72916666666666663</v>
      </c>
      <c r="C25223" s="8">
        <v>57.777999999999999</v>
      </c>
      <c r="D25223" s="8">
        <v>14.4445</v>
      </c>
    </row>
    <row r="25224" spans="1:4" x14ac:dyDescent="0.2">
      <c r="A25224" s="13">
        <f>[1]Fülltabelle!A25223</f>
        <v>45189</v>
      </c>
      <c r="B25224" s="14">
        <f>[1]Fülltabelle!B25223</f>
        <v>0.73958333333333337</v>
      </c>
      <c r="C25224" s="8">
        <v>247.82400000000001</v>
      </c>
      <c r="D25224" s="8">
        <v>61.956000000000003</v>
      </c>
    </row>
    <row r="25225" spans="1:4" x14ac:dyDescent="0.2">
      <c r="A25225" s="13">
        <f>[1]Fülltabelle!A25224</f>
        <v>45189</v>
      </c>
      <c r="B25225" s="14">
        <f>[1]Fülltabelle!B25224</f>
        <v>0.75</v>
      </c>
      <c r="C25225" s="8">
        <v>133.19900000000001</v>
      </c>
      <c r="D25225" s="8">
        <v>33.299750000000003</v>
      </c>
    </row>
    <row r="25226" spans="1:4" x14ac:dyDescent="0.2">
      <c r="A25226" s="13">
        <f>[1]Fülltabelle!A25225</f>
        <v>45189</v>
      </c>
      <c r="B25226" s="14">
        <f>[1]Fülltabelle!B25225</f>
        <v>0.76041666666666663</v>
      </c>
      <c r="C25226" s="8">
        <v>-61.447000000000003</v>
      </c>
      <c r="D25226" s="8">
        <v>-15.361750000000001</v>
      </c>
    </row>
    <row r="25227" spans="1:4" x14ac:dyDescent="0.2">
      <c r="A25227" s="13">
        <f>[1]Fülltabelle!A25226</f>
        <v>45189</v>
      </c>
      <c r="B25227" s="14">
        <f>[1]Fülltabelle!B25226</f>
        <v>0.77083333333333337</v>
      </c>
      <c r="C25227" s="8">
        <v>-93.105000000000004</v>
      </c>
      <c r="D25227" s="8">
        <v>-23.276250000000001</v>
      </c>
    </row>
    <row r="25228" spans="1:4" x14ac:dyDescent="0.2">
      <c r="A25228" s="13">
        <f>[1]Fülltabelle!A25227</f>
        <v>45189</v>
      </c>
      <c r="B25228" s="14">
        <f>[1]Fülltabelle!B25227</f>
        <v>0.78125</v>
      </c>
      <c r="C25228" s="8">
        <v>-177.30199999999999</v>
      </c>
      <c r="D25228" s="8">
        <v>-44.325499999999998</v>
      </c>
    </row>
    <row r="25229" spans="1:4" x14ac:dyDescent="0.2">
      <c r="A25229" s="13">
        <f>[1]Fülltabelle!A25228</f>
        <v>45189</v>
      </c>
      <c r="B25229" s="14">
        <f>[1]Fülltabelle!B25228</f>
        <v>0.79166666666666663</v>
      </c>
      <c r="C25229" s="8">
        <v>-268.428</v>
      </c>
      <c r="D25229" s="8">
        <v>-67.106999999999999</v>
      </c>
    </row>
    <row r="25230" spans="1:4" x14ac:dyDescent="0.2">
      <c r="A25230" s="13">
        <f>[1]Fülltabelle!A25229</f>
        <v>45189</v>
      </c>
      <c r="B25230" s="14">
        <f>[1]Fülltabelle!B25229</f>
        <v>0.80208333333333337</v>
      </c>
      <c r="C25230" s="8">
        <v>-292.02800000000002</v>
      </c>
      <c r="D25230" s="8">
        <v>-73.007000000000005</v>
      </c>
    </row>
    <row r="25231" spans="1:4" x14ac:dyDescent="0.2">
      <c r="A25231" s="13">
        <f>[1]Fülltabelle!A25230</f>
        <v>45189</v>
      </c>
      <c r="B25231" s="14">
        <f>[1]Fülltabelle!B25230</f>
        <v>0.8125</v>
      </c>
      <c r="C25231" s="8">
        <v>-404.18299999999999</v>
      </c>
      <c r="D25231" s="8">
        <v>-101.04575</v>
      </c>
    </row>
    <row r="25232" spans="1:4" x14ac:dyDescent="0.2">
      <c r="A25232" s="13">
        <f>[1]Fülltabelle!A25231</f>
        <v>45189</v>
      </c>
      <c r="B25232" s="14">
        <f>[1]Fülltabelle!B25231</f>
        <v>0.82291666666666663</v>
      </c>
      <c r="C25232" s="8">
        <v>-270.95499999999998</v>
      </c>
      <c r="D25232" s="8">
        <v>-67.738749999999996</v>
      </c>
    </row>
    <row r="25233" spans="1:4" x14ac:dyDescent="0.2">
      <c r="A25233" s="13">
        <f>[1]Fülltabelle!A25232</f>
        <v>45189</v>
      </c>
      <c r="B25233" s="14">
        <f>[1]Fülltabelle!B25232</f>
        <v>0.83333333333333337</v>
      </c>
      <c r="C25233" s="8">
        <v>-309.84699999999998</v>
      </c>
      <c r="D25233" s="8">
        <v>-77.461749999999995</v>
      </c>
    </row>
    <row r="25234" spans="1:4" x14ac:dyDescent="0.2">
      <c r="A25234" s="13">
        <f>[1]Fülltabelle!A25233</f>
        <v>45189</v>
      </c>
      <c r="B25234" s="14">
        <f>[1]Fülltabelle!B25233</f>
        <v>0.84375</v>
      </c>
      <c r="C25234" s="8">
        <v>-208.119</v>
      </c>
      <c r="D25234" s="8">
        <v>-52.02975</v>
      </c>
    </row>
    <row r="25235" spans="1:4" x14ac:dyDescent="0.2">
      <c r="A25235" s="13">
        <f>[1]Fülltabelle!A25234</f>
        <v>45189</v>
      </c>
      <c r="B25235" s="14">
        <f>[1]Fülltabelle!B25234</f>
        <v>0.85416666666666663</v>
      </c>
      <c r="C25235" s="8">
        <v>-151.53100000000001</v>
      </c>
      <c r="D25235" s="8">
        <v>-37.882750000000001</v>
      </c>
    </row>
    <row r="25236" spans="1:4" x14ac:dyDescent="0.2">
      <c r="A25236" s="13">
        <f>[1]Fülltabelle!A25235</f>
        <v>45189</v>
      </c>
      <c r="B25236" s="14">
        <f>[1]Fülltabelle!B25235</f>
        <v>0.86458333333333337</v>
      </c>
      <c r="C25236" s="8">
        <v>-220.11699999999999</v>
      </c>
      <c r="D25236" s="8">
        <v>-55.029249999999998</v>
      </c>
    </row>
    <row r="25237" spans="1:4" x14ac:dyDescent="0.2">
      <c r="A25237" s="13">
        <f>[1]Fülltabelle!A25236</f>
        <v>45189</v>
      </c>
      <c r="B25237" s="14">
        <f>[1]Fülltabelle!B25236</f>
        <v>0.875</v>
      </c>
      <c r="C25237" s="8">
        <v>-263.72800000000001</v>
      </c>
      <c r="D25237" s="8">
        <v>-65.932000000000002</v>
      </c>
    </row>
    <row r="25238" spans="1:4" x14ac:dyDescent="0.2">
      <c r="A25238" s="13">
        <f>[1]Fülltabelle!A25237</f>
        <v>45189</v>
      </c>
      <c r="B25238" s="14">
        <f>[1]Fülltabelle!B25237</f>
        <v>0.88541666666666663</v>
      </c>
      <c r="C25238" s="8">
        <v>-363.96899999999999</v>
      </c>
      <c r="D25238" s="8">
        <v>-90.992249999999999</v>
      </c>
    </row>
    <row r="25239" spans="1:4" x14ac:dyDescent="0.2">
      <c r="A25239" s="13">
        <f>[1]Fülltabelle!A25238</f>
        <v>45189</v>
      </c>
      <c r="B25239" s="14">
        <f>[1]Fülltabelle!B25238</f>
        <v>0.89583333333333337</v>
      </c>
      <c r="C25239" s="8">
        <v>-349.09300000000002</v>
      </c>
      <c r="D25239" s="8">
        <v>-87.273250000000004</v>
      </c>
    </row>
    <row r="25240" spans="1:4" x14ac:dyDescent="0.2">
      <c r="A25240" s="13">
        <f>[1]Fülltabelle!A25239</f>
        <v>45189</v>
      </c>
      <c r="B25240" s="14">
        <f>[1]Fülltabelle!B25239</f>
        <v>0.90625</v>
      </c>
      <c r="C25240" s="8">
        <v>-430.13</v>
      </c>
      <c r="D25240" s="8">
        <v>-107.5325</v>
      </c>
    </row>
    <row r="25241" spans="1:4" x14ac:dyDescent="0.2">
      <c r="A25241" s="13">
        <f>[1]Fülltabelle!A25240</f>
        <v>45189</v>
      </c>
      <c r="B25241" s="14">
        <f>[1]Fülltabelle!B25240</f>
        <v>0.91666666666666663</v>
      </c>
      <c r="C25241" s="8">
        <v>-526.06899999999996</v>
      </c>
      <c r="D25241" s="8">
        <v>-131.51724999999999</v>
      </c>
    </row>
    <row r="25242" spans="1:4" x14ac:dyDescent="0.2">
      <c r="A25242" s="13">
        <f>[1]Fülltabelle!A25241</f>
        <v>45189</v>
      </c>
      <c r="B25242" s="14">
        <f>[1]Fülltabelle!B25241</f>
        <v>0.92708333333333337</v>
      </c>
      <c r="C25242" s="8">
        <v>-645.65499999999997</v>
      </c>
      <c r="D25242" s="8">
        <v>-161.41374999999999</v>
      </c>
    </row>
    <row r="25243" spans="1:4" x14ac:dyDescent="0.2">
      <c r="A25243" s="13">
        <f>[1]Fülltabelle!A25242</f>
        <v>45189</v>
      </c>
      <c r="B25243" s="14">
        <f>[1]Fülltabelle!B25242</f>
        <v>0.9375</v>
      </c>
      <c r="C25243" s="8">
        <v>-537.60599999999999</v>
      </c>
      <c r="D25243" s="8">
        <v>-134.4015</v>
      </c>
    </row>
    <row r="25244" spans="1:4" x14ac:dyDescent="0.2">
      <c r="A25244" s="13">
        <f>[1]Fülltabelle!A25243</f>
        <v>45189</v>
      </c>
      <c r="B25244" s="14">
        <f>[1]Fülltabelle!B25243</f>
        <v>0.94791666666666663</v>
      </c>
      <c r="C25244" s="8">
        <v>-493.84100000000001</v>
      </c>
      <c r="D25244" s="8">
        <v>-123.46025</v>
      </c>
    </row>
    <row r="25245" spans="1:4" x14ac:dyDescent="0.2">
      <c r="A25245" s="13">
        <f>[1]Fülltabelle!A25244</f>
        <v>45189</v>
      </c>
      <c r="B25245" s="14">
        <f>[1]Fülltabelle!B25244</f>
        <v>0.95833333333333337</v>
      </c>
      <c r="C25245" s="8">
        <v>-486.81299999999999</v>
      </c>
      <c r="D25245" s="8">
        <v>-121.70325</v>
      </c>
    </row>
    <row r="25246" spans="1:4" x14ac:dyDescent="0.2">
      <c r="A25246" s="13">
        <f>[1]Fülltabelle!A25245</f>
        <v>45189</v>
      </c>
      <c r="B25246" s="14">
        <f>[1]Fülltabelle!B25245</f>
        <v>0.96875</v>
      </c>
      <c r="C25246" s="8">
        <v>-345.15</v>
      </c>
      <c r="D25246" s="8">
        <v>-86.287499999999994</v>
      </c>
    </row>
    <row r="25247" spans="1:4" x14ac:dyDescent="0.2">
      <c r="A25247" s="13">
        <f>[1]Fülltabelle!A25246</f>
        <v>45189</v>
      </c>
      <c r="B25247" s="14">
        <f>[1]Fülltabelle!B25246</f>
        <v>0.97916666666666663</v>
      </c>
      <c r="C25247" s="8">
        <v>-272.423</v>
      </c>
      <c r="D25247" s="8">
        <v>-68.10575</v>
      </c>
    </row>
    <row r="25248" spans="1:4" x14ac:dyDescent="0.2">
      <c r="A25248" s="13">
        <f>[1]Fülltabelle!A25247</f>
        <v>45189</v>
      </c>
      <c r="B25248" s="14">
        <f>[1]Fülltabelle!B25247</f>
        <v>0.98958333333333337</v>
      </c>
      <c r="C25248" s="8">
        <v>-163.68299999999999</v>
      </c>
      <c r="D25248" s="8">
        <v>-40.920749999999998</v>
      </c>
    </row>
    <row r="25249" spans="1:4" x14ac:dyDescent="0.2">
      <c r="A25249" s="13">
        <f>[1]Fülltabelle!A25248</f>
        <v>45190</v>
      </c>
      <c r="B25249" s="14">
        <f>[1]Fülltabelle!B25248</f>
        <v>0</v>
      </c>
      <c r="C25249" s="8">
        <v>16.463000000000001</v>
      </c>
      <c r="D25249" s="8">
        <v>4.1157500000000002</v>
      </c>
    </row>
    <row r="25250" spans="1:4" x14ac:dyDescent="0.2">
      <c r="A25250" s="13">
        <f>[1]Fülltabelle!A25249</f>
        <v>45190</v>
      </c>
      <c r="B25250" s="14">
        <f>[1]Fülltabelle!B25249</f>
        <v>1.0416666666666666E-2</v>
      </c>
      <c r="C25250" s="8">
        <v>121.014</v>
      </c>
      <c r="D25250" s="8">
        <v>30.253499999999999</v>
      </c>
    </row>
    <row r="25251" spans="1:4" x14ac:dyDescent="0.2">
      <c r="A25251" s="13">
        <f>[1]Fülltabelle!A25250</f>
        <v>45190</v>
      </c>
      <c r="B25251" s="14">
        <f>[1]Fülltabelle!B25250</f>
        <v>2.0833333333333332E-2</v>
      </c>
      <c r="C25251" s="8">
        <v>222.17</v>
      </c>
      <c r="D25251" s="8">
        <v>55.542499999999997</v>
      </c>
    </row>
    <row r="25252" spans="1:4" x14ac:dyDescent="0.2">
      <c r="A25252" s="13">
        <f>[1]Fülltabelle!A25251</f>
        <v>45190</v>
      </c>
      <c r="B25252" s="14">
        <f>[1]Fülltabelle!B25251</f>
        <v>3.125E-2</v>
      </c>
      <c r="C25252" s="8">
        <v>319.30700000000002</v>
      </c>
      <c r="D25252" s="8">
        <v>79.826750000000004</v>
      </c>
    </row>
    <row r="25253" spans="1:4" x14ac:dyDescent="0.2">
      <c r="A25253" s="13">
        <f>[1]Fülltabelle!A25252</f>
        <v>45190</v>
      </c>
      <c r="B25253" s="14">
        <f>[1]Fülltabelle!B25252</f>
        <v>4.1666666666666664E-2</v>
      </c>
      <c r="C25253" s="8">
        <v>401.83199999999999</v>
      </c>
      <c r="D25253" s="8">
        <v>100.458</v>
      </c>
    </row>
    <row r="25254" spans="1:4" x14ac:dyDescent="0.2">
      <c r="A25254" s="13">
        <f>[1]Fülltabelle!A25253</f>
        <v>45190</v>
      </c>
      <c r="B25254" s="14">
        <f>[1]Fülltabelle!B25253</f>
        <v>5.2083333333333336E-2</v>
      </c>
      <c r="C25254" s="8">
        <v>464.40499999999997</v>
      </c>
      <c r="D25254" s="8">
        <v>116.10124999999999</v>
      </c>
    </row>
    <row r="25255" spans="1:4" x14ac:dyDescent="0.2">
      <c r="A25255" s="13">
        <f>[1]Fülltabelle!A25254</f>
        <v>45190</v>
      </c>
      <c r="B25255" s="14">
        <f>[1]Fülltabelle!B25254</f>
        <v>6.25E-2</v>
      </c>
      <c r="C25255" s="8">
        <v>495.22399999999999</v>
      </c>
      <c r="D25255" s="8">
        <v>123.806</v>
      </c>
    </row>
    <row r="25256" spans="1:4" x14ac:dyDescent="0.2">
      <c r="A25256" s="13">
        <f>[1]Fülltabelle!A25255</f>
        <v>45190</v>
      </c>
      <c r="B25256" s="14">
        <f>[1]Fülltabelle!B25255</f>
        <v>7.2916666666666671E-2</v>
      </c>
      <c r="C25256" s="8">
        <v>467.47199999999998</v>
      </c>
      <c r="D25256" s="8">
        <v>116.86799999999999</v>
      </c>
    </row>
    <row r="25257" spans="1:4" x14ac:dyDescent="0.2">
      <c r="A25257" s="13">
        <f>[1]Fülltabelle!A25256</f>
        <v>45190</v>
      </c>
      <c r="B25257" s="14">
        <f>[1]Fülltabelle!B25256</f>
        <v>8.3333333333333329E-2</v>
      </c>
      <c r="C25257" s="8">
        <v>494.82799999999997</v>
      </c>
      <c r="D25257" s="8">
        <v>123.70699999999999</v>
      </c>
    </row>
    <row r="25258" spans="1:4" x14ac:dyDescent="0.2">
      <c r="A25258" s="13">
        <f>[1]Fülltabelle!A25257</f>
        <v>45190</v>
      </c>
      <c r="B25258" s="14">
        <f>[1]Fülltabelle!B25257</f>
        <v>9.375E-2</v>
      </c>
      <c r="C25258" s="8">
        <v>515.51800000000003</v>
      </c>
      <c r="D25258" s="8">
        <v>128.87950000000001</v>
      </c>
    </row>
    <row r="25259" spans="1:4" x14ac:dyDescent="0.2">
      <c r="A25259" s="13">
        <f>[1]Fülltabelle!A25258</f>
        <v>45190</v>
      </c>
      <c r="B25259" s="14">
        <f>[1]Fülltabelle!B25258</f>
        <v>0.10416666666666667</v>
      </c>
      <c r="C25259" s="8">
        <v>498.32100000000003</v>
      </c>
      <c r="D25259" s="8">
        <v>124.58025000000001</v>
      </c>
    </row>
    <row r="25260" spans="1:4" x14ac:dyDescent="0.2">
      <c r="A25260" s="13">
        <f>[1]Fülltabelle!A25259</f>
        <v>45190</v>
      </c>
      <c r="B25260" s="14">
        <f>[1]Fülltabelle!B25259</f>
        <v>0.11458333333333333</v>
      </c>
      <c r="C25260" s="8">
        <v>503.98200000000003</v>
      </c>
      <c r="D25260" s="8">
        <v>125.99550000000001</v>
      </c>
    </row>
    <row r="25261" spans="1:4" x14ac:dyDescent="0.2">
      <c r="A25261" s="13">
        <f>[1]Fülltabelle!A25260</f>
        <v>45190</v>
      </c>
      <c r="B25261" s="14">
        <f>[1]Fülltabelle!B25260</f>
        <v>0.125</v>
      </c>
      <c r="C25261" s="8">
        <v>507.18299999999999</v>
      </c>
      <c r="D25261" s="8">
        <v>126.79575</v>
      </c>
    </row>
    <row r="25262" spans="1:4" x14ac:dyDescent="0.2">
      <c r="A25262" s="13">
        <f>[1]Fülltabelle!A25261</f>
        <v>45190</v>
      </c>
      <c r="B25262" s="14">
        <f>[1]Fülltabelle!B25261</f>
        <v>0.13541666666666666</v>
      </c>
      <c r="C25262" s="8">
        <v>516.53700000000003</v>
      </c>
      <c r="D25262" s="8">
        <v>129.13425000000001</v>
      </c>
    </row>
    <row r="25263" spans="1:4" x14ac:dyDescent="0.2">
      <c r="A25263" s="13">
        <f>[1]Fülltabelle!A25262</f>
        <v>45190</v>
      </c>
      <c r="B25263" s="14">
        <f>[1]Fülltabelle!B25262</f>
        <v>0.14583333333333334</v>
      </c>
      <c r="C25263" s="8">
        <v>526.85900000000004</v>
      </c>
      <c r="D25263" s="8">
        <v>131.71475000000001</v>
      </c>
    </row>
    <row r="25264" spans="1:4" x14ac:dyDescent="0.2">
      <c r="A25264" s="13">
        <f>[1]Fülltabelle!A25263</f>
        <v>45190</v>
      </c>
      <c r="B25264" s="14">
        <f>[1]Fülltabelle!B25263</f>
        <v>0.15625</v>
      </c>
      <c r="C25264" s="8">
        <v>533.197</v>
      </c>
      <c r="D25264" s="8">
        <v>133.29925</v>
      </c>
    </row>
    <row r="25265" spans="1:4" x14ac:dyDescent="0.2">
      <c r="A25265" s="13">
        <f>[1]Fülltabelle!A25264</f>
        <v>45190</v>
      </c>
      <c r="B25265" s="14">
        <f>[1]Fülltabelle!B25264</f>
        <v>0.16666666666666666</v>
      </c>
      <c r="C25265" s="8">
        <v>508.43099999999998</v>
      </c>
      <c r="D25265" s="8">
        <v>127.10775</v>
      </c>
    </row>
    <row r="25266" spans="1:4" x14ac:dyDescent="0.2">
      <c r="A25266" s="13">
        <f>[1]Fülltabelle!A25265</f>
        <v>45190</v>
      </c>
      <c r="B25266" s="14">
        <f>[1]Fülltabelle!B25265</f>
        <v>0.17708333333333334</v>
      </c>
      <c r="C25266" s="8">
        <v>524.07600000000002</v>
      </c>
      <c r="D25266" s="8">
        <v>131.01900000000001</v>
      </c>
    </row>
    <row r="25267" spans="1:4" x14ac:dyDescent="0.2">
      <c r="A25267" s="13">
        <f>[1]Fülltabelle!A25266</f>
        <v>45190</v>
      </c>
      <c r="B25267" s="14">
        <f>[1]Fülltabelle!B25266</f>
        <v>0.1875</v>
      </c>
      <c r="C25267" s="8">
        <v>519.43700000000001</v>
      </c>
      <c r="D25267" s="8">
        <v>129.85925</v>
      </c>
    </row>
    <row r="25268" spans="1:4" x14ac:dyDescent="0.2">
      <c r="A25268" s="13">
        <f>[1]Fülltabelle!A25267</f>
        <v>45190</v>
      </c>
      <c r="B25268" s="14">
        <f>[1]Fülltabelle!B25267</f>
        <v>0.19791666666666666</v>
      </c>
      <c r="C25268" s="8">
        <v>525.00599999999997</v>
      </c>
      <c r="D25268" s="8">
        <v>131.25149999999999</v>
      </c>
    </row>
    <row r="25269" spans="1:4" x14ac:dyDescent="0.2">
      <c r="A25269" s="13">
        <f>[1]Fülltabelle!A25268</f>
        <v>45190</v>
      </c>
      <c r="B25269" s="14">
        <f>[1]Fülltabelle!B25268</f>
        <v>0.20833333333333334</v>
      </c>
      <c r="C25269" s="8">
        <v>553.154</v>
      </c>
      <c r="D25269" s="8">
        <v>138.2885</v>
      </c>
    </row>
    <row r="25270" spans="1:4" x14ac:dyDescent="0.2">
      <c r="A25270" s="13">
        <f>[1]Fülltabelle!A25269</f>
        <v>45190</v>
      </c>
      <c r="B25270" s="14">
        <f>[1]Fülltabelle!B25269</f>
        <v>0.21875</v>
      </c>
      <c r="C25270" s="8">
        <v>599.17499999999995</v>
      </c>
      <c r="D25270" s="8">
        <v>149.79374999999999</v>
      </c>
    </row>
    <row r="25271" spans="1:4" x14ac:dyDescent="0.2">
      <c r="A25271" s="13">
        <f>[1]Fülltabelle!A25270</f>
        <v>45190</v>
      </c>
      <c r="B25271" s="14">
        <f>[1]Fülltabelle!B25270</f>
        <v>0.22916666666666666</v>
      </c>
      <c r="C25271" s="8">
        <v>598.15200000000004</v>
      </c>
      <c r="D25271" s="8">
        <v>149.53800000000001</v>
      </c>
    </row>
    <row r="25272" spans="1:4" x14ac:dyDescent="0.2">
      <c r="A25272" s="13">
        <f>[1]Fülltabelle!A25271</f>
        <v>45190</v>
      </c>
      <c r="B25272" s="14">
        <f>[1]Fülltabelle!B25271</f>
        <v>0.23958333333333334</v>
      </c>
      <c r="C25272" s="8">
        <v>598.62</v>
      </c>
      <c r="D25272" s="8">
        <v>149.655</v>
      </c>
    </row>
    <row r="25273" spans="1:4" x14ac:dyDescent="0.2">
      <c r="A25273" s="13">
        <f>[1]Fülltabelle!A25272</f>
        <v>45190</v>
      </c>
      <c r="B25273" s="14">
        <f>[1]Fülltabelle!B25272</f>
        <v>0.25</v>
      </c>
      <c r="C25273" s="8">
        <v>536.31700000000001</v>
      </c>
      <c r="D25273" s="8">
        <v>134.07925</v>
      </c>
    </row>
    <row r="25274" spans="1:4" x14ac:dyDescent="0.2">
      <c r="A25274" s="13">
        <f>[1]Fülltabelle!A25273</f>
        <v>45190</v>
      </c>
      <c r="B25274" s="14">
        <f>[1]Fülltabelle!B25273</f>
        <v>0.26041666666666669</v>
      </c>
      <c r="C25274" s="8">
        <v>459.47500000000002</v>
      </c>
      <c r="D25274" s="8">
        <v>114.86875000000001</v>
      </c>
    </row>
    <row r="25275" spans="1:4" x14ac:dyDescent="0.2">
      <c r="A25275" s="13">
        <f>[1]Fülltabelle!A25274</f>
        <v>45190</v>
      </c>
      <c r="B25275" s="14">
        <f>[1]Fülltabelle!B25274</f>
        <v>0.27083333333333331</v>
      </c>
      <c r="C25275" s="8">
        <v>290</v>
      </c>
      <c r="D25275" s="8">
        <v>72.5</v>
      </c>
    </row>
    <row r="25276" spans="1:4" x14ac:dyDescent="0.2">
      <c r="A25276" s="13">
        <f>[1]Fülltabelle!A25275</f>
        <v>45190</v>
      </c>
      <c r="B25276" s="14">
        <f>[1]Fülltabelle!B25275</f>
        <v>0.28125</v>
      </c>
      <c r="C25276" s="8">
        <v>201.626</v>
      </c>
      <c r="D25276" s="8">
        <v>50.406500000000001</v>
      </c>
    </row>
    <row r="25277" spans="1:4" x14ac:dyDescent="0.2">
      <c r="A25277" s="13">
        <f>[1]Fülltabelle!A25276</f>
        <v>45190</v>
      </c>
      <c r="B25277" s="14">
        <f>[1]Fülltabelle!B25276</f>
        <v>0.29166666666666669</v>
      </c>
      <c r="C25277" s="8">
        <v>-48.353999999999999</v>
      </c>
      <c r="D25277" s="8">
        <v>-12.0885</v>
      </c>
    </row>
    <row r="25278" spans="1:4" x14ac:dyDescent="0.2">
      <c r="A25278" s="13">
        <f>[1]Fülltabelle!A25277</f>
        <v>45190</v>
      </c>
      <c r="B25278" s="14">
        <f>[1]Fülltabelle!B25277</f>
        <v>0.30208333333333331</v>
      </c>
      <c r="C25278" s="8">
        <v>-273.56799999999998</v>
      </c>
      <c r="D25278" s="8">
        <v>-68.391999999999996</v>
      </c>
    </row>
    <row r="25279" spans="1:4" x14ac:dyDescent="0.2">
      <c r="A25279" s="13">
        <f>[1]Fülltabelle!A25278</f>
        <v>45190</v>
      </c>
      <c r="B25279" s="14">
        <f>[1]Fülltabelle!B25278</f>
        <v>0.3125</v>
      </c>
      <c r="C25279" s="8">
        <v>-387.21199999999999</v>
      </c>
      <c r="D25279" s="8">
        <v>-96.802999999999997</v>
      </c>
    </row>
    <row r="25280" spans="1:4" x14ac:dyDescent="0.2">
      <c r="A25280" s="13">
        <f>[1]Fülltabelle!A25279</f>
        <v>45190</v>
      </c>
      <c r="B25280" s="14">
        <f>[1]Fülltabelle!B25279</f>
        <v>0.32291666666666669</v>
      </c>
      <c r="C25280" s="8">
        <v>-624.07399999999996</v>
      </c>
      <c r="D25280" s="8">
        <v>-156.01849999999999</v>
      </c>
    </row>
    <row r="25281" spans="1:4" x14ac:dyDescent="0.2">
      <c r="A25281" s="13">
        <f>[1]Fülltabelle!A25280</f>
        <v>45190</v>
      </c>
      <c r="B25281" s="14">
        <f>[1]Fülltabelle!B25280</f>
        <v>0.33333333333333331</v>
      </c>
      <c r="C25281" s="8">
        <v>-743.43200000000002</v>
      </c>
      <c r="D25281" s="8">
        <v>-185.858</v>
      </c>
    </row>
    <row r="25282" spans="1:4" x14ac:dyDescent="0.2">
      <c r="A25282" s="13">
        <f>[1]Fülltabelle!A25281</f>
        <v>45190</v>
      </c>
      <c r="B25282" s="14">
        <f>[1]Fülltabelle!B25281</f>
        <v>0.34375</v>
      </c>
      <c r="C25282" s="8">
        <v>-858.70500000000004</v>
      </c>
      <c r="D25282" s="8">
        <v>-214.67625000000001</v>
      </c>
    </row>
    <row r="25283" spans="1:4" x14ac:dyDescent="0.2">
      <c r="A25283" s="13">
        <f>[1]Fülltabelle!A25282</f>
        <v>45190</v>
      </c>
      <c r="B25283" s="14">
        <f>[1]Fülltabelle!B25282</f>
        <v>0.35416666666666669</v>
      </c>
      <c r="C25283" s="8">
        <v>-1030.1389999999999</v>
      </c>
      <c r="D25283" s="8">
        <v>-257.53474999999997</v>
      </c>
    </row>
    <row r="25284" spans="1:4" x14ac:dyDescent="0.2">
      <c r="A25284" s="13">
        <f>[1]Fülltabelle!A25283</f>
        <v>45190</v>
      </c>
      <c r="B25284" s="14">
        <f>[1]Fülltabelle!B25283</f>
        <v>0.36458333333333331</v>
      </c>
      <c r="C25284" s="8">
        <v>-1092.19</v>
      </c>
      <c r="D25284" s="8">
        <v>-273.04750000000001</v>
      </c>
    </row>
    <row r="25285" spans="1:4" x14ac:dyDescent="0.2">
      <c r="A25285" s="13">
        <f>[1]Fülltabelle!A25284</f>
        <v>45190</v>
      </c>
      <c r="B25285" s="14">
        <f>[1]Fülltabelle!B25284</f>
        <v>0.375</v>
      </c>
      <c r="C25285" s="8">
        <v>-1187.7529999999999</v>
      </c>
      <c r="D25285" s="8">
        <v>-296.93824999999998</v>
      </c>
    </row>
    <row r="25286" spans="1:4" x14ac:dyDescent="0.2">
      <c r="A25286" s="13">
        <f>[1]Fülltabelle!A25285</f>
        <v>45190</v>
      </c>
      <c r="B25286" s="14">
        <f>[1]Fülltabelle!B25285</f>
        <v>0.38541666666666669</v>
      </c>
      <c r="C25286" s="8">
        <v>-1116.125</v>
      </c>
      <c r="D25286" s="8">
        <v>-279.03125</v>
      </c>
    </row>
    <row r="25287" spans="1:4" x14ac:dyDescent="0.2">
      <c r="A25287" s="13">
        <f>[1]Fülltabelle!A25286</f>
        <v>45190</v>
      </c>
      <c r="B25287" s="14">
        <f>[1]Fülltabelle!B25286</f>
        <v>0.39583333333333331</v>
      </c>
      <c r="C25287" s="8">
        <v>-1034.8140000000001</v>
      </c>
      <c r="D25287" s="8">
        <v>-258.70350000000002</v>
      </c>
    </row>
    <row r="25288" spans="1:4" x14ac:dyDescent="0.2">
      <c r="A25288" s="13">
        <f>[1]Fülltabelle!A25287</f>
        <v>45190</v>
      </c>
      <c r="B25288" s="14">
        <f>[1]Fülltabelle!B25287</f>
        <v>0.40625</v>
      </c>
      <c r="C25288" s="8">
        <v>-1098.818</v>
      </c>
      <c r="D25288" s="8">
        <v>-274.7045</v>
      </c>
    </row>
    <row r="25289" spans="1:4" x14ac:dyDescent="0.2">
      <c r="A25289" s="13">
        <f>[1]Fülltabelle!A25288</f>
        <v>45190</v>
      </c>
      <c r="B25289" s="14">
        <f>[1]Fülltabelle!B25288</f>
        <v>0.41666666666666669</v>
      </c>
      <c r="C25289" s="8">
        <v>-1191.299</v>
      </c>
      <c r="D25289" s="8">
        <v>-297.82474999999999</v>
      </c>
    </row>
    <row r="25290" spans="1:4" x14ac:dyDescent="0.2">
      <c r="A25290" s="13">
        <f>[1]Fülltabelle!A25289</f>
        <v>45190</v>
      </c>
      <c r="B25290" s="14">
        <f>[1]Fülltabelle!B25289</f>
        <v>0.42708333333333331</v>
      </c>
      <c r="C25290" s="8">
        <v>-1089.1869999999999</v>
      </c>
      <c r="D25290" s="8">
        <v>-272.29674999999997</v>
      </c>
    </row>
    <row r="25291" spans="1:4" x14ac:dyDescent="0.2">
      <c r="A25291" s="13">
        <f>[1]Fülltabelle!A25290</f>
        <v>45190</v>
      </c>
      <c r="B25291" s="14">
        <f>[1]Fülltabelle!B25290</f>
        <v>0.4375</v>
      </c>
      <c r="C25291" s="8">
        <v>-1150.174</v>
      </c>
      <c r="D25291" s="8">
        <v>-287.54349999999999</v>
      </c>
    </row>
    <row r="25292" spans="1:4" x14ac:dyDescent="0.2">
      <c r="A25292" s="13">
        <f>[1]Fülltabelle!A25291</f>
        <v>45190</v>
      </c>
      <c r="B25292" s="14">
        <f>[1]Fülltabelle!B25291</f>
        <v>0.44791666666666669</v>
      </c>
      <c r="C25292" s="8">
        <v>-1020.808</v>
      </c>
      <c r="D25292" s="8">
        <v>-255.202</v>
      </c>
    </row>
    <row r="25293" spans="1:4" x14ac:dyDescent="0.2">
      <c r="A25293" s="13">
        <f>[1]Fülltabelle!A25292</f>
        <v>45190</v>
      </c>
      <c r="B25293" s="14">
        <f>[1]Fülltabelle!B25292</f>
        <v>0.45833333333333331</v>
      </c>
      <c r="C25293" s="8">
        <v>-1089.92</v>
      </c>
      <c r="D25293" s="8">
        <v>-272.48</v>
      </c>
    </row>
    <row r="25294" spans="1:4" x14ac:dyDescent="0.2">
      <c r="A25294" s="13">
        <f>[1]Fülltabelle!A25293</f>
        <v>45190</v>
      </c>
      <c r="B25294" s="14">
        <f>[1]Fülltabelle!B25293</f>
        <v>0.46875</v>
      </c>
      <c r="C25294" s="8">
        <v>-1107.922</v>
      </c>
      <c r="D25294" s="8">
        <v>-276.98050000000001</v>
      </c>
    </row>
    <row r="25295" spans="1:4" x14ac:dyDescent="0.2">
      <c r="A25295" s="13">
        <f>[1]Fülltabelle!A25294</f>
        <v>45190</v>
      </c>
      <c r="B25295" s="14">
        <f>[1]Fülltabelle!B25294</f>
        <v>0.47916666666666669</v>
      </c>
      <c r="C25295" s="8">
        <v>-1207.47</v>
      </c>
      <c r="D25295" s="8">
        <v>-301.86750000000001</v>
      </c>
    </row>
    <row r="25296" spans="1:4" x14ac:dyDescent="0.2">
      <c r="A25296" s="13">
        <f>[1]Fülltabelle!A25295</f>
        <v>45190</v>
      </c>
      <c r="B25296" s="14">
        <f>[1]Fülltabelle!B25295</f>
        <v>0.48958333333333331</v>
      </c>
      <c r="C25296" s="8">
        <v>-1057.069</v>
      </c>
      <c r="D25296" s="8">
        <v>-264.26724999999999</v>
      </c>
    </row>
    <row r="25297" spans="1:4" x14ac:dyDescent="0.2">
      <c r="A25297" s="13">
        <f>[1]Fülltabelle!A25296</f>
        <v>45190</v>
      </c>
      <c r="B25297" s="14">
        <f>[1]Fülltabelle!B25296</f>
        <v>0.5</v>
      </c>
      <c r="C25297" s="8">
        <v>-1281.6600000000001</v>
      </c>
      <c r="D25297" s="8">
        <v>-320.41500000000002</v>
      </c>
    </row>
    <row r="25298" spans="1:4" x14ac:dyDescent="0.2">
      <c r="A25298" s="13">
        <f>[1]Fülltabelle!A25297</f>
        <v>45190</v>
      </c>
      <c r="B25298" s="14">
        <f>[1]Fülltabelle!B25297</f>
        <v>0.51041666666666663</v>
      </c>
      <c r="C25298" s="8">
        <v>-1389.038</v>
      </c>
      <c r="D25298" s="8">
        <v>-347.2595</v>
      </c>
    </row>
    <row r="25299" spans="1:4" x14ac:dyDescent="0.2">
      <c r="A25299" s="13">
        <f>[1]Fülltabelle!A25298</f>
        <v>45190</v>
      </c>
      <c r="B25299" s="14">
        <f>[1]Fülltabelle!B25298</f>
        <v>0.52083333333333337</v>
      </c>
      <c r="C25299" s="8">
        <v>-1510.066</v>
      </c>
      <c r="D25299" s="8">
        <v>-377.51650000000001</v>
      </c>
    </row>
    <row r="25300" spans="1:4" x14ac:dyDescent="0.2">
      <c r="A25300" s="13">
        <f>[1]Fülltabelle!A25299</f>
        <v>45190</v>
      </c>
      <c r="B25300" s="14">
        <f>[1]Fülltabelle!B25299</f>
        <v>0.53125</v>
      </c>
      <c r="C25300" s="8">
        <v>-1665.5709999999999</v>
      </c>
      <c r="D25300" s="8">
        <v>-416.39274999999998</v>
      </c>
    </row>
    <row r="25301" spans="1:4" x14ac:dyDescent="0.2">
      <c r="A25301" s="13">
        <f>[1]Fülltabelle!A25300</f>
        <v>45190</v>
      </c>
      <c r="B25301" s="14">
        <f>[1]Fülltabelle!B25300</f>
        <v>0.54166666666666663</v>
      </c>
      <c r="C25301" s="8">
        <v>-1686.221</v>
      </c>
      <c r="D25301" s="8">
        <v>-421.55525</v>
      </c>
    </row>
    <row r="25302" spans="1:4" x14ac:dyDescent="0.2">
      <c r="A25302" s="13">
        <f>[1]Fülltabelle!A25301</f>
        <v>45190</v>
      </c>
      <c r="B25302" s="14">
        <f>[1]Fülltabelle!B25301</f>
        <v>0.55208333333333337</v>
      </c>
      <c r="C25302" s="8">
        <v>-1406.662</v>
      </c>
      <c r="D25302" s="8">
        <v>-351.66550000000001</v>
      </c>
    </row>
    <row r="25303" spans="1:4" x14ac:dyDescent="0.2">
      <c r="A25303" s="13">
        <f>[1]Fülltabelle!A25302</f>
        <v>45190</v>
      </c>
      <c r="B25303" s="14">
        <f>[1]Fülltabelle!B25302</f>
        <v>0.5625</v>
      </c>
      <c r="C25303" s="8">
        <v>-793.67700000000002</v>
      </c>
      <c r="D25303" s="8">
        <v>-198.41925000000001</v>
      </c>
    </row>
    <row r="25304" spans="1:4" x14ac:dyDescent="0.2">
      <c r="A25304" s="13">
        <f>[1]Fülltabelle!A25303</f>
        <v>45190</v>
      </c>
      <c r="B25304" s="14">
        <f>[1]Fülltabelle!B25303</f>
        <v>0.57291666666666663</v>
      </c>
      <c r="C25304" s="8">
        <v>-948.12099999999998</v>
      </c>
      <c r="D25304" s="8">
        <v>-237.03025</v>
      </c>
    </row>
    <row r="25305" spans="1:4" x14ac:dyDescent="0.2">
      <c r="A25305" s="13">
        <f>[1]Fülltabelle!A25304</f>
        <v>45190</v>
      </c>
      <c r="B25305" s="14">
        <f>[1]Fülltabelle!B25304</f>
        <v>0.58333333333333337</v>
      </c>
      <c r="C25305" s="8">
        <v>-1120.18</v>
      </c>
      <c r="D25305" s="8">
        <v>-280.04500000000002</v>
      </c>
    </row>
    <row r="25306" spans="1:4" x14ac:dyDescent="0.2">
      <c r="A25306" s="13">
        <f>[1]Fülltabelle!A25305</f>
        <v>45190</v>
      </c>
      <c r="B25306" s="14">
        <f>[1]Fülltabelle!B25305</f>
        <v>0.59375</v>
      </c>
      <c r="C25306" s="8">
        <v>-813.12099999999998</v>
      </c>
      <c r="D25306" s="8">
        <v>-203.28025</v>
      </c>
    </row>
    <row r="25307" spans="1:4" x14ac:dyDescent="0.2">
      <c r="A25307" s="13">
        <f>[1]Fülltabelle!A25306</f>
        <v>45190</v>
      </c>
      <c r="B25307" s="14">
        <f>[1]Fülltabelle!B25306</f>
        <v>0.60416666666666663</v>
      </c>
      <c r="C25307" s="8">
        <v>-785.98299999999995</v>
      </c>
      <c r="D25307" s="8">
        <v>-196.49574999999999</v>
      </c>
    </row>
    <row r="25308" spans="1:4" x14ac:dyDescent="0.2">
      <c r="A25308" s="13">
        <f>[1]Fülltabelle!A25307</f>
        <v>45190</v>
      </c>
      <c r="B25308" s="14">
        <f>[1]Fülltabelle!B25307</f>
        <v>0.61458333333333337</v>
      </c>
      <c r="C25308" s="8">
        <v>-511.11599999999999</v>
      </c>
      <c r="D25308" s="8">
        <v>-127.779</v>
      </c>
    </row>
    <row r="25309" spans="1:4" x14ac:dyDescent="0.2">
      <c r="A25309" s="13">
        <f>[1]Fülltabelle!A25308</f>
        <v>45190</v>
      </c>
      <c r="B25309" s="14">
        <f>[1]Fülltabelle!B25308</f>
        <v>0.625</v>
      </c>
      <c r="C25309" s="8">
        <v>-291.88299999999998</v>
      </c>
      <c r="D25309" s="8">
        <v>-72.970749999999995</v>
      </c>
    </row>
    <row r="25310" spans="1:4" x14ac:dyDescent="0.2">
      <c r="A25310" s="13">
        <f>[1]Fülltabelle!A25309</f>
        <v>45190</v>
      </c>
      <c r="B25310" s="14">
        <f>[1]Fülltabelle!B25309</f>
        <v>0.63541666666666663</v>
      </c>
      <c r="C25310" s="8">
        <v>-508.89</v>
      </c>
      <c r="D25310" s="8">
        <v>-127.2225</v>
      </c>
    </row>
    <row r="25311" spans="1:4" x14ac:dyDescent="0.2">
      <c r="A25311" s="13">
        <f>[1]Fülltabelle!A25310</f>
        <v>45190</v>
      </c>
      <c r="B25311" s="14">
        <f>[1]Fülltabelle!B25310</f>
        <v>0.64583333333333337</v>
      </c>
      <c r="C25311" s="8">
        <v>-272.11</v>
      </c>
      <c r="D25311" s="8">
        <v>-68.027500000000003</v>
      </c>
    </row>
    <row r="25312" spans="1:4" x14ac:dyDescent="0.2">
      <c r="A25312" s="13">
        <f>[1]Fülltabelle!A25311</f>
        <v>45190</v>
      </c>
      <c r="B25312" s="14">
        <f>[1]Fülltabelle!B25311</f>
        <v>0.65625</v>
      </c>
      <c r="C25312" s="8">
        <v>-122.90900000000001</v>
      </c>
      <c r="D25312" s="8">
        <v>-30.727250000000002</v>
      </c>
    </row>
    <row r="25313" spans="1:4" x14ac:dyDescent="0.2">
      <c r="A25313" s="13">
        <f>[1]Fülltabelle!A25312</f>
        <v>45190</v>
      </c>
      <c r="B25313" s="14">
        <f>[1]Fülltabelle!B25312</f>
        <v>0.66666666666666663</v>
      </c>
      <c r="C25313" s="8">
        <v>-68.141999999999996</v>
      </c>
      <c r="D25313" s="8">
        <v>-17.035499999999999</v>
      </c>
    </row>
    <row r="25314" spans="1:4" x14ac:dyDescent="0.2">
      <c r="A25314" s="13">
        <f>[1]Fülltabelle!A25313</f>
        <v>45190</v>
      </c>
      <c r="B25314" s="14">
        <f>[1]Fülltabelle!B25313</f>
        <v>0.67708333333333337</v>
      </c>
      <c r="C25314" s="8">
        <v>-60.732999999999997</v>
      </c>
      <c r="D25314" s="8">
        <v>-15.183249999999999</v>
      </c>
    </row>
    <row r="25315" spans="1:4" x14ac:dyDescent="0.2">
      <c r="A25315" s="13">
        <f>[1]Fülltabelle!A25314</f>
        <v>45190</v>
      </c>
      <c r="B25315" s="14">
        <f>[1]Fülltabelle!B25314</f>
        <v>0.6875</v>
      </c>
      <c r="C25315" s="8">
        <v>55.512999999999998</v>
      </c>
      <c r="D25315" s="8">
        <v>13.87825</v>
      </c>
    </row>
    <row r="25316" spans="1:4" x14ac:dyDescent="0.2">
      <c r="A25316" s="13">
        <f>[1]Fülltabelle!A25315</f>
        <v>45190</v>
      </c>
      <c r="B25316" s="14">
        <f>[1]Fülltabelle!B25315</f>
        <v>0.69791666666666663</v>
      </c>
      <c r="C25316" s="8">
        <v>214.76900000000001</v>
      </c>
      <c r="D25316" s="8">
        <v>53.692250000000001</v>
      </c>
    </row>
    <row r="25317" spans="1:4" x14ac:dyDescent="0.2">
      <c r="A25317" s="13">
        <f>[1]Fülltabelle!A25316</f>
        <v>45190</v>
      </c>
      <c r="B25317" s="14">
        <f>[1]Fülltabelle!B25316</f>
        <v>0.70833333333333337</v>
      </c>
      <c r="C25317" s="8">
        <v>243.59299999999999</v>
      </c>
      <c r="D25317" s="8">
        <v>60.898249999999997</v>
      </c>
    </row>
    <row r="25318" spans="1:4" x14ac:dyDescent="0.2">
      <c r="A25318" s="13">
        <f>[1]Fülltabelle!A25317</f>
        <v>45190</v>
      </c>
      <c r="B25318" s="14">
        <f>[1]Fülltabelle!B25317</f>
        <v>0.71875</v>
      </c>
      <c r="C25318" s="8">
        <v>207.66499999999999</v>
      </c>
      <c r="D25318" s="8">
        <v>51.916249999999998</v>
      </c>
    </row>
    <row r="25319" spans="1:4" x14ac:dyDescent="0.2">
      <c r="A25319" s="13">
        <f>[1]Fülltabelle!A25318</f>
        <v>45190</v>
      </c>
      <c r="B25319" s="14">
        <f>[1]Fülltabelle!B25318</f>
        <v>0.72916666666666663</v>
      </c>
      <c r="C25319" s="8">
        <v>324.565</v>
      </c>
      <c r="D25319" s="8">
        <v>81.141249999999999</v>
      </c>
    </row>
    <row r="25320" spans="1:4" x14ac:dyDescent="0.2">
      <c r="A25320" s="13">
        <f>[1]Fülltabelle!A25319</f>
        <v>45190</v>
      </c>
      <c r="B25320" s="14">
        <f>[1]Fülltabelle!B25319</f>
        <v>0.73958333333333337</v>
      </c>
      <c r="C25320" s="8">
        <v>409.79</v>
      </c>
      <c r="D25320" s="8">
        <v>102.44750000000001</v>
      </c>
    </row>
    <row r="25321" spans="1:4" x14ac:dyDescent="0.2">
      <c r="A25321" s="13">
        <f>[1]Fülltabelle!A25320</f>
        <v>45190</v>
      </c>
      <c r="B25321" s="14">
        <f>[1]Fülltabelle!B25320</f>
        <v>0.75</v>
      </c>
      <c r="C25321" s="8">
        <v>436.54399999999998</v>
      </c>
      <c r="D25321" s="8">
        <v>109.136</v>
      </c>
    </row>
    <row r="25322" spans="1:4" x14ac:dyDescent="0.2">
      <c r="A25322" s="13">
        <f>[1]Fülltabelle!A25321</f>
        <v>45190</v>
      </c>
      <c r="B25322" s="14">
        <f>[1]Fülltabelle!B25321</f>
        <v>0.76041666666666663</v>
      </c>
      <c r="C25322" s="8">
        <v>289.39100000000002</v>
      </c>
      <c r="D25322" s="8">
        <v>72.347750000000005</v>
      </c>
    </row>
    <row r="25323" spans="1:4" x14ac:dyDescent="0.2">
      <c r="A25323" s="13">
        <f>[1]Fülltabelle!A25322</f>
        <v>45190</v>
      </c>
      <c r="B25323" s="14">
        <f>[1]Fülltabelle!B25322</f>
        <v>0.77083333333333337</v>
      </c>
      <c r="C25323" s="8">
        <v>109.441</v>
      </c>
      <c r="D25323" s="8">
        <v>27.360250000000001</v>
      </c>
    </row>
    <row r="25324" spans="1:4" x14ac:dyDescent="0.2">
      <c r="A25324" s="13">
        <f>[1]Fülltabelle!A25323</f>
        <v>45190</v>
      </c>
      <c r="B25324" s="14">
        <f>[1]Fülltabelle!B25323</f>
        <v>0.78125</v>
      </c>
      <c r="C25324" s="8">
        <v>-16.236999999999998</v>
      </c>
      <c r="D25324" s="8">
        <v>-4.0592499999999996</v>
      </c>
    </row>
    <row r="25325" spans="1:4" x14ac:dyDescent="0.2">
      <c r="A25325" s="13">
        <f>[1]Fülltabelle!A25324</f>
        <v>45190</v>
      </c>
      <c r="B25325" s="14">
        <f>[1]Fülltabelle!B25324</f>
        <v>0.79166666666666663</v>
      </c>
      <c r="C25325" s="8">
        <v>-145.084</v>
      </c>
      <c r="D25325" s="8">
        <v>-36.271000000000001</v>
      </c>
    </row>
    <row r="25326" spans="1:4" x14ac:dyDescent="0.2">
      <c r="A25326" s="13">
        <f>[1]Fülltabelle!A25325</f>
        <v>45190</v>
      </c>
      <c r="B25326" s="14">
        <f>[1]Fülltabelle!B25325</f>
        <v>0.80208333333333337</v>
      </c>
      <c r="C25326" s="8">
        <v>-204.79400000000001</v>
      </c>
      <c r="D25326" s="8">
        <v>-51.198500000000003</v>
      </c>
    </row>
    <row r="25327" spans="1:4" x14ac:dyDescent="0.2">
      <c r="A25327" s="13">
        <f>[1]Fülltabelle!A25326</f>
        <v>45190</v>
      </c>
      <c r="B25327" s="14">
        <f>[1]Fülltabelle!B25326</f>
        <v>0.8125</v>
      </c>
      <c r="C25327" s="8">
        <v>-189.28200000000001</v>
      </c>
      <c r="D25327" s="8">
        <v>-47.320500000000003</v>
      </c>
    </row>
    <row r="25328" spans="1:4" x14ac:dyDescent="0.2">
      <c r="A25328" s="13">
        <f>[1]Fülltabelle!A25327</f>
        <v>45190</v>
      </c>
      <c r="B25328" s="14">
        <f>[1]Fülltabelle!B25327</f>
        <v>0.82291666666666663</v>
      </c>
      <c r="C25328" s="8">
        <v>-139.29499999999999</v>
      </c>
      <c r="D25328" s="8">
        <v>-34.823749999999997</v>
      </c>
    </row>
    <row r="25329" spans="1:4" x14ac:dyDescent="0.2">
      <c r="A25329" s="13">
        <f>[1]Fülltabelle!A25328</f>
        <v>45190</v>
      </c>
      <c r="B25329" s="14">
        <f>[1]Fülltabelle!B25328</f>
        <v>0.83333333333333337</v>
      </c>
      <c r="C25329" s="8">
        <v>-103.626</v>
      </c>
      <c r="D25329" s="8">
        <v>-25.906500000000001</v>
      </c>
    </row>
    <row r="25330" spans="1:4" x14ac:dyDescent="0.2">
      <c r="A25330" s="13">
        <f>[1]Fülltabelle!A25329</f>
        <v>45190</v>
      </c>
      <c r="B25330" s="14">
        <f>[1]Fülltabelle!B25329</f>
        <v>0.84375</v>
      </c>
      <c r="C25330" s="8">
        <v>-146.85</v>
      </c>
      <c r="D25330" s="8">
        <v>-36.712499999999999</v>
      </c>
    </row>
    <row r="25331" spans="1:4" x14ac:dyDescent="0.2">
      <c r="A25331" s="13">
        <f>[1]Fülltabelle!A25330</f>
        <v>45190</v>
      </c>
      <c r="B25331" s="14">
        <f>[1]Fülltabelle!B25330</f>
        <v>0.85416666666666663</v>
      </c>
      <c r="C25331" s="8">
        <v>-116.066</v>
      </c>
      <c r="D25331" s="8">
        <v>-29.016500000000001</v>
      </c>
    </row>
    <row r="25332" spans="1:4" x14ac:dyDescent="0.2">
      <c r="A25332" s="13">
        <f>[1]Fülltabelle!A25331</f>
        <v>45190</v>
      </c>
      <c r="B25332" s="14">
        <f>[1]Fülltabelle!B25331</f>
        <v>0.86458333333333337</v>
      </c>
      <c r="C25332" s="8">
        <v>-212.24600000000001</v>
      </c>
      <c r="D25332" s="8">
        <v>-53.061500000000002</v>
      </c>
    </row>
    <row r="25333" spans="1:4" x14ac:dyDescent="0.2">
      <c r="A25333" s="13">
        <f>[1]Fülltabelle!A25332</f>
        <v>45190</v>
      </c>
      <c r="B25333" s="14">
        <f>[1]Fülltabelle!B25332</f>
        <v>0.875</v>
      </c>
      <c r="C25333" s="8">
        <v>-255.5</v>
      </c>
      <c r="D25333" s="8">
        <v>-63.875</v>
      </c>
    </row>
    <row r="25334" spans="1:4" x14ac:dyDescent="0.2">
      <c r="A25334" s="13">
        <f>[1]Fülltabelle!A25333</f>
        <v>45190</v>
      </c>
      <c r="B25334" s="14">
        <f>[1]Fülltabelle!B25333</f>
        <v>0.88541666666666663</v>
      </c>
      <c r="C25334" s="8">
        <v>-306.38099999999997</v>
      </c>
      <c r="D25334" s="8">
        <v>-76.595249999999993</v>
      </c>
    </row>
    <row r="25335" spans="1:4" x14ac:dyDescent="0.2">
      <c r="A25335" s="13">
        <f>[1]Fülltabelle!A25334</f>
        <v>45190</v>
      </c>
      <c r="B25335" s="14">
        <f>[1]Fülltabelle!B25334</f>
        <v>0.89583333333333337</v>
      </c>
      <c r="C25335" s="8">
        <v>-448.03500000000003</v>
      </c>
      <c r="D25335" s="8">
        <v>-112.00875000000001</v>
      </c>
    </row>
    <row r="25336" spans="1:4" x14ac:dyDescent="0.2">
      <c r="A25336" s="13">
        <f>[1]Fülltabelle!A25335</f>
        <v>45190</v>
      </c>
      <c r="B25336" s="14">
        <f>[1]Fülltabelle!B25335</f>
        <v>0.90625</v>
      </c>
      <c r="C25336" s="8">
        <v>-458.89100000000002</v>
      </c>
      <c r="D25336" s="8">
        <v>-114.72275</v>
      </c>
    </row>
    <row r="25337" spans="1:4" x14ac:dyDescent="0.2">
      <c r="A25337" s="13">
        <f>[1]Fülltabelle!A25336</f>
        <v>45190</v>
      </c>
      <c r="B25337" s="14">
        <f>[1]Fülltabelle!B25336</f>
        <v>0.91666666666666663</v>
      </c>
      <c r="C25337" s="8">
        <v>-464.25299999999999</v>
      </c>
      <c r="D25337" s="8">
        <v>-116.06325</v>
      </c>
    </row>
    <row r="25338" spans="1:4" x14ac:dyDescent="0.2">
      <c r="A25338" s="13">
        <f>[1]Fülltabelle!A25337</f>
        <v>45190</v>
      </c>
      <c r="B25338" s="14">
        <f>[1]Fülltabelle!B25337</f>
        <v>0.92708333333333337</v>
      </c>
      <c r="C25338" s="8">
        <v>-590.72699999999998</v>
      </c>
      <c r="D25338" s="8">
        <v>-147.68174999999999</v>
      </c>
    </row>
    <row r="25339" spans="1:4" x14ac:dyDescent="0.2">
      <c r="A25339" s="13">
        <f>[1]Fülltabelle!A25338</f>
        <v>45190</v>
      </c>
      <c r="B25339" s="14">
        <f>[1]Fülltabelle!B25338</f>
        <v>0.9375</v>
      </c>
      <c r="C25339" s="8">
        <v>-603.154</v>
      </c>
      <c r="D25339" s="8">
        <v>-150.7885</v>
      </c>
    </row>
    <row r="25340" spans="1:4" x14ac:dyDescent="0.2">
      <c r="A25340" s="13">
        <f>[1]Fülltabelle!A25339</f>
        <v>45190</v>
      </c>
      <c r="B25340" s="14">
        <f>[1]Fülltabelle!B25339</f>
        <v>0.94791666666666663</v>
      </c>
      <c r="C25340" s="8">
        <v>-520.65</v>
      </c>
      <c r="D25340" s="8">
        <v>-130.16249999999999</v>
      </c>
    </row>
    <row r="25341" spans="1:4" x14ac:dyDescent="0.2">
      <c r="A25341" s="13">
        <f>[1]Fülltabelle!A25340</f>
        <v>45190</v>
      </c>
      <c r="B25341" s="14">
        <f>[1]Fülltabelle!B25340</f>
        <v>0.95833333333333337</v>
      </c>
      <c r="C25341" s="8">
        <v>-451.49900000000002</v>
      </c>
      <c r="D25341" s="8">
        <v>-112.87475000000001</v>
      </c>
    </row>
    <row r="25342" spans="1:4" x14ac:dyDescent="0.2">
      <c r="A25342" s="13">
        <f>[1]Fülltabelle!A25341</f>
        <v>45190</v>
      </c>
      <c r="B25342" s="14">
        <f>[1]Fülltabelle!B25341</f>
        <v>0.96875</v>
      </c>
      <c r="C25342" s="8">
        <v>-356.666</v>
      </c>
      <c r="D25342" s="8">
        <v>-89.166499999999999</v>
      </c>
    </row>
    <row r="25343" spans="1:4" x14ac:dyDescent="0.2">
      <c r="A25343" s="13">
        <f>[1]Fülltabelle!A25342</f>
        <v>45190</v>
      </c>
      <c r="B25343" s="14">
        <f>[1]Fülltabelle!B25342</f>
        <v>0.97916666666666663</v>
      </c>
      <c r="C25343" s="8">
        <v>-246.47900000000001</v>
      </c>
      <c r="D25343" s="8">
        <v>-61.619750000000003</v>
      </c>
    </row>
    <row r="25344" spans="1:4" x14ac:dyDescent="0.2">
      <c r="A25344" s="13">
        <f>[1]Fülltabelle!A25343</f>
        <v>45190</v>
      </c>
      <c r="B25344" s="14">
        <f>[1]Fülltabelle!B25343</f>
        <v>0.98958333333333337</v>
      </c>
      <c r="C25344" s="8">
        <v>-140.22499999999999</v>
      </c>
      <c r="D25344" s="8">
        <v>-35.056249999999999</v>
      </c>
    </row>
    <row r="25345" spans="1:4" x14ac:dyDescent="0.2">
      <c r="A25345" s="13">
        <f>[1]Fülltabelle!A25344</f>
        <v>45191</v>
      </c>
      <c r="B25345" s="14">
        <f>[1]Fülltabelle!B25344</f>
        <v>0</v>
      </c>
      <c r="C25345" s="8">
        <v>-20.859000000000002</v>
      </c>
      <c r="D25345" s="8">
        <v>-5.2147500000000004</v>
      </c>
    </row>
    <row r="25346" spans="1:4" x14ac:dyDescent="0.2">
      <c r="A25346" s="13">
        <f>[1]Fülltabelle!A25345</f>
        <v>45191</v>
      </c>
      <c r="B25346" s="14">
        <f>[1]Fülltabelle!B25345</f>
        <v>1.0416666666666666E-2</v>
      </c>
      <c r="C25346" s="8">
        <v>92.138000000000005</v>
      </c>
      <c r="D25346" s="8">
        <v>23.034500000000001</v>
      </c>
    </row>
    <row r="25347" spans="1:4" x14ac:dyDescent="0.2">
      <c r="A25347" s="13">
        <f>[1]Fülltabelle!A25346</f>
        <v>45191</v>
      </c>
      <c r="B25347" s="14">
        <f>[1]Fülltabelle!B25346</f>
        <v>2.0833333333333332E-2</v>
      </c>
      <c r="C25347" s="8">
        <v>186.262</v>
      </c>
      <c r="D25347" s="8">
        <v>46.5655</v>
      </c>
    </row>
    <row r="25348" spans="1:4" x14ac:dyDescent="0.2">
      <c r="A25348" s="13">
        <f>[1]Fülltabelle!A25347</f>
        <v>45191</v>
      </c>
      <c r="B25348" s="14">
        <f>[1]Fülltabelle!B25347</f>
        <v>3.125E-2</v>
      </c>
      <c r="C25348" s="8">
        <v>304.911</v>
      </c>
      <c r="D25348" s="8">
        <v>76.22775</v>
      </c>
    </row>
    <row r="25349" spans="1:4" x14ac:dyDescent="0.2">
      <c r="A25349" s="13">
        <f>[1]Fülltabelle!A25348</f>
        <v>45191</v>
      </c>
      <c r="B25349" s="14">
        <f>[1]Fülltabelle!B25348</f>
        <v>4.1666666666666664E-2</v>
      </c>
      <c r="C25349" s="8">
        <v>406.87400000000002</v>
      </c>
      <c r="D25349" s="8">
        <v>101.71850000000001</v>
      </c>
    </row>
    <row r="25350" spans="1:4" x14ac:dyDescent="0.2">
      <c r="A25350" s="13">
        <f>[1]Fülltabelle!A25349</f>
        <v>45191</v>
      </c>
      <c r="B25350" s="14">
        <f>[1]Fülltabelle!B25349</f>
        <v>5.2083333333333336E-2</v>
      </c>
      <c r="C25350" s="8">
        <v>452.392</v>
      </c>
      <c r="D25350" s="8">
        <v>113.098</v>
      </c>
    </row>
    <row r="25351" spans="1:4" x14ac:dyDescent="0.2">
      <c r="A25351" s="13">
        <f>[1]Fülltabelle!A25350</f>
        <v>45191</v>
      </c>
      <c r="B25351" s="14">
        <f>[1]Fülltabelle!B25350</f>
        <v>6.25E-2</v>
      </c>
      <c r="C25351" s="8">
        <v>514.12199999999996</v>
      </c>
      <c r="D25351" s="8">
        <v>128.53049999999999</v>
      </c>
    </row>
    <row r="25352" spans="1:4" x14ac:dyDescent="0.2">
      <c r="A25352" s="13">
        <f>[1]Fülltabelle!A25351</f>
        <v>45191</v>
      </c>
      <c r="B25352" s="14">
        <f>[1]Fülltabelle!B25351</f>
        <v>7.2916666666666671E-2</v>
      </c>
      <c r="C25352" s="8">
        <v>465.363</v>
      </c>
      <c r="D25352" s="8">
        <v>116.34075</v>
      </c>
    </row>
    <row r="25353" spans="1:4" x14ac:dyDescent="0.2">
      <c r="A25353" s="13">
        <f>[1]Fülltabelle!A25352</f>
        <v>45191</v>
      </c>
      <c r="B25353" s="14">
        <f>[1]Fülltabelle!B25352</f>
        <v>8.3333333333333329E-2</v>
      </c>
      <c r="C25353" s="8">
        <v>488.73</v>
      </c>
      <c r="D25353" s="8">
        <v>122.1825</v>
      </c>
    </row>
    <row r="25354" spans="1:4" x14ac:dyDescent="0.2">
      <c r="A25354" s="13">
        <f>[1]Fülltabelle!A25353</f>
        <v>45191</v>
      </c>
      <c r="B25354" s="14">
        <f>[1]Fülltabelle!B25353</f>
        <v>9.375E-2</v>
      </c>
      <c r="C25354" s="8">
        <v>497.404</v>
      </c>
      <c r="D25354" s="8">
        <v>124.351</v>
      </c>
    </row>
    <row r="25355" spans="1:4" x14ac:dyDescent="0.2">
      <c r="A25355" s="13">
        <f>[1]Fülltabelle!A25354</f>
        <v>45191</v>
      </c>
      <c r="B25355" s="14">
        <f>[1]Fülltabelle!B25354</f>
        <v>0.10416666666666667</v>
      </c>
      <c r="C25355" s="8">
        <v>481.654</v>
      </c>
      <c r="D25355" s="8">
        <v>120.4135</v>
      </c>
    </row>
    <row r="25356" spans="1:4" x14ac:dyDescent="0.2">
      <c r="A25356" s="13">
        <f>[1]Fülltabelle!A25355</f>
        <v>45191</v>
      </c>
      <c r="B25356" s="14">
        <f>[1]Fülltabelle!B25355</f>
        <v>0.11458333333333333</v>
      </c>
      <c r="C25356" s="8">
        <v>491.55399999999997</v>
      </c>
      <c r="D25356" s="8">
        <v>122.88849999999999</v>
      </c>
    </row>
    <row r="25357" spans="1:4" x14ac:dyDescent="0.2">
      <c r="A25357" s="13">
        <f>[1]Fülltabelle!A25356</f>
        <v>45191</v>
      </c>
      <c r="B25357" s="14">
        <f>[1]Fülltabelle!B25356</f>
        <v>0.125</v>
      </c>
      <c r="C25357" s="8">
        <v>544.10299999999995</v>
      </c>
      <c r="D25357" s="8">
        <v>136.02574999999999</v>
      </c>
    </row>
    <row r="25358" spans="1:4" x14ac:dyDescent="0.2">
      <c r="A25358" s="13">
        <f>[1]Fülltabelle!A25357</f>
        <v>45191</v>
      </c>
      <c r="B25358" s="14">
        <f>[1]Fülltabelle!B25357</f>
        <v>0.13541666666666666</v>
      </c>
      <c r="C25358" s="8">
        <v>529.048</v>
      </c>
      <c r="D25358" s="8">
        <v>132.262</v>
      </c>
    </row>
    <row r="25359" spans="1:4" x14ac:dyDescent="0.2">
      <c r="A25359" s="13">
        <f>[1]Fülltabelle!A25358</f>
        <v>45191</v>
      </c>
      <c r="B25359" s="14">
        <f>[1]Fülltabelle!B25358</f>
        <v>0.14583333333333334</v>
      </c>
      <c r="C25359" s="8">
        <v>526.22199999999998</v>
      </c>
      <c r="D25359" s="8">
        <v>131.55549999999999</v>
      </c>
    </row>
    <row r="25360" spans="1:4" x14ac:dyDescent="0.2">
      <c r="A25360" s="13">
        <f>[1]Fülltabelle!A25359</f>
        <v>45191</v>
      </c>
      <c r="B25360" s="14">
        <f>[1]Fülltabelle!B25359</f>
        <v>0.15625</v>
      </c>
      <c r="C25360" s="8">
        <v>542.90700000000004</v>
      </c>
      <c r="D25360" s="8">
        <v>135.72675000000001</v>
      </c>
    </row>
    <row r="25361" spans="1:4" x14ac:dyDescent="0.2">
      <c r="A25361" s="13">
        <f>[1]Fülltabelle!A25360</f>
        <v>45191</v>
      </c>
      <c r="B25361" s="14">
        <f>[1]Fülltabelle!B25360</f>
        <v>0.16666666666666666</v>
      </c>
      <c r="C25361" s="8">
        <v>501.69799999999998</v>
      </c>
      <c r="D25361" s="8">
        <v>125.42449999999999</v>
      </c>
    </row>
    <row r="25362" spans="1:4" x14ac:dyDescent="0.2">
      <c r="A25362" s="13">
        <f>[1]Fülltabelle!A25361</f>
        <v>45191</v>
      </c>
      <c r="B25362" s="14">
        <f>[1]Fülltabelle!B25361</f>
        <v>0.17708333333333334</v>
      </c>
      <c r="C25362" s="8">
        <v>490.75200000000001</v>
      </c>
      <c r="D25362" s="8">
        <v>122.688</v>
      </c>
    </row>
    <row r="25363" spans="1:4" x14ac:dyDescent="0.2">
      <c r="A25363" s="13">
        <f>[1]Fülltabelle!A25362</f>
        <v>45191</v>
      </c>
      <c r="B25363" s="14">
        <f>[1]Fülltabelle!B25362</f>
        <v>0.1875</v>
      </c>
      <c r="C25363" s="8">
        <v>474.88200000000001</v>
      </c>
      <c r="D25363" s="8">
        <v>118.7205</v>
      </c>
    </row>
    <row r="25364" spans="1:4" x14ac:dyDescent="0.2">
      <c r="A25364" s="13">
        <f>[1]Fülltabelle!A25363</f>
        <v>45191</v>
      </c>
      <c r="B25364" s="14">
        <f>[1]Fülltabelle!B25363</f>
        <v>0.19791666666666666</v>
      </c>
      <c r="C25364" s="8">
        <v>482.69600000000003</v>
      </c>
      <c r="D25364" s="8">
        <v>120.67400000000001</v>
      </c>
    </row>
    <row r="25365" spans="1:4" x14ac:dyDescent="0.2">
      <c r="A25365" s="13">
        <f>[1]Fülltabelle!A25364</f>
        <v>45191</v>
      </c>
      <c r="B25365" s="14">
        <f>[1]Fülltabelle!B25364</f>
        <v>0.20833333333333334</v>
      </c>
      <c r="C25365" s="8">
        <v>516.24800000000005</v>
      </c>
      <c r="D25365" s="8">
        <v>129.06200000000001</v>
      </c>
    </row>
    <row r="25366" spans="1:4" x14ac:dyDescent="0.2">
      <c r="A25366" s="13">
        <f>[1]Fülltabelle!A25365</f>
        <v>45191</v>
      </c>
      <c r="B25366" s="14">
        <f>[1]Fülltabelle!B25365</f>
        <v>0.21875</v>
      </c>
      <c r="C25366" s="8">
        <v>548.13300000000004</v>
      </c>
      <c r="D25366" s="8">
        <v>137.03325000000001</v>
      </c>
    </row>
    <row r="25367" spans="1:4" x14ac:dyDescent="0.2">
      <c r="A25367" s="13">
        <f>[1]Fülltabelle!A25366</f>
        <v>45191</v>
      </c>
      <c r="B25367" s="14">
        <f>[1]Fülltabelle!B25366</f>
        <v>0.22916666666666666</v>
      </c>
      <c r="C25367" s="8">
        <v>542.58799999999997</v>
      </c>
      <c r="D25367" s="8">
        <v>135.64699999999999</v>
      </c>
    </row>
    <row r="25368" spans="1:4" x14ac:dyDescent="0.2">
      <c r="A25368" s="13">
        <f>[1]Fülltabelle!A25367</f>
        <v>45191</v>
      </c>
      <c r="B25368" s="14">
        <f>[1]Fülltabelle!B25367</f>
        <v>0.23958333333333334</v>
      </c>
      <c r="C25368" s="8">
        <v>571.22199999999998</v>
      </c>
      <c r="D25368" s="8">
        <v>142.80549999999999</v>
      </c>
    </row>
    <row r="25369" spans="1:4" x14ac:dyDescent="0.2">
      <c r="A25369" s="13">
        <f>[1]Fülltabelle!A25368</f>
        <v>45191</v>
      </c>
      <c r="B25369" s="14">
        <f>[1]Fülltabelle!B25368</f>
        <v>0.25</v>
      </c>
      <c r="C25369" s="8">
        <v>467.50200000000001</v>
      </c>
      <c r="D25369" s="8">
        <v>116.8755</v>
      </c>
    </row>
    <row r="25370" spans="1:4" x14ac:dyDescent="0.2">
      <c r="A25370" s="13">
        <f>[1]Fülltabelle!A25369</f>
        <v>45191</v>
      </c>
      <c r="B25370" s="14">
        <f>[1]Fülltabelle!B25369</f>
        <v>0.26041666666666669</v>
      </c>
      <c r="C25370" s="8">
        <v>420.31900000000002</v>
      </c>
      <c r="D25370" s="8">
        <v>105.07975</v>
      </c>
    </row>
    <row r="25371" spans="1:4" x14ac:dyDescent="0.2">
      <c r="A25371" s="13">
        <f>[1]Fülltabelle!A25370</f>
        <v>45191</v>
      </c>
      <c r="B25371" s="14">
        <f>[1]Fülltabelle!B25370</f>
        <v>0.27083333333333331</v>
      </c>
      <c r="C25371" s="8">
        <v>321.315</v>
      </c>
      <c r="D25371" s="8">
        <v>80.328749999999999</v>
      </c>
    </row>
    <row r="25372" spans="1:4" x14ac:dyDescent="0.2">
      <c r="A25372" s="13">
        <f>[1]Fülltabelle!A25371</f>
        <v>45191</v>
      </c>
      <c r="B25372" s="14">
        <f>[1]Fülltabelle!B25371</f>
        <v>0.28125</v>
      </c>
      <c r="C25372" s="8">
        <v>120.011</v>
      </c>
      <c r="D25372" s="8">
        <v>30.002749999999999</v>
      </c>
    </row>
    <row r="25373" spans="1:4" x14ac:dyDescent="0.2">
      <c r="A25373" s="13">
        <f>[1]Fülltabelle!A25372</f>
        <v>45191</v>
      </c>
      <c r="B25373" s="14">
        <f>[1]Fülltabelle!B25372</f>
        <v>0.29166666666666669</v>
      </c>
      <c r="C25373" s="8">
        <v>-80.522999999999996</v>
      </c>
      <c r="D25373" s="8">
        <v>-20.130749999999999</v>
      </c>
    </row>
    <row r="25374" spans="1:4" x14ac:dyDescent="0.2">
      <c r="A25374" s="13">
        <f>[1]Fülltabelle!A25373</f>
        <v>45191</v>
      </c>
      <c r="B25374" s="14">
        <f>[1]Fülltabelle!B25373</f>
        <v>0.30208333333333331</v>
      </c>
      <c r="C25374" s="8">
        <v>-269.44900000000001</v>
      </c>
      <c r="D25374" s="8">
        <v>-67.362250000000003</v>
      </c>
    </row>
    <row r="25375" spans="1:4" x14ac:dyDescent="0.2">
      <c r="A25375" s="13">
        <f>[1]Fülltabelle!A25374</f>
        <v>45191</v>
      </c>
      <c r="B25375" s="14">
        <f>[1]Fülltabelle!B25374</f>
        <v>0.3125</v>
      </c>
      <c r="C25375" s="8">
        <v>-454.30599999999998</v>
      </c>
      <c r="D25375" s="8">
        <v>-113.5765</v>
      </c>
    </row>
    <row r="25376" spans="1:4" x14ac:dyDescent="0.2">
      <c r="A25376" s="13">
        <f>[1]Fülltabelle!A25375</f>
        <v>45191</v>
      </c>
      <c r="B25376" s="14">
        <f>[1]Fülltabelle!B25375</f>
        <v>0.32291666666666669</v>
      </c>
      <c r="C25376" s="8">
        <v>-569.51900000000001</v>
      </c>
      <c r="D25376" s="8">
        <v>-142.37975</v>
      </c>
    </row>
    <row r="25377" spans="1:4" x14ac:dyDescent="0.2">
      <c r="A25377" s="13">
        <f>[1]Fülltabelle!A25376</f>
        <v>45191</v>
      </c>
      <c r="B25377" s="14">
        <f>[1]Fülltabelle!B25376</f>
        <v>0.33333333333333331</v>
      </c>
      <c r="C25377" s="8">
        <v>-668.58</v>
      </c>
      <c r="D25377" s="8">
        <v>-167.14500000000001</v>
      </c>
    </row>
    <row r="25378" spans="1:4" x14ac:dyDescent="0.2">
      <c r="A25378" s="13">
        <f>[1]Fülltabelle!A25377</f>
        <v>45191</v>
      </c>
      <c r="B25378" s="14">
        <f>[1]Fülltabelle!B25377</f>
        <v>0.34375</v>
      </c>
      <c r="C25378" s="8">
        <v>-737.15700000000004</v>
      </c>
      <c r="D25378" s="8">
        <v>-184.28925000000001</v>
      </c>
    </row>
    <row r="25379" spans="1:4" x14ac:dyDescent="0.2">
      <c r="A25379" s="13">
        <f>[1]Fülltabelle!A25378</f>
        <v>45191</v>
      </c>
      <c r="B25379" s="14">
        <f>[1]Fülltabelle!B25378</f>
        <v>0.35416666666666669</v>
      </c>
      <c r="C25379" s="8">
        <v>-854.55499999999995</v>
      </c>
      <c r="D25379" s="8">
        <v>-213.63874999999999</v>
      </c>
    </row>
    <row r="25380" spans="1:4" x14ac:dyDescent="0.2">
      <c r="A25380" s="13">
        <f>[1]Fülltabelle!A25379</f>
        <v>45191</v>
      </c>
      <c r="B25380" s="14">
        <f>[1]Fülltabelle!B25379</f>
        <v>0.36458333333333331</v>
      </c>
      <c r="C25380" s="8">
        <v>-1027.075</v>
      </c>
      <c r="D25380" s="8">
        <v>-256.76875000000001</v>
      </c>
    </row>
    <row r="25381" spans="1:4" x14ac:dyDescent="0.2">
      <c r="A25381" s="13">
        <f>[1]Fülltabelle!A25380</f>
        <v>45191</v>
      </c>
      <c r="B25381" s="14">
        <f>[1]Fülltabelle!B25380</f>
        <v>0.375</v>
      </c>
      <c r="C25381" s="8">
        <v>-940.52800000000002</v>
      </c>
      <c r="D25381" s="8">
        <v>-235.13200000000001</v>
      </c>
    </row>
    <row r="25382" spans="1:4" x14ac:dyDescent="0.2">
      <c r="A25382" s="13">
        <f>[1]Fülltabelle!A25381</f>
        <v>45191</v>
      </c>
      <c r="B25382" s="14">
        <f>[1]Fülltabelle!B25381</f>
        <v>0.38541666666666669</v>
      </c>
      <c r="C25382" s="8">
        <v>-718.70600000000002</v>
      </c>
      <c r="D25382" s="8">
        <v>-179.6765</v>
      </c>
    </row>
    <row r="25383" spans="1:4" x14ac:dyDescent="0.2">
      <c r="A25383" s="13">
        <f>[1]Fülltabelle!A25382</f>
        <v>45191</v>
      </c>
      <c r="B25383" s="14">
        <f>[1]Fülltabelle!B25382</f>
        <v>0.39583333333333331</v>
      </c>
      <c r="C25383" s="8">
        <v>-664.36500000000001</v>
      </c>
      <c r="D25383" s="8">
        <v>-166.09125</v>
      </c>
    </row>
    <row r="25384" spans="1:4" x14ac:dyDescent="0.2">
      <c r="A25384" s="13">
        <f>[1]Fülltabelle!A25383</f>
        <v>45191</v>
      </c>
      <c r="B25384" s="14">
        <f>[1]Fülltabelle!B25383</f>
        <v>0.40625</v>
      </c>
      <c r="C25384" s="8">
        <v>-749.98900000000003</v>
      </c>
      <c r="D25384" s="8">
        <v>-187.49725000000001</v>
      </c>
    </row>
    <row r="25385" spans="1:4" x14ac:dyDescent="0.2">
      <c r="A25385" s="13">
        <f>[1]Fülltabelle!A25384</f>
        <v>45191</v>
      </c>
      <c r="B25385" s="14">
        <f>[1]Fülltabelle!B25384</f>
        <v>0.41666666666666669</v>
      </c>
      <c r="C25385" s="8">
        <v>-646.69799999999998</v>
      </c>
      <c r="D25385" s="8">
        <v>-161.67449999999999</v>
      </c>
    </row>
    <row r="25386" spans="1:4" x14ac:dyDescent="0.2">
      <c r="A25386" s="13">
        <f>[1]Fülltabelle!A25385</f>
        <v>45191</v>
      </c>
      <c r="B25386" s="14">
        <f>[1]Fülltabelle!B25385</f>
        <v>0.42708333333333331</v>
      </c>
      <c r="C25386" s="8">
        <v>-769.64700000000005</v>
      </c>
      <c r="D25386" s="8">
        <v>-192.41175000000001</v>
      </c>
    </row>
    <row r="25387" spans="1:4" x14ac:dyDescent="0.2">
      <c r="A25387" s="13">
        <f>[1]Fülltabelle!A25386</f>
        <v>45191</v>
      </c>
      <c r="B25387" s="14">
        <f>[1]Fülltabelle!B25386</f>
        <v>0.4375</v>
      </c>
      <c r="C25387" s="8">
        <v>-768.37900000000002</v>
      </c>
      <c r="D25387" s="8">
        <v>-192.09475</v>
      </c>
    </row>
    <row r="25388" spans="1:4" x14ac:dyDescent="0.2">
      <c r="A25388" s="13">
        <f>[1]Fülltabelle!A25387</f>
        <v>45191</v>
      </c>
      <c r="B25388" s="14">
        <f>[1]Fülltabelle!B25387</f>
        <v>0.44791666666666669</v>
      </c>
      <c r="C25388" s="8">
        <v>-624.00599999999997</v>
      </c>
      <c r="D25388" s="8">
        <v>-156.00149999999999</v>
      </c>
    </row>
    <row r="25389" spans="1:4" x14ac:dyDescent="0.2">
      <c r="A25389" s="13">
        <f>[1]Fülltabelle!A25388</f>
        <v>45191</v>
      </c>
      <c r="B25389" s="14">
        <f>[1]Fülltabelle!B25388</f>
        <v>0.45833333333333331</v>
      </c>
      <c r="C25389" s="8">
        <v>-765.78200000000004</v>
      </c>
      <c r="D25389" s="8">
        <v>-191.44550000000001</v>
      </c>
    </row>
    <row r="25390" spans="1:4" x14ac:dyDescent="0.2">
      <c r="A25390" s="13">
        <f>[1]Fülltabelle!A25389</f>
        <v>45191</v>
      </c>
      <c r="B25390" s="14">
        <f>[1]Fülltabelle!B25389</f>
        <v>0.46875</v>
      </c>
      <c r="C25390" s="8">
        <v>-483.98399999999998</v>
      </c>
      <c r="D25390" s="8">
        <v>-120.996</v>
      </c>
    </row>
    <row r="25391" spans="1:4" x14ac:dyDescent="0.2">
      <c r="A25391" s="13">
        <f>[1]Fülltabelle!A25390</f>
        <v>45191</v>
      </c>
      <c r="B25391" s="14">
        <f>[1]Fülltabelle!B25390</f>
        <v>0.47916666666666669</v>
      </c>
      <c r="C25391" s="8">
        <v>-495.75599999999997</v>
      </c>
      <c r="D25391" s="8">
        <v>-123.93899999999999</v>
      </c>
    </row>
    <row r="25392" spans="1:4" x14ac:dyDescent="0.2">
      <c r="A25392" s="13">
        <f>[1]Fülltabelle!A25391</f>
        <v>45191</v>
      </c>
      <c r="B25392" s="14">
        <f>[1]Fülltabelle!B25391</f>
        <v>0.48958333333333331</v>
      </c>
      <c r="C25392" s="8">
        <v>-588.51599999999996</v>
      </c>
      <c r="D25392" s="8">
        <v>-147.12899999999999</v>
      </c>
    </row>
    <row r="25393" spans="1:4" x14ac:dyDescent="0.2">
      <c r="A25393" s="13">
        <f>[1]Fülltabelle!A25392</f>
        <v>45191</v>
      </c>
      <c r="B25393" s="14">
        <f>[1]Fülltabelle!B25392</f>
        <v>0.5</v>
      </c>
      <c r="C25393" s="8">
        <v>-700.06</v>
      </c>
      <c r="D25393" s="8">
        <v>-175.01499999999999</v>
      </c>
    </row>
    <row r="25394" spans="1:4" x14ac:dyDescent="0.2">
      <c r="A25394" s="13">
        <f>[1]Fülltabelle!A25393</f>
        <v>45191</v>
      </c>
      <c r="B25394" s="14">
        <f>[1]Fülltabelle!B25393</f>
        <v>0.51041666666666663</v>
      </c>
      <c r="C25394" s="8">
        <v>-721.46199999999999</v>
      </c>
      <c r="D25394" s="8">
        <v>-180.3655</v>
      </c>
    </row>
    <row r="25395" spans="1:4" x14ac:dyDescent="0.2">
      <c r="A25395" s="13">
        <f>[1]Fülltabelle!A25394</f>
        <v>45191</v>
      </c>
      <c r="B25395" s="14">
        <f>[1]Fülltabelle!B25394</f>
        <v>0.52083333333333337</v>
      </c>
      <c r="C25395" s="8">
        <v>-932.82799999999997</v>
      </c>
      <c r="D25395" s="8">
        <v>-233.20699999999999</v>
      </c>
    </row>
    <row r="25396" spans="1:4" x14ac:dyDescent="0.2">
      <c r="A25396" s="13">
        <f>[1]Fülltabelle!A25395</f>
        <v>45191</v>
      </c>
      <c r="B25396" s="14">
        <f>[1]Fülltabelle!B25395</f>
        <v>0.53125</v>
      </c>
      <c r="C25396" s="8">
        <v>-896.92100000000005</v>
      </c>
      <c r="D25396" s="8">
        <v>-224.23025000000001</v>
      </c>
    </row>
    <row r="25397" spans="1:4" x14ac:dyDescent="0.2">
      <c r="A25397" s="13">
        <f>[1]Fülltabelle!A25396</f>
        <v>45191</v>
      </c>
      <c r="B25397" s="14">
        <f>[1]Fülltabelle!B25396</f>
        <v>0.54166666666666663</v>
      </c>
      <c r="C25397" s="8">
        <v>-918.54700000000003</v>
      </c>
      <c r="D25397" s="8">
        <v>-229.63675000000001</v>
      </c>
    </row>
    <row r="25398" spans="1:4" x14ac:dyDescent="0.2">
      <c r="A25398" s="13">
        <f>[1]Fülltabelle!A25397</f>
        <v>45191</v>
      </c>
      <c r="B25398" s="14">
        <f>[1]Fülltabelle!B25397</f>
        <v>0.55208333333333337</v>
      </c>
      <c r="C25398" s="8">
        <v>-1347.7249999999999</v>
      </c>
      <c r="D25398" s="8">
        <v>-336.93124999999998</v>
      </c>
    </row>
    <row r="25399" spans="1:4" x14ac:dyDescent="0.2">
      <c r="A25399" s="13">
        <f>[1]Fülltabelle!A25398</f>
        <v>45191</v>
      </c>
      <c r="B25399" s="14">
        <f>[1]Fülltabelle!B25398</f>
        <v>0.5625</v>
      </c>
      <c r="C25399" s="8">
        <v>-977.83900000000006</v>
      </c>
      <c r="D25399" s="8">
        <v>-244.45975000000001</v>
      </c>
    </row>
    <row r="25400" spans="1:4" x14ac:dyDescent="0.2">
      <c r="A25400" s="13">
        <f>[1]Fülltabelle!A25399</f>
        <v>45191</v>
      </c>
      <c r="B25400" s="14">
        <f>[1]Fülltabelle!B25399</f>
        <v>0.57291666666666663</v>
      </c>
      <c r="C25400" s="8">
        <v>-646.69899999999996</v>
      </c>
      <c r="D25400" s="8">
        <v>-161.67474999999999</v>
      </c>
    </row>
    <row r="25401" spans="1:4" x14ac:dyDescent="0.2">
      <c r="A25401" s="13">
        <f>[1]Fülltabelle!A25400</f>
        <v>45191</v>
      </c>
      <c r="B25401" s="14">
        <f>[1]Fülltabelle!B25400</f>
        <v>0.58333333333333337</v>
      </c>
      <c r="C25401" s="8">
        <v>-604.84699999999998</v>
      </c>
      <c r="D25401" s="8">
        <v>-151.21174999999999</v>
      </c>
    </row>
    <row r="25402" spans="1:4" x14ac:dyDescent="0.2">
      <c r="A25402" s="13">
        <f>[1]Fülltabelle!A25401</f>
        <v>45191</v>
      </c>
      <c r="B25402" s="14">
        <f>[1]Fülltabelle!B25401</f>
        <v>0.59375</v>
      </c>
      <c r="C25402" s="8">
        <v>-525.70500000000004</v>
      </c>
      <c r="D25402" s="8">
        <v>-131.42625000000001</v>
      </c>
    </row>
    <row r="25403" spans="1:4" x14ac:dyDescent="0.2">
      <c r="A25403" s="13">
        <f>[1]Fülltabelle!A25402</f>
        <v>45191</v>
      </c>
      <c r="B25403" s="14">
        <f>[1]Fülltabelle!B25402</f>
        <v>0.60416666666666663</v>
      </c>
      <c r="C25403" s="8">
        <v>-389.07</v>
      </c>
      <c r="D25403" s="8">
        <v>-97.267499999999998</v>
      </c>
    </row>
    <row r="25404" spans="1:4" x14ac:dyDescent="0.2">
      <c r="A25404" s="13">
        <f>[1]Fülltabelle!A25403</f>
        <v>45191</v>
      </c>
      <c r="B25404" s="14">
        <f>[1]Fülltabelle!B25403</f>
        <v>0.61458333333333337</v>
      </c>
      <c r="C25404" s="8">
        <v>-281.11200000000002</v>
      </c>
      <c r="D25404" s="8">
        <v>-70.278000000000006</v>
      </c>
    </row>
    <row r="25405" spans="1:4" x14ac:dyDescent="0.2">
      <c r="A25405" s="13">
        <f>[1]Fülltabelle!A25404</f>
        <v>45191</v>
      </c>
      <c r="B25405" s="14">
        <f>[1]Fülltabelle!B25404</f>
        <v>0.625</v>
      </c>
      <c r="C25405" s="8">
        <v>-457.04500000000002</v>
      </c>
      <c r="D25405" s="8">
        <v>-114.26125</v>
      </c>
    </row>
    <row r="25406" spans="1:4" x14ac:dyDescent="0.2">
      <c r="A25406" s="13">
        <f>[1]Fülltabelle!A25405</f>
        <v>45191</v>
      </c>
      <c r="B25406" s="14">
        <f>[1]Fülltabelle!B25405</f>
        <v>0.63541666666666663</v>
      </c>
      <c r="C25406" s="8">
        <v>-372.86399999999998</v>
      </c>
      <c r="D25406" s="8">
        <v>-93.215999999999994</v>
      </c>
    </row>
    <row r="25407" spans="1:4" x14ac:dyDescent="0.2">
      <c r="A25407" s="13">
        <f>[1]Fülltabelle!A25406</f>
        <v>45191</v>
      </c>
      <c r="B25407" s="14">
        <f>[1]Fülltabelle!B25406</f>
        <v>0.64583333333333337</v>
      </c>
      <c r="C25407" s="8">
        <v>-309.15600000000001</v>
      </c>
      <c r="D25407" s="8">
        <v>-77.289000000000001</v>
      </c>
    </row>
    <row r="25408" spans="1:4" x14ac:dyDescent="0.2">
      <c r="A25408" s="13">
        <f>[1]Fülltabelle!A25407</f>
        <v>45191</v>
      </c>
      <c r="B25408" s="14">
        <f>[1]Fülltabelle!B25407</f>
        <v>0.65625</v>
      </c>
      <c r="C25408" s="8">
        <v>-333.77300000000002</v>
      </c>
      <c r="D25408" s="8">
        <v>-83.443250000000006</v>
      </c>
    </row>
    <row r="25409" spans="1:4" x14ac:dyDescent="0.2">
      <c r="A25409" s="13">
        <f>[1]Fülltabelle!A25408</f>
        <v>45191</v>
      </c>
      <c r="B25409" s="14">
        <f>[1]Fülltabelle!B25408</f>
        <v>0.66666666666666663</v>
      </c>
      <c r="C25409" s="8">
        <v>-76.546000000000006</v>
      </c>
      <c r="D25409" s="8">
        <v>-19.136500000000002</v>
      </c>
    </row>
    <row r="25410" spans="1:4" x14ac:dyDescent="0.2">
      <c r="A25410" s="13">
        <f>[1]Fülltabelle!A25409</f>
        <v>45191</v>
      </c>
      <c r="B25410" s="14">
        <f>[1]Fülltabelle!B25409</f>
        <v>0.67708333333333337</v>
      </c>
      <c r="C25410" s="8">
        <v>5.7439999999999998</v>
      </c>
      <c r="D25410" s="8">
        <v>1.4359999999999999</v>
      </c>
    </row>
    <row r="25411" spans="1:4" x14ac:dyDescent="0.2">
      <c r="A25411" s="13">
        <f>[1]Fülltabelle!A25410</f>
        <v>45191</v>
      </c>
      <c r="B25411" s="14">
        <f>[1]Fülltabelle!B25410</f>
        <v>0.6875</v>
      </c>
      <c r="C25411" s="8">
        <v>61.121000000000002</v>
      </c>
      <c r="D25411" s="8">
        <v>15.280250000000001</v>
      </c>
    </row>
    <row r="25412" spans="1:4" x14ac:dyDescent="0.2">
      <c r="A25412" s="13">
        <f>[1]Fülltabelle!A25411</f>
        <v>45191</v>
      </c>
      <c r="B25412" s="14">
        <f>[1]Fülltabelle!B25411</f>
        <v>0.69791666666666663</v>
      </c>
      <c r="C25412" s="8">
        <v>1.2589999999999999</v>
      </c>
      <c r="D25412" s="8">
        <v>0.31474999999999997</v>
      </c>
    </row>
    <row r="25413" spans="1:4" x14ac:dyDescent="0.2">
      <c r="A25413" s="13">
        <f>[1]Fülltabelle!A25412</f>
        <v>45191</v>
      </c>
      <c r="B25413" s="14">
        <f>[1]Fülltabelle!B25412</f>
        <v>0.70833333333333337</v>
      </c>
      <c r="C25413" s="8">
        <v>175.762</v>
      </c>
      <c r="D25413" s="8">
        <v>43.9405</v>
      </c>
    </row>
    <row r="25414" spans="1:4" x14ac:dyDescent="0.2">
      <c r="A25414" s="13">
        <f>[1]Fülltabelle!A25413</f>
        <v>45191</v>
      </c>
      <c r="B25414" s="14">
        <f>[1]Fülltabelle!B25413</f>
        <v>0.71875</v>
      </c>
      <c r="C25414" s="8">
        <v>250.84800000000001</v>
      </c>
      <c r="D25414" s="8">
        <v>62.712000000000003</v>
      </c>
    </row>
    <row r="25415" spans="1:4" x14ac:dyDescent="0.2">
      <c r="A25415" s="13">
        <f>[1]Fülltabelle!A25414</f>
        <v>45191</v>
      </c>
      <c r="B25415" s="14">
        <f>[1]Fülltabelle!B25414</f>
        <v>0.72916666666666663</v>
      </c>
      <c r="C25415" s="8">
        <v>233.45400000000001</v>
      </c>
      <c r="D25415" s="8">
        <v>58.363500000000002</v>
      </c>
    </row>
    <row r="25416" spans="1:4" x14ac:dyDescent="0.2">
      <c r="A25416" s="13">
        <f>[1]Fülltabelle!A25415</f>
        <v>45191</v>
      </c>
      <c r="B25416" s="14">
        <f>[1]Fülltabelle!B25415</f>
        <v>0.73958333333333337</v>
      </c>
      <c r="C25416" s="8">
        <v>222.959</v>
      </c>
      <c r="D25416" s="8">
        <v>55.739750000000001</v>
      </c>
    </row>
    <row r="25417" spans="1:4" x14ac:dyDescent="0.2">
      <c r="A25417" s="13">
        <f>[1]Fülltabelle!A25416</f>
        <v>45191</v>
      </c>
      <c r="B25417" s="14">
        <f>[1]Fülltabelle!B25416</f>
        <v>0.75</v>
      </c>
      <c r="C25417" s="8">
        <v>136.48099999999999</v>
      </c>
      <c r="D25417" s="8">
        <v>34.120249999999999</v>
      </c>
    </row>
    <row r="25418" spans="1:4" x14ac:dyDescent="0.2">
      <c r="A25418" s="13">
        <f>[1]Fülltabelle!A25417</f>
        <v>45191</v>
      </c>
      <c r="B25418" s="14">
        <f>[1]Fülltabelle!B25417</f>
        <v>0.76041666666666663</v>
      </c>
      <c r="C25418" s="8">
        <v>126.581</v>
      </c>
      <c r="D25418" s="8">
        <v>31.645250000000001</v>
      </c>
    </row>
    <row r="25419" spans="1:4" x14ac:dyDescent="0.2">
      <c r="A25419" s="13">
        <f>[1]Fülltabelle!A25418</f>
        <v>45191</v>
      </c>
      <c r="B25419" s="14">
        <f>[1]Fülltabelle!B25418</f>
        <v>0.77083333333333337</v>
      </c>
      <c r="C25419" s="8">
        <v>-55.773000000000003</v>
      </c>
      <c r="D25419" s="8">
        <v>-13.943250000000001</v>
      </c>
    </row>
    <row r="25420" spans="1:4" x14ac:dyDescent="0.2">
      <c r="A25420" s="13">
        <f>[1]Fülltabelle!A25419</f>
        <v>45191</v>
      </c>
      <c r="B25420" s="14">
        <f>[1]Fülltabelle!B25419</f>
        <v>0.78125</v>
      </c>
      <c r="C25420" s="8">
        <v>-190.87700000000001</v>
      </c>
      <c r="D25420" s="8">
        <v>-47.719250000000002</v>
      </c>
    </row>
    <row r="25421" spans="1:4" x14ac:dyDescent="0.2">
      <c r="A25421" s="13">
        <f>[1]Fülltabelle!A25420</f>
        <v>45191</v>
      </c>
      <c r="B25421" s="14">
        <f>[1]Fülltabelle!B25420</f>
        <v>0.79166666666666663</v>
      </c>
      <c r="C25421" s="8">
        <v>-326.666</v>
      </c>
      <c r="D25421" s="8">
        <v>-81.666499999999999</v>
      </c>
    </row>
    <row r="25422" spans="1:4" x14ac:dyDescent="0.2">
      <c r="A25422" s="13">
        <f>[1]Fülltabelle!A25421</f>
        <v>45191</v>
      </c>
      <c r="B25422" s="14">
        <f>[1]Fülltabelle!B25421</f>
        <v>0.80208333333333337</v>
      </c>
      <c r="C25422" s="8">
        <v>-439.04199999999997</v>
      </c>
      <c r="D25422" s="8">
        <v>-109.76049999999999</v>
      </c>
    </row>
    <row r="25423" spans="1:4" x14ac:dyDescent="0.2">
      <c r="A25423" s="13">
        <f>[1]Fülltabelle!A25422</f>
        <v>45191</v>
      </c>
      <c r="B25423" s="14">
        <f>[1]Fülltabelle!B25422</f>
        <v>0.8125</v>
      </c>
      <c r="C25423" s="8">
        <v>-491.96300000000002</v>
      </c>
      <c r="D25423" s="8">
        <v>-122.99075000000001</v>
      </c>
    </row>
    <row r="25424" spans="1:4" x14ac:dyDescent="0.2">
      <c r="A25424" s="13">
        <f>[1]Fülltabelle!A25423</f>
        <v>45191</v>
      </c>
      <c r="B25424" s="14">
        <f>[1]Fülltabelle!B25423</f>
        <v>0.82291666666666663</v>
      </c>
      <c r="C25424" s="8">
        <v>-523.173</v>
      </c>
      <c r="D25424" s="8">
        <v>-130.79325</v>
      </c>
    </row>
    <row r="25425" spans="1:4" x14ac:dyDescent="0.2">
      <c r="A25425" s="13">
        <f>[1]Fülltabelle!A25424</f>
        <v>45191</v>
      </c>
      <c r="B25425" s="14">
        <f>[1]Fülltabelle!B25424</f>
        <v>0.83333333333333337</v>
      </c>
      <c r="C25425" s="8">
        <v>-459.87900000000002</v>
      </c>
      <c r="D25425" s="8">
        <v>-114.96975</v>
      </c>
    </row>
    <row r="25426" spans="1:4" x14ac:dyDescent="0.2">
      <c r="A25426" s="13">
        <f>[1]Fülltabelle!A25425</f>
        <v>45191</v>
      </c>
      <c r="B25426" s="14">
        <f>[1]Fülltabelle!B25425</f>
        <v>0.84375</v>
      </c>
      <c r="C25426" s="8">
        <v>-427.00900000000001</v>
      </c>
      <c r="D25426" s="8">
        <v>-106.75225</v>
      </c>
    </row>
    <row r="25427" spans="1:4" x14ac:dyDescent="0.2">
      <c r="A25427" s="13">
        <f>[1]Fülltabelle!A25426</f>
        <v>45191</v>
      </c>
      <c r="B25427" s="14">
        <f>[1]Fülltabelle!B25426</f>
        <v>0.85416666666666663</v>
      </c>
      <c r="C25427" s="8">
        <v>-411.065</v>
      </c>
      <c r="D25427" s="8">
        <v>-102.76625</v>
      </c>
    </row>
    <row r="25428" spans="1:4" x14ac:dyDescent="0.2">
      <c r="A25428" s="13">
        <f>[1]Fülltabelle!A25427</f>
        <v>45191</v>
      </c>
      <c r="B25428" s="14">
        <f>[1]Fülltabelle!B25427</f>
        <v>0.86458333333333337</v>
      </c>
      <c r="C25428" s="8">
        <v>-347.45600000000002</v>
      </c>
      <c r="D25428" s="8">
        <v>-86.864000000000004</v>
      </c>
    </row>
    <row r="25429" spans="1:4" x14ac:dyDescent="0.2">
      <c r="A25429" s="13">
        <f>[1]Fülltabelle!A25428</f>
        <v>45191</v>
      </c>
      <c r="B25429" s="14">
        <f>[1]Fülltabelle!B25428</f>
        <v>0.875</v>
      </c>
      <c r="C25429" s="8">
        <v>-382.39699999999999</v>
      </c>
      <c r="D25429" s="8">
        <v>-95.599249999999998</v>
      </c>
    </row>
    <row r="25430" spans="1:4" x14ac:dyDescent="0.2">
      <c r="A25430" s="13">
        <f>[1]Fülltabelle!A25429</f>
        <v>45191</v>
      </c>
      <c r="B25430" s="14">
        <f>[1]Fülltabelle!B25429</f>
        <v>0.88541666666666663</v>
      </c>
      <c r="C25430" s="8">
        <v>-431.39400000000001</v>
      </c>
      <c r="D25430" s="8">
        <v>-107.8485</v>
      </c>
    </row>
    <row r="25431" spans="1:4" x14ac:dyDescent="0.2">
      <c r="A25431" s="13">
        <f>[1]Fülltabelle!A25430</f>
        <v>45191</v>
      </c>
      <c r="B25431" s="14">
        <f>[1]Fülltabelle!B25430</f>
        <v>0.89583333333333337</v>
      </c>
      <c r="C25431" s="8">
        <v>-422.24</v>
      </c>
      <c r="D25431" s="8">
        <v>-105.56</v>
      </c>
    </row>
    <row r="25432" spans="1:4" x14ac:dyDescent="0.2">
      <c r="A25432" s="13">
        <f>[1]Fülltabelle!A25431</f>
        <v>45191</v>
      </c>
      <c r="B25432" s="14">
        <f>[1]Fülltabelle!B25431</f>
        <v>0.90625</v>
      </c>
      <c r="C25432" s="8">
        <v>-506.315</v>
      </c>
      <c r="D25432" s="8">
        <v>-126.57875</v>
      </c>
    </row>
    <row r="25433" spans="1:4" x14ac:dyDescent="0.2">
      <c r="A25433" s="13">
        <f>[1]Fülltabelle!A25432</f>
        <v>45191</v>
      </c>
      <c r="B25433" s="14">
        <f>[1]Fülltabelle!B25432</f>
        <v>0.91666666666666663</v>
      </c>
      <c r="C25433" s="8">
        <v>-534.51800000000003</v>
      </c>
      <c r="D25433" s="8">
        <v>-133.62950000000001</v>
      </c>
    </row>
    <row r="25434" spans="1:4" x14ac:dyDescent="0.2">
      <c r="A25434" s="13">
        <f>[1]Fülltabelle!A25433</f>
        <v>45191</v>
      </c>
      <c r="B25434" s="14">
        <f>[1]Fülltabelle!B25433</f>
        <v>0.92708333333333337</v>
      </c>
      <c r="C25434" s="8">
        <v>-522.15</v>
      </c>
      <c r="D25434" s="8">
        <v>-130.53749999999999</v>
      </c>
    </row>
    <row r="25435" spans="1:4" x14ac:dyDescent="0.2">
      <c r="A25435" s="13">
        <f>[1]Fülltabelle!A25434</f>
        <v>45191</v>
      </c>
      <c r="B25435" s="14">
        <f>[1]Fülltabelle!B25434</f>
        <v>0.9375</v>
      </c>
      <c r="C25435" s="8">
        <v>-495.35</v>
      </c>
      <c r="D25435" s="8">
        <v>-123.83750000000001</v>
      </c>
    </row>
    <row r="25436" spans="1:4" x14ac:dyDescent="0.2">
      <c r="A25436" s="13">
        <f>[1]Fülltabelle!A25435</f>
        <v>45191</v>
      </c>
      <c r="B25436" s="14">
        <f>[1]Fülltabelle!B25435</f>
        <v>0.94791666666666663</v>
      </c>
      <c r="C25436" s="8">
        <v>-443.15100000000001</v>
      </c>
      <c r="D25436" s="8">
        <v>-110.78775</v>
      </c>
    </row>
    <row r="25437" spans="1:4" x14ac:dyDescent="0.2">
      <c r="A25437" s="13">
        <f>[1]Fülltabelle!A25436</f>
        <v>45191</v>
      </c>
      <c r="B25437" s="14">
        <f>[1]Fülltabelle!B25436</f>
        <v>0.95833333333333337</v>
      </c>
      <c r="C25437" s="8">
        <v>-369.137</v>
      </c>
      <c r="D25437" s="8">
        <v>-92.28425</v>
      </c>
    </row>
    <row r="25438" spans="1:4" x14ac:dyDescent="0.2">
      <c r="A25438" s="13">
        <f>[1]Fülltabelle!A25437</f>
        <v>45191</v>
      </c>
      <c r="B25438" s="14">
        <f>[1]Fülltabelle!B25437</f>
        <v>0.96875</v>
      </c>
      <c r="C25438" s="8">
        <v>-282.74799999999999</v>
      </c>
      <c r="D25438" s="8">
        <v>-70.686999999999998</v>
      </c>
    </row>
    <row r="25439" spans="1:4" x14ac:dyDescent="0.2">
      <c r="A25439" s="13">
        <f>[1]Fülltabelle!A25438</f>
        <v>45191</v>
      </c>
      <c r="B25439" s="14">
        <f>[1]Fülltabelle!B25438</f>
        <v>0.97916666666666663</v>
      </c>
      <c r="C25439" s="8">
        <v>-187.32400000000001</v>
      </c>
      <c r="D25439" s="8">
        <v>-46.831000000000003</v>
      </c>
    </row>
    <row r="25440" spans="1:4" x14ac:dyDescent="0.2">
      <c r="A25440" s="13">
        <f>[1]Fülltabelle!A25439</f>
        <v>45191</v>
      </c>
      <c r="B25440" s="14">
        <f>[1]Fülltabelle!B25439</f>
        <v>0.98958333333333337</v>
      </c>
      <c r="C25440" s="8">
        <v>-18.87</v>
      </c>
      <c r="D25440" s="8">
        <v>-4.7175000000000002</v>
      </c>
    </row>
    <row r="25441" spans="1:4" x14ac:dyDescent="0.2">
      <c r="A25441" s="13">
        <f>[1]Fülltabelle!A25440</f>
        <v>45192</v>
      </c>
      <c r="B25441" s="14">
        <f>[1]Fülltabelle!B25440</f>
        <v>0</v>
      </c>
      <c r="C25441" s="8">
        <v>50.186999999999998</v>
      </c>
      <c r="D25441" s="8">
        <v>12.546749999999999</v>
      </c>
    </row>
    <row r="25442" spans="1:4" x14ac:dyDescent="0.2">
      <c r="A25442" s="13">
        <f>[1]Fülltabelle!A25441</f>
        <v>45192</v>
      </c>
      <c r="B25442" s="14">
        <f>[1]Fülltabelle!B25441</f>
        <v>1.0416666666666666E-2</v>
      </c>
      <c r="C25442" s="8">
        <v>89.4</v>
      </c>
      <c r="D25442" s="8">
        <v>22.35</v>
      </c>
    </row>
    <row r="25443" spans="1:4" x14ac:dyDescent="0.2">
      <c r="A25443" s="13">
        <f>[1]Fülltabelle!A25442</f>
        <v>45192</v>
      </c>
      <c r="B25443" s="14">
        <f>[1]Fülltabelle!B25442</f>
        <v>2.0833333333333332E-2</v>
      </c>
      <c r="C25443" s="8">
        <v>124.767</v>
      </c>
      <c r="D25443" s="8">
        <v>31.191749999999999</v>
      </c>
    </row>
    <row r="25444" spans="1:4" x14ac:dyDescent="0.2">
      <c r="A25444" s="13">
        <f>[1]Fülltabelle!A25443</f>
        <v>45192</v>
      </c>
      <c r="B25444" s="14">
        <f>[1]Fülltabelle!B25443</f>
        <v>3.125E-2</v>
      </c>
      <c r="C25444" s="8">
        <v>132.82900000000001</v>
      </c>
      <c r="D25444" s="8">
        <v>33.207250000000002</v>
      </c>
    </row>
    <row r="25445" spans="1:4" x14ac:dyDescent="0.2">
      <c r="A25445" s="13">
        <f>[1]Fülltabelle!A25444</f>
        <v>45192</v>
      </c>
      <c r="B25445" s="14">
        <f>[1]Fülltabelle!B25444</f>
        <v>4.1666666666666664E-2</v>
      </c>
      <c r="C25445" s="8">
        <v>184.92</v>
      </c>
      <c r="D25445" s="8">
        <v>46.23</v>
      </c>
    </row>
    <row r="25446" spans="1:4" x14ac:dyDescent="0.2">
      <c r="A25446" s="13">
        <f>[1]Fülltabelle!A25445</f>
        <v>45192</v>
      </c>
      <c r="B25446" s="14">
        <f>[1]Fülltabelle!B25445</f>
        <v>5.2083333333333336E-2</v>
      </c>
      <c r="C25446" s="8">
        <v>232.69300000000001</v>
      </c>
      <c r="D25446" s="8">
        <v>58.173250000000003</v>
      </c>
    </row>
    <row r="25447" spans="1:4" x14ac:dyDescent="0.2">
      <c r="A25447" s="13">
        <f>[1]Fülltabelle!A25446</f>
        <v>45192</v>
      </c>
      <c r="B25447" s="14">
        <f>[1]Fülltabelle!B25446</f>
        <v>6.25E-2</v>
      </c>
      <c r="C25447" s="8">
        <v>267.93299999999999</v>
      </c>
      <c r="D25447" s="8">
        <v>66.983249999999998</v>
      </c>
    </row>
    <row r="25448" spans="1:4" x14ac:dyDescent="0.2">
      <c r="A25448" s="13">
        <f>[1]Fülltabelle!A25447</f>
        <v>45192</v>
      </c>
      <c r="B25448" s="14">
        <f>[1]Fülltabelle!B25447</f>
        <v>7.2916666666666671E-2</v>
      </c>
      <c r="C25448" s="8">
        <v>296.73500000000001</v>
      </c>
      <c r="D25448" s="8">
        <v>74.183750000000003</v>
      </c>
    </row>
    <row r="25449" spans="1:4" x14ac:dyDescent="0.2">
      <c r="A25449" s="13">
        <f>[1]Fülltabelle!A25448</f>
        <v>45192</v>
      </c>
      <c r="B25449" s="14">
        <f>[1]Fülltabelle!B25448</f>
        <v>8.3333333333333329E-2</v>
      </c>
      <c r="C25449" s="8">
        <v>364.43200000000002</v>
      </c>
      <c r="D25449" s="8">
        <v>91.108000000000004</v>
      </c>
    </row>
    <row r="25450" spans="1:4" x14ac:dyDescent="0.2">
      <c r="A25450" s="13">
        <f>[1]Fülltabelle!A25449</f>
        <v>45192</v>
      </c>
      <c r="B25450" s="14">
        <f>[1]Fülltabelle!B25449</f>
        <v>9.375E-2</v>
      </c>
      <c r="C25450" s="8">
        <v>405.83199999999999</v>
      </c>
      <c r="D25450" s="8">
        <v>101.458</v>
      </c>
    </row>
    <row r="25451" spans="1:4" x14ac:dyDescent="0.2">
      <c r="A25451" s="13">
        <f>[1]Fülltabelle!A25450</f>
        <v>45192</v>
      </c>
      <c r="B25451" s="14">
        <f>[1]Fülltabelle!B25450</f>
        <v>0.10416666666666667</v>
      </c>
      <c r="C25451" s="8">
        <v>432.23500000000001</v>
      </c>
      <c r="D25451" s="8">
        <v>108.05875</v>
      </c>
    </row>
    <row r="25452" spans="1:4" x14ac:dyDescent="0.2">
      <c r="A25452" s="13">
        <f>[1]Fülltabelle!A25451</f>
        <v>45192</v>
      </c>
      <c r="B25452" s="14">
        <f>[1]Fülltabelle!B25451</f>
        <v>0.11458333333333333</v>
      </c>
      <c r="C25452" s="8">
        <v>442.721</v>
      </c>
      <c r="D25452" s="8">
        <v>110.68025</v>
      </c>
    </row>
    <row r="25453" spans="1:4" x14ac:dyDescent="0.2">
      <c r="A25453" s="13">
        <f>[1]Fülltabelle!A25452</f>
        <v>45192</v>
      </c>
      <c r="B25453" s="14">
        <f>[1]Fülltabelle!B25452</f>
        <v>0.125</v>
      </c>
      <c r="C25453" s="8">
        <v>458.161</v>
      </c>
      <c r="D25453" s="8">
        <v>114.54025</v>
      </c>
    </row>
    <row r="25454" spans="1:4" x14ac:dyDescent="0.2">
      <c r="A25454" s="13">
        <f>[1]Fülltabelle!A25453</f>
        <v>45192</v>
      </c>
      <c r="B25454" s="14">
        <f>[1]Fülltabelle!B25453</f>
        <v>0.13541666666666666</v>
      </c>
      <c r="C25454" s="8">
        <v>453.16899999999998</v>
      </c>
      <c r="D25454" s="8">
        <v>113.29225</v>
      </c>
    </row>
    <row r="25455" spans="1:4" x14ac:dyDescent="0.2">
      <c r="A25455" s="13">
        <f>[1]Fülltabelle!A25454</f>
        <v>45192</v>
      </c>
      <c r="B25455" s="14">
        <f>[1]Fülltabelle!B25454</f>
        <v>0.14583333333333334</v>
      </c>
      <c r="C25455" s="8">
        <v>501.19499999999999</v>
      </c>
      <c r="D25455" s="8">
        <v>125.29875</v>
      </c>
    </row>
    <row r="25456" spans="1:4" x14ac:dyDescent="0.2">
      <c r="A25456" s="13">
        <f>[1]Fülltabelle!A25455</f>
        <v>45192</v>
      </c>
      <c r="B25456" s="14">
        <f>[1]Fülltabelle!B25455</f>
        <v>0.15625</v>
      </c>
      <c r="C25456" s="8">
        <v>482.42599999999999</v>
      </c>
      <c r="D25456" s="8">
        <v>120.6065</v>
      </c>
    </row>
    <row r="25457" spans="1:4" x14ac:dyDescent="0.2">
      <c r="A25457" s="13">
        <f>[1]Fülltabelle!A25456</f>
        <v>45192</v>
      </c>
      <c r="B25457" s="14">
        <f>[1]Fülltabelle!B25456</f>
        <v>0.16666666666666666</v>
      </c>
      <c r="C25457" s="8">
        <v>471.35700000000003</v>
      </c>
      <c r="D25457" s="8">
        <v>117.83925000000001</v>
      </c>
    </row>
    <row r="25458" spans="1:4" x14ac:dyDescent="0.2">
      <c r="A25458" s="13">
        <f>[1]Fülltabelle!A25457</f>
        <v>45192</v>
      </c>
      <c r="B25458" s="14">
        <f>[1]Fülltabelle!B25457</f>
        <v>0.17708333333333334</v>
      </c>
      <c r="C25458" s="8">
        <v>488.06</v>
      </c>
      <c r="D25458" s="8">
        <v>122.015</v>
      </c>
    </row>
    <row r="25459" spans="1:4" x14ac:dyDescent="0.2">
      <c r="A25459" s="13">
        <f>[1]Fülltabelle!A25458</f>
        <v>45192</v>
      </c>
      <c r="B25459" s="14">
        <f>[1]Fülltabelle!B25458</f>
        <v>0.1875</v>
      </c>
      <c r="C25459" s="8">
        <v>460.149</v>
      </c>
      <c r="D25459" s="8">
        <v>115.03725</v>
      </c>
    </row>
    <row r="25460" spans="1:4" x14ac:dyDescent="0.2">
      <c r="A25460" s="13">
        <f>[1]Fülltabelle!A25459</f>
        <v>45192</v>
      </c>
      <c r="B25460" s="14">
        <f>[1]Fülltabelle!B25459</f>
        <v>0.19791666666666666</v>
      </c>
      <c r="C25460" s="8">
        <v>454.96</v>
      </c>
      <c r="D25460" s="8">
        <v>113.74</v>
      </c>
    </row>
    <row r="25461" spans="1:4" x14ac:dyDescent="0.2">
      <c r="A25461" s="13">
        <f>[1]Fülltabelle!A25460</f>
        <v>45192</v>
      </c>
      <c r="B25461" s="14">
        <f>[1]Fülltabelle!B25460</f>
        <v>0.20833333333333334</v>
      </c>
      <c r="C25461" s="8">
        <v>469.24599999999998</v>
      </c>
      <c r="D25461" s="8">
        <v>117.3115</v>
      </c>
    </row>
    <row r="25462" spans="1:4" x14ac:dyDescent="0.2">
      <c r="A25462" s="13">
        <f>[1]Fülltabelle!A25461</f>
        <v>45192</v>
      </c>
      <c r="B25462" s="14">
        <f>[1]Fülltabelle!B25461</f>
        <v>0.21875</v>
      </c>
      <c r="C25462" s="8">
        <v>457.95499999999998</v>
      </c>
      <c r="D25462" s="8">
        <v>114.48875</v>
      </c>
    </row>
    <row r="25463" spans="1:4" x14ac:dyDescent="0.2">
      <c r="A25463" s="13">
        <f>[1]Fülltabelle!A25462</f>
        <v>45192</v>
      </c>
      <c r="B25463" s="14">
        <f>[1]Fülltabelle!B25462</f>
        <v>0.22916666666666666</v>
      </c>
      <c r="C25463" s="8">
        <v>409.88</v>
      </c>
      <c r="D25463" s="8">
        <v>102.47</v>
      </c>
    </row>
    <row r="25464" spans="1:4" x14ac:dyDescent="0.2">
      <c r="A25464" s="13">
        <f>[1]Fülltabelle!A25463</f>
        <v>45192</v>
      </c>
      <c r="B25464" s="14">
        <f>[1]Fülltabelle!B25463</f>
        <v>0.23958333333333334</v>
      </c>
      <c r="C25464" s="8">
        <v>457.78399999999999</v>
      </c>
      <c r="D25464" s="8">
        <v>114.446</v>
      </c>
    </row>
    <row r="25465" spans="1:4" x14ac:dyDescent="0.2">
      <c r="A25465" s="13">
        <f>[1]Fülltabelle!A25464</f>
        <v>45192</v>
      </c>
      <c r="B25465" s="14">
        <f>[1]Fülltabelle!B25464</f>
        <v>0.25</v>
      </c>
      <c r="C25465" s="8">
        <v>436.36200000000002</v>
      </c>
      <c r="D25465" s="8">
        <v>109.09050000000001</v>
      </c>
    </row>
    <row r="25466" spans="1:4" x14ac:dyDescent="0.2">
      <c r="A25466" s="13">
        <f>[1]Fülltabelle!A25465</f>
        <v>45192</v>
      </c>
      <c r="B25466" s="14">
        <f>[1]Fülltabelle!B25465</f>
        <v>0.26041666666666669</v>
      </c>
      <c r="C25466" s="8">
        <v>620.31399999999996</v>
      </c>
      <c r="D25466" s="8">
        <v>155.07849999999999</v>
      </c>
    </row>
    <row r="25467" spans="1:4" x14ac:dyDescent="0.2">
      <c r="A25467" s="13">
        <f>[1]Fülltabelle!A25466</f>
        <v>45192</v>
      </c>
      <c r="B25467" s="14">
        <f>[1]Fülltabelle!B25466</f>
        <v>0.27083333333333331</v>
      </c>
      <c r="C25467" s="8">
        <v>529.649</v>
      </c>
      <c r="D25467" s="8">
        <v>132.41225</v>
      </c>
    </row>
    <row r="25468" spans="1:4" x14ac:dyDescent="0.2">
      <c r="A25468" s="13">
        <f>[1]Fülltabelle!A25467</f>
        <v>45192</v>
      </c>
      <c r="B25468" s="14">
        <f>[1]Fülltabelle!B25467</f>
        <v>0.28125</v>
      </c>
      <c r="C25468" s="8">
        <v>485.726</v>
      </c>
      <c r="D25468" s="8">
        <v>121.4315</v>
      </c>
    </row>
    <row r="25469" spans="1:4" x14ac:dyDescent="0.2">
      <c r="A25469" s="13">
        <f>[1]Fülltabelle!A25468</f>
        <v>45192</v>
      </c>
      <c r="B25469" s="14">
        <f>[1]Fülltabelle!B25468</f>
        <v>0.29166666666666669</v>
      </c>
      <c r="C25469" s="8">
        <v>332.26299999999998</v>
      </c>
      <c r="D25469" s="8">
        <v>83.065749999999994</v>
      </c>
    </row>
    <row r="25470" spans="1:4" x14ac:dyDescent="0.2">
      <c r="A25470" s="13">
        <f>[1]Fülltabelle!A25469</f>
        <v>45192</v>
      </c>
      <c r="B25470" s="14">
        <f>[1]Fülltabelle!B25469</f>
        <v>0.30208333333333331</v>
      </c>
      <c r="C25470" s="8">
        <v>178.745</v>
      </c>
      <c r="D25470" s="8">
        <v>44.686250000000001</v>
      </c>
    </row>
    <row r="25471" spans="1:4" x14ac:dyDescent="0.2">
      <c r="A25471" s="13">
        <f>[1]Fülltabelle!A25470</f>
        <v>45192</v>
      </c>
      <c r="B25471" s="14">
        <f>[1]Fülltabelle!B25470</f>
        <v>0.3125</v>
      </c>
      <c r="C25471" s="8">
        <v>-71.558999999999997</v>
      </c>
      <c r="D25471" s="8">
        <v>-17.889749999999999</v>
      </c>
    </row>
    <row r="25472" spans="1:4" x14ac:dyDescent="0.2">
      <c r="A25472" s="13">
        <f>[1]Fülltabelle!A25471</f>
        <v>45192</v>
      </c>
      <c r="B25472" s="14">
        <f>[1]Fülltabelle!B25471</f>
        <v>0.32291666666666669</v>
      </c>
      <c r="C25472" s="8">
        <v>-289.21300000000002</v>
      </c>
      <c r="D25472" s="8">
        <v>-72.303250000000006</v>
      </c>
    </row>
    <row r="25473" spans="1:4" x14ac:dyDescent="0.2">
      <c r="A25473" s="13">
        <f>[1]Fülltabelle!A25472</f>
        <v>45192</v>
      </c>
      <c r="B25473" s="14">
        <f>[1]Fülltabelle!B25472</f>
        <v>0.33333333333333331</v>
      </c>
      <c r="C25473" s="8">
        <v>-375.339</v>
      </c>
      <c r="D25473" s="8">
        <v>-93.83475</v>
      </c>
    </row>
    <row r="25474" spans="1:4" x14ac:dyDescent="0.2">
      <c r="A25474" s="13">
        <f>[1]Fülltabelle!A25473</f>
        <v>45192</v>
      </c>
      <c r="B25474" s="14">
        <f>[1]Fülltabelle!B25473</f>
        <v>0.34375</v>
      </c>
      <c r="C25474" s="8">
        <v>-512.09100000000001</v>
      </c>
      <c r="D25474" s="8">
        <v>-128.02275</v>
      </c>
    </row>
    <row r="25475" spans="1:4" x14ac:dyDescent="0.2">
      <c r="A25475" s="13">
        <f>[1]Fülltabelle!A25474</f>
        <v>45192</v>
      </c>
      <c r="B25475" s="14">
        <f>[1]Fülltabelle!B25474</f>
        <v>0.35416666666666669</v>
      </c>
      <c r="C25475" s="8">
        <v>-658.38</v>
      </c>
      <c r="D25475" s="8">
        <v>-164.595</v>
      </c>
    </row>
    <row r="25476" spans="1:4" x14ac:dyDescent="0.2">
      <c r="A25476" s="13">
        <f>[1]Fülltabelle!A25475</f>
        <v>45192</v>
      </c>
      <c r="B25476" s="14">
        <f>[1]Fülltabelle!B25475</f>
        <v>0.36458333333333331</v>
      </c>
      <c r="C25476" s="8">
        <v>-723.58699999999999</v>
      </c>
      <c r="D25476" s="8">
        <v>-180.89675</v>
      </c>
    </row>
    <row r="25477" spans="1:4" x14ac:dyDescent="0.2">
      <c r="A25477" s="13">
        <f>[1]Fülltabelle!A25476</f>
        <v>45192</v>
      </c>
      <c r="B25477" s="14">
        <f>[1]Fülltabelle!B25476</f>
        <v>0.375</v>
      </c>
      <c r="C25477" s="8">
        <v>-703.98</v>
      </c>
      <c r="D25477" s="8">
        <v>-175.995</v>
      </c>
    </row>
    <row r="25478" spans="1:4" x14ac:dyDescent="0.2">
      <c r="A25478" s="13">
        <f>[1]Fülltabelle!A25477</f>
        <v>45192</v>
      </c>
      <c r="B25478" s="14">
        <f>[1]Fülltabelle!B25477</f>
        <v>0.38541666666666669</v>
      </c>
      <c r="C25478" s="8">
        <v>-509.56200000000001</v>
      </c>
      <c r="D25478" s="8">
        <v>-127.3905</v>
      </c>
    </row>
    <row r="25479" spans="1:4" x14ac:dyDescent="0.2">
      <c r="A25479" s="13">
        <f>[1]Fülltabelle!A25478</f>
        <v>45192</v>
      </c>
      <c r="B25479" s="14">
        <f>[1]Fülltabelle!B25478</f>
        <v>0.39583333333333331</v>
      </c>
      <c r="C25479" s="8">
        <v>-537.221</v>
      </c>
      <c r="D25479" s="8">
        <v>-134.30525</v>
      </c>
    </row>
    <row r="25480" spans="1:4" x14ac:dyDescent="0.2">
      <c r="A25480" s="13">
        <f>[1]Fülltabelle!A25479</f>
        <v>45192</v>
      </c>
      <c r="B25480" s="14">
        <f>[1]Fülltabelle!B25479</f>
        <v>0.40625</v>
      </c>
      <c r="C25480" s="8">
        <v>-685.21500000000003</v>
      </c>
      <c r="D25480" s="8">
        <v>-171.30375000000001</v>
      </c>
    </row>
    <row r="25481" spans="1:4" x14ac:dyDescent="0.2">
      <c r="A25481" s="13">
        <f>[1]Fülltabelle!A25480</f>
        <v>45192</v>
      </c>
      <c r="B25481" s="14">
        <f>[1]Fülltabelle!B25480</f>
        <v>0.41666666666666669</v>
      </c>
      <c r="C25481" s="8">
        <v>-812.40200000000004</v>
      </c>
      <c r="D25481" s="8">
        <v>-203.10050000000001</v>
      </c>
    </row>
    <row r="25482" spans="1:4" x14ac:dyDescent="0.2">
      <c r="A25482" s="13">
        <f>[1]Fülltabelle!A25481</f>
        <v>45192</v>
      </c>
      <c r="B25482" s="14">
        <f>[1]Fülltabelle!B25481</f>
        <v>0.42708333333333331</v>
      </c>
      <c r="C25482" s="8">
        <v>-831.41300000000001</v>
      </c>
      <c r="D25482" s="8">
        <v>-207.85325</v>
      </c>
    </row>
    <row r="25483" spans="1:4" x14ac:dyDescent="0.2">
      <c r="A25483" s="13">
        <f>[1]Fülltabelle!A25482</f>
        <v>45192</v>
      </c>
      <c r="B25483" s="14">
        <f>[1]Fülltabelle!B25482</f>
        <v>0.4375</v>
      </c>
      <c r="C25483" s="8">
        <v>-772.31200000000001</v>
      </c>
      <c r="D25483" s="8">
        <v>-193.078</v>
      </c>
    </row>
    <row r="25484" spans="1:4" x14ac:dyDescent="0.2">
      <c r="A25484" s="13">
        <f>[1]Fülltabelle!A25483</f>
        <v>45192</v>
      </c>
      <c r="B25484" s="14">
        <f>[1]Fülltabelle!B25483</f>
        <v>0.44791666666666669</v>
      </c>
      <c r="C25484" s="8">
        <v>-757.16899999999998</v>
      </c>
      <c r="D25484" s="8">
        <v>-189.29225</v>
      </c>
    </row>
    <row r="25485" spans="1:4" x14ac:dyDescent="0.2">
      <c r="A25485" s="13">
        <f>[1]Fülltabelle!A25484</f>
        <v>45192</v>
      </c>
      <c r="B25485" s="14">
        <f>[1]Fülltabelle!B25484</f>
        <v>0.45833333333333331</v>
      </c>
      <c r="C25485" s="8">
        <v>-737.69500000000005</v>
      </c>
      <c r="D25485" s="8">
        <v>-184.42375000000001</v>
      </c>
    </row>
    <row r="25486" spans="1:4" x14ac:dyDescent="0.2">
      <c r="A25486" s="13">
        <f>[1]Fülltabelle!A25485</f>
        <v>45192</v>
      </c>
      <c r="B25486" s="14">
        <f>[1]Fülltabelle!B25485</f>
        <v>0.46875</v>
      </c>
      <c r="C25486" s="8">
        <v>-777.40899999999999</v>
      </c>
      <c r="D25486" s="8">
        <v>-194.35225</v>
      </c>
    </row>
    <row r="25487" spans="1:4" x14ac:dyDescent="0.2">
      <c r="A25487" s="13">
        <f>[1]Fülltabelle!A25486</f>
        <v>45192</v>
      </c>
      <c r="B25487" s="14">
        <f>[1]Fülltabelle!B25486</f>
        <v>0.47916666666666669</v>
      </c>
      <c r="C25487" s="8">
        <v>-961.21500000000003</v>
      </c>
      <c r="D25487" s="8">
        <v>-240.30375000000001</v>
      </c>
    </row>
    <row r="25488" spans="1:4" x14ac:dyDescent="0.2">
      <c r="A25488" s="13">
        <f>[1]Fülltabelle!A25487</f>
        <v>45192</v>
      </c>
      <c r="B25488" s="14">
        <f>[1]Fülltabelle!B25487</f>
        <v>0.48958333333333331</v>
      </c>
      <c r="C25488" s="8">
        <v>-984.13199999999995</v>
      </c>
      <c r="D25488" s="8">
        <v>-246.03299999999999</v>
      </c>
    </row>
    <row r="25489" spans="1:4" x14ac:dyDescent="0.2">
      <c r="A25489" s="13">
        <f>[1]Fülltabelle!A25488</f>
        <v>45192</v>
      </c>
      <c r="B25489" s="14">
        <f>[1]Fülltabelle!B25488</f>
        <v>0.5</v>
      </c>
      <c r="C25489" s="8">
        <v>-1041.547</v>
      </c>
      <c r="D25489" s="8">
        <v>-260.38675000000001</v>
      </c>
    </row>
    <row r="25490" spans="1:4" x14ac:dyDescent="0.2">
      <c r="A25490" s="13">
        <f>[1]Fülltabelle!A25489</f>
        <v>45192</v>
      </c>
      <c r="B25490" s="14">
        <f>[1]Fülltabelle!B25489</f>
        <v>0.51041666666666663</v>
      </c>
      <c r="C25490" s="8">
        <v>-1151.0319999999999</v>
      </c>
      <c r="D25490" s="8">
        <v>-287.75799999999998</v>
      </c>
    </row>
    <row r="25491" spans="1:4" x14ac:dyDescent="0.2">
      <c r="A25491" s="13">
        <f>[1]Fülltabelle!A25490</f>
        <v>45192</v>
      </c>
      <c r="B25491" s="14">
        <f>[1]Fülltabelle!B25490</f>
        <v>0.52083333333333337</v>
      </c>
      <c r="C25491" s="8">
        <v>-1288.1220000000001</v>
      </c>
      <c r="D25491" s="8">
        <v>-322.03050000000002</v>
      </c>
    </row>
    <row r="25492" spans="1:4" x14ac:dyDescent="0.2">
      <c r="A25492" s="13">
        <f>[1]Fülltabelle!A25491</f>
        <v>45192</v>
      </c>
      <c r="B25492" s="14">
        <f>[1]Fülltabelle!B25491</f>
        <v>0.53125</v>
      </c>
      <c r="C25492" s="8">
        <v>-1281.145</v>
      </c>
      <c r="D25492" s="8">
        <v>-320.28625</v>
      </c>
    </row>
    <row r="25493" spans="1:4" x14ac:dyDescent="0.2">
      <c r="A25493" s="13">
        <f>[1]Fülltabelle!A25492</f>
        <v>45192</v>
      </c>
      <c r="B25493" s="14">
        <f>[1]Fülltabelle!B25492</f>
        <v>0.54166666666666663</v>
      </c>
      <c r="C25493" s="8">
        <v>-1304.6610000000001</v>
      </c>
      <c r="D25493" s="8">
        <v>-326.16525000000001</v>
      </c>
    </row>
    <row r="25494" spans="1:4" x14ac:dyDescent="0.2">
      <c r="A25494" s="13">
        <f>[1]Fülltabelle!A25493</f>
        <v>45192</v>
      </c>
      <c r="B25494" s="14">
        <f>[1]Fülltabelle!B25493</f>
        <v>0.55208333333333337</v>
      </c>
      <c r="C25494" s="8">
        <v>-1410.9680000000001</v>
      </c>
      <c r="D25494" s="8">
        <v>-352.74200000000002</v>
      </c>
    </row>
    <row r="25495" spans="1:4" x14ac:dyDescent="0.2">
      <c r="A25495" s="13">
        <f>[1]Fülltabelle!A25494</f>
        <v>45192</v>
      </c>
      <c r="B25495" s="14">
        <f>[1]Fülltabelle!B25494</f>
        <v>0.5625</v>
      </c>
      <c r="C25495" s="8">
        <v>-1079.961</v>
      </c>
      <c r="D25495" s="8">
        <v>-269.99025</v>
      </c>
    </row>
    <row r="25496" spans="1:4" x14ac:dyDescent="0.2">
      <c r="A25496" s="13">
        <f>[1]Fülltabelle!A25495</f>
        <v>45192</v>
      </c>
      <c r="B25496" s="14">
        <f>[1]Fülltabelle!B25495</f>
        <v>0.57291666666666663</v>
      </c>
      <c r="C25496" s="8">
        <v>-1122.9739999999999</v>
      </c>
      <c r="D25496" s="8">
        <v>-280.74349999999998</v>
      </c>
    </row>
    <row r="25497" spans="1:4" x14ac:dyDescent="0.2">
      <c r="A25497" s="13">
        <f>[1]Fülltabelle!A25496</f>
        <v>45192</v>
      </c>
      <c r="B25497" s="14">
        <f>[1]Fülltabelle!B25496</f>
        <v>0.58333333333333337</v>
      </c>
      <c r="C25497" s="8">
        <v>-1144.4110000000001</v>
      </c>
      <c r="D25497" s="8">
        <v>-286.10275000000001</v>
      </c>
    </row>
    <row r="25498" spans="1:4" x14ac:dyDescent="0.2">
      <c r="A25498" s="13">
        <f>[1]Fülltabelle!A25497</f>
        <v>45192</v>
      </c>
      <c r="B25498" s="14">
        <f>[1]Fülltabelle!B25497</f>
        <v>0.59375</v>
      </c>
      <c r="C25498" s="8">
        <v>-854.43899999999996</v>
      </c>
      <c r="D25498" s="8">
        <v>-213.60974999999999</v>
      </c>
    </row>
    <row r="25499" spans="1:4" x14ac:dyDescent="0.2">
      <c r="A25499" s="13">
        <f>[1]Fülltabelle!A25498</f>
        <v>45192</v>
      </c>
      <c r="B25499" s="14">
        <f>[1]Fülltabelle!B25498</f>
        <v>0.60416666666666663</v>
      </c>
      <c r="C25499" s="8">
        <v>-657.38800000000003</v>
      </c>
      <c r="D25499" s="8">
        <v>-164.34700000000001</v>
      </c>
    </row>
    <row r="25500" spans="1:4" x14ac:dyDescent="0.2">
      <c r="A25500" s="13">
        <f>[1]Fülltabelle!A25499</f>
        <v>45192</v>
      </c>
      <c r="B25500" s="14">
        <f>[1]Fülltabelle!B25499</f>
        <v>0.61458333333333337</v>
      </c>
      <c r="C25500" s="8">
        <v>-586.20000000000005</v>
      </c>
      <c r="D25500" s="8">
        <v>-146.55000000000001</v>
      </c>
    </row>
    <row r="25501" spans="1:4" x14ac:dyDescent="0.2">
      <c r="A25501" s="13">
        <f>[1]Fülltabelle!A25500</f>
        <v>45192</v>
      </c>
      <c r="B25501" s="14">
        <f>[1]Fülltabelle!B25500</f>
        <v>0.625</v>
      </c>
      <c r="C25501" s="8">
        <v>-456.51900000000001</v>
      </c>
      <c r="D25501" s="8">
        <v>-114.12975</v>
      </c>
    </row>
    <row r="25502" spans="1:4" x14ac:dyDescent="0.2">
      <c r="A25502" s="13">
        <f>[1]Fülltabelle!A25501</f>
        <v>45192</v>
      </c>
      <c r="B25502" s="14">
        <f>[1]Fülltabelle!B25501</f>
        <v>0.63541666666666663</v>
      </c>
      <c r="C25502" s="8">
        <v>-168.89400000000001</v>
      </c>
      <c r="D25502" s="8">
        <v>-42.223500000000001</v>
      </c>
    </row>
    <row r="25503" spans="1:4" x14ac:dyDescent="0.2">
      <c r="A25503" s="13">
        <f>[1]Fülltabelle!A25502</f>
        <v>45192</v>
      </c>
      <c r="B25503" s="14">
        <f>[1]Fülltabelle!B25502</f>
        <v>0.64583333333333337</v>
      </c>
      <c r="C25503" s="8">
        <v>-422.46100000000001</v>
      </c>
      <c r="D25503" s="8">
        <v>-105.61525</v>
      </c>
    </row>
    <row r="25504" spans="1:4" x14ac:dyDescent="0.2">
      <c r="A25504" s="13">
        <f>[1]Fülltabelle!A25503</f>
        <v>45192</v>
      </c>
      <c r="B25504" s="14">
        <f>[1]Fülltabelle!B25503</f>
        <v>0.65625</v>
      </c>
      <c r="C25504" s="8">
        <v>-342.93299999999999</v>
      </c>
      <c r="D25504" s="8">
        <v>-85.733249999999998</v>
      </c>
    </row>
    <row r="25505" spans="1:4" x14ac:dyDescent="0.2">
      <c r="A25505" s="13">
        <f>[1]Fülltabelle!A25504</f>
        <v>45192</v>
      </c>
      <c r="B25505" s="14">
        <f>[1]Fülltabelle!B25504</f>
        <v>0.66666666666666663</v>
      </c>
      <c r="C25505" s="8">
        <v>-257.41899999999998</v>
      </c>
      <c r="D25505" s="8">
        <v>-64.354749999999996</v>
      </c>
    </row>
    <row r="25506" spans="1:4" x14ac:dyDescent="0.2">
      <c r="A25506" s="13">
        <f>[1]Fülltabelle!A25505</f>
        <v>45192</v>
      </c>
      <c r="B25506" s="14">
        <f>[1]Fülltabelle!B25505</f>
        <v>0.67708333333333337</v>
      </c>
      <c r="C25506" s="8">
        <v>-197.1</v>
      </c>
      <c r="D25506" s="8">
        <v>-49.274999999999999</v>
      </c>
    </row>
    <row r="25507" spans="1:4" x14ac:dyDescent="0.2">
      <c r="A25507" s="13">
        <f>[1]Fülltabelle!A25506</f>
        <v>45192</v>
      </c>
      <c r="B25507" s="14">
        <f>[1]Fülltabelle!B25506</f>
        <v>0.6875</v>
      </c>
      <c r="C25507" s="8">
        <v>-163.898</v>
      </c>
      <c r="D25507" s="8">
        <v>-40.974499999999999</v>
      </c>
    </row>
    <row r="25508" spans="1:4" x14ac:dyDescent="0.2">
      <c r="A25508" s="13">
        <f>[1]Fülltabelle!A25507</f>
        <v>45192</v>
      </c>
      <c r="B25508" s="14">
        <f>[1]Fülltabelle!B25507</f>
        <v>0.69791666666666663</v>
      </c>
      <c r="C25508" s="8">
        <v>-241.73599999999999</v>
      </c>
      <c r="D25508" s="8">
        <v>-60.433999999999997</v>
      </c>
    </row>
    <row r="25509" spans="1:4" x14ac:dyDescent="0.2">
      <c r="A25509" s="13">
        <f>[1]Fülltabelle!A25508</f>
        <v>45192</v>
      </c>
      <c r="B25509" s="14">
        <f>[1]Fülltabelle!B25508</f>
        <v>0.70833333333333337</v>
      </c>
      <c r="C25509" s="8">
        <v>-114.44799999999999</v>
      </c>
      <c r="D25509" s="8">
        <v>-28.611999999999998</v>
      </c>
    </row>
    <row r="25510" spans="1:4" x14ac:dyDescent="0.2">
      <c r="A25510" s="13">
        <f>[1]Fülltabelle!A25509</f>
        <v>45192</v>
      </c>
      <c r="B25510" s="14">
        <f>[1]Fülltabelle!B25509</f>
        <v>0.71875</v>
      </c>
      <c r="C25510" s="8">
        <v>-186.214</v>
      </c>
      <c r="D25510" s="8">
        <v>-46.5535</v>
      </c>
    </row>
    <row r="25511" spans="1:4" x14ac:dyDescent="0.2">
      <c r="A25511" s="13">
        <f>[1]Fülltabelle!A25510</f>
        <v>45192</v>
      </c>
      <c r="B25511" s="14">
        <f>[1]Fülltabelle!B25510</f>
        <v>0.72916666666666663</v>
      </c>
      <c r="C25511" s="8">
        <v>-119.93899999999999</v>
      </c>
      <c r="D25511" s="8">
        <v>-29.984749999999998</v>
      </c>
    </row>
    <row r="25512" spans="1:4" x14ac:dyDescent="0.2">
      <c r="A25512" s="13">
        <f>[1]Fülltabelle!A25511</f>
        <v>45192</v>
      </c>
      <c r="B25512" s="14">
        <f>[1]Fülltabelle!B25511</f>
        <v>0.73958333333333337</v>
      </c>
      <c r="C25512" s="8">
        <v>-251.876</v>
      </c>
      <c r="D25512" s="8">
        <v>-62.969000000000001</v>
      </c>
    </row>
    <row r="25513" spans="1:4" x14ac:dyDescent="0.2">
      <c r="A25513" s="13">
        <f>[1]Fülltabelle!A25512</f>
        <v>45192</v>
      </c>
      <c r="B25513" s="14">
        <f>[1]Fülltabelle!B25512</f>
        <v>0.75</v>
      </c>
      <c r="C25513" s="8">
        <v>-253.13</v>
      </c>
      <c r="D25513" s="8">
        <v>-63.282499999999999</v>
      </c>
    </row>
    <row r="25514" spans="1:4" x14ac:dyDescent="0.2">
      <c r="A25514" s="13">
        <f>[1]Fülltabelle!A25513</f>
        <v>45192</v>
      </c>
      <c r="B25514" s="14">
        <f>[1]Fülltabelle!B25513</f>
        <v>0.76041666666666663</v>
      </c>
      <c r="C25514" s="8">
        <v>-349.40499999999997</v>
      </c>
      <c r="D25514" s="8">
        <v>-87.351249999999993</v>
      </c>
    </row>
    <row r="25515" spans="1:4" x14ac:dyDescent="0.2">
      <c r="A25515" s="13">
        <f>[1]Fülltabelle!A25514</f>
        <v>45192</v>
      </c>
      <c r="B25515" s="14">
        <f>[1]Fülltabelle!B25514</f>
        <v>0.77083333333333337</v>
      </c>
      <c r="C25515" s="8">
        <v>-449.73</v>
      </c>
      <c r="D25515" s="8">
        <v>-112.4325</v>
      </c>
    </row>
    <row r="25516" spans="1:4" x14ac:dyDescent="0.2">
      <c r="A25516" s="13">
        <f>[1]Fülltabelle!A25515</f>
        <v>45192</v>
      </c>
      <c r="B25516" s="14">
        <f>[1]Fülltabelle!B25515</f>
        <v>0.78125</v>
      </c>
      <c r="C25516" s="8">
        <v>-464.57</v>
      </c>
      <c r="D25516" s="8">
        <v>-116.1425</v>
      </c>
    </row>
    <row r="25517" spans="1:4" x14ac:dyDescent="0.2">
      <c r="A25517" s="13">
        <f>[1]Fülltabelle!A25516</f>
        <v>45192</v>
      </c>
      <c r="B25517" s="14">
        <f>[1]Fülltabelle!B25516</f>
        <v>0.79166666666666663</v>
      </c>
      <c r="C25517" s="8">
        <v>-776.30100000000004</v>
      </c>
      <c r="D25517" s="8">
        <v>-194.07525000000001</v>
      </c>
    </row>
    <row r="25518" spans="1:4" x14ac:dyDescent="0.2">
      <c r="A25518" s="13">
        <f>[1]Fülltabelle!A25517</f>
        <v>45192</v>
      </c>
      <c r="B25518" s="14">
        <f>[1]Fülltabelle!B25517</f>
        <v>0.80208333333333337</v>
      </c>
      <c r="C25518" s="8">
        <v>-824.63699999999994</v>
      </c>
      <c r="D25518" s="8">
        <v>-206.15924999999999</v>
      </c>
    </row>
    <row r="25519" spans="1:4" x14ac:dyDescent="0.2">
      <c r="A25519" s="13">
        <f>[1]Fülltabelle!A25518</f>
        <v>45192</v>
      </c>
      <c r="B25519" s="14">
        <f>[1]Fülltabelle!B25518</f>
        <v>0.8125</v>
      </c>
      <c r="C25519" s="8">
        <v>-865.40899999999999</v>
      </c>
      <c r="D25519" s="8">
        <v>-216.35225</v>
      </c>
    </row>
    <row r="25520" spans="1:4" x14ac:dyDescent="0.2">
      <c r="A25520" s="13">
        <f>[1]Fülltabelle!A25519</f>
        <v>45192</v>
      </c>
      <c r="B25520" s="14">
        <f>[1]Fülltabelle!B25519</f>
        <v>0.82291666666666663</v>
      </c>
      <c r="C25520" s="8">
        <v>-923.73299999999995</v>
      </c>
      <c r="D25520" s="8">
        <v>-230.93324999999999</v>
      </c>
    </row>
    <row r="25521" spans="1:4" x14ac:dyDescent="0.2">
      <c r="A25521" s="13">
        <f>[1]Fülltabelle!A25520</f>
        <v>45192</v>
      </c>
      <c r="B25521" s="14">
        <f>[1]Fülltabelle!B25520</f>
        <v>0.83333333333333337</v>
      </c>
      <c r="C25521" s="8">
        <v>-856.93399999999997</v>
      </c>
      <c r="D25521" s="8">
        <v>-214.23349999999999</v>
      </c>
    </row>
    <row r="25522" spans="1:4" x14ac:dyDescent="0.2">
      <c r="A25522" s="13">
        <f>[1]Fülltabelle!A25521</f>
        <v>45192</v>
      </c>
      <c r="B25522" s="14">
        <f>[1]Fülltabelle!B25521</f>
        <v>0.84375</v>
      </c>
      <c r="C25522" s="8">
        <v>-807.56500000000005</v>
      </c>
      <c r="D25522" s="8">
        <v>-201.89125000000001</v>
      </c>
    </row>
    <row r="25523" spans="1:4" x14ac:dyDescent="0.2">
      <c r="A25523" s="13">
        <f>[1]Fülltabelle!A25522</f>
        <v>45192</v>
      </c>
      <c r="B25523" s="14">
        <f>[1]Fülltabelle!B25522</f>
        <v>0.85416666666666663</v>
      </c>
      <c r="C25523" s="8">
        <v>-775.94200000000001</v>
      </c>
      <c r="D25523" s="8">
        <v>-193.9855</v>
      </c>
    </row>
    <row r="25524" spans="1:4" x14ac:dyDescent="0.2">
      <c r="A25524" s="13">
        <f>[1]Fülltabelle!A25523</f>
        <v>45192</v>
      </c>
      <c r="B25524" s="14">
        <f>[1]Fülltabelle!B25523</f>
        <v>0.86458333333333337</v>
      </c>
      <c r="C25524" s="8">
        <v>-702.13400000000001</v>
      </c>
      <c r="D25524" s="8">
        <v>-175.5335</v>
      </c>
    </row>
    <row r="25525" spans="1:4" x14ac:dyDescent="0.2">
      <c r="A25525" s="13">
        <f>[1]Fülltabelle!A25524</f>
        <v>45192</v>
      </c>
      <c r="B25525" s="14">
        <f>[1]Fülltabelle!B25524</f>
        <v>0.875</v>
      </c>
      <c r="C25525" s="8">
        <v>-604.89599999999996</v>
      </c>
      <c r="D25525" s="8">
        <v>-151.22399999999999</v>
      </c>
    </row>
    <row r="25526" spans="1:4" x14ac:dyDescent="0.2">
      <c r="A25526" s="13">
        <f>[1]Fülltabelle!A25525</f>
        <v>45192</v>
      </c>
      <c r="B25526" s="14">
        <f>[1]Fülltabelle!B25525</f>
        <v>0.88541666666666663</v>
      </c>
      <c r="C25526" s="8">
        <v>-477.81400000000002</v>
      </c>
      <c r="D25526" s="8">
        <v>-119.45350000000001</v>
      </c>
    </row>
    <row r="25527" spans="1:4" x14ac:dyDescent="0.2">
      <c r="A25527" s="13">
        <f>[1]Fülltabelle!A25526</f>
        <v>45192</v>
      </c>
      <c r="B25527" s="14">
        <f>[1]Fülltabelle!B25526</f>
        <v>0.89583333333333337</v>
      </c>
      <c r="C25527" s="8">
        <v>-380.16300000000001</v>
      </c>
      <c r="D25527" s="8">
        <v>-95.040750000000003</v>
      </c>
    </row>
    <row r="25528" spans="1:4" x14ac:dyDescent="0.2">
      <c r="A25528" s="13">
        <f>[1]Fülltabelle!A25527</f>
        <v>45192</v>
      </c>
      <c r="B25528" s="14">
        <f>[1]Fülltabelle!B25527</f>
        <v>0.90625</v>
      </c>
      <c r="C25528" s="8">
        <v>-294.04199999999997</v>
      </c>
      <c r="D25528" s="8">
        <v>-73.510499999999993</v>
      </c>
    </row>
    <row r="25529" spans="1:4" x14ac:dyDescent="0.2">
      <c r="A25529" s="13">
        <f>[1]Fülltabelle!A25528</f>
        <v>45192</v>
      </c>
      <c r="B25529" s="14">
        <f>[1]Fülltabelle!B25528</f>
        <v>0.91666666666666663</v>
      </c>
      <c r="C25529" s="8">
        <v>-332.29199999999997</v>
      </c>
      <c r="D25529" s="8">
        <v>-83.072999999999993</v>
      </c>
    </row>
    <row r="25530" spans="1:4" x14ac:dyDescent="0.2">
      <c r="A25530" s="13">
        <f>[1]Fülltabelle!A25529</f>
        <v>45192</v>
      </c>
      <c r="B25530" s="14">
        <f>[1]Fülltabelle!B25529</f>
        <v>0.92708333333333337</v>
      </c>
      <c r="C25530" s="8">
        <v>-475.41199999999998</v>
      </c>
      <c r="D25530" s="8">
        <v>-118.85299999999999</v>
      </c>
    </row>
    <row r="25531" spans="1:4" x14ac:dyDescent="0.2">
      <c r="A25531" s="13">
        <f>[1]Fülltabelle!A25530</f>
        <v>45192</v>
      </c>
      <c r="B25531" s="14">
        <f>[1]Fülltabelle!B25530</f>
        <v>0.9375</v>
      </c>
      <c r="C25531" s="8">
        <v>-690.63499999999999</v>
      </c>
      <c r="D25531" s="8">
        <v>-172.65875</v>
      </c>
    </row>
    <row r="25532" spans="1:4" x14ac:dyDescent="0.2">
      <c r="A25532" s="13">
        <f>[1]Fülltabelle!A25531</f>
        <v>45192</v>
      </c>
      <c r="B25532" s="14">
        <f>[1]Fülltabelle!B25531</f>
        <v>0.94791666666666663</v>
      </c>
      <c r="C25532" s="8">
        <v>-778.34</v>
      </c>
      <c r="D25532" s="8">
        <v>-194.58500000000001</v>
      </c>
    </row>
    <row r="25533" spans="1:4" x14ac:dyDescent="0.2">
      <c r="A25533" s="13">
        <f>[1]Fülltabelle!A25532</f>
        <v>45192</v>
      </c>
      <c r="B25533" s="14">
        <f>[1]Fülltabelle!B25532</f>
        <v>0.95833333333333337</v>
      </c>
      <c r="C25533" s="8">
        <v>-595.14099999999996</v>
      </c>
      <c r="D25533" s="8">
        <v>-148.78524999999999</v>
      </c>
    </row>
    <row r="25534" spans="1:4" x14ac:dyDescent="0.2">
      <c r="A25534" s="13">
        <f>[1]Fülltabelle!A25533</f>
        <v>45192</v>
      </c>
      <c r="B25534" s="14">
        <f>[1]Fülltabelle!B25533</f>
        <v>0.96875</v>
      </c>
      <c r="C25534" s="8">
        <v>-599.60900000000004</v>
      </c>
      <c r="D25534" s="8">
        <v>-149.90225000000001</v>
      </c>
    </row>
    <row r="25535" spans="1:4" x14ac:dyDescent="0.2">
      <c r="A25535" s="13">
        <f>[1]Fülltabelle!A25534</f>
        <v>45192</v>
      </c>
      <c r="B25535" s="14">
        <f>[1]Fülltabelle!B25534</f>
        <v>0.97916666666666663</v>
      </c>
      <c r="C25535" s="8">
        <v>-468.30900000000003</v>
      </c>
      <c r="D25535" s="8">
        <v>-117.07725000000001</v>
      </c>
    </row>
    <row r="25536" spans="1:4" x14ac:dyDescent="0.2">
      <c r="A25536" s="13">
        <f>[1]Fülltabelle!A25535</f>
        <v>45192</v>
      </c>
      <c r="B25536" s="14">
        <f>[1]Fülltabelle!B25535</f>
        <v>0.98958333333333337</v>
      </c>
      <c r="C25536" s="8">
        <v>-324.62299999999999</v>
      </c>
      <c r="D25536" s="8">
        <v>-81.155749999999998</v>
      </c>
    </row>
    <row r="25537" spans="1:4" x14ac:dyDescent="0.2">
      <c r="A25537" s="13">
        <f>[1]Fülltabelle!A25536</f>
        <v>45193</v>
      </c>
      <c r="B25537" s="14">
        <f>[1]Fülltabelle!B25536</f>
        <v>0</v>
      </c>
      <c r="C25537" s="8">
        <v>-215.655</v>
      </c>
      <c r="D25537" s="8">
        <v>-53.91375</v>
      </c>
    </row>
    <row r="25538" spans="1:4" x14ac:dyDescent="0.2">
      <c r="A25538" s="13">
        <f>[1]Fülltabelle!A25537</f>
        <v>45193</v>
      </c>
      <c r="B25538" s="14">
        <f>[1]Fülltabelle!B25537</f>
        <v>1.0416666666666666E-2</v>
      </c>
      <c r="C25538" s="8">
        <v>-176.488</v>
      </c>
      <c r="D25538" s="8">
        <v>-44.122</v>
      </c>
    </row>
    <row r="25539" spans="1:4" x14ac:dyDescent="0.2">
      <c r="A25539" s="13">
        <f>[1]Fülltabelle!A25538</f>
        <v>45193</v>
      </c>
      <c r="B25539" s="14">
        <f>[1]Fülltabelle!B25538</f>
        <v>2.0833333333333332E-2</v>
      </c>
      <c r="C25539" s="8">
        <v>-73.519000000000005</v>
      </c>
      <c r="D25539" s="8">
        <v>-18.379750000000001</v>
      </c>
    </row>
    <row r="25540" spans="1:4" x14ac:dyDescent="0.2">
      <c r="A25540" s="13">
        <f>[1]Fülltabelle!A25539</f>
        <v>45193</v>
      </c>
      <c r="B25540" s="14">
        <f>[1]Fülltabelle!B25539</f>
        <v>3.125E-2</v>
      </c>
      <c r="C25540" s="8">
        <v>-21.614000000000001</v>
      </c>
      <c r="D25540" s="8">
        <v>-5.4035000000000002</v>
      </c>
    </row>
    <row r="25541" spans="1:4" x14ac:dyDescent="0.2">
      <c r="A25541" s="13">
        <f>[1]Fülltabelle!A25540</f>
        <v>45193</v>
      </c>
      <c r="B25541" s="14">
        <f>[1]Fülltabelle!B25540</f>
        <v>4.1666666666666664E-2</v>
      </c>
      <c r="C25541" s="8">
        <v>38.268000000000001</v>
      </c>
      <c r="D25541" s="8">
        <v>9.5670000000000002</v>
      </c>
    </row>
    <row r="25542" spans="1:4" x14ac:dyDescent="0.2">
      <c r="A25542" s="13">
        <f>[1]Fülltabelle!A25541</f>
        <v>45193</v>
      </c>
      <c r="B25542" s="14">
        <f>[1]Fülltabelle!B25541</f>
        <v>5.2083333333333336E-2</v>
      </c>
      <c r="C25542" s="8">
        <v>167.70699999999999</v>
      </c>
      <c r="D25542" s="8">
        <v>41.926749999999998</v>
      </c>
    </row>
    <row r="25543" spans="1:4" x14ac:dyDescent="0.2">
      <c r="A25543" s="13">
        <f>[1]Fülltabelle!A25542</f>
        <v>45193</v>
      </c>
      <c r="B25543" s="14">
        <f>[1]Fülltabelle!B25542</f>
        <v>6.25E-2</v>
      </c>
      <c r="C25543" s="8">
        <v>257.565</v>
      </c>
      <c r="D25543" s="8">
        <v>64.391249999999999</v>
      </c>
    </row>
    <row r="25544" spans="1:4" x14ac:dyDescent="0.2">
      <c r="A25544" s="13">
        <f>[1]Fülltabelle!A25543</f>
        <v>45193</v>
      </c>
      <c r="B25544" s="14">
        <f>[1]Fülltabelle!B25543</f>
        <v>7.2916666666666671E-2</v>
      </c>
      <c r="C25544" s="8">
        <v>349.07</v>
      </c>
      <c r="D25544" s="8">
        <v>87.267499999999998</v>
      </c>
    </row>
    <row r="25545" spans="1:4" x14ac:dyDescent="0.2">
      <c r="A25545" s="13">
        <f>[1]Fülltabelle!A25544</f>
        <v>45193</v>
      </c>
      <c r="B25545" s="14">
        <f>[1]Fülltabelle!B25544</f>
        <v>8.3333333333333329E-2</v>
      </c>
      <c r="C25545" s="8">
        <v>417.78699999999998</v>
      </c>
      <c r="D25545" s="8">
        <v>104.44674999999999</v>
      </c>
    </row>
    <row r="25546" spans="1:4" x14ac:dyDescent="0.2">
      <c r="A25546" s="13">
        <f>[1]Fülltabelle!A25545</f>
        <v>45193</v>
      </c>
      <c r="B25546" s="14">
        <f>[1]Fülltabelle!B25545</f>
        <v>9.375E-2</v>
      </c>
      <c r="C25546" s="8">
        <v>451.64499999999998</v>
      </c>
      <c r="D25546" s="8">
        <v>112.91125</v>
      </c>
    </row>
    <row r="25547" spans="1:4" x14ac:dyDescent="0.2">
      <c r="A25547" s="13">
        <f>[1]Fülltabelle!A25546</f>
        <v>45193</v>
      </c>
      <c r="B25547" s="14">
        <f>[1]Fülltabelle!B25546</f>
        <v>0.10416666666666667</v>
      </c>
      <c r="C25547" s="8">
        <v>485.41899999999998</v>
      </c>
      <c r="D25547" s="8">
        <v>121.35475</v>
      </c>
    </row>
    <row r="25548" spans="1:4" x14ac:dyDescent="0.2">
      <c r="A25548" s="13">
        <f>[1]Fülltabelle!A25547</f>
        <v>45193</v>
      </c>
      <c r="B25548" s="14">
        <f>[1]Fülltabelle!B25547</f>
        <v>0.11458333333333333</v>
      </c>
      <c r="C25548" s="8">
        <v>513.23400000000004</v>
      </c>
      <c r="D25548" s="8">
        <v>128.30850000000001</v>
      </c>
    </row>
    <row r="25549" spans="1:4" x14ac:dyDescent="0.2">
      <c r="A25549" s="13">
        <f>[1]Fülltabelle!A25548</f>
        <v>45193</v>
      </c>
      <c r="B25549" s="14">
        <f>[1]Fülltabelle!B25548</f>
        <v>0.125</v>
      </c>
      <c r="C25549" s="8">
        <v>519.10799999999995</v>
      </c>
      <c r="D25549" s="8">
        <v>129.77699999999999</v>
      </c>
    </row>
    <row r="25550" spans="1:4" x14ac:dyDescent="0.2">
      <c r="A25550" s="13">
        <f>[1]Fülltabelle!A25549</f>
        <v>45193</v>
      </c>
      <c r="B25550" s="14">
        <f>[1]Fülltabelle!B25549</f>
        <v>0.13541666666666666</v>
      </c>
      <c r="C25550" s="8">
        <v>544.66800000000001</v>
      </c>
      <c r="D25550" s="8">
        <v>136.167</v>
      </c>
    </row>
    <row r="25551" spans="1:4" x14ac:dyDescent="0.2">
      <c r="A25551" s="13">
        <f>[1]Fülltabelle!A25550</f>
        <v>45193</v>
      </c>
      <c r="B25551" s="14">
        <f>[1]Fülltabelle!B25550</f>
        <v>0.14583333333333334</v>
      </c>
      <c r="C25551" s="8">
        <v>601.72199999999998</v>
      </c>
      <c r="D25551" s="8">
        <v>150.43049999999999</v>
      </c>
    </row>
    <row r="25552" spans="1:4" x14ac:dyDescent="0.2">
      <c r="A25552" s="13">
        <f>[1]Fülltabelle!A25551</f>
        <v>45193</v>
      </c>
      <c r="B25552" s="14">
        <f>[1]Fülltabelle!B25551</f>
        <v>0.15625</v>
      </c>
      <c r="C25552" s="8">
        <v>532.50199999999995</v>
      </c>
      <c r="D25552" s="8">
        <v>133.12549999999999</v>
      </c>
    </row>
    <row r="25553" spans="1:4" x14ac:dyDescent="0.2">
      <c r="A25553" s="13">
        <f>[1]Fülltabelle!A25552</f>
        <v>45193</v>
      </c>
      <c r="B25553" s="14">
        <f>[1]Fülltabelle!B25552</f>
        <v>0.16666666666666666</v>
      </c>
      <c r="C25553" s="8">
        <v>528.31600000000003</v>
      </c>
      <c r="D25553" s="8">
        <v>132.07900000000001</v>
      </c>
    </row>
    <row r="25554" spans="1:4" x14ac:dyDescent="0.2">
      <c r="A25554" s="13">
        <f>[1]Fülltabelle!A25553</f>
        <v>45193</v>
      </c>
      <c r="B25554" s="14">
        <f>[1]Fülltabelle!B25553</f>
        <v>0.17708333333333334</v>
      </c>
      <c r="C25554" s="8">
        <v>519.52300000000002</v>
      </c>
      <c r="D25554" s="8">
        <v>129.88075000000001</v>
      </c>
    </row>
    <row r="25555" spans="1:4" x14ac:dyDescent="0.2">
      <c r="A25555" s="13">
        <f>[1]Fülltabelle!A25554</f>
        <v>45193</v>
      </c>
      <c r="B25555" s="14">
        <f>[1]Fülltabelle!B25554</f>
        <v>0.1875</v>
      </c>
      <c r="C25555" s="8">
        <v>479.91</v>
      </c>
      <c r="D25555" s="8">
        <v>119.97750000000001</v>
      </c>
    </row>
    <row r="25556" spans="1:4" x14ac:dyDescent="0.2">
      <c r="A25556" s="13">
        <f>[1]Fülltabelle!A25555</f>
        <v>45193</v>
      </c>
      <c r="B25556" s="14">
        <f>[1]Fülltabelle!B25555</f>
        <v>0.19791666666666666</v>
      </c>
      <c r="C25556" s="8">
        <v>460.50099999999998</v>
      </c>
      <c r="D25556" s="8">
        <v>115.12524999999999</v>
      </c>
    </row>
    <row r="25557" spans="1:4" x14ac:dyDescent="0.2">
      <c r="A25557" s="13">
        <f>[1]Fülltabelle!A25556</f>
        <v>45193</v>
      </c>
      <c r="B25557" s="14">
        <f>[1]Fülltabelle!B25556</f>
        <v>0.20833333333333334</v>
      </c>
      <c r="C25557" s="8">
        <v>479.47399999999999</v>
      </c>
      <c r="D25557" s="8">
        <v>119.8685</v>
      </c>
    </row>
    <row r="25558" spans="1:4" x14ac:dyDescent="0.2">
      <c r="A25558" s="13">
        <f>[1]Fülltabelle!A25557</f>
        <v>45193</v>
      </c>
      <c r="B25558" s="14">
        <f>[1]Fülltabelle!B25557</f>
        <v>0.21875</v>
      </c>
      <c r="C25558" s="8">
        <v>467.65699999999998</v>
      </c>
      <c r="D25558" s="8">
        <v>116.91425</v>
      </c>
    </row>
    <row r="25559" spans="1:4" x14ac:dyDescent="0.2">
      <c r="A25559" s="13">
        <f>[1]Fülltabelle!A25558</f>
        <v>45193</v>
      </c>
      <c r="B25559" s="14">
        <f>[1]Fülltabelle!B25558</f>
        <v>0.22916666666666666</v>
      </c>
      <c r="C25559" s="8">
        <v>450.548</v>
      </c>
      <c r="D25559" s="8">
        <v>112.637</v>
      </c>
    </row>
    <row r="25560" spans="1:4" x14ac:dyDescent="0.2">
      <c r="A25560" s="13">
        <f>[1]Fülltabelle!A25559</f>
        <v>45193</v>
      </c>
      <c r="B25560" s="14">
        <f>[1]Fülltabelle!B25559</f>
        <v>0.23958333333333334</v>
      </c>
      <c r="C25560" s="8">
        <v>420.60300000000001</v>
      </c>
      <c r="D25560" s="8">
        <v>105.15075</v>
      </c>
    </row>
    <row r="25561" spans="1:4" x14ac:dyDescent="0.2">
      <c r="A25561" s="13">
        <f>[1]Fülltabelle!A25560</f>
        <v>45193</v>
      </c>
      <c r="B25561" s="14">
        <f>[1]Fülltabelle!B25560</f>
        <v>0.25</v>
      </c>
      <c r="C25561" s="8">
        <v>568.34900000000005</v>
      </c>
      <c r="D25561" s="8">
        <v>142.08725000000001</v>
      </c>
    </row>
    <row r="25562" spans="1:4" x14ac:dyDescent="0.2">
      <c r="A25562" s="13">
        <f>[1]Fülltabelle!A25561</f>
        <v>45193</v>
      </c>
      <c r="B25562" s="14">
        <f>[1]Fülltabelle!B25561</f>
        <v>0.26041666666666669</v>
      </c>
      <c r="C25562" s="8">
        <v>753.48199999999997</v>
      </c>
      <c r="D25562" s="8">
        <v>188.37049999999999</v>
      </c>
    </row>
    <row r="25563" spans="1:4" x14ac:dyDescent="0.2">
      <c r="A25563" s="13">
        <f>[1]Fülltabelle!A25562</f>
        <v>45193</v>
      </c>
      <c r="B25563" s="14">
        <f>[1]Fülltabelle!B25562</f>
        <v>0.27083333333333331</v>
      </c>
      <c r="C25563" s="8">
        <v>770.65700000000004</v>
      </c>
      <c r="D25563" s="8">
        <v>192.66425000000001</v>
      </c>
    </row>
    <row r="25564" spans="1:4" x14ac:dyDescent="0.2">
      <c r="A25564" s="13">
        <f>[1]Fülltabelle!A25563</f>
        <v>45193</v>
      </c>
      <c r="B25564" s="14">
        <f>[1]Fülltabelle!B25563</f>
        <v>0.28125</v>
      </c>
      <c r="C25564" s="8">
        <v>777.83100000000002</v>
      </c>
      <c r="D25564" s="8">
        <v>194.45775</v>
      </c>
    </row>
    <row r="25565" spans="1:4" x14ac:dyDescent="0.2">
      <c r="A25565" s="13">
        <f>[1]Fülltabelle!A25564</f>
        <v>45193</v>
      </c>
      <c r="B25565" s="14">
        <f>[1]Fülltabelle!B25564</f>
        <v>0.29166666666666669</v>
      </c>
      <c r="C25565" s="8">
        <v>713.67499999999995</v>
      </c>
      <c r="D25565" s="8">
        <v>178.41874999999999</v>
      </c>
    </row>
    <row r="25566" spans="1:4" x14ac:dyDescent="0.2">
      <c r="A25566" s="13">
        <f>[1]Fülltabelle!A25565</f>
        <v>45193</v>
      </c>
      <c r="B25566" s="14">
        <f>[1]Fülltabelle!B25565</f>
        <v>0.30208333333333331</v>
      </c>
      <c r="C25566" s="8">
        <v>676.745</v>
      </c>
      <c r="D25566" s="8">
        <v>169.18625</v>
      </c>
    </row>
    <row r="25567" spans="1:4" x14ac:dyDescent="0.2">
      <c r="A25567" s="13">
        <f>[1]Fülltabelle!A25566</f>
        <v>45193</v>
      </c>
      <c r="B25567" s="14">
        <f>[1]Fülltabelle!B25566</f>
        <v>0.3125</v>
      </c>
      <c r="C25567" s="8">
        <v>595.31700000000001</v>
      </c>
      <c r="D25567" s="8">
        <v>148.82925</v>
      </c>
    </row>
    <row r="25568" spans="1:4" x14ac:dyDescent="0.2">
      <c r="A25568" s="13">
        <f>[1]Fülltabelle!A25567</f>
        <v>45193</v>
      </c>
      <c r="B25568" s="14">
        <f>[1]Fülltabelle!B25567</f>
        <v>0.32291666666666669</v>
      </c>
      <c r="C25568" s="8">
        <v>575.66899999999998</v>
      </c>
      <c r="D25568" s="8">
        <v>143.91725</v>
      </c>
    </row>
    <row r="25569" spans="1:4" x14ac:dyDescent="0.2">
      <c r="A25569" s="13">
        <f>[1]Fülltabelle!A25568</f>
        <v>45193</v>
      </c>
      <c r="B25569" s="14">
        <f>[1]Fülltabelle!B25568</f>
        <v>0.33333333333333331</v>
      </c>
      <c r="C25569" s="8">
        <v>484.01</v>
      </c>
      <c r="D25569" s="8">
        <v>121.0025</v>
      </c>
    </row>
    <row r="25570" spans="1:4" x14ac:dyDescent="0.2">
      <c r="A25570" s="13">
        <f>[1]Fülltabelle!A25569</f>
        <v>45193</v>
      </c>
      <c r="B25570" s="14">
        <f>[1]Fülltabelle!B25569</f>
        <v>0.34375</v>
      </c>
      <c r="C25570" s="8">
        <v>407.11</v>
      </c>
      <c r="D25570" s="8">
        <v>101.7775</v>
      </c>
    </row>
    <row r="25571" spans="1:4" x14ac:dyDescent="0.2">
      <c r="A25571" s="13">
        <f>[1]Fülltabelle!A25570</f>
        <v>45193</v>
      </c>
      <c r="B25571" s="14">
        <f>[1]Fülltabelle!B25570</f>
        <v>0.35416666666666669</v>
      </c>
      <c r="C25571" s="8">
        <v>303.00200000000001</v>
      </c>
      <c r="D25571" s="8">
        <v>75.750500000000002</v>
      </c>
    </row>
    <row r="25572" spans="1:4" x14ac:dyDescent="0.2">
      <c r="A25572" s="13">
        <f>[1]Fülltabelle!A25571</f>
        <v>45193</v>
      </c>
      <c r="B25572" s="14">
        <f>[1]Fülltabelle!B25571</f>
        <v>0.36458333333333331</v>
      </c>
      <c r="C25572" s="8">
        <v>153.02600000000001</v>
      </c>
      <c r="D25572" s="8">
        <v>38.256500000000003</v>
      </c>
    </row>
    <row r="25573" spans="1:4" x14ac:dyDescent="0.2">
      <c r="A25573" s="13">
        <f>[1]Fülltabelle!A25572</f>
        <v>45193</v>
      </c>
      <c r="B25573" s="14">
        <f>[1]Fülltabelle!B25572</f>
        <v>0.375</v>
      </c>
      <c r="C25573" s="8">
        <v>-21.437999999999999</v>
      </c>
      <c r="D25573" s="8">
        <v>-5.3594999999999997</v>
      </c>
    </row>
    <row r="25574" spans="1:4" x14ac:dyDescent="0.2">
      <c r="A25574" s="13">
        <f>[1]Fülltabelle!A25573</f>
        <v>45193</v>
      </c>
      <c r="B25574" s="14">
        <f>[1]Fülltabelle!B25573</f>
        <v>0.38541666666666669</v>
      </c>
      <c r="C25574" s="8">
        <v>-123.554</v>
      </c>
      <c r="D25574" s="8">
        <v>-30.888500000000001</v>
      </c>
    </row>
    <row r="25575" spans="1:4" x14ac:dyDescent="0.2">
      <c r="A25575" s="13">
        <f>[1]Fülltabelle!A25574</f>
        <v>45193</v>
      </c>
      <c r="B25575" s="14">
        <f>[1]Fülltabelle!B25574</f>
        <v>0.39583333333333331</v>
      </c>
      <c r="C25575" s="8">
        <v>-437.72699999999998</v>
      </c>
      <c r="D25575" s="8">
        <v>-109.43174999999999</v>
      </c>
    </row>
    <row r="25576" spans="1:4" x14ac:dyDescent="0.2">
      <c r="A25576" s="13">
        <f>[1]Fülltabelle!A25575</f>
        <v>45193</v>
      </c>
      <c r="B25576" s="14">
        <f>[1]Fülltabelle!B25575</f>
        <v>0.40625</v>
      </c>
      <c r="C25576" s="8">
        <v>-646.30200000000002</v>
      </c>
      <c r="D25576" s="8">
        <v>-161.57550000000001</v>
      </c>
    </row>
    <row r="25577" spans="1:4" x14ac:dyDescent="0.2">
      <c r="A25577" s="13">
        <f>[1]Fülltabelle!A25576</f>
        <v>45193</v>
      </c>
      <c r="B25577" s="14">
        <f>[1]Fülltabelle!B25576</f>
        <v>0.41666666666666669</v>
      </c>
      <c r="C25577" s="8">
        <v>-813.49300000000005</v>
      </c>
      <c r="D25577" s="8">
        <v>-203.37325000000001</v>
      </c>
    </row>
    <row r="25578" spans="1:4" x14ac:dyDescent="0.2">
      <c r="A25578" s="13">
        <f>[1]Fülltabelle!A25577</f>
        <v>45193</v>
      </c>
      <c r="B25578" s="14">
        <f>[1]Fülltabelle!B25577</f>
        <v>0.42708333333333331</v>
      </c>
      <c r="C25578" s="8">
        <v>-857.40099999999995</v>
      </c>
      <c r="D25578" s="8">
        <v>-214.35024999999999</v>
      </c>
    </row>
    <row r="25579" spans="1:4" x14ac:dyDescent="0.2">
      <c r="A25579" s="13">
        <f>[1]Fülltabelle!A25578</f>
        <v>45193</v>
      </c>
      <c r="B25579" s="14">
        <f>[1]Fülltabelle!B25578</f>
        <v>0.4375</v>
      </c>
      <c r="C25579" s="8">
        <v>-935.94799999999998</v>
      </c>
      <c r="D25579" s="8">
        <v>-233.98699999999999</v>
      </c>
    </row>
    <row r="25580" spans="1:4" x14ac:dyDescent="0.2">
      <c r="A25580" s="13">
        <f>[1]Fülltabelle!A25579</f>
        <v>45193</v>
      </c>
      <c r="B25580" s="14">
        <f>[1]Fülltabelle!B25579</f>
        <v>0.44791666666666669</v>
      </c>
      <c r="C25580" s="8">
        <v>-977.59400000000005</v>
      </c>
      <c r="D25580" s="8">
        <v>-244.39850000000001</v>
      </c>
    </row>
    <row r="25581" spans="1:4" x14ac:dyDescent="0.2">
      <c r="A25581" s="13">
        <f>[1]Fülltabelle!A25580</f>
        <v>45193</v>
      </c>
      <c r="B25581" s="14">
        <f>[1]Fülltabelle!B25580</f>
        <v>0.45833333333333331</v>
      </c>
      <c r="C25581" s="8">
        <v>-1129.07</v>
      </c>
      <c r="D25581" s="8">
        <v>-282.26749999999998</v>
      </c>
    </row>
    <row r="25582" spans="1:4" x14ac:dyDescent="0.2">
      <c r="A25582" s="13">
        <f>[1]Fülltabelle!A25581</f>
        <v>45193</v>
      </c>
      <c r="B25582" s="14">
        <f>[1]Fülltabelle!B25581</f>
        <v>0.46875</v>
      </c>
      <c r="C25582" s="8">
        <v>-1189.57</v>
      </c>
      <c r="D25582" s="8">
        <v>-297.39249999999998</v>
      </c>
    </row>
    <row r="25583" spans="1:4" x14ac:dyDescent="0.2">
      <c r="A25583" s="13">
        <f>[1]Fülltabelle!A25582</f>
        <v>45193</v>
      </c>
      <c r="B25583" s="14">
        <f>[1]Fülltabelle!B25582</f>
        <v>0.47916666666666669</v>
      </c>
      <c r="C25583" s="8">
        <v>-1301.758</v>
      </c>
      <c r="D25583" s="8">
        <v>-325.43950000000001</v>
      </c>
    </row>
    <row r="25584" spans="1:4" x14ac:dyDescent="0.2">
      <c r="A25584" s="13">
        <f>[1]Fülltabelle!A25583</f>
        <v>45193</v>
      </c>
      <c r="B25584" s="14">
        <f>[1]Fülltabelle!B25583</f>
        <v>0.48958333333333331</v>
      </c>
      <c r="C25584" s="8">
        <v>-1540.2950000000001</v>
      </c>
      <c r="D25584" s="8">
        <v>-385.07375000000002</v>
      </c>
    </row>
    <row r="25585" spans="1:4" x14ac:dyDescent="0.2">
      <c r="A25585" s="13">
        <f>[1]Fülltabelle!A25584</f>
        <v>45193</v>
      </c>
      <c r="B25585" s="14">
        <f>[1]Fülltabelle!B25584</f>
        <v>0.5</v>
      </c>
      <c r="C25585" s="8">
        <v>-1585.5440000000001</v>
      </c>
      <c r="D25585" s="8">
        <v>-396.38600000000002</v>
      </c>
    </row>
    <row r="25586" spans="1:4" x14ac:dyDescent="0.2">
      <c r="A25586" s="13">
        <f>[1]Fülltabelle!A25585</f>
        <v>45193</v>
      </c>
      <c r="B25586" s="14">
        <f>[1]Fülltabelle!B25585</f>
        <v>0.51041666666666663</v>
      </c>
      <c r="C25586" s="8">
        <v>-1586.873</v>
      </c>
      <c r="D25586" s="8">
        <v>-396.71825000000001</v>
      </c>
    </row>
    <row r="25587" spans="1:4" x14ac:dyDescent="0.2">
      <c r="A25587" s="13">
        <f>[1]Fülltabelle!A25586</f>
        <v>45193</v>
      </c>
      <c r="B25587" s="14">
        <f>[1]Fülltabelle!B25586</f>
        <v>0.52083333333333337</v>
      </c>
      <c r="C25587" s="8">
        <v>-1596.7380000000001</v>
      </c>
      <c r="D25587" s="8">
        <v>-399.18450000000001</v>
      </c>
    </row>
    <row r="25588" spans="1:4" x14ac:dyDescent="0.2">
      <c r="A25588" s="13">
        <f>[1]Fülltabelle!A25587</f>
        <v>45193</v>
      </c>
      <c r="B25588" s="14">
        <f>[1]Fülltabelle!B25587</f>
        <v>0.53125</v>
      </c>
      <c r="C25588" s="8">
        <v>-1360.107</v>
      </c>
      <c r="D25588" s="8">
        <v>-340.02674999999999</v>
      </c>
    </row>
    <row r="25589" spans="1:4" x14ac:dyDescent="0.2">
      <c r="A25589" s="13">
        <f>[1]Fülltabelle!A25588</f>
        <v>45193</v>
      </c>
      <c r="B25589" s="14">
        <f>[1]Fülltabelle!B25588</f>
        <v>0.54166666666666663</v>
      </c>
      <c r="C25589" s="8">
        <v>-1020.106</v>
      </c>
      <c r="D25589" s="8">
        <v>-255.0265</v>
      </c>
    </row>
    <row r="25590" spans="1:4" x14ac:dyDescent="0.2">
      <c r="A25590" s="13">
        <f>[1]Fülltabelle!A25589</f>
        <v>45193</v>
      </c>
      <c r="B25590" s="14">
        <f>[1]Fülltabelle!B25589</f>
        <v>0.55208333333333337</v>
      </c>
      <c r="C25590" s="8">
        <v>-807.90599999999995</v>
      </c>
      <c r="D25590" s="8">
        <v>-201.97649999999999</v>
      </c>
    </row>
    <row r="25591" spans="1:4" x14ac:dyDescent="0.2">
      <c r="A25591" s="13">
        <f>[1]Fülltabelle!A25590</f>
        <v>45193</v>
      </c>
      <c r="B25591" s="14">
        <f>[1]Fülltabelle!B25590</f>
        <v>0.5625</v>
      </c>
      <c r="C25591" s="8">
        <v>-917.88699999999994</v>
      </c>
      <c r="D25591" s="8">
        <v>-229.47174999999999</v>
      </c>
    </row>
    <row r="25592" spans="1:4" x14ac:dyDescent="0.2">
      <c r="A25592" s="13">
        <f>[1]Fülltabelle!A25591</f>
        <v>45193</v>
      </c>
      <c r="B25592" s="14">
        <f>[1]Fülltabelle!B25591</f>
        <v>0.57291666666666663</v>
      </c>
      <c r="C25592" s="8">
        <v>-532.596</v>
      </c>
      <c r="D25592" s="8">
        <v>-133.149</v>
      </c>
    </row>
    <row r="25593" spans="1:4" x14ac:dyDescent="0.2">
      <c r="A25593" s="13">
        <f>[1]Fülltabelle!A25592</f>
        <v>45193</v>
      </c>
      <c r="B25593" s="14">
        <f>[1]Fülltabelle!B25592</f>
        <v>0.58333333333333337</v>
      </c>
      <c r="C25593" s="8">
        <v>20.446000000000002</v>
      </c>
      <c r="D25593" s="8">
        <v>5.1115000000000004</v>
      </c>
    </row>
    <row r="25594" spans="1:4" x14ac:dyDescent="0.2">
      <c r="A25594" s="13">
        <f>[1]Fülltabelle!A25593</f>
        <v>45193</v>
      </c>
      <c r="B25594" s="14">
        <f>[1]Fülltabelle!B25593</f>
        <v>0.59375</v>
      </c>
      <c r="C25594" s="8">
        <v>38.439</v>
      </c>
      <c r="D25594" s="8">
        <v>9.60975</v>
      </c>
    </row>
    <row r="25595" spans="1:4" x14ac:dyDescent="0.2">
      <c r="A25595" s="13">
        <f>[1]Fülltabelle!A25594</f>
        <v>45193</v>
      </c>
      <c r="B25595" s="14">
        <f>[1]Fülltabelle!B25594</f>
        <v>0.60416666666666663</v>
      </c>
      <c r="C25595" s="8">
        <v>110.79600000000001</v>
      </c>
      <c r="D25595" s="8">
        <v>27.699000000000002</v>
      </c>
    </row>
    <row r="25596" spans="1:4" x14ac:dyDescent="0.2">
      <c r="A25596" s="13">
        <f>[1]Fülltabelle!A25595</f>
        <v>45193</v>
      </c>
      <c r="B25596" s="14">
        <f>[1]Fülltabelle!B25595</f>
        <v>0.61458333333333337</v>
      </c>
      <c r="C25596" s="8">
        <v>334.78899999999999</v>
      </c>
      <c r="D25596" s="8">
        <v>83.697249999999997</v>
      </c>
    </row>
    <row r="25597" spans="1:4" x14ac:dyDescent="0.2">
      <c r="A25597" s="13">
        <f>[1]Fülltabelle!A25596</f>
        <v>45193</v>
      </c>
      <c r="B25597" s="14">
        <f>[1]Fülltabelle!B25596</f>
        <v>0.625</v>
      </c>
      <c r="C25597" s="8">
        <v>-283.72199999999998</v>
      </c>
      <c r="D25597" s="8">
        <v>-70.930499999999995</v>
      </c>
    </row>
    <row r="25598" spans="1:4" x14ac:dyDescent="0.2">
      <c r="A25598" s="13">
        <f>[1]Fülltabelle!A25597</f>
        <v>45193</v>
      </c>
      <c r="B25598" s="14">
        <f>[1]Fülltabelle!B25597</f>
        <v>0.63541666666666663</v>
      </c>
      <c r="C25598" s="8">
        <v>-208.786</v>
      </c>
      <c r="D25598" s="8">
        <v>-52.1965</v>
      </c>
    </row>
    <row r="25599" spans="1:4" x14ac:dyDescent="0.2">
      <c r="A25599" s="13">
        <f>[1]Fülltabelle!A25598</f>
        <v>45193</v>
      </c>
      <c r="B25599" s="14">
        <f>[1]Fülltabelle!B25598</f>
        <v>0.64583333333333337</v>
      </c>
      <c r="C25599" s="8">
        <v>-26.651</v>
      </c>
      <c r="D25599" s="8">
        <v>-6.66275</v>
      </c>
    </row>
    <row r="25600" spans="1:4" x14ac:dyDescent="0.2">
      <c r="A25600" s="13">
        <f>[1]Fülltabelle!A25599</f>
        <v>45193</v>
      </c>
      <c r="B25600" s="14">
        <f>[1]Fülltabelle!B25599</f>
        <v>0.65625</v>
      </c>
      <c r="C25600" s="8">
        <v>252.02600000000001</v>
      </c>
      <c r="D25600" s="8">
        <v>63.006500000000003</v>
      </c>
    </row>
    <row r="25601" spans="1:4" x14ac:dyDescent="0.2">
      <c r="A25601" s="13">
        <f>[1]Fülltabelle!A25600</f>
        <v>45193</v>
      </c>
      <c r="B25601" s="14">
        <f>[1]Fülltabelle!B25600</f>
        <v>0.66666666666666663</v>
      </c>
      <c r="C25601" s="8">
        <v>511.72199999999998</v>
      </c>
      <c r="D25601" s="8">
        <v>127.93049999999999</v>
      </c>
    </row>
    <row r="25602" spans="1:4" x14ac:dyDescent="0.2">
      <c r="A25602" s="13">
        <f>[1]Fülltabelle!A25601</f>
        <v>45193</v>
      </c>
      <c r="B25602" s="14">
        <f>[1]Fülltabelle!B25601</f>
        <v>0.67708333333333337</v>
      </c>
      <c r="C25602" s="8">
        <v>577.34699999999998</v>
      </c>
      <c r="D25602" s="8">
        <v>144.33674999999999</v>
      </c>
    </row>
    <row r="25603" spans="1:4" x14ac:dyDescent="0.2">
      <c r="A25603" s="13">
        <f>[1]Fülltabelle!A25602</f>
        <v>45193</v>
      </c>
      <c r="B25603" s="14">
        <f>[1]Fülltabelle!B25602</f>
        <v>0.6875</v>
      </c>
      <c r="C25603" s="8">
        <v>555.04300000000001</v>
      </c>
      <c r="D25603" s="8">
        <v>138.76075</v>
      </c>
    </row>
    <row r="25604" spans="1:4" x14ac:dyDescent="0.2">
      <c r="A25604" s="13">
        <f>[1]Fülltabelle!A25603</f>
        <v>45193</v>
      </c>
      <c r="B25604" s="14">
        <f>[1]Fülltabelle!B25603</f>
        <v>0.69791666666666663</v>
      </c>
      <c r="C25604" s="8">
        <v>524.47900000000004</v>
      </c>
      <c r="D25604" s="8">
        <v>131.11975000000001</v>
      </c>
    </row>
    <row r="25605" spans="1:4" x14ac:dyDescent="0.2">
      <c r="A25605" s="13">
        <f>[1]Fülltabelle!A25604</f>
        <v>45193</v>
      </c>
      <c r="B25605" s="14">
        <f>[1]Fülltabelle!B25604</f>
        <v>0.70833333333333337</v>
      </c>
      <c r="C25605" s="8">
        <v>566.904</v>
      </c>
      <c r="D25605" s="8">
        <v>141.726</v>
      </c>
    </row>
    <row r="25606" spans="1:4" x14ac:dyDescent="0.2">
      <c r="A25606" s="13">
        <f>[1]Fülltabelle!A25605</f>
        <v>45193</v>
      </c>
      <c r="B25606" s="14">
        <f>[1]Fülltabelle!B25605</f>
        <v>0.71875</v>
      </c>
      <c r="C25606" s="8">
        <v>597.11199999999997</v>
      </c>
      <c r="D25606" s="8">
        <v>149.27799999999999</v>
      </c>
    </row>
    <row r="25607" spans="1:4" x14ac:dyDescent="0.2">
      <c r="A25607" s="13">
        <f>[1]Fülltabelle!A25606</f>
        <v>45193</v>
      </c>
      <c r="B25607" s="14">
        <f>[1]Fülltabelle!B25606</f>
        <v>0.72916666666666663</v>
      </c>
      <c r="C25607" s="8">
        <v>582.02499999999998</v>
      </c>
      <c r="D25607" s="8">
        <v>145.50624999999999</v>
      </c>
    </row>
    <row r="25608" spans="1:4" x14ac:dyDescent="0.2">
      <c r="A25608" s="13">
        <f>[1]Fülltabelle!A25607</f>
        <v>45193</v>
      </c>
      <c r="B25608" s="14">
        <f>[1]Fülltabelle!B25607</f>
        <v>0.73958333333333337</v>
      </c>
      <c r="C25608" s="8">
        <v>564.02700000000004</v>
      </c>
      <c r="D25608" s="8">
        <v>141.00675000000001</v>
      </c>
    </row>
    <row r="25609" spans="1:4" x14ac:dyDescent="0.2">
      <c r="A25609" s="13">
        <f>[1]Fülltabelle!A25608</f>
        <v>45193</v>
      </c>
      <c r="B25609" s="14">
        <f>[1]Fülltabelle!B25608</f>
        <v>0.75</v>
      </c>
      <c r="C25609" s="8">
        <v>620.91800000000001</v>
      </c>
      <c r="D25609" s="8">
        <v>155.2295</v>
      </c>
    </row>
    <row r="25610" spans="1:4" x14ac:dyDescent="0.2">
      <c r="A25610" s="13">
        <f>[1]Fülltabelle!A25609</f>
        <v>45193</v>
      </c>
      <c r="B25610" s="14">
        <f>[1]Fülltabelle!B25609</f>
        <v>0.76041666666666663</v>
      </c>
      <c r="C25610" s="8">
        <v>630.59100000000001</v>
      </c>
      <c r="D25610" s="8">
        <v>157.64775</v>
      </c>
    </row>
    <row r="25611" spans="1:4" x14ac:dyDescent="0.2">
      <c r="A25611" s="13">
        <f>[1]Fülltabelle!A25610</f>
        <v>45193</v>
      </c>
      <c r="B25611" s="14">
        <f>[1]Fülltabelle!B25610</f>
        <v>0.77083333333333337</v>
      </c>
      <c r="C25611" s="8">
        <v>566.81799999999998</v>
      </c>
      <c r="D25611" s="8">
        <v>141.7045</v>
      </c>
    </row>
    <row r="25612" spans="1:4" x14ac:dyDescent="0.2">
      <c r="A25612" s="13">
        <f>[1]Fülltabelle!A25611</f>
        <v>45193</v>
      </c>
      <c r="B25612" s="14">
        <f>[1]Fülltabelle!B25611</f>
        <v>0.78125</v>
      </c>
      <c r="C25612" s="8">
        <v>413.99200000000002</v>
      </c>
      <c r="D25612" s="8">
        <v>103.498</v>
      </c>
    </row>
    <row r="25613" spans="1:4" x14ac:dyDescent="0.2">
      <c r="A25613" s="13">
        <f>[1]Fülltabelle!A25612</f>
        <v>45193</v>
      </c>
      <c r="B25613" s="14">
        <f>[1]Fülltabelle!B25612</f>
        <v>0.79166666666666663</v>
      </c>
      <c r="C25613" s="8">
        <v>228.24199999999999</v>
      </c>
      <c r="D25613" s="8">
        <v>57.060499999999998</v>
      </c>
    </row>
    <row r="25614" spans="1:4" x14ac:dyDescent="0.2">
      <c r="A25614" s="13">
        <f>[1]Fülltabelle!A25613</f>
        <v>45193</v>
      </c>
      <c r="B25614" s="14">
        <f>[1]Fülltabelle!B25613</f>
        <v>0.80208333333333337</v>
      </c>
      <c r="C25614" s="8">
        <v>66.909000000000006</v>
      </c>
      <c r="D25614" s="8">
        <v>16.727250000000002</v>
      </c>
    </row>
    <row r="25615" spans="1:4" x14ac:dyDescent="0.2">
      <c r="A25615" s="13">
        <f>[1]Fülltabelle!A25614</f>
        <v>45193</v>
      </c>
      <c r="B25615" s="14">
        <f>[1]Fülltabelle!B25614</f>
        <v>0.8125</v>
      </c>
      <c r="C25615" s="8">
        <v>43.451999999999998</v>
      </c>
      <c r="D25615" s="8">
        <v>10.863</v>
      </c>
    </row>
    <row r="25616" spans="1:4" x14ac:dyDescent="0.2">
      <c r="A25616" s="13">
        <f>[1]Fülltabelle!A25615</f>
        <v>45193</v>
      </c>
      <c r="B25616" s="14">
        <f>[1]Fülltabelle!B25615</f>
        <v>0.82291666666666663</v>
      </c>
      <c r="C25616" s="8">
        <v>84.27</v>
      </c>
      <c r="D25616" s="8">
        <v>21.067499999999999</v>
      </c>
    </row>
    <row r="25617" spans="1:4" x14ac:dyDescent="0.2">
      <c r="A25617" s="13">
        <f>[1]Fülltabelle!A25616</f>
        <v>45193</v>
      </c>
      <c r="B25617" s="14">
        <f>[1]Fülltabelle!B25616</f>
        <v>0.83333333333333337</v>
      </c>
      <c r="C25617" s="8">
        <v>93.616</v>
      </c>
      <c r="D25617" s="8">
        <v>23.404</v>
      </c>
    </row>
    <row r="25618" spans="1:4" x14ac:dyDescent="0.2">
      <c r="A25618" s="13">
        <f>[1]Fülltabelle!A25617</f>
        <v>45193</v>
      </c>
      <c r="B25618" s="14">
        <f>[1]Fülltabelle!B25617</f>
        <v>0.84375</v>
      </c>
      <c r="C25618" s="8">
        <v>137.036</v>
      </c>
      <c r="D25618" s="8">
        <v>34.259</v>
      </c>
    </row>
    <row r="25619" spans="1:4" x14ac:dyDescent="0.2">
      <c r="A25619" s="13">
        <f>[1]Fülltabelle!A25618</f>
        <v>45193</v>
      </c>
      <c r="B25619" s="14">
        <f>[1]Fülltabelle!B25618</f>
        <v>0.85416666666666663</v>
      </c>
      <c r="C25619" s="8">
        <v>85.567999999999998</v>
      </c>
      <c r="D25619" s="8">
        <v>21.391999999999999</v>
      </c>
    </row>
    <row r="25620" spans="1:4" x14ac:dyDescent="0.2">
      <c r="A25620" s="13">
        <f>[1]Fülltabelle!A25619</f>
        <v>45193</v>
      </c>
      <c r="B25620" s="14">
        <f>[1]Fülltabelle!B25619</f>
        <v>0.86458333333333337</v>
      </c>
      <c r="C25620" s="8">
        <v>14.744</v>
      </c>
      <c r="D25620" s="8">
        <v>3.6859999999999999</v>
      </c>
    </row>
    <row r="25621" spans="1:4" x14ac:dyDescent="0.2">
      <c r="A25621" s="13">
        <f>[1]Fülltabelle!A25620</f>
        <v>45193</v>
      </c>
      <c r="B25621" s="14">
        <f>[1]Fülltabelle!B25620</f>
        <v>0.875</v>
      </c>
      <c r="C25621" s="8">
        <v>-113.18</v>
      </c>
      <c r="D25621" s="8">
        <v>-28.295000000000002</v>
      </c>
    </row>
    <row r="25622" spans="1:4" x14ac:dyDescent="0.2">
      <c r="A25622" s="13">
        <f>[1]Fülltabelle!A25621</f>
        <v>45193</v>
      </c>
      <c r="B25622" s="14">
        <f>[1]Fülltabelle!B25621</f>
        <v>0.88541666666666663</v>
      </c>
      <c r="C25622" s="8">
        <v>-104.85599999999999</v>
      </c>
      <c r="D25622" s="8">
        <v>-26.213999999999999</v>
      </c>
    </row>
    <row r="25623" spans="1:4" x14ac:dyDescent="0.2">
      <c r="A25623" s="13">
        <f>[1]Fülltabelle!A25622</f>
        <v>45193</v>
      </c>
      <c r="B25623" s="14">
        <f>[1]Fülltabelle!B25622</f>
        <v>0.89583333333333337</v>
      </c>
      <c r="C25623" s="8">
        <v>-151.631</v>
      </c>
      <c r="D25623" s="8">
        <v>-37.90775</v>
      </c>
    </row>
    <row r="25624" spans="1:4" x14ac:dyDescent="0.2">
      <c r="A25624" s="13">
        <f>[1]Fülltabelle!A25623</f>
        <v>45193</v>
      </c>
      <c r="B25624" s="14">
        <f>[1]Fülltabelle!B25623</f>
        <v>0.90625</v>
      </c>
      <c r="C25624" s="8">
        <v>-271.85599999999999</v>
      </c>
      <c r="D25624" s="8">
        <v>-67.963999999999999</v>
      </c>
    </row>
    <row r="25625" spans="1:4" x14ac:dyDescent="0.2">
      <c r="A25625" s="13">
        <f>[1]Fülltabelle!A25624</f>
        <v>45193</v>
      </c>
      <c r="B25625" s="14">
        <f>[1]Fülltabelle!B25624</f>
        <v>0.91666666666666663</v>
      </c>
      <c r="C25625" s="8">
        <v>-305.04199999999997</v>
      </c>
      <c r="D25625" s="8">
        <v>-76.260499999999993</v>
      </c>
    </row>
    <row r="25626" spans="1:4" x14ac:dyDescent="0.2">
      <c r="A25626" s="13">
        <f>[1]Fülltabelle!A25625</f>
        <v>45193</v>
      </c>
      <c r="B25626" s="14">
        <f>[1]Fülltabelle!B25625</f>
        <v>0.92708333333333337</v>
      </c>
      <c r="C25626" s="8">
        <v>-450.11500000000001</v>
      </c>
      <c r="D25626" s="8">
        <v>-112.52875</v>
      </c>
    </row>
    <row r="25627" spans="1:4" x14ac:dyDescent="0.2">
      <c r="A25627" s="13">
        <f>[1]Fülltabelle!A25626</f>
        <v>45193</v>
      </c>
      <c r="B25627" s="14">
        <f>[1]Fülltabelle!B25626</f>
        <v>0.9375</v>
      </c>
      <c r="C25627" s="8">
        <v>-626.07799999999997</v>
      </c>
      <c r="D25627" s="8">
        <v>-156.51949999999999</v>
      </c>
    </row>
    <row r="25628" spans="1:4" x14ac:dyDescent="0.2">
      <c r="A25628" s="13">
        <f>[1]Fülltabelle!A25627</f>
        <v>45193</v>
      </c>
      <c r="B25628" s="14">
        <f>[1]Fülltabelle!B25627</f>
        <v>0.94791666666666663</v>
      </c>
      <c r="C25628" s="8">
        <v>-588.37400000000002</v>
      </c>
      <c r="D25628" s="8">
        <v>-147.09350000000001</v>
      </c>
    </row>
    <row r="25629" spans="1:4" x14ac:dyDescent="0.2">
      <c r="A25629" s="13">
        <f>[1]Fülltabelle!A25628</f>
        <v>45193</v>
      </c>
      <c r="B25629" s="14">
        <f>[1]Fülltabelle!B25628</f>
        <v>0.95833333333333337</v>
      </c>
      <c r="C25629" s="8">
        <v>-488.97300000000001</v>
      </c>
      <c r="D25629" s="8">
        <v>-122.24325</v>
      </c>
    </row>
    <row r="25630" spans="1:4" x14ac:dyDescent="0.2">
      <c r="A25630" s="13">
        <f>[1]Fülltabelle!A25629</f>
        <v>45193</v>
      </c>
      <c r="B25630" s="14">
        <f>[1]Fülltabelle!B25629</f>
        <v>0.96875</v>
      </c>
      <c r="C25630" s="8">
        <v>-346.82</v>
      </c>
      <c r="D25630" s="8">
        <v>-86.704999999999998</v>
      </c>
    </row>
    <row r="25631" spans="1:4" x14ac:dyDescent="0.2">
      <c r="A25631" s="13">
        <f>[1]Fülltabelle!A25630</f>
        <v>45193</v>
      </c>
      <c r="B25631" s="14">
        <f>[1]Fülltabelle!B25630</f>
        <v>0.97916666666666663</v>
      </c>
      <c r="C25631" s="8">
        <v>-255.57400000000001</v>
      </c>
      <c r="D25631" s="8">
        <v>-63.893500000000003</v>
      </c>
    </row>
    <row r="25632" spans="1:4" x14ac:dyDescent="0.2">
      <c r="A25632" s="13">
        <f>[1]Fülltabelle!A25631</f>
        <v>45193</v>
      </c>
      <c r="B25632" s="14">
        <f>[1]Fülltabelle!B25631</f>
        <v>0.98958333333333337</v>
      </c>
      <c r="C25632" s="8">
        <v>-119.517</v>
      </c>
      <c r="D25632" s="8">
        <v>-29.879249999999999</v>
      </c>
    </row>
    <row r="25633" spans="1:4" x14ac:dyDescent="0.2">
      <c r="A25633" s="13">
        <f>[1]Fülltabelle!A25632</f>
        <v>45194</v>
      </c>
      <c r="B25633" s="14">
        <f>[1]Fülltabelle!B25632</f>
        <v>0</v>
      </c>
      <c r="C25633" s="8">
        <v>-11.247999999999999</v>
      </c>
      <c r="D25633" s="8">
        <v>-2.8119999999999998</v>
      </c>
    </row>
    <row r="25634" spans="1:4" x14ac:dyDescent="0.2">
      <c r="A25634" s="13">
        <f>[1]Fülltabelle!A25633</f>
        <v>45194</v>
      </c>
      <c r="B25634" s="14">
        <f>[1]Fülltabelle!B25633</f>
        <v>1.0416666666666666E-2</v>
      </c>
      <c r="C25634" s="8">
        <v>-30.077000000000002</v>
      </c>
      <c r="D25634" s="8">
        <v>-7.5192500000000004</v>
      </c>
    </row>
    <row r="25635" spans="1:4" x14ac:dyDescent="0.2">
      <c r="A25635" s="13">
        <f>[1]Fülltabelle!A25634</f>
        <v>45194</v>
      </c>
      <c r="B25635" s="14">
        <f>[1]Fülltabelle!B25634</f>
        <v>2.0833333333333332E-2</v>
      </c>
      <c r="C25635" s="8">
        <v>107.604</v>
      </c>
      <c r="D25635" s="8">
        <v>26.901</v>
      </c>
    </row>
    <row r="25636" spans="1:4" x14ac:dyDescent="0.2">
      <c r="A25636" s="13">
        <f>[1]Fülltabelle!A25635</f>
        <v>45194</v>
      </c>
      <c r="B25636" s="14">
        <f>[1]Fülltabelle!B25635</f>
        <v>3.125E-2</v>
      </c>
      <c r="C25636" s="8">
        <v>198.57</v>
      </c>
      <c r="D25636" s="8">
        <v>49.642499999999998</v>
      </c>
    </row>
    <row r="25637" spans="1:4" x14ac:dyDescent="0.2">
      <c r="A25637" s="13">
        <f>[1]Fülltabelle!A25636</f>
        <v>45194</v>
      </c>
      <c r="B25637" s="14">
        <f>[1]Fülltabelle!B25636</f>
        <v>4.1666666666666664E-2</v>
      </c>
      <c r="C25637" s="8">
        <v>309.06099999999998</v>
      </c>
      <c r="D25637" s="8">
        <v>77.265249999999995</v>
      </c>
    </row>
    <row r="25638" spans="1:4" x14ac:dyDescent="0.2">
      <c r="A25638" s="13">
        <f>[1]Fülltabelle!A25637</f>
        <v>45194</v>
      </c>
      <c r="B25638" s="14">
        <f>[1]Fülltabelle!B25637</f>
        <v>5.2083333333333336E-2</v>
      </c>
      <c r="C25638" s="8">
        <v>366.79199999999997</v>
      </c>
      <c r="D25638" s="8">
        <v>91.697999999999993</v>
      </c>
    </row>
    <row r="25639" spans="1:4" x14ac:dyDescent="0.2">
      <c r="A25639" s="13">
        <f>[1]Fülltabelle!A25638</f>
        <v>45194</v>
      </c>
      <c r="B25639" s="14">
        <f>[1]Fülltabelle!B25638</f>
        <v>6.25E-2</v>
      </c>
      <c r="C25639" s="8">
        <v>391.45</v>
      </c>
      <c r="D25639" s="8">
        <v>97.862499999999997</v>
      </c>
    </row>
    <row r="25640" spans="1:4" x14ac:dyDescent="0.2">
      <c r="A25640" s="13">
        <f>[1]Fülltabelle!A25639</f>
        <v>45194</v>
      </c>
      <c r="B25640" s="14">
        <f>[1]Fülltabelle!B25639</f>
        <v>7.2916666666666671E-2</v>
      </c>
      <c r="C25640" s="8">
        <v>434.94099999999997</v>
      </c>
      <c r="D25640" s="8">
        <v>108.73524999999999</v>
      </c>
    </row>
    <row r="25641" spans="1:4" x14ac:dyDescent="0.2">
      <c r="A25641" s="13">
        <f>[1]Fülltabelle!A25640</f>
        <v>45194</v>
      </c>
      <c r="B25641" s="14">
        <f>[1]Fülltabelle!B25640</f>
        <v>8.3333333333333329E-2</v>
      </c>
      <c r="C25641" s="8">
        <v>472.99099999999999</v>
      </c>
      <c r="D25641" s="8">
        <v>118.24775</v>
      </c>
    </row>
    <row r="25642" spans="1:4" x14ac:dyDescent="0.2">
      <c r="A25642" s="13">
        <f>[1]Fülltabelle!A25641</f>
        <v>45194</v>
      </c>
      <c r="B25642" s="14">
        <f>[1]Fülltabelle!B25641</f>
        <v>9.375E-2</v>
      </c>
      <c r="C25642" s="8">
        <v>464.00599999999997</v>
      </c>
      <c r="D25642" s="8">
        <v>116.00149999999999</v>
      </c>
    </row>
    <row r="25643" spans="1:4" x14ac:dyDescent="0.2">
      <c r="A25643" s="13">
        <f>[1]Fülltabelle!A25642</f>
        <v>45194</v>
      </c>
      <c r="B25643" s="14">
        <f>[1]Fülltabelle!B25642</f>
        <v>0.10416666666666667</v>
      </c>
      <c r="C25643" s="8">
        <v>454.51900000000001</v>
      </c>
      <c r="D25643" s="8">
        <v>113.62975</v>
      </c>
    </row>
    <row r="25644" spans="1:4" x14ac:dyDescent="0.2">
      <c r="A25644" s="13">
        <f>[1]Fülltabelle!A25643</f>
        <v>45194</v>
      </c>
      <c r="B25644" s="14">
        <f>[1]Fülltabelle!B25643</f>
        <v>0.11458333333333333</v>
      </c>
      <c r="C25644" s="8">
        <v>458.01299999999998</v>
      </c>
      <c r="D25644" s="8">
        <v>114.50324999999999</v>
      </c>
    </row>
    <row r="25645" spans="1:4" x14ac:dyDescent="0.2">
      <c r="A25645" s="13">
        <f>[1]Fülltabelle!A25644</f>
        <v>45194</v>
      </c>
      <c r="B25645" s="14">
        <f>[1]Fülltabelle!B25644</f>
        <v>0.125</v>
      </c>
      <c r="C25645" s="8">
        <v>456.80900000000003</v>
      </c>
      <c r="D25645" s="8">
        <v>114.20225000000001</v>
      </c>
    </row>
    <row r="25646" spans="1:4" x14ac:dyDescent="0.2">
      <c r="A25646" s="13">
        <f>[1]Fülltabelle!A25645</f>
        <v>45194</v>
      </c>
      <c r="B25646" s="14">
        <f>[1]Fülltabelle!B25645</f>
        <v>0.13541666666666666</v>
      </c>
      <c r="C25646" s="8">
        <v>490.08499999999998</v>
      </c>
      <c r="D25646" s="8">
        <v>122.52124999999999</v>
      </c>
    </row>
    <row r="25647" spans="1:4" x14ac:dyDescent="0.2">
      <c r="A25647" s="13">
        <f>[1]Fülltabelle!A25646</f>
        <v>45194</v>
      </c>
      <c r="B25647" s="14">
        <f>[1]Fülltabelle!B25646</f>
        <v>0.14583333333333334</v>
      </c>
      <c r="C25647" s="8">
        <v>516.52499999999998</v>
      </c>
      <c r="D25647" s="8">
        <v>129.13124999999999</v>
      </c>
    </row>
    <row r="25648" spans="1:4" x14ac:dyDescent="0.2">
      <c r="A25648" s="13">
        <f>[1]Fülltabelle!A25647</f>
        <v>45194</v>
      </c>
      <c r="B25648" s="14">
        <f>[1]Fülltabelle!B25647</f>
        <v>0.15625</v>
      </c>
      <c r="C25648" s="8">
        <v>467.70499999999998</v>
      </c>
      <c r="D25648" s="8">
        <v>116.92625</v>
      </c>
    </row>
    <row r="25649" spans="1:4" x14ac:dyDescent="0.2">
      <c r="A25649" s="13">
        <f>[1]Fülltabelle!A25648</f>
        <v>45194</v>
      </c>
      <c r="B25649" s="14">
        <f>[1]Fülltabelle!B25648</f>
        <v>0.16666666666666666</v>
      </c>
      <c r="C25649" s="8">
        <v>487.71300000000002</v>
      </c>
      <c r="D25649" s="8">
        <v>121.92825000000001</v>
      </c>
    </row>
    <row r="25650" spans="1:4" x14ac:dyDescent="0.2">
      <c r="A25650" s="13">
        <f>[1]Fülltabelle!A25649</f>
        <v>45194</v>
      </c>
      <c r="B25650" s="14">
        <f>[1]Fülltabelle!B25649</f>
        <v>0.17708333333333334</v>
      </c>
      <c r="C25650" s="8">
        <v>495.15499999999997</v>
      </c>
      <c r="D25650" s="8">
        <v>123.78874999999999</v>
      </c>
    </row>
    <row r="25651" spans="1:4" x14ac:dyDescent="0.2">
      <c r="A25651" s="13">
        <f>[1]Fülltabelle!A25650</f>
        <v>45194</v>
      </c>
      <c r="B25651" s="14">
        <f>[1]Fülltabelle!B25650</f>
        <v>0.1875</v>
      </c>
      <c r="C25651" s="8">
        <v>437.37099999999998</v>
      </c>
      <c r="D25651" s="8">
        <v>109.34275</v>
      </c>
    </row>
    <row r="25652" spans="1:4" x14ac:dyDescent="0.2">
      <c r="A25652" s="13">
        <f>[1]Fülltabelle!A25651</f>
        <v>45194</v>
      </c>
      <c r="B25652" s="14">
        <f>[1]Fülltabelle!B25651</f>
        <v>0.19791666666666666</v>
      </c>
      <c r="C25652" s="8">
        <v>421.41</v>
      </c>
      <c r="D25652" s="8">
        <v>105.35250000000001</v>
      </c>
    </row>
    <row r="25653" spans="1:4" x14ac:dyDescent="0.2">
      <c r="A25653" s="13">
        <f>[1]Fülltabelle!A25652</f>
        <v>45194</v>
      </c>
      <c r="B25653" s="14">
        <f>[1]Fülltabelle!B25652</f>
        <v>0.20833333333333334</v>
      </c>
      <c r="C25653" s="8">
        <v>370.15600000000001</v>
      </c>
      <c r="D25653" s="8">
        <v>92.539000000000001</v>
      </c>
    </row>
    <row r="25654" spans="1:4" x14ac:dyDescent="0.2">
      <c r="A25654" s="13">
        <f>[1]Fülltabelle!A25653</f>
        <v>45194</v>
      </c>
      <c r="B25654" s="14">
        <f>[1]Fülltabelle!B25653</f>
        <v>0.21875</v>
      </c>
      <c r="C25654" s="8">
        <v>398.23200000000003</v>
      </c>
      <c r="D25654" s="8">
        <v>99.558000000000007</v>
      </c>
    </row>
    <row r="25655" spans="1:4" x14ac:dyDescent="0.2">
      <c r="A25655" s="13">
        <f>[1]Fülltabelle!A25654</f>
        <v>45194</v>
      </c>
      <c r="B25655" s="14">
        <f>[1]Fülltabelle!B25654</f>
        <v>0.22916666666666666</v>
      </c>
      <c r="C25655" s="8">
        <v>385.404</v>
      </c>
      <c r="D25655" s="8">
        <v>96.350999999999999</v>
      </c>
    </row>
    <row r="25656" spans="1:4" x14ac:dyDescent="0.2">
      <c r="A25656" s="13">
        <f>[1]Fülltabelle!A25655</f>
        <v>45194</v>
      </c>
      <c r="B25656" s="14">
        <f>[1]Fülltabelle!B25655</f>
        <v>0.23958333333333334</v>
      </c>
      <c r="C25656" s="8">
        <v>332.96600000000001</v>
      </c>
      <c r="D25656" s="8">
        <v>83.241500000000002</v>
      </c>
    </row>
    <row r="25657" spans="1:4" x14ac:dyDescent="0.2">
      <c r="A25657" s="13">
        <f>[1]Fülltabelle!A25656</f>
        <v>45194</v>
      </c>
      <c r="B25657" s="14">
        <f>[1]Fülltabelle!B25656</f>
        <v>0.25</v>
      </c>
      <c r="C25657" s="8">
        <v>323.79599999999999</v>
      </c>
      <c r="D25657" s="8">
        <v>80.948999999999998</v>
      </c>
    </row>
    <row r="25658" spans="1:4" x14ac:dyDescent="0.2">
      <c r="A25658" s="13">
        <f>[1]Fülltabelle!A25657</f>
        <v>45194</v>
      </c>
      <c r="B25658" s="14">
        <f>[1]Fülltabelle!B25657</f>
        <v>0.26041666666666669</v>
      </c>
      <c r="C25658" s="8">
        <v>450.75400000000002</v>
      </c>
      <c r="D25658" s="8">
        <v>112.6885</v>
      </c>
    </row>
    <row r="25659" spans="1:4" x14ac:dyDescent="0.2">
      <c r="A25659" s="13">
        <f>[1]Fülltabelle!A25658</f>
        <v>45194</v>
      </c>
      <c r="B25659" s="14">
        <f>[1]Fülltabelle!B25658</f>
        <v>0.27083333333333331</v>
      </c>
      <c r="C25659" s="8">
        <v>352.46199999999999</v>
      </c>
      <c r="D25659" s="8">
        <v>88.115499999999997</v>
      </c>
    </row>
    <row r="25660" spans="1:4" x14ac:dyDescent="0.2">
      <c r="A25660" s="13">
        <f>[1]Fülltabelle!A25659</f>
        <v>45194</v>
      </c>
      <c r="B25660" s="14">
        <f>[1]Fülltabelle!B25659</f>
        <v>0.28125</v>
      </c>
      <c r="C25660" s="8">
        <v>176.40199999999999</v>
      </c>
      <c r="D25660" s="8">
        <v>44.100499999999997</v>
      </c>
    </row>
    <row r="25661" spans="1:4" x14ac:dyDescent="0.2">
      <c r="A25661" s="13">
        <f>[1]Fülltabelle!A25660</f>
        <v>45194</v>
      </c>
      <c r="B25661" s="14">
        <f>[1]Fülltabelle!B25660</f>
        <v>0.29166666666666669</v>
      </c>
      <c r="C25661" s="8">
        <v>8.359</v>
      </c>
      <c r="D25661" s="8">
        <v>2.08975</v>
      </c>
    </row>
    <row r="25662" spans="1:4" x14ac:dyDescent="0.2">
      <c r="A25662" s="13">
        <f>[1]Fülltabelle!A25661</f>
        <v>45194</v>
      </c>
      <c r="B25662" s="14">
        <f>[1]Fülltabelle!B25661</f>
        <v>0.30208333333333331</v>
      </c>
      <c r="C25662" s="8">
        <v>-278.27300000000002</v>
      </c>
      <c r="D25662" s="8">
        <v>-69.568250000000006</v>
      </c>
    </row>
    <row r="25663" spans="1:4" x14ac:dyDescent="0.2">
      <c r="A25663" s="13">
        <f>[1]Fülltabelle!A25662</f>
        <v>45194</v>
      </c>
      <c r="B25663" s="14">
        <f>[1]Fülltabelle!B25662</f>
        <v>0.3125</v>
      </c>
      <c r="C25663" s="8">
        <v>-498.601</v>
      </c>
      <c r="D25663" s="8">
        <v>-124.65025</v>
      </c>
    </row>
    <row r="25664" spans="1:4" x14ac:dyDescent="0.2">
      <c r="A25664" s="13">
        <f>[1]Fülltabelle!A25663</f>
        <v>45194</v>
      </c>
      <c r="B25664" s="14">
        <f>[1]Fülltabelle!B25663</f>
        <v>0.32291666666666669</v>
      </c>
      <c r="C25664" s="8">
        <v>-615.86300000000006</v>
      </c>
      <c r="D25664" s="8">
        <v>-153.96575000000001</v>
      </c>
    </row>
    <row r="25665" spans="1:4" x14ac:dyDescent="0.2">
      <c r="A25665" s="13">
        <f>[1]Fülltabelle!A25664</f>
        <v>45194</v>
      </c>
      <c r="B25665" s="14">
        <f>[1]Fülltabelle!B25664</f>
        <v>0.33333333333333331</v>
      </c>
      <c r="C25665" s="8">
        <v>-755.94200000000001</v>
      </c>
      <c r="D25665" s="8">
        <v>-188.9855</v>
      </c>
    </row>
    <row r="25666" spans="1:4" x14ac:dyDescent="0.2">
      <c r="A25666" s="13">
        <f>[1]Fülltabelle!A25665</f>
        <v>45194</v>
      </c>
      <c r="B25666" s="14">
        <f>[1]Fülltabelle!B25665</f>
        <v>0.34375</v>
      </c>
      <c r="C25666" s="8">
        <v>-741.375</v>
      </c>
      <c r="D25666" s="8">
        <v>-185.34375</v>
      </c>
    </row>
    <row r="25667" spans="1:4" x14ac:dyDescent="0.2">
      <c r="A25667" s="13">
        <f>[1]Fülltabelle!A25666</f>
        <v>45194</v>
      </c>
      <c r="B25667" s="14">
        <f>[1]Fülltabelle!B25666</f>
        <v>0.35416666666666669</v>
      </c>
      <c r="C25667" s="8">
        <v>-795.06100000000004</v>
      </c>
      <c r="D25667" s="8">
        <v>-198.76525000000001</v>
      </c>
    </row>
    <row r="25668" spans="1:4" x14ac:dyDescent="0.2">
      <c r="A25668" s="13">
        <f>[1]Fülltabelle!A25667</f>
        <v>45194</v>
      </c>
      <c r="B25668" s="14">
        <f>[1]Fülltabelle!B25667</f>
        <v>0.36458333333333331</v>
      </c>
      <c r="C25668" s="8">
        <v>-983.14300000000003</v>
      </c>
      <c r="D25668" s="8">
        <v>-245.78575000000001</v>
      </c>
    </row>
    <row r="25669" spans="1:4" x14ac:dyDescent="0.2">
      <c r="A25669" s="13">
        <f>[1]Fülltabelle!A25668</f>
        <v>45194</v>
      </c>
      <c r="B25669" s="14">
        <f>[1]Fülltabelle!B25668</f>
        <v>0.375</v>
      </c>
      <c r="C25669" s="8">
        <v>-1050.73</v>
      </c>
      <c r="D25669" s="8">
        <v>-262.6825</v>
      </c>
    </row>
    <row r="25670" spans="1:4" x14ac:dyDescent="0.2">
      <c r="A25670" s="13">
        <f>[1]Fülltabelle!A25669</f>
        <v>45194</v>
      </c>
      <c r="B25670" s="14">
        <f>[1]Fülltabelle!B25669</f>
        <v>0.38541666666666669</v>
      </c>
      <c r="C25670" s="8">
        <v>-1029.2570000000001</v>
      </c>
      <c r="D25670" s="8">
        <v>-257.31425000000002</v>
      </c>
    </row>
    <row r="25671" spans="1:4" x14ac:dyDescent="0.2">
      <c r="A25671" s="13">
        <f>[1]Fülltabelle!A25670</f>
        <v>45194</v>
      </c>
      <c r="B25671" s="14">
        <f>[1]Fülltabelle!B25670</f>
        <v>0.39583333333333331</v>
      </c>
      <c r="C25671" s="8">
        <v>-1017.235</v>
      </c>
      <c r="D25671" s="8">
        <v>-254.30875</v>
      </c>
    </row>
    <row r="25672" spans="1:4" x14ac:dyDescent="0.2">
      <c r="A25672" s="13">
        <f>[1]Fülltabelle!A25671</f>
        <v>45194</v>
      </c>
      <c r="B25672" s="14">
        <f>[1]Fülltabelle!B25671</f>
        <v>0.40625</v>
      </c>
      <c r="C25672" s="8">
        <v>-1067.9649999999999</v>
      </c>
      <c r="D25672" s="8">
        <v>-266.99124999999998</v>
      </c>
    </row>
    <row r="25673" spans="1:4" x14ac:dyDescent="0.2">
      <c r="A25673" s="13">
        <f>[1]Fülltabelle!A25672</f>
        <v>45194</v>
      </c>
      <c r="B25673" s="14">
        <f>[1]Fülltabelle!B25672</f>
        <v>0.41666666666666669</v>
      </c>
      <c r="C25673" s="8">
        <v>-987.64499999999998</v>
      </c>
      <c r="D25673" s="8">
        <v>-246.91125</v>
      </c>
    </row>
    <row r="25674" spans="1:4" x14ac:dyDescent="0.2">
      <c r="A25674" s="13">
        <f>[1]Fülltabelle!A25673</f>
        <v>45194</v>
      </c>
      <c r="B25674" s="14">
        <f>[1]Fülltabelle!B25673</f>
        <v>0.42708333333333331</v>
      </c>
      <c r="C25674" s="8">
        <v>-827.42200000000003</v>
      </c>
      <c r="D25674" s="8">
        <v>-206.85550000000001</v>
      </c>
    </row>
    <row r="25675" spans="1:4" x14ac:dyDescent="0.2">
      <c r="A25675" s="13">
        <f>[1]Fülltabelle!A25674</f>
        <v>45194</v>
      </c>
      <c r="B25675" s="14">
        <f>[1]Fülltabelle!B25674</f>
        <v>0.4375</v>
      </c>
      <c r="C25675" s="8">
        <v>-943.51300000000003</v>
      </c>
      <c r="D25675" s="8">
        <v>-235.87825000000001</v>
      </c>
    </row>
    <row r="25676" spans="1:4" x14ac:dyDescent="0.2">
      <c r="A25676" s="13">
        <f>[1]Fülltabelle!A25675</f>
        <v>45194</v>
      </c>
      <c r="B25676" s="14">
        <f>[1]Fülltabelle!B25675</f>
        <v>0.44791666666666669</v>
      </c>
      <c r="C25676" s="8">
        <v>-950.42700000000002</v>
      </c>
      <c r="D25676" s="8">
        <v>-237.60675000000001</v>
      </c>
    </row>
    <row r="25677" spans="1:4" x14ac:dyDescent="0.2">
      <c r="A25677" s="13">
        <f>[1]Fülltabelle!A25676</f>
        <v>45194</v>
      </c>
      <c r="B25677" s="14">
        <f>[1]Fülltabelle!B25676</f>
        <v>0.45833333333333331</v>
      </c>
      <c r="C25677" s="8">
        <v>-960.10400000000004</v>
      </c>
      <c r="D25677" s="8">
        <v>-240.02600000000001</v>
      </c>
    </row>
    <row r="25678" spans="1:4" x14ac:dyDescent="0.2">
      <c r="A25678" s="13">
        <f>[1]Fülltabelle!A25677</f>
        <v>45194</v>
      </c>
      <c r="B25678" s="14">
        <f>[1]Fülltabelle!B25677</f>
        <v>0.46875</v>
      </c>
      <c r="C25678" s="8">
        <v>-970.13199999999995</v>
      </c>
      <c r="D25678" s="8">
        <v>-242.53299999999999</v>
      </c>
    </row>
    <row r="25679" spans="1:4" x14ac:dyDescent="0.2">
      <c r="A25679" s="13">
        <f>[1]Fülltabelle!A25678</f>
        <v>45194</v>
      </c>
      <c r="B25679" s="14">
        <f>[1]Fülltabelle!B25678</f>
        <v>0.47916666666666669</v>
      </c>
      <c r="C25679" s="8">
        <v>-891.76800000000003</v>
      </c>
      <c r="D25679" s="8">
        <v>-222.94200000000001</v>
      </c>
    </row>
    <row r="25680" spans="1:4" x14ac:dyDescent="0.2">
      <c r="A25680" s="13">
        <f>[1]Fülltabelle!A25679</f>
        <v>45194</v>
      </c>
      <c r="B25680" s="14">
        <f>[1]Fülltabelle!B25679</f>
        <v>0.48958333333333331</v>
      </c>
      <c r="C25680" s="8">
        <v>-1092.268</v>
      </c>
      <c r="D25680" s="8">
        <v>-273.06700000000001</v>
      </c>
    </row>
    <row r="25681" spans="1:4" x14ac:dyDescent="0.2">
      <c r="A25681" s="13">
        <f>[1]Fülltabelle!A25680</f>
        <v>45194</v>
      </c>
      <c r="B25681" s="14">
        <f>[1]Fülltabelle!B25680</f>
        <v>0.5</v>
      </c>
      <c r="C25681" s="8">
        <v>-1033.6610000000001</v>
      </c>
      <c r="D25681" s="8">
        <v>-258.41525000000001</v>
      </c>
    </row>
    <row r="25682" spans="1:4" x14ac:dyDescent="0.2">
      <c r="A25682" s="13">
        <f>[1]Fülltabelle!A25681</f>
        <v>45194</v>
      </c>
      <c r="B25682" s="14">
        <f>[1]Fülltabelle!B25681</f>
        <v>0.51041666666666663</v>
      </c>
      <c r="C25682" s="8">
        <v>-1045.875</v>
      </c>
      <c r="D25682" s="8">
        <v>-261.46875</v>
      </c>
    </row>
    <row r="25683" spans="1:4" x14ac:dyDescent="0.2">
      <c r="A25683" s="13">
        <f>[1]Fülltabelle!A25682</f>
        <v>45194</v>
      </c>
      <c r="B25683" s="14">
        <f>[1]Fülltabelle!B25682</f>
        <v>0.52083333333333337</v>
      </c>
      <c r="C25683" s="8">
        <v>-1202.1790000000001</v>
      </c>
      <c r="D25683" s="8">
        <v>-300.54475000000002</v>
      </c>
    </row>
    <row r="25684" spans="1:4" x14ac:dyDescent="0.2">
      <c r="A25684" s="13">
        <f>[1]Fülltabelle!A25683</f>
        <v>45194</v>
      </c>
      <c r="B25684" s="14">
        <f>[1]Fülltabelle!B25683</f>
        <v>0.53125</v>
      </c>
      <c r="C25684" s="8">
        <v>-1323.9349999999999</v>
      </c>
      <c r="D25684" s="8">
        <v>-330.98374999999999</v>
      </c>
    </row>
    <row r="25685" spans="1:4" x14ac:dyDescent="0.2">
      <c r="A25685" s="13">
        <f>[1]Fülltabelle!A25684</f>
        <v>45194</v>
      </c>
      <c r="B25685" s="14">
        <f>[1]Fülltabelle!B25684</f>
        <v>0.54166666666666663</v>
      </c>
      <c r="C25685" s="8">
        <v>-1299.742</v>
      </c>
      <c r="D25685" s="8">
        <v>-324.93549999999999</v>
      </c>
    </row>
    <row r="25686" spans="1:4" x14ac:dyDescent="0.2">
      <c r="A25686" s="13">
        <f>[1]Fülltabelle!A25685</f>
        <v>45194</v>
      </c>
      <c r="B25686" s="14">
        <f>[1]Fülltabelle!B25685</f>
        <v>0.55208333333333337</v>
      </c>
      <c r="C25686" s="8">
        <v>-1380.4749999999999</v>
      </c>
      <c r="D25686" s="8">
        <v>-345.11874999999998</v>
      </c>
    </row>
    <row r="25687" spans="1:4" x14ac:dyDescent="0.2">
      <c r="A25687" s="13">
        <f>[1]Fülltabelle!A25686</f>
        <v>45194</v>
      </c>
      <c r="B25687" s="14">
        <f>[1]Fülltabelle!B25686</f>
        <v>0.5625</v>
      </c>
      <c r="C25687" s="8">
        <v>-1333.4670000000001</v>
      </c>
      <c r="D25687" s="8">
        <v>-333.36675000000002</v>
      </c>
    </row>
    <row r="25688" spans="1:4" x14ac:dyDescent="0.2">
      <c r="A25688" s="13">
        <f>[1]Fülltabelle!A25687</f>
        <v>45194</v>
      </c>
      <c r="B25688" s="14">
        <f>[1]Fülltabelle!B25687</f>
        <v>0.57291666666666663</v>
      </c>
      <c r="C25688" s="8">
        <v>-1146.0920000000001</v>
      </c>
      <c r="D25688" s="8">
        <v>-286.52300000000002</v>
      </c>
    </row>
    <row r="25689" spans="1:4" x14ac:dyDescent="0.2">
      <c r="A25689" s="13">
        <f>[1]Fülltabelle!A25688</f>
        <v>45194</v>
      </c>
      <c r="B25689" s="14">
        <f>[1]Fülltabelle!B25688</f>
        <v>0.58333333333333337</v>
      </c>
      <c r="C25689" s="8">
        <v>-1037.5709999999999</v>
      </c>
      <c r="D25689" s="8">
        <v>-259.39274999999998</v>
      </c>
    </row>
    <row r="25690" spans="1:4" x14ac:dyDescent="0.2">
      <c r="A25690" s="13">
        <f>[1]Fülltabelle!A25689</f>
        <v>45194</v>
      </c>
      <c r="B25690" s="14">
        <f>[1]Fülltabelle!B25689</f>
        <v>0.59375</v>
      </c>
      <c r="C25690" s="8">
        <v>-703.67200000000003</v>
      </c>
      <c r="D25690" s="8">
        <v>-175.91800000000001</v>
      </c>
    </row>
    <row r="25691" spans="1:4" x14ac:dyDescent="0.2">
      <c r="A25691" s="13">
        <f>[1]Fülltabelle!A25690</f>
        <v>45194</v>
      </c>
      <c r="B25691" s="14">
        <f>[1]Fülltabelle!B25690</f>
        <v>0.60416666666666663</v>
      </c>
      <c r="C25691" s="8">
        <v>-753.73</v>
      </c>
      <c r="D25691" s="8">
        <v>-188.4325</v>
      </c>
    </row>
    <row r="25692" spans="1:4" x14ac:dyDescent="0.2">
      <c r="A25692" s="13">
        <f>[1]Fülltabelle!A25691</f>
        <v>45194</v>
      </c>
      <c r="B25692" s="14">
        <f>[1]Fülltabelle!B25691</f>
        <v>0.61458333333333337</v>
      </c>
      <c r="C25692" s="8">
        <v>-640.12199999999996</v>
      </c>
      <c r="D25692" s="8">
        <v>-160.03049999999999</v>
      </c>
    </row>
    <row r="25693" spans="1:4" x14ac:dyDescent="0.2">
      <c r="A25693" s="13">
        <f>[1]Fülltabelle!A25692</f>
        <v>45194</v>
      </c>
      <c r="B25693" s="14">
        <f>[1]Fülltabelle!B25692</f>
        <v>0.625</v>
      </c>
      <c r="C25693" s="8">
        <v>-314.44799999999998</v>
      </c>
      <c r="D25693" s="8">
        <v>-78.611999999999995</v>
      </c>
    </row>
    <row r="25694" spans="1:4" x14ac:dyDescent="0.2">
      <c r="A25694" s="13">
        <f>[1]Fülltabelle!A25693</f>
        <v>45194</v>
      </c>
      <c r="B25694" s="14">
        <f>[1]Fülltabelle!B25693</f>
        <v>0.63541666666666663</v>
      </c>
      <c r="C25694" s="8">
        <v>-152.47999999999999</v>
      </c>
      <c r="D25694" s="8">
        <v>-38.119999999999997</v>
      </c>
    </row>
    <row r="25695" spans="1:4" x14ac:dyDescent="0.2">
      <c r="A25695" s="13">
        <f>[1]Fülltabelle!A25694</f>
        <v>45194</v>
      </c>
      <c r="B25695" s="14">
        <f>[1]Fülltabelle!B25694</f>
        <v>0.64583333333333337</v>
      </c>
      <c r="C25695" s="8">
        <v>-129.47200000000001</v>
      </c>
      <c r="D25695" s="8">
        <v>-32.368000000000002</v>
      </c>
    </row>
    <row r="25696" spans="1:4" x14ac:dyDescent="0.2">
      <c r="A25696" s="13">
        <f>[1]Fülltabelle!A25695</f>
        <v>45194</v>
      </c>
      <c r="B25696" s="14">
        <f>[1]Fülltabelle!B25695</f>
        <v>0.65625</v>
      </c>
      <c r="C25696" s="8">
        <v>-180.548</v>
      </c>
      <c r="D25696" s="8">
        <v>-45.137</v>
      </c>
    </row>
    <row r="25697" spans="1:4" x14ac:dyDescent="0.2">
      <c r="A25697" s="13">
        <f>[1]Fülltabelle!A25696</f>
        <v>45194</v>
      </c>
      <c r="B25697" s="14">
        <f>[1]Fülltabelle!B25696</f>
        <v>0.66666666666666663</v>
      </c>
      <c r="C25697" s="8">
        <v>-112.378</v>
      </c>
      <c r="D25697" s="8">
        <v>-28.0945</v>
      </c>
    </row>
    <row r="25698" spans="1:4" x14ac:dyDescent="0.2">
      <c r="A25698" s="13">
        <f>[1]Fülltabelle!A25697</f>
        <v>45194</v>
      </c>
      <c r="B25698" s="14">
        <f>[1]Fülltabelle!B25697</f>
        <v>0.67708333333333337</v>
      </c>
      <c r="C25698" s="8">
        <v>22.405000000000001</v>
      </c>
      <c r="D25698" s="8">
        <v>5.6012500000000003</v>
      </c>
    </row>
    <row r="25699" spans="1:4" x14ac:dyDescent="0.2">
      <c r="A25699" s="13">
        <f>[1]Fülltabelle!A25698</f>
        <v>45194</v>
      </c>
      <c r="B25699" s="14">
        <f>[1]Fülltabelle!B25698</f>
        <v>0.6875</v>
      </c>
      <c r="C25699" s="8">
        <v>133.37</v>
      </c>
      <c r="D25699" s="8">
        <v>33.342500000000001</v>
      </c>
    </row>
    <row r="25700" spans="1:4" x14ac:dyDescent="0.2">
      <c r="A25700" s="13">
        <f>[1]Fülltabelle!A25699</f>
        <v>45194</v>
      </c>
      <c r="B25700" s="14">
        <f>[1]Fülltabelle!B25699</f>
        <v>0.69791666666666663</v>
      </c>
      <c r="C25700" s="8">
        <v>46.771000000000001</v>
      </c>
      <c r="D25700" s="8">
        <v>11.69275</v>
      </c>
    </row>
    <row r="25701" spans="1:4" x14ac:dyDescent="0.2">
      <c r="A25701" s="13">
        <f>[1]Fülltabelle!A25700</f>
        <v>45194</v>
      </c>
      <c r="B25701" s="14">
        <f>[1]Fülltabelle!B25700</f>
        <v>0.70833333333333337</v>
      </c>
      <c r="C25701" s="8">
        <v>90.260999999999996</v>
      </c>
      <c r="D25701" s="8">
        <v>22.565249999999999</v>
      </c>
    </row>
    <row r="25702" spans="1:4" x14ac:dyDescent="0.2">
      <c r="A25702" s="13">
        <f>[1]Fülltabelle!A25701</f>
        <v>45194</v>
      </c>
      <c r="B25702" s="14">
        <f>[1]Fülltabelle!B25701</f>
        <v>0.71875</v>
      </c>
      <c r="C25702" s="8">
        <v>105.633</v>
      </c>
      <c r="D25702" s="8">
        <v>26.408249999999999</v>
      </c>
    </row>
    <row r="25703" spans="1:4" x14ac:dyDescent="0.2">
      <c r="A25703" s="13">
        <f>[1]Fülltabelle!A25702</f>
        <v>45194</v>
      </c>
      <c r="B25703" s="14">
        <f>[1]Fülltabelle!B25702</f>
        <v>0.72916666666666663</v>
      </c>
      <c r="C25703" s="8">
        <v>199.87200000000001</v>
      </c>
      <c r="D25703" s="8">
        <v>49.968000000000004</v>
      </c>
    </row>
    <row r="25704" spans="1:4" x14ac:dyDescent="0.2">
      <c r="A25704" s="13">
        <f>[1]Fülltabelle!A25703</f>
        <v>45194</v>
      </c>
      <c r="B25704" s="14">
        <f>[1]Fülltabelle!B25703</f>
        <v>0.73958333333333337</v>
      </c>
      <c r="C25704" s="8">
        <v>140.05099999999999</v>
      </c>
      <c r="D25704" s="8">
        <v>35.012749999999997</v>
      </c>
    </row>
    <row r="25705" spans="1:4" x14ac:dyDescent="0.2">
      <c r="A25705" s="13">
        <f>[1]Fülltabelle!A25704</f>
        <v>45194</v>
      </c>
      <c r="B25705" s="14">
        <f>[1]Fülltabelle!B25704</f>
        <v>0.75</v>
      </c>
      <c r="C25705" s="8">
        <v>198.161</v>
      </c>
      <c r="D25705" s="8">
        <v>49.54025</v>
      </c>
    </row>
    <row r="25706" spans="1:4" x14ac:dyDescent="0.2">
      <c r="A25706" s="13">
        <f>[1]Fülltabelle!A25705</f>
        <v>45194</v>
      </c>
      <c r="B25706" s="14">
        <f>[1]Fülltabelle!B25705</f>
        <v>0.76041666666666663</v>
      </c>
      <c r="C25706" s="8">
        <v>-8.9440000000000008</v>
      </c>
      <c r="D25706" s="8">
        <v>-2.2360000000000002</v>
      </c>
    </row>
    <row r="25707" spans="1:4" x14ac:dyDescent="0.2">
      <c r="A25707" s="13">
        <f>[1]Fülltabelle!A25706</f>
        <v>45194</v>
      </c>
      <c r="B25707" s="14">
        <f>[1]Fülltabelle!B25706</f>
        <v>0.77083333333333337</v>
      </c>
      <c r="C25707" s="8">
        <v>-134.19999999999999</v>
      </c>
      <c r="D25707" s="8">
        <v>-33.549999999999997</v>
      </c>
    </row>
    <row r="25708" spans="1:4" x14ac:dyDescent="0.2">
      <c r="A25708" s="13">
        <f>[1]Fülltabelle!A25707</f>
        <v>45194</v>
      </c>
      <c r="B25708" s="14">
        <f>[1]Fülltabelle!B25707</f>
        <v>0.78125</v>
      </c>
      <c r="C25708" s="8">
        <v>-169.17</v>
      </c>
      <c r="D25708" s="8">
        <v>-42.292499999999997</v>
      </c>
    </row>
    <row r="25709" spans="1:4" x14ac:dyDescent="0.2">
      <c r="A25709" s="13">
        <f>[1]Fülltabelle!A25708</f>
        <v>45194</v>
      </c>
      <c r="B25709" s="14">
        <f>[1]Fülltabelle!B25708</f>
        <v>0.79166666666666663</v>
      </c>
      <c r="C25709" s="8">
        <v>-188.61799999999999</v>
      </c>
      <c r="D25709" s="8">
        <v>-47.154499999999999</v>
      </c>
    </row>
    <row r="25710" spans="1:4" x14ac:dyDescent="0.2">
      <c r="A25710" s="13">
        <f>[1]Fülltabelle!A25709</f>
        <v>45194</v>
      </c>
      <c r="B25710" s="14">
        <f>[1]Fülltabelle!B25709</f>
        <v>0.80208333333333337</v>
      </c>
      <c r="C25710" s="8">
        <v>-396.03</v>
      </c>
      <c r="D25710" s="8">
        <v>-99.007499999999993</v>
      </c>
    </row>
    <row r="25711" spans="1:4" x14ac:dyDescent="0.2">
      <c r="A25711" s="13">
        <f>[1]Fülltabelle!A25710</f>
        <v>45194</v>
      </c>
      <c r="B25711" s="14">
        <f>[1]Fülltabelle!B25710</f>
        <v>0.8125</v>
      </c>
      <c r="C25711" s="8">
        <v>-306.19200000000001</v>
      </c>
      <c r="D25711" s="8">
        <v>-76.548000000000002</v>
      </c>
    </row>
    <row r="25712" spans="1:4" x14ac:dyDescent="0.2">
      <c r="A25712" s="13">
        <f>[1]Fülltabelle!A25711</f>
        <v>45194</v>
      </c>
      <c r="B25712" s="14">
        <f>[1]Fülltabelle!B25711</f>
        <v>0.82291666666666663</v>
      </c>
      <c r="C25712" s="8">
        <v>-104.864</v>
      </c>
      <c r="D25712" s="8">
        <v>-26.216000000000001</v>
      </c>
    </row>
    <row r="25713" spans="1:4" x14ac:dyDescent="0.2">
      <c r="A25713" s="13">
        <f>[1]Fülltabelle!A25712</f>
        <v>45194</v>
      </c>
      <c r="B25713" s="14">
        <f>[1]Fülltabelle!B25712</f>
        <v>0.83333333333333337</v>
      </c>
      <c r="C25713" s="8">
        <v>-147.74799999999999</v>
      </c>
      <c r="D25713" s="8">
        <v>-36.936999999999998</v>
      </c>
    </row>
    <row r="25714" spans="1:4" x14ac:dyDescent="0.2">
      <c r="A25714" s="13">
        <f>[1]Fülltabelle!A25713</f>
        <v>45194</v>
      </c>
      <c r="B25714" s="14">
        <f>[1]Fülltabelle!B25713</f>
        <v>0.84375</v>
      </c>
      <c r="C25714" s="8">
        <v>-175.964</v>
      </c>
      <c r="D25714" s="8">
        <v>-43.991</v>
      </c>
    </row>
    <row r="25715" spans="1:4" x14ac:dyDescent="0.2">
      <c r="A25715" s="13">
        <f>[1]Fülltabelle!A25714</f>
        <v>45194</v>
      </c>
      <c r="B25715" s="14">
        <f>[1]Fülltabelle!B25714</f>
        <v>0.85416666666666663</v>
      </c>
      <c r="C25715" s="8">
        <v>-258.971</v>
      </c>
      <c r="D25715" s="8">
        <v>-64.742750000000001</v>
      </c>
    </row>
    <row r="25716" spans="1:4" x14ac:dyDescent="0.2">
      <c r="A25716" s="13">
        <f>[1]Fülltabelle!A25715</f>
        <v>45194</v>
      </c>
      <c r="B25716" s="14">
        <f>[1]Fülltabelle!B25715</f>
        <v>0.86458333333333337</v>
      </c>
      <c r="C25716" s="8">
        <v>-242.465</v>
      </c>
      <c r="D25716" s="8">
        <v>-60.616250000000001</v>
      </c>
    </row>
    <row r="25717" spans="1:4" x14ac:dyDescent="0.2">
      <c r="A25717" s="13">
        <f>[1]Fülltabelle!A25716</f>
        <v>45194</v>
      </c>
      <c r="B25717" s="14">
        <f>[1]Fülltabelle!B25716</f>
        <v>0.875</v>
      </c>
      <c r="C25717" s="8">
        <v>-391.58199999999999</v>
      </c>
      <c r="D25717" s="8">
        <v>-97.895499999999998</v>
      </c>
    </row>
    <row r="25718" spans="1:4" x14ac:dyDescent="0.2">
      <c r="A25718" s="13">
        <f>[1]Fülltabelle!A25717</f>
        <v>45194</v>
      </c>
      <c r="B25718" s="14">
        <f>[1]Fülltabelle!B25717</f>
        <v>0.88541666666666663</v>
      </c>
      <c r="C25718" s="8">
        <v>-399.27800000000002</v>
      </c>
      <c r="D25718" s="8">
        <v>-99.819500000000005</v>
      </c>
    </row>
    <row r="25719" spans="1:4" x14ac:dyDescent="0.2">
      <c r="A25719" s="13">
        <f>[1]Fülltabelle!A25718</f>
        <v>45194</v>
      </c>
      <c r="B25719" s="14">
        <f>[1]Fülltabelle!B25718</f>
        <v>0.89583333333333337</v>
      </c>
      <c r="C25719" s="8">
        <v>-523.12400000000002</v>
      </c>
      <c r="D25719" s="8">
        <v>-130.78100000000001</v>
      </c>
    </row>
    <row r="25720" spans="1:4" x14ac:dyDescent="0.2">
      <c r="A25720" s="13">
        <f>[1]Fülltabelle!A25719</f>
        <v>45194</v>
      </c>
      <c r="B25720" s="14">
        <f>[1]Fülltabelle!B25719</f>
        <v>0.90625</v>
      </c>
      <c r="C25720" s="8">
        <v>-626.35500000000002</v>
      </c>
      <c r="D25720" s="8">
        <v>-156.58875</v>
      </c>
    </row>
    <row r="25721" spans="1:4" x14ac:dyDescent="0.2">
      <c r="A25721" s="13">
        <f>[1]Fülltabelle!A25720</f>
        <v>45194</v>
      </c>
      <c r="B25721" s="14">
        <f>[1]Fülltabelle!B25720</f>
        <v>0.91666666666666663</v>
      </c>
      <c r="C25721" s="8">
        <v>-562.54399999999998</v>
      </c>
      <c r="D25721" s="8">
        <v>-140.636</v>
      </c>
    </row>
    <row r="25722" spans="1:4" x14ac:dyDescent="0.2">
      <c r="A25722" s="13">
        <f>[1]Fülltabelle!A25721</f>
        <v>45194</v>
      </c>
      <c r="B25722" s="14">
        <f>[1]Fülltabelle!B25721</f>
        <v>0.92708333333333337</v>
      </c>
      <c r="C25722" s="8">
        <v>-823.995</v>
      </c>
      <c r="D25722" s="8">
        <v>-205.99875</v>
      </c>
    </row>
    <row r="25723" spans="1:4" x14ac:dyDescent="0.2">
      <c r="A25723" s="13">
        <f>[1]Fülltabelle!A25722</f>
        <v>45194</v>
      </c>
      <c r="B25723" s="14">
        <f>[1]Fülltabelle!B25722</f>
        <v>0.9375</v>
      </c>
      <c r="C25723" s="8">
        <v>-889</v>
      </c>
      <c r="D25723" s="8">
        <v>-222.25</v>
      </c>
    </row>
    <row r="25724" spans="1:4" x14ac:dyDescent="0.2">
      <c r="A25724" s="13">
        <f>[1]Fülltabelle!A25723</f>
        <v>45194</v>
      </c>
      <c r="B25724" s="14">
        <f>[1]Fülltabelle!B25723</f>
        <v>0.94791666666666663</v>
      </c>
      <c r="C25724" s="8">
        <v>-761.45699999999999</v>
      </c>
      <c r="D25724" s="8">
        <v>-190.36425</v>
      </c>
    </row>
    <row r="25725" spans="1:4" x14ac:dyDescent="0.2">
      <c r="A25725" s="13">
        <f>[1]Fülltabelle!A25724</f>
        <v>45194</v>
      </c>
      <c r="B25725" s="14">
        <f>[1]Fülltabelle!B25724</f>
        <v>0.95833333333333337</v>
      </c>
      <c r="C25725" s="8">
        <v>-716.32100000000003</v>
      </c>
      <c r="D25725" s="8">
        <v>-179.08025000000001</v>
      </c>
    </row>
    <row r="25726" spans="1:4" x14ac:dyDescent="0.2">
      <c r="A25726" s="13">
        <f>[1]Fülltabelle!A25725</f>
        <v>45194</v>
      </c>
      <c r="B25726" s="14">
        <f>[1]Fülltabelle!B25725</f>
        <v>0.96875</v>
      </c>
      <c r="C25726" s="8">
        <v>-590.57500000000005</v>
      </c>
      <c r="D25726" s="8">
        <v>-147.64375000000001</v>
      </c>
    </row>
    <row r="25727" spans="1:4" x14ac:dyDescent="0.2">
      <c r="A25727" s="13">
        <f>[1]Fülltabelle!A25726</f>
        <v>45194</v>
      </c>
      <c r="B25727" s="14">
        <f>[1]Fülltabelle!B25726</f>
        <v>0.97916666666666663</v>
      </c>
      <c r="C25727" s="8">
        <v>-494.66</v>
      </c>
      <c r="D25727" s="8">
        <v>-123.66500000000001</v>
      </c>
    </row>
    <row r="25728" spans="1:4" x14ac:dyDescent="0.2">
      <c r="A25728" s="13">
        <f>[1]Fülltabelle!A25727</f>
        <v>45194</v>
      </c>
      <c r="B25728" s="14">
        <f>[1]Fülltabelle!B25727</f>
        <v>0.98958333333333337</v>
      </c>
      <c r="C25728" s="8">
        <v>-340.69400000000002</v>
      </c>
      <c r="D25728" s="8">
        <v>-85.173500000000004</v>
      </c>
    </row>
    <row r="25729" spans="1:4" x14ac:dyDescent="0.2">
      <c r="A25729" s="13">
        <f>[1]Fülltabelle!A25728</f>
        <v>45195</v>
      </c>
      <c r="B25729" s="14">
        <f>[1]Fülltabelle!B25728</f>
        <v>0</v>
      </c>
      <c r="C25729" s="8">
        <v>-215.024</v>
      </c>
      <c r="D25729" s="8">
        <v>-53.756</v>
      </c>
    </row>
    <row r="25730" spans="1:4" x14ac:dyDescent="0.2">
      <c r="A25730" s="13">
        <f>[1]Fülltabelle!A25729</f>
        <v>45195</v>
      </c>
      <c r="B25730" s="14">
        <f>[1]Fülltabelle!B25729</f>
        <v>1.0416666666666666E-2</v>
      </c>
      <c r="C25730" s="8">
        <v>-58.832999999999998</v>
      </c>
      <c r="D25730" s="8">
        <v>-14.70825</v>
      </c>
    </row>
    <row r="25731" spans="1:4" x14ac:dyDescent="0.2">
      <c r="A25731" s="13">
        <f>[1]Fülltabelle!A25730</f>
        <v>45195</v>
      </c>
      <c r="B25731" s="14">
        <f>[1]Fülltabelle!B25730</f>
        <v>2.0833333333333332E-2</v>
      </c>
      <c r="C25731" s="8">
        <v>57.481999999999999</v>
      </c>
      <c r="D25731" s="8">
        <v>14.3705</v>
      </c>
    </row>
    <row r="25732" spans="1:4" x14ac:dyDescent="0.2">
      <c r="A25732" s="13">
        <f>[1]Fülltabelle!A25731</f>
        <v>45195</v>
      </c>
      <c r="B25732" s="14">
        <f>[1]Fülltabelle!B25731</f>
        <v>3.125E-2</v>
      </c>
      <c r="C25732" s="8">
        <v>148.83099999999999</v>
      </c>
      <c r="D25732" s="8">
        <v>37.207749999999997</v>
      </c>
    </row>
    <row r="25733" spans="1:4" x14ac:dyDescent="0.2">
      <c r="A25733" s="13">
        <f>[1]Fülltabelle!A25732</f>
        <v>45195</v>
      </c>
      <c r="B25733" s="14">
        <f>[1]Fülltabelle!B25732</f>
        <v>4.1666666666666664E-2</v>
      </c>
      <c r="C25733" s="8">
        <v>302.7</v>
      </c>
      <c r="D25733" s="8">
        <v>75.674999999999997</v>
      </c>
    </row>
    <row r="25734" spans="1:4" x14ac:dyDescent="0.2">
      <c r="A25734" s="13">
        <f>[1]Fülltabelle!A25733</f>
        <v>45195</v>
      </c>
      <c r="B25734" s="14">
        <f>[1]Fülltabelle!B25733</f>
        <v>5.2083333333333336E-2</v>
      </c>
      <c r="C25734" s="8">
        <v>375.67899999999997</v>
      </c>
      <c r="D25734" s="8">
        <v>93.919749999999993</v>
      </c>
    </row>
    <row r="25735" spans="1:4" x14ac:dyDescent="0.2">
      <c r="A25735" s="13">
        <f>[1]Fülltabelle!A25734</f>
        <v>45195</v>
      </c>
      <c r="B25735" s="14">
        <f>[1]Fülltabelle!B25734</f>
        <v>6.25E-2</v>
      </c>
      <c r="C25735" s="8">
        <v>402.67200000000003</v>
      </c>
      <c r="D25735" s="8">
        <v>100.66800000000001</v>
      </c>
    </row>
    <row r="25736" spans="1:4" x14ac:dyDescent="0.2">
      <c r="A25736" s="13">
        <f>[1]Fülltabelle!A25735</f>
        <v>45195</v>
      </c>
      <c r="B25736" s="14">
        <f>[1]Fülltabelle!B25735</f>
        <v>7.2916666666666671E-2</v>
      </c>
      <c r="C25736" s="8">
        <v>431.11900000000003</v>
      </c>
      <c r="D25736" s="8">
        <v>107.77975000000001</v>
      </c>
    </row>
    <row r="25737" spans="1:4" x14ac:dyDescent="0.2">
      <c r="A25737" s="13">
        <f>[1]Fülltabelle!A25736</f>
        <v>45195</v>
      </c>
      <c r="B25737" s="14">
        <f>[1]Fülltabelle!B25736</f>
        <v>8.3333333333333329E-2</v>
      </c>
      <c r="C25737" s="8">
        <v>399.90300000000002</v>
      </c>
      <c r="D25737" s="8">
        <v>99.975750000000005</v>
      </c>
    </row>
    <row r="25738" spans="1:4" x14ac:dyDescent="0.2">
      <c r="A25738" s="13">
        <f>[1]Fülltabelle!A25737</f>
        <v>45195</v>
      </c>
      <c r="B25738" s="14">
        <f>[1]Fülltabelle!B25737</f>
        <v>9.375E-2</v>
      </c>
      <c r="C25738" s="8">
        <v>426.24400000000003</v>
      </c>
      <c r="D25738" s="8">
        <v>106.56100000000001</v>
      </c>
    </row>
    <row r="25739" spans="1:4" x14ac:dyDescent="0.2">
      <c r="A25739" s="13">
        <f>[1]Fülltabelle!A25738</f>
        <v>45195</v>
      </c>
      <c r="B25739" s="14">
        <f>[1]Fülltabelle!B25738</f>
        <v>0.10416666666666667</v>
      </c>
      <c r="C25739" s="8">
        <v>477.661</v>
      </c>
      <c r="D25739" s="8">
        <v>119.41525</v>
      </c>
    </row>
    <row r="25740" spans="1:4" x14ac:dyDescent="0.2">
      <c r="A25740" s="13">
        <f>[1]Fülltabelle!A25739</f>
        <v>45195</v>
      </c>
      <c r="B25740" s="14">
        <f>[1]Fülltabelle!B25739</f>
        <v>0.11458333333333333</v>
      </c>
      <c r="C25740" s="8">
        <v>466.392</v>
      </c>
      <c r="D25740" s="8">
        <v>116.598</v>
      </c>
    </row>
    <row r="25741" spans="1:4" x14ac:dyDescent="0.2">
      <c r="A25741" s="13">
        <f>[1]Fülltabelle!A25740</f>
        <v>45195</v>
      </c>
      <c r="B25741" s="14">
        <f>[1]Fülltabelle!B25740</f>
        <v>0.125</v>
      </c>
      <c r="C25741" s="8">
        <v>491.34</v>
      </c>
      <c r="D25741" s="8">
        <v>122.83499999999999</v>
      </c>
    </row>
    <row r="25742" spans="1:4" x14ac:dyDescent="0.2">
      <c r="A25742" s="13">
        <f>[1]Fülltabelle!A25741</f>
        <v>45195</v>
      </c>
      <c r="B25742" s="14">
        <f>[1]Fülltabelle!B25741</f>
        <v>0.13541666666666666</v>
      </c>
      <c r="C25742" s="8">
        <v>529.85</v>
      </c>
      <c r="D25742" s="8">
        <v>132.46250000000001</v>
      </c>
    </row>
    <row r="25743" spans="1:4" x14ac:dyDescent="0.2">
      <c r="A25743" s="13">
        <f>[1]Fülltabelle!A25742</f>
        <v>45195</v>
      </c>
      <c r="B25743" s="14">
        <f>[1]Fülltabelle!B25742</f>
        <v>0.14583333333333334</v>
      </c>
      <c r="C25743" s="8">
        <v>529.375</v>
      </c>
      <c r="D25743" s="8">
        <v>132.34375</v>
      </c>
    </row>
    <row r="25744" spans="1:4" x14ac:dyDescent="0.2">
      <c r="A25744" s="13">
        <f>[1]Fülltabelle!A25743</f>
        <v>45195</v>
      </c>
      <c r="B25744" s="14">
        <f>[1]Fülltabelle!B25743</f>
        <v>0.15625</v>
      </c>
      <c r="C25744" s="8">
        <v>492.892</v>
      </c>
      <c r="D25744" s="8">
        <v>123.223</v>
      </c>
    </row>
    <row r="25745" spans="1:4" x14ac:dyDescent="0.2">
      <c r="A25745" s="13">
        <f>[1]Fülltabelle!A25744</f>
        <v>45195</v>
      </c>
      <c r="B25745" s="14">
        <f>[1]Fülltabelle!B25744</f>
        <v>0.16666666666666666</v>
      </c>
      <c r="C25745" s="8">
        <v>448.12099999999998</v>
      </c>
      <c r="D25745" s="8">
        <v>112.03025</v>
      </c>
    </row>
    <row r="25746" spans="1:4" x14ac:dyDescent="0.2">
      <c r="A25746" s="13">
        <f>[1]Fülltabelle!A25745</f>
        <v>45195</v>
      </c>
      <c r="B25746" s="14">
        <f>[1]Fülltabelle!B25745</f>
        <v>0.17708333333333334</v>
      </c>
      <c r="C25746" s="8">
        <v>428.14600000000002</v>
      </c>
      <c r="D25746" s="8">
        <v>107.0365</v>
      </c>
    </row>
    <row r="25747" spans="1:4" x14ac:dyDescent="0.2">
      <c r="A25747" s="13">
        <f>[1]Fülltabelle!A25746</f>
        <v>45195</v>
      </c>
      <c r="B25747" s="14">
        <f>[1]Fülltabelle!B25746</f>
        <v>0.1875</v>
      </c>
      <c r="C25747" s="8">
        <v>389.82299999999998</v>
      </c>
      <c r="D25747" s="8">
        <v>97.455749999999995</v>
      </c>
    </row>
    <row r="25748" spans="1:4" x14ac:dyDescent="0.2">
      <c r="A25748" s="13">
        <f>[1]Fülltabelle!A25747</f>
        <v>45195</v>
      </c>
      <c r="B25748" s="14">
        <f>[1]Fülltabelle!B25747</f>
        <v>0.19791666666666666</v>
      </c>
      <c r="C25748" s="8">
        <v>360.37200000000001</v>
      </c>
      <c r="D25748" s="8">
        <v>90.093000000000004</v>
      </c>
    </row>
    <row r="25749" spans="1:4" x14ac:dyDescent="0.2">
      <c r="A25749" s="13">
        <f>[1]Fülltabelle!A25748</f>
        <v>45195</v>
      </c>
      <c r="B25749" s="14">
        <f>[1]Fülltabelle!B25748</f>
        <v>0.20833333333333334</v>
      </c>
      <c r="C25749" s="8">
        <v>392.20499999999998</v>
      </c>
      <c r="D25749" s="8">
        <v>98.051249999999996</v>
      </c>
    </row>
    <row r="25750" spans="1:4" x14ac:dyDescent="0.2">
      <c r="A25750" s="13">
        <f>[1]Fülltabelle!A25749</f>
        <v>45195</v>
      </c>
      <c r="B25750" s="14">
        <f>[1]Fülltabelle!B25749</f>
        <v>0.21875</v>
      </c>
      <c r="C25750" s="8">
        <v>401.05099999999999</v>
      </c>
      <c r="D25750" s="8">
        <v>100.26275</v>
      </c>
    </row>
    <row r="25751" spans="1:4" x14ac:dyDescent="0.2">
      <c r="A25751" s="13">
        <f>[1]Fülltabelle!A25750</f>
        <v>45195</v>
      </c>
      <c r="B25751" s="14">
        <f>[1]Fülltabelle!B25750</f>
        <v>0.22916666666666666</v>
      </c>
      <c r="C25751" s="8">
        <v>382.94</v>
      </c>
      <c r="D25751" s="8">
        <v>95.734999999999999</v>
      </c>
    </row>
    <row r="25752" spans="1:4" x14ac:dyDescent="0.2">
      <c r="A25752" s="13">
        <f>[1]Fülltabelle!A25751</f>
        <v>45195</v>
      </c>
      <c r="B25752" s="14">
        <f>[1]Fülltabelle!B25751</f>
        <v>0.23958333333333334</v>
      </c>
      <c r="C25752" s="8">
        <v>400.31</v>
      </c>
      <c r="D25752" s="8">
        <v>100.0775</v>
      </c>
    </row>
    <row r="25753" spans="1:4" x14ac:dyDescent="0.2">
      <c r="A25753" s="13">
        <f>[1]Fülltabelle!A25752</f>
        <v>45195</v>
      </c>
      <c r="B25753" s="14">
        <f>[1]Fülltabelle!B25752</f>
        <v>0.25</v>
      </c>
      <c r="C25753" s="8">
        <v>392.50799999999998</v>
      </c>
      <c r="D25753" s="8">
        <v>98.126999999999995</v>
      </c>
    </row>
    <row r="25754" spans="1:4" x14ac:dyDescent="0.2">
      <c r="A25754" s="13">
        <f>[1]Fülltabelle!A25753</f>
        <v>45195</v>
      </c>
      <c r="B25754" s="14">
        <f>[1]Fülltabelle!B25753</f>
        <v>0.26041666666666669</v>
      </c>
      <c r="C25754" s="8">
        <v>471.19299999999998</v>
      </c>
      <c r="D25754" s="8">
        <v>117.79825</v>
      </c>
    </row>
    <row r="25755" spans="1:4" x14ac:dyDescent="0.2">
      <c r="A25755" s="13">
        <f>[1]Fülltabelle!A25754</f>
        <v>45195</v>
      </c>
      <c r="B25755" s="14">
        <f>[1]Fülltabelle!B25754</f>
        <v>0.27083333333333331</v>
      </c>
      <c r="C25755" s="8">
        <v>353.14299999999997</v>
      </c>
      <c r="D25755" s="8">
        <v>88.285749999999993</v>
      </c>
    </row>
    <row r="25756" spans="1:4" x14ac:dyDescent="0.2">
      <c r="A25756" s="13">
        <f>[1]Fülltabelle!A25755</f>
        <v>45195</v>
      </c>
      <c r="B25756" s="14">
        <f>[1]Fülltabelle!B25755</f>
        <v>0.28125</v>
      </c>
      <c r="C25756" s="8">
        <v>133.87700000000001</v>
      </c>
      <c r="D25756" s="8">
        <v>33.469250000000002</v>
      </c>
    </row>
    <row r="25757" spans="1:4" x14ac:dyDescent="0.2">
      <c r="A25757" s="13">
        <f>[1]Fülltabelle!A25756</f>
        <v>45195</v>
      </c>
      <c r="B25757" s="14">
        <f>[1]Fülltabelle!B25756</f>
        <v>0.29166666666666669</v>
      </c>
      <c r="C25757" s="8">
        <v>-40.439</v>
      </c>
      <c r="D25757" s="8">
        <v>-10.10975</v>
      </c>
    </row>
    <row r="25758" spans="1:4" x14ac:dyDescent="0.2">
      <c r="A25758" s="13">
        <f>[1]Fülltabelle!A25757</f>
        <v>45195</v>
      </c>
      <c r="B25758" s="14">
        <f>[1]Fülltabelle!B25757</f>
        <v>0.30208333333333331</v>
      </c>
      <c r="C25758" s="8">
        <v>-274.22399999999999</v>
      </c>
      <c r="D25758" s="8">
        <v>-68.555999999999997</v>
      </c>
    </row>
    <row r="25759" spans="1:4" x14ac:dyDescent="0.2">
      <c r="A25759" s="13">
        <f>[1]Fülltabelle!A25758</f>
        <v>45195</v>
      </c>
      <c r="B25759" s="14">
        <f>[1]Fülltabelle!B25758</f>
        <v>0.3125</v>
      </c>
      <c r="C25759" s="8">
        <v>-564.44899999999996</v>
      </c>
      <c r="D25759" s="8">
        <v>-141.11224999999999</v>
      </c>
    </row>
    <row r="25760" spans="1:4" x14ac:dyDescent="0.2">
      <c r="A25760" s="13">
        <f>[1]Fülltabelle!A25759</f>
        <v>45195</v>
      </c>
      <c r="B25760" s="14">
        <f>[1]Fülltabelle!B25759</f>
        <v>0.32291666666666669</v>
      </c>
      <c r="C25760" s="8">
        <v>-645.072</v>
      </c>
      <c r="D25760" s="8">
        <v>-161.268</v>
      </c>
    </row>
    <row r="25761" spans="1:4" x14ac:dyDescent="0.2">
      <c r="A25761" s="13">
        <f>[1]Fülltabelle!A25760</f>
        <v>45195</v>
      </c>
      <c r="B25761" s="14">
        <f>[1]Fülltabelle!B25760</f>
        <v>0.33333333333333331</v>
      </c>
      <c r="C25761" s="8">
        <v>-774.43</v>
      </c>
      <c r="D25761" s="8">
        <v>-193.60749999999999</v>
      </c>
    </row>
    <row r="25762" spans="1:4" x14ac:dyDescent="0.2">
      <c r="A25762" s="13">
        <f>[1]Fülltabelle!A25761</f>
        <v>45195</v>
      </c>
      <c r="B25762" s="14">
        <f>[1]Fülltabelle!B25761</f>
        <v>0.34375</v>
      </c>
      <c r="C25762" s="8">
        <v>-905.52800000000002</v>
      </c>
      <c r="D25762" s="8">
        <v>-226.38200000000001</v>
      </c>
    </row>
    <row r="25763" spans="1:4" x14ac:dyDescent="0.2">
      <c r="A25763" s="13">
        <f>[1]Fülltabelle!A25762</f>
        <v>45195</v>
      </c>
      <c r="B25763" s="14">
        <f>[1]Fülltabelle!B25762</f>
        <v>0.35416666666666669</v>
      </c>
      <c r="C25763" s="8">
        <v>-958.77499999999998</v>
      </c>
      <c r="D25763" s="8">
        <v>-239.69374999999999</v>
      </c>
    </row>
    <row r="25764" spans="1:4" x14ac:dyDescent="0.2">
      <c r="A25764" s="13">
        <f>[1]Fülltabelle!A25763</f>
        <v>45195</v>
      </c>
      <c r="B25764" s="14">
        <f>[1]Fülltabelle!B25763</f>
        <v>0.36458333333333331</v>
      </c>
      <c r="C25764" s="8">
        <v>-1031.32</v>
      </c>
      <c r="D25764" s="8">
        <v>-257.83</v>
      </c>
    </row>
    <row r="25765" spans="1:4" x14ac:dyDescent="0.2">
      <c r="A25765" s="13">
        <f>[1]Fülltabelle!A25764</f>
        <v>45195</v>
      </c>
      <c r="B25765" s="14">
        <f>[1]Fülltabelle!B25764</f>
        <v>0.375</v>
      </c>
      <c r="C25765" s="8">
        <v>-1040.6610000000001</v>
      </c>
      <c r="D25765" s="8">
        <v>-260.16525000000001</v>
      </c>
    </row>
    <row r="25766" spans="1:4" x14ac:dyDescent="0.2">
      <c r="A25766" s="13">
        <f>[1]Fülltabelle!A25765</f>
        <v>45195</v>
      </c>
      <c r="B25766" s="14">
        <f>[1]Fülltabelle!B25765</f>
        <v>0.38541666666666669</v>
      </c>
      <c r="C25766" s="8">
        <v>-847.40599999999995</v>
      </c>
      <c r="D25766" s="8">
        <v>-211.85149999999999</v>
      </c>
    </row>
    <row r="25767" spans="1:4" x14ac:dyDescent="0.2">
      <c r="A25767" s="13">
        <f>[1]Fülltabelle!A25766</f>
        <v>45195</v>
      </c>
      <c r="B25767" s="14">
        <f>[1]Fülltabelle!B25766</f>
        <v>0.39583333333333331</v>
      </c>
      <c r="C25767" s="8">
        <v>-946.22299999999996</v>
      </c>
      <c r="D25767" s="8">
        <v>-236.55574999999999</v>
      </c>
    </row>
    <row r="25768" spans="1:4" x14ac:dyDescent="0.2">
      <c r="A25768" s="13">
        <f>[1]Fülltabelle!A25767</f>
        <v>45195</v>
      </c>
      <c r="B25768" s="14">
        <f>[1]Fülltabelle!B25767</f>
        <v>0.40625</v>
      </c>
      <c r="C25768" s="8">
        <v>-851.44299999999998</v>
      </c>
      <c r="D25768" s="8">
        <v>-212.86075</v>
      </c>
    </row>
    <row r="25769" spans="1:4" x14ac:dyDescent="0.2">
      <c r="A25769" s="13">
        <f>[1]Fülltabelle!A25768</f>
        <v>45195</v>
      </c>
      <c r="B25769" s="14">
        <f>[1]Fülltabelle!B25768</f>
        <v>0.41666666666666669</v>
      </c>
      <c r="C25769" s="8">
        <v>-798.62599999999998</v>
      </c>
      <c r="D25769" s="8">
        <v>-199.65649999999999</v>
      </c>
    </row>
    <row r="25770" spans="1:4" x14ac:dyDescent="0.2">
      <c r="A25770" s="13">
        <f>[1]Fülltabelle!A25769</f>
        <v>45195</v>
      </c>
      <c r="B25770" s="14">
        <f>[1]Fülltabelle!B25769</f>
        <v>0.42708333333333331</v>
      </c>
      <c r="C25770" s="8">
        <v>-923.37300000000005</v>
      </c>
      <c r="D25770" s="8">
        <v>-230.84325000000001</v>
      </c>
    </row>
    <row r="25771" spans="1:4" x14ac:dyDescent="0.2">
      <c r="A25771" s="13">
        <f>[1]Fülltabelle!A25770</f>
        <v>45195</v>
      </c>
      <c r="B25771" s="14">
        <f>[1]Fülltabelle!B25770</f>
        <v>0.4375</v>
      </c>
      <c r="C25771" s="8">
        <v>-1012.77</v>
      </c>
      <c r="D25771" s="8">
        <v>-253.1925</v>
      </c>
    </row>
    <row r="25772" spans="1:4" x14ac:dyDescent="0.2">
      <c r="A25772" s="13">
        <f>[1]Fülltabelle!A25771</f>
        <v>45195</v>
      </c>
      <c r="B25772" s="14">
        <f>[1]Fülltabelle!B25771</f>
        <v>0.44791666666666669</v>
      </c>
      <c r="C25772" s="8">
        <v>-940.19</v>
      </c>
      <c r="D25772" s="8">
        <v>-235.04750000000001</v>
      </c>
    </row>
    <row r="25773" spans="1:4" x14ac:dyDescent="0.2">
      <c r="A25773" s="13">
        <f>[1]Fülltabelle!A25772</f>
        <v>45195</v>
      </c>
      <c r="B25773" s="14">
        <f>[1]Fülltabelle!B25772</f>
        <v>0.45833333333333331</v>
      </c>
      <c r="C25773" s="8">
        <v>-927.63099999999997</v>
      </c>
      <c r="D25773" s="8">
        <v>-231.90774999999999</v>
      </c>
    </row>
    <row r="25774" spans="1:4" x14ac:dyDescent="0.2">
      <c r="A25774" s="13">
        <f>[1]Fülltabelle!A25773</f>
        <v>45195</v>
      </c>
      <c r="B25774" s="14">
        <f>[1]Fülltabelle!B25773</f>
        <v>0.46875</v>
      </c>
      <c r="C25774" s="8">
        <v>-1003.039</v>
      </c>
      <c r="D25774" s="8">
        <v>-250.75975</v>
      </c>
    </row>
    <row r="25775" spans="1:4" x14ac:dyDescent="0.2">
      <c r="A25775" s="13">
        <f>[1]Fülltabelle!A25774</f>
        <v>45195</v>
      </c>
      <c r="B25775" s="14">
        <f>[1]Fülltabelle!B25774</f>
        <v>0.47916666666666669</v>
      </c>
      <c r="C25775" s="8">
        <v>-1076.193</v>
      </c>
      <c r="D25775" s="8">
        <v>-269.04825</v>
      </c>
    </row>
    <row r="25776" spans="1:4" x14ac:dyDescent="0.2">
      <c r="A25776" s="13">
        <f>[1]Fülltabelle!A25775</f>
        <v>45195</v>
      </c>
      <c r="B25776" s="14">
        <f>[1]Fülltabelle!B25775</f>
        <v>0.48958333333333331</v>
      </c>
      <c r="C25776" s="8">
        <v>-1172.115</v>
      </c>
      <c r="D25776" s="8">
        <v>-293.02875</v>
      </c>
    </row>
    <row r="25777" spans="1:4" x14ac:dyDescent="0.2">
      <c r="A25777" s="13">
        <f>[1]Fülltabelle!A25776</f>
        <v>45195</v>
      </c>
      <c r="B25777" s="14">
        <f>[1]Fülltabelle!B25776</f>
        <v>0.5</v>
      </c>
      <c r="C25777" s="8">
        <v>-1309.296</v>
      </c>
      <c r="D25777" s="8">
        <v>-327.32400000000001</v>
      </c>
    </row>
    <row r="25778" spans="1:4" x14ac:dyDescent="0.2">
      <c r="A25778" s="13">
        <f>[1]Fülltabelle!A25777</f>
        <v>45195</v>
      </c>
      <c r="B25778" s="14">
        <f>[1]Fülltabelle!B25777</f>
        <v>0.51041666666666663</v>
      </c>
      <c r="C25778" s="8">
        <v>-1157.931</v>
      </c>
      <c r="D25778" s="8">
        <v>-289.48275000000001</v>
      </c>
    </row>
    <row r="25779" spans="1:4" x14ac:dyDescent="0.2">
      <c r="A25779" s="13">
        <f>[1]Fülltabelle!A25778</f>
        <v>45195</v>
      </c>
      <c r="B25779" s="14">
        <f>[1]Fülltabelle!B25778</f>
        <v>0.52083333333333337</v>
      </c>
      <c r="C25779" s="8">
        <v>-1277.704</v>
      </c>
      <c r="D25779" s="8">
        <v>-319.42599999999999</v>
      </c>
    </row>
    <row r="25780" spans="1:4" x14ac:dyDescent="0.2">
      <c r="A25780" s="13">
        <f>[1]Fülltabelle!A25779</f>
        <v>45195</v>
      </c>
      <c r="B25780" s="14">
        <f>[1]Fülltabelle!B25779</f>
        <v>0.53125</v>
      </c>
      <c r="C25780" s="8">
        <v>-1356.5909999999999</v>
      </c>
      <c r="D25780" s="8">
        <v>-339.14774999999997</v>
      </c>
    </row>
    <row r="25781" spans="1:4" x14ac:dyDescent="0.2">
      <c r="A25781" s="13">
        <f>[1]Fülltabelle!A25780</f>
        <v>45195</v>
      </c>
      <c r="B25781" s="14">
        <f>[1]Fülltabelle!B25780</f>
        <v>0.54166666666666663</v>
      </c>
      <c r="C25781" s="8">
        <v>-1403.748</v>
      </c>
      <c r="D25781" s="8">
        <v>-350.93700000000001</v>
      </c>
    </row>
    <row r="25782" spans="1:4" x14ac:dyDescent="0.2">
      <c r="A25782" s="13">
        <f>[1]Fülltabelle!A25781</f>
        <v>45195</v>
      </c>
      <c r="B25782" s="14">
        <f>[1]Fülltabelle!B25781</f>
        <v>0.55208333333333337</v>
      </c>
      <c r="C25782" s="8">
        <v>-1306.7950000000001</v>
      </c>
      <c r="D25782" s="8">
        <v>-326.69875000000002</v>
      </c>
    </row>
    <row r="25783" spans="1:4" x14ac:dyDescent="0.2">
      <c r="A25783" s="13">
        <f>[1]Fülltabelle!A25782</f>
        <v>45195</v>
      </c>
      <c r="B25783" s="14">
        <f>[1]Fülltabelle!B25782</f>
        <v>0.5625</v>
      </c>
      <c r="C25783" s="8">
        <v>-1272.6400000000001</v>
      </c>
      <c r="D25783" s="8">
        <v>-318.16000000000003</v>
      </c>
    </row>
    <row r="25784" spans="1:4" x14ac:dyDescent="0.2">
      <c r="A25784" s="13">
        <f>[1]Fülltabelle!A25783</f>
        <v>45195</v>
      </c>
      <c r="B25784" s="14">
        <f>[1]Fülltabelle!B25783</f>
        <v>0.57291666666666663</v>
      </c>
      <c r="C25784" s="8">
        <v>-1120.0519999999999</v>
      </c>
      <c r="D25784" s="8">
        <v>-280.01299999999998</v>
      </c>
    </row>
    <row r="25785" spans="1:4" x14ac:dyDescent="0.2">
      <c r="A25785" s="13">
        <f>[1]Fülltabelle!A25784</f>
        <v>45195</v>
      </c>
      <c r="B25785" s="14">
        <f>[1]Fülltabelle!B25784</f>
        <v>0.58333333333333337</v>
      </c>
      <c r="C25785" s="8">
        <v>-769.70299999999997</v>
      </c>
      <c r="D25785" s="8">
        <v>-192.42574999999999</v>
      </c>
    </row>
    <row r="25786" spans="1:4" x14ac:dyDescent="0.2">
      <c r="A25786" s="13">
        <f>[1]Fülltabelle!A25785</f>
        <v>45195</v>
      </c>
      <c r="B25786" s="14">
        <f>[1]Fülltabelle!B25785</f>
        <v>0.59375</v>
      </c>
      <c r="C25786" s="8">
        <v>-528.80100000000004</v>
      </c>
      <c r="D25786" s="8">
        <v>-132.20025000000001</v>
      </c>
    </row>
    <row r="25787" spans="1:4" x14ac:dyDescent="0.2">
      <c r="A25787" s="13">
        <f>[1]Fülltabelle!A25786</f>
        <v>45195</v>
      </c>
      <c r="B25787" s="14">
        <f>[1]Fülltabelle!B25786</f>
        <v>0.60416666666666663</v>
      </c>
      <c r="C25787" s="8">
        <v>-768.43700000000001</v>
      </c>
      <c r="D25787" s="8">
        <v>-192.10925</v>
      </c>
    </row>
    <row r="25788" spans="1:4" x14ac:dyDescent="0.2">
      <c r="A25788" s="13">
        <f>[1]Fülltabelle!A25787</f>
        <v>45195</v>
      </c>
      <c r="B25788" s="14">
        <f>[1]Fülltabelle!B25787</f>
        <v>0.61458333333333337</v>
      </c>
      <c r="C25788" s="8">
        <v>-580.06899999999996</v>
      </c>
      <c r="D25788" s="8">
        <v>-145.01724999999999</v>
      </c>
    </row>
    <row r="25789" spans="1:4" x14ac:dyDescent="0.2">
      <c r="A25789" s="13">
        <f>[1]Fülltabelle!A25788</f>
        <v>45195</v>
      </c>
      <c r="B25789" s="14">
        <f>[1]Fülltabelle!B25788</f>
        <v>0.625</v>
      </c>
      <c r="C25789" s="8">
        <v>-756.04600000000005</v>
      </c>
      <c r="D25789" s="8">
        <v>-189.01150000000001</v>
      </c>
    </row>
    <row r="25790" spans="1:4" x14ac:dyDescent="0.2">
      <c r="A25790" s="13">
        <f>[1]Fülltabelle!A25789</f>
        <v>45195</v>
      </c>
      <c r="B25790" s="14">
        <f>[1]Fülltabelle!B25789</f>
        <v>0.63541666666666663</v>
      </c>
      <c r="C25790" s="8">
        <v>-724.65300000000002</v>
      </c>
      <c r="D25790" s="8">
        <v>-181.16325000000001</v>
      </c>
    </row>
    <row r="25791" spans="1:4" x14ac:dyDescent="0.2">
      <c r="A25791" s="13">
        <f>[1]Fülltabelle!A25790</f>
        <v>45195</v>
      </c>
      <c r="B25791" s="14">
        <f>[1]Fülltabelle!B25790</f>
        <v>0.64583333333333337</v>
      </c>
      <c r="C25791" s="8">
        <v>-528.03399999999999</v>
      </c>
      <c r="D25791" s="8">
        <v>-132.0085</v>
      </c>
    </row>
    <row r="25792" spans="1:4" x14ac:dyDescent="0.2">
      <c r="A25792" s="13">
        <f>[1]Fülltabelle!A25791</f>
        <v>45195</v>
      </c>
      <c r="B25792" s="14">
        <f>[1]Fülltabelle!B25791</f>
        <v>0.65625</v>
      </c>
      <c r="C25792" s="8">
        <v>-253.839</v>
      </c>
      <c r="D25792" s="8">
        <v>-63.45975</v>
      </c>
    </row>
    <row r="25793" spans="1:4" x14ac:dyDescent="0.2">
      <c r="A25793" s="13">
        <f>[1]Fülltabelle!A25792</f>
        <v>45195</v>
      </c>
      <c r="B25793" s="14">
        <f>[1]Fülltabelle!B25792</f>
        <v>0.66666666666666663</v>
      </c>
      <c r="C25793" s="8">
        <v>-168.56399999999999</v>
      </c>
      <c r="D25793" s="8">
        <v>-42.140999999999998</v>
      </c>
    </row>
    <row r="25794" spans="1:4" x14ac:dyDescent="0.2">
      <c r="A25794" s="13">
        <f>[1]Fülltabelle!A25793</f>
        <v>45195</v>
      </c>
      <c r="B25794" s="14">
        <f>[1]Fülltabelle!B25793</f>
        <v>0.67708333333333337</v>
      </c>
      <c r="C25794" s="8">
        <v>-163.55600000000001</v>
      </c>
      <c r="D25794" s="8">
        <v>-40.889000000000003</v>
      </c>
    </row>
    <row r="25795" spans="1:4" x14ac:dyDescent="0.2">
      <c r="A25795" s="13">
        <f>[1]Fülltabelle!A25794</f>
        <v>45195</v>
      </c>
      <c r="B25795" s="14">
        <f>[1]Fülltabelle!B25794</f>
        <v>0.6875</v>
      </c>
      <c r="C25795" s="8">
        <v>-136.16399999999999</v>
      </c>
      <c r="D25795" s="8">
        <v>-34.040999999999997</v>
      </c>
    </row>
    <row r="25796" spans="1:4" x14ac:dyDescent="0.2">
      <c r="A25796" s="13">
        <f>[1]Fülltabelle!A25795</f>
        <v>45195</v>
      </c>
      <c r="B25796" s="14">
        <f>[1]Fülltabelle!B25795</f>
        <v>0.69791666666666663</v>
      </c>
      <c r="C25796" s="8">
        <v>-11.316000000000001</v>
      </c>
      <c r="D25796" s="8">
        <v>-2.8290000000000002</v>
      </c>
    </row>
    <row r="25797" spans="1:4" x14ac:dyDescent="0.2">
      <c r="A25797" s="13">
        <f>[1]Fülltabelle!A25796</f>
        <v>45195</v>
      </c>
      <c r="B25797" s="14">
        <f>[1]Fülltabelle!B25796</f>
        <v>0.70833333333333337</v>
      </c>
      <c r="C25797" s="8">
        <v>30.251000000000001</v>
      </c>
      <c r="D25797" s="8">
        <v>7.5627500000000003</v>
      </c>
    </row>
    <row r="25798" spans="1:4" x14ac:dyDescent="0.2">
      <c r="A25798" s="13">
        <f>[1]Fülltabelle!A25797</f>
        <v>45195</v>
      </c>
      <c r="B25798" s="14">
        <f>[1]Fülltabelle!B25797</f>
        <v>0.71875</v>
      </c>
      <c r="C25798" s="8">
        <v>212.298</v>
      </c>
      <c r="D25798" s="8">
        <v>53.0745</v>
      </c>
    </row>
    <row r="25799" spans="1:4" x14ac:dyDescent="0.2">
      <c r="A25799" s="13">
        <f>[1]Fülltabelle!A25798</f>
        <v>45195</v>
      </c>
      <c r="B25799" s="14">
        <f>[1]Fülltabelle!B25798</f>
        <v>0.72916666666666663</v>
      </c>
      <c r="C25799" s="8">
        <v>314.33499999999998</v>
      </c>
      <c r="D25799" s="8">
        <v>78.583749999999995</v>
      </c>
    </row>
    <row r="25800" spans="1:4" x14ac:dyDescent="0.2">
      <c r="A25800" s="13">
        <f>[1]Fülltabelle!A25799</f>
        <v>45195</v>
      </c>
      <c r="B25800" s="14">
        <f>[1]Fülltabelle!B25799</f>
        <v>0.73958333333333337</v>
      </c>
      <c r="C25800" s="8">
        <v>296.19400000000002</v>
      </c>
      <c r="D25800" s="8">
        <v>74.048500000000004</v>
      </c>
    </row>
    <row r="25801" spans="1:4" x14ac:dyDescent="0.2">
      <c r="A25801" s="13">
        <f>[1]Fülltabelle!A25800</f>
        <v>45195</v>
      </c>
      <c r="B25801" s="14">
        <f>[1]Fülltabelle!B25800</f>
        <v>0.75</v>
      </c>
      <c r="C25801" s="8">
        <v>202.74700000000001</v>
      </c>
      <c r="D25801" s="8">
        <v>50.686750000000004</v>
      </c>
    </row>
    <row r="25802" spans="1:4" x14ac:dyDescent="0.2">
      <c r="A25802" s="13">
        <f>[1]Fülltabelle!A25801</f>
        <v>45195</v>
      </c>
      <c r="B25802" s="14">
        <f>[1]Fülltabelle!B25801</f>
        <v>0.76041666666666663</v>
      </c>
      <c r="C25802" s="8">
        <v>207.97499999999999</v>
      </c>
      <c r="D25802" s="8">
        <v>51.993749999999999</v>
      </c>
    </row>
    <row r="25803" spans="1:4" x14ac:dyDescent="0.2">
      <c r="A25803" s="13">
        <f>[1]Fülltabelle!A25802</f>
        <v>45195</v>
      </c>
      <c r="B25803" s="14">
        <f>[1]Fülltabelle!B25802</f>
        <v>0.77083333333333337</v>
      </c>
      <c r="C25803" s="8">
        <v>23.157</v>
      </c>
      <c r="D25803" s="8">
        <v>5.78925</v>
      </c>
    </row>
    <row r="25804" spans="1:4" x14ac:dyDescent="0.2">
      <c r="A25804" s="13">
        <f>[1]Fülltabelle!A25803</f>
        <v>45195</v>
      </c>
      <c r="B25804" s="14">
        <f>[1]Fülltabelle!B25803</f>
        <v>0.78125</v>
      </c>
      <c r="C25804" s="8">
        <v>-39.209000000000003</v>
      </c>
      <c r="D25804" s="8">
        <v>-9.8022500000000008</v>
      </c>
    </row>
    <row r="25805" spans="1:4" x14ac:dyDescent="0.2">
      <c r="A25805" s="13">
        <f>[1]Fülltabelle!A25804</f>
        <v>45195</v>
      </c>
      <c r="B25805" s="14">
        <f>[1]Fülltabelle!B25804</f>
        <v>0.79166666666666663</v>
      </c>
      <c r="C25805" s="8">
        <v>-75.361000000000004</v>
      </c>
      <c r="D25805" s="8">
        <v>-18.840250000000001</v>
      </c>
    </row>
    <row r="25806" spans="1:4" x14ac:dyDescent="0.2">
      <c r="A25806" s="13">
        <f>[1]Fülltabelle!A25805</f>
        <v>45195</v>
      </c>
      <c r="B25806" s="14">
        <f>[1]Fülltabelle!B25805</f>
        <v>0.80208333333333337</v>
      </c>
      <c r="C25806" s="8">
        <v>-99.475999999999999</v>
      </c>
      <c r="D25806" s="8">
        <v>-24.869</v>
      </c>
    </row>
    <row r="25807" spans="1:4" x14ac:dyDescent="0.2">
      <c r="A25807" s="13">
        <f>[1]Fülltabelle!A25806</f>
        <v>45195</v>
      </c>
      <c r="B25807" s="14">
        <f>[1]Fülltabelle!B25806</f>
        <v>0.8125</v>
      </c>
      <c r="C25807" s="8">
        <v>-239.13800000000001</v>
      </c>
      <c r="D25807" s="8">
        <v>-59.784500000000001</v>
      </c>
    </row>
    <row r="25808" spans="1:4" x14ac:dyDescent="0.2">
      <c r="A25808" s="13">
        <f>[1]Fülltabelle!A25807</f>
        <v>45195</v>
      </c>
      <c r="B25808" s="14">
        <f>[1]Fülltabelle!B25807</f>
        <v>0.82291666666666663</v>
      </c>
      <c r="C25808" s="8">
        <v>-178.91900000000001</v>
      </c>
      <c r="D25808" s="8">
        <v>-44.729750000000003</v>
      </c>
    </row>
    <row r="25809" spans="1:4" x14ac:dyDescent="0.2">
      <c r="A25809" s="13">
        <f>[1]Fülltabelle!A25808</f>
        <v>45195</v>
      </c>
      <c r="B25809" s="14">
        <f>[1]Fülltabelle!B25808</f>
        <v>0.83333333333333337</v>
      </c>
      <c r="C25809" s="8">
        <v>-264.65600000000001</v>
      </c>
      <c r="D25809" s="8">
        <v>-66.164000000000001</v>
      </c>
    </row>
    <row r="25810" spans="1:4" x14ac:dyDescent="0.2">
      <c r="A25810" s="13">
        <f>[1]Fülltabelle!A25809</f>
        <v>45195</v>
      </c>
      <c r="B25810" s="14">
        <f>[1]Fülltabelle!B25809</f>
        <v>0.84375</v>
      </c>
      <c r="C25810" s="8">
        <v>-221.65799999999999</v>
      </c>
      <c r="D25810" s="8">
        <v>-55.414499999999997</v>
      </c>
    </row>
    <row r="25811" spans="1:4" x14ac:dyDescent="0.2">
      <c r="A25811" s="13">
        <f>[1]Fülltabelle!A25810</f>
        <v>45195</v>
      </c>
      <c r="B25811" s="14">
        <f>[1]Fülltabelle!B25810</f>
        <v>0.85416666666666663</v>
      </c>
      <c r="C25811" s="8">
        <v>-183.87899999999999</v>
      </c>
      <c r="D25811" s="8">
        <v>-45.969749999999998</v>
      </c>
    </row>
    <row r="25812" spans="1:4" x14ac:dyDescent="0.2">
      <c r="A25812" s="13">
        <f>[1]Fülltabelle!A25811</f>
        <v>45195</v>
      </c>
      <c r="B25812" s="14">
        <f>[1]Fülltabelle!B25811</f>
        <v>0.86458333333333337</v>
      </c>
      <c r="C25812" s="8">
        <v>-308.291</v>
      </c>
      <c r="D25812" s="8">
        <v>-77.072749999999999</v>
      </c>
    </row>
    <row r="25813" spans="1:4" x14ac:dyDescent="0.2">
      <c r="A25813" s="13">
        <f>[1]Fülltabelle!A25812</f>
        <v>45195</v>
      </c>
      <c r="B25813" s="14">
        <f>[1]Fülltabelle!B25812</f>
        <v>0.875</v>
      </c>
      <c r="C25813" s="8">
        <v>-261.69099999999997</v>
      </c>
      <c r="D25813" s="8">
        <v>-65.422749999999994</v>
      </c>
    </row>
    <row r="25814" spans="1:4" x14ac:dyDescent="0.2">
      <c r="A25814" s="13">
        <f>[1]Fülltabelle!A25813</f>
        <v>45195</v>
      </c>
      <c r="B25814" s="14">
        <f>[1]Fülltabelle!B25813</f>
        <v>0.88541666666666663</v>
      </c>
      <c r="C25814" s="8">
        <v>-380.60399999999998</v>
      </c>
      <c r="D25814" s="8">
        <v>-95.150999999999996</v>
      </c>
    </row>
    <row r="25815" spans="1:4" x14ac:dyDescent="0.2">
      <c r="A25815" s="13">
        <f>[1]Fülltabelle!A25814</f>
        <v>45195</v>
      </c>
      <c r="B25815" s="14">
        <f>[1]Fülltabelle!B25814</f>
        <v>0.89583333333333337</v>
      </c>
      <c r="C25815" s="8">
        <v>-465.81299999999999</v>
      </c>
      <c r="D25815" s="8">
        <v>-116.45325</v>
      </c>
    </row>
    <row r="25816" spans="1:4" x14ac:dyDescent="0.2">
      <c r="A25816" s="13">
        <f>[1]Fülltabelle!A25815</f>
        <v>45195</v>
      </c>
      <c r="B25816" s="14">
        <f>[1]Fülltabelle!B25815</f>
        <v>0.90625</v>
      </c>
      <c r="C25816" s="8">
        <v>-546.17700000000002</v>
      </c>
      <c r="D25816" s="8">
        <v>-136.54425000000001</v>
      </c>
    </row>
    <row r="25817" spans="1:4" x14ac:dyDescent="0.2">
      <c r="A25817" s="13">
        <f>[1]Fülltabelle!A25816</f>
        <v>45195</v>
      </c>
      <c r="B25817" s="14">
        <f>[1]Fülltabelle!B25816</f>
        <v>0.91666666666666663</v>
      </c>
      <c r="C25817" s="8">
        <v>-580.52599999999995</v>
      </c>
      <c r="D25817" s="8">
        <v>-145.13149999999999</v>
      </c>
    </row>
    <row r="25818" spans="1:4" x14ac:dyDescent="0.2">
      <c r="A25818" s="13">
        <f>[1]Fülltabelle!A25817</f>
        <v>45195</v>
      </c>
      <c r="B25818" s="14">
        <f>[1]Fülltabelle!B25817</f>
        <v>0.92708333333333337</v>
      </c>
      <c r="C25818" s="8">
        <v>-673.48400000000004</v>
      </c>
      <c r="D25818" s="8">
        <v>-168.37100000000001</v>
      </c>
    </row>
    <row r="25819" spans="1:4" x14ac:dyDescent="0.2">
      <c r="A25819" s="13">
        <f>[1]Fülltabelle!A25818</f>
        <v>45195</v>
      </c>
      <c r="B25819" s="14">
        <f>[1]Fülltabelle!B25818</f>
        <v>0.9375</v>
      </c>
      <c r="C25819" s="8">
        <v>-823.59699999999998</v>
      </c>
      <c r="D25819" s="8">
        <v>-205.89924999999999</v>
      </c>
    </row>
    <row r="25820" spans="1:4" x14ac:dyDescent="0.2">
      <c r="A25820" s="13">
        <f>[1]Fülltabelle!A25819</f>
        <v>45195</v>
      </c>
      <c r="B25820" s="14">
        <f>[1]Fülltabelle!B25819</f>
        <v>0.94791666666666663</v>
      </c>
      <c r="C25820" s="8">
        <v>-761.16899999999998</v>
      </c>
      <c r="D25820" s="8">
        <v>-190.29225</v>
      </c>
    </row>
    <row r="25821" spans="1:4" x14ac:dyDescent="0.2">
      <c r="A25821" s="13">
        <f>[1]Fülltabelle!A25820</f>
        <v>45195</v>
      </c>
      <c r="B25821" s="14">
        <f>[1]Fülltabelle!B25820</f>
        <v>0.95833333333333337</v>
      </c>
      <c r="C25821" s="8">
        <v>-655.33900000000006</v>
      </c>
      <c r="D25821" s="8">
        <v>-163.83475000000001</v>
      </c>
    </row>
    <row r="25822" spans="1:4" x14ac:dyDescent="0.2">
      <c r="A25822" s="13">
        <f>[1]Fülltabelle!A25821</f>
        <v>45195</v>
      </c>
      <c r="B25822" s="14">
        <f>[1]Fülltabelle!B25821</f>
        <v>0.96875</v>
      </c>
      <c r="C25822" s="8">
        <v>-581.15899999999999</v>
      </c>
      <c r="D25822" s="8">
        <v>-145.28975</v>
      </c>
    </row>
    <row r="25823" spans="1:4" x14ac:dyDescent="0.2">
      <c r="A25823" s="13">
        <f>[1]Fülltabelle!A25822</f>
        <v>45195</v>
      </c>
      <c r="B25823" s="14">
        <f>[1]Fülltabelle!B25822</f>
        <v>0.97916666666666663</v>
      </c>
      <c r="C25823" s="8">
        <v>-441.44799999999998</v>
      </c>
      <c r="D25823" s="8">
        <v>-110.36199999999999</v>
      </c>
    </row>
    <row r="25824" spans="1:4" x14ac:dyDescent="0.2">
      <c r="A25824" s="13">
        <f>[1]Fülltabelle!A25823</f>
        <v>45195</v>
      </c>
      <c r="B25824" s="14">
        <f>[1]Fülltabelle!B25823</f>
        <v>0.98958333333333337</v>
      </c>
      <c r="C25824" s="8">
        <v>-301.28399999999999</v>
      </c>
      <c r="D25824" s="8">
        <v>-75.320999999999998</v>
      </c>
    </row>
    <row r="25825" spans="1:4" x14ac:dyDescent="0.2">
      <c r="A25825" s="13">
        <f>[1]Fülltabelle!A25824</f>
        <v>45196</v>
      </c>
      <c r="B25825" s="14">
        <f>[1]Fülltabelle!B25824</f>
        <v>0</v>
      </c>
      <c r="C25825" s="8">
        <v>-165.66300000000001</v>
      </c>
      <c r="D25825" s="8">
        <v>-41.415750000000003</v>
      </c>
    </row>
    <row r="25826" spans="1:4" x14ac:dyDescent="0.2">
      <c r="A25826" s="13">
        <f>[1]Fülltabelle!A25825</f>
        <v>45196</v>
      </c>
      <c r="B25826" s="14">
        <f>[1]Fülltabelle!B25825</f>
        <v>1.0416666666666666E-2</v>
      </c>
      <c r="C25826" s="8">
        <v>25.657</v>
      </c>
      <c r="D25826" s="8">
        <v>6.41425</v>
      </c>
    </row>
    <row r="25827" spans="1:4" x14ac:dyDescent="0.2">
      <c r="A25827" s="13">
        <f>[1]Fülltabelle!A25826</f>
        <v>45196</v>
      </c>
      <c r="B25827" s="14">
        <f>[1]Fülltabelle!B25826</f>
        <v>2.0833333333333332E-2</v>
      </c>
      <c r="C25827" s="8">
        <v>165.29599999999999</v>
      </c>
      <c r="D25827" s="8">
        <v>41.323999999999998</v>
      </c>
    </row>
    <row r="25828" spans="1:4" x14ac:dyDescent="0.2">
      <c r="A25828" s="13">
        <f>[1]Fülltabelle!A25827</f>
        <v>45196</v>
      </c>
      <c r="B25828" s="14">
        <f>[1]Fülltabelle!B25827</f>
        <v>3.125E-2</v>
      </c>
      <c r="C25828" s="8">
        <v>250.19</v>
      </c>
      <c r="D25828" s="8">
        <v>62.547499999999999</v>
      </c>
    </row>
    <row r="25829" spans="1:4" x14ac:dyDescent="0.2">
      <c r="A25829" s="13">
        <f>[1]Fülltabelle!A25828</f>
        <v>45196</v>
      </c>
      <c r="B25829" s="14">
        <f>[1]Fülltabelle!B25828</f>
        <v>4.1666666666666664E-2</v>
      </c>
      <c r="C25829" s="8">
        <v>340.90600000000001</v>
      </c>
      <c r="D25829" s="8">
        <v>85.226500000000001</v>
      </c>
    </row>
    <row r="25830" spans="1:4" x14ac:dyDescent="0.2">
      <c r="A25830" s="13">
        <f>[1]Fülltabelle!A25829</f>
        <v>45196</v>
      </c>
      <c r="B25830" s="14">
        <f>[1]Fülltabelle!B25829</f>
        <v>5.2083333333333336E-2</v>
      </c>
      <c r="C25830" s="8">
        <v>383.142</v>
      </c>
      <c r="D25830" s="8">
        <v>95.785499999999999</v>
      </c>
    </row>
    <row r="25831" spans="1:4" x14ac:dyDescent="0.2">
      <c r="A25831" s="13">
        <f>[1]Fülltabelle!A25830</f>
        <v>45196</v>
      </c>
      <c r="B25831" s="14">
        <f>[1]Fülltabelle!B25830</f>
        <v>6.25E-2</v>
      </c>
      <c r="C25831" s="8">
        <v>407.68700000000001</v>
      </c>
      <c r="D25831" s="8">
        <v>101.92175</v>
      </c>
    </row>
    <row r="25832" spans="1:4" x14ac:dyDescent="0.2">
      <c r="A25832" s="13">
        <f>[1]Fülltabelle!A25831</f>
        <v>45196</v>
      </c>
      <c r="B25832" s="14">
        <f>[1]Fülltabelle!B25831</f>
        <v>7.2916666666666671E-2</v>
      </c>
      <c r="C25832" s="8">
        <v>449.59300000000002</v>
      </c>
      <c r="D25832" s="8">
        <v>112.39825</v>
      </c>
    </row>
    <row r="25833" spans="1:4" x14ac:dyDescent="0.2">
      <c r="A25833" s="13">
        <f>[1]Fülltabelle!A25832</f>
        <v>45196</v>
      </c>
      <c r="B25833" s="14">
        <f>[1]Fülltabelle!B25832</f>
        <v>8.3333333333333329E-2</v>
      </c>
      <c r="C25833" s="8">
        <v>467.88799999999998</v>
      </c>
      <c r="D25833" s="8">
        <v>116.97199999999999</v>
      </c>
    </row>
    <row r="25834" spans="1:4" x14ac:dyDescent="0.2">
      <c r="A25834" s="13">
        <f>[1]Fülltabelle!A25833</f>
        <v>45196</v>
      </c>
      <c r="B25834" s="14">
        <f>[1]Fülltabelle!B25833</f>
        <v>9.375E-2</v>
      </c>
      <c r="C25834" s="8">
        <v>465.25200000000001</v>
      </c>
      <c r="D25834" s="8">
        <v>116.313</v>
      </c>
    </row>
    <row r="25835" spans="1:4" x14ac:dyDescent="0.2">
      <c r="A25835" s="13">
        <f>[1]Fülltabelle!A25834</f>
        <v>45196</v>
      </c>
      <c r="B25835" s="14">
        <f>[1]Fülltabelle!B25834</f>
        <v>0.10416666666666667</v>
      </c>
      <c r="C25835" s="8">
        <v>506.31</v>
      </c>
      <c r="D25835" s="8">
        <v>126.5775</v>
      </c>
    </row>
    <row r="25836" spans="1:4" x14ac:dyDescent="0.2">
      <c r="A25836" s="13">
        <f>[1]Fülltabelle!A25835</f>
        <v>45196</v>
      </c>
      <c r="B25836" s="14">
        <f>[1]Fülltabelle!B25835</f>
        <v>0.11458333333333333</v>
      </c>
      <c r="C25836" s="8">
        <v>523.46600000000001</v>
      </c>
      <c r="D25836" s="8">
        <v>130.8665</v>
      </c>
    </row>
    <row r="25837" spans="1:4" x14ac:dyDescent="0.2">
      <c r="A25837" s="13">
        <f>[1]Fülltabelle!A25836</f>
        <v>45196</v>
      </c>
      <c r="B25837" s="14">
        <f>[1]Fülltabelle!B25836</f>
        <v>0.125</v>
      </c>
      <c r="C25837" s="8">
        <v>535.10900000000004</v>
      </c>
      <c r="D25837" s="8">
        <v>133.77725000000001</v>
      </c>
    </row>
    <row r="25838" spans="1:4" x14ac:dyDescent="0.2">
      <c r="A25838" s="13">
        <f>[1]Fülltabelle!A25837</f>
        <v>45196</v>
      </c>
      <c r="B25838" s="14">
        <f>[1]Fülltabelle!B25837</f>
        <v>0.13541666666666666</v>
      </c>
      <c r="C25838" s="8">
        <v>545.09500000000003</v>
      </c>
      <c r="D25838" s="8">
        <v>136.27375000000001</v>
      </c>
    </row>
    <row r="25839" spans="1:4" x14ac:dyDescent="0.2">
      <c r="A25839" s="13">
        <f>[1]Fülltabelle!A25838</f>
        <v>45196</v>
      </c>
      <c r="B25839" s="14">
        <f>[1]Fülltabelle!B25838</f>
        <v>0.14583333333333334</v>
      </c>
      <c r="C25839" s="8">
        <v>545.904</v>
      </c>
      <c r="D25839" s="8">
        <v>136.476</v>
      </c>
    </row>
    <row r="25840" spans="1:4" x14ac:dyDescent="0.2">
      <c r="A25840" s="13">
        <f>[1]Fülltabelle!A25839</f>
        <v>45196</v>
      </c>
      <c r="B25840" s="14">
        <f>[1]Fülltabelle!B25839</f>
        <v>0.15625</v>
      </c>
      <c r="C25840" s="8">
        <v>529.53</v>
      </c>
      <c r="D25840" s="8">
        <v>132.38249999999999</v>
      </c>
    </row>
    <row r="25841" spans="1:4" x14ac:dyDescent="0.2">
      <c r="A25841" s="13">
        <f>[1]Fülltabelle!A25840</f>
        <v>45196</v>
      </c>
      <c r="B25841" s="14">
        <f>[1]Fülltabelle!B25840</f>
        <v>0.16666666666666666</v>
      </c>
      <c r="C25841" s="8">
        <v>513.93899999999996</v>
      </c>
      <c r="D25841" s="8">
        <v>128.48474999999999</v>
      </c>
    </row>
    <row r="25842" spans="1:4" x14ac:dyDescent="0.2">
      <c r="A25842" s="13">
        <f>[1]Fülltabelle!A25841</f>
        <v>45196</v>
      </c>
      <c r="B25842" s="14">
        <f>[1]Fülltabelle!B25841</f>
        <v>0.17708333333333334</v>
      </c>
      <c r="C25842" s="8">
        <v>515.91800000000001</v>
      </c>
      <c r="D25842" s="8">
        <v>128.9795</v>
      </c>
    </row>
    <row r="25843" spans="1:4" x14ac:dyDescent="0.2">
      <c r="A25843" s="13">
        <f>[1]Fülltabelle!A25842</f>
        <v>45196</v>
      </c>
      <c r="B25843" s="14">
        <f>[1]Fülltabelle!B25842</f>
        <v>0.1875</v>
      </c>
      <c r="C25843" s="8">
        <v>461.709</v>
      </c>
      <c r="D25843" s="8">
        <v>115.42725</v>
      </c>
    </row>
    <row r="25844" spans="1:4" x14ac:dyDescent="0.2">
      <c r="A25844" s="13">
        <f>[1]Fülltabelle!A25843</f>
        <v>45196</v>
      </c>
      <c r="B25844" s="14">
        <f>[1]Fülltabelle!B25843</f>
        <v>0.19791666666666666</v>
      </c>
      <c r="C25844" s="8">
        <v>462.90800000000002</v>
      </c>
      <c r="D25844" s="8">
        <v>115.727</v>
      </c>
    </row>
    <row r="25845" spans="1:4" x14ac:dyDescent="0.2">
      <c r="A25845" s="13">
        <f>[1]Fülltabelle!A25844</f>
        <v>45196</v>
      </c>
      <c r="B25845" s="14">
        <f>[1]Fülltabelle!B25844</f>
        <v>0.20833333333333334</v>
      </c>
      <c r="C25845" s="8">
        <v>473.35399999999998</v>
      </c>
      <c r="D25845" s="8">
        <v>118.3385</v>
      </c>
    </row>
    <row r="25846" spans="1:4" x14ac:dyDescent="0.2">
      <c r="A25846" s="13">
        <f>[1]Fülltabelle!A25845</f>
        <v>45196</v>
      </c>
      <c r="B25846" s="14">
        <f>[1]Fülltabelle!B25845</f>
        <v>0.21875</v>
      </c>
      <c r="C25846" s="8">
        <v>499.79199999999997</v>
      </c>
      <c r="D25846" s="8">
        <v>124.94799999999999</v>
      </c>
    </row>
    <row r="25847" spans="1:4" x14ac:dyDescent="0.2">
      <c r="A25847" s="13">
        <f>[1]Fülltabelle!A25846</f>
        <v>45196</v>
      </c>
      <c r="B25847" s="14">
        <f>[1]Fülltabelle!B25846</f>
        <v>0.22916666666666666</v>
      </c>
      <c r="C25847" s="8">
        <v>505.28800000000001</v>
      </c>
      <c r="D25847" s="8">
        <v>126.322</v>
      </c>
    </row>
    <row r="25848" spans="1:4" x14ac:dyDescent="0.2">
      <c r="A25848" s="13">
        <f>[1]Fülltabelle!A25847</f>
        <v>45196</v>
      </c>
      <c r="B25848" s="14">
        <f>[1]Fülltabelle!B25847</f>
        <v>0.23958333333333334</v>
      </c>
      <c r="C25848" s="8">
        <v>479.42899999999997</v>
      </c>
      <c r="D25848" s="8">
        <v>119.85724999999999</v>
      </c>
    </row>
    <row r="25849" spans="1:4" x14ac:dyDescent="0.2">
      <c r="A25849" s="13">
        <f>[1]Fülltabelle!A25848</f>
        <v>45196</v>
      </c>
      <c r="B25849" s="14">
        <f>[1]Fülltabelle!B25848</f>
        <v>0.25</v>
      </c>
      <c r="C25849" s="8">
        <v>394.76799999999997</v>
      </c>
      <c r="D25849" s="8">
        <v>98.691999999999993</v>
      </c>
    </row>
    <row r="25850" spans="1:4" x14ac:dyDescent="0.2">
      <c r="A25850" s="13">
        <f>[1]Fülltabelle!A25849</f>
        <v>45196</v>
      </c>
      <c r="B25850" s="14">
        <f>[1]Fülltabelle!B25849</f>
        <v>0.26041666666666669</v>
      </c>
      <c r="C25850" s="8">
        <v>548.15200000000004</v>
      </c>
      <c r="D25850" s="8">
        <v>137.03800000000001</v>
      </c>
    </row>
    <row r="25851" spans="1:4" x14ac:dyDescent="0.2">
      <c r="A25851" s="13">
        <f>[1]Fülltabelle!A25850</f>
        <v>45196</v>
      </c>
      <c r="B25851" s="14">
        <f>[1]Fülltabelle!B25850</f>
        <v>0.27083333333333331</v>
      </c>
      <c r="C25851" s="8">
        <v>352.36500000000001</v>
      </c>
      <c r="D25851" s="8">
        <v>88.091250000000002</v>
      </c>
    </row>
    <row r="25852" spans="1:4" x14ac:dyDescent="0.2">
      <c r="A25852" s="13">
        <f>[1]Fülltabelle!A25851</f>
        <v>45196</v>
      </c>
      <c r="B25852" s="14">
        <f>[1]Fülltabelle!B25851</f>
        <v>0.28125</v>
      </c>
      <c r="C25852" s="8">
        <v>114.137</v>
      </c>
      <c r="D25852" s="8">
        <v>28.53425</v>
      </c>
    </row>
    <row r="25853" spans="1:4" x14ac:dyDescent="0.2">
      <c r="A25853" s="13">
        <f>[1]Fülltabelle!A25852</f>
        <v>45196</v>
      </c>
      <c r="B25853" s="14">
        <f>[1]Fülltabelle!B25852</f>
        <v>0.29166666666666669</v>
      </c>
      <c r="C25853" s="8">
        <v>12.492000000000001</v>
      </c>
      <c r="D25853" s="8">
        <v>3.1230000000000002</v>
      </c>
    </row>
    <row r="25854" spans="1:4" x14ac:dyDescent="0.2">
      <c r="A25854" s="13">
        <f>[1]Fülltabelle!A25853</f>
        <v>45196</v>
      </c>
      <c r="B25854" s="14">
        <f>[1]Fülltabelle!B25853</f>
        <v>0.30208333333333331</v>
      </c>
      <c r="C25854" s="8">
        <v>-128.58699999999999</v>
      </c>
      <c r="D25854" s="8">
        <v>-32.146749999999997</v>
      </c>
    </row>
    <row r="25855" spans="1:4" x14ac:dyDescent="0.2">
      <c r="A25855" s="13">
        <f>[1]Fülltabelle!A25854</f>
        <v>45196</v>
      </c>
      <c r="B25855" s="14">
        <f>[1]Fülltabelle!B25854</f>
        <v>0.3125</v>
      </c>
      <c r="C25855" s="8">
        <v>-472.10300000000001</v>
      </c>
      <c r="D25855" s="8">
        <v>-118.02575</v>
      </c>
    </row>
    <row r="25856" spans="1:4" x14ac:dyDescent="0.2">
      <c r="A25856" s="13">
        <f>[1]Fülltabelle!A25855</f>
        <v>45196</v>
      </c>
      <c r="B25856" s="14">
        <f>[1]Fülltabelle!B25855</f>
        <v>0.32291666666666669</v>
      </c>
      <c r="C25856" s="8">
        <v>-672.505</v>
      </c>
      <c r="D25856" s="8">
        <v>-168.12625</v>
      </c>
    </row>
    <row r="25857" spans="1:4" x14ac:dyDescent="0.2">
      <c r="A25857" s="13">
        <f>[1]Fülltabelle!A25856</f>
        <v>45196</v>
      </c>
      <c r="B25857" s="14">
        <f>[1]Fülltabelle!B25856</f>
        <v>0.33333333333333331</v>
      </c>
      <c r="C25857" s="8">
        <v>-653.52200000000005</v>
      </c>
      <c r="D25857" s="8">
        <v>-163.38050000000001</v>
      </c>
    </row>
    <row r="25858" spans="1:4" x14ac:dyDescent="0.2">
      <c r="A25858" s="13">
        <f>[1]Fülltabelle!A25857</f>
        <v>45196</v>
      </c>
      <c r="B25858" s="14">
        <f>[1]Fülltabelle!B25857</f>
        <v>0.34375</v>
      </c>
      <c r="C25858" s="8">
        <v>-751.67399999999998</v>
      </c>
      <c r="D25858" s="8">
        <v>-187.91849999999999</v>
      </c>
    </row>
    <row r="25859" spans="1:4" x14ac:dyDescent="0.2">
      <c r="A25859" s="13">
        <f>[1]Fülltabelle!A25858</f>
        <v>45196</v>
      </c>
      <c r="B25859" s="14">
        <f>[1]Fülltabelle!B25858</f>
        <v>0.35416666666666669</v>
      </c>
      <c r="C25859" s="8">
        <v>-922.03399999999999</v>
      </c>
      <c r="D25859" s="8">
        <v>-230.5085</v>
      </c>
    </row>
    <row r="25860" spans="1:4" x14ac:dyDescent="0.2">
      <c r="A25860" s="13">
        <f>[1]Fülltabelle!A25859</f>
        <v>45196</v>
      </c>
      <c r="B25860" s="14">
        <f>[1]Fülltabelle!B25859</f>
        <v>0.36458333333333331</v>
      </c>
      <c r="C25860" s="8">
        <v>-1000.378</v>
      </c>
      <c r="D25860" s="8">
        <v>-250.09450000000001</v>
      </c>
    </row>
    <row r="25861" spans="1:4" x14ac:dyDescent="0.2">
      <c r="A25861" s="13">
        <f>[1]Fülltabelle!A25860</f>
        <v>45196</v>
      </c>
      <c r="B25861" s="14">
        <f>[1]Fülltabelle!B25860</f>
        <v>0.375</v>
      </c>
      <c r="C25861" s="8">
        <v>-1033.4839999999999</v>
      </c>
      <c r="D25861" s="8">
        <v>-258.37099999999998</v>
      </c>
    </row>
    <row r="25862" spans="1:4" x14ac:dyDescent="0.2">
      <c r="A25862" s="13">
        <f>[1]Fülltabelle!A25861</f>
        <v>45196</v>
      </c>
      <c r="B25862" s="14">
        <f>[1]Fülltabelle!B25861</f>
        <v>0.38541666666666669</v>
      </c>
      <c r="C25862" s="8">
        <v>-988.25699999999995</v>
      </c>
      <c r="D25862" s="8">
        <v>-247.06424999999999</v>
      </c>
    </row>
    <row r="25863" spans="1:4" x14ac:dyDescent="0.2">
      <c r="A25863" s="13">
        <f>[1]Fülltabelle!A25862</f>
        <v>45196</v>
      </c>
      <c r="B25863" s="14">
        <f>[1]Fülltabelle!B25862</f>
        <v>0.39583333333333331</v>
      </c>
      <c r="C25863" s="8">
        <v>-1052.8510000000001</v>
      </c>
      <c r="D25863" s="8">
        <v>-263.21275000000003</v>
      </c>
    </row>
    <row r="25864" spans="1:4" x14ac:dyDescent="0.2">
      <c r="A25864" s="13">
        <f>[1]Fülltabelle!A25863</f>
        <v>45196</v>
      </c>
      <c r="B25864" s="14">
        <f>[1]Fülltabelle!B25863</f>
        <v>0.40625</v>
      </c>
      <c r="C25864" s="8">
        <v>-962.78700000000003</v>
      </c>
      <c r="D25864" s="8">
        <v>-240.69675000000001</v>
      </c>
    </row>
    <row r="25865" spans="1:4" x14ac:dyDescent="0.2">
      <c r="A25865" s="13">
        <f>[1]Fülltabelle!A25864</f>
        <v>45196</v>
      </c>
      <c r="B25865" s="14">
        <f>[1]Fülltabelle!B25864</f>
        <v>0.41666666666666669</v>
      </c>
      <c r="C25865" s="8">
        <v>-1053.6320000000001</v>
      </c>
      <c r="D25865" s="8">
        <v>-263.40800000000002</v>
      </c>
    </row>
    <row r="25866" spans="1:4" x14ac:dyDescent="0.2">
      <c r="A25866" s="13">
        <f>[1]Fülltabelle!A25865</f>
        <v>45196</v>
      </c>
      <c r="B25866" s="14">
        <f>[1]Fülltabelle!B25865</f>
        <v>0.42708333333333331</v>
      </c>
      <c r="C25866" s="8">
        <v>-1070.4970000000001</v>
      </c>
      <c r="D25866" s="8">
        <v>-267.62425000000002</v>
      </c>
    </row>
    <row r="25867" spans="1:4" x14ac:dyDescent="0.2">
      <c r="A25867" s="13">
        <f>[1]Fülltabelle!A25866</f>
        <v>45196</v>
      </c>
      <c r="B25867" s="14">
        <f>[1]Fülltabelle!B25866</f>
        <v>0.4375</v>
      </c>
      <c r="C25867" s="8">
        <v>-1092.2349999999999</v>
      </c>
      <c r="D25867" s="8">
        <v>-273.05874999999997</v>
      </c>
    </row>
    <row r="25868" spans="1:4" x14ac:dyDescent="0.2">
      <c r="A25868" s="13">
        <f>[1]Fülltabelle!A25867</f>
        <v>45196</v>
      </c>
      <c r="B25868" s="14">
        <f>[1]Fülltabelle!B25867</f>
        <v>0.44791666666666669</v>
      </c>
      <c r="C25868" s="8">
        <v>-1094.5409999999999</v>
      </c>
      <c r="D25868" s="8">
        <v>-273.63524999999998</v>
      </c>
    </row>
    <row r="25869" spans="1:4" x14ac:dyDescent="0.2">
      <c r="A25869" s="13">
        <f>[1]Fülltabelle!A25868</f>
        <v>45196</v>
      </c>
      <c r="B25869" s="14">
        <f>[1]Fülltabelle!B25868</f>
        <v>0.45833333333333331</v>
      </c>
      <c r="C25869" s="8">
        <v>-1132.579</v>
      </c>
      <c r="D25869" s="8">
        <v>-283.14474999999999</v>
      </c>
    </row>
    <row r="25870" spans="1:4" x14ac:dyDescent="0.2">
      <c r="A25870" s="13">
        <f>[1]Fülltabelle!A25869</f>
        <v>45196</v>
      </c>
      <c r="B25870" s="14">
        <f>[1]Fülltabelle!B25869</f>
        <v>0.46875</v>
      </c>
      <c r="C25870" s="8">
        <v>-1090.797</v>
      </c>
      <c r="D25870" s="8">
        <v>-272.69925000000001</v>
      </c>
    </row>
    <row r="25871" spans="1:4" x14ac:dyDescent="0.2">
      <c r="A25871" s="13">
        <f>[1]Fülltabelle!A25870</f>
        <v>45196</v>
      </c>
      <c r="B25871" s="14">
        <f>[1]Fülltabelle!B25870</f>
        <v>0.47916666666666669</v>
      </c>
      <c r="C25871" s="8">
        <v>-1036.8140000000001</v>
      </c>
      <c r="D25871" s="8">
        <v>-259.20350000000002</v>
      </c>
    </row>
    <row r="25872" spans="1:4" x14ac:dyDescent="0.2">
      <c r="A25872" s="13">
        <f>[1]Fülltabelle!A25871</f>
        <v>45196</v>
      </c>
      <c r="B25872" s="14">
        <f>[1]Fülltabelle!B25871</f>
        <v>0.48958333333333331</v>
      </c>
      <c r="C25872" s="8">
        <v>-1189.384</v>
      </c>
      <c r="D25872" s="8">
        <v>-297.346</v>
      </c>
    </row>
    <row r="25873" spans="1:4" x14ac:dyDescent="0.2">
      <c r="A25873" s="13">
        <f>[1]Fülltabelle!A25872</f>
        <v>45196</v>
      </c>
      <c r="B25873" s="14">
        <f>[1]Fülltabelle!B25872</f>
        <v>0.5</v>
      </c>
      <c r="C25873" s="8">
        <v>-1315.287</v>
      </c>
      <c r="D25873" s="8">
        <v>-328.82175000000001</v>
      </c>
    </row>
    <row r="25874" spans="1:4" x14ac:dyDescent="0.2">
      <c r="A25874" s="13">
        <f>[1]Fülltabelle!A25873</f>
        <v>45196</v>
      </c>
      <c r="B25874" s="14">
        <f>[1]Fülltabelle!B25873</f>
        <v>0.51041666666666663</v>
      </c>
      <c r="C25874" s="8">
        <v>-1390.932</v>
      </c>
      <c r="D25874" s="8">
        <v>-347.733</v>
      </c>
    </row>
    <row r="25875" spans="1:4" x14ac:dyDescent="0.2">
      <c r="A25875" s="13">
        <f>[1]Fülltabelle!A25874</f>
        <v>45196</v>
      </c>
      <c r="B25875" s="14">
        <f>[1]Fülltabelle!B25874</f>
        <v>0.52083333333333337</v>
      </c>
      <c r="C25875" s="8">
        <v>-1341.482</v>
      </c>
      <c r="D25875" s="8">
        <v>-335.37049999999999</v>
      </c>
    </row>
    <row r="25876" spans="1:4" x14ac:dyDescent="0.2">
      <c r="A25876" s="13">
        <f>[1]Fülltabelle!A25875</f>
        <v>45196</v>
      </c>
      <c r="B25876" s="14">
        <f>[1]Fülltabelle!B25875</f>
        <v>0.53125</v>
      </c>
      <c r="C25876" s="8">
        <v>-1179.212</v>
      </c>
      <c r="D25876" s="8">
        <v>-294.803</v>
      </c>
    </row>
    <row r="25877" spans="1:4" x14ac:dyDescent="0.2">
      <c r="A25877" s="13">
        <f>[1]Fülltabelle!A25876</f>
        <v>45196</v>
      </c>
      <c r="B25877" s="14">
        <f>[1]Fülltabelle!B25876</f>
        <v>0.54166666666666663</v>
      </c>
      <c r="C25877" s="8">
        <v>-1118.124</v>
      </c>
      <c r="D25877" s="8">
        <v>-279.53100000000001</v>
      </c>
    </row>
    <row r="25878" spans="1:4" x14ac:dyDescent="0.2">
      <c r="A25878" s="13">
        <f>[1]Fülltabelle!A25877</f>
        <v>45196</v>
      </c>
      <c r="B25878" s="14">
        <f>[1]Fülltabelle!B25877</f>
        <v>0.55208333333333337</v>
      </c>
      <c r="C25878" s="8">
        <v>-1058.471</v>
      </c>
      <c r="D25878" s="8">
        <v>-264.61775</v>
      </c>
    </row>
    <row r="25879" spans="1:4" x14ac:dyDescent="0.2">
      <c r="A25879" s="13">
        <f>[1]Fülltabelle!A25878</f>
        <v>45196</v>
      </c>
      <c r="B25879" s="14">
        <f>[1]Fülltabelle!B25878</f>
        <v>0.5625</v>
      </c>
      <c r="C25879" s="8">
        <v>-1098.4749999999999</v>
      </c>
      <c r="D25879" s="8">
        <v>-274.61874999999998</v>
      </c>
    </row>
    <row r="25880" spans="1:4" x14ac:dyDescent="0.2">
      <c r="A25880" s="13">
        <f>[1]Fülltabelle!A25879</f>
        <v>45196</v>
      </c>
      <c r="B25880" s="14">
        <f>[1]Fülltabelle!B25879</f>
        <v>0.57291666666666663</v>
      </c>
      <c r="C25880" s="8">
        <v>-1065.712</v>
      </c>
      <c r="D25880" s="8">
        <v>-266.428</v>
      </c>
    </row>
    <row r="25881" spans="1:4" x14ac:dyDescent="0.2">
      <c r="A25881" s="13">
        <f>[1]Fülltabelle!A25880</f>
        <v>45196</v>
      </c>
      <c r="B25881" s="14">
        <f>[1]Fülltabelle!B25880</f>
        <v>0.58333333333333337</v>
      </c>
      <c r="C25881" s="8">
        <v>-866.173</v>
      </c>
      <c r="D25881" s="8">
        <v>-216.54325</v>
      </c>
    </row>
    <row r="25882" spans="1:4" x14ac:dyDescent="0.2">
      <c r="A25882" s="13">
        <f>[1]Fülltabelle!A25881</f>
        <v>45196</v>
      </c>
      <c r="B25882" s="14">
        <f>[1]Fülltabelle!B25881</f>
        <v>0.59375</v>
      </c>
      <c r="C25882" s="8">
        <v>-758.73500000000001</v>
      </c>
      <c r="D25882" s="8">
        <v>-189.68375</v>
      </c>
    </row>
    <row r="25883" spans="1:4" x14ac:dyDescent="0.2">
      <c r="A25883" s="13">
        <f>[1]Fülltabelle!A25882</f>
        <v>45196</v>
      </c>
      <c r="B25883" s="14">
        <f>[1]Fülltabelle!B25882</f>
        <v>0.60416666666666663</v>
      </c>
      <c r="C25883" s="8">
        <v>-403.803</v>
      </c>
      <c r="D25883" s="8">
        <v>-100.95075</v>
      </c>
    </row>
    <row r="25884" spans="1:4" x14ac:dyDescent="0.2">
      <c r="A25884" s="13">
        <f>[1]Fülltabelle!A25883</f>
        <v>45196</v>
      </c>
      <c r="B25884" s="14">
        <f>[1]Fülltabelle!B25883</f>
        <v>0.61458333333333337</v>
      </c>
      <c r="C25884" s="8">
        <v>-626.46699999999998</v>
      </c>
      <c r="D25884" s="8">
        <v>-156.61675</v>
      </c>
    </row>
    <row r="25885" spans="1:4" x14ac:dyDescent="0.2">
      <c r="A25885" s="13">
        <f>[1]Fülltabelle!A25884</f>
        <v>45196</v>
      </c>
      <c r="B25885" s="14">
        <f>[1]Fülltabelle!B25884</f>
        <v>0.625</v>
      </c>
      <c r="C25885" s="8">
        <v>-619.76300000000003</v>
      </c>
      <c r="D25885" s="8">
        <v>-154.94075000000001</v>
      </c>
    </row>
    <row r="25886" spans="1:4" x14ac:dyDescent="0.2">
      <c r="A25886" s="13">
        <f>[1]Fülltabelle!A25885</f>
        <v>45196</v>
      </c>
      <c r="B25886" s="14">
        <f>[1]Fülltabelle!B25885</f>
        <v>0.63541666666666663</v>
      </c>
      <c r="C25886" s="8">
        <v>-503.17099999999999</v>
      </c>
      <c r="D25886" s="8">
        <v>-125.79275</v>
      </c>
    </row>
    <row r="25887" spans="1:4" x14ac:dyDescent="0.2">
      <c r="A25887" s="13">
        <f>[1]Fülltabelle!A25886</f>
        <v>45196</v>
      </c>
      <c r="B25887" s="14">
        <f>[1]Fülltabelle!B25886</f>
        <v>0.64583333333333337</v>
      </c>
      <c r="C25887" s="8">
        <v>-424.55700000000002</v>
      </c>
      <c r="D25887" s="8">
        <v>-106.13925</v>
      </c>
    </row>
    <row r="25888" spans="1:4" x14ac:dyDescent="0.2">
      <c r="A25888" s="13">
        <f>[1]Fülltabelle!A25887</f>
        <v>45196</v>
      </c>
      <c r="B25888" s="14">
        <f>[1]Fülltabelle!B25887</f>
        <v>0.65625</v>
      </c>
      <c r="C25888" s="8">
        <v>-251.46</v>
      </c>
      <c r="D25888" s="8">
        <v>-62.865000000000002</v>
      </c>
    </row>
    <row r="25889" spans="1:4" x14ac:dyDescent="0.2">
      <c r="A25889" s="13">
        <f>[1]Fülltabelle!A25888</f>
        <v>45196</v>
      </c>
      <c r="B25889" s="14">
        <f>[1]Fülltabelle!B25888</f>
        <v>0.66666666666666663</v>
      </c>
      <c r="C25889" s="8">
        <v>-69.027000000000001</v>
      </c>
      <c r="D25889" s="8">
        <v>-17.25675</v>
      </c>
    </row>
    <row r="25890" spans="1:4" x14ac:dyDescent="0.2">
      <c r="A25890" s="13">
        <f>[1]Fülltabelle!A25889</f>
        <v>45196</v>
      </c>
      <c r="B25890" s="14">
        <f>[1]Fülltabelle!B25889</f>
        <v>0.67708333333333337</v>
      </c>
      <c r="C25890" s="8">
        <v>-81.512</v>
      </c>
      <c r="D25890" s="8">
        <v>-20.378</v>
      </c>
    </row>
    <row r="25891" spans="1:4" x14ac:dyDescent="0.2">
      <c r="A25891" s="13">
        <f>[1]Fülltabelle!A25890</f>
        <v>45196</v>
      </c>
      <c r="B25891" s="14">
        <f>[1]Fülltabelle!B25890</f>
        <v>0.6875</v>
      </c>
      <c r="C25891" s="8">
        <v>-158.625</v>
      </c>
      <c r="D25891" s="8">
        <v>-39.65625</v>
      </c>
    </row>
    <row r="25892" spans="1:4" x14ac:dyDescent="0.2">
      <c r="A25892" s="13">
        <f>[1]Fülltabelle!A25891</f>
        <v>45196</v>
      </c>
      <c r="B25892" s="14">
        <f>[1]Fülltabelle!B25891</f>
        <v>0.69791666666666663</v>
      </c>
      <c r="C25892" s="8">
        <v>4.2590000000000003</v>
      </c>
      <c r="D25892" s="8">
        <v>1.0647500000000001</v>
      </c>
    </row>
    <row r="25893" spans="1:4" x14ac:dyDescent="0.2">
      <c r="A25893" s="13">
        <f>[1]Fülltabelle!A25892</f>
        <v>45196</v>
      </c>
      <c r="B25893" s="14">
        <f>[1]Fülltabelle!B25892</f>
        <v>0.70833333333333337</v>
      </c>
      <c r="C25893" s="8">
        <v>51.103000000000002</v>
      </c>
      <c r="D25893" s="8">
        <v>12.77575</v>
      </c>
    </row>
    <row r="25894" spans="1:4" x14ac:dyDescent="0.2">
      <c r="A25894" s="13">
        <f>[1]Fülltabelle!A25893</f>
        <v>45196</v>
      </c>
      <c r="B25894" s="14">
        <f>[1]Fülltabelle!B25893</f>
        <v>0.71875</v>
      </c>
      <c r="C25894" s="8">
        <v>152.518</v>
      </c>
      <c r="D25894" s="8">
        <v>38.1295</v>
      </c>
    </row>
    <row r="25895" spans="1:4" x14ac:dyDescent="0.2">
      <c r="A25895" s="13">
        <f>[1]Fülltabelle!A25894</f>
        <v>45196</v>
      </c>
      <c r="B25895" s="14">
        <f>[1]Fülltabelle!B25894</f>
        <v>0.72916666666666663</v>
      </c>
      <c r="C25895" s="8">
        <v>131.43100000000001</v>
      </c>
      <c r="D25895" s="8">
        <v>32.857750000000003</v>
      </c>
    </row>
    <row r="25896" spans="1:4" x14ac:dyDescent="0.2">
      <c r="A25896" s="13">
        <f>[1]Fülltabelle!A25895</f>
        <v>45196</v>
      </c>
      <c r="B25896" s="14">
        <f>[1]Fülltabelle!B25895</f>
        <v>0.73958333333333337</v>
      </c>
      <c r="C25896" s="8">
        <v>98.325000000000003</v>
      </c>
      <c r="D25896" s="8">
        <v>24.581250000000001</v>
      </c>
    </row>
    <row r="25897" spans="1:4" x14ac:dyDescent="0.2">
      <c r="A25897" s="13">
        <f>[1]Fülltabelle!A25896</f>
        <v>45196</v>
      </c>
      <c r="B25897" s="14">
        <f>[1]Fülltabelle!B25896</f>
        <v>0.75</v>
      </c>
      <c r="C25897" s="8">
        <v>133.60400000000001</v>
      </c>
      <c r="D25897" s="8">
        <v>33.401000000000003</v>
      </c>
    </row>
    <row r="25898" spans="1:4" x14ac:dyDescent="0.2">
      <c r="A25898" s="13">
        <f>[1]Fülltabelle!A25897</f>
        <v>45196</v>
      </c>
      <c r="B25898" s="14">
        <f>[1]Fülltabelle!B25897</f>
        <v>0.76041666666666663</v>
      </c>
      <c r="C25898" s="8">
        <v>62.97</v>
      </c>
      <c r="D25898" s="8">
        <v>15.7425</v>
      </c>
    </row>
    <row r="25899" spans="1:4" x14ac:dyDescent="0.2">
      <c r="A25899" s="13">
        <f>[1]Fülltabelle!A25898</f>
        <v>45196</v>
      </c>
      <c r="B25899" s="14">
        <f>[1]Fülltabelle!B25898</f>
        <v>0.77083333333333337</v>
      </c>
      <c r="C25899" s="8">
        <v>-3.734</v>
      </c>
      <c r="D25899" s="8">
        <v>-0.9335</v>
      </c>
    </row>
    <row r="25900" spans="1:4" x14ac:dyDescent="0.2">
      <c r="A25900" s="13">
        <f>[1]Fülltabelle!A25899</f>
        <v>45196</v>
      </c>
      <c r="B25900" s="14">
        <f>[1]Fülltabelle!B25899</f>
        <v>0.78125</v>
      </c>
      <c r="C25900" s="8">
        <v>-117.998</v>
      </c>
      <c r="D25900" s="8">
        <v>-29.499500000000001</v>
      </c>
    </row>
    <row r="25901" spans="1:4" x14ac:dyDescent="0.2">
      <c r="A25901" s="13">
        <f>[1]Fülltabelle!A25900</f>
        <v>45196</v>
      </c>
      <c r="B25901" s="14">
        <f>[1]Fülltabelle!B25900</f>
        <v>0.79166666666666663</v>
      </c>
      <c r="C25901" s="8">
        <v>-94.265000000000001</v>
      </c>
      <c r="D25901" s="8">
        <v>-23.56625</v>
      </c>
    </row>
    <row r="25902" spans="1:4" x14ac:dyDescent="0.2">
      <c r="A25902" s="13">
        <f>[1]Fülltabelle!A25901</f>
        <v>45196</v>
      </c>
      <c r="B25902" s="14">
        <f>[1]Fülltabelle!B25901</f>
        <v>0.80208333333333337</v>
      </c>
      <c r="C25902" s="8">
        <v>-258.56700000000001</v>
      </c>
      <c r="D25902" s="8">
        <v>-64.641750000000002</v>
      </c>
    </row>
    <row r="25903" spans="1:4" x14ac:dyDescent="0.2">
      <c r="A25903" s="13">
        <f>[1]Fülltabelle!A25902</f>
        <v>45196</v>
      </c>
      <c r="B25903" s="14">
        <f>[1]Fülltabelle!B25902</f>
        <v>0.8125</v>
      </c>
      <c r="C25903" s="8">
        <v>-224.542</v>
      </c>
      <c r="D25903" s="8">
        <v>-56.1355</v>
      </c>
    </row>
    <row r="25904" spans="1:4" x14ac:dyDescent="0.2">
      <c r="A25904" s="13">
        <f>[1]Fülltabelle!A25903</f>
        <v>45196</v>
      </c>
      <c r="B25904" s="14">
        <f>[1]Fülltabelle!B25903</f>
        <v>0.82291666666666663</v>
      </c>
      <c r="C25904" s="8">
        <v>-131.41200000000001</v>
      </c>
      <c r="D25904" s="8">
        <v>-32.853000000000002</v>
      </c>
    </row>
    <row r="25905" spans="1:4" x14ac:dyDescent="0.2">
      <c r="A25905" s="13">
        <f>[1]Fülltabelle!A25904</f>
        <v>45196</v>
      </c>
      <c r="B25905" s="14">
        <f>[1]Fülltabelle!B25904</f>
        <v>0.83333333333333337</v>
      </c>
      <c r="C25905" s="8">
        <v>-209.393</v>
      </c>
      <c r="D25905" s="8">
        <v>-52.34825</v>
      </c>
    </row>
    <row r="25906" spans="1:4" x14ac:dyDescent="0.2">
      <c r="A25906" s="13">
        <f>[1]Fülltabelle!A25905</f>
        <v>45196</v>
      </c>
      <c r="B25906" s="14">
        <f>[1]Fülltabelle!B25905</f>
        <v>0.84375</v>
      </c>
      <c r="C25906" s="8">
        <v>-281.00900000000001</v>
      </c>
      <c r="D25906" s="8">
        <v>-70.252250000000004</v>
      </c>
    </row>
    <row r="25907" spans="1:4" x14ac:dyDescent="0.2">
      <c r="A25907" s="13">
        <f>[1]Fülltabelle!A25906</f>
        <v>45196</v>
      </c>
      <c r="B25907" s="14">
        <f>[1]Fülltabelle!B25906</f>
        <v>0.85416666666666663</v>
      </c>
      <c r="C25907" s="8">
        <v>-196.45400000000001</v>
      </c>
      <c r="D25907" s="8">
        <v>-49.113500000000002</v>
      </c>
    </row>
    <row r="25908" spans="1:4" x14ac:dyDescent="0.2">
      <c r="A25908" s="13">
        <f>[1]Fülltabelle!A25907</f>
        <v>45196</v>
      </c>
      <c r="B25908" s="14">
        <f>[1]Fülltabelle!B25907</f>
        <v>0.86458333333333337</v>
      </c>
      <c r="C25908" s="8">
        <v>-274.09800000000001</v>
      </c>
      <c r="D25908" s="8">
        <v>-68.524500000000003</v>
      </c>
    </row>
    <row r="25909" spans="1:4" x14ac:dyDescent="0.2">
      <c r="A25909" s="13">
        <f>[1]Fülltabelle!A25908</f>
        <v>45196</v>
      </c>
      <c r="B25909" s="14">
        <f>[1]Fülltabelle!B25908</f>
        <v>0.875</v>
      </c>
      <c r="C25909" s="8">
        <v>-402.99900000000002</v>
      </c>
      <c r="D25909" s="8">
        <v>-100.74975000000001</v>
      </c>
    </row>
    <row r="25910" spans="1:4" x14ac:dyDescent="0.2">
      <c r="A25910" s="13">
        <f>[1]Fülltabelle!A25909</f>
        <v>45196</v>
      </c>
      <c r="B25910" s="14">
        <f>[1]Fülltabelle!B25909</f>
        <v>0.88541666666666663</v>
      </c>
      <c r="C25910" s="8">
        <v>-381.089</v>
      </c>
      <c r="D25910" s="8">
        <v>-95.27225</v>
      </c>
    </row>
    <row r="25911" spans="1:4" x14ac:dyDescent="0.2">
      <c r="A25911" s="13">
        <f>[1]Fülltabelle!A25910</f>
        <v>45196</v>
      </c>
      <c r="B25911" s="14">
        <f>[1]Fülltabelle!B25910</f>
        <v>0.89583333333333337</v>
      </c>
      <c r="C25911" s="8">
        <v>-513.48500000000001</v>
      </c>
      <c r="D25911" s="8">
        <v>-128.37125</v>
      </c>
    </row>
    <row r="25912" spans="1:4" x14ac:dyDescent="0.2">
      <c r="A25912" s="13">
        <f>[1]Fülltabelle!A25911</f>
        <v>45196</v>
      </c>
      <c r="B25912" s="14">
        <f>[1]Fülltabelle!B25911</f>
        <v>0.90625</v>
      </c>
      <c r="C25912" s="8">
        <v>-596.96400000000006</v>
      </c>
      <c r="D25912" s="8">
        <v>-149.24100000000001</v>
      </c>
    </row>
    <row r="25913" spans="1:4" x14ac:dyDescent="0.2">
      <c r="A25913" s="13">
        <f>[1]Fülltabelle!A25912</f>
        <v>45196</v>
      </c>
      <c r="B25913" s="14">
        <f>[1]Fülltabelle!B25912</f>
        <v>0.91666666666666663</v>
      </c>
      <c r="C25913" s="8">
        <v>-643.20100000000002</v>
      </c>
      <c r="D25913" s="8">
        <v>-160.80025000000001</v>
      </c>
    </row>
    <row r="25914" spans="1:4" x14ac:dyDescent="0.2">
      <c r="A25914" s="13">
        <f>[1]Fülltabelle!A25913</f>
        <v>45196</v>
      </c>
      <c r="B25914" s="14">
        <f>[1]Fülltabelle!B25913</f>
        <v>0.92708333333333337</v>
      </c>
      <c r="C25914" s="8">
        <v>-794.255</v>
      </c>
      <c r="D25914" s="8">
        <v>-198.56375</v>
      </c>
    </row>
    <row r="25915" spans="1:4" x14ac:dyDescent="0.2">
      <c r="A25915" s="13">
        <f>[1]Fülltabelle!A25914</f>
        <v>45196</v>
      </c>
      <c r="B25915" s="14">
        <f>[1]Fülltabelle!B25914</f>
        <v>0.9375</v>
      </c>
      <c r="C25915" s="8">
        <v>-867.16399999999999</v>
      </c>
      <c r="D25915" s="8">
        <v>-216.791</v>
      </c>
    </row>
    <row r="25916" spans="1:4" x14ac:dyDescent="0.2">
      <c r="A25916" s="13">
        <f>[1]Fülltabelle!A25915</f>
        <v>45196</v>
      </c>
      <c r="B25916" s="14">
        <f>[1]Fülltabelle!B25915</f>
        <v>0.94791666666666663</v>
      </c>
      <c r="C25916" s="8">
        <v>-814.05499999999995</v>
      </c>
      <c r="D25916" s="8">
        <v>-203.51374999999999</v>
      </c>
    </row>
    <row r="25917" spans="1:4" x14ac:dyDescent="0.2">
      <c r="A25917" s="13">
        <f>[1]Fülltabelle!A25916</f>
        <v>45196</v>
      </c>
      <c r="B25917" s="14">
        <f>[1]Fülltabelle!B25916</f>
        <v>0.95833333333333337</v>
      </c>
      <c r="C25917" s="8">
        <v>-543.85599999999999</v>
      </c>
      <c r="D25917" s="8">
        <v>-135.964</v>
      </c>
    </row>
    <row r="25918" spans="1:4" x14ac:dyDescent="0.2">
      <c r="A25918" s="13">
        <f>[1]Fülltabelle!A25917</f>
        <v>45196</v>
      </c>
      <c r="B25918" s="14">
        <f>[1]Fülltabelle!B25917</f>
        <v>0.96875</v>
      </c>
      <c r="C25918" s="8">
        <v>-494.52100000000002</v>
      </c>
      <c r="D25918" s="8">
        <v>-123.63025</v>
      </c>
    </row>
    <row r="25919" spans="1:4" x14ac:dyDescent="0.2">
      <c r="A25919" s="13">
        <f>[1]Fülltabelle!A25918</f>
        <v>45196</v>
      </c>
      <c r="B25919" s="14">
        <f>[1]Fülltabelle!B25918</f>
        <v>0.97916666666666663</v>
      </c>
      <c r="C25919" s="8">
        <v>-417.39499999999998</v>
      </c>
      <c r="D25919" s="8">
        <v>-104.34875</v>
      </c>
    </row>
    <row r="25920" spans="1:4" x14ac:dyDescent="0.2">
      <c r="A25920" s="13">
        <f>[1]Fülltabelle!A25919</f>
        <v>45196</v>
      </c>
      <c r="B25920" s="14">
        <f>[1]Fülltabelle!B25919</f>
        <v>0.98958333333333337</v>
      </c>
      <c r="C25920" s="8">
        <v>-289.62400000000002</v>
      </c>
      <c r="D25920" s="8">
        <v>-72.406000000000006</v>
      </c>
    </row>
    <row r="25921" spans="1:4" x14ac:dyDescent="0.2">
      <c r="A25921" s="13">
        <f>[1]Fülltabelle!A25920</f>
        <v>45197</v>
      </c>
      <c r="B25921" s="14">
        <f>[1]Fülltabelle!B25920</f>
        <v>0</v>
      </c>
      <c r="C25921" s="8">
        <v>-148.87799999999999</v>
      </c>
      <c r="D25921" s="8">
        <v>-37.219499999999996</v>
      </c>
    </row>
    <row r="25922" spans="1:4" x14ac:dyDescent="0.2">
      <c r="A25922" s="13">
        <f>[1]Fülltabelle!A25921</f>
        <v>45197</v>
      </c>
      <c r="B25922" s="14">
        <f>[1]Fülltabelle!B25921</f>
        <v>1.0416666666666666E-2</v>
      </c>
      <c r="C25922" s="8">
        <v>-47.698999999999998</v>
      </c>
      <c r="D25922" s="8">
        <v>-11.92475</v>
      </c>
    </row>
    <row r="25923" spans="1:4" x14ac:dyDescent="0.2">
      <c r="A25923" s="13">
        <f>[1]Fülltabelle!A25922</f>
        <v>45197</v>
      </c>
      <c r="B25923" s="14">
        <f>[1]Fülltabelle!B25922</f>
        <v>2.0833333333333332E-2</v>
      </c>
      <c r="C25923" s="8">
        <v>76.456999999999994</v>
      </c>
      <c r="D25923" s="8">
        <v>19.114249999999998</v>
      </c>
    </row>
    <row r="25924" spans="1:4" x14ac:dyDescent="0.2">
      <c r="A25924" s="13">
        <f>[1]Fülltabelle!A25923</f>
        <v>45197</v>
      </c>
      <c r="B25924" s="14">
        <f>[1]Fülltabelle!B25923</f>
        <v>3.125E-2</v>
      </c>
      <c r="C25924" s="8">
        <v>172.91</v>
      </c>
      <c r="D25924" s="8">
        <v>43.227499999999999</v>
      </c>
    </row>
    <row r="25925" spans="1:4" x14ac:dyDescent="0.2">
      <c r="A25925" s="13">
        <f>[1]Fülltabelle!A25924</f>
        <v>45197</v>
      </c>
      <c r="B25925" s="14">
        <f>[1]Fülltabelle!B25924</f>
        <v>4.1666666666666664E-2</v>
      </c>
      <c r="C25925" s="8">
        <v>295.89999999999998</v>
      </c>
      <c r="D25925" s="8">
        <v>73.974999999999994</v>
      </c>
    </row>
    <row r="25926" spans="1:4" x14ac:dyDescent="0.2">
      <c r="A25926" s="13">
        <f>[1]Fülltabelle!A25925</f>
        <v>45197</v>
      </c>
      <c r="B25926" s="14">
        <f>[1]Fülltabelle!B25925</f>
        <v>5.2083333333333336E-2</v>
      </c>
      <c r="C25926" s="8">
        <v>388.34699999999998</v>
      </c>
      <c r="D25926" s="8">
        <v>97.086749999999995</v>
      </c>
    </row>
    <row r="25927" spans="1:4" x14ac:dyDescent="0.2">
      <c r="A25927" s="13">
        <f>[1]Fülltabelle!A25926</f>
        <v>45197</v>
      </c>
      <c r="B25927" s="14">
        <f>[1]Fülltabelle!B25926</f>
        <v>6.25E-2</v>
      </c>
      <c r="C25927" s="8">
        <v>432.572</v>
      </c>
      <c r="D25927" s="8">
        <v>108.143</v>
      </c>
    </row>
    <row r="25928" spans="1:4" x14ac:dyDescent="0.2">
      <c r="A25928" s="13">
        <f>[1]Fülltabelle!A25927</f>
        <v>45197</v>
      </c>
      <c r="B25928" s="14">
        <f>[1]Fülltabelle!B25927</f>
        <v>7.2916666666666671E-2</v>
      </c>
      <c r="C25928" s="8">
        <v>443.46499999999997</v>
      </c>
      <c r="D25928" s="8">
        <v>110.86624999999999</v>
      </c>
    </row>
    <row r="25929" spans="1:4" x14ac:dyDescent="0.2">
      <c r="A25929" s="13">
        <f>[1]Fülltabelle!A25928</f>
        <v>45197</v>
      </c>
      <c r="B25929" s="14">
        <f>[1]Fülltabelle!B25928</f>
        <v>8.3333333333333329E-2</v>
      </c>
      <c r="C25929" s="8">
        <v>464.51400000000001</v>
      </c>
      <c r="D25929" s="8">
        <v>116.1285</v>
      </c>
    </row>
    <row r="25930" spans="1:4" x14ac:dyDescent="0.2">
      <c r="A25930" s="13">
        <f>[1]Fülltabelle!A25929</f>
        <v>45197</v>
      </c>
      <c r="B25930" s="14">
        <f>[1]Fülltabelle!B25929</f>
        <v>9.375E-2</v>
      </c>
      <c r="C25930" s="8">
        <v>489.11599999999999</v>
      </c>
      <c r="D25930" s="8">
        <v>122.279</v>
      </c>
    </row>
    <row r="25931" spans="1:4" x14ac:dyDescent="0.2">
      <c r="A25931" s="13">
        <f>[1]Fülltabelle!A25930</f>
        <v>45197</v>
      </c>
      <c r="B25931" s="14">
        <f>[1]Fülltabelle!B25930</f>
        <v>0.10416666666666667</v>
      </c>
      <c r="C25931" s="8">
        <v>488.91399999999999</v>
      </c>
      <c r="D25931" s="8">
        <v>122.2285</v>
      </c>
    </row>
    <row r="25932" spans="1:4" x14ac:dyDescent="0.2">
      <c r="A25932" s="13">
        <f>[1]Fülltabelle!A25931</f>
        <v>45197</v>
      </c>
      <c r="B25932" s="14">
        <f>[1]Fülltabelle!B25931</f>
        <v>0.11458333333333333</v>
      </c>
      <c r="C25932" s="8">
        <v>483.476</v>
      </c>
      <c r="D25932" s="8">
        <v>120.869</v>
      </c>
    </row>
    <row r="25933" spans="1:4" x14ac:dyDescent="0.2">
      <c r="A25933" s="13">
        <f>[1]Fülltabelle!A25932</f>
        <v>45197</v>
      </c>
      <c r="B25933" s="14">
        <f>[1]Fülltabelle!B25932</f>
        <v>0.125</v>
      </c>
      <c r="C25933" s="8">
        <v>496.37200000000001</v>
      </c>
      <c r="D25933" s="8">
        <v>124.093</v>
      </c>
    </row>
    <row r="25934" spans="1:4" x14ac:dyDescent="0.2">
      <c r="A25934" s="13">
        <f>[1]Fülltabelle!A25933</f>
        <v>45197</v>
      </c>
      <c r="B25934" s="14">
        <f>[1]Fülltabelle!B25933</f>
        <v>0.13541666666666666</v>
      </c>
      <c r="C25934" s="8">
        <v>489.96800000000002</v>
      </c>
      <c r="D25934" s="8">
        <v>122.492</v>
      </c>
    </row>
    <row r="25935" spans="1:4" x14ac:dyDescent="0.2">
      <c r="A25935" s="13">
        <f>[1]Fülltabelle!A25934</f>
        <v>45197</v>
      </c>
      <c r="B25935" s="14">
        <f>[1]Fülltabelle!B25934</f>
        <v>0.14583333333333334</v>
      </c>
      <c r="C25935" s="8">
        <v>507.55799999999999</v>
      </c>
      <c r="D25935" s="8">
        <v>126.8895</v>
      </c>
    </row>
    <row r="25936" spans="1:4" x14ac:dyDescent="0.2">
      <c r="A25936" s="13">
        <f>[1]Fülltabelle!A25935</f>
        <v>45197</v>
      </c>
      <c r="B25936" s="14">
        <f>[1]Fülltabelle!B25935</f>
        <v>0.15625</v>
      </c>
      <c r="C25936" s="8">
        <v>485.00299999999999</v>
      </c>
      <c r="D25936" s="8">
        <v>121.25075</v>
      </c>
    </row>
    <row r="25937" spans="1:4" x14ac:dyDescent="0.2">
      <c r="A25937" s="13">
        <f>[1]Fülltabelle!A25936</f>
        <v>45197</v>
      </c>
      <c r="B25937" s="14">
        <f>[1]Fülltabelle!B25936</f>
        <v>0.16666666666666666</v>
      </c>
      <c r="C25937" s="8">
        <v>460.221</v>
      </c>
      <c r="D25937" s="8">
        <v>115.05525</v>
      </c>
    </row>
    <row r="25938" spans="1:4" x14ac:dyDescent="0.2">
      <c r="A25938" s="13">
        <f>[1]Fülltabelle!A25937</f>
        <v>45197</v>
      </c>
      <c r="B25938" s="14">
        <f>[1]Fülltabelle!B25937</f>
        <v>0.17708333333333334</v>
      </c>
      <c r="C25938" s="8">
        <v>450.79500000000002</v>
      </c>
      <c r="D25938" s="8">
        <v>112.69875</v>
      </c>
    </row>
    <row r="25939" spans="1:4" x14ac:dyDescent="0.2">
      <c r="A25939" s="13">
        <f>[1]Fülltabelle!A25938</f>
        <v>45197</v>
      </c>
      <c r="B25939" s="14">
        <f>[1]Fülltabelle!B25938</f>
        <v>0.1875</v>
      </c>
      <c r="C25939" s="8">
        <v>472.42899999999997</v>
      </c>
      <c r="D25939" s="8">
        <v>118.10724999999999</v>
      </c>
    </row>
    <row r="25940" spans="1:4" x14ac:dyDescent="0.2">
      <c r="A25940" s="13">
        <f>[1]Fülltabelle!A25939</f>
        <v>45197</v>
      </c>
      <c r="B25940" s="14">
        <f>[1]Fülltabelle!B25939</f>
        <v>0.19791666666666666</v>
      </c>
      <c r="C25940" s="8">
        <v>484.50799999999998</v>
      </c>
      <c r="D25940" s="8">
        <v>121.127</v>
      </c>
    </row>
    <row r="25941" spans="1:4" x14ac:dyDescent="0.2">
      <c r="A25941" s="13">
        <f>[1]Fülltabelle!A25940</f>
        <v>45197</v>
      </c>
      <c r="B25941" s="14">
        <f>[1]Fülltabelle!B25940</f>
        <v>0.20833333333333334</v>
      </c>
      <c r="C25941" s="8">
        <v>492.21199999999999</v>
      </c>
      <c r="D25941" s="8">
        <v>123.053</v>
      </c>
    </row>
    <row r="25942" spans="1:4" x14ac:dyDescent="0.2">
      <c r="A25942" s="13">
        <f>[1]Fülltabelle!A25941</f>
        <v>45197</v>
      </c>
      <c r="B25942" s="14">
        <f>[1]Fülltabelle!B25941</f>
        <v>0.21875</v>
      </c>
      <c r="C25942" s="8">
        <v>593.53700000000003</v>
      </c>
      <c r="D25942" s="8">
        <v>148.38425000000001</v>
      </c>
    </row>
    <row r="25943" spans="1:4" x14ac:dyDescent="0.2">
      <c r="A25943" s="13">
        <f>[1]Fülltabelle!A25942</f>
        <v>45197</v>
      </c>
      <c r="B25943" s="14">
        <f>[1]Fülltabelle!B25942</f>
        <v>0.22916666666666666</v>
      </c>
      <c r="C25943" s="8">
        <v>526.601</v>
      </c>
      <c r="D25943" s="8">
        <v>131.65025</v>
      </c>
    </row>
    <row r="25944" spans="1:4" x14ac:dyDescent="0.2">
      <c r="A25944" s="13">
        <f>[1]Fülltabelle!A25943</f>
        <v>45197</v>
      </c>
      <c r="B25944" s="14">
        <f>[1]Fülltabelle!B25943</f>
        <v>0.23958333333333334</v>
      </c>
      <c r="C25944" s="8">
        <v>462.94900000000001</v>
      </c>
      <c r="D25944" s="8">
        <v>115.73725</v>
      </c>
    </row>
    <row r="25945" spans="1:4" x14ac:dyDescent="0.2">
      <c r="A25945" s="13">
        <f>[1]Fülltabelle!A25944</f>
        <v>45197</v>
      </c>
      <c r="B25945" s="14">
        <f>[1]Fülltabelle!B25944</f>
        <v>0.25</v>
      </c>
      <c r="C25945" s="8">
        <v>428.67599999999999</v>
      </c>
      <c r="D25945" s="8">
        <v>107.169</v>
      </c>
    </row>
    <row r="25946" spans="1:4" x14ac:dyDescent="0.2">
      <c r="A25946" s="13">
        <f>[1]Fülltabelle!A25945</f>
        <v>45197</v>
      </c>
      <c r="B25946" s="14">
        <f>[1]Fülltabelle!B25945</f>
        <v>0.26041666666666669</v>
      </c>
      <c r="C25946" s="8">
        <v>430.678</v>
      </c>
      <c r="D25946" s="8">
        <v>107.6695</v>
      </c>
    </row>
    <row r="25947" spans="1:4" x14ac:dyDescent="0.2">
      <c r="A25947" s="13">
        <f>[1]Fülltabelle!A25946</f>
        <v>45197</v>
      </c>
      <c r="B25947" s="14">
        <f>[1]Fülltabelle!B25946</f>
        <v>0.27083333333333331</v>
      </c>
      <c r="C25947" s="8">
        <v>272.57900000000001</v>
      </c>
      <c r="D25947" s="8">
        <v>68.144750000000002</v>
      </c>
    </row>
    <row r="25948" spans="1:4" x14ac:dyDescent="0.2">
      <c r="A25948" s="13">
        <f>[1]Fülltabelle!A25947</f>
        <v>45197</v>
      </c>
      <c r="B25948" s="14">
        <f>[1]Fülltabelle!B25947</f>
        <v>0.28125</v>
      </c>
      <c r="C25948" s="8">
        <v>120.852</v>
      </c>
      <c r="D25948" s="8">
        <v>30.213000000000001</v>
      </c>
    </row>
    <row r="25949" spans="1:4" x14ac:dyDescent="0.2">
      <c r="A25949" s="13">
        <f>[1]Fülltabelle!A25948</f>
        <v>45197</v>
      </c>
      <c r="B25949" s="14">
        <f>[1]Fülltabelle!B25948</f>
        <v>0.29166666666666669</v>
      </c>
      <c r="C25949" s="8">
        <v>-24.88</v>
      </c>
      <c r="D25949" s="8">
        <v>-6.22</v>
      </c>
    </row>
    <row r="25950" spans="1:4" x14ac:dyDescent="0.2">
      <c r="A25950" s="13">
        <f>[1]Fülltabelle!A25949</f>
        <v>45197</v>
      </c>
      <c r="B25950" s="14">
        <f>[1]Fülltabelle!B25949</f>
        <v>0.30208333333333331</v>
      </c>
      <c r="C25950" s="8">
        <v>-172.02199999999999</v>
      </c>
      <c r="D25950" s="8">
        <v>-43.005499999999998</v>
      </c>
    </row>
    <row r="25951" spans="1:4" x14ac:dyDescent="0.2">
      <c r="A25951" s="13">
        <f>[1]Fülltabelle!A25950</f>
        <v>45197</v>
      </c>
      <c r="B25951" s="14">
        <f>[1]Fülltabelle!B25950</f>
        <v>0.3125</v>
      </c>
      <c r="C25951" s="8">
        <v>-488.08199999999999</v>
      </c>
      <c r="D25951" s="8">
        <v>-122.0205</v>
      </c>
    </row>
    <row r="25952" spans="1:4" x14ac:dyDescent="0.2">
      <c r="A25952" s="13">
        <f>[1]Fülltabelle!A25951</f>
        <v>45197</v>
      </c>
      <c r="B25952" s="14">
        <f>[1]Fülltabelle!B25951</f>
        <v>0.32291666666666669</v>
      </c>
      <c r="C25952" s="8">
        <v>-651.92100000000005</v>
      </c>
      <c r="D25952" s="8">
        <v>-162.98025000000001</v>
      </c>
    </row>
    <row r="25953" spans="1:4" x14ac:dyDescent="0.2">
      <c r="A25953" s="13">
        <f>[1]Fülltabelle!A25952</f>
        <v>45197</v>
      </c>
      <c r="B25953" s="14">
        <f>[1]Fülltabelle!B25952</f>
        <v>0.33333333333333331</v>
      </c>
      <c r="C25953" s="8">
        <v>-774.56500000000005</v>
      </c>
      <c r="D25953" s="8">
        <v>-193.64125000000001</v>
      </c>
    </row>
    <row r="25954" spans="1:4" x14ac:dyDescent="0.2">
      <c r="A25954" s="13">
        <f>[1]Fülltabelle!A25953</f>
        <v>45197</v>
      </c>
      <c r="B25954" s="14">
        <f>[1]Fülltabelle!B25953</f>
        <v>0.34375</v>
      </c>
      <c r="C25954" s="8">
        <v>-799.47799999999995</v>
      </c>
      <c r="D25954" s="8">
        <v>-199.86949999999999</v>
      </c>
    </row>
    <row r="25955" spans="1:4" x14ac:dyDescent="0.2">
      <c r="A25955" s="13">
        <f>[1]Fülltabelle!A25954</f>
        <v>45197</v>
      </c>
      <c r="B25955" s="14">
        <f>[1]Fülltabelle!B25954</f>
        <v>0.35416666666666669</v>
      </c>
      <c r="C25955" s="8">
        <v>-982.59299999999996</v>
      </c>
      <c r="D25955" s="8">
        <v>-245.64824999999999</v>
      </c>
    </row>
    <row r="25956" spans="1:4" x14ac:dyDescent="0.2">
      <c r="A25956" s="13">
        <f>[1]Fülltabelle!A25955</f>
        <v>45197</v>
      </c>
      <c r="B25956" s="14">
        <f>[1]Fülltabelle!B25955</f>
        <v>0.36458333333333331</v>
      </c>
      <c r="C25956" s="8">
        <v>-1024.7539999999999</v>
      </c>
      <c r="D25956" s="8">
        <v>-256.18849999999998</v>
      </c>
    </row>
    <row r="25957" spans="1:4" x14ac:dyDescent="0.2">
      <c r="A25957" s="13">
        <f>[1]Fülltabelle!A25956</f>
        <v>45197</v>
      </c>
      <c r="B25957" s="14">
        <f>[1]Fülltabelle!B25956</f>
        <v>0.375</v>
      </c>
      <c r="C25957" s="8">
        <v>-1103.577</v>
      </c>
      <c r="D25957" s="8">
        <v>-275.89425</v>
      </c>
    </row>
    <row r="25958" spans="1:4" x14ac:dyDescent="0.2">
      <c r="A25958" s="13">
        <f>[1]Fülltabelle!A25957</f>
        <v>45197</v>
      </c>
      <c r="B25958" s="14">
        <f>[1]Fülltabelle!B25957</f>
        <v>0.38541666666666669</v>
      </c>
      <c r="C25958" s="8">
        <v>-859.80700000000002</v>
      </c>
      <c r="D25958" s="8">
        <v>-214.95175</v>
      </c>
    </row>
    <row r="25959" spans="1:4" x14ac:dyDescent="0.2">
      <c r="A25959" s="13">
        <f>[1]Fülltabelle!A25958</f>
        <v>45197</v>
      </c>
      <c r="B25959" s="14">
        <f>[1]Fülltabelle!B25958</f>
        <v>0.39583333333333331</v>
      </c>
      <c r="C25959" s="8">
        <v>-899.50900000000001</v>
      </c>
      <c r="D25959" s="8">
        <v>-224.87725</v>
      </c>
    </row>
    <row r="25960" spans="1:4" x14ac:dyDescent="0.2">
      <c r="A25960" s="13">
        <f>[1]Fülltabelle!A25959</f>
        <v>45197</v>
      </c>
      <c r="B25960" s="14">
        <f>[1]Fülltabelle!B25959</f>
        <v>0.40625</v>
      </c>
      <c r="C25960" s="8">
        <v>-883.33600000000001</v>
      </c>
      <c r="D25960" s="8">
        <v>-220.834</v>
      </c>
    </row>
    <row r="25961" spans="1:4" x14ac:dyDescent="0.2">
      <c r="A25961" s="13">
        <f>[1]Fülltabelle!A25960</f>
        <v>45197</v>
      </c>
      <c r="B25961" s="14">
        <f>[1]Fülltabelle!B25960</f>
        <v>0.41666666666666669</v>
      </c>
      <c r="C25961" s="8">
        <v>-843.77700000000004</v>
      </c>
      <c r="D25961" s="8">
        <v>-210.94425000000001</v>
      </c>
    </row>
    <row r="25962" spans="1:4" x14ac:dyDescent="0.2">
      <c r="A25962" s="13">
        <f>[1]Fülltabelle!A25961</f>
        <v>45197</v>
      </c>
      <c r="B25962" s="14">
        <f>[1]Fülltabelle!B25961</f>
        <v>0.42708333333333331</v>
      </c>
      <c r="C25962" s="8">
        <v>-853.42700000000002</v>
      </c>
      <c r="D25962" s="8">
        <v>-213.35675000000001</v>
      </c>
    </row>
    <row r="25963" spans="1:4" x14ac:dyDescent="0.2">
      <c r="A25963" s="13">
        <f>[1]Fülltabelle!A25962</f>
        <v>45197</v>
      </c>
      <c r="B25963" s="14">
        <f>[1]Fülltabelle!B25962</f>
        <v>0.4375</v>
      </c>
      <c r="C25963" s="8">
        <v>-933.29100000000005</v>
      </c>
      <c r="D25963" s="8">
        <v>-233.32275000000001</v>
      </c>
    </row>
    <row r="25964" spans="1:4" x14ac:dyDescent="0.2">
      <c r="A25964" s="13">
        <f>[1]Fülltabelle!A25963</f>
        <v>45197</v>
      </c>
      <c r="B25964" s="14">
        <f>[1]Fülltabelle!B25963</f>
        <v>0.44791666666666669</v>
      </c>
      <c r="C25964" s="8">
        <v>-914.20299999999997</v>
      </c>
      <c r="D25964" s="8">
        <v>-228.55074999999999</v>
      </c>
    </row>
    <row r="25965" spans="1:4" x14ac:dyDescent="0.2">
      <c r="A25965" s="13">
        <f>[1]Fülltabelle!A25964</f>
        <v>45197</v>
      </c>
      <c r="B25965" s="14">
        <f>[1]Fülltabelle!B25964</f>
        <v>0.45833333333333331</v>
      </c>
      <c r="C25965" s="8">
        <v>-875.94600000000003</v>
      </c>
      <c r="D25965" s="8">
        <v>-218.98650000000001</v>
      </c>
    </row>
    <row r="25966" spans="1:4" x14ac:dyDescent="0.2">
      <c r="A25966" s="13">
        <f>[1]Fülltabelle!A25965</f>
        <v>45197</v>
      </c>
      <c r="B25966" s="14">
        <f>[1]Fülltabelle!B25965</f>
        <v>0.46875</v>
      </c>
      <c r="C25966" s="8">
        <v>-837.80399999999997</v>
      </c>
      <c r="D25966" s="8">
        <v>-209.45099999999999</v>
      </c>
    </row>
    <row r="25967" spans="1:4" x14ac:dyDescent="0.2">
      <c r="A25967" s="13">
        <f>[1]Fülltabelle!A25966</f>
        <v>45197</v>
      </c>
      <c r="B25967" s="14">
        <f>[1]Fülltabelle!B25966</f>
        <v>0.47916666666666669</v>
      </c>
      <c r="C25967" s="8">
        <v>-934.86400000000003</v>
      </c>
      <c r="D25967" s="8">
        <v>-233.71600000000001</v>
      </c>
    </row>
    <row r="25968" spans="1:4" x14ac:dyDescent="0.2">
      <c r="A25968" s="13">
        <f>[1]Fülltabelle!A25967</f>
        <v>45197</v>
      </c>
      <c r="B25968" s="14">
        <f>[1]Fülltabelle!B25967</f>
        <v>0.48958333333333331</v>
      </c>
      <c r="C25968" s="8">
        <v>-1050.3019999999999</v>
      </c>
      <c r="D25968" s="8">
        <v>-262.57549999999998</v>
      </c>
    </row>
    <row r="25969" spans="1:4" x14ac:dyDescent="0.2">
      <c r="A25969" s="13">
        <f>[1]Fülltabelle!A25968</f>
        <v>45197</v>
      </c>
      <c r="B25969" s="14">
        <f>[1]Fülltabelle!B25968</f>
        <v>0.5</v>
      </c>
      <c r="C25969" s="8">
        <v>-1027.191</v>
      </c>
      <c r="D25969" s="8">
        <v>-256.79775000000001</v>
      </c>
    </row>
    <row r="25970" spans="1:4" x14ac:dyDescent="0.2">
      <c r="A25970" s="13">
        <f>[1]Fülltabelle!A25969</f>
        <v>45197</v>
      </c>
      <c r="B25970" s="14">
        <f>[1]Fülltabelle!B25969</f>
        <v>0.51041666666666663</v>
      </c>
      <c r="C25970" s="8">
        <v>-1160.973</v>
      </c>
      <c r="D25970" s="8">
        <v>-290.24324999999999</v>
      </c>
    </row>
    <row r="25971" spans="1:4" x14ac:dyDescent="0.2">
      <c r="A25971" s="13">
        <f>[1]Fülltabelle!A25970</f>
        <v>45197</v>
      </c>
      <c r="B25971" s="14">
        <f>[1]Fülltabelle!B25970</f>
        <v>0.52083333333333337</v>
      </c>
      <c r="C25971" s="8">
        <v>-1299.307</v>
      </c>
      <c r="D25971" s="8">
        <v>-324.82675</v>
      </c>
    </row>
    <row r="25972" spans="1:4" x14ac:dyDescent="0.2">
      <c r="A25972" s="13">
        <f>[1]Fülltabelle!A25971</f>
        <v>45197</v>
      </c>
      <c r="B25972" s="14">
        <f>[1]Fülltabelle!B25971</f>
        <v>0.53125</v>
      </c>
      <c r="C25972" s="8">
        <v>-1423.075</v>
      </c>
      <c r="D25972" s="8">
        <v>-355.76875000000001</v>
      </c>
    </row>
    <row r="25973" spans="1:4" x14ac:dyDescent="0.2">
      <c r="A25973" s="13">
        <f>[1]Fülltabelle!A25972</f>
        <v>45197</v>
      </c>
      <c r="B25973" s="14">
        <f>[1]Fülltabelle!B25972</f>
        <v>0.54166666666666663</v>
      </c>
      <c r="C25973" s="8">
        <v>-1392.2619999999999</v>
      </c>
      <c r="D25973" s="8">
        <v>-348.06549999999999</v>
      </c>
    </row>
    <row r="25974" spans="1:4" x14ac:dyDescent="0.2">
      <c r="A25974" s="13">
        <f>[1]Fülltabelle!A25973</f>
        <v>45197</v>
      </c>
      <c r="B25974" s="14">
        <f>[1]Fülltabelle!B25973</f>
        <v>0.55208333333333337</v>
      </c>
      <c r="C25974" s="8">
        <v>-1382.7439999999999</v>
      </c>
      <c r="D25974" s="8">
        <v>-345.68599999999998</v>
      </c>
    </row>
    <row r="25975" spans="1:4" x14ac:dyDescent="0.2">
      <c r="A25975" s="13">
        <f>[1]Fülltabelle!A25974</f>
        <v>45197</v>
      </c>
      <c r="B25975" s="14">
        <f>[1]Fülltabelle!B25974</f>
        <v>0.5625</v>
      </c>
      <c r="C25975" s="8">
        <v>-1256.673</v>
      </c>
      <c r="D25975" s="8">
        <v>-314.16825</v>
      </c>
    </row>
    <row r="25976" spans="1:4" x14ac:dyDescent="0.2">
      <c r="A25976" s="13">
        <f>[1]Fülltabelle!A25975</f>
        <v>45197</v>
      </c>
      <c r="B25976" s="14">
        <f>[1]Fülltabelle!B25975</f>
        <v>0.57291666666666663</v>
      </c>
      <c r="C25976" s="8">
        <v>-1071.9960000000001</v>
      </c>
      <c r="D25976" s="8">
        <v>-267.99900000000002</v>
      </c>
    </row>
    <row r="25977" spans="1:4" x14ac:dyDescent="0.2">
      <c r="A25977" s="13">
        <f>[1]Fülltabelle!A25976</f>
        <v>45197</v>
      </c>
      <c r="B25977" s="14">
        <f>[1]Fülltabelle!B25976</f>
        <v>0.58333333333333337</v>
      </c>
      <c r="C25977" s="8">
        <v>-999.14700000000005</v>
      </c>
      <c r="D25977" s="8">
        <v>-249.78675000000001</v>
      </c>
    </row>
    <row r="25978" spans="1:4" x14ac:dyDescent="0.2">
      <c r="A25978" s="13">
        <f>[1]Fülltabelle!A25977</f>
        <v>45197</v>
      </c>
      <c r="B25978" s="14">
        <f>[1]Fülltabelle!B25977</f>
        <v>0.59375</v>
      </c>
      <c r="C25978" s="8">
        <v>-455.44099999999997</v>
      </c>
      <c r="D25978" s="8">
        <v>-113.86024999999999</v>
      </c>
    </row>
    <row r="25979" spans="1:4" x14ac:dyDescent="0.2">
      <c r="A25979" s="13">
        <f>[1]Fülltabelle!A25978</f>
        <v>45197</v>
      </c>
      <c r="B25979" s="14">
        <f>[1]Fülltabelle!B25978</f>
        <v>0.60416666666666663</v>
      </c>
      <c r="C25979" s="8">
        <v>-663.97</v>
      </c>
      <c r="D25979" s="8">
        <v>-165.99250000000001</v>
      </c>
    </row>
    <row r="25980" spans="1:4" x14ac:dyDescent="0.2">
      <c r="A25980" s="13">
        <f>[1]Fülltabelle!A25979</f>
        <v>45197</v>
      </c>
      <c r="B25980" s="14">
        <f>[1]Fülltabelle!B25979</f>
        <v>0.61458333333333337</v>
      </c>
      <c r="C25980" s="8">
        <v>-681.27700000000004</v>
      </c>
      <c r="D25980" s="8">
        <v>-170.31925000000001</v>
      </c>
    </row>
    <row r="25981" spans="1:4" x14ac:dyDescent="0.2">
      <c r="A25981" s="13">
        <f>[1]Fülltabelle!A25980</f>
        <v>45197</v>
      </c>
      <c r="B25981" s="14">
        <f>[1]Fülltabelle!B25980</f>
        <v>0.625</v>
      </c>
      <c r="C25981" s="8">
        <v>-519.18399999999997</v>
      </c>
      <c r="D25981" s="8">
        <v>-129.79599999999999</v>
      </c>
    </row>
    <row r="25982" spans="1:4" x14ac:dyDescent="0.2">
      <c r="A25982" s="13">
        <f>[1]Fülltabelle!A25981</f>
        <v>45197</v>
      </c>
      <c r="B25982" s="14">
        <f>[1]Fülltabelle!B25981</f>
        <v>0.63541666666666663</v>
      </c>
      <c r="C25982" s="8">
        <v>-689.24</v>
      </c>
      <c r="D25982" s="8">
        <v>-172.31</v>
      </c>
    </row>
    <row r="25983" spans="1:4" x14ac:dyDescent="0.2">
      <c r="A25983" s="13">
        <f>[1]Fülltabelle!A25982</f>
        <v>45197</v>
      </c>
      <c r="B25983" s="14">
        <f>[1]Fülltabelle!B25982</f>
        <v>0.64583333333333337</v>
      </c>
      <c r="C25983" s="8">
        <v>-577.88900000000001</v>
      </c>
      <c r="D25983" s="8">
        <v>-144.47225</v>
      </c>
    </row>
    <row r="25984" spans="1:4" x14ac:dyDescent="0.2">
      <c r="A25984" s="13">
        <f>[1]Fülltabelle!A25983</f>
        <v>45197</v>
      </c>
      <c r="B25984" s="14">
        <f>[1]Fülltabelle!B25983</f>
        <v>0.65625</v>
      </c>
      <c r="C25984" s="8">
        <v>-511.54300000000001</v>
      </c>
      <c r="D25984" s="8">
        <v>-127.88575</v>
      </c>
    </row>
    <row r="25985" spans="1:4" x14ac:dyDescent="0.2">
      <c r="A25985" s="13">
        <f>[1]Fülltabelle!A25984</f>
        <v>45197</v>
      </c>
      <c r="B25985" s="14">
        <f>[1]Fülltabelle!B25984</f>
        <v>0.66666666666666663</v>
      </c>
      <c r="C25985" s="8">
        <v>-351.23</v>
      </c>
      <c r="D25985" s="8">
        <v>-87.807500000000005</v>
      </c>
    </row>
    <row r="25986" spans="1:4" x14ac:dyDescent="0.2">
      <c r="A25986" s="13">
        <f>[1]Fülltabelle!A25985</f>
        <v>45197</v>
      </c>
      <c r="B25986" s="14">
        <f>[1]Fülltabelle!B25985</f>
        <v>0.67708333333333337</v>
      </c>
      <c r="C25986" s="8">
        <v>-109.81699999999999</v>
      </c>
      <c r="D25986" s="8">
        <v>-27.454249999999998</v>
      </c>
    </row>
    <row r="25987" spans="1:4" x14ac:dyDescent="0.2">
      <c r="A25987" s="13">
        <f>[1]Fülltabelle!A25986</f>
        <v>45197</v>
      </c>
      <c r="B25987" s="14">
        <f>[1]Fülltabelle!B25986</f>
        <v>0.6875</v>
      </c>
      <c r="C25987" s="8">
        <v>-236.35400000000001</v>
      </c>
      <c r="D25987" s="8">
        <v>-59.088500000000003</v>
      </c>
    </row>
    <row r="25988" spans="1:4" x14ac:dyDescent="0.2">
      <c r="A25988" s="13">
        <f>[1]Fülltabelle!A25987</f>
        <v>45197</v>
      </c>
      <c r="B25988" s="14">
        <f>[1]Fülltabelle!B25987</f>
        <v>0.69791666666666663</v>
      </c>
      <c r="C25988" s="8">
        <v>-146.745</v>
      </c>
      <c r="D25988" s="8">
        <v>-36.686250000000001</v>
      </c>
    </row>
    <row r="25989" spans="1:4" x14ac:dyDescent="0.2">
      <c r="A25989" s="13">
        <f>[1]Fülltabelle!A25988</f>
        <v>45197</v>
      </c>
      <c r="B25989" s="14">
        <f>[1]Fülltabelle!B25988</f>
        <v>0.70833333333333337</v>
      </c>
      <c r="C25989" s="8">
        <v>-122.003</v>
      </c>
      <c r="D25989" s="8">
        <v>-30.50075</v>
      </c>
    </row>
    <row r="25990" spans="1:4" x14ac:dyDescent="0.2">
      <c r="A25990" s="13">
        <f>[1]Fülltabelle!A25989</f>
        <v>45197</v>
      </c>
      <c r="B25990" s="14">
        <f>[1]Fülltabelle!B25989</f>
        <v>0.71875</v>
      </c>
      <c r="C25990" s="8">
        <v>41.841999999999999</v>
      </c>
      <c r="D25990" s="8">
        <v>10.4605</v>
      </c>
    </row>
    <row r="25991" spans="1:4" x14ac:dyDescent="0.2">
      <c r="A25991" s="13">
        <f>[1]Fülltabelle!A25990</f>
        <v>45197</v>
      </c>
      <c r="B25991" s="14">
        <f>[1]Fülltabelle!B25990</f>
        <v>0.72916666666666663</v>
      </c>
      <c r="C25991" s="8">
        <v>118.36499999999999</v>
      </c>
      <c r="D25991" s="8">
        <v>29.591249999999999</v>
      </c>
    </row>
    <row r="25992" spans="1:4" x14ac:dyDescent="0.2">
      <c r="A25992" s="13">
        <f>[1]Fülltabelle!A25991</f>
        <v>45197</v>
      </c>
      <c r="B25992" s="14">
        <f>[1]Fülltabelle!B25991</f>
        <v>0.73958333333333337</v>
      </c>
      <c r="C25992" s="8">
        <v>103.108</v>
      </c>
      <c r="D25992" s="8">
        <v>25.777000000000001</v>
      </c>
    </row>
    <row r="25993" spans="1:4" x14ac:dyDescent="0.2">
      <c r="A25993" s="13">
        <f>[1]Fülltabelle!A25992</f>
        <v>45197</v>
      </c>
      <c r="B25993" s="14">
        <f>[1]Fülltabelle!B25992</f>
        <v>0.75</v>
      </c>
      <c r="C25993" s="8">
        <v>133.702</v>
      </c>
      <c r="D25993" s="8">
        <v>33.4255</v>
      </c>
    </row>
    <row r="25994" spans="1:4" x14ac:dyDescent="0.2">
      <c r="A25994" s="13">
        <f>[1]Fülltabelle!A25993</f>
        <v>45197</v>
      </c>
      <c r="B25994" s="14">
        <f>[1]Fülltabelle!B25993</f>
        <v>0.76041666666666663</v>
      </c>
      <c r="C25994" s="8">
        <v>-67.834999999999994</v>
      </c>
      <c r="D25994" s="8">
        <v>-16.958749999999998</v>
      </c>
    </row>
    <row r="25995" spans="1:4" x14ac:dyDescent="0.2">
      <c r="A25995" s="13">
        <f>[1]Fülltabelle!A25994</f>
        <v>45197</v>
      </c>
      <c r="B25995" s="14">
        <f>[1]Fülltabelle!B25994</f>
        <v>0.77083333333333337</v>
      </c>
      <c r="C25995" s="8">
        <v>-56.744</v>
      </c>
      <c r="D25995" s="8">
        <v>-14.186</v>
      </c>
    </row>
    <row r="25996" spans="1:4" x14ac:dyDescent="0.2">
      <c r="A25996" s="13">
        <f>[1]Fülltabelle!A25995</f>
        <v>45197</v>
      </c>
      <c r="B25996" s="14">
        <f>[1]Fülltabelle!B25995</f>
        <v>0.78125</v>
      </c>
      <c r="C25996" s="8">
        <v>-207.976</v>
      </c>
      <c r="D25996" s="8">
        <v>-51.994</v>
      </c>
    </row>
    <row r="25997" spans="1:4" x14ac:dyDescent="0.2">
      <c r="A25997" s="13">
        <f>[1]Fülltabelle!A25996</f>
        <v>45197</v>
      </c>
      <c r="B25997" s="14">
        <f>[1]Fülltabelle!B25996</f>
        <v>0.79166666666666663</v>
      </c>
      <c r="C25997" s="8">
        <v>-182.523</v>
      </c>
      <c r="D25997" s="8">
        <v>-45.630749999999999</v>
      </c>
    </row>
    <row r="25998" spans="1:4" x14ac:dyDescent="0.2">
      <c r="A25998" s="13">
        <f>[1]Fülltabelle!A25997</f>
        <v>45197</v>
      </c>
      <c r="B25998" s="14">
        <f>[1]Fülltabelle!B25997</f>
        <v>0.80208333333333337</v>
      </c>
      <c r="C25998" s="8">
        <v>-205.12200000000001</v>
      </c>
      <c r="D25998" s="8">
        <v>-51.280500000000004</v>
      </c>
    </row>
    <row r="25999" spans="1:4" x14ac:dyDescent="0.2">
      <c r="A25999" s="13">
        <f>[1]Fülltabelle!A25998</f>
        <v>45197</v>
      </c>
      <c r="B25999" s="14">
        <f>[1]Fülltabelle!B25998</f>
        <v>0.8125</v>
      </c>
      <c r="C25999" s="8">
        <v>-194.928</v>
      </c>
      <c r="D25999" s="8">
        <v>-48.731999999999999</v>
      </c>
    </row>
    <row r="26000" spans="1:4" x14ac:dyDescent="0.2">
      <c r="A26000" s="13">
        <f>[1]Fülltabelle!A25999</f>
        <v>45197</v>
      </c>
      <c r="B26000" s="14">
        <f>[1]Fülltabelle!B25999</f>
        <v>0.82291666666666663</v>
      </c>
      <c r="C26000" s="8">
        <v>-313.959</v>
      </c>
      <c r="D26000" s="8">
        <v>-78.489750000000001</v>
      </c>
    </row>
    <row r="26001" spans="1:4" x14ac:dyDescent="0.2">
      <c r="A26001" s="13">
        <f>[1]Fülltabelle!A26000</f>
        <v>45197</v>
      </c>
      <c r="B26001" s="14">
        <f>[1]Fülltabelle!B26000</f>
        <v>0.83333333333333337</v>
      </c>
      <c r="C26001" s="8">
        <v>-345.18299999999999</v>
      </c>
      <c r="D26001" s="8">
        <v>-86.295749999999998</v>
      </c>
    </row>
    <row r="26002" spans="1:4" x14ac:dyDescent="0.2">
      <c r="A26002" s="13">
        <f>[1]Fülltabelle!A26001</f>
        <v>45197</v>
      </c>
      <c r="B26002" s="14">
        <f>[1]Fülltabelle!B26001</f>
        <v>0.84375</v>
      </c>
      <c r="C26002" s="8">
        <v>-353.72399999999999</v>
      </c>
      <c r="D26002" s="8">
        <v>-88.430999999999997</v>
      </c>
    </row>
    <row r="26003" spans="1:4" x14ac:dyDescent="0.2">
      <c r="A26003" s="13">
        <f>[1]Fülltabelle!A26002</f>
        <v>45197</v>
      </c>
      <c r="B26003" s="14">
        <f>[1]Fülltabelle!B26002</f>
        <v>0.85416666666666663</v>
      </c>
      <c r="C26003" s="8">
        <v>-399.04300000000001</v>
      </c>
      <c r="D26003" s="8">
        <v>-99.760750000000002</v>
      </c>
    </row>
    <row r="26004" spans="1:4" x14ac:dyDescent="0.2">
      <c r="A26004" s="13">
        <f>[1]Fülltabelle!A26003</f>
        <v>45197</v>
      </c>
      <c r="B26004" s="14">
        <f>[1]Fülltabelle!B26003</f>
        <v>0.86458333333333337</v>
      </c>
      <c r="C26004" s="8">
        <v>-445.85</v>
      </c>
      <c r="D26004" s="8">
        <v>-111.46250000000001</v>
      </c>
    </row>
    <row r="26005" spans="1:4" x14ac:dyDescent="0.2">
      <c r="A26005" s="13">
        <f>[1]Fülltabelle!A26004</f>
        <v>45197</v>
      </c>
      <c r="B26005" s="14">
        <f>[1]Fülltabelle!B26004</f>
        <v>0.875</v>
      </c>
      <c r="C26005" s="8">
        <v>-488.84899999999999</v>
      </c>
      <c r="D26005" s="8">
        <v>-122.21225</v>
      </c>
    </row>
    <row r="26006" spans="1:4" x14ac:dyDescent="0.2">
      <c r="A26006" s="13">
        <f>[1]Fülltabelle!A26005</f>
        <v>45197</v>
      </c>
      <c r="B26006" s="14">
        <f>[1]Fülltabelle!B26005</f>
        <v>0.88541666666666663</v>
      </c>
      <c r="C26006" s="8">
        <v>-511.96600000000001</v>
      </c>
      <c r="D26006" s="8">
        <v>-127.9915</v>
      </c>
    </row>
    <row r="26007" spans="1:4" x14ac:dyDescent="0.2">
      <c r="A26007" s="13">
        <f>[1]Fülltabelle!A26006</f>
        <v>45197</v>
      </c>
      <c r="B26007" s="14">
        <f>[1]Fülltabelle!B26006</f>
        <v>0.89583333333333337</v>
      </c>
      <c r="C26007" s="8">
        <v>-556.11800000000005</v>
      </c>
      <c r="D26007" s="8">
        <v>-139.02950000000001</v>
      </c>
    </row>
    <row r="26008" spans="1:4" x14ac:dyDescent="0.2">
      <c r="A26008" s="13">
        <f>[1]Fülltabelle!A26007</f>
        <v>45197</v>
      </c>
      <c r="B26008" s="14">
        <f>[1]Fülltabelle!B26007</f>
        <v>0.90625</v>
      </c>
      <c r="C26008" s="8">
        <v>-627.202</v>
      </c>
      <c r="D26008" s="8">
        <v>-156.8005</v>
      </c>
    </row>
    <row r="26009" spans="1:4" x14ac:dyDescent="0.2">
      <c r="A26009" s="13">
        <f>[1]Fülltabelle!A26008</f>
        <v>45197</v>
      </c>
      <c r="B26009" s="14">
        <f>[1]Fülltabelle!B26008</f>
        <v>0.91666666666666663</v>
      </c>
      <c r="C26009" s="8">
        <v>-705.322</v>
      </c>
      <c r="D26009" s="8">
        <v>-176.3305</v>
      </c>
    </row>
    <row r="26010" spans="1:4" x14ac:dyDescent="0.2">
      <c r="A26010" s="13">
        <f>[1]Fülltabelle!A26009</f>
        <v>45197</v>
      </c>
      <c r="B26010" s="14">
        <f>[1]Fülltabelle!B26009</f>
        <v>0.92708333333333337</v>
      </c>
      <c r="C26010" s="8">
        <v>-779.04100000000005</v>
      </c>
      <c r="D26010" s="8">
        <v>-194.76025000000001</v>
      </c>
    </row>
    <row r="26011" spans="1:4" x14ac:dyDescent="0.2">
      <c r="A26011" s="13">
        <f>[1]Fülltabelle!A26010</f>
        <v>45197</v>
      </c>
      <c r="B26011" s="14">
        <f>[1]Fülltabelle!B26010</f>
        <v>0.9375</v>
      </c>
      <c r="C26011" s="8">
        <v>-813.69399999999996</v>
      </c>
      <c r="D26011" s="8">
        <v>-203.42349999999999</v>
      </c>
    </row>
    <row r="26012" spans="1:4" x14ac:dyDescent="0.2">
      <c r="A26012" s="13">
        <f>[1]Fülltabelle!A26011</f>
        <v>45197</v>
      </c>
      <c r="B26012" s="14">
        <f>[1]Fülltabelle!B26011</f>
        <v>0.94791666666666663</v>
      </c>
      <c r="C26012" s="8">
        <v>-681.99</v>
      </c>
      <c r="D26012" s="8">
        <v>-170.4975</v>
      </c>
    </row>
    <row r="26013" spans="1:4" x14ac:dyDescent="0.2">
      <c r="A26013" s="13">
        <f>[1]Fülltabelle!A26012</f>
        <v>45197</v>
      </c>
      <c r="B26013" s="14">
        <f>[1]Fülltabelle!B26012</f>
        <v>0.95833333333333337</v>
      </c>
      <c r="C26013" s="8">
        <v>-544.34199999999998</v>
      </c>
      <c r="D26013" s="8">
        <v>-136.0855</v>
      </c>
    </row>
    <row r="26014" spans="1:4" x14ac:dyDescent="0.2">
      <c r="A26014" s="13">
        <f>[1]Fülltabelle!A26013</f>
        <v>45197</v>
      </c>
      <c r="B26014" s="14">
        <f>[1]Fülltabelle!B26013</f>
        <v>0.96875</v>
      </c>
      <c r="C26014" s="8">
        <v>-524.53399999999999</v>
      </c>
      <c r="D26014" s="8">
        <v>-131.1335</v>
      </c>
    </row>
    <row r="26015" spans="1:4" x14ac:dyDescent="0.2">
      <c r="A26015" s="13">
        <f>[1]Fülltabelle!A26014</f>
        <v>45197</v>
      </c>
      <c r="B26015" s="14">
        <f>[1]Fülltabelle!B26014</f>
        <v>0.97916666666666663</v>
      </c>
      <c r="C26015" s="8">
        <v>-417.83499999999998</v>
      </c>
      <c r="D26015" s="8">
        <v>-104.45874999999999</v>
      </c>
    </row>
    <row r="26016" spans="1:4" x14ac:dyDescent="0.2">
      <c r="A26016" s="13">
        <f>[1]Fülltabelle!A26015</f>
        <v>45197</v>
      </c>
      <c r="B26016" s="14">
        <f>[1]Fülltabelle!B26015</f>
        <v>0.98958333333333337</v>
      </c>
      <c r="C26016" s="8">
        <v>-277.07400000000001</v>
      </c>
      <c r="D26016" s="8">
        <v>-69.268500000000003</v>
      </c>
    </row>
    <row r="26017" spans="1:4" x14ac:dyDescent="0.2">
      <c r="A26017" s="13">
        <f>[1]Fülltabelle!A26016</f>
        <v>45198</v>
      </c>
      <c r="B26017" s="14">
        <f>[1]Fülltabelle!B26016</f>
        <v>0</v>
      </c>
      <c r="C26017" s="8">
        <v>-172.36</v>
      </c>
      <c r="D26017" s="8">
        <v>-43.09</v>
      </c>
    </row>
    <row r="26018" spans="1:4" x14ac:dyDescent="0.2">
      <c r="A26018" s="13">
        <f>[1]Fülltabelle!A26017</f>
        <v>45198</v>
      </c>
      <c r="B26018" s="14">
        <f>[1]Fülltabelle!B26017</f>
        <v>1.0416666666666666E-2</v>
      </c>
      <c r="C26018" s="8">
        <v>4.9390000000000001</v>
      </c>
      <c r="D26018" s="8">
        <v>1.23475</v>
      </c>
    </row>
    <row r="26019" spans="1:4" x14ac:dyDescent="0.2">
      <c r="A26019" s="13">
        <f>[1]Fülltabelle!A26018</f>
        <v>45198</v>
      </c>
      <c r="B26019" s="14">
        <f>[1]Fülltabelle!B26018</f>
        <v>2.0833333333333332E-2</v>
      </c>
      <c r="C26019" s="8">
        <v>115.477</v>
      </c>
      <c r="D26019" s="8">
        <v>28.869250000000001</v>
      </c>
    </row>
    <row r="26020" spans="1:4" x14ac:dyDescent="0.2">
      <c r="A26020" s="13">
        <f>[1]Fülltabelle!A26019</f>
        <v>45198</v>
      </c>
      <c r="B26020" s="14">
        <f>[1]Fülltabelle!B26019</f>
        <v>3.125E-2</v>
      </c>
      <c r="C26020" s="8">
        <v>211.667</v>
      </c>
      <c r="D26020" s="8">
        <v>52.91675</v>
      </c>
    </row>
    <row r="26021" spans="1:4" x14ac:dyDescent="0.2">
      <c r="A26021" s="13">
        <f>[1]Fülltabelle!A26020</f>
        <v>45198</v>
      </c>
      <c r="B26021" s="14">
        <f>[1]Fülltabelle!B26020</f>
        <v>4.1666666666666664E-2</v>
      </c>
      <c r="C26021" s="8">
        <v>354.94299999999998</v>
      </c>
      <c r="D26021" s="8">
        <v>88.735749999999996</v>
      </c>
    </row>
    <row r="26022" spans="1:4" x14ac:dyDescent="0.2">
      <c r="A26022" s="13">
        <f>[1]Fülltabelle!A26021</f>
        <v>45198</v>
      </c>
      <c r="B26022" s="14">
        <f>[1]Fülltabelle!B26021</f>
        <v>5.2083333333333336E-2</v>
      </c>
      <c r="C26022" s="8">
        <v>428.62700000000001</v>
      </c>
      <c r="D26022" s="8">
        <v>107.15675</v>
      </c>
    </row>
    <row r="26023" spans="1:4" x14ac:dyDescent="0.2">
      <c r="A26023" s="13">
        <f>[1]Fülltabelle!A26022</f>
        <v>45198</v>
      </c>
      <c r="B26023" s="14">
        <f>[1]Fülltabelle!B26022</f>
        <v>6.25E-2</v>
      </c>
      <c r="C26023" s="8">
        <v>451.27199999999999</v>
      </c>
      <c r="D26023" s="8">
        <v>112.818</v>
      </c>
    </row>
    <row r="26024" spans="1:4" x14ac:dyDescent="0.2">
      <c r="A26024" s="13">
        <f>[1]Fülltabelle!A26023</f>
        <v>45198</v>
      </c>
      <c r="B26024" s="14">
        <f>[1]Fülltabelle!B26023</f>
        <v>7.2916666666666671E-2</v>
      </c>
      <c r="C26024" s="8">
        <v>468.44400000000002</v>
      </c>
      <c r="D26024" s="8">
        <v>117.111</v>
      </c>
    </row>
    <row r="26025" spans="1:4" x14ac:dyDescent="0.2">
      <c r="A26025" s="13">
        <f>[1]Fülltabelle!A26024</f>
        <v>45198</v>
      </c>
      <c r="B26025" s="14">
        <f>[1]Fülltabelle!B26024</f>
        <v>8.3333333333333329E-2</v>
      </c>
      <c r="C26025" s="8">
        <v>497.82299999999998</v>
      </c>
      <c r="D26025" s="8">
        <v>124.45574999999999</v>
      </c>
    </row>
    <row r="26026" spans="1:4" x14ac:dyDescent="0.2">
      <c r="A26026" s="13">
        <f>[1]Fülltabelle!A26025</f>
        <v>45198</v>
      </c>
      <c r="B26026" s="14">
        <f>[1]Fülltabelle!B26025</f>
        <v>9.375E-2</v>
      </c>
      <c r="C26026" s="8">
        <v>494.21699999999998</v>
      </c>
      <c r="D26026" s="8">
        <v>123.55425</v>
      </c>
    </row>
    <row r="26027" spans="1:4" x14ac:dyDescent="0.2">
      <c r="A26027" s="13">
        <f>[1]Fülltabelle!A26026</f>
        <v>45198</v>
      </c>
      <c r="B26027" s="14">
        <f>[1]Fülltabelle!B26026</f>
        <v>0.10416666666666667</v>
      </c>
      <c r="C26027" s="8">
        <v>491.92599999999999</v>
      </c>
      <c r="D26027" s="8">
        <v>122.9815</v>
      </c>
    </row>
    <row r="26028" spans="1:4" x14ac:dyDescent="0.2">
      <c r="A26028" s="13">
        <f>[1]Fülltabelle!A26027</f>
        <v>45198</v>
      </c>
      <c r="B26028" s="14">
        <f>[1]Fülltabelle!B26027</f>
        <v>0.11458333333333333</v>
      </c>
      <c r="C26028" s="8">
        <v>466.44200000000001</v>
      </c>
      <c r="D26028" s="8">
        <v>116.6105</v>
      </c>
    </row>
    <row r="26029" spans="1:4" x14ac:dyDescent="0.2">
      <c r="A26029" s="13">
        <f>[1]Fülltabelle!A26028</f>
        <v>45198</v>
      </c>
      <c r="B26029" s="14">
        <f>[1]Fülltabelle!B26028</f>
        <v>0.125</v>
      </c>
      <c r="C26029" s="8">
        <v>490.16500000000002</v>
      </c>
      <c r="D26029" s="8">
        <v>122.54125000000001</v>
      </c>
    </row>
    <row r="26030" spans="1:4" x14ac:dyDescent="0.2">
      <c r="A26030" s="13">
        <f>[1]Fülltabelle!A26029</f>
        <v>45198</v>
      </c>
      <c r="B26030" s="14">
        <f>[1]Fülltabelle!B26029</f>
        <v>0.13541666666666666</v>
      </c>
      <c r="C26030" s="8">
        <v>488.012</v>
      </c>
      <c r="D26030" s="8">
        <v>122.003</v>
      </c>
    </row>
    <row r="26031" spans="1:4" x14ac:dyDescent="0.2">
      <c r="A26031" s="13">
        <f>[1]Fülltabelle!A26030</f>
        <v>45198</v>
      </c>
      <c r="B26031" s="14">
        <f>[1]Fülltabelle!B26030</f>
        <v>0.14583333333333334</v>
      </c>
      <c r="C26031" s="8">
        <v>492.36599999999999</v>
      </c>
      <c r="D26031" s="8">
        <v>123.0915</v>
      </c>
    </row>
    <row r="26032" spans="1:4" x14ac:dyDescent="0.2">
      <c r="A26032" s="13">
        <f>[1]Fülltabelle!A26031</f>
        <v>45198</v>
      </c>
      <c r="B26032" s="14">
        <f>[1]Fülltabelle!B26031</f>
        <v>0.15625</v>
      </c>
      <c r="C26032" s="8">
        <v>459.851</v>
      </c>
      <c r="D26032" s="8">
        <v>114.96275</v>
      </c>
    </row>
    <row r="26033" spans="1:4" x14ac:dyDescent="0.2">
      <c r="A26033" s="13">
        <f>[1]Fülltabelle!A26032</f>
        <v>45198</v>
      </c>
      <c r="B26033" s="14">
        <f>[1]Fülltabelle!B26032</f>
        <v>0.16666666666666666</v>
      </c>
      <c r="C26033" s="8">
        <v>456.27300000000002</v>
      </c>
      <c r="D26033" s="8">
        <v>114.06825000000001</v>
      </c>
    </row>
    <row r="26034" spans="1:4" x14ac:dyDescent="0.2">
      <c r="A26034" s="13">
        <f>[1]Fülltabelle!A26033</f>
        <v>45198</v>
      </c>
      <c r="B26034" s="14">
        <f>[1]Fülltabelle!B26033</f>
        <v>0.17708333333333334</v>
      </c>
      <c r="C26034" s="8">
        <v>472.59399999999999</v>
      </c>
      <c r="D26034" s="8">
        <v>118.1485</v>
      </c>
    </row>
    <row r="26035" spans="1:4" x14ac:dyDescent="0.2">
      <c r="A26035" s="13">
        <f>[1]Fülltabelle!A26034</f>
        <v>45198</v>
      </c>
      <c r="B26035" s="14">
        <f>[1]Fülltabelle!B26034</f>
        <v>0.1875</v>
      </c>
      <c r="C26035" s="8">
        <v>475.733</v>
      </c>
      <c r="D26035" s="8">
        <v>118.93325</v>
      </c>
    </row>
    <row r="26036" spans="1:4" x14ac:dyDescent="0.2">
      <c r="A26036" s="13">
        <f>[1]Fülltabelle!A26035</f>
        <v>45198</v>
      </c>
      <c r="B26036" s="14">
        <f>[1]Fülltabelle!B26035</f>
        <v>0.19791666666666666</v>
      </c>
      <c r="C26036" s="8">
        <v>427.67399999999998</v>
      </c>
      <c r="D26036" s="8">
        <v>106.91849999999999</v>
      </c>
    </row>
    <row r="26037" spans="1:4" x14ac:dyDescent="0.2">
      <c r="A26037" s="13">
        <f>[1]Fülltabelle!A26036</f>
        <v>45198</v>
      </c>
      <c r="B26037" s="14">
        <f>[1]Fülltabelle!B26036</f>
        <v>0.20833333333333334</v>
      </c>
      <c r="C26037" s="8">
        <v>497.423</v>
      </c>
      <c r="D26037" s="8">
        <v>124.35575</v>
      </c>
    </row>
    <row r="26038" spans="1:4" x14ac:dyDescent="0.2">
      <c r="A26038" s="13">
        <f>[1]Fülltabelle!A26037</f>
        <v>45198</v>
      </c>
      <c r="B26038" s="14">
        <f>[1]Fülltabelle!B26037</f>
        <v>0.21875</v>
      </c>
      <c r="C26038" s="8">
        <v>524.19500000000005</v>
      </c>
      <c r="D26038" s="8">
        <v>131.04875000000001</v>
      </c>
    </row>
    <row r="26039" spans="1:4" x14ac:dyDescent="0.2">
      <c r="A26039" s="13">
        <f>[1]Fülltabelle!A26038</f>
        <v>45198</v>
      </c>
      <c r="B26039" s="14">
        <f>[1]Fülltabelle!B26038</f>
        <v>0.22916666666666666</v>
      </c>
      <c r="C26039" s="8">
        <v>543.00800000000004</v>
      </c>
      <c r="D26039" s="8">
        <v>135.75200000000001</v>
      </c>
    </row>
    <row r="26040" spans="1:4" x14ac:dyDescent="0.2">
      <c r="A26040" s="13">
        <f>[1]Fülltabelle!A26039</f>
        <v>45198</v>
      </c>
      <c r="B26040" s="14">
        <f>[1]Fülltabelle!B26039</f>
        <v>0.23958333333333334</v>
      </c>
      <c r="C26040" s="8">
        <v>532.01099999999997</v>
      </c>
      <c r="D26040" s="8">
        <v>133.00274999999999</v>
      </c>
    </row>
    <row r="26041" spans="1:4" x14ac:dyDescent="0.2">
      <c r="A26041" s="13">
        <f>[1]Fülltabelle!A26040</f>
        <v>45198</v>
      </c>
      <c r="B26041" s="14">
        <f>[1]Fülltabelle!B26040</f>
        <v>0.25</v>
      </c>
      <c r="C26041" s="8">
        <v>455.59699999999998</v>
      </c>
      <c r="D26041" s="8">
        <v>113.89924999999999</v>
      </c>
    </row>
    <row r="26042" spans="1:4" x14ac:dyDescent="0.2">
      <c r="A26042" s="13">
        <f>[1]Fülltabelle!A26041</f>
        <v>45198</v>
      </c>
      <c r="B26042" s="14">
        <f>[1]Fülltabelle!B26041</f>
        <v>0.26041666666666669</v>
      </c>
      <c r="C26042" s="8">
        <v>397.66500000000002</v>
      </c>
      <c r="D26042" s="8">
        <v>99.416250000000005</v>
      </c>
    </row>
    <row r="26043" spans="1:4" x14ac:dyDescent="0.2">
      <c r="A26043" s="13">
        <f>[1]Fülltabelle!A26042</f>
        <v>45198</v>
      </c>
      <c r="B26043" s="14">
        <f>[1]Fülltabelle!B26042</f>
        <v>0.27083333333333331</v>
      </c>
      <c r="C26043" s="8">
        <v>310.98899999999998</v>
      </c>
      <c r="D26043" s="8">
        <v>77.747249999999994</v>
      </c>
    </row>
    <row r="26044" spans="1:4" x14ac:dyDescent="0.2">
      <c r="A26044" s="13">
        <f>[1]Fülltabelle!A26043</f>
        <v>45198</v>
      </c>
      <c r="B26044" s="14">
        <f>[1]Fülltabelle!B26043</f>
        <v>0.28125</v>
      </c>
      <c r="C26044" s="8">
        <v>127.581</v>
      </c>
      <c r="D26044" s="8">
        <v>31.895250000000001</v>
      </c>
    </row>
    <row r="26045" spans="1:4" x14ac:dyDescent="0.2">
      <c r="A26045" s="13">
        <f>[1]Fülltabelle!A26044</f>
        <v>45198</v>
      </c>
      <c r="B26045" s="14">
        <f>[1]Fülltabelle!B26044</f>
        <v>0.29166666666666669</v>
      </c>
      <c r="C26045" s="8">
        <v>-30.695</v>
      </c>
      <c r="D26045" s="8">
        <v>-7.6737500000000001</v>
      </c>
    </row>
    <row r="26046" spans="1:4" x14ac:dyDescent="0.2">
      <c r="A26046" s="13">
        <f>[1]Fülltabelle!A26045</f>
        <v>45198</v>
      </c>
      <c r="B26046" s="14">
        <f>[1]Fülltabelle!B26045</f>
        <v>0.30208333333333331</v>
      </c>
      <c r="C26046" s="8">
        <v>-215.33600000000001</v>
      </c>
      <c r="D26046" s="8">
        <v>-53.834000000000003</v>
      </c>
    </row>
    <row r="26047" spans="1:4" x14ac:dyDescent="0.2">
      <c r="A26047" s="13">
        <f>[1]Fülltabelle!A26046</f>
        <v>45198</v>
      </c>
      <c r="B26047" s="14">
        <f>[1]Fülltabelle!B26046</f>
        <v>0.3125</v>
      </c>
      <c r="C26047" s="8">
        <v>-462.99200000000002</v>
      </c>
      <c r="D26047" s="8">
        <v>-115.748</v>
      </c>
    </row>
    <row r="26048" spans="1:4" x14ac:dyDescent="0.2">
      <c r="A26048" s="13">
        <f>[1]Fülltabelle!A26047</f>
        <v>45198</v>
      </c>
      <c r="B26048" s="14">
        <f>[1]Fülltabelle!B26047</f>
        <v>0.32291666666666669</v>
      </c>
      <c r="C26048" s="8">
        <v>-632.18299999999999</v>
      </c>
      <c r="D26048" s="8">
        <v>-158.04575</v>
      </c>
    </row>
    <row r="26049" spans="1:4" x14ac:dyDescent="0.2">
      <c r="A26049" s="13">
        <f>[1]Fülltabelle!A26048</f>
        <v>45198</v>
      </c>
      <c r="B26049" s="14">
        <f>[1]Fülltabelle!B26048</f>
        <v>0.33333333333333331</v>
      </c>
      <c r="C26049" s="8">
        <v>-740.04399999999998</v>
      </c>
      <c r="D26049" s="8">
        <v>-185.011</v>
      </c>
    </row>
    <row r="26050" spans="1:4" x14ac:dyDescent="0.2">
      <c r="A26050" s="13">
        <f>[1]Fülltabelle!A26049</f>
        <v>45198</v>
      </c>
      <c r="B26050" s="14">
        <f>[1]Fülltabelle!B26049</f>
        <v>0.34375</v>
      </c>
      <c r="C26050" s="8">
        <v>-829.726</v>
      </c>
      <c r="D26050" s="8">
        <v>-207.4315</v>
      </c>
    </row>
    <row r="26051" spans="1:4" x14ac:dyDescent="0.2">
      <c r="A26051" s="13">
        <f>[1]Fülltabelle!A26050</f>
        <v>45198</v>
      </c>
      <c r="B26051" s="14">
        <f>[1]Fülltabelle!B26050</f>
        <v>0.35416666666666669</v>
      </c>
      <c r="C26051" s="8">
        <v>-894.77700000000004</v>
      </c>
      <c r="D26051" s="8">
        <v>-223.69425000000001</v>
      </c>
    </row>
    <row r="26052" spans="1:4" x14ac:dyDescent="0.2">
      <c r="A26052" s="13">
        <f>[1]Fülltabelle!A26051</f>
        <v>45198</v>
      </c>
      <c r="B26052" s="14">
        <f>[1]Fülltabelle!B26051</f>
        <v>0.36458333333333331</v>
      </c>
      <c r="C26052" s="8">
        <v>-1077.7639999999999</v>
      </c>
      <c r="D26052" s="8">
        <v>-269.44099999999997</v>
      </c>
    </row>
    <row r="26053" spans="1:4" x14ac:dyDescent="0.2">
      <c r="A26053" s="13">
        <f>[1]Fülltabelle!A26052</f>
        <v>45198</v>
      </c>
      <c r="B26053" s="14">
        <f>[1]Fülltabelle!B26052</f>
        <v>0.375</v>
      </c>
      <c r="C26053" s="8">
        <v>-1067.4690000000001</v>
      </c>
      <c r="D26053" s="8">
        <v>-266.86725000000001</v>
      </c>
    </row>
    <row r="26054" spans="1:4" x14ac:dyDescent="0.2">
      <c r="A26054" s="13">
        <f>[1]Fülltabelle!A26053</f>
        <v>45198</v>
      </c>
      <c r="B26054" s="14">
        <f>[1]Fülltabelle!B26053</f>
        <v>0.38541666666666669</v>
      </c>
      <c r="C26054" s="8">
        <v>-910.66099999999994</v>
      </c>
      <c r="D26054" s="8">
        <v>-227.66524999999999</v>
      </c>
    </row>
    <row r="26055" spans="1:4" x14ac:dyDescent="0.2">
      <c r="A26055" s="13">
        <f>[1]Fülltabelle!A26054</f>
        <v>45198</v>
      </c>
      <c r="B26055" s="14">
        <f>[1]Fülltabelle!B26054</f>
        <v>0.39583333333333331</v>
      </c>
      <c r="C26055" s="8">
        <v>-919.47500000000002</v>
      </c>
      <c r="D26055" s="8">
        <v>-229.86875000000001</v>
      </c>
    </row>
    <row r="26056" spans="1:4" x14ac:dyDescent="0.2">
      <c r="A26056" s="13">
        <f>[1]Fülltabelle!A26055</f>
        <v>45198</v>
      </c>
      <c r="B26056" s="14">
        <f>[1]Fülltabelle!B26055</f>
        <v>0.40625</v>
      </c>
      <c r="C26056" s="8">
        <v>-911.80200000000002</v>
      </c>
      <c r="D26056" s="8">
        <v>-227.95050000000001</v>
      </c>
    </row>
    <row r="26057" spans="1:4" x14ac:dyDescent="0.2">
      <c r="A26057" s="13">
        <f>[1]Fülltabelle!A26056</f>
        <v>45198</v>
      </c>
      <c r="B26057" s="14">
        <f>[1]Fülltabelle!B26056</f>
        <v>0.41666666666666669</v>
      </c>
      <c r="C26057" s="8">
        <v>-771.505</v>
      </c>
      <c r="D26057" s="8">
        <v>-192.87625</v>
      </c>
    </row>
    <row r="26058" spans="1:4" x14ac:dyDescent="0.2">
      <c r="A26058" s="13">
        <f>[1]Fülltabelle!A26057</f>
        <v>45198</v>
      </c>
      <c r="B26058" s="14">
        <f>[1]Fülltabelle!B26057</f>
        <v>0.42708333333333331</v>
      </c>
      <c r="C26058" s="8">
        <v>-826.54300000000001</v>
      </c>
      <c r="D26058" s="8">
        <v>-206.63575</v>
      </c>
    </row>
    <row r="26059" spans="1:4" x14ac:dyDescent="0.2">
      <c r="A26059" s="13">
        <f>[1]Fülltabelle!A26058</f>
        <v>45198</v>
      </c>
      <c r="B26059" s="14">
        <f>[1]Fülltabelle!B26058</f>
        <v>0.4375</v>
      </c>
      <c r="C26059" s="8">
        <v>-768.52300000000002</v>
      </c>
      <c r="D26059" s="8">
        <v>-192.13075000000001</v>
      </c>
    </row>
    <row r="26060" spans="1:4" x14ac:dyDescent="0.2">
      <c r="A26060" s="13">
        <f>[1]Fülltabelle!A26059</f>
        <v>45198</v>
      </c>
      <c r="B26060" s="14">
        <f>[1]Fülltabelle!B26059</f>
        <v>0.44791666666666669</v>
      </c>
      <c r="C26060" s="8">
        <v>-735.10500000000002</v>
      </c>
      <c r="D26060" s="8">
        <v>-183.77625</v>
      </c>
    </row>
    <row r="26061" spans="1:4" x14ac:dyDescent="0.2">
      <c r="A26061" s="13">
        <f>[1]Fülltabelle!A26060</f>
        <v>45198</v>
      </c>
      <c r="B26061" s="14">
        <f>[1]Fülltabelle!B26060</f>
        <v>0.45833333333333331</v>
      </c>
      <c r="C26061" s="8">
        <v>-673.74199999999996</v>
      </c>
      <c r="D26061" s="8">
        <v>-168.43549999999999</v>
      </c>
    </row>
    <row r="26062" spans="1:4" x14ac:dyDescent="0.2">
      <c r="A26062" s="13">
        <f>[1]Fülltabelle!A26061</f>
        <v>45198</v>
      </c>
      <c r="B26062" s="14">
        <f>[1]Fülltabelle!B26061</f>
        <v>0.46875</v>
      </c>
      <c r="C26062" s="8">
        <v>-563.29</v>
      </c>
      <c r="D26062" s="8">
        <v>-140.82249999999999</v>
      </c>
    </row>
    <row r="26063" spans="1:4" x14ac:dyDescent="0.2">
      <c r="A26063" s="13">
        <f>[1]Fülltabelle!A26062</f>
        <v>45198</v>
      </c>
      <c r="B26063" s="14">
        <f>[1]Fülltabelle!B26062</f>
        <v>0.47916666666666669</v>
      </c>
      <c r="C26063" s="8">
        <v>-586.24800000000005</v>
      </c>
      <c r="D26063" s="8">
        <v>-146.56200000000001</v>
      </c>
    </row>
    <row r="26064" spans="1:4" x14ac:dyDescent="0.2">
      <c r="A26064" s="13">
        <f>[1]Fülltabelle!A26063</f>
        <v>45198</v>
      </c>
      <c r="B26064" s="14">
        <f>[1]Fülltabelle!B26063</f>
        <v>0.48958333333333331</v>
      </c>
      <c r="C26064" s="8">
        <v>-567.1</v>
      </c>
      <c r="D26064" s="8">
        <v>-141.77500000000001</v>
      </c>
    </row>
    <row r="26065" spans="1:4" x14ac:dyDescent="0.2">
      <c r="A26065" s="13">
        <f>[1]Fülltabelle!A26064</f>
        <v>45198</v>
      </c>
      <c r="B26065" s="14">
        <f>[1]Fülltabelle!B26064</f>
        <v>0.5</v>
      </c>
      <c r="C26065" s="8">
        <v>-662.99</v>
      </c>
      <c r="D26065" s="8">
        <v>-165.7475</v>
      </c>
    </row>
    <row r="26066" spans="1:4" x14ac:dyDescent="0.2">
      <c r="A26066" s="13">
        <f>[1]Fülltabelle!A26065</f>
        <v>45198</v>
      </c>
      <c r="B26066" s="14">
        <f>[1]Fülltabelle!B26065</f>
        <v>0.51041666666666663</v>
      </c>
      <c r="C26066" s="8">
        <v>-779.82299999999998</v>
      </c>
      <c r="D26066" s="8">
        <v>-194.95574999999999</v>
      </c>
    </row>
    <row r="26067" spans="1:4" x14ac:dyDescent="0.2">
      <c r="A26067" s="13">
        <f>[1]Fülltabelle!A26066</f>
        <v>45198</v>
      </c>
      <c r="B26067" s="14">
        <f>[1]Fülltabelle!B26066</f>
        <v>0.52083333333333337</v>
      </c>
      <c r="C26067" s="8">
        <v>-847.149</v>
      </c>
      <c r="D26067" s="8">
        <v>-211.78725</v>
      </c>
    </row>
    <row r="26068" spans="1:4" x14ac:dyDescent="0.2">
      <c r="A26068" s="13">
        <f>[1]Fülltabelle!A26067</f>
        <v>45198</v>
      </c>
      <c r="B26068" s="14">
        <f>[1]Fülltabelle!B26067</f>
        <v>0.53125</v>
      </c>
      <c r="C26068" s="8">
        <v>-1118.04</v>
      </c>
      <c r="D26068" s="8">
        <v>-279.51</v>
      </c>
    </row>
    <row r="26069" spans="1:4" x14ac:dyDescent="0.2">
      <c r="A26069" s="13">
        <f>[1]Fülltabelle!A26068</f>
        <v>45198</v>
      </c>
      <c r="B26069" s="14">
        <f>[1]Fülltabelle!B26068</f>
        <v>0.54166666666666663</v>
      </c>
      <c r="C26069" s="8">
        <v>-935.08299999999997</v>
      </c>
      <c r="D26069" s="8">
        <v>-233.77074999999999</v>
      </c>
    </row>
    <row r="26070" spans="1:4" x14ac:dyDescent="0.2">
      <c r="A26070" s="13">
        <f>[1]Fülltabelle!A26069</f>
        <v>45198</v>
      </c>
      <c r="B26070" s="14">
        <f>[1]Fülltabelle!B26069</f>
        <v>0.55208333333333337</v>
      </c>
      <c r="C26070" s="8">
        <v>-974.06299999999999</v>
      </c>
      <c r="D26070" s="8">
        <v>-243.51575</v>
      </c>
    </row>
    <row r="26071" spans="1:4" x14ac:dyDescent="0.2">
      <c r="A26071" s="13">
        <f>[1]Fülltabelle!A26070</f>
        <v>45198</v>
      </c>
      <c r="B26071" s="14">
        <f>[1]Fülltabelle!B26070</f>
        <v>0.5625</v>
      </c>
      <c r="C26071" s="8">
        <v>-723.93499999999995</v>
      </c>
      <c r="D26071" s="8">
        <v>-180.98374999999999</v>
      </c>
    </row>
    <row r="26072" spans="1:4" x14ac:dyDescent="0.2">
      <c r="A26072" s="13">
        <f>[1]Fülltabelle!A26071</f>
        <v>45198</v>
      </c>
      <c r="B26072" s="14">
        <f>[1]Fülltabelle!B26071</f>
        <v>0.57291666666666663</v>
      </c>
      <c r="C26072" s="8">
        <v>-585.66800000000001</v>
      </c>
      <c r="D26072" s="8">
        <v>-146.417</v>
      </c>
    </row>
    <row r="26073" spans="1:4" x14ac:dyDescent="0.2">
      <c r="A26073" s="13">
        <f>[1]Fülltabelle!A26072</f>
        <v>45198</v>
      </c>
      <c r="B26073" s="14">
        <f>[1]Fülltabelle!B26072</f>
        <v>0.58333333333333337</v>
      </c>
      <c r="C26073" s="8">
        <v>-495.60599999999999</v>
      </c>
      <c r="D26073" s="8">
        <v>-123.9015</v>
      </c>
    </row>
    <row r="26074" spans="1:4" x14ac:dyDescent="0.2">
      <c r="A26074" s="13">
        <f>[1]Fülltabelle!A26073</f>
        <v>45198</v>
      </c>
      <c r="B26074" s="14">
        <f>[1]Fülltabelle!B26073</f>
        <v>0.59375</v>
      </c>
      <c r="C26074" s="8">
        <v>-261.733</v>
      </c>
      <c r="D26074" s="8">
        <v>-65.433250000000001</v>
      </c>
    </row>
    <row r="26075" spans="1:4" x14ac:dyDescent="0.2">
      <c r="A26075" s="13">
        <f>[1]Fülltabelle!A26074</f>
        <v>45198</v>
      </c>
      <c r="B26075" s="14">
        <f>[1]Fülltabelle!B26074</f>
        <v>0.60416666666666663</v>
      </c>
      <c r="C26075" s="8">
        <v>-364.96100000000001</v>
      </c>
      <c r="D26075" s="8">
        <v>-91.240250000000003</v>
      </c>
    </row>
    <row r="26076" spans="1:4" x14ac:dyDescent="0.2">
      <c r="A26076" s="13">
        <f>[1]Fülltabelle!A26075</f>
        <v>45198</v>
      </c>
      <c r="B26076" s="14">
        <f>[1]Fülltabelle!B26075</f>
        <v>0.61458333333333337</v>
      </c>
      <c r="C26076" s="8">
        <v>-291.01799999999997</v>
      </c>
      <c r="D26076" s="8">
        <v>-72.754499999999993</v>
      </c>
    </row>
    <row r="26077" spans="1:4" x14ac:dyDescent="0.2">
      <c r="A26077" s="13">
        <f>[1]Fülltabelle!A26076</f>
        <v>45198</v>
      </c>
      <c r="B26077" s="14">
        <f>[1]Fülltabelle!B26076</f>
        <v>0.625</v>
      </c>
      <c r="C26077" s="8">
        <v>-476.05799999999999</v>
      </c>
      <c r="D26077" s="8">
        <v>-119.0145</v>
      </c>
    </row>
    <row r="26078" spans="1:4" x14ac:dyDescent="0.2">
      <c r="A26078" s="13">
        <f>[1]Fülltabelle!A26077</f>
        <v>45198</v>
      </c>
      <c r="B26078" s="14">
        <f>[1]Fülltabelle!B26077</f>
        <v>0.63541666666666663</v>
      </c>
      <c r="C26078" s="8">
        <v>-313.267</v>
      </c>
      <c r="D26078" s="8">
        <v>-78.316749999999999</v>
      </c>
    </row>
    <row r="26079" spans="1:4" x14ac:dyDescent="0.2">
      <c r="A26079" s="13">
        <f>[1]Fülltabelle!A26078</f>
        <v>45198</v>
      </c>
      <c r="B26079" s="14">
        <f>[1]Fülltabelle!B26078</f>
        <v>0.64583333333333337</v>
      </c>
      <c r="C26079" s="8">
        <v>-284.18799999999999</v>
      </c>
      <c r="D26079" s="8">
        <v>-71.046999999999997</v>
      </c>
    </row>
    <row r="26080" spans="1:4" x14ac:dyDescent="0.2">
      <c r="A26080" s="13">
        <f>[1]Fülltabelle!A26079</f>
        <v>45198</v>
      </c>
      <c r="B26080" s="14">
        <f>[1]Fülltabelle!B26079</f>
        <v>0.65625</v>
      </c>
      <c r="C26080" s="8">
        <v>-343.34100000000001</v>
      </c>
      <c r="D26080" s="8">
        <v>-85.835250000000002</v>
      </c>
    </row>
    <row r="26081" spans="1:4" x14ac:dyDescent="0.2">
      <c r="A26081" s="13">
        <f>[1]Fülltabelle!A26080</f>
        <v>45198</v>
      </c>
      <c r="B26081" s="14">
        <f>[1]Fülltabelle!B26080</f>
        <v>0.66666666666666663</v>
      </c>
      <c r="C26081" s="8">
        <v>-107.81399999999999</v>
      </c>
      <c r="D26081" s="8">
        <v>-26.953499999999998</v>
      </c>
    </row>
    <row r="26082" spans="1:4" x14ac:dyDescent="0.2">
      <c r="A26082" s="13">
        <f>[1]Fülltabelle!A26081</f>
        <v>45198</v>
      </c>
      <c r="B26082" s="14">
        <f>[1]Fülltabelle!B26081</f>
        <v>0.67708333333333337</v>
      </c>
      <c r="C26082" s="8">
        <v>-71.004999999999995</v>
      </c>
      <c r="D26082" s="8">
        <v>-17.751249999999999</v>
      </c>
    </row>
    <row r="26083" spans="1:4" x14ac:dyDescent="0.2">
      <c r="A26083" s="13">
        <f>[1]Fülltabelle!A26082</f>
        <v>45198</v>
      </c>
      <c r="B26083" s="14">
        <f>[1]Fülltabelle!B26082</f>
        <v>0.6875</v>
      </c>
      <c r="C26083" s="8">
        <v>4.0590000000000002</v>
      </c>
      <c r="D26083" s="8">
        <v>1.01475</v>
      </c>
    </row>
    <row r="26084" spans="1:4" x14ac:dyDescent="0.2">
      <c r="A26084" s="13">
        <f>[1]Fülltabelle!A26083</f>
        <v>45198</v>
      </c>
      <c r="B26084" s="14">
        <f>[1]Fülltabelle!B26083</f>
        <v>0.69791666666666663</v>
      </c>
      <c r="C26084" s="8">
        <v>-48.064999999999998</v>
      </c>
      <c r="D26084" s="8">
        <v>-12.016249999999999</v>
      </c>
    </row>
    <row r="26085" spans="1:4" x14ac:dyDescent="0.2">
      <c r="A26085" s="13">
        <f>[1]Fülltabelle!A26084</f>
        <v>45198</v>
      </c>
      <c r="B26085" s="14">
        <f>[1]Fülltabelle!B26084</f>
        <v>0.70833333333333337</v>
      </c>
      <c r="C26085" s="8">
        <v>1.4219999999999999</v>
      </c>
      <c r="D26085" s="8">
        <v>0.35549999999999998</v>
      </c>
    </row>
    <row r="26086" spans="1:4" x14ac:dyDescent="0.2">
      <c r="A26086" s="13">
        <f>[1]Fülltabelle!A26085</f>
        <v>45198</v>
      </c>
      <c r="B26086" s="14">
        <f>[1]Fülltabelle!B26085</f>
        <v>0.71875</v>
      </c>
      <c r="C26086" s="8">
        <v>80.894000000000005</v>
      </c>
      <c r="D26086" s="8">
        <v>20.223500000000001</v>
      </c>
    </row>
    <row r="26087" spans="1:4" x14ac:dyDescent="0.2">
      <c r="A26087" s="13">
        <f>[1]Fülltabelle!A26086</f>
        <v>45198</v>
      </c>
      <c r="B26087" s="14">
        <f>[1]Fülltabelle!B26086</f>
        <v>0.72916666666666663</v>
      </c>
      <c r="C26087" s="8">
        <v>55.192</v>
      </c>
      <c r="D26087" s="8">
        <v>13.798</v>
      </c>
    </row>
    <row r="26088" spans="1:4" x14ac:dyDescent="0.2">
      <c r="A26088" s="13">
        <f>[1]Fülltabelle!A26087</f>
        <v>45198</v>
      </c>
      <c r="B26088" s="14">
        <f>[1]Fülltabelle!B26087</f>
        <v>0.73958333333333337</v>
      </c>
      <c r="C26088" s="8">
        <v>6.1719999999999997</v>
      </c>
      <c r="D26088" s="8">
        <v>1.5429999999999999</v>
      </c>
    </row>
    <row r="26089" spans="1:4" x14ac:dyDescent="0.2">
      <c r="A26089" s="13">
        <f>[1]Fülltabelle!A26088</f>
        <v>45198</v>
      </c>
      <c r="B26089" s="14">
        <f>[1]Fülltabelle!B26088</f>
        <v>0.75</v>
      </c>
      <c r="C26089" s="8">
        <v>28.527000000000001</v>
      </c>
      <c r="D26089" s="8">
        <v>7.1317500000000003</v>
      </c>
    </row>
    <row r="26090" spans="1:4" x14ac:dyDescent="0.2">
      <c r="A26090" s="13">
        <f>[1]Fülltabelle!A26089</f>
        <v>45198</v>
      </c>
      <c r="B26090" s="14">
        <f>[1]Fülltabelle!B26089</f>
        <v>0.76041666666666663</v>
      </c>
      <c r="C26090" s="8">
        <v>-63.789000000000001</v>
      </c>
      <c r="D26090" s="8">
        <v>-15.94725</v>
      </c>
    </row>
    <row r="26091" spans="1:4" x14ac:dyDescent="0.2">
      <c r="A26091" s="13">
        <f>[1]Fülltabelle!A26090</f>
        <v>45198</v>
      </c>
      <c r="B26091" s="14">
        <f>[1]Fülltabelle!B26090</f>
        <v>0.77083333333333337</v>
      </c>
      <c r="C26091" s="8">
        <v>28.257999999999999</v>
      </c>
      <c r="D26091" s="8">
        <v>7.0644999999999998</v>
      </c>
    </row>
    <row r="26092" spans="1:4" x14ac:dyDescent="0.2">
      <c r="A26092" s="13">
        <f>[1]Fülltabelle!A26091</f>
        <v>45198</v>
      </c>
      <c r="B26092" s="14">
        <f>[1]Fülltabelle!B26091</f>
        <v>0.78125</v>
      </c>
      <c r="C26092" s="8">
        <v>37.713999999999999</v>
      </c>
      <c r="D26092" s="8">
        <v>9.4284999999999997</v>
      </c>
    </row>
    <row r="26093" spans="1:4" x14ac:dyDescent="0.2">
      <c r="A26093" s="13">
        <f>[1]Fülltabelle!A26092</f>
        <v>45198</v>
      </c>
      <c r="B26093" s="14">
        <f>[1]Fülltabelle!B26092</f>
        <v>0.79166666666666663</v>
      </c>
      <c r="C26093" s="8">
        <v>-35.265999999999998</v>
      </c>
      <c r="D26093" s="8">
        <v>-8.8164999999999996</v>
      </c>
    </row>
    <row r="26094" spans="1:4" x14ac:dyDescent="0.2">
      <c r="A26094" s="13">
        <f>[1]Fülltabelle!A26093</f>
        <v>45198</v>
      </c>
      <c r="B26094" s="14">
        <f>[1]Fülltabelle!B26093</f>
        <v>0.80208333333333337</v>
      </c>
      <c r="C26094" s="8">
        <v>-170.34800000000001</v>
      </c>
      <c r="D26094" s="8">
        <v>-42.587000000000003</v>
      </c>
    </row>
    <row r="26095" spans="1:4" x14ac:dyDescent="0.2">
      <c r="A26095" s="13">
        <f>[1]Fülltabelle!A26094</f>
        <v>45198</v>
      </c>
      <c r="B26095" s="14">
        <f>[1]Fülltabelle!B26094</f>
        <v>0.8125</v>
      </c>
      <c r="C26095" s="8">
        <v>-253.03700000000001</v>
      </c>
      <c r="D26095" s="8">
        <v>-63.259250000000002</v>
      </c>
    </row>
    <row r="26096" spans="1:4" x14ac:dyDescent="0.2">
      <c r="A26096" s="13">
        <f>[1]Fülltabelle!A26095</f>
        <v>45198</v>
      </c>
      <c r="B26096" s="14">
        <f>[1]Fülltabelle!B26095</f>
        <v>0.82291666666666663</v>
      </c>
      <c r="C26096" s="8">
        <v>-237.24700000000001</v>
      </c>
      <c r="D26096" s="8">
        <v>-59.311750000000004</v>
      </c>
    </row>
    <row r="26097" spans="1:4" x14ac:dyDescent="0.2">
      <c r="A26097" s="13">
        <f>[1]Fülltabelle!A26096</f>
        <v>45198</v>
      </c>
      <c r="B26097" s="14">
        <f>[1]Fülltabelle!B26096</f>
        <v>0.83333333333333337</v>
      </c>
      <c r="C26097" s="8">
        <v>-262.18700000000001</v>
      </c>
      <c r="D26097" s="8">
        <v>-65.546750000000003</v>
      </c>
    </row>
    <row r="26098" spans="1:4" x14ac:dyDescent="0.2">
      <c r="A26098" s="13">
        <f>[1]Fülltabelle!A26097</f>
        <v>45198</v>
      </c>
      <c r="B26098" s="14">
        <f>[1]Fülltabelle!B26097</f>
        <v>0.84375</v>
      </c>
      <c r="C26098" s="8">
        <v>-344.84199999999998</v>
      </c>
      <c r="D26098" s="8">
        <v>-86.210499999999996</v>
      </c>
    </row>
    <row r="26099" spans="1:4" x14ac:dyDescent="0.2">
      <c r="A26099" s="13">
        <f>[1]Fülltabelle!A26098</f>
        <v>45198</v>
      </c>
      <c r="B26099" s="14">
        <f>[1]Fülltabelle!B26098</f>
        <v>0.85416666666666663</v>
      </c>
      <c r="C26099" s="8">
        <v>-322.21600000000001</v>
      </c>
      <c r="D26099" s="8">
        <v>-80.554000000000002</v>
      </c>
    </row>
    <row r="26100" spans="1:4" x14ac:dyDescent="0.2">
      <c r="A26100" s="13">
        <f>[1]Fülltabelle!A26099</f>
        <v>45198</v>
      </c>
      <c r="B26100" s="14">
        <f>[1]Fülltabelle!B26099</f>
        <v>0.86458333333333337</v>
      </c>
      <c r="C26100" s="8">
        <v>-448.286</v>
      </c>
      <c r="D26100" s="8">
        <v>-112.0715</v>
      </c>
    </row>
    <row r="26101" spans="1:4" x14ac:dyDescent="0.2">
      <c r="A26101" s="13">
        <f>[1]Fülltabelle!A26100</f>
        <v>45198</v>
      </c>
      <c r="B26101" s="14">
        <f>[1]Fülltabelle!B26100</f>
        <v>0.875</v>
      </c>
      <c r="C26101" s="8">
        <v>-476.18599999999998</v>
      </c>
      <c r="D26101" s="8">
        <v>-119.04649999999999</v>
      </c>
    </row>
    <row r="26102" spans="1:4" x14ac:dyDescent="0.2">
      <c r="A26102" s="13">
        <f>[1]Fülltabelle!A26101</f>
        <v>45198</v>
      </c>
      <c r="B26102" s="14">
        <f>[1]Fülltabelle!B26101</f>
        <v>0.88541666666666663</v>
      </c>
      <c r="C26102" s="8">
        <v>-515.92999999999995</v>
      </c>
      <c r="D26102" s="8">
        <v>-128.98249999999999</v>
      </c>
    </row>
    <row r="26103" spans="1:4" x14ac:dyDescent="0.2">
      <c r="A26103" s="13">
        <f>[1]Fülltabelle!A26102</f>
        <v>45198</v>
      </c>
      <c r="B26103" s="14">
        <f>[1]Fülltabelle!B26102</f>
        <v>0.89583333333333337</v>
      </c>
      <c r="C26103" s="8">
        <v>-476.52199999999999</v>
      </c>
      <c r="D26103" s="8">
        <v>-119.1305</v>
      </c>
    </row>
    <row r="26104" spans="1:4" x14ac:dyDescent="0.2">
      <c r="A26104" s="13">
        <f>[1]Fülltabelle!A26103</f>
        <v>45198</v>
      </c>
      <c r="B26104" s="14">
        <f>[1]Fülltabelle!B26103</f>
        <v>0.90625</v>
      </c>
      <c r="C26104" s="8">
        <v>-551.327</v>
      </c>
      <c r="D26104" s="8">
        <v>-137.83175</v>
      </c>
    </row>
    <row r="26105" spans="1:4" x14ac:dyDescent="0.2">
      <c r="A26105" s="13">
        <f>[1]Fülltabelle!A26104</f>
        <v>45198</v>
      </c>
      <c r="B26105" s="14">
        <f>[1]Fülltabelle!B26104</f>
        <v>0.91666666666666663</v>
      </c>
      <c r="C26105" s="8">
        <v>-597.65200000000004</v>
      </c>
      <c r="D26105" s="8">
        <v>-149.41300000000001</v>
      </c>
    </row>
    <row r="26106" spans="1:4" x14ac:dyDescent="0.2">
      <c r="A26106" s="13">
        <f>[1]Fülltabelle!A26105</f>
        <v>45198</v>
      </c>
      <c r="B26106" s="14">
        <f>[1]Fülltabelle!B26105</f>
        <v>0.92708333333333337</v>
      </c>
      <c r="C26106" s="8">
        <v>-550.27</v>
      </c>
      <c r="D26106" s="8">
        <v>-137.5675</v>
      </c>
    </row>
    <row r="26107" spans="1:4" x14ac:dyDescent="0.2">
      <c r="A26107" s="13">
        <f>[1]Fülltabelle!A26106</f>
        <v>45198</v>
      </c>
      <c r="B26107" s="14">
        <f>[1]Fülltabelle!B26106</f>
        <v>0.9375</v>
      </c>
      <c r="C26107" s="8">
        <v>-577.52700000000004</v>
      </c>
      <c r="D26107" s="8">
        <v>-144.38175000000001</v>
      </c>
    </row>
    <row r="26108" spans="1:4" x14ac:dyDescent="0.2">
      <c r="A26108" s="13">
        <f>[1]Fülltabelle!A26107</f>
        <v>45198</v>
      </c>
      <c r="B26108" s="14">
        <f>[1]Fülltabelle!B26107</f>
        <v>0.94791666666666663</v>
      </c>
      <c r="C26108" s="8">
        <v>-512.50300000000004</v>
      </c>
      <c r="D26108" s="8">
        <v>-128.12575000000001</v>
      </c>
    </row>
    <row r="26109" spans="1:4" x14ac:dyDescent="0.2">
      <c r="A26109" s="13">
        <f>[1]Fülltabelle!A26108</f>
        <v>45198</v>
      </c>
      <c r="B26109" s="14">
        <f>[1]Fülltabelle!B26108</f>
        <v>0.95833333333333337</v>
      </c>
      <c r="C26109" s="8">
        <v>-474.45</v>
      </c>
      <c r="D26109" s="8">
        <v>-118.6125</v>
      </c>
    </row>
    <row r="26110" spans="1:4" x14ac:dyDescent="0.2">
      <c r="A26110" s="13">
        <f>[1]Fülltabelle!A26109</f>
        <v>45198</v>
      </c>
      <c r="B26110" s="14">
        <f>[1]Fülltabelle!B26109</f>
        <v>0.96875</v>
      </c>
      <c r="C26110" s="8">
        <v>-360.358</v>
      </c>
      <c r="D26110" s="8">
        <v>-90.089500000000001</v>
      </c>
    </row>
    <row r="26111" spans="1:4" x14ac:dyDescent="0.2">
      <c r="A26111" s="13">
        <f>[1]Fülltabelle!A26110</f>
        <v>45198</v>
      </c>
      <c r="B26111" s="14">
        <f>[1]Fülltabelle!B26110</f>
        <v>0.97916666666666663</v>
      </c>
      <c r="C26111" s="8">
        <v>-267.28899999999999</v>
      </c>
      <c r="D26111" s="8">
        <v>-66.822249999999997</v>
      </c>
    </row>
    <row r="26112" spans="1:4" x14ac:dyDescent="0.2">
      <c r="A26112" s="13">
        <f>[1]Fülltabelle!A26111</f>
        <v>45198</v>
      </c>
      <c r="B26112" s="14">
        <f>[1]Fülltabelle!B26111</f>
        <v>0.98958333333333337</v>
      </c>
      <c r="C26112" s="8">
        <v>-136.59</v>
      </c>
      <c r="D26112" s="8">
        <v>-34.147500000000001</v>
      </c>
    </row>
    <row r="26113" spans="1:4" x14ac:dyDescent="0.2">
      <c r="A26113" s="13">
        <f>[1]Fülltabelle!A26112</f>
        <v>45199</v>
      </c>
      <c r="B26113" s="14">
        <f>[1]Fülltabelle!B26112</f>
        <v>0</v>
      </c>
      <c r="C26113" s="8">
        <v>43.381999999999998</v>
      </c>
      <c r="D26113" s="8">
        <v>10.845499999999999</v>
      </c>
    </row>
    <row r="26114" spans="1:4" x14ac:dyDescent="0.2">
      <c r="A26114" s="13">
        <f>[1]Fülltabelle!A26113</f>
        <v>45199</v>
      </c>
      <c r="B26114" s="14">
        <f>[1]Fülltabelle!B26113</f>
        <v>1.0416666666666666E-2</v>
      </c>
      <c r="C26114" s="8">
        <v>102.431</v>
      </c>
      <c r="D26114" s="8">
        <v>25.607749999999999</v>
      </c>
    </row>
    <row r="26115" spans="1:4" x14ac:dyDescent="0.2">
      <c r="A26115" s="13">
        <f>[1]Fülltabelle!A26114</f>
        <v>45199</v>
      </c>
      <c r="B26115" s="14">
        <f>[1]Fülltabelle!B26114</f>
        <v>2.0833333333333332E-2</v>
      </c>
      <c r="C26115" s="8">
        <v>100.952</v>
      </c>
      <c r="D26115" s="8">
        <v>25.238</v>
      </c>
    </row>
    <row r="26116" spans="1:4" x14ac:dyDescent="0.2">
      <c r="A26116" s="13">
        <f>[1]Fülltabelle!A26115</f>
        <v>45199</v>
      </c>
      <c r="B26116" s="14">
        <f>[1]Fülltabelle!B26115</f>
        <v>3.125E-2</v>
      </c>
      <c r="C26116" s="8">
        <v>135.14099999999999</v>
      </c>
      <c r="D26116" s="8">
        <v>33.785249999999998</v>
      </c>
    </row>
    <row r="26117" spans="1:4" x14ac:dyDescent="0.2">
      <c r="A26117" s="13">
        <f>[1]Fülltabelle!A26116</f>
        <v>45199</v>
      </c>
      <c r="B26117" s="14">
        <f>[1]Fülltabelle!B26116</f>
        <v>4.1666666666666664E-2</v>
      </c>
      <c r="C26117" s="8">
        <v>181.86</v>
      </c>
      <c r="D26117" s="8">
        <v>45.465000000000003</v>
      </c>
    </row>
    <row r="26118" spans="1:4" x14ac:dyDescent="0.2">
      <c r="A26118" s="13">
        <f>[1]Fülltabelle!A26117</f>
        <v>45199</v>
      </c>
      <c r="B26118" s="14">
        <f>[1]Fülltabelle!B26117</f>
        <v>5.2083333333333336E-2</v>
      </c>
      <c r="C26118" s="8">
        <v>227.53</v>
      </c>
      <c r="D26118" s="8">
        <v>56.8825</v>
      </c>
    </row>
    <row r="26119" spans="1:4" x14ac:dyDescent="0.2">
      <c r="A26119" s="13">
        <f>[1]Fülltabelle!A26118</f>
        <v>45199</v>
      </c>
      <c r="B26119" s="14">
        <f>[1]Fülltabelle!B26118</f>
        <v>6.25E-2</v>
      </c>
      <c r="C26119" s="8">
        <v>261.24599999999998</v>
      </c>
      <c r="D26119" s="8">
        <v>65.311499999999995</v>
      </c>
    </row>
    <row r="26120" spans="1:4" x14ac:dyDescent="0.2">
      <c r="A26120" s="13">
        <f>[1]Fülltabelle!A26119</f>
        <v>45199</v>
      </c>
      <c r="B26120" s="14">
        <f>[1]Fülltabelle!B26119</f>
        <v>7.2916666666666671E-2</v>
      </c>
      <c r="C26120" s="8">
        <v>321.995</v>
      </c>
      <c r="D26120" s="8">
        <v>80.498750000000001</v>
      </c>
    </row>
    <row r="26121" spans="1:4" x14ac:dyDescent="0.2">
      <c r="A26121" s="13">
        <f>[1]Fülltabelle!A26120</f>
        <v>45199</v>
      </c>
      <c r="B26121" s="14">
        <f>[1]Fülltabelle!B26120</f>
        <v>8.3333333333333329E-2</v>
      </c>
      <c r="C26121" s="8">
        <v>406.11599999999999</v>
      </c>
      <c r="D26121" s="8">
        <v>101.529</v>
      </c>
    </row>
    <row r="26122" spans="1:4" x14ac:dyDescent="0.2">
      <c r="A26122" s="13">
        <f>[1]Fülltabelle!A26121</f>
        <v>45199</v>
      </c>
      <c r="B26122" s="14">
        <f>[1]Fülltabelle!B26121</f>
        <v>9.375E-2</v>
      </c>
      <c r="C26122" s="8">
        <v>423.05</v>
      </c>
      <c r="D26122" s="8">
        <v>105.7625</v>
      </c>
    </row>
    <row r="26123" spans="1:4" x14ac:dyDescent="0.2">
      <c r="A26123" s="13">
        <f>[1]Fülltabelle!A26122</f>
        <v>45199</v>
      </c>
      <c r="B26123" s="14">
        <f>[1]Fülltabelle!B26122</f>
        <v>0.10416666666666667</v>
      </c>
      <c r="C26123" s="8">
        <v>433.00799999999998</v>
      </c>
      <c r="D26123" s="8">
        <v>108.252</v>
      </c>
    </row>
    <row r="26124" spans="1:4" x14ac:dyDescent="0.2">
      <c r="A26124" s="13">
        <f>[1]Fülltabelle!A26123</f>
        <v>45199</v>
      </c>
      <c r="B26124" s="14">
        <f>[1]Fülltabelle!B26123</f>
        <v>0.11458333333333333</v>
      </c>
      <c r="C26124" s="8">
        <v>416.29700000000003</v>
      </c>
      <c r="D26124" s="8">
        <v>104.07425000000001</v>
      </c>
    </row>
    <row r="26125" spans="1:4" x14ac:dyDescent="0.2">
      <c r="A26125" s="13">
        <f>[1]Fülltabelle!A26124</f>
        <v>45199</v>
      </c>
      <c r="B26125" s="14">
        <f>[1]Fülltabelle!B26124</f>
        <v>0.125</v>
      </c>
      <c r="C26125" s="8">
        <v>431.88400000000001</v>
      </c>
      <c r="D26125" s="8">
        <v>107.971</v>
      </c>
    </row>
    <row r="26126" spans="1:4" x14ac:dyDescent="0.2">
      <c r="A26126" s="13">
        <f>[1]Fülltabelle!A26125</f>
        <v>45199</v>
      </c>
      <c r="B26126" s="14">
        <f>[1]Fülltabelle!B26125</f>
        <v>0.13541666666666666</v>
      </c>
      <c r="C26126" s="8">
        <v>451.63400000000001</v>
      </c>
      <c r="D26126" s="8">
        <v>112.9085</v>
      </c>
    </row>
    <row r="26127" spans="1:4" x14ac:dyDescent="0.2">
      <c r="A26127" s="13">
        <f>[1]Fülltabelle!A26126</f>
        <v>45199</v>
      </c>
      <c r="B26127" s="14">
        <f>[1]Fülltabelle!B26126</f>
        <v>0.14583333333333334</v>
      </c>
      <c r="C26127" s="8">
        <v>454.26600000000002</v>
      </c>
      <c r="D26127" s="8">
        <v>113.5665</v>
      </c>
    </row>
    <row r="26128" spans="1:4" x14ac:dyDescent="0.2">
      <c r="A26128" s="13">
        <f>[1]Fülltabelle!A26127</f>
        <v>45199</v>
      </c>
      <c r="B26128" s="14">
        <f>[1]Fülltabelle!B26127</f>
        <v>0.15625</v>
      </c>
      <c r="C26128" s="8">
        <v>491.81799999999998</v>
      </c>
      <c r="D26128" s="8">
        <v>122.9545</v>
      </c>
    </row>
    <row r="26129" spans="1:4" x14ac:dyDescent="0.2">
      <c r="A26129" s="13">
        <f>[1]Fülltabelle!A26128</f>
        <v>45199</v>
      </c>
      <c r="B26129" s="14">
        <f>[1]Fülltabelle!B26128</f>
        <v>0.16666666666666666</v>
      </c>
      <c r="C26129" s="8">
        <v>562.57600000000002</v>
      </c>
      <c r="D26129" s="8">
        <v>140.64400000000001</v>
      </c>
    </row>
    <row r="26130" spans="1:4" x14ac:dyDescent="0.2">
      <c r="A26130" s="13">
        <f>[1]Fülltabelle!A26129</f>
        <v>45199</v>
      </c>
      <c r="B26130" s="14">
        <f>[1]Fülltabelle!B26129</f>
        <v>0.17708333333333334</v>
      </c>
      <c r="C26130" s="8">
        <v>504.26400000000001</v>
      </c>
      <c r="D26130" s="8">
        <v>126.066</v>
      </c>
    </row>
    <row r="26131" spans="1:4" x14ac:dyDescent="0.2">
      <c r="A26131" s="13">
        <f>[1]Fülltabelle!A26130</f>
        <v>45199</v>
      </c>
      <c r="B26131" s="14">
        <f>[1]Fülltabelle!B26130</f>
        <v>0.1875</v>
      </c>
      <c r="C26131" s="8">
        <v>425.18799999999999</v>
      </c>
      <c r="D26131" s="8">
        <v>106.297</v>
      </c>
    </row>
    <row r="26132" spans="1:4" x14ac:dyDescent="0.2">
      <c r="A26132" s="13">
        <f>[1]Fülltabelle!A26131</f>
        <v>45199</v>
      </c>
      <c r="B26132" s="14">
        <f>[1]Fülltabelle!B26131</f>
        <v>0.19791666666666666</v>
      </c>
      <c r="C26132" s="8">
        <v>458.57400000000001</v>
      </c>
      <c r="D26132" s="8">
        <v>114.6435</v>
      </c>
    </row>
    <row r="26133" spans="1:4" x14ac:dyDescent="0.2">
      <c r="A26133" s="13">
        <f>[1]Fülltabelle!A26132</f>
        <v>45199</v>
      </c>
      <c r="B26133" s="14">
        <f>[1]Fülltabelle!B26132</f>
        <v>0.20833333333333334</v>
      </c>
      <c r="C26133" s="8">
        <v>462.339</v>
      </c>
      <c r="D26133" s="8">
        <v>115.58475</v>
      </c>
    </row>
    <row r="26134" spans="1:4" x14ac:dyDescent="0.2">
      <c r="A26134" s="13">
        <f>[1]Fülltabelle!A26133</f>
        <v>45199</v>
      </c>
      <c r="B26134" s="14">
        <f>[1]Fülltabelle!B26133</f>
        <v>0.21875</v>
      </c>
      <c r="C26134" s="8">
        <v>488.63299999999998</v>
      </c>
      <c r="D26134" s="8">
        <v>122.15825</v>
      </c>
    </row>
    <row r="26135" spans="1:4" x14ac:dyDescent="0.2">
      <c r="A26135" s="13">
        <f>[1]Fülltabelle!A26134</f>
        <v>45199</v>
      </c>
      <c r="B26135" s="14">
        <f>[1]Fülltabelle!B26134</f>
        <v>0.22916666666666666</v>
      </c>
      <c r="C26135" s="8">
        <v>457.69099999999997</v>
      </c>
      <c r="D26135" s="8">
        <v>114.42274999999999</v>
      </c>
    </row>
    <row r="26136" spans="1:4" x14ac:dyDescent="0.2">
      <c r="A26136" s="13">
        <f>[1]Fülltabelle!A26135</f>
        <v>45199</v>
      </c>
      <c r="B26136" s="14">
        <f>[1]Fülltabelle!B26135</f>
        <v>0.23958333333333334</v>
      </c>
      <c r="C26136" s="8">
        <v>409.44099999999997</v>
      </c>
      <c r="D26136" s="8">
        <v>102.36024999999999</v>
      </c>
    </row>
    <row r="26137" spans="1:4" x14ac:dyDescent="0.2">
      <c r="A26137" s="13">
        <f>[1]Fülltabelle!A26136</f>
        <v>45199</v>
      </c>
      <c r="B26137" s="14">
        <f>[1]Fülltabelle!B26136</f>
        <v>0.25</v>
      </c>
      <c r="C26137" s="8">
        <v>508.54</v>
      </c>
      <c r="D26137" s="8">
        <v>127.13500000000001</v>
      </c>
    </row>
    <row r="26138" spans="1:4" x14ac:dyDescent="0.2">
      <c r="A26138" s="13">
        <f>[1]Fülltabelle!A26137</f>
        <v>45199</v>
      </c>
      <c r="B26138" s="14">
        <f>[1]Fülltabelle!B26137</f>
        <v>0.26041666666666669</v>
      </c>
      <c r="C26138" s="8">
        <v>534.52</v>
      </c>
      <c r="D26138" s="8">
        <v>133.63</v>
      </c>
    </row>
    <row r="26139" spans="1:4" x14ac:dyDescent="0.2">
      <c r="A26139" s="13">
        <f>[1]Fülltabelle!A26138</f>
        <v>45199</v>
      </c>
      <c r="B26139" s="14">
        <f>[1]Fülltabelle!B26138</f>
        <v>0.27083333333333331</v>
      </c>
      <c r="C26139" s="8">
        <v>497.54700000000003</v>
      </c>
      <c r="D26139" s="8">
        <v>124.38675000000001</v>
      </c>
    </row>
    <row r="26140" spans="1:4" x14ac:dyDescent="0.2">
      <c r="A26140" s="13">
        <f>[1]Fülltabelle!A26139</f>
        <v>45199</v>
      </c>
      <c r="B26140" s="14">
        <f>[1]Fülltabelle!B26139</f>
        <v>0.28125</v>
      </c>
      <c r="C26140" s="8">
        <v>487.49799999999999</v>
      </c>
      <c r="D26140" s="8">
        <v>121.8745</v>
      </c>
    </row>
    <row r="26141" spans="1:4" x14ac:dyDescent="0.2">
      <c r="A26141" s="13">
        <f>[1]Fülltabelle!A26140</f>
        <v>45199</v>
      </c>
      <c r="B26141" s="14">
        <f>[1]Fülltabelle!B26140</f>
        <v>0.29166666666666669</v>
      </c>
      <c r="C26141" s="8">
        <v>323.06200000000001</v>
      </c>
      <c r="D26141" s="8">
        <v>80.765500000000003</v>
      </c>
    </row>
    <row r="26142" spans="1:4" x14ac:dyDescent="0.2">
      <c r="A26142" s="13">
        <f>[1]Fülltabelle!A26141</f>
        <v>45199</v>
      </c>
      <c r="B26142" s="14">
        <f>[1]Fülltabelle!B26141</f>
        <v>0.30208333333333331</v>
      </c>
      <c r="C26142" s="8">
        <v>212.76599999999999</v>
      </c>
      <c r="D26142" s="8">
        <v>53.191499999999998</v>
      </c>
    </row>
    <row r="26143" spans="1:4" x14ac:dyDescent="0.2">
      <c r="A26143" s="13">
        <f>[1]Fülltabelle!A26142</f>
        <v>45199</v>
      </c>
      <c r="B26143" s="14">
        <f>[1]Fülltabelle!B26142</f>
        <v>0.3125</v>
      </c>
      <c r="C26143" s="8">
        <v>31.433</v>
      </c>
      <c r="D26143" s="8">
        <v>7.85825</v>
      </c>
    </row>
    <row r="26144" spans="1:4" x14ac:dyDescent="0.2">
      <c r="A26144" s="13">
        <f>[1]Fülltabelle!A26143</f>
        <v>45199</v>
      </c>
      <c r="B26144" s="14">
        <f>[1]Fülltabelle!B26143</f>
        <v>0.32291666666666669</v>
      </c>
      <c r="C26144" s="8">
        <v>-181.78200000000001</v>
      </c>
      <c r="D26144" s="8">
        <v>-45.445500000000003</v>
      </c>
    </row>
    <row r="26145" spans="1:4" x14ac:dyDescent="0.2">
      <c r="A26145" s="13">
        <f>[1]Fülltabelle!A26144</f>
        <v>45199</v>
      </c>
      <c r="B26145" s="14">
        <f>[1]Fülltabelle!B26144</f>
        <v>0.33333333333333331</v>
      </c>
      <c r="C26145" s="8">
        <v>-285.387</v>
      </c>
      <c r="D26145" s="8">
        <v>-71.34675</v>
      </c>
    </row>
    <row r="26146" spans="1:4" x14ac:dyDescent="0.2">
      <c r="A26146" s="13">
        <f>[1]Fülltabelle!A26145</f>
        <v>45199</v>
      </c>
      <c r="B26146" s="14">
        <f>[1]Fülltabelle!B26145</f>
        <v>0.34375</v>
      </c>
      <c r="C26146" s="8">
        <v>-403.33100000000002</v>
      </c>
      <c r="D26146" s="8">
        <v>-100.83275</v>
      </c>
    </row>
    <row r="26147" spans="1:4" x14ac:dyDescent="0.2">
      <c r="A26147" s="13">
        <f>[1]Fülltabelle!A26146</f>
        <v>45199</v>
      </c>
      <c r="B26147" s="14">
        <f>[1]Fülltabelle!B26146</f>
        <v>0.35416666666666669</v>
      </c>
      <c r="C26147" s="8">
        <v>-501.56799999999998</v>
      </c>
      <c r="D26147" s="8">
        <v>-125.392</v>
      </c>
    </row>
    <row r="26148" spans="1:4" x14ac:dyDescent="0.2">
      <c r="A26148" s="13">
        <f>[1]Fülltabelle!A26147</f>
        <v>45199</v>
      </c>
      <c r="B26148" s="14">
        <f>[1]Fülltabelle!B26147</f>
        <v>0.36458333333333331</v>
      </c>
      <c r="C26148" s="8">
        <v>-594.40499999999997</v>
      </c>
      <c r="D26148" s="8">
        <v>-148.60124999999999</v>
      </c>
    </row>
    <row r="26149" spans="1:4" x14ac:dyDescent="0.2">
      <c r="A26149" s="13">
        <f>[1]Fülltabelle!A26148</f>
        <v>45199</v>
      </c>
      <c r="B26149" s="14">
        <f>[1]Fülltabelle!B26148</f>
        <v>0.375</v>
      </c>
      <c r="C26149" s="8">
        <v>-700.41600000000005</v>
      </c>
      <c r="D26149" s="8">
        <v>-175.10400000000001</v>
      </c>
    </row>
    <row r="26150" spans="1:4" x14ac:dyDescent="0.2">
      <c r="A26150" s="13">
        <f>[1]Fülltabelle!A26149</f>
        <v>45199</v>
      </c>
      <c r="B26150" s="14">
        <f>[1]Fülltabelle!B26149</f>
        <v>0.38541666666666669</v>
      </c>
      <c r="C26150" s="8">
        <v>-583.28</v>
      </c>
      <c r="D26150" s="8">
        <v>-145.82</v>
      </c>
    </row>
    <row r="26151" spans="1:4" x14ac:dyDescent="0.2">
      <c r="A26151" s="13">
        <f>[1]Fülltabelle!A26150</f>
        <v>45199</v>
      </c>
      <c r="B26151" s="14">
        <f>[1]Fülltabelle!B26150</f>
        <v>0.39583333333333331</v>
      </c>
      <c r="C26151" s="8">
        <v>-671.4</v>
      </c>
      <c r="D26151" s="8">
        <v>-167.85</v>
      </c>
    </row>
    <row r="26152" spans="1:4" x14ac:dyDescent="0.2">
      <c r="A26152" s="13">
        <f>[1]Fülltabelle!A26151</f>
        <v>45199</v>
      </c>
      <c r="B26152" s="14">
        <f>[1]Fülltabelle!B26151</f>
        <v>0.40625</v>
      </c>
      <c r="C26152" s="8">
        <v>-690.68899999999996</v>
      </c>
      <c r="D26152" s="8">
        <v>-172.67224999999999</v>
      </c>
    </row>
    <row r="26153" spans="1:4" x14ac:dyDescent="0.2">
      <c r="A26153" s="13">
        <f>[1]Fülltabelle!A26152</f>
        <v>45199</v>
      </c>
      <c r="B26153" s="14">
        <f>[1]Fülltabelle!B26152</f>
        <v>0.41666666666666669</v>
      </c>
      <c r="C26153" s="8">
        <v>-734.71500000000003</v>
      </c>
      <c r="D26153" s="8">
        <v>-183.67875000000001</v>
      </c>
    </row>
    <row r="26154" spans="1:4" x14ac:dyDescent="0.2">
      <c r="A26154" s="13">
        <f>[1]Fülltabelle!A26153</f>
        <v>45199</v>
      </c>
      <c r="B26154" s="14">
        <f>[1]Fülltabelle!B26153</f>
        <v>0.42708333333333331</v>
      </c>
      <c r="C26154" s="8">
        <v>-824.91800000000001</v>
      </c>
      <c r="D26154" s="8">
        <v>-206.2295</v>
      </c>
    </row>
    <row r="26155" spans="1:4" x14ac:dyDescent="0.2">
      <c r="A26155" s="13">
        <f>[1]Fülltabelle!A26154</f>
        <v>45199</v>
      </c>
      <c r="B26155" s="14">
        <f>[1]Fülltabelle!B26154</f>
        <v>0.4375</v>
      </c>
      <c r="C26155" s="8">
        <v>-964.87</v>
      </c>
      <c r="D26155" s="8">
        <v>-241.2175</v>
      </c>
    </row>
    <row r="26156" spans="1:4" x14ac:dyDescent="0.2">
      <c r="A26156" s="13">
        <f>[1]Fülltabelle!A26155</f>
        <v>45199</v>
      </c>
      <c r="B26156" s="14">
        <f>[1]Fülltabelle!B26155</f>
        <v>0.44791666666666669</v>
      </c>
      <c r="C26156" s="8">
        <v>-1045.2329999999999</v>
      </c>
      <c r="D26156" s="8">
        <v>-261.30824999999999</v>
      </c>
    </row>
    <row r="26157" spans="1:4" x14ac:dyDescent="0.2">
      <c r="A26157" s="13">
        <f>[1]Fülltabelle!A26156</f>
        <v>45199</v>
      </c>
      <c r="B26157" s="14">
        <f>[1]Fülltabelle!B26156</f>
        <v>0.45833333333333331</v>
      </c>
      <c r="C26157" s="8">
        <v>-797.96900000000005</v>
      </c>
      <c r="D26157" s="8">
        <v>-199.49225000000001</v>
      </c>
    </row>
    <row r="26158" spans="1:4" x14ac:dyDescent="0.2">
      <c r="A26158" s="13">
        <f>[1]Fülltabelle!A26157</f>
        <v>45199</v>
      </c>
      <c r="B26158" s="14">
        <f>[1]Fülltabelle!B26157</f>
        <v>0.46875</v>
      </c>
      <c r="C26158" s="8">
        <v>-865.33799999999997</v>
      </c>
      <c r="D26158" s="8">
        <v>-216.33449999999999</v>
      </c>
    </row>
    <row r="26159" spans="1:4" x14ac:dyDescent="0.2">
      <c r="A26159" s="13">
        <f>[1]Fülltabelle!A26158</f>
        <v>45199</v>
      </c>
      <c r="B26159" s="14">
        <f>[1]Fülltabelle!B26158</f>
        <v>0.47916666666666669</v>
      </c>
      <c r="C26159" s="8">
        <v>-1184.3240000000001</v>
      </c>
      <c r="D26159" s="8">
        <v>-296.08100000000002</v>
      </c>
    </row>
    <row r="26160" spans="1:4" x14ac:dyDescent="0.2">
      <c r="A26160" s="13">
        <f>[1]Fülltabelle!A26159</f>
        <v>45199</v>
      </c>
      <c r="B26160" s="14">
        <f>[1]Fülltabelle!B26159</f>
        <v>0.48958333333333331</v>
      </c>
      <c r="C26160" s="8">
        <v>-1141.9839999999999</v>
      </c>
      <c r="D26160" s="8">
        <v>-285.49599999999998</v>
      </c>
    </row>
    <row r="26161" spans="1:4" x14ac:dyDescent="0.2">
      <c r="A26161" s="13">
        <f>[1]Fülltabelle!A26160</f>
        <v>45199</v>
      </c>
      <c r="B26161" s="14">
        <f>[1]Fülltabelle!B26160</f>
        <v>0.5</v>
      </c>
      <c r="C26161" s="8">
        <v>-1255.75</v>
      </c>
      <c r="D26161" s="8">
        <v>-313.9375</v>
      </c>
    </row>
    <row r="26162" spans="1:4" x14ac:dyDescent="0.2">
      <c r="A26162" s="13">
        <f>[1]Fülltabelle!A26161</f>
        <v>45199</v>
      </c>
      <c r="B26162" s="14">
        <f>[1]Fülltabelle!B26161</f>
        <v>0.51041666666666663</v>
      </c>
      <c r="C26162" s="8">
        <v>-1161.4849999999999</v>
      </c>
      <c r="D26162" s="8">
        <v>-290.37124999999997</v>
      </c>
    </row>
    <row r="26163" spans="1:4" x14ac:dyDescent="0.2">
      <c r="A26163" s="13">
        <f>[1]Fülltabelle!A26162</f>
        <v>45199</v>
      </c>
      <c r="B26163" s="14">
        <f>[1]Fülltabelle!B26162</f>
        <v>0.52083333333333337</v>
      </c>
      <c r="C26163" s="8">
        <v>-1335.424</v>
      </c>
      <c r="D26163" s="8">
        <v>-333.85599999999999</v>
      </c>
    </row>
    <row r="26164" spans="1:4" x14ac:dyDescent="0.2">
      <c r="A26164" s="13">
        <f>[1]Fülltabelle!A26163</f>
        <v>45199</v>
      </c>
      <c r="B26164" s="14">
        <f>[1]Fülltabelle!B26163</f>
        <v>0.53125</v>
      </c>
      <c r="C26164" s="8">
        <v>-1456.6849999999999</v>
      </c>
      <c r="D26164" s="8">
        <v>-364.17124999999999</v>
      </c>
    </row>
    <row r="26165" spans="1:4" x14ac:dyDescent="0.2">
      <c r="A26165" s="13">
        <f>[1]Fülltabelle!A26164</f>
        <v>45199</v>
      </c>
      <c r="B26165" s="14">
        <f>[1]Fülltabelle!B26164</f>
        <v>0.54166666666666663</v>
      </c>
      <c r="C26165" s="8">
        <v>-1521.789</v>
      </c>
      <c r="D26165" s="8">
        <v>-380.44725</v>
      </c>
    </row>
    <row r="26166" spans="1:4" x14ac:dyDescent="0.2">
      <c r="A26166" s="13">
        <f>[1]Fülltabelle!A26165</f>
        <v>45199</v>
      </c>
      <c r="B26166" s="14">
        <f>[1]Fülltabelle!B26165</f>
        <v>0.55208333333333337</v>
      </c>
      <c r="C26166" s="8">
        <v>-1490.527</v>
      </c>
      <c r="D26166" s="8">
        <v>-372.63175000000001</v>
      </c>
    </row>
    <row r="26167" spans="1:4" x14ac:dyDescent="0.2">
      <c r="A26167" s="13">
        <f>[1]Fülltabelle!A26166</f>
        <v>45199</v>
      </c>
      <c r="B26167" s="14">
        <f>[1]Fülltabelle!B26166</f>
        <v>0.5625</v>
      </c>
      <c r="C26167" s="8">
        <v>-1224.0119999999999</v>
      </c>
      <c r="D26167" s="8">
        <v>-306.00299999999999</v>
      </c>
    </row>
    <row r="26168" spans="1:4" x14ac:dyDescent="0.2">
      <c r="A26168" s="13">
        <f>[1]Fülltabelle!A26167</f>
        <v>45199</v>
      </c>
      <c r="B26168" s="14">
        <f>[1]Fülltabelle!B26167</f>
        <v>0.57291666666666663</v>
      </c>
      <c r="C26168" s="8">
        <v>-1201.8810000000001</v>
      </c>
      <c r="D26168" s="8">
        <v>-300.47025000000002</v>
      </c>
    </row>
    <row r="26169" spans="1:4" x14ac:dyDescent="0.2">
      <c r="A26169" s="13">
        <f>[1]Fülltabelle!A26168</f>
        <v>45199</v>
      </c>
      <c r="B26169" s="14">
        <f>[1]Fülltabelle!B26168</f>
        <v>0.58333333333333337</v>
      </c>
      <c r="C26169" s="8">
        <v>-1476.777</v>
      </c>
      <c r="D26169" s="8">
        <v>-369.19425000000001</v>
      </c>
    </row>
    <row r="26170" spans="1:4" x14ac:dyDescent="0.2">
      <c r="A26170" s="13">
        <f>[1]Fülltabelle!A26169</f>
        <v>45199</v>
      </c>
      <c r="B26170" s="14">
        <f>[1]Fülltabelle!B26169</f>
        <v>0.59375</v>
      </c>
      <c r="C26170" s="8">
        <v>-1272.287</v>
      </c>
      <c r="D26170" s="8">
        <v>-318.07175000000001</v>
      </c>
    </row>
    <row r="26171" spans="1:4" x14ac:dyDescent="0.2">
      <c r="A26171" s="13">
        <f>[1]Fülltabelle!A26170</f>
        <v>45199</v>
      </c>
      <c r="B26171" s="14">
        <f>[1]Fülltabelle!B26170</f>
        <v>0.60416666666666663</v>
      </c>
      <c r="C26171" s="8">
        <v>-1051.1469999999999</v>
      </c>
      <c r="D26171" s="8">
        <v>-262.78674999999998</v>
      </c>
    </row>
    <row r="26172" spans="1:4" x14ac:dyDescent="0.2">
      <c r="A26172" s="13">
        <f>[1]Fülltabelle!A26171</f>
        <v>45199</v>
      </c>
      <c r="B26172" s="14">
        <f>[1]Fülltabelle!B26171</f>
        <v>0.61458333333333337</v>
      </c>
      <c r="C26172" s="8">
        <v>-562.59299999999996</v>
      </c>
      <c r="D26172" s="8">
        <v>-140.64824999999999</v>
      </c>
    </row>
    <row r="26173" spans="1:4" x14ac:dyDescent="0.2">
      <c r="A26173" s="13">
        <f>[1]Fülltabelle!A26172</f>
        <v>45199</v>
      </c>
      <c r="B26173" s="14">
        <f>[1]Fülltabelle!B26172</f>
        <v>0.625</v>
      </c>
      <c r="C26173" s="8">
        <v>-395.67200000000003</v>
      </c>
      <c r="D26173" s="8">
        <v>-98.918000000000006</v>
      </c>
    </row>
    <row r="26174" spans="1:4" x14ac:dyDescent="0.2">
      <c r="A26174" s="13">
        <f>[1]Fülltabelle!A26173</f>
        <v>45199</v>
      </c>
      <c r="B26174" s="14">
        <f>[1]Fülltabelle!B26173</f>
        <v>0.63541666666666663</v>
      </c>
      <c r="C26174" s="8">
        <v>-409.77199999999999</v>
      </c>
      <c r="D26174" s="8">
        <v>-102.443</v>
      </c>
    </row>
    <row r="26175" spans="1:4" x14ac:dyDescent="0.2">
      <c r="A26175" s="13">
        <f>[1]Fülltabelle!A26174</f>
        <v>45199</v>
      </c>
      <c r="B26175" s="14">
        <f>[1]Fülltabelle!B26174</f>
        <v>0.64583333333333337</v>
      </c>
      <c r="C26175" s="8">
        <v>-329.11599999999999</v>
      </c>
      <c r="D26175" s="8">
        <v>-82.278999999999996</v>
      </c>
    </row>
    <row r="26176" spans="1:4" x14ac:dyDescent="0.2">
      <c r="A26176" s="13">
        <f>[1]Fülltabelle!A26175</f>
        <v>45199</v>
      </c>
      <c r="B26176" s="14">
        <f>[1]Fülltabelle!B26175</f>
        <v>0.65625</v>
      </c>
      <c r="C26176" s="8">
        <v>-196.99799999999999</v>
      </c>
      <c r="D26176" s="8">
        <v>-49.249499999999998</v>
      </c>
    </row>
    <row r="26177" spans="1:4" x14ac:dyDescent="0.2">
      <c r="A26177" s="13">
        <f>[1]Fülltabelle!A26176</f>
        <v>45199</v>
      </c>
      <c r="B26177" s="14">
        <f>[1]Fülltabelle!B26176</f>
        <v>0.66666666666666663</v>
      </c>
      <c r="C26177" s="8">
        <v>-182.655</v>
      </c>
      <c r="D26177" s="8">
        <v>-45.66375</v>
      </c>
    </row>
    <row r="26178" spans="1:4" x14ac:dyDescent="0.2">
      <c r="A26178" s="13">
        <f>[1]Fülltabelle!A26177</f>
        <v>45199</v>
      </c>
      <c r="B26178" s="14">
        <f>[1]Fülltabelle!B26177</f>
        <v>0.67708333333333337</v>
      </c>
      <c r="C26178" s="8">
        <v>-233.071</v>
      </c>
      <c r="D26178" s="8">
        <v>-58.267749999999999</v>
      </c>
    </row>
    <row r="26179" spans="1:4" x14ac:dyDescent="0.2">
      <c r="A26179" s="13">
        <f>[1]Fülltabelle!A26178</f>
        <v>45199</v>
      </c>
      <c r="B26179" s="14">
        <f>[1]Fülltabelle!B26178</f>
        <v>0.6875</v>
      </c>
      <c r="C26179" s="8">
        <v>-190.661</v>
      </c>
      <c r="D26179" s="8">
        <v>-47.66525</v>
      </c>
    </row>
    <row r="26180" spans="1:4" x14ac:dyDescent="0.2">
      <c r="A26180" s="13">
        <f>[1]Fülltabelle!A26179</f>
        <v>45199</v>
      </c>
      <c r="B26180" s="14">
        <f>[1]Fülltabelle!B26179</f>
        <v>0.69791666666666663</v>
      </c>
      <c r="C26180" s="8">
        <v>-264.00299999999999</v>
      </c>
      <c r="D26180" s="8">
        <v>-66.000749999999996</v>
      </c>
    </row>
    <row r="26181" spans="1:4" x14ac:dyDescent="0.2">
      <c r="A26181" s="13">
        <f>[1]Fülltabelle!A26180</f>
        <v>45199</v>
      </c>
      <c r="B26181" s="14">
        <f>[1]Fülltabelle!B26180</f>
        <v>0.70833333333333337</v>
      </c>
      <c r="C26181" s="8">
        <v>-418.92399999999998</v>
      </c>
      <c r="D26181" s="8">
        <v>-104.73099999999999</v>
      </c>
    </row>
    <row r="26182" spans="1:4" x14ac:dyDescent="0.2">
      <c r="A26182" s="13">
        <f>[1]Fülltabelle!A26181</f>
        <v>45199</v>
      </c>
      <c r="B26182" s="14">
        <f>[1]Fülltabelle!B26181</f>
        <v>0.71875</v>
      </c>
      <c r="C26182" s="8">
        <v>-341.35399999999998</v>
      </c>
      <c r="D26182" s="8">
        <v>-85.338499999999996</v>
      </c>
    </row>
    <row r="26183" spans="1:4" x14ac:dyDescent="0.2">
      <c r="A26183" s="13">
        <f>[1]Fülltabelle!A26182</f>
        <v>45199</v>
      </c>
      <c r="B26183" s="14">
        <f>[1]Fülltabelle!B26182</f>
        <v>0.72916666666666663</v>
      </c>
      <c r="C26183" s="8">
        <v>-190.828</v>
      </c>
      <c r="D26183" s="8">
        <v>-47.707000000000001</v>
      </c>
    </row>
    <row r="26184" spans="1:4" x14ac:dyDescent="0.2">
      <c r="A26184" s="13">
        <f>[1]Fülltabelle!A26183</f>
        <v>45199</v>
      </c>
      <c r="B26184" s="14">
        <f>[1]Fülltabelle!B26183</f>
        <v>0.73958333333333337</v>
      </c>
      <c r="C26184" s="8">
        <v>-274.42399999999998</v>
      </c>
      <c r="D26184" s="8">
        <v>-68.605999999999995</v>
      </c>
    </row>
    <row r="26185" spans="1:4" x14ac:dyDescent="0.2">
      <c r="A26185" s="13">
        <f>[1]Fülltabelle!A26184</f>
        <v>45199</v>
      </c>
      <c r="B26185" s="14">
        <f>[1]Fülltabelle!B26184</f>
        <v>0.75</v>
      </c>
      <c r="C26185" s="8">
        <v>-274.69</v>
      </c>
      <c r="D26185" s="8">
        <v>-68.672499999999999</v>
      </c>
    </row>
    <row r="26186" spans="1:4" x14ac:dyDescent="0.2">
      <c r="A26186" s="13">
        <f>[1]Fülltabelle!A26185</f>
        <v>45199</v>
      </c>
      <c r="B26186" s="14">
        <f>[1]Fülltabelle!B26185</f>
        <v>0.76041666666666663</v>
      </c>
      <c r="C26186" s="8">
        <v>-363.404</v>
      </c>
      <c r="D26186" s="8">
        <v>-90.850999999999999</v>
      </c>
    </row>
    <row r="26187" spans="1:4" x14ac:dyDescent="0.2">
      <c r="A26187" s="13">
        <f>[1]Fülltabelle!A26186</f>
        <v>45199</v>
      </c>
      <c r="B26187" s="14">
        <f>[1]Fülltabelle!B26186</f>
        <v>0.77083333333333337</v>
      </c>
      <c r="C26187" s="8">
        <v>-577.92600000000004</v>
      </c>
      <c r="D26187" s="8">
        <v>-144.48150000000001</v>
      </c>
    </row>
    <row r="26188" spans="1:4" x14ac:dyDescent="0.2">
      <c r="A26188" s="13">
        <f>[1]Fülltabelle!A26187</f>
        <v>45199</v>
      </c>
      <c r="B26188" s="14">
        <f>[1]Fülltabelle!B26187</f>
        <v>0.78125</v>
      </c>
      <c r="C26188" s="8">
        <v>-691.24699999999996</v>
      </c>
      <c r="D26188" s="8">
        <v>-172.81174999999999</v>
      </c>
    </row>
    <row r="26189" spans="1:4" x14ac:dyDescent="0.2">
      <c r="A26189" s="13">
        <f>[1]Fülltabelle!A26188</f>
        <v>45199</v>
      </c>
      <c r="B26189" s="14">
        <f>[1]Fülltabelle!B26188</f>
        <v>0.79166666666666663</v>
      </c>
      <c r="C26189" s="8">
        <v>-766.55899999999997</v>
      </c>
      <c r="D26189" s="8">
        <v>-191.63974999999999</v>
      </c>
    </row>
    <row r="26190" spans="1:4" x14ac:dyDescent="0.2">
      <c r="A26190" s="13">
        <f>[1]Fülltabelle!A26189</f>
        <v>45199</v>
      </c>
      <c r="B26190" s="14">
        <f>[1]Fülltabelle!B26189</f>
        <v>0.80208333333333337</v>
      </c>
      <c r="C26190" s="8">
        <v>-740.27499999999998</v>
      </c>
      <c r="D26190" s="8">
        <v>-185.06874999999999</v>
      </c>
    </row>
    <row r="26191" spans="1:4" x14ac:dyDescent="0.2">
      <c r="A26191" s="13">
        <f>[1]Fülltabelle!A26190</f>
        <v>45199</v>
      </c>
      <c r="B26191" s="14">
        <f>[1]Fülltabelle!B26190</f>
        <v>0.8125</v>
      </c>
      <c r="C26191" s="8">
        <v>-823.43499999999995</v>
      </c>
      <c r="D26191" s="8">
        <v>-205.85874999999999</v>
      </c>
    </row>
    <row r="26192" spans="1:4" x14ac:dyDescent="0.2">
      <c r="A26192" s="13">
        <f>[1]Fülltabelle!A26191</f>
        <v>45199</v>
      </c>
      <c r="B26192" s="14">
        <f>[1]Fülltabelle!B26191</f>
        <v>0.82291666666666663</v>
      </c>
      <c r="C26192" s="8">
        <v>-794.798</v>
      </c>
      <c r="D26192" s="8">
        <v>-198.6995</v>
      </c>
    </row>
    <row r="26193" spans="1:4" x14ac:dyDescent="0.2">
      <c r="A26193" s="13">
        <f>[1]Fülltabelle!A26192</f>
        <v>45199</v>
      </c>
      <c r="B26193" s="14">
        <f>[1]Fülltabelle!B26192</f>
        <v>0.83333333333333337</v>
      </c>
      <c r="C26193" s="8">
        <v>-787.5</v>
      </c>
      <c r="D26193" s="8">
        <v>-196.875</v>
      </c>
    </row>
    <row r="26194" spans="1:4" x14ac:dyDescent="0.2">
      <c r="A26194" s="13">
        <f>[1]Fülltabelle!A26193</f>
        <v>45199</v>
      </c>
      <c r="B26194" s="14">
        <f>[1]Fülltabelle!B26193</f>
        <v>0.84375</v>
      </c>
      <c r="C26194" s="8">
        <v>-804.34900000000005</v>
      </c>
      <c r="D26194" s="8">
        <v>-201.08725000000001</v>
      </c>
    </row>
    <row r="26195" spans="1:4" x14ac:dyDescent="0.2">
      <c r="A26195" s="13">
        <f>[1]Fülltabelle!A26194</f>
        <v>45199</v>
      </c>
      <c r="B26195" s="14">
        <f>[1]Fülltabelle!B26194</f>
        <v>0.85416666666666663</v>
      </c>
      <c r="C26195" s="8">
        <v>-858.16300000000001</v>
      </c>
      <c r="D26195" s="8">
        <v>-214.54075</v>
      </c>
    </row>
    <row r="26196" spans="1:4" x14ac:dyDescent="0.2">
      <c r="A26196" s="13">
        <f>[1]Fülltabelle!A26195</f>
        <v>45199</v>
      </c>
      <c r="B26196" s="14">
        <f>[1]Fülltabelle!B26195</f>
        <v>0.86458333333333337</v>
      </c>
      <c r="C26196" s="8">
        <v>-819.94399999999996</v>
      </c>
      <c r="D26196" s="8">
        <v>-204.98599999999999</v>
      </c>
    </row>
    <row r="26197" spans="1:4" x14ac:dyDescent="0.2">
      <c r="A26197" s="13">
        <f>[1]Fülltabelle!A26196</f>
        <v>45199</v>
      </c>
      <c r="B26197" s="14">
        <f>[1]Fülltabelle!B26196</f>
        <v>0.875</v>
      </c>
      <c r="C26197" s="8">
        <v>-695.04499999999996</v>
      </c>
      <c r="D26197" s="8">
        <v>-173.76124999999999</v>
      </c>
    </row>
    <row r="26198" spans="1:4" x14ac:dyDescent="0.2">
      <c r="A26198" s="13">
        <f>[1]Fülltabelle!A26197</f>
        <v>45199</v>
      </c>
      <c r="B26198" s="14">
        <f>[1]Fülltabelle!B26197</f>
        <v>0.88541666666666663</v>
      </c>
      <c r="C26198" s="8">
        <v>-618.80999999999995</v>
      </c>
      <c r="D26198" s="8">
        <v>-154.70249999999999</v>
      </c>
    </row>
    <row r="26199" spans="1:4" x14ac:dyDescent="0.2">
      <c r="A26199" s="13">
        <f>[1]Fülltabelle!A26198</f>
        <v>45199</v>
      </c>
      <c r="B26199" s="14">
        <f>[1]Fülltabelle!B26198</f>
        <v>0.89583333333333337</v>
      </c>
      <c r="C26199" s="8">
        <v>-458.66500000000002</v>
      </c>
      <c r="D26199" s="8">
        <v>-114.66625000000001</v>
      </c>
    </row>
    <row r="26200" spans="1:4" x14ac:dyDescent="0.2">
      <c r="A26200" s="13">
        <f>[1]Fülltabelle!A26199</f>
        <v>45199</v>
      </c>
      <c r="B26200" s="14">
        <f>[1]Fülltabelle!B26199</f>
        <v>0.90625</v>
      </c>
      <c r="C26200" s="8">
        <v>-372.24799999999999</v>
      </c>
      <c r="D26200" s="8">
        <v>-93.061999999999998</v>
      </c>
    </row>
    <row r="26201" spans="1:4" x14ac:dyDescent="0.2">
      <c r="A26201" s="13">
        <f>[1]Fülltabelle!A26200</f>
        <v>45199</v>
      </c>
      <c r="B26201" s="14">
        <f>[1]Fülltabelle!B26200</f>
        <v>0.91666666666666663</v>
      </c>
      <c r="C26201" s="8">
        <v>-304.52100000000002</v>
      </c>
      <c r="D26201" s="8">
        <v>-76.130250000000004</v>
      </c>
    </row>
    <row r="26202" spans="1:4" x14ac:dyDescent="0.2">
      <c r="A26202" s="13">
        <f>[1]Fülltabelle!A26201</f>
        <v>45199</v>
      </c>
      <c r="B26202" s="14">
        <f>[1]Fülltabelle!B26201</f>
        <v>0.92708333333333337</v>
      </c>
      <c r="C26202" s="8">
        <v>-544.08100000000002</v>
      </c>
      <c r="D26202" s="8">
        <v>-136.02025</v>
      </c>
    </row>
    <row r="26203" spans="1:4" x14ac:dyDescent="0.2">
      <c r="A26203" s="13">
        <f>[1]Fülltabelle!A26202</f>
        <v>45199</v>
      </c>
      <c r="B26203" s="14">
        <f>[1]Fülltabelle!B26202</f>
        <v>0.9375</v>
      </c>
      <c r="C26203" s="8">
        <v>-725.78300000000002</v>
      </c>
      <c r="D26203" s="8">
        <v>-181.44575</v>
      </c>
    </row>
    <row r="26204" spans="1:4" x14ac:dyDescent="0.2">
      <c r="A26204" s="13">
        <f>[1]Fülltabelle!A26203</f>
        <v>45199</v>
      </c>
      <c r="B26204" s="14">
        <f>[1]Fülltabelle!B26203</f>
        <v>0.94791666666666663</v>
      </c>
      <c r="C26204" s="8">
        <v>-812.24400000000003</v>
      </c>
      <c r="D26204" s="8">
        <v>-203.06100000000001</v>
      </c>
    </row>
    <row r="26205" spans="1:4" x14ac:dyDescent="0.2">
      <c r="A26205" s="13">
        <f>[1]Fülltabelle!A26204</f>
        <v>45199</v>
      </c>
      <c r="B26205" s="14">
        <f>[1]Fülltabelle!B26204</f>
        <v>0.95833333333333337</v>
      </c>
      <c r="C26205" s="8">
        <v>-778.03800000000001</v>
      </c>
      <c r="D26205" s="8">
        <v>-194.5095</v>
      </c>
    </row>
    <row r="26206" spans="1:4" x14ac:dyDescent="0.2">
      <c r="A26206" s="13">
        <f>[1]Fülltabelle!A26205</f>
        <v>45199</v>
      </c>
      <c r="B26206" s="14">
        <f>[1]Fülltabelle!B26205</f>
        <v>0.96875</v>
      </c>
      <c r="C26206" s="8">
        <v>-707.99900000000002</v>
      </c>
      <c r="D26206" s="8">
        <v>-176.99975000000001</v>
      </c>
    </row>
    <row r="26207" spans="1:4" x14ac:dyDescent="0.2">
      <c r="A26207" s="13">
        <f>[1]Fülltabelle!A26206</f>
        <v>45199</v>
      </c>
      <c r="B26207" s="14">
        <f>[1]Fülltabelle!B26206</f>
        <v>0.97916666666666663</v>
      </c>
      <c r="C26207" s="8">
        <v>-588.49099999999999</v>
      </c>
      <c r="D26207" s="8">
        <v>-147.12275</v>
      </c>
    </row>
    <row r="26208" spans="1:4" x14ac:dyDescent="0.2">
      <c r="A26208" s="13">
        <f>[1]Fülltabelle!A26207</f>
        <v>45199</v>
      </c>
      <c r="B26208" s="14">
        <f>[1]Fülltabelle!B26207</f>
        <v>0.98958333333333337</v>
      </c>
      <c r="C26208" s="8">
        <v>-422.76499999999999</v>
      </c>
      <c r="D26208" s="8">
        <v>-105.69125</v>
      </c>
    </row>
    <row r="26209" spans="1:4" x14ac:dyDescent="0.2">
      <c r="A26209" s="13">
        <f>[1]Fülltabelle!A26208</f>
        <v>45200</v>
      </c>
      <c r="B26209" s="14">
        <f>[1]Fülltabelle!B26208</f>
        <v>0</v>
      </c>
      <c r="C26209" s="8">
        <v>-245.559</v>
      </c>
      <c r="D26209" s="8">
        <v>-61.389749999999999</v>
      </c>
    </row>
    <row r="26210" spans="1:4" x14ac:dyDescent="0.2">
      <c r="A26210" s="13">
        <f>[1]Fülltabelle!A26209</f>
        <v>45200</v>
      </c>
      <c r="B26210" s="14">
        <f>[1]Fülltabelle!B26209</f>
        <v>1.0416666666666666E-2</v>
      </c>
      <c r="C26210" s="8">
        <v>-77.474999999999994</v>
      </c>
      <c r="D26210" s="8">
        <v>-19.368749999999999</v>
      </c>
    </row>
    <row r="26211" spans="1:4" x14ac:dyDescent="0.2">
      <c r="A26211" s="13">
        <f>[1]Fülltabelle!A26210</f>
        <v>45200</v>
      </c>
      <c r="B26211" s="14">
        <f>[1]Fülltabelle!B26210</f>
        <v>2.0833333333333332E-2</v>
      </c>
      <c r="C26211" s="8">
        <v>-63.792000000000002</v>
      </c>
      <c r="D26211" s="8">
        <v>-15.948</v>
      </c>
    </row>
    <row r="26212" spans="1:4" x14ac:dyDescent="0.2">
      <c r="A26212" s="13">
        <f>[1]Fülltabelle!A26211</f>
        <v>45200</v>
      </c>
      <c r="B26212" s="14">
        <f>[1]Fülltabelle!B26211</f>
        <v>3.125E-2</v>
      </c>
      <c r="C26212" s="8">
        <v>22.649000000000001</v>
      </c>
      <c r="D26212" s="8">
        <v>5.6622500000000002</v>
      </c>
    </row>
    <row r="26213" spans="1:4" x14ac:dyDescent="0.2">
      <c r="A26213" s="13">
        <f>[1]Fülltabelle!A26212</f>
        <v>45200</v>
      </c>
      <c r="B26213" s="14">
        <f>[1]Fülltabelle!B26212</f>
        <v>4.1666666666666664E-2</v>
      </c>
      <c r="C26213" s="8">
        <v>92.869</v>
      </c>
      <c r="D26213" s="8">
        <v>23.21725</v>
      </c>
    </row>
    <row r="26214" spans="1:4" x14ac:dyDescent="0.2">
      <c r="A26214" s="13">
        <f>[1]Fülltabelle!A26213</f>
        <v>45200</v>
      </c>
      <c r="B26214" s="14">
        <f>[1]Fülltabelle!B26213</f>
        <v>5.2083333333333336E-2</v>
      </c>
      <c r="C26214" s="8">
        <v>167.10900000000001</v>
      </c>
      <c r="D26214" s="8">
        <v>41.777250000000002</v>
      </c>
    </row>
    <row r="26215" spans="1:4" x14ac:dyDescent="0.2">
      <c r="A26215" s="13">
        <f>[1]Fülltabelle!A26214</f>
        <v>45200</v>
      </c>
      <c r="B26215" s="14">
        <f>[1]Fülltabelle!B26214</f>
        <v>6.25E-2</v>
      </c>
      <c r="C26215" s="8">
        <v>256.85500000000002</v>
      </c>
      <c r="D26215" s="8">
        <v>64.213750000000005</v>
      </c>
    </row>
    <row r="26216" spans="1:4" x14ac:dyDescent="0.2">
      <c r="A26216" s="13">
        <f>[1]Fülltabelle!A26215</f>
        <v>45200</v>
      </c>
      <c r="B26216" s="14">
        <f>[1]Fülltabelle!B26215</f>
        <v>7.2916666666666671E-2</v>
      </c>
      <c r="C26216" s="8">
        <v>371.28300000000002</v>
      </c>
      <c r="D26216" s="8">
        <v>92.820750000000004</v>
      </c>
    </row>
    <row r="26217" spans="1:4" x14ac:dyDescent="0.2">
      <c r="A26217" s="13">
        <f>[1]Fülltabelle!A26216</f>
        <v>45200</v>
      </c>
      <c r="B26217" s="14">
        <f>[1]Fülltabelle!B26216</f>
        <v>8.3333333333333329E-2</v>
      </c>
      <c r="C26217" s="8">
        <v>432.95699999999999</v>
      </c>
      <c r="D26217" s="8">
        <v>108.23925</v>
      </c>
    </row>
    <row r="26218" spans="1:4" x14ac:dyDescent="0.2">
      <c r="A26218" s="13">
        <f>[1]Fülltabelle!A26217</f>
        <v>45200</v>
      </c>
      <c r="B26218" s="14">
        <f>[1]Fülltabelle!B26217</f>
        <v>9.375E-2</v>
      </c>
      <c r="C26218" s="8">
        <v>484.20600000000002</v>
      </c>
      <c r="D26218" s="8">
        <v>121.0515</v>
      </c>
    </row>
    <row r="26219" spans="1:4" x14ac:dyDescent="0.2">
      <c r="A26219" s="13">
        <f>[1]Fülltabelle!A26218</f>
        <v>45200</v>
      </c>
      <c r="B26219" s="14">
        <f>[1]Fülltabelle!B26218</f>
        <v>0.10416666666666667</v>
      </c>
      <c r="C26219" s="8">
        <v>536.64400000000001</v>
      </c>
      <c r="D26219" s="8">
        <v>134.161</v>
      </c>
    </row>
    <row r="26220" spans="1:4" x14ac:dyDescent="0.2">
      <c r="A26220" s="13">
        <f>[1]Fülltabelle!A26219</f>
        <v>45200</v>
      </c>
      <c r="B26220" s="14">
        <f>[1]Fülltabelle!B26219</f>
        <v>0.11458333333333333</v>
      </c>
      <c r="C26220" s="8">
        <v>544.83299999999997</v>
      </c>
      <c r="D26220" s="8">
        <v>136.20824999999999</v>
      </c>
    </row>
    <row r="26221" spans="1:4" x14ac:dyDescent="0.2">
      <c r="A26221" s="13">
        <f>[1]Fülltabelle!A26220</f>
        <v>45200</v>
      </c>
      <c r="B26221" s="14">
        <f>[1]Fülltabelle!B26220</f>
        <v>0.125</v>
      </c>
      <c r="C26221" s="8">
        <v>524.83900000000006</v>
      </c>
      <c r="D26221" s="8">
        <v>131.20975000000001</v>
      </c>
    </row>
    <row r="26222" spans="1:4" x14ac:dyDescent="0.2">
      <c r="A26222" s="13">
        <f>[1]Fülltabelle!A26221</f>
        <v>45200</v>
      </c>
      <c r="B26222" s="14">
        <f>[1]Fülltabelle!B26221</f>
        <v>0.13541666666666666</v>
      </c>
      <c r="C26222" s="8">
        <v>560.60799999999995</v>
      </c>
      <c r="D26222" s="8">
        <v>140.15199999999999</v>
      </c>
    </row>
    <row r="26223" spans="1:4" x14ac:dyDescent="0.2">
      <c r="A26223" s="13">
        <f>[1]Fülltabelle!A26222</f>
        <v>45200</v>
      </c>
      <c r="B26223" s="14">
        <f>[1]Fülltabelle!B26222</f>
        <v>0.14583333333333334</v>
      </c>
      <c r="C26223" s="8">
        <v>563.29899999999998</v>
      </c>
      <c r="D26223" s="8">
        <v>140.82474999999999</v>
      </c>
    </row>
    <row r="26224" spans="1:4" x14ac:dyDescent="0.2">
      <c r="A26224" s="13">
        <f>[1]Fülltabelle!A26223</f>
        <v>45200</v>
      </c>
      <c r="B26224" s="14">
        <f>[1]Fülltabelle!B26223</f>
        <v>0.15625</v>
      </c>
      <c r="C26224" s="8">
        <v>570.17899999999997</v>
      </c>
      <c r="D26224" s="8">
        <v>142.54474999999999</v>
      </c>
    </row>
    <row r="26225" spans="1:4" x14ac:dyDescent="0.2">
      <c r="A26225" s="13">
        <f>[1]Fülltabelle!A26224</f>
        <v>45200</v>
      </c>
      <c r="B26225" s="14">
        <f>[1]Fülltabelle!B26224</f>
        <v>0.16666666666666666</v>
      </c>
      <c r="C26225" s="8">
        <v>557.34199999999998</v>
      </c>
      <c r="D26225" s="8">
        <v>139.3355</v>
      </c>
    </row>
    <row r="26226" spans="1:4" x14ac:dyDescent="0.2">
      <c r="A26226" s="13">
        <f>[1]Fülltabelle!A26225</f>
        <v>45200</v>
      </c>
      <c r="B26226" s="14">
        <f>[1]Fülltabelle!B26225</f>
        <v>0.17708333333333334</v>
      </c>
      <c r="C26226" s="8">
        <v>533.22900000000004</v>
      </c>
      <c r="D26226" s="8">
        <v>133.30725000000001</v>
      </c>
    </row>
    <row r="26227" spans="1:4" x14ac:dyDescent="0.2">
      <c r="A26227" s="13">
        <f>[1]Fülltabelle!A26226</f>
        <v>45200</v>
      </c>
      <c r="B26227" s="14">
        <f>[1]Fülltabelle!B26226</f>
        <v>0.1875</v>
      </c>
      <c r="C26227" s="8">
        <v>523.79200000000003</v>
      </c>
      <c r="D26227" s="8">
        <v>130.94800000000001</v>
      </c>
    </row>
    <row r="26228" spans="1:4" x14ac:dyDescent="0.2">
      <c r="A26228" s="13">
        <f>[1]Fülltabelle!A26227</f>
        <v>45200</v>
      </c>
      <c r="B26228" s="14">
        <f>[1]Fülltabelle!B26227</f>
        <v>0.19791666666666666</v>
      </c>
      <c r="C26228" s="8">
        <v>509.06299999999999</v>
      </c>
      <c r="D26228" s="8">
        <v>127.26575</v>
      </c>
    </row>
    <row r="26229" spans="1:4" x14ac:dyDescent="0.2">
      <c r="A26229" s="13">
        <f>[1]Fülltabelle!A26228</f>
        <v>45200</v>
      </c>
      <c r="B26229" s="14">
        <f>[1]Fülltabelle!B26228</f>
        <v>0.20833333333333334</v>
      </c>
      <c r="C26229" s="8">
        <v>520.30799999999999</v>
      </c>
      <c r="D26229" s="8">
        <v>130.077</v>
      </c>
    </row>
    <row r="26230" spans="1:4" x14ac:dyDescent="0.2">
      <c r="A26230" s="13">
        <f>[1]Fülltabelle!A26229</f>
        <v>45200</v>
      </c>
      <c r="B26230" s="14">
        <f>[1]Fülltabelle!B26229</f>
        <v>0.21875</v>
      </c>
      <c r="C26230" s="8">
        <v>582.25599999999997</v>
      </c>
      <c r="D26230" s="8">
        <v>145.56399999999999</v>
      </c>
    </row>
    <row r="26231" spans="1:4" x14ac:dyDescent="0.2">
      <c r="A26231" s="13">
        <f>[1]Fülltabelle!A26230</f>
        <v>45200</v>
      </c>
      <c r="B26231" s="14">
        <f>[1]Fülltabelle!B26230</f>
        <v>0.22916666666666666</v>
      </c>
      <c r="C26231" s="8">
        <v>527.42899999999997</v>
      </c>
      <c r="D26231" s="8">
        <v>131.85724999999999</v>
      </c>
    </row>
    <row r="26232" spans="1:4" x14ac:dyDescent="0.2">
      <c r="A26232" s="13">
        <f>[1]Fülltabelle!A26231</f>
        <v>45200</v>
      </c>
      <c r="B26232" s="14">
        <f>[1]Fülltabelle!B26231</f>
        <v>0.23958333333333334</v>
      </c>
      <c r="C26232" s="8">
        <v>517.71699999999998</v>
      </c>
      <c r="D26232" s="8">
        <v>129.42925</v>
      </c>
    </row>
    <row r="26233" spans="1:4" x14ac:dyDescent="0.2">
      <c r="A26233" s="13">
        <f>[1]Fülltabelle!A26232</f>
        <v>45200</v>
      </c>
      <c r="B26233" s="14">
        <f>[1]Fülltabelle!B26232</f>
        <v>0.25</v>
      </c>
      <c r="C26233" s="8">
        <v>533.01900000000001</v>
      </c>
      <c r="D26233" s="8">
        <v>133.25475</v>
      </c>
    </row>
    <row r="26234" spans="1:4" x14ac:dyDescent="0.2">
      <c r="A26234" s="13">
        <f>[1]Fülltabelle!A26233</f>
        <v>45200</v>
      </c>
      <c r="B26234" s="14">
        <f>[1]Fülltabelle!B26233</f>
        <v>0.26041666666666669</v>
      </c>
      <c r="C26234" s="8">
        <v>725.96199999999999</v>
      </c>
      <c r="D26234" s="8">
        <v>181.4905</v>
      </c>
    </row>
    <row r="26235" spans="1:4" x14ac:dyDescent="0.2">
      <c r="A26235" s="13">
        <f>[1]Fülltabelle!A26234</f>
        <v>45200</v>
      </c>
      <c r="B26235" s="14">
        <f>[1]Fülltabelle!B26234</f>
        <v>0.27083333333333331</v>
      </c>
      <c r="C26235" s="8">
        <v>704.21699999999998</v>
      </c>
      <c r="D26235" s="8">
        <v>176.05425</v>
      </c>
    </row>
    <row r="26236" spans="1:4" x14ac:dyDescent="0.2">
      <c r="A26236" s="13">
        <f>[1]Fülltabelle!A26235</f>
        <v>45200</v>
      </c>
      <c r="B26236" s="14">
        <f>[1]Fülltabelle!B26235</f>
        <v>0.28125</v>
      </c>
      <c r="C26236" s="8">
        <v>795.28700000000003</v>
      </c>
      <c r="D26236" s="8">
        <v>198.82175000000001</v>
      </c>
    </row>
    <row r="26237" spans="1:4" x14ac:dyDescent="0.2">
      <c r="A26237" s="13">
        <f>[1]Fülltabelle!A26236</f>
        <v>45200</v>
      </c>
      <c r="B26237" s="14">
        <f>[1]Fülltabelle!B26236</f>
        <v>0.29166666666666669</v>
      </c>
      <c r="C26237" s="8">
        <v>718.94200000000001</v>
      </c>
      <c r="D26237" s="8">
        <v>179.7355</v>
      </c>
    </row>
    <row r="26238" spans="1:4" x14ac:dyDescent="0.2">
      <c r="A26238" s="13">
        <f>[1]Fülltabelle!A26237</f>
        <v>45200</v>
      </c>
      <c r="B26238" s="14">
        <f>[1]Fülltabelle!B26237</f>
        <v>0.30208333333333331</v>
      </c>
      <c r="C26238" s="8">
        <v>712.83699999999999</v>
      </c>
      <c r="D26238" s="8">
        <v>178.20925</v>
      </c>
    </row>
    <row r="26239" spans="1:4" x14ac:dyDescent="0.2">
      <c r="A26239" s="13">
        <f>[1]Fülltabelle!A26238</f>
        <v>45200</v>
      </c>
      <c r="B26239" s="14">
        <f>[1]Fülltabelle!B26238</f>
        <v>0.3125</v>
      </c>
      <c r="C26239" s="8">
        <v>613.28300000000002</v>
      </c>
      <c r="D26239" s="8">
        <v>153.32075</v>
      </c>
    </row>
    <row r="26240" spans="1:4" x14ac:dyDescent="0.2">
      <c r="A26240" s="13">
        <f>[1]Fülltabelle!A26239</f>
        <v>45200</v>
      </c>
      <c r="B26240" s="14">
        <f>[1]Fülltabelle!B26239</f>
        <v>0.32291666666666669</v>
      </c>
      <c r="C26240" s="8">
        <v>554.774</v>
      </c>
      <c r="D26240" s="8">
        <v>138.6935</v>
      </c>
    </row>
    <row r="26241" spans="1:4" x14ac:dyDescent="0.2">
      <c r="A26241" s="13">
        <f>[1]Fülltabelle!A26240</f>
        <v>45200</v>
      </c>
      <c r="B26241" s="14">
        <f>[1]Fülltabelle!B26240</f>
        <v>0.33333333333333331</v>
      </c>
      <c r="C26241" s="8">
        <v>511.36099999999999</v>
      </c>
      <c r="D26241" s="8">
        <v>127.84025</v>
      </c>
    </row>
    <row r="26242" spans="1:4" x14ac:dyDescent="0.2">
      <c r="A26242" s="13">
        <f>[1]Fülltabelle!A26241</f>
        <v>45200</v>
      </c>
      <c r="B26242" s="14">
        <f>[1]Fülltabelle!B26241</f>
        <v>0.34375</v>
      </c>
      <c r="C26242" s="8">
        <v>417.68200000000002</v>
      </c>
      <c r="D26242" s="8">
        <v>104.4205</v>
      </c>
    </row>
    <row r="26243" spans="1:4" x14ac:dyDescent="0.2">
      <c r="A26243" s="13">
        <f>[1]Fülltabelle!A26242</f>
        <v>45200</v>
      </c>
      <c r="B26243" s="14">
        <f>[1]Fülltabelle!B26242</f>
        <v>0.35416666666666669</v>
      </c>
      <c r="C26243" s="8">
        <v>290.22800000000001</v>
      </c>
      <c r="D26243" s="8">
        <v>72.557000000000002</v>
      </c>
    </row>
    <row r="26244" spans="1:4" x14ac:dyDescent="0.2">
      <c r="A26244" s="13">
        <f>[1]Fülltabelle!A26243</f>
        <v>45200</v>
      </c>
      <c r="B26244" s="14">
        <f>[1]Fülltabelle!B26243</f>
        <v>0.36458333333333331</v>
      </c>
      <c r="C26244" s="8">
        <v>173.249</v>
      </c>
      <c r="D26244" s="8">
        <v>43.312249999999999</v>
      </c>
    </row>
    <row r="26245" spans="1:4" x14ac:dyDescent="0.2">
      <c r="A26245" s="13">
        <f>[1]Fülltabelle!A26244</f>
        <v>45200</v>
      </c>
      <c r="B26245" s="14">
        <f>[1]Fülltabelle!B26244</f>
        <v>0.375</v>
      </c>
      <c r="C26245" s="8">
        <v>-107.05</v>
      </c>
      <c r="D26245" s="8">
        <v>-26.762499999999999</v>
      </c>
    </row>
    <row r="26246" spans="1:4" x14ac:dyDescent="0.2">
      <c r="A26246" s="13">
        <f>[1]Fülltabelle!A26245</f>
        <v>45200</v>
      </c>
      <c r="B26246" s="14">
        <f>[1]Fülltabelle!B26245</f>
        <v>0.38541666666666669</v>
      </c>
      <c r="C26246" s="8">
        <v>-124.899</v>
      </c>
      <c r="D26246" s="8">
        <v>-31.22475</v>
      </c>
    </row>
    <row r="26247" spans="1:4" x14ac:dyDescent="0.2">
      <c r="A26247" s="13">
        <f>[1]Fülltabelle!A26246</f>
        <v>45200</v>
      </c>
      <c r="B26247" s="14">
        <f>[1]Fülltabelle!B26246</f>
        <v>0.39583333333333331</v>
      </c>
      <c r="C26247" s="8">
        <v>-197.97</v>
      </c>
      <c r="D26247" s="8">
        <v>-49.4925</v>
      </c>
    </row>
    <row r="26248" spans="1:4" x14ac:dyDescent="0.2">
      <c r="A26248" s="13">
        <f>[1]Fülltabelle!A26247</f>
        <v>45200</v>
      </c>
      <c r="B26248" s="14">
        <f>[1]Fülltabelle!B26247</f>
        <v>0.40625</v>
      </c>
      <c r="C26248" s="8">
        <v>-249.38200000000001</v>
      </c>
      <c r="D26248" s="8">
        <v>-62.345500000000001</v>
      </c>
    </row>
    <row r="26249" spans="1:4" x14ac:dyDescent="0.2">
      <c r="A26249" s="13">
        <f>[1]Fülltabelle!A26248</f>
        <v>45200</v>
      </c>
      <c r="B26249" s="14">
        <f>[1]Fülltabelle!B26248</f>
        <v>0.41666666666666669</v>
      </c>
      <c r="C26249" s="8">
        <v>-422.03399999999999</v>
      </c>
      <c r="D26249" s="8">
        <v>-105.5085</v>
      </c>
    </row>
    <row r="26250" spans="1:4" x14ac:dyDescent="0.2">
      <c r="A26250" s="13">
        <f>[1]Fülltabelle!A26249</f>
        <v>45200</v>
      </c>
      <c r="B26250" s="14">
        <f>[1]Fülltabelle!B26249</f>
        <v>0.42708333333333331</v>
      </c>
      <c r="C26250" s="8">
        <v>-597.40700000000004</v>
      </c>
      <c r="D26250" s="8">
        <v>-149.35175000000001</v>
      </c>
    </row>
    <row r="26251" spans="1:4" x14ac:dyDescent="0.2">
      <c r="A26251" s="13">
        <f>[1]Fülltabelle!A26250</f>
        <v>45200</v>
      </c>
      <c r="B26251" s="14">
        <f>[1]Fülltabelle!B26250</f>
        <v>0.4375</v>
      </c>
      <c r="C26251" s="8">
        <v>-653.88099999999997</v>
      </c>
      <c r="D26251" s="8">
        <v>-163.47024999999999</v>
      </c>
    </row>
    <row r="26252" spans="1:4" x14ac:dyDescent="0.2">
      <c r="A26252" s="13">
        <f>[1]Fülltabelle!A26251</f>
        <v>45200</v>
      </c>
      <c r="B26252" s="14">
        <f>[1]Fülltabelle!B26251</f>
        <v>0.44791666666666669</v>
      </c>
      <c r="C26252" s="8">
        <v>-666.88199999999995</v>
      </c>
      <c r="D26252" s="8">
        <v>-166.72049999999999</v>
      </c>
    </row>
    <row r="26253" spans="1:4" x14ac:dyDescent="0.2">
      <c r="A26253" s="13">
        <f>[1]Fülltabelle!A26252</f>
        <v>45200</v>
      </c>
      <c r="B26253" s="14">
        <f>[1]Fülltabelle!B26252</f>
        <v>0.45833333333333331</v>
      </c>
      <c r="C26253" s="8">
        <v>-748.88</v>
      </c>
      <c r="D26253" s="8">
        <v>-187.22</v>
      </c>
    </row>
    <row r="26254" spans="1:4" x14ac:dyDescent="0.2">
      <c r="A26254" s="13">
        <f>[1]Fülltabelle!A26253</f>
        <v>45200</v>
      </c>
      <c r="B26254" s="14">
        <f>[1]Fülltabelle!B26253</f>
        <v>0.46875</v>
      </c>
      <c r="C26254" s="8">
        <v>-635.95100000000002</v>
      </c>
      <c r="D26254" s="8">
        <v>-158.98775000000001</v>
      </c>
    </row>
    <row r="26255" spans="1:4" x14ac:dyDescent="0.2">
      <c r="A26255" s="13">
        <f>[1]Fülltabelle!A26254</f>
        <v>45200</v>
      </c>
      <c r="B26255" s="14">
        <f>[1]Fülltabelle!B26254</f>
        <v>0.47916666666666669</v>
      </c>
      <c r="C26255" s="8">
        <v>-601.98</v>
      </c>
      <c r="D26255" s="8">
        <v>-150.495</v>
      </c>
    </row>
    <row r="26256" spans="1:4" x14ac:dyDescent="0.2">
      <c r="A26256" s="13">
        <f>[1]Fülltabelle!A26255</f>
        <v>45200</v>
      </c>
      <c r="B26256" s="14">
        <f>[1]Fülltabelle!B26255</f>
        <v>0.48958333333333331</v>
      </c>
      <c r="C26256" s="8">
        <v>-787.53200000000004</v>
      </c>
      <c r="D26256" s="8">
        <v>-196.88300000000001</v>
      </c>
    </row>
    <row r="26257" spans="1:4" x14ac:dyDescent="0.2">
      <c r="A26257" s="13">
        <f>[1]Fülltabelle!A26256</f>
        <v>45200</v>
      </c>
      <c r="B26257" s="14">
        <f>[1]Fülltabelle!B26256</f>
        <v>0.5</v>
      </c>
      <c r="C26257" s="8">
        <v>-952.45399999999995</v>
      </c>
      <c r="D26257" s="8">
        <v>-238.11349999999999</v>
      </c>
    </row>
    <row r="26258" spans="1:4" x14ac:dyDescent="0.2">
      <c r="A26258" s="13">
        <f>[1]Fülltabelle!A26257</f>
        <v>45200</v>
      </c>
      <c r="B26258" s="14">
        <f>[1]Fülltabelle!B26257</f>
        <v>0.51041666666666663</v>
      </c>
      <c r="C26258" s="8">
        <v>-1011.44</v>
      </c>
      <c r="D26258" s="8">
        <v>-252.86</v>
      </c>
    </row>
    <row r="26259" spans="1:4" x14ac:dyDescent="0.2">
      <c r="A26259" s="13">
        <f>[1]Fülltabelle!A26258</f>
        <v>45200</v>
      </c>
      <c r="B26259" s="14">
        <f>[1]Fülltabelle!B26258</f>
        <v>0.52083333333333337</v>
      </c>
      <c r="C26259" s="8">
        <v>-1088.3219999999999</v>
      </c>
      <c r="D26259" s="8">
        <v>-272.08049999999997</v>
      </c>
    </row>
    <row r="26260" spans="1:4" x14ac:dyDescent="0.2">
      <c r="A26260" s="13">
        <f>[1]Fülltabelle!A26259</f>
        <v>45200</v>
      </c>
      <c r="B26260" s="14">
        <f>[1]Fülltabelle!B26259</f>
        <v>0.53125</v>
      </c>
      <c r="C26260" s="8">
        <v>-998.06100000000004</v>
      </c>
      <c r="D26260" s="8">
        <v>-249.51525000000001</v>
      </c>
    </row>
    <row r="26261" spans="1:4" x14ac:dyDescent="0.2">
      <c r="A26261" s="13">
        <f>[1]Fülltabelle!A26260</f>
        <v>45200</v>
      </c>
      <c r="B26261" s="14">
        <f>[1]Fülltabelle!B26260</f>
        <v>0.54166666666666663</v>
      </c>
      <c r="C26261" s="8">
        <v>-765.81799999999998</v>
      </c>
      <c r="D26261" s="8">
        <v>-191.4545</v>
      </c>
    </row>
    <row r="26262" spans="1:4" x14ac:dyDescent="0.2">
      <c r="A26262" s="13">
        <f>[1]Fülltabelle!A26261</f>
        <v>45200</v>
      </c>
      <c r="B26262" s="14">
        <f>[1]Fülltabelle!B26261</f>
        <v>0.55208333333333337</v>
      </c>
      <c r="C26262" s="8">
        <v>-651.00199999999995</v>
      </c>
      <c r="D26262" s="8">
        <v>-162.75049999999999</v>
      </c>
    </row>
    <row r="26263" spans="1:4" x14ac:dyDescent="0.2">
      <c r="A26263" s="13">
        <f>[1]Fülltabelle!A26262</f>
        <v>45200</v>
      </c>
      <c r="B26263" s="14">
        <f>[1]Fülltabelle!B26262</f>
        <v>0.5625</v>
      </c>
      <c r="C26263" s="8">
        <v>-533.36</v>
      </c>
      <c r="D26263" s="8">
        <v>-133.34</v>
      </c>
    </row>
    <row r="26264" spans="1:4" x14ac:dyDescent="0.2">
      <c r="A26264" s="13">
        <f>[1]Fülltabelle!A26263</f>
        <v>45200</v>
      </c>
      <c r="B26264" s="14">
        <f>[1]Fülltabelle!B26263</f>
        <v>0.57291666666666663</v>
      </c>
      <c r="C26264" s="8">
        <v>-263.81700000000001</v>
      </c>
      <c r="D26264" s="8">
        <v>-65.954250000000002</v>
      </c>
    </row>
    <row r="26265" spans="1:4" x14ac:dyDescent="0.2">
      <c r="A26265" s="13">
        <f>[1]Fülltabelle!A26264</f>
        <v>45200</v>
      </c>
      <c r="B26265" s="14">
        <f>[1]Fülltabelle!B26264</f>
        <v>0.58333333333333337</v>
      </c>
      <c r="C26265" s="8">
        <v>-64.328000000000003</v>
      </c>
      <c r="D26265" s="8">
        <v>-16.082000000000001</v>
      </c>
    </row>
    <row r="26266" spans="1:4" x14ac:dyDescent="0.2">
      <c r="A26266" s="13">
        <f>[1]Fülltabelle!A26265</f>
        <v>45200</v>
      </c>
      <c r="B26266" s="14">
        <f>[1]Fülltabelle!B26265</f>
        <v>0.59375</v>
      </c>
      <c r="C26266" s="8">
        <v>87.44</v>
      </c>
      <c r="D26266" s="8">
        <v>21.86</v>
      </c>
    </row>
    <row r="26267" spans="1:4" x14ac:dyDescent="0.2">
      <c r="A26267" s="13">
        <f>[1]Fülltabelle!A26266</f>
        <v>45200</v>
      </c>
      <c r="B26267" s="14">
        <f>[1]Fülltabelle!B26266</f>
        <v>0.60416666666666663</v>
      </c>
      <c r="C26267" s="8">
        <v>209.96600000000001</v>
      </c>
      <c r="D26267" s="8">
        <v>52.491500000000002</v>
      </c>
    </row>
    <row r="26268" spans="1:4" x14ac:dyDescent="0.2">
      <c r="A26268" s="13">
        <f>[1]Fülltabelle!A26267</f>
        <v>45200</v>
      </c>
      <c r="B26268" s="14">
        <f>[1]Fülltabelle!B26267</f>
        <v>0.61458333333333337</v>
      </c>
      <c r="C26268" s="8">
        <v>361.12700000000001</v>
      </c>
      <c r="D26268" s="8">
        <v>90.281750000000002</v>
      </c>
    </row>
    <row r="26269" spans="1:4" x14ac:dyDescent="0.2">
      <c r="A26269" s="13">
        <f>[1]Fülltabelle!A26268</f>
        <v>45200</v>
      </c>
      <c r="B26269" s="14">
        <f>[1]Fülltabelle!B26268</f>
        <v>0.625</v>
      </c>
      <c r="C26269" s="8">
        <v>494.52300000000002</v>
      </c>
      <c r="D26269" s="8">
        <v>123.63075000000001</v>
      </c>
    </row>
    <row r="26270" spans="1:4" x14ac:dyDescent="0.2">
      <c r="A26270" s="13">
        <f>[1]Fülltabelle!A26269</f>
        <v>45200</v>
      </c>
      <c r="B26270" s="14">
        <f>[1]Fülltabelle!B26269</f>
        <v>0.63541666666666663</v>
      </c>
      <c r="C26270" s="8">
        <v>569.43100000000004</v>
      </c>
      <c r="D26270" s="8">
        <v>142.35775000000001</v>
      </c>
    </row>
    <row r="26271" spans="1:4" x14ac:dyDescent="0.2">
      <c r="A26271" s="13">
        <f>[1]Fülltabelle!A26270</f>
        <v>45200</v>
      </c>
      <c r="B26271" s="14">
        <f>[1]Fülltabelle!B26270</f>
        <v>0.64583333333333337</v>
      </c>
      <c r="C26271" s="8">
        <v>674.65200000000004</v>
      </c>
      <c r="D26271" s="8">
        <v>168.66300000000001</v>
      </c>
    </row>
    <row r="26272" spans="1:4" x14ac:dyDescent="0.2">
      <c r="A26272" s="13">
        <f>[1]Fülltabelle!A26271</f>
        <v>45200</v>
      </c>
      <c r="B26272" s="14">
        <f>[1]Fülltabelle!B26271</f>
        <v>0.65625</v>
      </c>
      <c r="C26272" s="8">
        <v>757.553</v>
      </c>
      <c r="D26272" s="8">
        <v>189.38825</v>
      </c>
    </row>
    <row r="26273" spans="1:4" x14ac:dyDescent="0.2">
      <c r="A26273" s="13">
        <f>[1]Fülltabelle!A26272</f>
        <v>45200</v>
      </c>
      <c r="B26273" s="14">
        <f>[1]Fülltabelle!B26272</f>
        <v>0.66666666666666663</v>
      </c>
      <c r="C26273" s="8">
        <v>775.65499999999997</v>
      </c>
      <c r="D26273" s="8">
        <v>193.91374999999999</v>
      </c>
    </row>
    <row r="26274" spans="1:4" x14ac:dyDescent="0.2">
      <c r="A26274" s="13">
        <f>[1]Fülltabelle!A26273</f>
        <v>45200</v>
      </c>
      <c r="B26274" s="14">
        <f>[1]Fülltabelle!B26273</f>
        <v>0.67708333333333337</v>
      </c>
      <c r="C26274" s="8">
        <v>980.62</v>
      </c>
      <c r="D26274" s="8">
        <v>245.155</v>
      </c>
    </row>
    <row r="26275" spans="1:4" x14ac:dyDescent="0.2">
      <c r="A26275" s="13">
        <f>[1]Fülltabelle!A26274</f>
        <v>45200</v>
      </c>
      <c r="B26275" s="14">
        <f>[1]Fülltabelle!B26274</f>
        <v>0.6875</v>
      </c>
      <c r="C26275" s="8">
        <v>1077.693</v>
      </c>
      <c r="D26275" s="8">
        <v>269.42325</v>
      </c>
    </row>
    <row r="26276" spans="1:4" x14ac:dyDescent="0.2">
      <c r="A26276" s="13">
        <f>[1]Fülltabelle!A26275</f>
        <v>45200</v>
      </c>
      <c r="B26276" s="14">
        <f>[1]Fülltabelle!B26275</f>
        <v>0.69791666666666663</v>
      </c>
      <c r="C26276" s="8">
        <v>1078.7360000000001</v>
      </c>
      <c r="D26276" s="8">
        <v>269.68400000000003</v>
      </c>
    </row>
    <row r="26277" spans="1:4" x14ac:dyDescent="0.2">
      <c r="A26277" s="13">
        <f>[1]Fülltabelle!A26276</f>
        <v>45200</v>
      </c>
      <c r="B26277" s="14">
        <f>[1]Fülltabelle!B26276</f>
        <v>0.70833333333333337</v>
      </c>
      <c r="C26277" s="8">
        <v>1166.453</v>
      </c>
      <c r="D26277" s="8">
        <v>291.61324999999999</v>
      </c>
    </row>
    <row r="26278" spans="1:4" x14ac:dyDescent="0.2">
      <c r="A26278" s="13">
        <f>[1]Fülltabelle!A26277</f>
        <v>45200</v>
      </c>
      <c r="B26278" s="14">
        <f>[1]Fülltabelle!B26277</f>
        <v>0.71875</v>
      </c>
      <c r="C26278" s="8">
        <v>1218.393</v>
      </c>
      <c r="D26278" s="8">
        <v>304.59825000000001</v>
      </c>
    </row>
    <row r="26279" spans="1:4" x14ac:dyDescent="0.2">
      <c r="A26279" s="13">
        <f>[1]Fülltabelle!A26278</f>
        <v>45200</v>
      </c>
      <c r="B26279" s="14">
        <f>[1]Fülltabelle!B26278</f>
        <v>0.72916666666666663</v>
      </c>
      <c r="C26279" s="8">
        <v>1228.6510000000001</v>
      </c>
      <c r="D26279" s="8">
        <v>307.16275000000002</v>
      </c>
    </row>
    <row r="26280" spans="1:4" x14ac:dyDescent="0.2">
      <c r="A26280" s="13">
        <f>[1]Fülltabelle!A26279</f>
        <v>45200</v>
      </c>
      <c r="B26280" s="14">
        <f>[1]Fülltabelle!B26279</f>
        <v>0.73958333333333337</v>
      </c>
      <c r="C26280" s="8">
        <v>1212.125</v>
      </c>
      <c r="D26280" s="8">
        <v>303.03125</v>
      </c>
    </row>
    <row r="26281" spans="1:4" x14ac:dyDescent="0.2">
      <c r="A26281" s="13">
        <f>[1]Fülltabelle!A26280</f>
        <v>45200</v>
      </c>
      <c r="B26281" s="14">
        <f>[1]Fülltabelle!B26280</f>
        <v>0.75</v>
      </c>
      <c r="C26281" s="8">
        <v>1176.451</v>
      </c>
      <c r="D26281" s="8">
        <v>294.11275000000001</v>
      </c>
    </row>
    <row r="26282" spans="1:4" x14ac:dyDescent="0.2">
      <c r="A26282" s="13">
        <f>[1]Fülltabelle!A26281</f>
        <v>45200</v>
      </c>
      <c r="B26282" s="14">
        <f>[1]Fülltabelle!B26281</f>
        <v>0.76041666666666663</v>
      </c>
      <c r="C26282" s="8">
        <v>1029.9949999999999</v>
      </c>
      <c r="D26282" s="8">
        <v>257.49874999999997</v>
      </c>
    </row>
    <row r="26283" spans="1:4" x14ac:dyDescent="0.2">
      <c r="A26283" s="13">
        <f>[1]Fülltabelle!A26282</f>
        <v>45200</v>
      </c>
      <c r="B26283" s="14">
        <f>[1]Fülltabelle!B26282</f>
        <v>0.77083333333333337</v>
      </c>
      <c r="C26283" s="8">
        <v>926.68399999999997</v>
      </c>
      <c r="D26283" s="8">
        <v>231.67099999999999</v>
      </c>
    </row>
    <row r="26284" spans="1:4" x14ac:dyDescent="0.2">
      <c r="A26284" s="13">
        <f>[1]Fülltabelle!A26283</f>
        <v>45200</v>
      </c>
      <c r="B26284" s="14">
        <f>[1]Fülltabelle!B26283</f>
        <v>0.78125</v>
      </c>
      <c r="C26284" s="8">
        <v>782.61400000000003</v>
      </c>
      <c r="D26284" s="8">
        <v>195.65350000000001</v>
      </c>
    </row>
    <row r="26285" spans="1:4" x14ac:dyDescent="0.2">
      <c r="A26285" s="13">
        <f>[1]Fülltabelle!A26284</f>
        <v>45200</v>
      </c>
      <c r="B26285" s="14">
        <f>[1]Fülltabelle!B26284</f>
        <v>0.79166666666666663</v>
      </c>
      <c r="C26285" s="8">
        <v>688.029</v>
      </c>
      <c r="D26285" s="8">
        <v>172.00725</v>
      </c>
    </row>
    <row r="26286" spans="1:4" x14ac:dyDescent="0.2">
      <c r="A26286" s="13">
        <f>[1]Fülltabelle!A26285</f>
        <v>45200</v>
      </c>
      <c r="B26286" s="14">
        <f>[1]Fülltabelle!B26285</f>
        <v>0.80208333333333337</v>
      </c>
      <c r="C26286" s="8">
        <v>459.81</v>
      </c>
      <c r="D26286" s="8">
        <v>114.9525</v>
      </c>
    </row>
    <row r="26287" spans="1:4" x14ac:dyDescent="0.2">
      <c r="A26287" s="13">
        <f>[1]Fülltabelle!A26286</f>
        <v>45200</v>
      </c>
      <c r="B26287" s="14">
        <f>[1]Fülltabelle!B26286</f>
        <v>0.8125</v>
      </c>
      <c r="C26287" s="8">
        <v>251.07900000000001</v>
      </c>
      <c r="D26287" s="8">
        <v>62.769750000000002</v>
      </c>
    </row>
    <row r="26288" spans="1:4" x14ac:dyDescent="0.2">
      <c r="A26288" s="13">
        <f>[1]Fülltabelle!A26287</f>
        <v>45200</v>
      </c>
      <c r="B26288" s="14">
        <f>[1]Fülltabelle!B26287</f>
        <v>0.82291666666666663</v>
      </c>
      <c r="C26288" s="8">
        <v>51.88</v>
      </c>
      <c r="D26288" s="8">
        <v>12.97</v>
      </c>
    </row>
    <row r="26289" spans="1:4" x14ac:dyDescent="0.2">
      <c r="A26289" s="13">
        <f>[1]Fülltabelle!A26288</f>
        <v>45200</v>
      </c>
      <c r="B26289" s="14">
        <f>[1]Fülltabelle!B26288</f>
        <v>0.83333333333333337</v>
      </c>
      <c r="C26289" s="8">
        <v>28.832999999999998</v>
      </c>
      <c r="D26289" s="8">
        <v>7.2082499999999996</v>
      </c>
    </row>
    <row r="26290" spans="1:4" x14ac:dyDescent="0.2">
      <c r="A26290" s="13">
        <f>[1]Fülltabelle!A26289</f>
        <v>45200</v>
      </c>
      <c r="B26290" s="14">
        <f>[1]Fülltabelle!B26289</f>
        <v>0.84375</v>
      </c>
      <c r="C26290" s="8">
        <v>-70.322000000000003</v>
      </c>
      <c r="D26290" s="8">
        <v>-17.580500000000001</v>
      </c>
    </row>
    <row r="26291" spans="1:4" x14ac:dyDescent="0.2">
      <c r="A26291" s="13">
        <f>[1]Fülltabelle!A26290</f>
        <v>45200</v>
      </c>
      <c r="B26291" s="14">
        <f>[1]Fülltabelle!B26290</f>
        <v>0.85416666666666663</v>
      </c>
      <c r="C26291" s="8">
        <v>-125.745</v>
      </c>
      <c r="D26291" s="8">
        <v>-31.436250000000001</v>
      </c>
    </row>
    <row r="26292" spans="1:4" x14ac:dyDescent="0.2">
      <c r="A26292" s="13">
        <f>[1]Fülltabelle!A26291</f>
        <v>45200</v>
      </c>
      <c r="B26292" s="14">
        <f>[1]Fülltabelle!B26291</f>
        <v>0.86458333333333337</v>
      </c>
      <c r="C26292" s="8">
        <v>-79.816999999999993</v>
      </c>
      <c r="D26292" s="8">
        <v>-19.954249999999998</v>
      </c>
    </row>
    <row r="26293" spans="1:4" x14ac:dyDescent="0.2">
      <c r="A26293" s="13">
        <f>[1]Fülltabelle!A26292</f>
        <v>45200</v>
      </c>
      <c r="B26293" s="14">
        <f>[1]Fülltabelle!B26292</f>
        <v>0.875</v>
      </c>
      <c r="C26293" s="8">
        <v>-131.54499999999999</v>
      </c>
      <c r="D26293" s="8">
        <v>-32.886249999999997</v>
      </c>
    </row>
    <row r="26294" spans="1:4" x14ac:dyDescent="0.2">
      <c r="A26294" s="13">
        <f>[1]Fülltabelle!A26293</f>
        <v>45200</v>
      </c>
      <c r="B26294" s="14">
        <f>[1]Fülltabelle!B26293</f>
        <v>0.88541666666666663</v>
      </c>
      <c r="C26294" s="8">
        <v>-168.76900000000001</v>
      </c>
      <c r="D26294" s="8">
        <v>-42.192250000000001</v>
      </c>
    </row>
    <row r="26295" spans="1:4" x14ac:dyDescent="0.2">
      <c r="A26295" s="13">
        <f>[1]Fülltabelle!A26294</f>
        <v>45200</v>
      </c>
      <c r="B26295" s="14">
        <f>[1]Fülltabelle!B26294</f>
        <v>0.89583333333333337</v>
      </c>
      <c r="C26295" s="8">
        <v>-237.91</v>
      </c>
      <c r="D26295" s="8">
        <v>-59.477499999999999</v>
      </c>
    </row>
    <row r="26296" spans="1:4" x14ac:dyDescent="0.2">
      <c r="A26296" s="13">
        <f>[1]Fülltabelle!A26295</f>
        <v>45200</v>
      </c>
      <c r="B26296" s="14">
        <f>[1]Fülltabelle!B26295</f>
        <v>0.90625</v>
      </c>
      <c r="C26296" s="8">
        <v>-244.10900000000001</v>
      </c>
      <c r="D26296" s="8">
        <v>-61.027250000000002</v>
      </c>
    </row>
    <row r="26297" spans="1:4" x14ac:dyDescent="0.2">
      <c r="A26297" s="13">
        <f>[1]Fülltabelle!A26296</f>
        <v>45200</v>
      </c>
      <c r="B26297" s="14">
        <f>[1]Fülltabelle!B26296</f>
        <v>0.91666666666666663</v>
      </c>
      <c r="C26297" s="8">
        <v>-272.35300000000001</v>
      </c>
      <c r="D26297" s="8">
        <v>-68.088250000000002</v>
      </c>
    </row>
    <row r="26298" spans="1:4" x14ac:dyDescent="0.2">
      <c r="A26298" s="13">
        <f>[1]Fülltabelle!A26297</f>
        <v>45200</v>
      </c>
      <c r="B26298" s="14">
        <f>[1]Fülltabelle!B26297</f>
        <v>0.92708333333333337</v>
      </c>
      <c r="C26298" s="8">
        <v>-470.19900000000001</v>
      </c>
      <c r="D26298" s="8">
        <v>-117.54975</v>
      </c>
    </row>
    <row r="26299" spans="1:4" x14ac:dyDescent="0.2">
      <c r="A26299" s="13">
        <f>[1]Fülltabelle!A26298</f>
        <v>45200</v>
      </c>
      <c r="B26299" s="14">
        <f>[1]Fülltabelle!B26298</f>
        <v>0.9375</v>
      </c>
      <c r="C26299" s="8">
        <v>-576.28599999999994</v>
      </c>
      <c r="D26299" s="8">
        <v>-144.07149999999999</v>
      </c>
    </row>
    <row r="26300" spans="1:4" x14ac:dyDescent="0.2">
      <c r="A26300" s="13">
        <f>[1]Fülltabelle!A26299</f>
        <v>45200</v>
      </c>
      <c r="B26300" s="14">
        <f>[1]Fülltabelle!B26299</f>
        <v>0.94791666666666663</v>
      </c>
      <c r="C26300" s="8">
        <v>-515.97299999999996</v>
      </c>
      <c r="D26300" s="8">
        <v>-128.99324999999999</v>
      </c>
    </row>
    <row r="26301" spans="1:4" x14ac:dyDescent="0.2">
      <c r="A26301" s="13">
        <f>[1]Fülltabelle!A26300</f>
        <v>45200</v>
      </c>
      <c r="B26301" s="14">
        <f>[1]Fülltabelle!B26300</f>
        <v>0.95833333333333337</v>
      </c>
      <c r="C26301" s="8">
        <v>-221.02</v>
      </c>
      <c r="D26301" s="8">
        <v>-55.255000000000003</v>
      </c>
    </row>
    <row r="26302" spans="1:4" x14ac:dyDescent="0.2">
      <c r="A26302" s="13">
        <f>[1]Fülltabelle!A26301</f>
        <v>45200</v>
      </c>
      <c r="B26302" s="14">
        <f>[1]Fülltabelle!B26301</f>
        <v>0.96875</v>
      </c>
      <c r="C26302" s="8">
        <v>-154.27199999999999</v>
      </c>
      <c r="D26302" s="8">
        <v>-38.567999999999998</v>
      </c>
    </row>
    <row r="26303" spans="1:4" x14ac:dyDescent="0.2">
      <c r="A26303" s="13">
        <f>[1]Fülltabelle!A26302</f>
        <v>45200</v>
      </c>
      <c r="B26303" s="14">
        <f>[1]Fülltabelle!B26302</f>
        <v>0.97916666666666663</v>
      </c>
      <c r="C26303" s="8">
        <v>-26.52</v>
      </c>
      <c r="D26303" s="8">
        <v>-6.63</v>
      </c>
    </row>
    <row r="26304" spans="1:4" x14ac:dyDescent="0.2">
      <c r="A26304" s="13">
        <f>[1]Fülltabelle!A26303</f>
        <v>45200</v>
      </c>
      <c r="B26304" s="14">
        <f>[1]Fülltabelle!B26303</f>
        <v>0.98958333333333337</v>
      </c>
      <c r="C26304" s="8">
        <v>98.316000000000003</v>
      </c>
      <c r="D26304" s="8">
        <v>24.579000000000001</v>
      </c>
    </row>
    <row r="26305" spans="1:4" x14ac:dyDescent="0.2">
      <c r="A26305" s="13">
        <f>[1]Fülltabelle!A26304</f>
        <v>45201</v>
      </c>
      <c r="B26305" s="14">
        <f>[1]Fülltabelle!B26304</f>
        <v>0</v>
      </c>
      <c r="C26305" s="8">
        <v>146.86799999999999</v>
      </c>
      <c r="D26305" s="8">
        <v>36.716999999999999</v>
      </c>
    </row>
    <row r="26306" spans="1:4" x14ac:dyDescent="0.2">
      <c r="A26306" s="13">
        <f>[1]Fülltabelle!A26305</f>
        <v>45201</v>
      </c>
      <c r="B26306" s="14">
        <f>[1]Fülltabelle!B26305</f>
        <v>1.0416666666666666E-2</v>
      </c>
      <c r="C26306" s="8">
        <v>42.203000000000003</v>
      </c>
      <c r="D26306" s="8">
        <v>10.550750000000001</v>
      </c>
    </row>
    <row r="26307" spans="1:4" x14ac:dyDescent="0.2">
      <c r="A26307" s="13">
        <f>[1]Fülltabelle!A26306</f>
        <v>45201</v>
      </c>
      <c r="B26307" s="14">
        <f>[1]Fülltabelle!B26306</f>
        <v>2.0833333333333332E-2</v>
      </c>
      <c r="C26307" s="8">
        <v>186.11600000000001</v>
      </c>
      <c r="D26307" s="8">
        <v>46.529000000000003</v>
      </c>
    </row>
    <row r="26308" spans="1:4" x14ac:dyDescent="0.2">
      <c r="A26308" s="13">
        <f>[1]Fülltabelle!A26307</f>
        <v>45201</v>
      </c>
      <c r="B26308" s="14">
        <f>[1]Fülltabelle!B26307</f>
        <v>3.125E-2</v>
      </c>
      <c r="C26308" s="8">
        <v>317.33</v>
      </c>
      <c r="D26308" s="8">
        <v>79.332499999999996</v>
      </c>
    </row>
    <row r="26309" spans="1:4" x14ac:dyDescent="0.2">
      <c r="A26309" s="13">
        <f>[1]Fülltabelle!A26308</f>
        <v>45201</v>
      </c>
      <c r="B26309" s="14">
        <f>[1]Fülltabelle!B26308</f>
        <v>4.1666666666666664E-2</v>
      </c>
      <c r="C26309" s="8">
        <v>397.28899999999999</v>
      </c>
      <c r="D26309" s="8">
        <v>99.322249999999997</v>
      </c>
    </row>
    <row r="26310" spans="1:4" x14ac:dyDescent="0.2">
      <c r="A26310" s="13">
        <f>[1]Fülltabelle!A26309</f>
        <v>45201</v>
      </c>
      <c r="B26310" s="14">
        <f>[1]Fülltabelle!B26309</f>
        <v>5.2083333333333336E-2</v>
      </c>
      <c r="C26310" s="8">
        <v>439.57400000000001</v>
      </c>
      <c r="D26310" s="8">
        <v>109.8935</v>
      </c>
    </row>
    <row r="26311" spans="1:4" x14ac:dyDescent="0.2">
      <c r="A26311" s="13">
        <f>[1]Fülltabelle!A26310</f>
        <v>45201</v>
      </c>
      <c r="B26311" s="14">
        <f>[1]Fülltabelle!B26310</f>
        <v>6.25E-2</v>
      </c>
      <c r="C26311" s="8">
        <v>501.084</v>
      </c>
      <c r="D26311" s="8">
        <v>125.271</v>
      </c>
    </row>
    <row r="26312" spans="1:4" x14ac:dyDescent="0.2">
      <c r="A26312" s="13">
        <f>[1]Fülltabelle!A26311</f>
        <v>45201</v>
      </c>
      <c r="B26312" s="14">
        <f>[1]Fülltabelle!B26311</f>
        <v>7.2916666666666671E-2</v>
      </c>
      <c r="C26312" s="8">
        <v>519.71600000000001</v>
      </c>
      <c r="D26312" s="8">
        <v>129.929</v>
      </c>
    </row>
    <row r="26313" spans="1:4" x14ac:dyDescent="0.2">
      <c r="A26313" s="13">
        <f>[1]Fülltabelle!A26312</f>
        <v>45201</v>
      </c>
      <c r="B26313" s="14">
        <f>[1]Fülltabelle!B26312</f>
        <v>8.3333333333333329E-2</v>
      </c>
      <c r="C26313" s="8">
        <v>497.15300000000002</v>
      </c>
      <c r="D26313" s="8">
        <v>124.28825000000001</v>
      </c>
    </row>
    <row r="26314" spans="1:4" x14ac:dyDescent="0.2">
      <c r="A26314" s="13">
        <f>[1]Fülltabelle!A26313</f>
        <v>45201</v>
      </c>
      <c r="B26314" s="14">
        <f>[1]Fülltabelle!B26313</f>
        <v>9.375E-2</v>
      </c>
      <c r="C26314" s="8">
        <v>514.47699999999998</v>
      </c>
      <c r="D26314" s="8">
        <v>128.61924999999999</v>
      </c>
    </row>
    <row r="26315" spans="1:4" x14ac:dyDescent="0.2">
      <c r="A26315" s="13">
        <f>[1]Fülltabelle!A26314</f>
        <v>45201</v>
      </c>
      <c r="B26315" s="14">
        <f>[1]Fülltabelle!B26314</f>
        <v>0.10416666666666667</v>
      </c>
      <c r="C26315" s="8">
        <v>537.20100000000002</v>
      </c>
      <c r="D26315" s="8">
        <v>134.30025000000001</v>
      </c>
    </row>
    <row r="26316" spans="1:4" x14ac:dyDescent="0.2">
      <c r="A26316" s="13">
        <f>[1]Fülltabelle!A26315</f>
        <v>45201</v>
      </c>
      <c r="B26316" s="14">
        <f>[1]Fülltabelle!B26315</f>
        <v>0.11458333333333333</v>
      </c>
      <c r="C26316" s="8">
        <v>526.298</v>
      </c>
      <c r="D26316" s="8">
        <v>131.5745</v>
      </c>
    </row>
    <row r="26317" spans="1:4" x14ac:dyDescent="0.2">
      <c r="A26317" s="13">
        <f>[1]Fülltabelle!A26316</f>
        <v>45201</v>
      </c>
      <c r="B26317" s="14">
        <f>[1]Fülltabelle!B26316</f>
        <v>0.125</v>
      </c>
      <c r="C26317" s="8">
        <v>505.65899999999999</v>
      </c>
      <c r="D26317" s="8">
        <v>126.41475</v>
      </c>
    </row>
    <row r="26318" spans="1:4" x14ac:dyDescent="0.2">
      <c r="A26318" s="13">
        <f>[1]Fülltabelle!A26317</f>
        <v>45201</v>
      </c>
      <c r="B26318" s="14">
        <f>[1]Fülltabelle!B26317</f>
        <v>0.13541666666666666</v>
      </c>
      <c r="C26318" s="8">
        <v>560.67600000000004</v>
      </c>
      <c r="D26318" s="8">
        <v>140.16900000000001</v>
      </c>
    </row>
    <row r="26319" spans="1:4" x14ac:dyDescent="0.2">
      <c r="A26319" s="13">
        <f>[1]Fülltabelle!A26318</f>
        <v>45201</v>
      </c>
      <c r="B26319" s="14">
        <f>[1]Fülltabelle!B26318</f>
        <v>0.14583333333333334</v>
      </c>
      <c r="C26319" s="8">
        <v>543.45100000000002</v>
      </c>
      <c r="D26319" s="8">
        <v>135.86275000000001</v>
      </c>
    </row>
    <row r="26320" spans="1:4" x14ac:dyDescent="0.2">
      <c r="A26320" s="13">
        <f>[1]Fülltabelle!A26319</f>
        <v>45201</v>
      </c>
      <c r="B26320" s="14">
        <f>[1]Fülltabelle!B26319</f>
        <v>0.15625</v>
      </c>
      <c r="C26320" s="8">
        <v>498.089</v>
      </c>
      <c r="D26320" s="8">
        <v>124.52225</v>
      </c>
    </row>
    <row r="26321" spans="1:4" x14ac:dyDescent="0.2">
      <c r="A26321" s="13">
        <f>[1]Fülltabelle!A26320</f>
        <v>45201</v>
      </c>
      <c r="B26321" s="14">
        <f>[1]Fülltabelle!B26320</f>
        <v>0.16666666666666666</v>
      </c>
      <c r="C26321" s="8">
        <v>438.30799999999999</v>
      </c>
      <c r="D26321" s="8">
        <v>109.577</v>
      </c>
    </row>
    <row r="26322" spans="1:4" x14ac:dyDescent="0.2">
      <c r="A26322" s="13">
        <f>[1]Fülltabelle!A26321</f>
        <v>45201</v>
      </c>
      <c r="B26322" s="14">
        <f>[1]Fülltabelle!B26321</f>
        <v>0.17708333333333334</v>
      </c>
      <c r="C26322" s="8">
        <v>458.69600000000003</v>
      </c>
      <c r="D26322" s="8">
        <v>114.67400000000001</v>
      </c>
    </row>
    <row r="26323" spans="1:4" x14ac:dyDescent="0.2">
      <c r="A26323" s="13">
        <f>[1]Fülltabelle!A26322</f>
        <v>45201</v>
      </c>
      <c r="B26323" s="14">
        <f>[1]Fülltabelle!B26322</f>
        <v>0.1875</v>
      </c>
      <c r="C26323" s="8">
        <v>466.55799999999999</v>
      </c>
      <c r="D26323" s="8">
        <v>116.6395</v>
      </c>
    </row>
    <row r="26324" spans="1:4" x14ac:dyDescent="0.2">
      <c r="A26324" s="13">
        <f>[1]Fülltabelle!A26323</f>
        <v>45201</v>
      </c>
      <c r="B26324" s="14">
        <f>[1]Fülltabelle!B26323</f>
        <v>0.19791666666666666</v>
      </c>
      <c r="C26324" s="8">
        <v>479.00400000000002</v>
      </c>
      <c r="D26324" s="8">
        <v>119.751</v>
      </c>
    </row>
    <row r="26325" spans="1:4" x14ac:dyDescent="0.2">
      <c r="A26325" s="13">
        <f>[1]Fülltabelle!A26324</f>
        <v>45201</v>
      </c>
      <c r="B26325" s="14">
        <f>[1]Fülltabelle!B26324</f>
        <v>0.20833333333333334</v>
      </c>
      <c r="C26325" s="8">
        <v>492.27800000000002</v>
      </c>
      <c r="D26325" s="8">
        <v>123.06950000000001</v>
      </c>
    </row>
    <row r="26326" spans="1:4" x14ac:dyDescent="0.2">
      <c r="A26326" s="13">
        <f>[1]Fülltabelle!A26325</f>
        <v>45201</v>
      </c>
      <c r="B26326" s="14">
        <f>[1]Fülltabelle!B26325</f>
        <v>0.21875</v>
      </c>
      <c r="C26326" s="8">
        <v>533.024</v>
      </c>
      <c r="D26326" s="8">
        <v>133.256</v>
      </c>
    </row>
    <row r="26327" spans="1:4" x14ac:dyDescent="0.2">
      <c r="A26327" s="13">
        <f>[1]Fülltabelle!A26326</f>
        <v>45201</v>
      </c>
      <c r="B26327" s="14">
        <f>[1]Fülltabelle!B26326</f>
        <v>0.22916666666666666</v>
      </c>
      <c r="C26327" s="8">
        <v>449.755</v>
      </c>
      <c r="D26327" s="8">
        <v>112.43875</v>
      </c>
    </row>
    <row r="26328" spans="1:4" x14ac:dyDescent="0.2">
      <c r="A26328" s="13">
        <f>[1]Fülltabelle!A26327</f>
        <v>45201</v>
      </c>
      <c r="B26328" s="14">
        <f>[1]Fülltabelle!B26327</f>
        <v>0.23958333333333334</v>
      </c>
      <c r="C26328" s="8">
        <v>280.77100000000002</v>
      </c>
      <c r="D26328" s="8">
        <v>70.192750000000004</v>
      </c>
    </row>
    <row r="26329" spans="1:4" x14ac:dyDescent="0.2">
      <c r="A26329" s="13">
        <f>[1]Fülltabelle!A26328</f>
        <v>45201</v>
      </c>
      <c r="B26329" s="14">
        <f>[1]Fülltabelle!B26328</f>
        <v>0.25</v>
      </c>
      <c r="C26329" s="8">
        <v>292.95499999999998</v>
      </c>
      <c r="D26329" s="8">
        <v>73.238749999999996</v>
      </c>
    </row>
    <row r="26330" spans="1:4" x14ac:dyDescent="0.2">
      <c r="A26330" s="13">
        <f>[1]Fülltabelle!A26329</f>
        <v>45201</v>
      </c>
      <c r="B26330" s="14">
        <f>[1]Fülltabelle!B26329</f>
        <v>0.26041666666666669</v>
      </c>
      <c r="C26330" s="8">
        <v>346.72699999999998</v>
      </c>
      <c r="D26330" s="8">
        <v>86.681749999999994</v>
      </c>
    </row>
    <row r="26331" spans="1:4" x14ac:dyDescent="0.2">
      <c r="A26331" s="13">
        <f>[1]Fülltabelle!A26330</f>
        <v>45201</v>
      </c>
      <c r="B26331" s="14">
        <f>[1]Fülltabelle!B26330</f>
        <v>0.27083333333333331</v>
      </c>
      <c r="C26331" s="8">
        <v>187.40700000000001</v>
      </c>
      <c r="D26331" s="8">
        <v>46.851750000000003</v>
      </c>
    </row>
    <row r="26332" spans="1:4" x14ac:dyDescent="0.2">
      <c r="A26332" s="13">
        <f>[1]Fülltabelle!A26331</f>
        <v>45201</v>
      </c>
      <c r="B26332" s="14">
        <f>[1]Fülltabelle!B26331</f>
        <v>0.28125</v>
      </c>
      <c r="C26332" s="8">
        <v>52.219000000000001</v>
      </c>
      <c r="D26332" s="8">
        <v>13.05475</v>
      </c>
    </row>
    <row r="26333" spans="1:4" x14ac:dyDescent="0.2">
      <c r="A26333" s="13">
        <f>[1]Fülltabelle!A26332</f>
        <v>45201</v>
      </c>
      <c r="B26333" s="14">
        <f>[1]Fülltabelle!B26332</f>
        <v>0.29166666666666669</v>
      </c>
      <c r="C26333" s="8">
        <v>-21.742000000000001</v>
      </c>
      <c r="D26333" s="8">
        <v>-5.4355000000000002</v>
      </c>
    </row>
    <row r="26334" spans="1:4" x14ac:dyDescent="0.2">
      <c r="A26334" s="13">
        <f>[1]Fülltabelle!A26333</f>
        <v>45201</v>
      </c>
      <c r="B26334" s="14">
        <f>[1]Fülltabelle!B26333</f>
        <v>0.30208333333333331</v>
      </c>
      <c r="C26334" s="8">
        <v>-301.286</v>
      </c>
      <c r="D26334" s="8">
        <v>-75.3215</v>
      </c>
    </row>
    <row r="26335" spans="1:4" x14ac:dyDescent="0.2">
      <c r="A26335" s="13">
        <f>[1]Fülltabelle!A26334</f>
        <v>45201</v>
      </c>
      <c r="B26335" s="14">
        <f>[1]Fülltabelle!B26334</f>
        <v>0.3125</v>
      </c>
      <c r="C26335" s="8">
        <v>-532.38300000000004</v>
      </c>
      <c r="D26335" s="8">
        <v>-133.09575000000001</v>
      </c>
    </row>
    <row r="26336" spans="1:4" x14ac:dyDescent="0.2">
      <c r="A26336" s="13">
        <f>[1]Fülltabelle!A26335</f>
        <v>45201</v>
      </c>
      <c r="B26336" s="14">
        <f>[1]Fülltabelle!B26335</f>
        <v>0.32291666666666669</v>
      </c>
      <c r="C26336" s="8">
        <v>-700.29100000000005</v>
      </c>
      <c r="D26336" s="8">
        <v>-175.07275000000001</v>
      </c>
    </row>
    <row r="26337" spans="1:4" x14ac:dyDescent="0.2">
      <c r="A26337" s="13">
        <f>[1]Fülltabelle!A26336</f>
        <v>45201</v>
      </c>
      <c r="B26337" s="14">
        <f>[1]Fülltabelle!B26336</f>
        <v>0.33333333333333331</v>
      </c>
      <c r="C26337" s="8">
        <v>-811.721</v>
      </c>
      <c r="D26337" s="8">
        <v>-202.93025</v>
      </c>
    </row>
    <row r="26338" spans="1:4" x14ac:dyDescent="0.2">
      <c r="A26338" s="13">
        <f>[1]Fülltabelle!A26337</f>
        <v>45201</v>
      </c>
      <c r="B26338" s="14">
        <f>[1]Fülltabelle!B26337</f>
        <v>0.34375</v>
      </c>
      <c r="C26338" s="8">
        <v>-887.94200000000001</v>
      </c>
      <c r="D26338" s="8">
        <v>-221.9855</v>
      </c>
    </row>
    <row r="26339" spans="1:4" x14ac:dyDescent="0.2">
      <c r="A26339" s="13">
        <f>[1]Fülltabelle!A26338</f>
        <v>45201</v>
      </c>
      <c r="B26339" s="14">
        <f>[1]Fülltabelle!B26338</f>
        <v>0.35416666666666669</v>
      </c>
      <c r="C26339" s="8">
        <v>-946.13699999999994</v>
      </c>
      <c r="D26339" s="8">
        <v>-236.53424999999999</v>
      </c>
    </row>
    <row r="26340" spans="1:4" x14ac:dyDescent="0.2">
      <c r="A26340" s="13">
        <f>[1]Fülltabelle!A26339</f>
        <v>45201</v>
      </c>
      <c r="B26340" s="14">
        <f>[1]Fülltabelle!B26339</f>
        <v>0.36458333333333331</v>
      </c>
      <c r="C26340" s="8">
        <v>-1009.047</v>
      </c>
      <c r="D26340" s="8">
        <v>-252.26175000000001</v>
      </c>
    </row>
    <row r="26341" spans="1:4" x14ac:dyDescent="0.2">
      <c r="A26341" s="13">
        <f>[1]Fülltabelle!A26340</f>
        <v>45201</v>
      </c>
      <c r="B26341" s="14">
        <f>[1]Fülltabelle!B26340</f>
        <v>0.375</v>
      </c>
      <c r="C26341" s="8">
        <v>-1011.687</v>
      </c>
      <c r="D26341" s="8">
        <v>-252.92175</v>
      </c>
    </row>
    <row r="26342" spans="1:4" x14ac:dyDescent="0.2">
      <c r="A26342" s="13">
        <f>[1]Fülltabelle!A26341</f>
        <v>45201</v>
      </c>
      <c r="B26342" s="14">
        <f>[1]Fülltabelle!B26341</f>
        <v>0.38541666666666669</v>
      </c>
      <c r="C26342" s="8">
        <v>-782.03499999999997</v>
      </c>
      <c r="D26342" s="8">
        <v>-195.50874999999999</v>
      </c>
    </row>
    <row r="26343" spans="1:4" x14ac:dyDescent="0.2">
      <c r="A26343" s="13">
        <f>[1]Fülltabelle!A26342</f>
        <v>45201</v>
      </c>
      <c r="B26343" s="14">
        <f>[1]Fülltabelle!B26342</f>
        <v>0.39583333333333331</v>
      </c>
      <c r="C26343" s="8">
        <v>-818.20500000000004</v>
      </c>
      <c r="D26343" s="8">
        <v>-204.55125000000001</v>
      </c>
    </row>
    <row r="26344" spans="1:4" x14ac:dyDescent="0.2">
      <c r="A26344" s="13">
        <f>[1]Fülltabelle!A26343</f>
        <v>45201</v>
      </c>
      <c r="B26344" s="14">
        <f>[1]Fülltabelle!B26343</f>
        <v>0.40625</v>
      </c>
      <c r="C26344" s="8">
        <v>-775.80799999999999</v>
      </c>
      <c r="D26344" s="8">
        <v>-193.952</v>
      </c>
    </row>
    <row r="26345" spans="1:4" x14ac:dyDescent="0.2">
      <c r="A26345" s="13">
        <f>[1]Fülltabelle!A26344</f>
        <v>45201</v>
      </c>
      <c r="B26345" s="14">
        <f>[1]Fülltabelle!B26344</f>
        <v>0.41666666666666669</v>
      </c>
      <c r="C26345" s="8">
        <v>-921.17399999999998</v>
      </c>
      <c r="D26345" s="8">
        <v>-230.29349999999999</v>
      </c>
    </row>
    <row r="26346" spans="1:4" x14ac:dyDescent="0.2">
      <c r="A26346" s="13">
        <f>[1]Fülltabelle!A26345</f>
        <v>45201</v>
      </c>
      <c r="B26346" s="14">
        <f>[1]Fülltabelle!B26345</f>
        <v>0.42708333333333331</v>
      </c>
      <c r="C26346" s="8">
        <v>-865.74699999999996</v>
      </c>
      <c r="D26346" s="8">
        <v>-216.43674999999999</v>
      </c>
    </row>
    <row r="26347" spans="1:4" x14ac:dyDescent="0.2">
      <c r="A26347" s="13">
        <f>[1]Fülltabelle!A26346</f>
        <v>45201</v>
      </c>
      <c r="B26347" s="14">
        <f>[1]Fülltabelle!B26346</f>
        <v>0.4375</v>
      </c>
      <c r="C26347" s="8">
        <v>-743.48599999999999</v>
      </c>
      <c r="D26347" s="8">
        <v>-185.8715</v>
      </c>
    </row>
    <row r="26348" spans="1:4" x14ac:dyDescent="0.2">
      <c r="A26348" s="13">
        <f>[1]Fülltabelle!A26347</f>
        <v>45201</v>
      </c>
      <c r="B26348" s="14">
        <f>[1]Fülltabelle!B26347</f>
        <v>0.44791666666666669</v>
      </c>
      <c r="C26348" s="8">
        <v>-816.95699999999999</v>
      </c>
      <c r="D26348" s="8">
        <v>-204.23925</v>
      </c>
    </row>
    <row r="26349" spans="1:4" x14ac:dyDescent="0.2">
      <c r="A26349" s="13">
        <f>[1]Fülltabelle!A26348</f>
        <v>45201</v>
      </c>
      <c r="B26349" s="14">
        <f>[1]Fülltabelle!B26348</f>
        <v>0.45833333333333331</v>
      </c>
      <c r="C26349" s="8">
        <v>-893.149</v>
      </c>
      <c r="D26349" s="8">
        <v>-223.28725</v>
      </c>
    </row>
    <row r="26350" spans="1:4" x14ac:dyDescent="0.2">
      <c r="A26350" s="13">
        <f>[1]Fülltabelle!A26349</f>
        <v>45201</v>
      </c>
      <c r="B26350" s="14">
        <f>[1]Fülltabelle!B26349</f>
        <v>0.46875</v>
      </c>
      <c r="C26350" s="8">
        <v>-844.875</v>
      </c>
      <c r="D26350" s="8">
        <v>-211.21875</v>
      </c>
    </row>
    <row r="26351" spans="1:4" x14ac:dyDescent="0.2">
      <c r="A26351" s="13">
        <f>[1]Fülltabelle!A26350</f>
        <v>45201</v>
      </c>
      <c r="B26351" s="14">
        <f>[1]Fülltabelle!B26350</f>
        <v>0.47916666666666669</v>
      </c>
      <c r="C26351" s="8">
        <v>-918.44200000000001</v>
      </c>
      <c r="D26351" s="8">
        <v>-229.6105</v>
      </c>
    </row>
    <row r="26352" spans="1:4" x14ac:dyDescent="0.2">
      <c r="A26352" s="13">
        <f>[1]Fülltabelle!A26351</f>
        <v>45201</v>
      </c>
      <c r="B26352" s="14">
        <f>[1]Fülltabelle!B26351</f>
        <v>0.48958333333333331</v>
      </c>
      <c r="C26352" s="8">
        <v>-891.57799999999997</v>
      </c>
      <c r="D26352" s="8">
        <v>-222.89449999999999</v>
      </c>
    </row>
    <row r="26353" spans="1:4" x14ac:dyDescent="0.2">
      <c r="A26353" s="13">
        <f>[1]Fülltabelle!A26352</f>
        <v>45201</v>
      </c>
      <c r="B26353" s="14">
        <f>[1]Fülltabelle!B26352</f>
        <v>0.5</v>
      </c>
      <c r="C26353" s="8">
        <v>-673.05100000000004</v>
      </c>
      <c r="D26353" s="8">
        <v>-168.26275000000001</v>
      </c>
    </row>
    <row r="26354" spans="1:4" x14ac:dyDescent="0.2">
      <c r="A26354" s="13">
        <f>[1]Fülltabelle!A26353</f>
        <v>45201</v>
      </c>
      <c r="B26354" s="14">
        <f>[1]Fülltabelle!B26353</f>
        <v>0.51041666666666663</v>
      </c>
      <c r="C26354" s="8">
        <v>-819.34</v>
      </c>
      <c r="D26354" s="8">
        <v>-204.83500000000001</v>
      </c>
    </row>
    <row r="26355" spans="1:4" x14ac:dyDescent="0.2">
      <c r="A26355" s="13">
        <f>[1]Fülltabelle!A26354</f>
        <v>45201</v>
      </c>
      <c r="B26355" s="14">
        <f>[1]Fülltabelle!B26354</f>
        <v>0.52083333333333337</v>
      </c>
      <c r="C26355" s="8">
        <v>-1025.0609999999999</v>
      </c>
      <c r="D26355" s="8">
        <v>-256.26524999999998</v>
      </c>
    </row>
    <row r="26356" spans="1:4" x14ac:dyDescent="0.2">
      <c r="A26356" s="13">
        <f>[1]Fülltabelle!A26355</f>
        <v>45201</v>
      </c>
      <c r="B26356" s="14">
        <f>[1]Fülltabelle!B26355</f>
        <v>0.53125</v>
      </c>
      <c r="C26356" s="8">
        <v>-1079.136</v>
      </c>
      <c r="D26356" s="8">
        <v>-269.78399999999999</v>
      </c>
    </row>
    <row r="26357" spans="1:4" x14ac:dyDescent="0.2">
      <c r="A26357" s="13">
        <f>[1]Fülltabelle!A26356</f>
        <v>45201</v>
      </c>
      <c r="B26357" s="14">
        <f>[1]Fülltabelle!B26356</f>
        <v>0.54166666666666663</v>
      </c>
      <c r="C26357" s="8">
        <v>-1135.826</v>
      </c>
      <c r="D26357" s="8">
        <v>-283.95650000000001</v>
      </c>
    </row>
    <row r="26358" spans="1:4" x14ac:dyDescent="0.2">
      <c r="A26358" s="13">
        <f>[1]Fülltabelle!A26357</f>
        <v>45201</v>
      </c>
      <c r="B26358" s="14">
        <f>[1]Fülltabelle!B26357</f>
        <v>0.55208333333333337</v>
      </c>
      <c r="C26358" s="8">
        <v>-979.57299999999998</v>
      </c>
      <c r="D26358" s="8">
        <v>-244.89324999999999</v>
      </c>
    </row>
    <row r="26359" spans="1:4" x14ac:dyDescent="0.2">
      <c r="A26359" s="13">
        <f>[1]Fülltabelle!A26358</f>
        <v>45201</v>
      </c>
      <c r="B26359" s="14">
        <f>[1]Fülltabelle!B26358</f>
        <v>0.5625</v>
      </c>
      <c r="C26359" s="8">
        <v>-886.87800000000004</v>
      </c>
      <c r="D26359" s="8">
        <v>-221.71950000000001</v>
      </c>
    </row>
    <row r="26360" spans="1:4" x14ac:dyDescent="0.2">
      <c r="A26360" s="13">
        <f>[1]Fülltabelle!A26359</f>
        <v>45201</v>
      </c>
      <c r="B26360" s="14">
        <f>[1]Fülltabelle!B26359</f>
        <v>0.57291666666666663</v>
      </c>
      <c r="C26360" s="8">
        <v>-776.52800000000002</v>
      </c>
      <c r="D26360" s="8">
        <v>-194.13200000000001</v>
      </c>
    </row>
    <row r="26361" spans="1:4" x14ac:dyDescent="0.2">
      <c r="A26361" s="13">
        <f>[1]Fülltabelle!A26360</f>
        <v>45201</v>
      </c>
      <c r="B26361" s="14">
        <f>[1]Fülltabelle!B26360</f>
        <v>0.58333333333333337</v>
      </c>
      <c r="C26361" s="8">
        <v>-648.11800000000005</v>
      </c>
      <c r="D26361" s="8">
        <v>-162.02950000000001</v>
      </c>
    </row>
    <row r="26362" spans="1:4" x14ac:dyDescent="0.2">
      <c r="A26362" s="13">
        <f>[1]Fülltabelle!A26361</f>
        <v>45201</v>
      </c>
      <c r="B26362" s="14">
        <f>[1]Fülltabelle!B26361</f>
        <v>0.59375</v>
      </c>
      <c r="C26362" s="8">
        <v>-473.28399999999999</v>
      </c>
      <c r="D26362" s="8">
        <v>-118.321</v>
      </c>
    </row>
    <row r="26363" spans="1:4" x14ac:dyDescent="0.2">
      <c r="A26363" s="13">
        <f>[1]Fülltabelle!A26362</f>
        <v>45201</v>
      </c>
      <c r="B26363" s="14">
        <f>[1]Fülltabelle!B26362</f>
        <v>0.60416666666666663</v>
      </c>
      <c r="C26363" s="8">
        <v>-369.41300000000001</v>
      </c>
      <c r="D26363" s="8">
        <v>-92.353250000000003</v>
      </c>
    </row>
    <row r="26364" spans="1:4" x14ac:dyDescent="0.2">
      <c r="A26364" s="13">
        <f>[1]Fülltabelle!A26363</f>
        <v>45201</v>
      </c>
      <c r="B26364" s="14">
        <f>[1]Fülltabelle!B26363</f>
        <v>0.61458333333333337</v>
      </c>
      <c r="C26364" s="8">
        <v>-343.149</v>
      </c>
      <c r="D26364" s="8">
        <v>-85.78725</v>
      </c>
    </row>
    <row r="26365" spans="1:4" x14ac:dyDescent="0.2">
      <c r="A26365" s="13">
        <f>[1]Fülltabelle!A26364</f>
        <v>45201</v>
      </c>
      <c r="B26365" s="14">
        <f>[1]Fülltabelle!B26364</f>
        <v>0.625</v>
      </c>
      <c r="C26365" s="8">
        <v>-374.11799999999999</v>
      </c>
      <c r="D26365" s="8">
        <v>-93.529499999999999</v>
      </c>
    </row>
    <row r="26366" spans="1:4" x14ac:dyDescent="0.2">
      <c r="A26366" s="13">
        <f>[1]Fülltabelle!A26365</f>
        <v>45201</v>
      </c>
      <c r="B26366" s="14">
        <f>[1]Fülltabelle!B26365</f>
        <v>0.63541666666666663</v>
      </c>
      <c r="C26366" s="8">
        <v>-431.56299999999999</v>
      </c>
      <c r="D26366" s="8">
        <v>-107.89075</v>
      </c>
    </row>
    <row r="26367" spans="1:4" x14ac:dyDescent="0.2">
      <c r="A26367" s="13">
        <f>[1]Fülltabelle!A26366</f>
        <v>45201</v>
      </c>
      <c r="B26367" s="14">
        <f>[1]Fülltabelle!B26366</f>
        <v>0.64583333333333337</v>
      </c>
      <c r="C26367" s="8">
        <v>-266.47899999999998</v>
      </c>
      <c r="D26367" s="8">
        <v>-66.619749999999996</v>
      </c>
    </row>
    <row r="26368" spans="1:4" x14ac:dyDescent="0.2">
      <c r="A26368" s="13">
        <f>[1]Fülltabelle!A26367</f>
        <v>45201</v>
      </c>
      <c r="B26368" s="14">
        <f>[1]Fülltabelle!B26367</f>
        <v>0.65625</v>
      </c>
      <c r="C26368" s="8">
        <v>-153.28899999999999</v>
      </c>
      <c r="D26368" s="8">
        <v>-38.322249999999997</v>
      </c>
    </row>
    <row r="26369" spans="1:4" x14ac:dyDescent="0.2">
      <c r="A26369" s="13">
        <f>[1]Fülltabelle!A26368</f>
        <v>45201</v>
      </c>
      <c r="B26369" s="14">
        <f>[1]Fülltabelle!B26368</f>
        <v>0.66666666666666663</v>
      </c>
      <c r="C26369" s="8">
        <v>-129.482</v>
      </c>
      <c r="D26369" s="8">
        <v>-32.3705</v>
      </c>
    </row>
    <row r="26370" spans="1:4" x14ac:dyDescent="0.2">
      <c r="A26370" s="13">
        <f>[1]Fülltabelle!A26369</f>
        <v>45201</v>
      </c>
      <c r="B26370" s="14">
        <f>[1]Fülltabelle!B26369</f>
        <v>0.67708333333333337</v>
      </c>
      <c r="C26370" s="8">
        <v>-57.215000000000003</v>
      </c>
      <c r="D26370" s="8">
        <v>-14.303750000000001</v>
      </c>
    </row>
    <row r="26371" spans="1:4" x14ac:dyDescent="0.2">
      <c r="A26371" s="13">
        <f>[1]Fülltabelle!A26370</f>
        <v>45201</v>
      </c>
      <c r="B26371" s="14">
        <f>[1]Fülltabelle!B26370</f>
        <v>0.6875</v>
      </c>
      <c r="C26371" s="8">
        <v>-89.790999999999997</v>
      </c>
      <c r="D26371" s="8">
        <v>-22.447749999999999</v>
      </c>
    </row>
    <row r="26372" spans="1:4" x14ac:dyDescent="0.2">
      <c r="A26372" s="13">
        <f>[1]Fülltabelle!A26371</f>
        <v>45201</v>
      </c>
      <c r="B26372" s="14">
        <f>[1]Fülltabelle!B26371</f>
        <v>0.69791666666666663</v>
      </c>
      <c r="C26372" s="8">
        <v>-30.516999999999999</v>
      </c>
      <c r="D26372" s="8">
        <v>-7.6292499999999999</v>
      </c>
    </row>
    <row r="26373" spans="1:4" x14ac:dyDescent="0.2">
      <c r="A26373" s="13">
        <f>[1]Fülltabelle!A26372</f>
        <v>45201</v>
      </c>
      <c r="B26373" s="14">
        <f>[1]Fülltabelle!B26372</f>
        <v>0.70833333333333337</v>
      </c>
      <c r="C26373" s="8">
        <v>100.586</v>
      </c>
      <c r="D26373" s="8">
        <v>25.1465</v>
      </c>
    </row>
    <row r="26374" spans="1:4" x14ac:dyDescent="0.2">
      <c r="A26374" s="13">
        <f>[1]Fülltabelle!A26373</f>
        <v>45201</v>
      </c>
      <c r="B26374" s="14">
        <f>[1]Fülltabelle!B26373</f>
        <v>0.71875</v>
      </c>
      <c r="C26374" s="8">
        <v>74.539000000000001</v>
      </c>
      <c r="D26374" s="8">
        <v>18.63475</v>
      </c>
    </row>
    <row r="26375" spans="1:4" x14ac:dyDescent="0.2">
      <c r="A26375" s="13">
        <f>[1]Fülltabelle!A26374</f>
        <v>45201</v>
      </c>
      <c r="B26375" s="14">
        <f>[1]Fülltabelle!B26374</f>
        <v>0.72916666666666663</v>
      </c>
      <c r="C26375" s="8">
        <v>116.628</v>
      </c>
      <c r="D26375" s="8">
        <v>29.157</v>
      </c>
    </row>
    <row r="26376" spans="1:4" x14ac:dyDescent="0.2">
      <c r="A26376" s="13">
        <f>[1]Fülltabelle!A26375</f>
        <v>45201</v>
      </c>
      <c r="B26376" s="14">
        <f>[1]Fülltabelle!B26375</f>
        <v>0.73958333333333337</v>
      </c>
      <c r="C26376" s="8">
        <v>186.52699999999999</v>
      </c>
      <c r="D26376" s="8">
        <v>46.631749999999997</v>
      </c>
    </row>
    <row r="26377" spans="1:4" x14ac:dyDescent="0.2">
      <c r="A26377" s="13">
        <f>[1]Fülltabelle!A26376</f>
        <v>45201</v>
      </c>
      <c r="B26377" s="14">
        <f>[1]Fülltabelle!B26376</f>
        <v>0.75</v>
      </c>
      <c r="C26377" s="8">
        <v>103.729</v>
      </c>
      <c r="D26377" s="8">
        <v>25.93225</v>
      </c>
    </row>
    <row r="26378" spans="1:4" x14ac:dyDescent="0.2">
      <c r="A26378" s="13">
        <f>[1]Fülltabelle!A26377</f>
        <v>45201</v>
      </c>
      <c r="B26378" s="14">
        <f>[1]Fülltabelle!B26377</f>
        <v>0.76041666666666663</v>
      </c>
      <c r="C26378" s="8">
        <v>-68.974999999999994</v>
      </c>
      <c r="D26378" s="8">
        <v>-17.243749999999999</v>
      </c>
    </row>
    <row r="26379" spans="1:4" x14ac:dyDescent="0.2">
      <c r="A26379" s="13">
        <f>[1]Fülltabelle!A26378</f>
        <v>45201</v>
      </c>
      <c r="B26379" s="14">
        <f>[1]Fülltabelle!B26378</f>
        <v>0.77083333333333337</v>
      </c>
      <c r="C26379" s="8">
        <v>-24.675000000000001</v>
      </c>
      <c r="D26379" s="8">
        <v>-6.1687500000000002</v>
      </c>
    </row>
    <row r="26380" spans="1:4" x14ac:dyDescent="0.2">
      <c r="A26380" s="13">
        <f>[1]Fülltabelle!A26379</f>
        <v>45201</v>
      </c>
      <c r="B26380" s="14">
        <f>[1]Fülltabelle!B26379</f>
        <v>0.78125</v>
      </c>
      <c r="C26380" s="8">
        <v>-139.57300000000001</v>
      </c>
      <c r="D26380" s="8">
        <v>-34.893250000000002</v>
      </c>
    </row>
    <row r="26381" spans="1:4" x14ac:dyDescent="0.2">
      <c r="A26381" s="13">
        <f>[1]Fülltabelle!A26380</f>
        <v>45201</v>
      </c>
      <c r="B26381" s="14">
        <f>[1]Fülltabelle!B26380</f>
        <v>0.79166666666666663</v>
      </c>
      <c r="C26381" s="8">
        <v>-121.611</v>
      </c>
      <c r="D26381" s="8">
        <v>-30.402750000000001</v>
      </c>
    </row>
    <row r="26382" spans="1:4" x14ac:dyDescent="0.2">
      <c r="A26382" s="13">
        <f>[1]Fülltabelle!A26381</f>
        <v>45201</v>
      </c>
      <c r="B26382" s="14">
        <f>[1]Fülltabelle!B26381</f>
        <v>0.80208333333333337</v>
      </c>
      <c r="C26382" s="8">
        <v>-219.77199999999999</v>
      </c>
      <c r="D26382" s="8">
        <v>-54.942999999999998</v>
      </c>
    </row>
    <row r="26383" spans="1:4" x14ac:dyDescent="0.2">
      <c r="A26383" s="13">
        <f>[1]Fülltabelle!A26382</f>
        <v>45201</v>
      </c>
      <c r="B26383" s="14">
        <f>[1]Fülltabelle!B26382</f>
        <v>0.8125</v>
      </c>
      <c r="C26383" s="8">
        <v>-315.95400000000001</v>
      </c>
      <c r="D26383" s="8">
        <v>-78.988500000000002</v>
      </c>
    </row>
    <row r="26384" spans="1:4" x14ac:dyDescent="0.2">
      <c r="A26384" s="13">
        <f>[1]Fülltabelle!A26383</f>
        <v>45201</v>
      </c>
      <c r="B26384" s="14">
        <f>[1]Fülltabelle!B26383</f>
        <v>0.82291666666666663</v>
      </c>
      <c r="C26384" s="8">
        <v>-352.709</v>
      </c>
      <c r="D26384" s="8">
        <v>-88.177250000000001</v>
      </c>
    </row>
    <row r="26385" spans="1:4" x14ac:dyDescent="0.2">
      <c r="A26385" s="13">
        <f>[1]Fülltabelle!A26384</f>
        <v>45201</v>
      </c>
      <c r="B26385" s="14">
        <f>[1]Fülltabelle!B26384</f>
        <v>0.83333333333333337</v>
      </c>
      <c r="C26385" s="8">
        <v>-472.08499999999998</v>
      </c>
      <c r="D26385" s="8">
        <v>-118.02124999999999</v>
      </c>
    </row>
    <row r="26386" spans="1:4" x14ac:dyDescent="0.2">
      <c r="A26386" s="13">
        <f>[1]Fülltabelle!A26385</f>
        <v>45201</v>
      </c>
      <c r="B26386" s="14">
        <f>[1]Fülltabelle!B26385</f>
        <v>0.84375</v>
      </c>
      <c r="C26386" s="8">
        <v>-490.173</v>
      </c>
      <c r="D26386" s="8">
        <v>-122.54325</v>
      </c>
    </row>
    <row r="26387" spans="1:4" x14ac:dyDescent="0.2">
      <c r="A26387" s="13">
        <f>[1]Fülltabelle!A26386</f>
        <v>45201</v>
      </c>
      <c r="B26387" s="14">
        <f>[1]Fülltabelle!B26386</f>
        <v>0.85416666666666663</v>
      </c>
      <c r="C26387" s="8">
        <v>-465.55599999999998</v>
      </c>
      <c r="D26387" s="8">
        <v>-116.389</v>
      </c>
    </row>
    <row r="26388" spans="1:4" x14ac:dyDescent="0.2">
      <c r="A26388" s="13">
        <f>[1]Fülltabelle!A26387</f>
        <v>45201</v>
      </c>
      <c r="B26388" s="14">
        <f>[1]Fülltabelle!B26387</f>
        <v>0.86458333333333337</v>
      </c>
      <c r="C26388" s="8">
        <v>-463.84800000000001</v>
      </c>
      <c r="D26388" s="8">
        <v>-115.962</v>
      </c>
    </row>
    <row r="26389" spans="1:4" x14ac:dyDescent="0.2">
      <c r="A26389" s="13">
        <f>[1]Fülltabelle!A26388</f>
        <v>45201</v>
      </c>
      <c r="B26389" s="14">
        <f>[1]Fülltabelle!B26388</f>
        <v>0.875</v>
      </c>
      <c r="C26389" s="8">
        <v>-549.70100000000002</v>
      </c>
      <c r="D26389" s="8">
        <v>-137.42525000000001</v>
      </c>
    </row>
    <row r="26390" spans="1:4" x14ac:dyDescent="0.2">
      <c r="A26390" s="13">
        <f>[1]Fülltabelle!A26389</f>
        <v>45201</v>
      </c>
      <c r="B26390" s="14">
        <f>[1]Fülltabelle!B26389</f>
        <v>0.88541666666666663</v>
      </c>
      <c r="C26390" s="8">
        <v>-556.90700000000004</v>
      </c>
      <c r="D26390" s="8">
        <v>-139.22675000000001</v>
      </c>
    </row>
    <row r="26391" spans="1:4" x14ac:dyDescent="0.2">
      <c r="A26391" s="13">
        <f>[1]Fülltabelle!A26390</f>
        <v>45201</v>
      </c>
      <c r="B26391" s="14">
        <f>[1]Fülltabelle!B26390</f>
        <v>0.89583333333333337</v>
      </c>
      <c r="C26391" s="8">
        <v>-518.99800000000005</v>
      </c>
      <c r="D26391" s="8">
        <v>-129.74950000000001</v>
      </c>
    </row>
    <row r="26392" spans="1:4" x14ac:dyDescent="0.2">
      <c r="A26392" s="13">
        <f>[1]Fülltabelle!A26391</f>
        <v>45201</v>
      </c>
      <c r="B26392" s="14">
        <f>[1]Fülltabelle!B26391</f>
        <v>0.90625</v>
      </c>
      <c r="C26392" s="8">
        <v>-635.74699999999996</v>
      </c>
      <c r="D26392" s="8">
        <v>-158.93674999999999</v>
      </c>
    </row>
    <row r="26393" spans="1:4" x14ac:dyDescent="0.2">
      <c r="A26393" s="13">
        <f>[1]Fülltabelle!A26392</f>
        <v>45201</v>
      </c>
      <c r="B26393" s="14">
        <f>[1]Fülltabelle!B26392</f>
        <v>0.91666666666666663</v>
      </c>
      <c r="C26393" s="8">
        <v>-615.76900000000001</v>
      </c>
      <c r="D26393" s="8">
        <v>-153.94225</v>
      </c>
    </row>
    <row r="26394" spans="1:4" x14ac:dyDescent="0.2">
      <c r="A26394" s="13">
        <f>[1]Fülltabelle!A26393</f>
        <v>45201</v>
      </c>
      <c r="B26394" s="14">
        <f>[1]Fülltabelle!B26393</f>
        <v>0.92708333333333337</v>
      </c>
      <c r="C26394" s="8">
        <v>-647.66800000000001</v>
      </c>
      <c r="D26394" s="8">
        <v>-161.917</v>
      </c>
    </row>
    <row r="26395" spans="1:4" x14ac:dyDescent="0.2">
      <c r="A26395" s="13">
        <f>[1]Fülltabelle!A26394</f>
        <v>45201</v>
      </c>
      <c r="B26395" s="14">
        <f>[1]Fülltabelle!B26394</f>
        <v>0.9375</v>
      </c>
      <c r="C26395" s="8">
        <v>-662.33299999999997</v>
      </c>
      <c r="D26395" s="8">
        <v>-165.58324999999999</v>
      </c>
    </row>
    <row r="26396" spans="1:4" x14ac:dyDescent="0.2">
      <c r="A26396" s="13">
        <f>[1]Fülltabelle!A26395</f>
        <v>45201</v>
      </c>
      <c r="B26396" s="14">
        <f>[1]Fülltabelle!B26395</f>
        <v>0.94791666666666663</v>
      </c>
      <c r="C26396" s="8">
        <v>-518.57799999999997</v>
      </c>
      <c r="D26396" s="8">
        <v>-129.64449999999999</v>
      </c>
    </row>
    <row r="26397" spans="1:4" x14ac:dyDescent="0.2">
      <c r="A26397" s="13">
        <f>[1]Fülltabelle!A26396</f>
        <v>45201</v>
      </c>
      <c r="B26397" s="14">
        <f>[1]Fülltabelle!B26396</f>
        <v>0.95833333333333337</v>
      </c>
      <c r="C26397" s="8">
        <v>-378.76400000000001</v>
      </c>
      <c r="D26397" s="8">
        <v>-94.691000000000003</v>
      </c>
    </row>
    <row r="26398" spans="1:4" x14ac:dyDescent="0.2">
      <c r="A26398" s="13">
        <f>[1]Fülltabelle!A26397</f>
        <v>45201</v>
      </c>
      <c r="B26398" s="14">
        <f>[1]Fülltabelle!B26397</f>
        <v>0.96875</v>
      </c>
      <c r="C26398" s="8">
        <v>-325.255</v>
      </c>
      <c r="D26398" s="8">
        <v>-81.313749999999999</v>
      </c>
    </row>
    <row r="26399" spans="1:4" x14ac:dyDescent="0.2">
      <c r="A26399" s="13">
        <f>[1]Fülltabelle!A26398</f>
        <v>45201</v>
      </c>
      <c r="B26399" s="14">
        <f>[1]Fülltabelle!B26398</f>
        <v>0.97916666666666663</v>
      </c>
      <c r="C26399" s="8">
        <v>-208.90199999999999</v>
      </c>
      <c r="D26399" s="8">
        <v>-52.225499999999997</v>
      </c>
    </row>
    <row r="26400" spans="1:4" x14ac:dyDescent="0.2">
      <c r="A26400" s="13">
        <f>[1]Fülltabelle!A26399</f>
        <v>45201</v>
      </c>
      <c r="B26400" s="14">
        <f>[1]Fülltabelle!B26399</f>
        <v>0.98958333333333337</v>
      </c>
      <c r="C26400" s="8">
        <v>-36.332000000000001</v>
      </c>
      <c r="D26400" s="8">
        <v>-9.0830000000000002</v>
      </c>
    </row>
    <row r="26401" spans="1:4" x14ac:dyDescent="0.2">
      <c r="A26401" s="13">
        <f>[1]Fülltabelle!A26400</f>
        <v>45202</v>
      </c>
      <c r="B26401" s="14">
        <f>[1]Fülltabelle!B26400</f>
        <v>0</v>
      </c>
      <c r="C26401" s="8">
        <v>96.001999999999995</v>
      </c>
      <c r="D26401" s="8">
        <v>24.000499999999999</v>
      </c>
    </row>
    <row r="26402" spans="1:4" x14ac:dyDescent="0.2">
      <c r="A26402" s="13">
        <f>[1]Fülltabelle!A26401</f>
        <v>45202</v>
      </c>
      <c r="B26402" s="14">
        <f>[1]Fülltabelle!B26401</f>
        <v>1.0416666666666666E-2</v>
      </c>
      <c r="C26402" s="8">
        <v>-136.87100000000001</v>
      </c>
      <c r="D26402" s="8">
        <v>-34.217750000000002</v>
      </c>
    </row>
    <row r="26403" spans="1:4" x14ac:dyDescent="0.2">
      <c r="A26403" s="13">
        <f>[1]Fülltabelle!A26402</f>
        <v>45202</v>
      </c>
      <c r="B26403" s="14">
        <f>[1]Fülltabelle!B26402</f>
        <v>2.0833333333333332E-2</v>
      </c>
      <c r="C26403" s="8">
        <v>-77.236999999999995</v>
      </c>
      <c r="D26403" s="8">
        <v>-19.309249999999999</v>
      </c>
    </row>
    <row r="26404" spans="1:4" x14ac:dyDescent="0.2">
      <c r="A26404" s="13">
        <f>[1]Fülltabelle!A26403</f>
        <v>45202</v>
      </c>
      <c r="B26404" s="14">
        <f>[1]Fülltabelle!B26403</f>
        <v>3.125E-2</v>
      </c>
      <c r="C26404" s="8">
        <v>-47.39</v>
      </c>
      <c r="D26404" s="8">
        <v>-11.8475</v>
      </c>
    </row>
    <row r="26405" spans="1:4" x14ac:dyDescent="0.2">
      <c r="A26405" s="13">
        <f>[1]Fülltabelle!A26404</f>
        <v>45202</v>
      </c>
      <c r="B26405" s="14">
        <f>[1]Fülltabelle!B26404</f>
        <v>4.1666666666666664E-2</v>
      </c>
      <c r="C26405" s="8">
        <v>67.986999999999995</v>
      </c>
      <c r="D26405" s="8">
        <v>16.996749999999999</v>
      </c>
    </row>
    <row r="26406" spans="1:4" x14ac:dyDescent="0.2">
      <c r="A26406" s="13">
        <f>[1]Fülltabelle!A26405</f>
        <v>45202</v>
      </c>
      <c r="B26406" s="14">
        <f>[1]Fülltabelle!B26405</f>
        <v>5.2083333333333336E-2</v>
      </c>
      <c r="C26406" s="8">
        <v>168.30699999999999</v>
      </c>
      <c r="D26406" s="8">
        <v>42.076749999999997</v>
      </c>
    </row>
    <row r="26407" spans="1:4" x14ac:dyDescent="0.2">
      <c r="A26407" s="13">
        <f>[1]Fülltabelle!A26406</f>
        <v>45202</v>
      </c>
      <c r="B26407" s="14">
        <f>[1]Fülltabelle!B26406</f>
        <v>6.25E-2</v>
      </c>
      <c r="C26407" s="8">
        <v>268.98700000000002</v>
      </c>
      <c r="D26407" s="8">
        <v>67.246750000000006</v>
      </c>
    </row>
    <row r="26408" spans="1:4" x14ac:dyDescent="0.2">
      <c r="A26408" s="13">
        <f>[1]Fülltabelle!A26407</f>
        <v>45202</v>
      </c>
      <c r="B26408" s="14">
        <f>[1]Fülltabelle!B26407</f>
        <v>7.2916666666666671E-2</v>
      </c>
      <c r="C26408" s="8">
        <v>293.91300000000001</v>
      </c>
      <c r="D26408" s="8">
        <v>73.478250000000003</v>
      </c>
    </row>
    <row r="26409" spans="1:4" x14ac:dyDescent="0.2">
      <c r="A26409" s="13">
        <f>[1]Fülltabelle!A26408</f>
        <v>45202</v>
      </c>
      <c r="B26409" s="14">
        <f>[1]Fülltabelle!B26408</f>
        <v>8.3333333333333329E-2</v>
      </c>
      <c r="C26409" s="8">
        <v>404.065</v>
      </c>
      <c r="D26409" s="8">
        <v>101.01625</v>
      </c>
    </row>
    <row r="26410" spans="1:4" x14ac:dyDescent="0.2">
      <c r="A26410" s="13">
        <f>[1]Fülltabelle!A26409</f>
        <v>45202</v>
      </c>
      <c r="B26410" s="14">
        <f>[1]Fülltabelle!B26409</f>
        <v>9.375E-2</v>
      </c>
      <c r="C26410" s="8">
        <v>412.55099999999999</v>
      </c>
      <c r="D26410" s="8">
        <v>103.13775</v>
      </c>
    </row>
    <row r="26411" spans="1:4" x14ac:dyDescent="0.2">
      <c r="A26411" s="13">
        <f>[1]Fülltabelle!A26410</f>
        <v>45202</v>
      </c>
      <c r="B26411" s="14">
        <f>[1]Fülltabelle!B26410</f>
        <v>0.10416666666666667</v>
      </c>
      <c r="C26411" s="8">
        <v>437.72199999999998</v>
      </c>
      <c r="D26411" s="8">
        <v>109.43049999999999</v>
      </c>
    </row>
    <row r="26412" spans="1:4" x14ac:dyDescent="0.2">
      <c r="A26412" s="13">
        <f>[1]Fülltabelle!A26411</f>
        <v>45202</v>
      </c>
      <c r="B26412" s="14">
        <f>[1]Fülltabelle!B26411</f>
        <v>0.11458333333333333</v>
      </c>
      <c r="C26412" s="8">
        <v>446.57499999999999</v>
      </c>
      <c r="D26412" s="8">
        <v>111.64375</v>
      </c>
    </row>
    <row r="26413" spans="1:4" x14ac:dyDescent="0.2">
      <c r="A26413" s="13">
        <f>[1]Fülltabelle!A26412</f>
        <v>45202</v>
      </c>
      <c r="B26413" s="14">
        <f>[1]Fülltabelle!B26412</f>
        <v>0.125</v>
      </c>
      <c r="C26413" s="8">
        <v>519.88900000000001</v>
      </c>
      <c r="D26413" s="8">
        <v>129.97225</v>
      </c>
    </row>
    <row r="26414" spans="1:4" x14ac:dyDescent="0.2">
      <c r="A26414" s="13">
        <f>[1]Fülltabelle!A26413</f>
        <v>45202</v>
      </c>
      <c r="B26414" s="14">
        <f>[1]Fülltabelle!B26413</f>
        <v>0.13541666666666666</v>
      </c>
      <c r="C26414" s="8">
        <v>545.08799999999997</v>
      </c>
      <c r="D26414" s="8">
        <v>136.27199999999999</v>
      </c>
    </row>
    <row r="26415" spans="1:4" x14ac:dyDescent="0.2">
      <c r="A26415" s="13">
        <f>[1]Fülltabelle!A26414</f>
        <v>45202</v>
      </c>
      <c r="B26415" s="14">
        <f>[1]Fülltabelle!B26414</f>
        <v>0.14583333333333334</v>
      </c>
      <c r="C26415" s="8">
        <v>529.34400000000005</v>
      </c>
      <c r="D26415" s="8">
        <v>132.33600000000001</v>
      </c>
    </row>
    <row r="26416" spans="1:4" x14ac:dyDescent="0.2">
      <c r="A26416" s="13">
        <f>[1]Fülltabelle!A26415</f>
        <v>45202</v>
      </c>
      <c r="B26416" s="14">
        <f>[1]Fülltabelle!B26415</f>
        <v>0.15625</v>
      </c>
      <c r="C26416" s="8">
        <v>524.05200000000002</v>
      </c>
      <c r="D26416" s="8">
        <v>131.01300000000001</v>
      </c>
    </row>
    <row r="26417" spans="1:4" x14ac:dyDescent="0.2">
      <c r="A26417" s="13">
        <f>[1]Fülltabelle!A26416</f>
        <v>45202</v>
      </c>
      <c r="B26417" s="14">
        <f>[1]Fülltabelle!B26416</f>
        <v>0.16666666666666666</v>
      </c>
      <c r="C26417" s="8">
        <v>552.21500000000003</v>
      </c>
      <c r="D26417" s="8">
        <v>138.05375000000001</v>
      </c>
    </row>
    <row r="26418" spans="1:4" x14ac:dyDescent="0.2">
      <c r="A26418" s="13">
        <f>[1]Fülltabelle!A26417</f>
        <v>45202</v>
      </c>
      <c r="B26418" s="14">
        <f>[1]Fülltabelle!B26417</f>
        <v>0.17708333333333334</v>
      </c>
      <c r="C26418" s="8">
        <v>547.08900000000006</v>
      </c>
      <c r="D26418" s="8">
        <v>136.77225000000001</v>
      </c>
    </row>
    <row r="26419" spans="1:4" x14ac:dyDescent="0.2">
      <c r="A26419" s="13">
        <f>[1]Fülltabelle!A26418</f>
        <v>45202</v>
      </c>
      <c r="B26419" s="14">
        <f>[1]Fülltabelle!B26418</f>
        <v>0.1875</v>
      </c>
      <c r="C26419" s="8">
        <v>491.05799999999999</v>
      </c>
      <c r="D26419" s="8">
        <v>122.7645</v>
      </c>
    </row>
    <row r="26420" spans="1:4" x14ac:dyDescent="0.2">
      <c r="A26420" s="13">
        <f>[1]Fülltabelle!A26419</f>
        <v>45202</v>
      </c>
      <c r="B26420" s="14">
        <f>[1]Fülltabelle!B26419</f>
        <v>0.19791666666666666</v>
      </c>
      <c r="C26420" s="8">
        <v>551.15599999999995</v>
      </c>
      <c r="D26420" s="8">
        <v>137.78899999999999</v>
      </c>
    </row>
    <row r="26421" spans="1:4" x14ac:dyDescent="0.2">
      <c r="A26421" s="13">
        <f>[1]Fülltabelle!A26420</f>
        <v>45202</v>
      </c>
      <c r="B26421" s="14">
        <f>[1]Fülltabelle!B26420</f>
        <v>0.20833333333333334</v>
      </c>
      <c r="C26421" s="8">
        <v>584.98900000000003</v>
      </c>
      <c r="D26421" s="8">
        <v>146.24725000000001</v>
      </c>
    </row>
    <row r="26422" spans="1:4" x14ac:dyDescent="0.2">
      <c r="A26422" s="13">
        <f>[1]Fülltabelle!A26421</f>
        <v>45202</v>
      </c>
      <c r="B26422" s="14">
        <f>[1]Fülltabelle!B26421</f>
        <v>0.21875</v>
      </c>
      <c r="C26422" s="8">
        <v>611.33600000000001</v>
      </c>
      <c r="D26422" s="8">
        <v>152.834</v>
      </c>
    </row>
    <row r="26423" spans="1:4" x14ac:dyDescent="0.2">
      <c r="A26423" s="13">
        <f>[1]Fülltabelle!A26422</f>
        <v>45202</v>
      </c>
      <c r="B26423" s="14">
        <f>[1]Fülltabelle!B26422</f>
        <v>0.22916666666666666</v>
      </c>
      <c r="C26423" s="8">
        <v>546.16999999999996</v>
      </c>
      <c r="D26423" s="8">
        <v>136.54249999999999</v>
      </c>
    </row>
    <row r="26424" spans="1:4" x14ac:dyDescent="0.2">
      <c r="A26424" s="13">
        <f>[1]Fülltabelle!A26423</f>
        <v>45202</v>
      </c>
      <c r="B26424" s="14">
        <f>[1]Fülltabelle!B26423</f>
        <v>0.23958333333333334</v>
      </c>
      <c r="C26424" s="8">
        <v>536.71199999999999</v>
      </c>
      <c r="D26424" s="8">
        <v>134.178</v>
      </c>
    </row>
    <row r="26425" spans="1:4" x14ac:dyDescent="0.2">
      <c r="A26425" s="13">
        <f>[1]Fülltabelle!A26424</f>
        <v>45202</v>
      </c>
      <c r="B26425" s="14">
        <f>[1]Fülltabelle!B26424</f>
        <v>0.25</v>
      </c>
      <c r="C26425" s="8">
        <v>608.19399999999996</v>
      </c>
      <c r="D26425" s="8">
        <v>152.04849999999999</v>
      </c>
    </row>
    <row r="26426" spans="1:4" x14ac:dyDescent="0.2">
      <c r="A26426" s="13">
        <f>[1]Fülltabelle!A26425</f>
        <v>45202</v>
      </c>
      <c r="B26426" s="14">
        <f>[1]Fülltabelle!B26425</f>
        <v>0.26041666666666669</v>
      </c>
      <c r="C26426" s="8">
        <v>688.28200000000004</v>
      </c>
      <c r="D26426" s="8">
        <v>172.07050000000001</v>
      </c>
    </row>
    <row r="26427" spans="1:4" x14ac:dyDescent="0.2">
      <c r="A26427" s="13">
        <f>[1]Fülltabelle!A26426</f>
        <v>45202</v>
      </c>
      <c r="B26427" s="14">
        <f>[1]Fülltabelle!B26426</f>
        <v>0.27083333333333331</v>
      </c>
      <c r="C26427" s="8">
        <v>719.29600000000005</v>
      </c>
      <c r="D26427" s="8">
        <v>179.82400000000001</v>
      </c>
    </row>
    <row r="26428" spans="1:4" x14ac:dyDescent="0.2">
      <c r="A26428" s="13">
        <f>[1]Fülltabelle!A26427</f>
        <v>45202</v>
      </c>
      <c r="B26428" s="14">
        <f>[1]Fülltabelle!B26427</f>
        <v>0.28125</v>
      </c>
      <c r="C26428" s="8">
        <v>741.01900000000001</v>
      </c>
      <c r="D26428" s="8">
        <v>185.25475</v>
      </c>
    </row>
    <row r="26429" spans="1:4" x14ac:dyDescent="0.2">
      <c r="A26429" s="13">
        <f>[1]Fülltabelle!A26428</f>
        <v>45202</v>
      </c>
      <c r="B26429" s="14">
        <f>[1]Fülltabelle!B26428</f>
        <v>0.29166666666666669</v>
      </c>
      <c r="C26429" s="8">
        <v>718.84900000000005</v>
      </c>
      <c r="D26429" s="8">
        <v>179.71225000000001</v>
      </c>
    </row>
    <row r="26430" spans="1:4" x14ac:dyDescent="0.2">
      <c r="A26430" s="13">
        <f>[1]Fülltabelle!A26429</f>
        <v>45202</v>
      </c>
      <c r="B26430" s="14">
        <f>[1]Fülltabelle!B26429</f>
        <v>0.30208333333333331</v>
      </c>
      <c r="C26430" s="8">
        <v>594.60799999999995</v>
      </c>
      <c r="D26430" s="8">
        <v>148.65199999999999</v>
      </c>
    </row>
    <row r="26431" spans="1:4" x14ac:dyDescent="0.2">
      <c r="A26431" s="13">
        <f>[1]Fülltabelle!A26430</f>
        <v>45202</v>
      </c>
      <c r="B26431" s="14">
        <f>[1]Fülltabelle!B26430</f>
        <v>0.3125</v>
      </c>
      <c r="C26431" s="8">
        <v>562.65200000000004</v>
      </c>
      <c r="D26431" s="8">
        <v>140.66300000000001</v>
      </c>
    </row>
    <row r="26432" spans="1:4" x14ac:dyDescent="0.2">
      <c r="A26432" s="13">
        <f>[1]Fülltabelle!A26431</f>
        <v>45202</v>
      </c>
      <c r="B26432" s="14">
        <f>[1]Fülltabelle!B26431</f>
        <v>0.32291666666666669</v>
      </c>
      <c r="C26432" s="8">
        <v>354.07400000000001</v>
      </c>
      <c r="D26432" s="8">
        <v>88.518500000000003</v>
      </c>
    </row>
    <row r="26433" spans="1:4" x14ac:dyDescent="0.2">
      <c r="A26433" s="13">
        <f>[1]Fülltabelle!A26432</f>
        <v>45202</v>
      </c>
      <c r="B26433" s="14">
        <f>[1]Fülltabelle!B26432</f>
        <v>0.33333333333333331</v>
      </c>
      <c r="C26433" s="8">
        <v>282.62200000000001</v>
      </c>
      <c r="D26433" s="8">
        <v>70.655500000000004</v>
      </c>
    </row>
    <row r="26434" spans="1:4" x14ac:dyDescent="0.2">
      <c r="A26434" s="13">
        <f>[1]Fülltabelle!A26433</f>
        <v>45202</v>
      </c>
      <c r="B26434" s="14">
        <f>[1]Fülltabelle!B26433</f>
        <v>0.34375</v>
      </c>
      <c r="C26434" s="8">
        <v>145.86500000000001</v>
      </c>
      <c r="D26434" s="8">
        <v>36.466250000000002</v>
      </c>
    </row>
    <row r="26435" spans="1:4" x14ac:dyDescent="0.2">
      <c r="A26435" s="13">
        <f>[1]Fülltabelle!A26434</f>
        <v>45202</v>
      </c>
      <c r="B26435" s="14">
        <f>[1]Fülltabelle!B26434</f>
        <v>0.35416666666666669</v>
      </c>
      <c r="C26435" s="8">
        <v>110.988</v>
      </c>
      <c r="D26435" s="8">
        <v>27.747</v>
      </c>
    </row>
    <row r="26436" spans="1:4" x14ac:dyDescent="0.2">
      <c r="A26436" s="13">
        <f>[1]Fülltabelle!A26435</f>
        <v>45202</v>
      </c>
      <c r="B26436" s="14">
        <f>[1]Fülltabelle!B26435</f>
        <v>0.36458333333333331</v>
      </c>
      <c r="C26436" s="8">
        <v>28.411999999999999</v>
      </c>
      <c r="D26436" s="8">
        <v>7.1029999999999998</v>
      </c>
    </row>
    <row r="26437" spans="1:4" x14ac:dyDescent="0.2">
      <c r="A26437" s="13">
        <f>[1]Fülltabelle!A26436</f>
        <v>45202</v>
      </c>
      <c r="B26437" s="14">
        <f>[1]Fülltabelle!B26436</f>
        <v>0.375</v>
      </c>
      <c r="C26437" s="8">
        <v>-168.066</v>
      </c>
      <c r="D26437" s="8">
        <v>-42.016500000000001</v>
      </c>
    </row>
    <row r="26438" spans="1:4" x14ac:dyDescent="0.2">
      <c r="A26438" s="13">
        <f>[1]Fülltabelle!A26437</f>
        <v>45202</v>
      </c>
      <c r="B26438" s="14">
        <f>[1]Fülltabelle!B26437</f>
        <v>0.38541666666666669</v>
      </c>
      <c r="C26438" s="8">
        <v>-201.39</v>
      </c>
      <c r="D26438" s="8">
        <v>-50.347499999999997</v>
      </c>
    </row>
    <row r="26439" spans="1:4" x14ac:dyDescent="0.2">
      <c r="A26439" s="13">
        <f>[1]Fülltabelle!A26438</f>
        <v>45202</v>
      </c>
      <c r="B26439" s="14">
        <f>[1]Fülltabelle!B26438</f>
        <v>0.39583333333333331</v>
      </c>
      <c r="C26439" s="8">
        <v>-348.08199999999999</v>
      </c>
      <c r="D26439" s="8">
        <v>-87.020499999999998</v>
      </c>
    </row>
    <row r="26440" spans="1:4" x14ac:dyDescent="0.2">
      <c r="A26440" s="13">
        <f>[1]Fülltabelle!A26439</f>
        <v>45202</v>
      </c>
      <c r="B26440" s="14">
        <f>[1]Fülltabelle!B26439</f>
        <v>0.40625</v>
      </c>
      <c r="C26440" s="8">
        <v>-496.892</v>
      </c>
      <c r="D26440" s="8">
        <v>-124.223</v>
      </c>
    </row>
    <row r="26441" spans="1:4" x14ac:dyDescent="0.2">
      <c r="A26441" s="13">
        <f>[1]Fülltabelle!A26440</f>
        <v>45202</v>
      </c>
      <c r="B26441" s="14">
        <f>[1]Fülltabelle!B26440</f>
        <v>0.41666666666666669</v>
      </c>
      <c r="C26441" s="8">
        <v>-615.20100000000002</v>
      </c>
      <c r="D26441" s="8">
        <v>-153.80025000000001</v>
      </c>
    </row>
    <row r="26442" spans="1:4" x14ac:dyDescent="0.2">
      <c r="A26442" s="13">
        <f>[1]Fülltabelle!A26441</f>
        <v>45202</v>
      </c>
      <c r="B26442" s="14">
        <f>[1]Fülltabelle!B26441</f>
        <v>0.42708333333333331</v>
      </c>
      <c r="C26442" s="8">
        <v>-844.51700000000005</v>
      </c>
      <c r="D26442" s="8">
        <v>-211.12925000000001</v>
      </c>
    </row>
    <row r="26443" spans="1:4" x14ac:dyDescent="0.2">
      <c r="A26443" s="13">
        <f>[1]Fülltabelle!A26442</f>
        <v>45202</v>
      </c>
      <c r="B26443" s="14">
        <f>[1]Fülltabelle!B26442</f>
        <v>0.4375</v>
      </c>
      <c r="C26443" s="8">
        <v>-833.04499999999996</v>
      </c>
      <c r="D26443" s="8">
        <v>-208.26124999999999</v>
      </c>
    </row>
    <row r="26444" spans="1:4" x14ac:dyDescent="0.2">
      <c r="A26444" s="13">
        <f>[1]Fülltabelle!A26443</f>
        <v>45202</v>
      </c>
      <c r="B26444" s="14">
        <f>[1]Fülltabelle!B26443</f>
        <v>0.44791666666666669</v>
      </c>
      <c r="C26444" s="8">
        <v>-893.61800000000005</v>
      </c>
      <c r="D26444" s="8">
        <v>-223.40450000000001</v>
      </c>
    </row>
    <row r="26445" spans="1:4" x14ac:dyDescent="0.2">
      <c r="A26445" s="13">
        <f>[1]Fülltabelle!A26444</f>
        <v>45202</v>
      </c>
      <c r="B26445" s="14">
        <f>[1]Fülltabelle!B26444</f>
        <v>0.45833333333333331</v>
      </c>
      <c r="C26445" s="8">
        <v>-938.21400000000006</v>
      </c>
      <c r="D26445" s="8">
        <v>-234.55350000000001</v>
      </c>
    </row>
    <row r="26446" spans="1:4" x14ac:dyDescent="0.2">
      <c r="A26446" s="13">
        <f>[1]Fülltabelle!A26445</f>
        <v>45202</v>
      </c>
      <c r="B26446" s="14">
        <f>[1]Fülltabelle!B26445</f>
        <v>0.46875</v>
      </c>
      <c r="C26446" s="8">
        <v>-849.49400000000003</v>
      </c>
      <c r="D26446" s="8">
        <v>-212.37350000000001</v>
      </c>
    </row>
    <row r="26447" spans="1:4" x14ac:dyDescent="0.2">
      <c r="A26447" s="13">
        <f>[1]Fülltabelle!A26446</f>
        <v>45202</v>
      </c>
      <c r="B26447" s="14">
        <f>[1]Fülltabelle!B26446</f>
        <v>0.47916666666666669</v>
      </c>
      <c r="C26447" s="8">
        <v>-890.44600000000003</v>
      </c>
      <c r="D26447" s="8">
        <v>-222.61150000000001</v>
      </c>
    </row>
    <row r="26448" spans="1:4" x14ac:dyDescent="0.2">
      <c r="A26448" s="13">
        <f>[1]Fülltabelle!A26447</f>
        <v>45202</v>
      </c>
      <c r="B26448" s="14">
        <f>[1]Fülltabelle!B26447</f>
        <v>0.48958333333333331</v>
      </c>
      <c r="C26448" s="8">
        <v>-1124.538</v>
      </c>
      <c r="D26448" s="8">
        <v>-281.1345</v>
      </c>
    </row>
    <row r="26449" spans="1:4" x14ac:dyDescent="0.2">
      <c r="A26449" s="13">
        <f>[1]Fülltabelle!A26448</f>
        <v>45202</v>
      </c>
      <c r="B26449" s="14">
        <f>[1]Fülltabelle!B26448</f>
        <v>0.5</v>
      </c>
      <c r="C26449" s="8">
        <v>-1091.0229999999999</v>
      </c>
      <c r="D26449" s="8">
        <v>-272.75574999999998</v>
      </c>
    </row>
    <row r="26450" spans="1:4" x14ac:dyDescent="0.2">
      <c r="A26450" s="13">
        <f>[1]Fülltabelle!A26449</f>
        <v>45202</v>
      </c>
      <c r="B26450" s="14">
        <f>[1]Fülltabelle!B26449</f>
        <v>0.51041666666666663</v>
      </c>
      <c r="C26450" s="8">
        <v>-1107.529</v>
      </c>
      <c r="D26450" s="8">
        <v>-276.88225</v>
      </c>
    </row>
    <row r="26451" spans="1:4" x14ac:dyDescent="0.2">
      <c r="A26451" s="13">
        <f>[1]Fülltabelle!A26450</f>
        <v>45202</v>
      </c>
      <c r="B26451" s="14">
        <f>[1]Fülltabelle!B26450</f>
        <v>0.52083333333333337</v>
      </c>
      <c r="C26451" s="8">
        <v>-1079.77</v>
      </c>
      <c r="D26451" s="8">
        <v>-269.9425</v>
      </c>
    </row>
    <row r="26452" spans="1:4" x14ac:dyDescent="0.2">
      <c r="A26452" s="13">
        <f>[1]Fülltabelle!A26451</f>
        <v>45202</v>
      </c>
      <c r="B26452" s="14">
        <f>[1]Fülltabelle!B26451</f>
        <v>0.53125</v>
      </c>
      <c r="C26452" s="8">
        <v>-988.34699999999998</v>
      </c>
      <c r="D26452" s="8">
        <v>-247.08674999999999</v>
      </c>
    </row>
    <row r="26453" spans="1:4" x14ac:dyDescent="0.2">
      <c r="A26453" s="13">
        <f>[1]Fülltabelle!A26452</f>
        <v>45202</v>
      </c>
      <c r="B26453" s="14">
        <f>[1]Fülltabelle!B26452</f>
        <v>0.54166666666666663</v>
      </c>
      <c r="C26453" s="8">
        <v>-750.721</v>
      </c>
      <c r="D26453" s="8">
        <v>-187.68025</v>
      </c>
    </row>
    <row r="26454" spans="1:4" x14ac:dyDescent="0.2">
      <c r="A26454" s="13">
        <f>[1]Fülltabelle!A26453</f>
        <v>45202</v>
      </c>
      <c r="B26454" s="14">
        <f>[1]Fülltabelle!B26453</f>
        <v>0.55208333333333337</v>
      </c>
      <c r="C26454" s="8">
        <v>-572.63300000000004</v>
      </c>
      <c r="D26454" s="8">
        <v>-143.15825000000001</v>
      </c>
    </row>
    <row r="26455" spans="1:4" x14ac:dyDescent="0.2">
      <c r="A26455" s="13">
        <f>[1]Fülltabelle!A26454</f>
        <v>45202</v>
      </c>
      <c r="B26455" s="14">
        <f>[1]Fülltabelle!B26454</f>
        <v>0.5625</v>
      </c>
      <c r="C26455" s="8">
        <v>-502.3</v>
      </c>
      <c r="D26455" s="8">
        <v>-125.575</v>
      </c>
    </row>
    <row r="26456" spans="1:4" x14ac:dyDescent="0.2">
      <c r="A26456" s="13">
        <f>[1]Fülltabelle!A26455</f>
        <v>45202</v>
      </c>
      <c r="B26456" s="14">
        <f>[1]Fülltabelle!B26455</f>
        <v>0.57291666666666663</v>
      </c>
      <c r="C26456" s="8">
        <v>-197.29300000000001</v>
      </c>
      <c r="D26456" s="8">
        <v>-49.323250000000002</v>
      </c>
    </row>
    <row r="26457" spans="1:4" x14ac:dyDescent="0.2">
      <c r="A26457" s="13">
        <f>[1]Fülltabelle!A26456</f>
        <v>45202</v>
      </c>
      <c r="B26457" s="14">
        <f>[1]Fülltabelle!B26456</f>
        <v>0.58333333333333337</v>
      </c>
      <c r="C26457" s="8">
        <v>70.259</v>
      </c>
      <c r="D26457" s="8">
        <v>17.56475</v>
      </c>
    </row>
    <row r="26458" spans="1:4" x14ac:dyDescent="0.2">
      <c r="A26458" s="13">
        <f>[1]Fülltabelle!A26457</f>
        <v>45202</v>
      </c>
      <c r="B26458" s="14">
        <f>[1]Fülltabelle!B26457</f>
        <v>0.59375</v>
      </c>
      <c r="C26458" s="8">
        <v>264.702</v>
      </c>
      <c r="D26458" s="8">
        <v>66.1755</v>
      </c>
    </row>
    <row r="26459" spans="1:4" x14ac:dyDescent="0.2">
      <c r="A26459" s="13">
        <f>[1]Fülltabelle!A26458</f>
        <v>45202</v>
      </c>
      <c r="B26459" s="14">
        <f>[1]Fülltabelle!B26458</f>
        <v>0.60416666666666663</v>
      </c>
      <c r="C26459" s="8">
        <v>224.637</v>
      </c>
      <c r="D26459" s="8">
        <v>56.15925</v>
      </c>
    </row>
    <row r="26460" spans="1:4" x14ac:dyDescent="0.2">
      <c r="A26460" s="13">
        <f>[1]Fülltabelle!A26459</f>
        <v>45202</v>
      </c>
      <c r="B26460" s="14">
        <f>[1]Fülltabelle!B26459</f>
        <v>0.61458333333333337</v>
      </c>
      <c r="C26460" s="8">
        <v>379.17399999999998</v>
      </c>
      <c r="D26460" s="8">
        <v>94.793499999999995</v>
      </c>
    </row>
    <row r="26461" spans="1:4" x14ac:dyDescent="0.2">
      <c r="A26461" s="13">
        <f>[1]Fülltabelle!A26460</f>
        <v>45202</v>
      </c>
      <c r="B26461" s="14">
        <f>[1]Fülltabelle!B26460</f>
        <v>0.625</v>
      </c>
      <c r="C26461" s="8">
        <v>281.875</v>
      </c>
      <c r="D26461" s="8">
        <v>70.46875</v>
      </c>
    </row>
    <row r="26462" spans="1:4" x14ac:dyDescent="0.2">
      <c r="A26462" s="13">
        <f>[1]Fülltabelle!A26461</f>
        <v>45202</v>
      </c>
      <c r="B26462" s="14">
        <f>[1]Fülltabelle!B26461</f>
        <v>0.63541666666666663</v>
      </c>
      <c r="C26462" s="8">
        <v>487.85599999999999</v>
      </c>
      <c r="D26462" s="8">
        <v>121.964</v>
      </c>
    </row>
    <row r="26463" spans="1:4" x14ac:dyDescent="0.2">
      <c r="A26463" s="13">
        <f>[1]Fülltabelle!A26462</f>
        <v>45202</v>
      </c>
      <c r="B26463" s="14">
        <f>[1]Fülltabelle!B26462</f>
        <v>0.64583333333333337</v>
      </c>
      <c r="C26463" s="8">
        <v>672.90599999999995</v>
      </c>
      <c r="D26463" s="8">
        <v>168.22649999999999</v>
      </c>
    </row>
    <row r="26464" spans="1:4" x14ac:dyDescent="0.2">
      <c r="A26464" s="13">
        <f>[1]Fülltabelle!A26463</f>
        <v>45202</v>
      </c>
      <c r="B26464" s="14">
        <f>[1]Fülltabelle!B26463</f>
        <v>0.65625</v>
      </c>
      <c r="C26464" s="8">
        <v>683.43499999999995</v>
      </c>
      <c r="D26464" s="8">
        <v>170.85874999999999</v>
      </c>
    </row>
    <row r="26465" spans="1:4" x14ac:dyDescent="0.2">
      <c r="A26465" s="13">
        <f>[1]Fülltabelle!A26464</f>
        <v>45202</v>
      </c>
      <c r="B26465" s="14">
        <f>[1]Fülltabelle!B26464</f>
        <v>0.66666666666666663</v>
      </c>
      <c r="C26465" s="8">
        <v>773.37400000000002</v>
      </c>
      <c r="D26465" s="8">
        <v>193.34350000000001</v>
      </c>
    </row>
    <row r="26466" spans="1:4" x14ac:dyDescent="0.2">
      <c r="A26466" s="13">
        <f>[1]Fülltabelle!A26465</f>
        <v>45202</v>
      </c>
      <c r="B26466" s="14">
        <f>[1]Fülltabelle!B26465</f>
        <v>0.67708333333333337</v>
      </c>
      <c r="C26466" s="8">
        <v>853.97500000000002</v>
      </c>
      <c r="D26466" s="8">
        <v>213.49375000000001</v>
      </c>
    </row>
    <row r="26467" spans="1:4" x14ac:dyDescent="0.2">
      <c r="A26467" s="13">
        <f>[1]Fülltabelle!A26466</f>
        <v>45202</v>
      </c>
      <c r="B26467" s="14">
        <f>[1]Fülltabelle!B26466</f>
        <v>0.6875</v>
      </c>
      <c r="C26467" s="8">
        <v>964.73400000000004</v>
      </c>
      <c r="D26467" s="8">
        <v>241.18350000000001</v>
      </c>
    </row>
    <row r="26468" spans="1:4" x14ac:dyDescent="0.2">
      <c r="A26468" s="13">
        <f>[1]Fülltabelle!A26467</f>
        <v>45202</v>
      </c>
      <c r="B26468" s="14">
        <f>[1]Fülltabelle!B26467</f>
        <v>0.69791666666666663</v>
      </c>
      <c r="C26468" s="8">
        <v>1014.155</v>
      </c>
      <c r="D26468" s="8">
        <v>253.53874999999999</v>
      </c>
    </row>
    <row r="26469" spans="1:4" x14ac:dyDescent="0.2">
      <c r="A26469" s="13">
        <f>[1]Fülltabelle!A26468</f>
        <v>45202</v>
      </c>
      <c r="B26469" s="14">
        <f>[1]Fülltabelle!B26468</f>
        <v>0.70833333333333337</v>
      </c>
      <c r="C26469" s="8">
        <v>1048.5530000000001</v>
      </c>
      <c r="D26469" s="8">
        <v>262.13825000000003</v>
      </c>
    </row>
    <row r="26470" spans="1:4" x14ac:dyDescent="0.2">
      <c r="A26470" s="13">
        <f>[1]Fülltabelle!A26469</f>
        <v>45202</v>
      </c>
      <c r="B26470" s="14">
        <f>[1]Fülltabelle!B26469</f>
        <v>0.71875</v>
      </c>
      <c r="C26470" s="8">
        <v>981.83699999999999</v>
      </c>
      <c r="D26470" s="8">
        <v>245.45925</v>
      </c>
    </row>
    <row r="26471" spans="1:4" x14ac:dyDescent="0.2">
      <c r="A26471" s="13">
        <f>[1]Fülltabelle!A26470</f>
        <v>45202</v>
      </c>
      <c r="B26471" s="14">
        <f>[1]Fülltabelle!B26470</f>
        <v>0.72916666666666663</v>
      </c>
      <c r="C26471" s="8">
        <v>882.97</v>
      </c>
      <c r="D26471" s="8">
        <v>220.74250000000001</v>
      </c>
    </row>
    <row r="26472" spans="1:4" x14ac:dyDescent="0.2">
      <c r="A26472" s="13">
        <f>[1]Fülltabelle!A26471</f>
        <v>45202</v>
      </c>
      <c r="B26472" s="14">
        <f>[1]Fülltabelle!B26471</f>
        <v>0.73958333333333337</v>
      </c>
      <c r="C26472" s="8">
        <v>933.71400000000006</v>
      </c>
      <c r="D26472" s="8">
        <v>233.42850000000001</v>
      </c>
    </row>
    <row r="26473" spans="1:4" x14ac:dyDescent="0.2">
      <c r="A26473" s="13">
        <f>[1]Fülltabelle!A26472</f>
        <v>45202</v>
      </c>
      <c r="B26473" s="14">
        <f>[1]Fülltabelle!B26472</f>
        <v>0.75</v>
      </c>
      <c r="C26473" s="8">
        <v>955.5</v>
      </c>
      <c r="D26473" s="8">
        <v>238.875</v>
      </c>
    </row>
    <row r="26474" spans="1:4" x14ac:dyDescent="0.2">
      <c r="A26474" s="13">
        <f>[1]Fülltabelle!A26473</f>
        <v>45202</v>
      </c>
      <c r="B26474" s="14">
        <f>[1]Fülltabelle!B26473</f>
        <v>0.76041666666666663</v>
      </c>
      <c r="C26474" s="8">
        <v>749.69100000000003</v>
      </c>
      <c r="D26474" s="8">
        <v>187.42275000000001</v>
      </c>
    </row>
    <row r="26475" spans="1:4" x14ac:dyDescent="0.2">
      <c r="A26475" s="13">
        <f>[1]Fülltabelle!A26474</f>
        <v>45202</v>
      </c>
      <c r="B26475" s="14">
        <f>[1]Fülltabelle!B26474</f>
        <v>0.77083333333333337</v>
      </c>
      <c r="C26475" s="8">
        <v>753.96400000000006</v>
      </c>
      <c r="D26475" s="8">
        <v>188.49100000000001</v>
      </c>
    </row>
    <row r="26476" spans="1:4" x14ac:dyDescent="0.2">
      <c r="A26476" s="13">
        <f>[1]Fülltabelle!A26475</f>
        <v>45202</v>
      </c>
      <c r="B26476" s="14">
        <f>[1]Fülltabelle!B26475</f>
        <v>0.78125</v>
      </c>
      <c r="C26476" s="8">
        <v>533.69899999999996</v>
      </c>
      <c r="D26476" s="8">
        <v>133.42474999999999</v>
      </c>
    </row>
    <row r="26477" spans="1:4" x14ac:dyDescent="0.2">
      <c r="A26477" s="13">
        <f>[1]Fülltabelle!A26476</f>
        <v>45202</v>
      </c>
      <c r="B26477" s="14">
        <f>[1]Fülltabelle!B26476</f>
        <v>0.79166666666666663</v>
      </c>
      <c r="C26477" s="8">
        <v>436.94299999999998</v>
      </c>
      <c r="D26477" s="8">
        <v>109.23575</v>
      </c>
    </row>
    <row r="26478" spans="1:4" x14ac:dyDescent="0.2">
      <c r="A26478" s="13">
        <f>[1]Fülltabelle!A26477</f>
        <v>45202</v>
      </c>
      <c r="B26478" s="14">
        <f>[1]Fülltabelle!B26477</f>
        <v>0.80208333333333337</v>
      </c>
      <c r="C26478" s="8">
        <v>272.02600000000001</v>
      </c>
      <c r="D26478" s="8">
        <v>68.006500000000003</v>
      </c>
    </row>
    <row r="26479" spans="1:4" x14ac:dyDescent="0.2">
      <c r="A26479" s="13">
        <f>[1]Fülltabelle!A26478</f>
        <v>45202</v>
      </c>
      <c r="B26479" s="14">
        <f>[1]Fülltabelle!B26478</f>
        <v>0.8125</v>
      </c>
      <c r="C26479" s="8">
        <v>246.96</v>
      </c>
      <c r="D26479" s="8">
        <v>61.74</v>
      </c>
    </row>
    <row r="26480" spans="1:4" x14ac:dyDescent="0.2">
      <c r="A26480" s="13">
        <f>[1]Fülltabelle!A26479</f>
        <v>45202</v>
      </c>
      <c r="B26480" s="14">
        <f>[1]Fülltabelle!B26479</f>
        <v>0.82291666666666663</v>
      </c>
      <c r="C26480" s="8">
        <v>271.726</v>
      </c>
      <c r="D26480" s="8">
        <v>67.9315</v>
      </c>
    </row>
    <row r="26481" spans="1:4" x14ac:dyDescent="0.2">
      <c r="A26481" s="13">
        <f>[1]Fülltabelle!A26480</f>
        <v>45202</v>
      </c>
      <c r="B26481" s="14">
        <f>[1]Fülltabelle!B26480</f>
        <v>0.83333333333333337</v>
      </c>
      <c r="C26481" s="8">
        <v>153.63200000000001</v>
      </c>
      <c r="D26481" s="8">
        <v>38.408000000000001</v>
      </c>
    </row>
    <row r="26482" spans="1:4" x14ac:dyDescent="0.2">
      <c r="A26482" s="13">
        <f>[1]Fülltabelle!A26481</f>
        <v>45202</v>
      </c>
      <c r="B26482" s="14">
        <f>[1]Fülltabelle!B26481</f>
        <v>0.84375</v>
      </c>
      <c r="C26482" s="8">
        <v>43.353000000000002</v>
      </c>
      <c r="D26482" s="8">
        <v>10.83825</v>
      </c>
    </row>
    <row r="26483" spans="1:4" x14ac:dyDescent="0.2">
      <c r="A26483" s="13">
        <f>[1]Fülltabelle!A26482</f>
        <v>45202</v>
      </c>
      <c r="B26483" s="14">
        <f>[1]Fülltabelle!B26482</f>
        <v>0.85416666666666663</v>
      </c>
      <c r="C26483" s="8">
        <v>84.656000000000006</v>
      </c>
      <c r="D26483" s="8">
        <v>21.164000000000001</v>
      </c>
    </row>
    <row r="26484" spans="1:4" x14ac:dyDescent="0.2">
      <c r="A26484" s="13">
        <f>[1]Fülltabelle!A26483</f>
        <v>45202</v>
      </c>
      <c r="B26484" s="14">
        <f>[1]Fülltabelle!B26483</f>
        <v>0.86458333333333337</v>
      </c>
      <c r="C26484" s="8">
        <v>-34.581000000000003</v>
      </c>
      <c r="D26484" s="8">
        <v>-8.6452500000000008</v>
      </c>
    </row>
    <row r="26485" spans="1:4" x14ac:dyDescent="0.2">
      <c r="A26485" s="13">
        <f>[1]Fülltabelle!A26484</f>
        <v>45202</v>
      </c>
      <c r="B26485" s="14">
        <f>[1]Fülltabelle!B26484</f>
        <v>0.875</v>
      </c>
      <c r="C26485" s="8">
        <v>-143.661</v>
      </c>
      <c r="D26485" s="8">
        <v>-35.91525</v>
      </c>
    </row>
    <row r="26486" spans="1:4" x14ac:dyDescent="0.2">
      <c r="A26486" s="13">
        <f>[1]Fülltabelle!A26485</f>
        <v>45202</v>
      </c>
      <c r="B26486" s="14">
        <f>[1]Fülltabelle!B26485</f>
        <v>0.88541666666666663</v>
      </c>
      <c r="C26486" s="8">
        <v>-173.755</v>
      </c>
      <c r="D26486" s="8">
        <v>-43.438749999999999</v>
      </c>
    </row>
    <row r="26487" spans="1:4" x14ac:dyDescent="0.2">
      <c r="A26487" s="13">
        <f>[1]Fülltabelle!A26486</f>
        <v>45202</v>
      </c>
      <c r="B26487" s="14">
        <f>[1]Fülltabelle!B26486</f>
        <v>0.89583333333333337</v>
      </c>
      <c r="C26487" s="8">
        <v>-249.166</v>
      </c>
      <c r="D26487" s="8">
        <v>-62.291499999999999</v>
      </c>
    </row>
    <row r="26488" spans="1:4" x14ac:dyDescent="0.2">
      <c r="A26488" s="13">
        <f>[1]Fülltabelle!A26487</f>
        <v>45202</v>
      </c>
      <c r="B26488" s="14">
        <f>[1]Fülltabelle!B26487</f>
        <v>0.90625</v>
      </c>
      <c r="C26488" s="8">
        <v>-304.24700000000001</v>
      </c>
      <c r="D26488" s="8">
        <v>-76.061750000000004</v>
      </c>
    </row>
    <row r="26489" spans="1:4" x14ac:dyDescent="0.2">
      <c r="A26489" s="13">
        <f>[1]Fülltabelle!A26488</f>
        <v>45202</v>
      </c>
      <c r="B26489" s="14">
        <f>[1]Fülltabelle!B26488</f>
        <v>0.91666666666666663</v>
      </c>
      <c r="C26489" s="8">
        <v>-343.96100000000001</v>
      </c>
      <c r="D26489" s="8">
        <v>-85.990250000000003</v>
      </c>
    </row>
    <row r="26490" spans="1:4" x14ac:dyDescent="0.2">
      <c r="A26490" s="13">
        <f>[1]Fülltabelle!A26489</f>
        <v>45202</v>
      </c>
      <c r="B26490" s="14">
        <f>[1]Fülltabelle!B26489</f>
        <v>0.92708333333333337</v>
      </c>
      <c r="C26490" s="8">
        <v>-422</v>
      </c>
      <c r="D26490" s="8">
        <v>-105.5</v>
      </c>
    </row>
    <row r="26491" spans="1:4" x14ac:dyDescent="0.2">
      <c r="A26491" s="13">
        <f>[1]Fülltabelle!A26490</f>
        <v>45202</v>
      </c>
      <c r="B26491" s="14">
        <f>[1]Fülltabelle!B26490</f>
        <v>0.9375</v>
      </c>
      <c r="C26491" s="8">
        <v>-565.92899999999997</v>
      </c>
      <c r="D26491" s="8">
        <v>-141.48224999999999</v>
      </c>
    </row>
    <row r="26492" spans="1:4" x14ac:dyDescent="0.2">
      <c r="A26492" s="13">
        <f>[1]Fülltabelle!A26491</f>
        <v>45202</v>
      </c>
      <c r="B26492" s="14">
        <f>[1]Fülltabelle!B26491</f>
        <v>0.94791666666666663</v>
      </c>
      <c r="C26492" s="8">
        <v>-477.09399999999999</v>
      </c>
      <c r="D26492" s="8">
        <v>-119.2735</v>
      </c>
    </row>
    <row r="26493" spans="1:4" x14ac:dyDescent="0.2">
      <c r="A26493" s="13">
        <f>[1]Fülltabelle!A26492</f>
        <v>45202</v>
      </c>
      <c r="B26493" s="14">
        <f>[1]Fülltabelle!B26492</f>
        <v>0.95833333333333337</v>
      </c>
      <c r="C26493" s="8">
        <v>-337.77</v>
      </c>
      <c r="D26493" s="8">
        <v>-84.442499999999995</v>
      </c>
    </row>
    <row r="26494" spans="1:4" x14ac:dyDescent="0.2">
      <c r="A26494" s="13">
        <f>[1]Fülltabelle!A26493</f>
        <v>45202</v>
      </c>
      <c r="B26494" s="14">
        <f>[1]Fülltabelle!B26493</f>
        <v>0.96875</v>
      </c>
      <c r="C26494" s="8">
        <v>-219.33099999999999</v>
      </c>
      <c r="D26494" s="8">
        <v>-54.832749999999997</v>
      </c>
    </row>
    <row r="26495" spans="1:4" x14ac:dyDescent="0.2">
      <c r="A26495" s="13">
        <f>[1]Fülltabelle!A26494</f>
        <v>45202</v>
      </c>
      <c r="B26495" s="14">
        <f>[1]Fülltabelle!B26494</f>
        <v>0.97916666666666663</v>
      </c>
      <c r="C26495" s="8">
        <v>-108.175</v>
      </c>
      <c r="D26495" s="8">
        <v>-27.043749999999999</v>
      </c>
    </row>
    <row r="26496" spans="1:4" x14ac:dyDescent="0.2">
      <c r="A26496" s="13">
        <f>[1]Fülltabelle!A26495</f>
        <v>45202</v>
      </c>
      <c r="B26496" s="14">
        <f>[1]Fülltabelle!B26495</f>
        <v>0.98958333333333337</v>
      </c>
      <c r="C26496" s="8">
        <v>-18.367000000000001</v>
      </c>
      <c r="D26496" s="8">
        <v>-4.5917500000000002</v>
      </c>
    </row>
    <row r="26497" spans="1:4" x14ac:dyDescent="0.2">
      <c r="A26497" s="13">
        <f>[1]Fülltabelle!A26496</f>
        <v>45203</v>
      </c>
      <c r="B26497" s="14">
        <f>[1]Fülltabelle!B26496</f>
        <v>0</v>
      </c>
      <c r="C26497" s="8">
        <v>106.514</v>
      </c>
      <c r="D26497" s="8">
        <v>26.628499999999999</v>
      </c>
    </row>
    <row r="26498" spans="1:4" x14ac:dyDescent="0.2">
      <c r="A26498" s="13">
        <f>[1]Fülltabelle!A26497</f>
        <v>45203</v>
      </c>
      <c r="B26498" s="14">
        <f>[1]Fülltabelle!B26497</f>
        <v>1.0416666666666666E-2</v>
      </c>
      <c r="C26498" s="8">
        <v>12.135999999999999</v>
      </c>
      <c r="D26498" s="8">
        <v>3.0339999999999998</v>
      </c>
    </row>
    <row r="26499" spans="1:4" x14ac:dyDescent="0.2">
      <c r="A26499" s="13">
        <f>[1]Fülltabelle!A26498</f>
        <v>45203</v>
      </c>
      <c r="B26499" s="14">
        <f>[1]Fülltabelle!B26498</f>
        <v>2.0833333333333332E-2</v>
      </c>
      <c r="C26499" s="8">
        <v>134.25299999999999</v>
      </c>
      <c r="D26499" s="8">
        <v>33.563249999999996</v>
      </c>
    </row>
    <row r="26500" spans="1:4" x14ac:dyDescent="0.2">
      <c r="A26500" s="13">
        <f>[1]Fülltabelle!A26499</f>
        <v>45203</v>
      </c>
      <c r="B26500" s="14">
        <f>[1]Fülltabelle!B26499</f>
        <v>3.125E-2</v>
      </c>
      <c r="C26500" s="8">
        <v>272.59699999999998</v>
      </c>
      <c r="D26500" s="8">
        <v>68.149249999999995</v>
      </c>
    </row>
    <row r="26501" spans="1:4" x14ac:dyDescent="0.2">
      <c r="A26501" s="13">
        <f>[1]Fülltabelle!A26500</f>
        <v>45203</v>
      </c>
      <c r="B26501" s="14">
        <f>[1]Fülltabelle!B26500</f>
        <v>4.1666666666666664E-2</v>
      </c>
      <c r="C26501" s="8">
        <v>384.34800000000001</v>
      </c>
      <c r="D26501" s="8">
        <v>96.087000000000003</v>
      </c>
    </row>
    <row r="26502" spans="1:4" x14ac:dyDescent="0.2">
      <c r="A26502" s="13">
        <f>[1]Fülltabelle!A26501</f>
        <v>45203</v>
      </c>
      <c r="B26502" s="14">
        <f>[1]Fülltabelle!B26501</f>
        <v>5.2083333333333336E-2</v>
      </c>
      <c r="C26502" s="8">
        <v>411.952</v>
      </c>
      <c r="D26502" s="8">
        <v>102.988</v>
      </c>
    </row>
    <row r="26503" spans="1:4" x14ac:dyDescent="0.2">
      <c r="A26503" s="13">
        <f>[1]Fülltabelle!A26502</f>
        <v>45203</v>
      </c>
      <c r="B26503" s="14">
        <f>[1]Fülltabelle!B26502</f>
        <v>6.25E-2</v>
      </c>
      <c r="C26503" s="8">
        <v>457.04399999999998</v>
      </c>
      <c r="D26503" s="8">
        <v>114.261</v>
      </c>
    </row>
    <row r="26504" spans="1:4" x14ac:dyDescent="0.2">
      <c r="A26504" s="13">
        <f>[1]Fülltabelle!A26503</f>
        <v>45203</v>
      </c>
      <c r="B26504" s="14">
        <f>[1]Fülltabelle!B26503</f>
        <v>7.2916666666666671E-2</v>
      </c>
      <c r="C26504" s="8">
        <v>493.64400000000001</v>
      </c>
      <c r="D26504" s="8">
        <v>123.411</v>
      </c>
    </row>
    <row r="26505" spans="1:4" x14ac:dyDescent="0.2">
      <c r="A26505" s="13">
        <f>[1]Fülltabelle!A26504</f>
        <v>45203</v>
      </c>
      <c r="B26505" s="14">
        <f>[1]Fülltabelle!B26504</f>
        <v>8.3333333333333329E-2</v>
      </c>
      <c r="C26505" s="8">
        <v>499.42500000000001</v>
      </c>
      <c r="D26505" s="8">
        <v>124.85625</v>
      </c>
    </row>
    <row r="26506" spans="1:4" x14ac:dyDescent="0.2">
      <c r="A26506" s="13">
        <f>[1]Fülltabelle!A26505</f>
        <v>45203</v>
      </c>
      <c r="B26506" s="14">
        <f>[1]Fülltabelle!B26505</f>
        <v>9.375E-2</v>
      </c>
      <c r="C26506" s="8">
        <v>469.28</v>
      </c>
      <c r="D26506" s="8">
        <v>117.32</v>
      </c>
    </row>
    <row r="26507" spans="1:4" x14ac:dyDescent="0.2">
      <c r="A26507" s="13">
        <f>[1]Fülltabelle!A26506</f>
        <v>45203</v>
      </c>
      <c r="B26507" s="14">
        <f>[1]Fülltabelle!B26506</f>
        <v>0.10416666666666667</v>
      </c>
      <c r="C26507" s="8">
        <v>460.77600000000001</v>
      </c>
      <c r="D26507" s="8">
        <v>115.194</v>
      </c>
    </row>
    <row r="26508" spans="1:4" x14ac:dyDescent="0.2">
      <c r="A26508" s="13">
        <f>[1]Fülltabelle!A26507</f>
        <v>45203</v>
      </c>
      <c r="B26508" s="14">
        <f>[1]Fülltabelle!B26507</f>
        <v>0.11458333333333333</v>
      </c>
      <c r="C26508" s="8">
        <v>504.05399999999997</v>
      </c>
      <c r="D26508" s="8">
        <v>126.01349999999999</v>
      </c>
    </row>
    <row r="26509" spans="1:4" x14ac:dyDescent="0.2">
      <c r="A26509" s="13">
        <f>[1]Fülltabelle!A26508</f>
        <v>45203</v>
      </c>
      <c r="B26509" s="14">
        <f>[1]Fülltabelle!B26508</f>
        <v>0.125</v>
      </c>
      <c r="C26509" s="8">
        <v>494.47199999999998</v>
      </c>
      <c r="D26509" s="8">
        <v>123.61799999999999</v>
      </c>
    </row>
    <row r="26510" spans="1:4" x14ac:dyDescent="0.2">
      <c r="A26510" s="13">
        <f>[1]Fülltabelle!A26509</f>
        <v>45203</v>
      </c>
      <c r="B26510" s="14">
        <f>[1]Fülltabelle!B26509</f>
        <v>0.13541666666666666</v>
      </c>
      <c r="C26510" s="8">
        <v>541.01900000000001</v>
      </c>
      <c r="D26510" s="8">
        <v>135.25475</v>
      </c>
    </row>
    <row r="26511" spans="1:4" x14ac:dyDescent="0.2">
      <c r="A26511" s="13">
        <f>[1]Fülltabelle!A26510</f>
        <v>45203</v>
      </c>
      <c r="B26511" s="14">
        <f>[1]Fülltabelle!B26510</f>
        <v>0.14583333333333334</v>
      </c>
      <c r="C26511" s="8">
        <v>491.08699999999999</v>
      </c>
      <c r="D26511" s="8">
        <v>122.77175</v>
      </c>
    </row>
    <row r="26512" spans="1:4" x14ac:dyDescent="0.2">
      <c r="A26512" s="13">
        <f>[1]Fülltabelle!A26511</f>
        <v>45203</v>
      </c>
      <c r="B26512" s="14">
        <f>[1]Fülltabelle!B26511</f>
        <v>0.15625</v>
      </c>
      <c r="C26512" s="8">
        <v>521.28899999999999</v>
      </c>
      <c r="D26512" s="8">
        <v>130.32225</v>
      </c>
    </row>
    <row r="26513" spans="1:4" x14ac:dyDescent="0.2">
      <c r="A26513" s="13">
        <f>[1]Fülltabelle!A26512</f>
        <v>45203</v>
      </c>
      <c r="B26513" s="14">
        <f>[1]Fülltabelle!B26512</f>
        <v>0.16666666666666666</v>
      </c>
      <c r="C26513" s="8">
        <v>488.387</v>
      </c>
      <c r="D26513" s="8">
        <v>122.09675</v>
      </c>
    </row>
    <row r="26514" spans="1:4" x14ac:dyDescent="0.2">
      <c r="A26514" s="13">
        <f>[1]Fülltabelle!A26513</f>
        <v>45203</v>
      </c>
      <c r="B26514" s="14">
        <f>[1]Fülltabelle!B26513</f>
        <v>0.17708333333333334</v>
      </c>
      <c r="C26514" s="8">
        <v>508.33800000000002</v>
      </c>
      <c r="D26514" s="8">
        <v>127.08450000000001</v>
      </c>
    </row>
    <row r="26515" spans="1:4" x14ac:dyDescent="0.2">
      <c r="A26515" s="13">
        <f>[1]Fülltabelle!A26514</f>
        <v>45203</v>
      </c>
      <c r="B26515" s="14">
        <f>[1]Fülltabelle!B26514</f>
        <v>0.1875</v>
      </c>
      <c r="C26515" s="8">
        <v>528.55999999999995</v>
      </c>
      <c r="D26515" s="8">
        <v>132.13999999999999</v>
      </c>
    </row>
    <row r="26516" spans="1:4" x14ac:dyDescent="0.2">
      <c r="A26516" s="13">
        <f>[1]Fülltabelle!A26515</f>
        <v>45203</v>
      </c>
      <c r="B26516" s="14">
        <f>[1]Fülltabelle!B26515</f>
        <v>0.19791666666666666</v>
      </c>
      <c r="C26516" s="8">
        <v>479.34100000000001</v>
      </c>
      <c r="D26516" s="8">
        <v>119.83525</v>
      </c>
    </row>
    <row r="26517" spans="1:4" x14ac:dyDescent="0.2">
      <c r="A26517" s="13">
        <f>[1]Fülltabelle!A26516</f>
        <v>45203</v>
      </c>
      <c r="B26517" s="14">
        <f>[1]Fülltabelle!B26516</f>
        <v>0.20833333333333334</v>
      </c>
      <c r="C26517" s="8">
        <v>515.71500000000003</v>
      </c>
      <c r="D26517" s="8">
        <v>128.92875000000001</v>
      </c>
    </row>
    <row r="26518" spans="1:4" x14ac:dyDescent="0.2">
      <c r="A26518" s="13">
        <f>[1]Fülltabelle!A26517</f>
        <v>45203</v>
      </c>
      <c r="B26518" s="14">
        <f>[1]Fülltabelle!B26517</f>
        <v>0.21875</v>
      </c>
      <c r="C26518" s="8">
        <v>549.55100000000004</v>
      </c>
      <c r="D26518" s="8">
        <v>137.38775000000001</v>
      </c>
    </row>
    <row r="26519" spans="1:4" x14ac:dyDescent="0.2">
      <c r="A26519" s="13">
        <f>[1]Fülltabelle!A26518</f>
        <v>45203</v>
      </c>
      <c r="B26519" s="14">
        <f>[1]Fülltabelle!B26518</f>
        <v>0.22916666666666666</v>
      </c>
      <c r="C26519" s="8">
        <v>465.70100000000002</v>
      </c>
      <c r="D26519" s="8">
        <v>116.42525000000001</v>
      </c>
    </row>
    <row r="26520" spans="1:4" x14ac:dyDescent="0.2">
      <c r="A26520" s="13">
        <f>[1]Fülltabelle!A26519</f>
        <v>45203</v>
      </c>
      <c r="B26520" s="14">
        <f>[1]Fülltabelle!B26519</f>
        <v>0.23958333333333334</v>
      </c>
      <c r="C26520" s="8">
        <v>493.71899999999999</v>
      </c>
      <c r="D26520" s="8">
        <v>123.42975</v>
      </c>
    </row>
    <row r="26521" spans="1:4" x14ac:dyDescent="0.2">
      <c r="A26521" s="13">
        <f>[1]Fülltabelle!A26520</f>
        <v>45203</v>
      </c>
      <c r="B26521" s="14">
        <f>[1]Fülltabelle!B26520</f>
        <v>0.25</v>
      </c>
      <c r="C26521" s="8">
        <v>453.38299999999998</v>
      </c>
      <c r="D26521" s="8">
        <v>113.34575</v>
      </c>
    </row>
    <row r="26522" spans="1:4" x14ac:dyDescent="0.2">
      <c r="A26522" s="13">
        <f>[1]Fülltabelle!A26521</f>
        <v>45203</v>
      </c>
      <c r="B26522" s="14">
        <f>[1]Fülltabelle!B26521</f>
        <v>0.26041666666666669</v>
      </c>
      <c r="C26522" s="8">
        <v>529.64300000000003</v>
      </c>
      <c r="D26522" s="8">
        <v>132.41075000000001</v>
      </c>
    </row>
    <row r="26523" spans="1:4" x14ac:dyDescent="0.2">
      <c r="A26523" s="13">
        <f>[1]Fülltabelle!A26522</f>
        <v>45203</v>
      </c>
      <c r="B26523" s="14">
        <f>[1]Fülltabelle!B26522</f>
        <v>0.27083333333333331</v>
      </c>
      <c r="C26523" s="8">
        <v>372.43400000000003</v>
      </c>
      <c r="D26523" s="8">
        <v>93.108500000000006</v>
      </c>
    </row>
    <row r="26524" spans="1:4" x14ac:dyDescent="0.2">
      <c r="A26524" s="13">
        <f>[1]Fülltabelle!A26523</f>
        <v>45203</v>
      </c>
      <c r="B26524" s="14">
        <f>[1]Fülltabelle!B26523</f>
        <v>0.28125</v>
      </c>
      <c r="C26524" s="8">
        <v>183.62700000000001</v>
      </c>
      <c r="D26524" s="8">
        <v>45.906750000000002</v>
      </c>
    </row>
    <row r="26525" spans="1:4" x14ac:dyDescent="0.2">
      <c r="A26525" s="13">
        <f>[1]Fülltabelle!A26524</f>
        <v>45203</v>
      </c>
      <c r="B26525" s="14">
        <f>[1]Fülltabelle!B26524</f>
        <v>0.29166666666666669</v>
      </c>
      <c r="C26525" s="8">
        <v>54.872</v>
      </c>
      <c r="D26525" s="8">
        <v>13.718</v>
      </c>
    </row>
    <row r="26526" spans="1:4" x14ac:dyDescent="0.2">
      <c r="A26526" s="13">
        <f>[1]Fülltabelle!A26525</f>
        <v>45203</v>
      </c>
      <c r="B26526" s="14">
        <f>[1]Fülltabelle!B26525</f>
        <v>0.30208333333333331</v>
      </c>
      <c r="C26526" s="8">
        <v>-97.923000000000002</v>
      </c>
      <c r="D26526" s="8">
        <v>-24.48075</v>
      </c>
    </row>
    <row r="26527" spans="1:4" x14ac:dyDescent="0.2">
      <c r="A26527" s="13">
        <f>[1]Fülltabelle!A26526</f>
        <v>45203</v>
      </c>
      <c r="B26527" s="14">
        <f>[1]Fülltabelle!B26526</f>
        <v>0.3125</v>
      </c>
      <c r="C26527" s="8">
        <v>-258.37900000000002</v>
      </c>
      <c r="D26527" s="8">
        <v>-64.594750000000005</v>
      </c>
    </row>
    <row r="26528" spans="1:4" x14ac:dyDescent="0.2">
      <c r="A26528" s="13">
        <f>[1]Fülltabelle!A26527</f>
        <v>45203</v>
      </c>
      <c r="B26528" s="14">
        <f>[1]Fülltabelle!B26527</f>
        <v>0.32291666666666669</v>
      </c>
      <c r="C26528" s="8">
        <v>-507.75400000000002</v>
      </c>
      <c r="D26528" s="8">
        <v>-126.9385</v>
      </c>
    </row>
    <row r="26529" spans="1:4" x14ac:dyDescent="0.2">
      <c r="A26529" s="13">
        <f>[1]Fülltabelle!A26528</f>
        <v>45203</v>
      </c>
      <c r="B26529" s="14">
        <f>[1]Fülltabelle!B26528</f>
        <v>0.33333333333333331</v>
      </c>
      <c r="C26529" s="8">
        <v>-664.952</v>
      </c>
      <c r="D26529" s="8">
        <v>-166.238</v>
      </c>
    </row>
    <row r="26530" spans="1:4" x14ac:dyDescent="0.2">
      <c r="A26530" s="13">
        <f>[1]Fülltabelle!A26529</f>
        <v>45203</v>
      </c>
      <c r="B26530" s="14">
        <f>[1]Fülltabelle!B26529</f>
        <v>0.34375</v>
      </c>
      <c r="C26530" s="8">
        <v>-769.95699999999999</v>
      </c>
      <c r="D26530" s="8">
        <v>-192.48925</v>
      </c>
    </row>
    <row r="26531" spans="1:4" x14ac:dyDescent="0.2">
      <c r="A26531" s="13">
        <f>[1]Fülltabelle!A26530</f>
        <v>45203</v>
      </c>
      <c r="B26531" s="14">
        <f>[1]Fülltabelle!B26530</f>
        <v>0.35416666666666669</v>
      </c>
      <c r="C26531" s="8">
        <v>-776.846</v>
      </c>
      <c r="D26531" s="8">
        <v>-194.2115</v>
      </c>
    </row>
    <row r="26532" spans="1:4" x14ac:dyDescent="0.2">
      <c r="A26532" s="13">
        <f>[1]Fülltabelle!A26531</f>
        <v>45203</v>
      </c>
      <c r="B26532" s="14">
        <f>[1]Fülltabelle!B26531</f>
        <v>0.36458333333333331</v>
      </c>
      <c r="C26532" s="8">
        <v>-874.31899999999996</v>
      </c>
      <c r="D26532" s="8">
        <v>-218.57974999999999</v>
      </c>
    </row>
    <row r="26533" spans="1:4" x14ac:dyDescent="0.2">
      <c r="A26533" s="13">
        <f>[1]Fülltabelle!A26532</f>
        <v>45203</v>
      </c>
      <c r="B26533" s="14">
        <f>[1]Fülltabelle!B26532</f>
        <v>0.375</v>
      </c>
      <c r="C26533" s="8">
        <v>-982.84799999999996</v>
      </c>
      <c r="D26533" s="8">
        <v>-245.71199999999999</v>
      </c>
    </row>
    <row r="26534" spans="1:4" x14ac:dyDescent="0.2">
      <c r="A26534" s="13">
        <f>[1]Fülltabelle!A26533</f>
        <v>45203</v>
      </c>
      <c r="B26534" s="14">
        <f>[1]Fülltabelle!B26533</f>
        <v>0.38541666666666669</v>
      </c>
      <c r="C26534" s="8">
        <v>-918.23</v>
      </c>
      <c r="D26534" s="8">
        <v>-229.5575</v>
      </c>
    </row>
    <row r="26535" spans="1:4" x14ac:dyDescent="0.2">
      <c r="A26535" s="13">
        <f>[1]Fülltabelle!A26534</f>
        <v>45203</v>
      </c>
      <c r="B26535" s="14">
        <f>[1]Fülltabelle!B26534</f>
        <v>0.39583333333333331</v>
      </c>
      <c r="C26535" s="8">
        <v>-890.34199999999998</v>
      </c>
      <c r="D26535" s="8">
        <v>-222.5855</v>
      </c>
    </row>
    <row r="26536" spans="1:4" x14ac:dyDescent="0.2">
      <c r="A26536" s="13">
        <f>[1]Fülltabelle!A26535</f>
        <v>45203</v>
      </c>
      <c r="B26536" s="14">
        <f>[1]Fülltabelle!B26535</f>
        <v>0.40625</v>
      </c>
      <c r="C26536" s="8">
        <v>-957.76900000000001</v>
      </c>
      <c r="D26536" s="8">
        <v>-239.44225</v>
      </c>
    </row>
    <row r="26537" spans="1:4" x14ac:dyDescent="0.2">
      <c r="A26537" s="13">
        <f>[1]Fülltabelle!A26536</f>
        <v>45203</v>
      </c>
      <c r="B26537" s="14">
        <f>[1]Fülltabelle!B26536</f>
        <v>0.41666666666666669</v>
      </c>
      <c r="C26537" s="8">
        <v>-929.92600000000004</v>
      </c>
      <c r="D26537" s="8">
        <v>-232.48150000000001</v>
      </c>
    </row>
    <row r="26538" spans="1:4" x14ac:dyDescent="0.2">
      <c r="A26538" s="13">
        <f>[1]Fülltabelle!A26537</f>
        <v>45203</v>
      </c>
      <c r="B26538" s="14">
        <f>[1]Fülltabelle!B26537</f>
        <v>0.42708333333333331</v>
      </c>
      <c r="C26538" s="8">
        <v>-912.76499999999999</v>
      </c>
      <c r="D26538" s="8">
        <v>-228.19125</v>
      </c>
    </row>
    <row r="26539" spans="1:4" x14ac:dyDescent="0.2">
      <c r="A26539" s="13">
        <f>[1]Fülltabelle!A26538</f>
        <v>45203</v>
      </c>
      <c r="B26539" s="14">
        <f>[1]Fülltabelle!B26538</f>
        <v>0.4375</v>
      </c>
      <c r="C26539" s="8">
        <v>-787.40800000000002</v>
      </c>
      <c r="D26539" s="8">
        <v>-196.852</v>
      </c>
    </row>
    <row r="26540" spans="1:4" x14ac:dyDescent="0.2">
      <c r="A26540" s="13">
        <f>[1]Fülltabelle!A26539</f>
        <v>45203</v>
      </c>
      <c r="B26540" s="14">
        <f>[1]Fülltabelle!B26539</f>
        <v>0.44791666666666669</v>
      </c>
      <c r="C26540" s="8">
        <v>-814.18200000000002</v>
      </c>
      <c r="D26540" s="8">
        <v>-203.5455</v>
      </c>
    </row>
    <row r="26541" spans="1:4" x14ac:dyDescent="0.2">
      <c r="A26541" s="13">
        <f>[1]Fülltabelle!A26540</f>
        <v>45203</v>
      </c>
      <c r="B26541" s="14">
        <f>[1]Fülltabelle!B26540</f>
        <v>0.45833333333333331</v>
      </c>
      <c r="C26541" s="8">
        <v>-755.08799999999997</v>
      </c>
      <c r="D26541" s="8">
        <v>-188.77199999999999</v>
      </c>
    </row>
    <row r="26542" spans="1:4" x14ac:dyDescent="0.2">
      <c r="A26542" s="13">
        <f>[1]Fülltabelle!A26541</f>
        <v>45203</v>
      </c>
      <c r="B26542" s="14">
        <f>[1]Fülltabelle!B26541</f>
        <v>0.46875</v>
      </c>
      <c r="C26542" s="8">
        <v>-754.69600000000003</v>
      </c>
      <c r="D26542" s="8">
        <v>-188.67400000000001</v>
      </c>
    </row>
    <row r="26543" spans="1:4" x14ac:dyDescent="0.2">
      <c r="A26543" s="13">
        <f>[1]Fülltabelle!A26542</f>
        <v>45203</v>
      </c>
      <c r="B26543" s="14">
        <f>[1]Fülltabelle!B26542</f>
        <v>0.47916666666666669</v>
      </c>
      <c r="C26543" s="8">
        <v>-755.78399999999999</v>
      </c>
      <c r="D26543" s="8">
        <v>-188.946</v>
      </c>
    </row>
    <row r="26544" spans="1:4" x14ac:dyDescent="0.2">
      <c r="A26544" s="13">
        <f>[1]Fülltabelle!A26543</f>
        <v>45203</v>
      </c>
      <c r="B26544" s="14">
        <f>[1]Fülltabelle!B26543</f>
        <v>0.48958333333333331</v>
      </c>
      <c r="C26544" s="8">
        <v>-835.57399999999996</v>
      </c>
      <c r="D26544" s="8">
        <v>-208.89349999999999</v>
      </c>
    </row>
    <row r="26545" spans="1:4" x14ac:dyDescent="0.2">
      <c r="A26545" s="13">
        <f>[1]Fülltabelle!A26544</f>
        <v>45203</v>
      </c>
      <c r="B26545" s="14">
        <f>[1]Fülltabelle!B26544</f>
        <v>0.5</v>
      </c>
      <c r="C26545" s="8">
        <v>-1020.773</v>
      </c>
      <c r="D26545" s="8">
        <v>-255.19325000000001</v>
      </c>
    </row>
    <row r="26546" spans="1:4" x14ac:dyDescent="0.2">
      <c r="A26546" s="13">
        <f>[1]Fülltabelle!A26545</f>
        <v>45203</v>
      </c>
      <c r="B26546" s="14">
        <f>[1]Fülltabelle!B26545</f>
        <v>0.51041666666666663</v>
      </c>
      <c r="C26546" s="8">
        <v>-1042.028</v>
      </c>
      <c r="D26546" s="8">
        <v>-260.50700000000001</v>
      </c>
    </row>
    <row r="26547" spans="1:4" x14ac:dyDescent="0.2">
      <c r="A26547" s="13">
        <f>[1]Fülltabelle!A26546</f>
        <v>45203</v>
      </c>
      <c r="B26547" s="14">
        <f>[1]Fülltabelle!B26546</f>
        <v>0.52083333333333337</v>
      </c>
      <c r="C26547" s="8">
        <v>-1077.54</v>
      </c>
      <c r="D26547" s="8">
        <v>-269.38499999999999</v>
      </c>
    </row>
    <row r="26548" spans="1:4" x14ac:dyDescent="0.2">
      <c r="A26548" s="13">
        <f>[1]Fülltabelle!A26547</f>
        <v>45203</v>
      </c>
      <c r="B26548" s="14">
        <f>[1]Fülltabelle!B26547</f>
        <v>0.53125</v>
      </c>
      <c r="C26548" s="8">
        <v>-1212.011</v>
      </c>
      <c r="D26548" s="8">
        <v>-303.00274999999999</v>
      </c>
    </row>
    <row r="26549" spans="1:4" x14ac:dyDescent="0.2">
      <c r="A26549" s="13">
        <f>[1]Fülltabelle!A26548</f>
        <v>45203</v>
      </c>
      <c r="B26549" s="14">
        <f>[1]Fülltabelle!B26548</f>
        <v>0.54166666666666663</v>
      </c>
      <c r="C26549" s="8">
        <v>-1129.2249999999999</v>
      </c>
      <c r="D26549" s="8">
        <v>-282.30624999999998</v>
      </c>
    </row>
    <row r="26550" spans="1:4" x14ac:dyDescent="0.2">
      <c r="A26550" s="13">
        <f>[1]Fülltabelle!A26549</f>
        <v>45203</v>
      </c>
      <c r="B26550" s="14">
        <f>[1]Fülltabelle!B26549</f>
        <v>0.55208333333333337</v>
      </c>
      <c r="C26550" s="8">
        <v>-1205.8340000000001</v>
      </c>
      <c r="D26550" s="8">
        <v>-301.45850000000002</v>
      </c>
    </row>
    <row r="26551" spans="1:4" x14ac:dyDescent="0.2">
      <c r="A26551" s="13">
        <f>[1]Fülltabelle!A26550</f>
        <v>45203</v>
      </c>
      <c r="B26551" s="14">
        <f>[1]Fülltabelle!B26550</f>
        <v>0.5625</v>
      </c>
      <c r="C26551" s="8">
        <v>-918.08</v>
      </c>
      <c r="D26551" s="8">
        <v>-229.52</v>
      </c>
    </row>
    <row r="26552" spans="1:4" x14ac:dyDescent="0.2">
      <c r="A26552" s="13">
        <f>[1]Fülltabelle!A26551</f>
        <v>45203</v>
      </c>
      <c r="B26552" s="14">
        <f>[1]Fülltabelle!B26551</f>
        <v>0.57291666666666663</v>
      </c>
      <c r="C26552" s="8">
        <v>-794.202</v>
      </c>
      <c r="D26552" s="8">
        <v>-198.5505</v>
      </c>
    </row>
    <row r="26553" spans="1:4" x14ac:dyDescent="0.2">
      <c r="A26553" s="13">
        <f>[1]Fülltabelle!A26552</f>
        <v>45203</v>
      </c>
      <c r="B26553" s="14">
        <f>[1]Fülltabelle!B26552</f>
        <v>0.58333333333333337</v>
      </c>
      <c r="C26553" s="8">
        <v>-588.74900000000002</v>
      </c>
      <c r="D26553" s="8">
        <v>-147.18725000000001</v>
      </c>
    </row>
    <row r="26554" spans="1:4" x14ac:dyDescent="0.2">
      <c r="A26554" s="13">
        <f>[1]Fülltabelle!A26553</f>
        <v>45203</v>
      </c>
      <c r="B26554" s="14">
        <f>[1]Fülltabelle!B26553</f>
        <v>0.59375</v>
      </c>
      <c r="C26554" s="8">
        <v>-478.04199999999997</v>
      </c>
      <c r="D26554" s="8">
        <v>-119.51049999999999</v>
      </c>
    </row>
    <row r="26555" spans="1:4" x14ac:dyDescent="0.2">
      <c r="A26555" s="13">
        <f>[1]Fülltabelle!A26554</f>
        <v>45203</v>
      </c>
      <c r="B26555" s="14">
        <f>[1]Fülltabelle!B26554</f>
        <v>0.60416666666666663</v>
      </c>
      <c r="C26555" s="8">
        <v>-314.23</v>
      </c>
      <c r="D26555" s="8">
        <v>-78.557500000000005</v>
      </c>
    </row>
    <row r="26556" spans="1:4" x14ac:dyDescent="0.2">
      <c r="A26556" s="13">
        <f>[1]Fülltabelle!A26555</f>
        <v>45203</v>
      </c>
      <c r="B26556" s="14">
        <f>[1]Fülltabelle!B26555</f>
        <v>0.61458333333333337</v>
      </c>
      <c r="C26556" s="8">
        <v>-244.453</v>
      </c>
      <c r="D26556" s="8">
        <v>-61.113250000000001</v>
      </c>
    </row>
    <row r="26557" spans="1:4" x14ac:dyDescent="0.2">
      <c r="A26557" s="13">
        <f>[1]Fülltabelle!A26556</f>
        <v>45203</v>
      </c>
      <c r="B26557" s="14">
        <f>[1]Fülltabelle!B26556</f>
        <v>0.625</v>
      </c>
      <c r="C26557" s="8">
        <v>-273.84199999999998</v>
      </c>
      <c r="D26557" s="8">
        <v>-68.460499999999996</v>
      </c>
    </row>
    <row r="26558" spans="1:4" x14ac:dyDescent="0.2">
      <c r="A26558" s="13">
        <f>[1]Fülltabelle!A26557</f>
        <v>45203</v>
      </c>
      <c r="B26558" s="14">
        <f>[1]Fülltabelle!B26557</f>
        <v>0.63541666666666663</v>
      </c>
      <c r="C26558" s="8">
        <v>-258.24</v>
      </c>
      <c r="D26558" s="8">
        <v>-64.56</v>
      </c>
    </row>
    <row r="26559" spans="1:4" x14ac:dyDescent="0.2">
      <c r="A26559" s="13">
        <f>[1]Fülltabelle!A26558</f>
        <v>45203</v>
      </c>
      <c r="B26559" s="14">
        <f>[1]Fülltabelle!B26558</f>
        <v>0.64583333333333337</v>
      </c>
      <c r="C26559" s="8">
        <v>-348.916</v>
      </c>
      <c r="D26559" s="8">
        <v>-87.228999999999999</v>
      </c>
    </row>
    <row r="26560" spans="1:4" x14ac:dyDescent="0.2">
      <c r="A26560" s="13">
        <f>[1]Fülltabelle!A26559</f>
        <v>45203</v>
      </c>
      <c r="B26560" s="14">
        <f>[1]Fülltabelle!B26559</f>
        <v>0.65625</v>
      </c>
      <c r="C26560" s="8">
        <v>-121.76600000000001</v>
      </c>
      <c r="D26560" s="8">
        <v>-30.441500000000001</v>
      </c>
    </row>
    <row r="26561" spans="1:4" x14ac:dyDescent="0.2">
      <c r="A26561" s="13">
        <f>[1]Fülltabelle!A26560</f>
        <v>45203</v>
      </c>
      <c r="B26561" s="14">
        <f>[1]Fülltabelle!B26560</f>
        <v>0.66666666666666663</v>
      </c>
      <c r="C26561" s="8">
        <v>-86.878</v>
      </c>
      <c r="D26561" s="8">
        <v>-21.7195</v>
      </c>
    </row>
    <row r="26562" spans="1:4" x14ac:dyDescent="0.2">
      <c r="A26562" s="13">
        <f>[1]Fülltabelle!A26561</f>
        <v>45203</v>
      </c>
      <c r="B26562" s="14">
        <f>[1]Fülltabelle!B26561</f>
        <v>0.67708333333333337</v>
      </c>
      <c r="C26562" s="8">
        <v>139.71100000000001</v>
      </c>
      <c r="D26562" s="8">
        <v>34.927750000000003</v>
      </c>
    </row>
    <row r="26563" spans="1:4" x14ac:dyDescent="0.2">
      <c r="A26563" s="13">
        <f>[1]Fülltabelle!A26562</f>
        <v>45203</v>
      </c>
      <c r="B26563" s="14">
        <f>[1]Fülltabelle!B26562</f>
        <v>0.6875</v>
      </c>
      <c r="C26563" s="8">
        <v>299.053</v>
      </c>
      <c r="D26563" s="8">
        <v>74.763249999999999</v>
      </c>
    </row>
    <row r="26564" spans="1:4" x14ac:dyDescent="0.2">
      <c r="A26564" s="13">
        <f>[1]Fülltabelle!A26563</f>
        <v>45203</v>
      </c>
      <c r="B26564" s="14">
        <f>[1]Fülltabelle!B26563</f>
        <v>0.69791666666666663</v>
      </c>
      <c r="C26564" s="8">
        <v>283.25</v>
      </c>
      <c r="D26564" s="8">
        <v>70.8125</v>
      </c>
    </row>
    <row r="26565" spans="1:4" x14ac:dyDescent="0.2">
      <c r="A26565" s="13">
        <f>[1]Fülltabelle!A26564</f>
        <v>45203</v>
      </c>
      <c r="B26565" s="14">
        <f>[1]Fülltabelle!B26564</f>
        <v>0.70833333333333337</v>
      </c>
      <c r="C26565" s="8">
        <v>447.572</v>
      </c>
      <c r="D26565" s="8">
        <v>111.893</v>
      </c>
    </row>
    <row r="26566" spans="1:4" x14ac:dyDescent="0.2">
      <c r="A26566" s="13">
        <f>[1]Fülltabelle!A26565</f>
        <v>45203</v>
      </c>
      <c r="B26566" s="14">
        <f>[1]Fülltabelle!B26565</f>
        <v>0.71875</v>
      </c>
      <c r="C26566" s="8">
        <v>456.04</v>
      </c>
      <c r="D26566" s="8">
        <v>114.01</v>
      </c>
    </row>
    <row r="26567" spans="1:4" x14ac:dyDescent="0.2">
      <c r="A26567" s="13">
        <f>[1]Fülltabelle!A26566</f>
        <v>45203</v>
      </c>
      <c r="B26567" s="14">
        <f>[1]Fülltabelle!B26566</f>
        <v>0.72916666666666663</v>
      </c>
      <c r="C26567" s="8">
        <v>460.05700000000002</v>
      </c>
      <c r="D26567" s="8">
        <v>115.01425</v>
      </c>
    </row>
    <row r="26568" spans="1:4" x14ac:dyDescent="0.2">
      <c r="A26568" s="13">
        <f>[1]Fülltabelle!A26567</f>
        <v>45203</v>
      </c>
      <c r="B26568" s="14">
        <f>[1]Fülltabelle!B26567</f>
        <v>0.73958333333333337</v>
      </c>
      <c r="C26568" s="8">
        <v>540.024</v>
      </c>
      <c r="D26568" s="8">
        <v>135.006</v>
      </c>
    </row>
    <row r="26569" spans="1:4" x14ac:dyDescent="0.2">
      <c r="A26569" s="13">
        <f>[1]Fülltabelle!A26568</f>
        <v>45203</v>
      </c>
      <c r="B26569" s="14">
        <f>[1]Fülltabelle!B26568</f>
        <v>0.75</v>
      </c>
      <c r="C26569" s="8">
        <v>529.60299999999995</v>
      </c>
      <c r="D26569" s="8">
        <v>132.40074999999999</v>
      </c>
    </row>
    <row r="26570" spans="1:4" x14ac:dyDescent="0.2">
      <c r="A26570" s="13">
        <f>[1]Fülltabelle!A26569</f>
        <v>45203</v>
      </c>
      <c r="B26570" s="14">
        <f>[1]Fülltabelle!B26569</f>
        <v>0.76041666666666663</v>
      </c>
      <c r="C26570" s="8">
        <v>394.625</v>
      </c>
      <c r="D26570" s="8">
        <v>98.65625</v>
      </c>
    </row>
    <row r="26571" spans="1:4" x14ac:dyDescent="0.2">
      <c r="A26571" s="13">
        <f>[1]Fülltabelle!A26570</f>
        <v>45203</v>
      </c>
      <c r="B26571" s="14">
        <f>[1]Fülltabelle!B26570</f>
        <v>0.77083333333333337</v>
      </c>
      <c r="C26571" s="8">
        <v>288.59899999999999</v>
      </c>
      <c r="D26571" s="8">
        <v>72.149749999999997</v>
      </c>
    </row>
    <row r="26572" spans="1:4" x14ac:dyDescent="0.2">
      <c r="A26572" s="13">
        <f>[1]Fülltabelle!A26571</f>
        <v>45203</v>
      </c>
      <c r="B26572" s="14">
        <f>[1]Fülltabelle!B26571</f>
        <v>0.78125</v>
      </c>
      <c r="C26572" s="8">
        <v>268.767</v>
      </c>
      <c r="D26572" s="8">
        <v>67.191749999999999</v>
      </c>
    </row>
    <row r="26573" spans="1:4" x14ac:dyDescent="0.2">
      <c r="A26573" s="13">
        <f>[1]Fülltabelle!A26572</f>
        <v>45203</v>
      </c>
      <c r="B26573" s="14">
        <f>[1]Fülltabelle!B26572</f>
        <v>0.79166666666666663</v>
      </c>
      <c r="C26573" s="8">
        <v>192.399</v>
      </c>
      <c r="D26573" s="8">
        <v>48.09975</v>
      </c>
    </row>
    <row r="26574" spans="1:4" x14ac:dyDescent="0.2">
      <c r="A26574" s="13">
        <f>[1]Fülltabelle!A26573</f>
        <v>45203</v>
      </c>
      <c r="B26574" s="14">
        <f>[1]Fülltabelle!B26573</f>
        <v>0.80208333333333337</v>
      </c>
      <c r="C26574" s="8">
        <v>240.05</v>
      </c>
      <c r="D26574" s="8">
        <v>60.012500000000003</v>
      </c>
    </row>
    <row r="26575" spans="1:4" x14ac:dyDescent="0.2">
      <c r="A26575" s="13">
        <f>[1]Fülltabelle!A26574</f>
        <v>45203</v>
      </c>
      <c r="B26575" s="14">
        <f>[1]Fülltabelle!B26574</f>
        <v>0.8125</v>
      </c>
      <c r="C26575" s="8">
        <v>208.34299999999999</v>
      </c>
      <c r="D26575" s="8">
        <v>52.085749999999997</v>
      </c>
    </row>
    <row r="26576" spans="1:4" x14ac:dyDescent="0.2">
      <c r="A26576" s="13">
        <f>[1]Fülltabelle!A26575</f>
        <v>45203</v>
      </c>
      <c r="B26576" s="14">
        <f>[1]Fülltabelle!B26575</f>
        <v>0.82291666666666663</v>
      </c>
      <c r="C26576" s="8">
        <v>22.277999999999999</v>
      </c>
      <c r="D26576" s="8">
        <v>5.5694999999999997</v>
      </c>
    </row>
    <row r="26577" spans="1:4" x14ac:dyDescent="0.2">
      <c r="A26577" s="13">
        <f>[1]Fülltabelle!A26576</f>
        <v>45203</v>
      </c>
      <c r="B26577" s="14">
        <f>[1]Fülltabelle!B26576</f>
        <v>0.83333333333333337</v>
      </c>
      <c r="C26577" s="8">
        <v>-62.807000000000002</v>
      </c>
      <c r="D26577" s="8">
        <v>-15.701750000000001</v>
      </c>
    </row>
    <row r="26578" spans="1:4" x14ac:dyDescent="0.2">
      <c r="A26578" s="13">
        <f>[1]Fülltabelle!A26577</f>
        <v>45203</v>
      </c>
      <c r="B26578" s="14">
        <f>[1]Fülltabelle!B26577</f>
        <v>0.84375</v>
      </c>
      <c r="C26578" s="8">
        <v>-125.075</v>
      </c>
      <c r="D26578" s="8">
        <v>-31.268750000000001</v>
      </c>
    </row>
    <row r="26579" spans="1:4" x14ac:dyDescent="0.2">
      <c r="A26579" s="13">
        <f>[1]Fülltabelle!A26578</f>
        <v>45203</v>
      </c>
      <c r="B26579" s="14">
        <f>[1]Fülltabelle!B26578</f>
        <v>0.85416666666666663</v>
      </c>
      <c r="C26579" s="8">
        <v>-227.56800000000001</v>
      </c>
      <c r="D26579" s="8">
        <v>-56.892000000000003</v>
      </c>
    </row>
    <row r="26580" spans="1:4" x14ac:dyDescent="0.2">
      <c r="A26580" s="13">
        <f>[1]Fülltabelle!A26579</f>
        <v>45203</v>
      </c>
      <c r="B26580" s="14">
        <f>[1]Fülltabelle!B26579</f>
        <v>0.86458333333333337</v>
      </c>
      <c r="C26580" s="8">
        <v>-297.11700000000002</v>
      </c>
      <c r="D26580" s="8">
        <v>-74.279250000000005</v>
      </c>
    </row>
    <row r="26581" spans="1:4" x14ac:dyDescent="0.2">
      <c r="A26581" s="13">
        <f>[1]Fülltabelle!A26580</f>
        <v>45203</v>
      </c>
      <c r="B26581" s="14">
        <f>[1]Fülltabelle!B26580</f>
        <v>0.875</v>
      </c>
      <c r="C26581" s="8">
        <v>-329.25</v>
      </c>
      <c r="D26581" s="8">
        <v>-82.3125</v>
      </c>
    </row>
    <row r="26582" spans="1:4" x14ac:dyDescent="0.2">
      <c r="A26582" s="13">
        <f>[1]Fülltabelle!A26581</f>
        <v>45203</v>
      </c>
      <c r="B26582" s="14">
        <f>[1]Fülltabelle!B26581</f>
        <v>0.88541666666666663</v>
      </c>
      <c r="C26582" s="8">
        <v>-393.87599999999998</v>
      </c>
      <c r="D26582" s="8">
        <v>-98.468999999999994</v>
      </c>
    </row>
    <row r="26583" spans="1:4" x14ac:dyDescent="0.2">
      <c r="A26583" s="13">
        <f>[1]Fülltabelle!A26582</f>
        <v>45203</v>
      </c>
      <c r="B26583" s="14">
        <f>[1]Fülltabelle!B26582</f>
        <v>0.89583333333333337</v>
      </c>
      <c r="C26583" s="8">
        <v>-501.94499999999999</v>
      </c>
      <c r="D26583" s="8">
        <v>-125.48625</v>
      </c>
    </row>
    <row r="26584" spans="1:4" x14ac:dyDescent="0.2">
      <c r="A26584" s="13">
        <f>[1]Fülltabelle!A26583</f>
        <v>45203</v>
      </c>
      <c r="B26584" s="14">
        <f>[1]Fülltabelle!B26583</f>
        <v>0.90625</v>
      </c>
      <c r="C26584" s="8">
        <v>-620.71799999999996</v>
      </c>
      <c r="D26584" s="8">
        <v>-155.17949999999999</v>
      </c>
    </row>
    <row r="26585" spans="1:4" x14ac:dyDescent="0.2">
      <c r="A26585" s="13">
        <f>[1]Fülltabelle!A26584</f>
        <v>45203</v>
      </c>
      <c r="B26585" s="14">
        <f>[1]Fülltabelle!B26584</f>
        <v>0.91666666666666663</v>
      </c>
      <c r="C26585" s="8">
        <v>-693.23199999999997</v>
      </c>
      <c r="D26585" s="8">
        <v>-173.30799999999999</v>
      </c>
    </row>
    <row r="26586" spans="1:4" x14ac:dyDescent="0.2">
      <c r="A26586" s="13">
        <f>[1]Fülltabelle!A26585</f>
        <v>45203</v>
      </c>
      <c r="B26586" s="14">
        <f>[1]Fülltabelle!B26585</f>
        <v>0.92708333333333337</v>
      </c>
      <c r="C26586" s="8">
        <v>-777.13300000000004</v>
      </c>
      <c r="D26586" s="8">
        <v>-194.28325000000001</v>
      </c>
    </row>
    <row r="26587" spans="1:4" x14ac:dyDescent="0.2">
      <c r="A26587" s="13">
        <f>[1]Fülltabelle!A26586</f>
        <v>45203</v>
      </c>
      <c r="B26587" s="14">
        <f>[1]Fülltabelle!B26586</f>
        <v>0.9375</v>
      </c>
      <c r="C26587" s="8">
        <v>-837.30700000000002</v>
      </c>
      <c r="D26587" s="8">
        <v>-209.32675</v>
      </c>
    </row>
    <row r="26588" spans="1:4" x14ac:dyDescent="0.2">
      <c r="A26588" s="13">
        <f>[1]Fülltabelle!A26587</f>
        <v>45203</v>
      </c>
      <c r="B26588" s="14">
        <f>[1]Fülltabelle!B26587</f>
        <v>0.94791666666666663</v>
      </c>
      <c r="C26588" s="8">
        <v>-806.22500000000002</v>
      </c>
      <c r="D26588" s="8">
        <v>-201.55625000000001</v>
      </c>
    </row>
    <row r="26589" spans="1:4" x14ac:dyDescent="0.2">
      <c r="A26589" s="13">
        <f>[1]Fülltabelle!A26588</f>
        <v>45203</v>
      </c>
      <c r="B26589" s="14">
        <f>[1]Fülltabelle!B26588</f>
        <v>0.95833333333333337</v>
      </c>
      <c r="C26589" s="8">
        <v>-551.26900000000001</v>
      </c>
      <c r="D26589" s="8">
        <v>-137.81725</v>
      </c>
    </row>
    <row r="26590" spans="1:4" x14ac:dyDescent="0.2">
      <c r="A26590" s="13">
        <f>[1]Fülltabelle!A26589</f>
        <v>45203</v>
      </c>
      <c r="B26590" s="14">
        <f>[1]Fülltabelle!B26589</f>
        <v>0.96875</v>
      </c>
      <c r="C26590" s="8">
        <v>-452.791</v>
      </c>
      <c r="D26590" s="8">
        <v>-113.19775</v>
      </c>
    </row>
    <row r="26591" spans="1:4" x14ac:dyDescent="0.2">
      <c r="A26591" s="13">
        <f>[1]Fülltabelle!A26590</f>
        <v>45203</v>
      </c>
      <c r="B26591" s="14">
        <f>[1]Fülltabelle!B26590</f>
        <v>0.97916666666666663</v>
      </c>
      <c r="C26591" s="8">
        <v>-373.99299999999999</v>
      </c>
      <c r="D26591" s="8">
        <v>-93.498249999999999</v>
      </c>
    </row>
    <row r="26592" spans="1:4" x14ac:dyDescent="0.2">
      <c r="A26592" s="13">
        <f>[1]Fülltabelle!A26591</f>
        <v>45203</v>
      </c>
      <c r="B26592" s="14">
        <f>[1]Fülltabelle!B26591</f>
        <v>0.98958333333333337</v>
      </c>
      <c r="C26592" s="8">
        <v>-257.84699999999998</v>
      </c>
      <c r="D26592" s="8">
        <v>-64.461749999999995</v>
      </c>
    </row>
    <row r="26593" spans="1:4" x14ac:dyDescent="0.2">
      <c r="A26593" s="13">
        <f>[1]Fülltabelle!A26592</f>
        <v>45204</v>
      </c>
      <c r="B26593" s="14">
        <f>[1]Fülltabelle!B26592</f>
        <v>0</v>
      </c>
      <c r="C26593" s="8">
        <v>-145.452</v>
      </c>
      <c r="D26593" s="8">
        <v>-36.363</v>
      </c>
    </row>
    <row r="26594" spans="1:4" x14ac:dyDescent="0.2">
      <c r="A26594" s="13">
        <f>[1]Fülltabelle!A26593</f>
        <v>45204</v>
      </c>
      <c r="B26594" s="14">
        <f>[1]Fülltabelle!B26593</f>
        <v>1.0416666666666666E-2</v>
      </c>
      <c r="C26594" s="8">
        <v>-65.971000000000004</v>
      </c>
      <c r="D26594" s="8">
        <v>-16.492750000000001</v>
      </c>
    </row>
    <row r="26595" spans="1:4" x14ac:dyDescent="0.2">
      <c r="A26595" s="13">
        <f>[1]Fülltabelle!A26594</f>
        <v>45204</v>
      </c>
      <c r="B26595" s="14">
        <f>[1]Fülltabelle!B26594</f>
        <v>2.0833333333333332E-2</v>
      </c>
      <c r="C26595" s="8">
        <v>75.397000000000006</v>
      </c>
      <c r="D26595" s="8">
        <v>18.849250000000001</v>
      </c>
    </row>
    <row r="26596" spans="1:4" x14ac:dyDescent="0.2">
      <c r="A26596" s="13">
        <f>[1]Fülltabelle!A26595</f>
        <v>45204</v>
      </c>
      <c r="B26596" s="14">
        <f>[1]Fülltabelle!B26595</f>
        <v>3.125E-2</v>
      </c>
      <c r="C26596" s="8">
        <v>215.73500000000001</v>
      </c>
      <c r="D26596" s="8">
        <v>53.933750000000003</v>
      </c>
    </row>
    <row r="26597" spans="1:4" x14ac:dyDescent="0.2">
      <c r="A26597" s="13">
        <f>[1]Fülltabelle!A26596</f>
        <v>45204</v>
      </c>
      <c r="B26597" s="14">
        <f>[1]Fülltabelle!B26596</f>
        <v>4.1666666666666664E-2</v>
      </c>
      <c r="C26597" s="8">
        <v>317.08600000000001</v>
      </c>
      <c r="D26597" s="8">
        <v>79.271500000000003</v>
      </c>
    </row>
    <row r="26598" spans="1:4" x14ac:dyDescent="0.2">
      <c r="A26598" s="13">
        <f>[1]Fülltabelle!A26597</f>
        <v>45204</v>
      </c>
      <c r="B26598" s="14">
        <f>[1]Fülltabelle!B26597</f>
        <v>5.2083333333333336E-2</v>
      </c>
      <c r="C26598" s="8">
        <v>347.85599999999999</v>
      </c>
      <c r="D26598" s="8">
        <v>86.963999999999999</v>
      </c>
    </row>
    <row r="26599" spans="1:4" x14ac:dyDescent="0.2">
      <c r="A26599" s="13">
        <f>[1]Fülltabelle!A26598</f>
        <v>45204</v>
      </c>
      <c r="B26599" s="14">
        <f>[1]Fülltabelle!B26598</f>
        <v>6.25E-2</v>
      </c>
      <c r="C26599" s="8">
        <v>391.96800000000002</v>
      </c>
      <c r="D26599" s="8">
        <v>97.992000000000004</v>
      </c>
    </row>
    <row r="26600" spans="1:4" x14ac:dyDescent="0.2">
      <c r="A26600" s="13">
        <f>[1]Fülltabelle!A26599</f>
        <v>45204</v>
      </c>
      <c r="B26600" s="14">
        <f>[1]Fülltabelle!B26599</f>
        <v>7.2916666666666671E-2</v>
      </c>
      <c r="C26600" s="8">
        <v>445.00400000000002</v>
      </c>
      <c r="D26600" s="8">
        <v>111.251</v>
      </c>
    </row>
    <row r="26601" spans="1:4" x14ac:dyDescent="0.2">
      <c r="A26601" s="13">
        <f>[1]Fülltabelle!A26600</f>
        <v>45204</v>
      </c>
      <c r="B26601" s="14">
        <f>[1]Fülltabelle!B26600</f>
        <v>8.3333333333333329E-2</v>
      </c>
      <c r="C26601" s="8">
        <v>466.12799999999999</v>
      </c>
      <c r="D26601" s="8">
        <v>116.532</v>
      </c>
    </row>
    <row r="26602" spans="1:4" x14ac:dyDescent="0.2">
      <c r="A26602" s="13">
        <f>[1]Fülltabelle!A26601</f>
        <v>45204</v>
      </c>
      <c r="B26602" s="14">
        <f>[1]Fülltabelle!B26601</f>
        <v>9.375E-2</v>
      </c>
      <c r="C26602" s="8">
        <v>470.09300000000002</v>
      </c>
      <c r="D26602" s="8">
        <v>117.52325</v>
      </c>
    </row>
    <row r="26603" spans="1:4" x14ac:dyDescent="0.2">
      <c r="A26603" s="13">
        <f>[1]Fülltabelle!A26602</f>
        <v>45204</v>
      </c>
      <c r="B26603" s="14">
        <f>[1]Fülltabelle!B26602</f>
        <v>0.10416666666666667</v>
      </c>
      <c r="C26603" s="8">
        <v>473.589</v>
      </c>
      <c r="D26603" s="8">
        <v>118.39725</v>
      </c>
    </row>
    <row r="26604" spans="1:4" x14ac:dyDescent="0.2">
      <c r="A26604" s="13">
        <f>[1]Fülltabelle!A26603</f>
        <v>45204</v>
      </c>
      <c r="B26604" s="14">
        <f>[1]Fülltabelle!B26603</f>
        <v>0.11458333333333333</v>
      </c>
      <c r="C26604" s="8">
        <v>504.12700000000001</v>
      </c>
      <c r="D26604" s="8">
        <v>126.03175</v>
      </c>
    </row>
    <row r="26605" spans="1:4" x14ac:dyDescent="0.2">
      <c r="A26605" s="13">
        <f>[1]Fülltabelle!A26604</f>
        <v>45204</v>
      </c>
      <c r="B26605" s="14">
        <f>[1]Fülltabelle!B26604</f>
        <v>0.125</v>
      </c>
      <c r="C26605" s="8">
        <v>516.71299999999997</v>
      </c>
      <c r="D26605" s="8">
        <v>129.17824999999999</v>
      </c>
    </row>
    <row r="26606" spans="1:4" x14ac:dyDescent="0.2">
      <c r="A26606" s="13">
        <f>[1]Fülltabelle!A26605</f>
        <v>45204</v>
      </c>
      <c r="B26606" s="14">
        <f>[1]Fülltabelle!B26605</f>
        <v>0.13541666666666666</v>
      </c>
      <c r="C26606" s="8">
        <v>513.43499999999995</v>
      </c>
      <c r="D26606" s="8">
        <v>128.35874999999999</v>
      </c>
    </row>
    <row r="26607" spans="1:4" x14ac:dyDescent="0.2">
      <c r="A26607" s="13">
        <f>[1]Fülltabelle!A26606</f>
        <v>45204</v>
      </c>
      <c r="B26607" s="14">
        <f>[1]Fülltabelle!B26606</f>
        <v>0.14583333333333334</v>
      </c>
      <c r="C26607" s="8">
        <v>502.94099999999997</v>
      </c>
      <c r="D26607" s="8">
        <v>125.73524999999999</v>
      </c>
    </row>
    <row r="26608" spans="1:4" x14ac:dyDescent="0.2">
      <c r="A26608" s="13">
        <f>[1]Fülltabelle!A26607</f>
        <v>45204</v>
      </c>
      <c r="B26608" s="14">
        <f>[1]Fülltabelle!B26607</f>
        <v>0.15625</v>
      </c>
      <c r="C26608" s="8">
        <v>493.87</v>
      </c>
      <c r="D26608" s="8">
        <v>123.4675</v>
      </c>
    </row>
    <row r="26609" spans="1:4" x14ac:dyDescent="0.2">
      <c r="A26609" s="13">
        <f>[1]Fülltabelle!A26608</f>
        <v>45204</v>
      </c>
      <c r="B26609" s="14">
        <f>[1]Fülltabelle!B26608</f>
        <v>0.16666666666666666</v>
      </c>
      <c r="C26609" s="8">
        <v>533.04499999999996</v>
      </c>
      <c r="D26609" s="8">
        <v>133.26124999999999</v>
      </c>
    </row>
    <row r="26610" spans="1:4" x14ac:dyDescent="0.2">
      <c r="A26610" s="13">
        <f>[1]Fülltabelle!A26609</f>
        <v>45204</v>
      </c>
      <c r="B26610" s="14">
        <f>[1]Fülltabelle!B26609</f>
        <v>0.17708333333333334</v>
      </c>
      <c r="C26610" s="8">
        <v>525.05100000000004</v>
      </c>
      <c r="D26610" s="8">
        <v>131.26275000000001</v>
      </c>
    </row>
    <row r="26611" spans="1:4" x14ac:dyDescent="0.2">
      <c r="A26611" s="13">
        <f>[1]Fülltabelle!A26610</f>
        <v>45204</v>
      </c>
      <c r="B26611" s="14">
        <f>[1]Fülltabelle!B26610</f>
        <v>0.1875</v>
      </c>
      <c r="C26611" s="8">
        <v>462.524</v>
      </c>
      <c r="D26611" s="8">
        <v>115.631</v>
      </c>
    </row>
    <row r="26612" spans="1:4" x14ac:dyDescent="0.2">
      <c r="A26612" s="13">
        <f>[1]Fülltabelle!A26611</f>
        <v>45204</v>
      </c>
      <c r="B26612" s="14">
        <f>[1]Fülltabelle!B26611</f>
        <v>0.19791666666666666</v>
      </c>
      <c r="C26612" s="8">
        <v>468.95299999999997</v>
      </c>
      <c r="D26612" s="8">
        <v>117.23824999999999</v>
      </c>
    </row>
    <row r="26613" spans="1:4" x14ac:dyDescent="0.2">
      <c r="A26613" s="13">
        <f>[1]Fülltabelle!A26612</f>
        <v>45204</v>
      </c>
      <c r="B26613" s="14">
        <f>[1]Fülltabelle!B26612</f>
        <v>0.20833333333333334</v>
      </c>
      <c r="C26613" s="8">
        <v>494.96800000000002</v>
      </c>
      <c r="D26613" s="8">
        <v>123.742</v>
      </c>
    </row>
    <row r="26614" spans="1:4" x14ac:dyDescent="0.2">
      <c r="A26614" s="13">
        <f>[1]Fülltabelle!A26613</f>
        <v>45204</v>
      </c>
      <c r="B26614" s="14">
        <f>[1]Fülltabelle!B26613</f>
        <v>0.21875</v>
      </c>
      <c r="C26614" s="8">
        <v>549.89499999999998</v>
      </c>
      <c r="D26614" s="8">
        <v>137.47375</v>
      </c>
    </row>
    <row r="26615" spans="1:4" x14ac:dyDescent="0.2">
      <c r="A26615" s="13">
        <f>[1]Fülltabelle!A26614</f>
        <v>45204</v>
      </c>
      <c r="B26615" s="14">
        <f>[1]Fülltabelle!B26614</f>
        <v>0.22916666666666666</v>
      </c>
      <c r="C26615" s="8">
        <v>518.48299999999995</v>
      </c>
      <c r="D26615" s="8">
        <v>129.62074999999999</v>
      </c>
    </row>
    <row r="26616" spans="1:4" x14ac:dyDescent="0.2">
      <c r="A26616" s="13">
        <f>[1]Fülltabelle!A26615</f>
        <v>45204</v>
      </c>
      <c r="B26616" s="14">
        <f>[1]Fülltabelle!B26615</f>
        <v>0.23958333333333334</v>
      </c>
      <c r="C26616" s="8">
        <v>460.18400000000003</v>
      </c>
      <c r="D26616" s="8">
        <v>115.04600000000001</v>
      </c>
    </row>
    <row r="26617" spans="1:4" x14ac:dyDescent="0.2">
      <c r="A26617" s="13">
        <f>[1]Fülltabelle!A26616</f>
        <v>45204</v>
      </c>
      <c r="B26617" s="14">
        <f>[1]Fülltabelle!B26616</f>
        <v>0.25</v>
      </c>
      <c r="C26617" s="8">
        <v>436.101</v>
      </c>
      <c r="D26617" s="8">
        <v>109.02525</v>
      </c>
    </row>
    <row r="26618" spans="1:4" x14ac:dyDescent="0.2">
      <c r="A26618" s="13">
        <f>[1]Fülltabelle!A26617</f>
        <v>45204</v>
      </c>
      <c r="B26618" s="14">
        <f>[1]Fülltabelle!B26617</f>
        <v>0.26041666666666669</v>
      </c>
      <c r="C26618" s="8">
        <v>472.70699999999999</v>
      </c>
      <c r="D26618" s="8">
        <v>118.17675</v>
      </c>
    </row>
    <row r="26619" spans="1:4" x14ac:dyDescent="0.2">
      <c r="A26619" s="13">
        <f>[1]Fülltabelle!A26618</f>
        <v>45204</v>
      </c>
      <c r="B26619" s="14">
        <f>[1]Fülltabelle!B26618</f>
        <v>0.27083333333333331</v>
      </c>
      <c r="C26619" s="8">
        <v>382.32299999999998</v>
      </c>
      <c r="D26619" s="8">
        <v>95.580749999999995</v>
      </c>
    </row>
    <row r="26620" spans="1:4" x14ac:dyDescent="0.2">
      <c r="A26620" s="13">
        <f>[1]Fülltabelle!A26619</f>
        <v>45204</v>
      </c>
      <c r="B26620" s="14">
        <f>[1]Fülltabelle!B26619</f>
        <v>0.28125</v>
      </c>
      <c r="C26620" s="8">
        <v>135.20500000000001</v>
      </c>
      <c r="D26620" s="8">
        <v>33.801250000000003</v>
      </c>
    </row>
    <row r="26621" spans="1:4" x14ac:dyDescent="0.2">
      <c r="A26621" s="13">
        <f>[1]Fülltabelle!A26620</f>
        <v>45204</v>
      </c>
      <c r="B26621" s="14">
        <f>[1]Fülltabelle!B26620</f>
        <v>0.29166666666666669</v>
      </c>
      <c r="C26621" s="8">
        <v>53.713000000000001</v>
      </c>
      <c r="D26621" s="8">
        <v>13.42825</v>
      </c>
    </row>
    <row r="26622" spans="1:4" x14ac:dyDescent="0.2">
      <c r="A26622" s="13">
        <f>[1]Fülltabelle!A26621</f>
        <v>45204</v>
      </c>
      <c r="B26622" s="14">
        <f>[1]Fülltabelle!B26621</f>
        <v>0.30208333333333331</v>
      </c>
      <c r="C26622" s="8">
        <v>-156.191</v>
      </c>
      <c r="D26622" s="8">
        <v>-39.047750000000001</v>
      </c>
    </row>
    <row r="26623" spans="1:4" x14ac:dyDescent="0.2">
      <c r="A26623" s="13">
        <f>[1]Fülltabelle!A26622</f>
        <v>45204</v>
      </c>
      <c r="B26623" s="14">
        <f>[1]Fülltabelle!B26622</f>
        <v>0.3125</v>
      </c>
      <c r="C26623" s="8">
        <v>-451.346</v>
      </c>
      <c r="D26623" s="8">
        <v>-112.8365</v>
      </c>
    </row>
    <row r="26624" spans="1:4" x14ac:dyDescent="0.2">
      <c r="A26624" s="13">
        <f>[1]Fülltabelle!A26623</f>
        <v>45204</v>
      </c>
      <c r="B26624" s="14">
        <f>[1]Fülltabelle!B26623</f>
        <v>0.32291666666666669</v>
      </c>
      <c r="C26624" s="8">
        <v>-641.98699999999997</v>
      </c>
      <c r="D26624" s="8">
        <v>-160.49674999999999</v>
      </c>
    </row>
    <row r="26625" spans="1:4" x14ac:dyDescent="0.2">
      <c r="A26625" s="13">
        <f>[1]Fülltabelle!A26624</f>
        <v>45204</v>
      </c>
      <c r="B26625" s="14">
        <f>[1]Fülltabelle!B26624</f>
        <v>0.33333333333333331</v>
      </c>
      <c r="C26625" s="8">
        <v>-674.255</v>
      </c>
      <c r="D26625" s="8">
        <v>-168.56375</v>
      </c>
    </row>
    <row r="26626" spans="1:4" x14ac:dyDescent="0.2">
      <c r="A26626" s="13">
        <f>[1]Fülltabelle!A26625</f>
        <v>45204</v>
      </c>
      <c r="B26626" s="14">
        <f>[1]Fülltabelle!B26625</f>
        <v>0.34375</v>
      </c>
      <c r="C26626" s="8">
        <v>-745.16700000000003</v>
      </c>
      <c r="D26626" s="8">
        <v>-186.29175000000001</v>
      </c>
    </row>
    <row r="26627" spans="1:4" x14ac:dyDescent="0.2">
      <c r="A26627" s="13">
        <f>[1]Fülltabelle!A26626</f>
        <v>45204</v>
      </c>
      <c r="B26627" s="14">
        <f>[1]Fülltabelle!B26626</f>
        <v>0.35416666666666669</v>
      </c>
      <c r="C26627" s="8">
        <v>-822.48800000000006</v>
      </c>
      <c r="D26627" s="8">
        <v>-205.62200000000001</v>
      </c>
    </row>
    <row r="26628" spans="1:4" x14ac:dyDescent="0.2">
      <c r="A26628" s="13">
        <f>[1]Fülltabelle!A26627</f>
        <v>45204</v>
      </c>
      <c r="B26628" s="14">
        <f>[1]Fülltabelle!B26627</f>
        <v>0.36458333333333331</v>
      </c>
      <c r="C26628" s="8">
        <v>-935.16499999999996</v>
      </c>
      <c r="D26628" s="8">
        <v>-233.79124999999999</v>
      </c>
    </row>
    <row r="26629" spans="1:4" x14ac:dyDescent="0.2">
      <c r="A26629" s="13">
        <f>[1]Fülltabelle!A26628</f>
        <v>45204</v>
      </c>
      <c r="B26629" s="14">
        <f>[1]Fülltabelle!B26628</f>
        <v>0.375</v>
      </c>
      <c r="C26629" s="8">
        <v>-973.54499999999996</v>
      </c>
      <c r="D26629" s="8">
        <v>-243.38624999999999</v>
      </c>
    </row>
    <row r="26630" spans="1:4" x14ac:dyDescent="0.2">
      <c r="A26630" s="13">
        <f>[1]Fülltabelle!A26629</f>
        <v>45204</v>
      </c>
      <c r="B26630" s="14">
        <f>[1]Fülltabelle!B26629</f>
        <v>0.38541666666666669</v>
      </c>
      <c r="C26630" s="8">
        <v>-814.40099999999995</v>
      </c>
      <c r="D26630" s="8">
        <v>-203.60024999999999</v>
      </c>
    </row>
    <row r="26631" spans="1:4" x14ac:dyDescent="0.2">
      <c r="A26631" s="13">
        <f>[1]Fülltabelle!A26630</f>
        <v>45204</v>
      </c>
      <c r="B26631" s="14">
        <f>[1]Fülltabelle!B26630</f>
        <v>0.39583333333333331</v>
      </c>
      <c r="C26631" s="8">
        <v>-781.7</v>
      </c>
      <c r="D26631" s="8">
        <v>-195.42500000000001</v>
      </c>
    </row>
    <row r="26632" spans="1:4" x14ac:dyDescent="0.2">
      <c r="A26632" s="13">
        <f>[1]Fülltabelle!A26631</f>
        <v>45204</v>
      </c>
      <c r="B26632" s="14">
        <f>[1]Fülltabelle!B26631</f>
        <v>0.40625</v>
      </c>
      <c r="C26632" s="8">
        <v>-720.93100000000004</v>
      </c>
      <c r="D26632" s="8">
        <v>-180.23275000000001</v>
      </c>
    </row>
    <row r="26633" spans="1:4" x14ac:dyDescent="0.2">
      <c r="A26633" s="13">
        <f>[1]Fülltabelle!A26632</f>
        <v>45204</v>
      </c>
      <c r="B26633" s="14">
        <f>[1]Fülltabelle!B26632</f>
        <v>0.41666666666666669</v>
      </c>
      <c r="C26633" s="8">
        <v>-767.89700000000005</v>
      </c>
      <c r="D26633" s="8">
        <v>-191.97425000000001</v>
      </c>
    </row>
    <row r="26634" spans="1:4" x14ac:dyDescent="0.2">
      <c r="A26634" s="13">
        <f>[1]Fülltabelle!A26633</f>
        <v>45204</v>
      </c>
      <c r="B26634" s="14">
        <f>[1]Fülltabelle!B26633</f>
        <v>0.42708333333333331</v>
      </c>
      <c r="C26634" s="8">
        <v>-777.67899999999997</v>
      </c>
      <c r="D26634" s="8">
        <v>-194.41974999999999</v>
      </c>
    </row>
    <row r="26635" spans="1:4" x14ac:dyDescent="0.2">
      <c r="A26635" s="13">
        <f>[1]Fülltabelle!A26634</f>
        <v>45204</v>
      </c>
      <c r="B26635" s="14">
        <f>[1]Fülltabelle!B26634</f>
        <v>0.4375</v>
      </c>
      <c r="C26635" s="8">
        <v>-843.995</v>
      </c>
      <c r="D26635" s="8">
        <v>-210.99875</v>
      </c>
    </row>
    <row r="26636" spans="1:4" x14ac:dyDescent="0.2">
      <c r="A26636" s="13">
        <f>[1]Fülltabelle!A26635</f>
        <v>45204</v>
      </c>
      <c r="B26636" s="14">
        <f>[1]Fülltabelle!B26635</f>
        <v>0.44791666666666669</v>
      </c>
      <c r="C26636" s="8">
        <v>-755.48800000000006</v>
      </c>
      <c r="D26636" s="8">
        <v>-188.87200000000001</v>
      </c>
    </row>
    <row r="26637" spans="1:4" x14ac:dyDescent="0.2">
      <c r="A26637" s="13">
        <f>[1]Fülltabelle!A26636</f>
        <v>45204</v>
      </c>
      <c r="B26637" s="14">
        <f>[1]Fülltabelle!B26636</f>
        <v>0.45833333333333331</v>
      </c>
      <c r="C26637" s="8">
        <v>-674.83600000000001</v>
      </c>
      <c r="D26637" s="8">
        <v>-168.709</v>
      </c>
    </row>
    <row r="26638" spans="1:4" x14ac:dyDescent="0.2">
      <c r="A26638" s="13">
        <f>[1]Fülltabelle!A26637</f>
        <v>45204</v>
      </c>
      <c r="B26638" s="14">
        <f>[1]Fülltabelle!B26637</f>
        <v>0.46875</v>
      </c>
      <c r="C26638" s="8">
        <v>-811.07899999999995</v>
      </c>
      <c r="D26638" s="8">
        <v>-202.76974999999999</v>
      </c>
    </row>
    <row r="26639" spans="1:4" x14ac:dyDescent="0.2">
      <c r="A26639" s="13">
        <f>[1]Fülltabelle!A26638</f>
        <v>45204</v>
      </c>
      <c r="B26639" s="14">
        <f>[1]Fülltabelle!B26638</f>
        <v>0.47916666666666669</v>
      </c>
      <c r="C26639" s="8">
        <v>-670.72299999999996</v>
      </c>
      <c r="D26639" s="8">
        <v>-167.68074999999999</v>
      </c>
    </row>
    <row r="26640" spans="1:4" x14ac:dyDescent="0.2">
      <c r="A26640" s="13">
        <f>[1]Fülltabelle!A26639</f>
        <v>45204</v>
      </c>
      <c r="B26640" s="14">
        <f>[1]Fülltabelle!B26639</f>
        <v>0.48958333333333331</v>
      </c>
      <c r="C26640" s="8">
        <v>-612.20799999999997</v>
      </c>
      <c r="D26640" s="8">
        <v>-153.05199999999999</v>
      </c>
    </row>
    <row r="26641" spans="1:4" x14ac:dyDescent="0.2">
      <c r="A26641" s="13">
        <f>[1]Fülltabelle!A26640</f>
        <v>45204</v>
      </c>
      <c r="B26641" s="14">
        <f>[1]Fülltabelle!B26640</f>
        <v>0.5</v>
      </c>
      <c r="C26641" s="8">
        <v>-768.54899999999998</v>
      </c>
      <c r="D26641" s="8">
        <v>-192.13724999999999</v>
      </c>
    </row>
    <row r="26642" spans="1:4" x14ac:dyDescent="0.2">
      <c r="A26642" s="13">
        <f>[1]Fülltabelle!A26641</f>
        <v>45204</v>
      </c>
      <c r="B26642" s="14">
        <f>[1]Fülltabelle!B26641</f>
        <v>0.51041666666666663</v>
      </c>
      <c r="C26642" s="8">
        <v>-1086.287</v>
      </c>
      <c r="D26642" s="8">
        <v>-271.57175000000001</v>
      </c>
    </row>
    <row r="26643" spans="1:4" x14ac:dyDescent="0.2">
      <c r="A26643" s="13">
        <f>[1]Fülltabelle!A26642</f>
        <v>45204</v>
      </c>
      <c r="B26643" s="14">
        <f>[1]Fülltabelle!B26642</f>
        <v>0.52083333333333337</v>
      </c>
      <c r="C26643" s="8">
        <v>-1122.145</v>
      </c>
      <c r="D26643" s="8">
        <v>-280.53625</v>
      </c>
    </row>
    <row r="26644" spans="1:4" x14ac:dyDescent="0.2">
      <c r="A26644" s="13">
        <f>[1]Fülltabelle!A26643</f>
        <v>45204</v>
      </c>
      <c r="B26644" s="14">
        <f>[1]Fülltabelle!B26643</f>
        <v>0.53125</v>
      </c>
      <c r="C26644" s="8">
        <v>-1233.527</v>
      </c>
      <c r="D26644" s="8">
        <v>-308.38175000000001</v>
      </c>
    </row>
    <row r="26645" spans="1:4" x14ac:dyDescent="0.2">
      <c r="A26645" s="13">
        <f>[1]Fülltabelle!A26644</f>
        <v>45204</v>
      </c>
      <c r="B26645" s="14">
        <f>[1]Fülltabelle!B26644</f>
        <v>0.54166666666666663</v>
      </c>
      <c r="C26645" s="8">
        <v>-1383.7190000000001</v>
      </c>
      <c r="D26645" s="8">
        <v>-345.92975000000001</v>
      </c>
    </row>
    <row r="26646" spans="1:4" x14ac:dyDescent="0.2">
      <c r="A26646" s="13">
        <f>[1]Fülltabelle!A26645</f>
        <v>45204</v>
      </c>
      <c r="B26646" s="14">
        <f>[1]Fülltabelle!B26645</f>
        <v>0.55208333333333337</v>
      </c>
      <c r="C26646" s="8">
        <v>-1016.072</v>
      </c>
      <c r="D26646" s="8">
        <v>-254.018</v>
      </c>
    </row>
    <row r="26647" spans="1:4" x14ac:dyDescent="0.2">
      <c r="A26647" s="13">
        <f>[1]Fülltabelle!A26646</f>
        <v>45204</v>
      </c>
      <c r="B26647" s="14">
        <f>[1]Fülltabelle!B26646</f>
        <v>0.5625</v>
      </c>
      <c r="C26647" s="8">
        <v>-1159.489</v>
      </c>
      <c r="D26647" s="8">
        <v>-289.87225000000001</v>
      </c>
    </row>
    <row r="26648" spans="1:4" x14ac:dyDescent="0.2">
      <c r="A26648" s="13">
        <f>[1]Fülltabelle!A26647</f>
        <v>45204</v>
      </c>
      <c r="B26648" s="14">
        <f>[1]Fülltabelle!B26647</f>
        <v>0.57291666666666663</v>
      </c>
      <c r="C26648" s="8">
        <v>-936.976</v>
      </c>
      <c r="D26648" s="8">
        <v>-234.244</v>
      </c>
    </row>
    <row r="26649" spans="1:4" x14ac:dyDescent="0.2">
      <c r="A26649" s="13">
        <f>[1]Fülltabelle!A26648</f>
        <v>45204</v>
      </c>
      <c r="B26649" s="14">
        <f>[1]Fülltabelle!B26648</f>
        <v>0.58333333333333337</v>
      </c>
      <c r="C26649" s="8">
        <v>-965.45500000000004</v>
      </c>
      <c r="D26649" s="8">
        <v>-241.36375000000001</v>
      </c>
    </row>
    <row r="26650" spans="1:4" x14ac:dyDescent="0.2">
      <c r="A26650" s="13">
        <f>[1]Fülltabelle!A26649</f>
        <v>45204</v>
      </c>
      <c r="B26650" s="14">
        <f>[1]Fülltabelle!B26649</f>
        <v>0.59375</v>
      </c>
      <c r="C26650" s="8">
        <v>-933.29499999999996</v>
      </c>
      <c r="D26650" s="8">
        <v>-233.32374999999999</v>
      </c>
    </row>
    <row r="26651" spans="1:4" x14ac:dyDescent="0.2">
      <c r="A26651" s="13">
        <f>[1]Fülltabelle!A26650</f>
        <v>45204</v>
      </c>
      <c r="B26651" s="14">
        <f>[1]Fülltabelle!B26650</f>
        <v>0.60416666666666663</v>
      </c>
      <c r="C26651" s="8">
        <v>-644.82100000000003</v>
      </c>
      <c r="D26651" s="8">
        <v>-161.20525000000001</v>
      </c>
    </row>
    <row r="26652" spans="1:4" x14ac:dyDescent="0.2">
      <c r="A26652" s="13">
        <f>[1]Fülltabelle!A26651</f>
        <v>45204</v>
      </c>
      <c r="B26652" s="14">
        <f>[1]Fülltabelle!B26651</f>
        <v>0.61458333333333337</v>
      </c>
      <c r="C26652" s="8">
        <v>-199.102</v>
      </c>
      <c r="D26652" s="8">
        <v>-49.775500000000001</v>
      </c>
    </row>
    <row r="26653" spans="1:4" x14ac:dyDescent="0.2">
      <c r="A26653" s="13">
        <f>[1]Fülltabelle!A26652</f>
        <v>45204</v>
      </c>
      <c r="B26653" s="14">
        <f>[1]Fülltabelle!B26652</f>
        <v>0.625</v>
      </c>
      <c r="C26653" s="8">
        <v>-161.61600000000001</v>
      </c>
      <c r="D26653" s="8">
        <v>-40.404000000000003</v>
      </c>
    </row>
    <row r="26654" spans="1:4" x14ac:dyDescent="0.2">
      <c r="A26654" s="13">
        <f>[1]Fülltabelle!A26653</f>
        <v>45204</v>
      </c>
      <c r="B26654" s="14">
        <f>[1]Fülltabelle!B26653</f>
        <v>0.63541666666666663</v>
      </c>
      <c r="C26654" s="8">
        <v>-370.04</v>
      </c>
      <c r="D26654" s="8">
        <v>-92.51</v>
      </c>
    </row>
    <row r="26655" spans="1:4" x14ac:dyDescent="0.2">
      <c r="A26655" s="13">
        <f>[1]Fülltabelle!A26654</f>
        <v>45204</v>
      </c>
      <c r="B26655" s="14">
        <f>[1]Fülltabelle!B26654</f>
        <v>0.64583333333333337</v>
      </c>
      <c r="C26655" s="8">
        <v>-159.20599999999999</v>
      </c>
      <c r="D26655" s="8">
        <v>-39.801499999999997</v>
      </c>
    </row>
    <row r="26656" spans="1:4" x14ac:dyDescent="0.2">
      <c r="A26656" s="13">
        <f>[1]Fülltabelle!A26655</f>
        <v>45204</v>
      </c>
      <c r="B26656" s="14">
        <f>[1]Fülltabelle!B26655</f>
        <v>0.65625</v>
      </c>
      <c r="C26656" s="8">
        <v>-68.501999999999995</v>
      </c>
      <c r="D26656" s="8">
        <v>-17.125499999999999</v>
      </c>
    </row>
    <row r="26657" spans="1:4" x14ac:dyDescent="0.2">
      <c r="A26657" s="13">
        <f>[1]Fülltabelle!A26656</f>
        <v>45204</v>
      </c>
      <c r="B26657" s="14">
        <f>[1]Fülltabelle!B26656</f>
        <v>0.66666666666666663</v>
      </c>
      <c r="C26657" s="8">
        <v>3.5379999999999998</v>
      </c>
      <c r="D26657" s="8">
        <v>0.88449999999999995</v>
      </c>
    </row>
    <row r="26658" spans="1:4" x14ac:dyDescent="0.2">
      <c r="A26658" s="13">
        <f>[1]Fülltabelle!A26657</f>
        <v>45204</v>
      </c>
      <c r="B26658" s="14">
        <f>[1]Fülltabelle!B26657</f>
        <v>0.67708333333333337</v>
      </c>
      <c r="C26658" s="8">
        <v>92.346000000000004</v>
      </c>
      <c r="D26658" s="8">
        <v>23.086500000000001</v>
      </c>
    </row>
    <row r="26659" spans="1:4" x14ac:dyDescent="0.2">
      <c r="A26659" s="13">
        <f>[1]Fülltabelle!A26658</f>
        <v>45204</v>
      </c>
      <c r="B26659" s="14">
        <f>[1]Fülltabelle!B26658</f>
        <v>0.6875</v>
      </c>
      <c r="C26659" s="8">
        <v>140.495</v>
      </c>
      <c r="D26659" s="8">
        <v>35.123750000000001</v>
      </c>
    </row>
    <row r="26660" spans="1:4" x14ac:dyDescent="0.2">
      <c r="A26660" s="13">
        <f>[1]Fülltabelle!A26659</f>
        <v>45204</v>
      </c>
      <c r="B26660" s="14">
        <f>[1]Fülltabelle!B26659</f>
        <v>0.69791666666666663</v>
      </c>
      <c r="C26660" s="8">
        <v>34.520000000000003</v>
      </c>
      <c r="D26660" s="8">
        <v>8.6300000000000008</v>
      </c>
    </row>
    <row r="26661" spans="1:4" x14ac:dyDescent="0.2">
      <c r="A26661" s="13">
        <f>[1]Fülltabelle!A26660</f>
        <v>45204</v>
      </c>
      <c r="B26661" s="14">
        <f>[1]Fülltabelle!B26660</f>
        <v>0.70833333333333337</v>
      </c>
      <c r="C26661" s="8">
        <v>163.90199999999999</v>
      </c>
      <c r="D26661" s="8">
        <v>40.975499999999997</v>
      </c>
    </row>
    <row r="26662" spans="1:4" x14ac:dyDescent="0.2">
      <c r="A26662" s="13">
        <f>[1]Fülltabelle!A26661</f>
        <v>45204</v>
      </c>
      <c r="B26662" s="14">
        <f>[1]Fülltabelle!B26661</f>
        <v>0.71875</v>
      </c>
      <c r="C26662" s="8">
        <v>238.33699999999999</v>
      </c>
      <c r="D26662" s="8">
        <v>59.584249999999997</v>
      </c>
    </row>
    <row r="26663" spans="1:4" x14ac:dyDescent="0.2">
      <c r="A26663" s="13">
        <f>[1]Fülltabelle!A26662</f>
        <v>45204</v>
      </c>
      <c r="B26663" s="14">
        <f>[1]Fülltabelle!B26662</f>
        <v>0.72916666666666663</v>
      </c>
      <c r="C26663" s="8">
        <v>345.67099999999999</v>
      </c>
      <c r="D26663" s="8">
        <v>86.417749999999998</v>
      </c>
    </row>
    <row r="26664" spans="1:4" x14ac:dyDescent="0.2">
      <c r="A26664" s="13">
        <f>[1]Fülltabelle!A26663</f>
        <v>45204</v>
      </c>
      <c r="B26664" s="14">
        <f>[1]Fülltabelle!B26663</f>
        <v>0.73958333333333337</v>
      </c>
      <c r="C26664" s="8">
        <v>330.06099999999998</v>
      </c>
      <c r="D26664" s="8">
        <v>82.515249999999995</v>
      </c>
    </row>
    <row r="26665" spans="1:4" x14ac:dyDescent="0.2">
      <c r="A26665" s="13">
        <f>[1]Fülltabelle!A26664</f>
        <v>45204</v>
      </c>
      <c r="B26665" s="14">
        <f>[1]Fülltabelle!B26664</f>
        <v>0.75</v>
      </c>
      <c r="C26665" s="8">
        <v>406.84199999999998</v>
      </c>
      <c r="D26665" s="8">
        <v>101.7105</v>
      </c>
    </row>
    <row r="26666" spans="1:4" x14ac:dyDescent="0.2">
      <c r="A26666" s="13">
        <f>[1]Fülltabelle!A26665</f>
        <v>45204</v>
      </c>
      <c r="B26666" s="14">
        <f>[1]Fülltabelle!B26665</f>
        <v>0.76041666666666663</v>
      </c>
      <c r="C26666" s="8">
        <v>266.81900000000002</v>
      </c>
      <c r="D26666" s="8">
        <v>66.704750000000004</v>
      </c>
    </row>
    <row r="26667" spans="1:4" x14ac:dyDescent="0.2">
      <c r="A26667" s="13">
        <f>[1]Fülltabelle!A26666</f>
        <v>45204</v>
      </c>
      <c r="B26667" s="14">
        <f>[1]Fülltabelle!B26666</f>
        <v>0.77083333333333337</v>
      </c>
      <c r="C26667" s="8">
        <v>206.51499999999999</v>
      </c>
      <c r="D26667" s="8">
        <v>51.628749999999997</v>
      </c>
    </row>
    <row r="26668" spans="1:4" x14ac:dyDescent="0.2">
      <c r="A26668" s="13">
        <f>[1]Fülltabelle!A26667</f>
        <v>45204</v>
      </c>
      <c r="B26668" s="14">
        <f>[1]Fülltabelle!B26667</f>
        <v>0.78125</v>
      </c>
      <c r="C26668" s="8">
        <v>111.11199999999999</v>
      </c>
      <c r="D26668" s="8">
        <v>27.777999999999999</v>
      </c>
    </row>
    <row r="26669" spans="1:4" x14ac:dyDescent="0.2">
      <c r="A26669" s="13">
        <f>[1]Fülltabelle!A26668</f>
        <v>45204</v>
      </c>
      <c r="B26669" s="14">
        <f>[1]Fülltabelle!B26668</f>
        <v>0.79166666666666663</v>
      </c>
      <c r="C26669" s="8">
        <v>351.64600000000002</v>
      </c>
      <c r="D26669" s="8">
        <v>87.911500000000004</v>
      </c>
    </row>
    <row r="26670" spans="1:4" x14ac:dyDescent="0.2">
      <c r="A26670" s="13">
        <f>[1]Fülltabelle!A26669</f>
        <v>45204</v>
      </c>
      <c r="B26670" s="14">
        <f>[1]Fülltabelle!B26669</f>
        <v>0.80208333333333337</v>
      </c>
      <c r="C26670" s="8">
        <v>181.714</v>
      </c>
      <c r="D26670" s="8">
        <v>45.4285</v>
      </c>
    </row>
    <row r="26671" spans="1:4" x14ac:dyDescent="0.2">
      <c r="A26671" s="13">
        <f>[1]Fülltabelle!A26670</f>
        <v>45204</v>
      </c>
      <c r="B26671" s="14">
        <f>[1]Fülltabelle!B26670</f>
        <v>0.8125</v>
      </c>
      <c r="C26671" s="8">
        <v>170.929</v>
      </c>
      <c r="D26671" s="8">
        <v>42.732250000000001</v>
      </c>
    </row>
    <row r="26672" spans="1:4" x14ac:dyDescent="0.2">
      <c r="A26672" s="13">
        <f>[1]Fülltabelle!A26671</f>
        <v>45204</v>
      </c>
      <c r="B26672" s="14">
        <f>[1]Fülltabelle!B26671</f>
        <v>0.82291666666666663</v>
      </c>
      <c r="C26672" s="8">
        <v>31.311</v>
      </c>
      <c r="D26672" s="8">
        <v>7.82775</v>
      </c>
    </row>
    <row r="26673" spans="1:4" x14ac:dyDescent="0.2">
      <c r="A26673" s="13">
        <f>[1]Fülltabelle!A26672</f>
        <v>45204</v>
      </c>
      <c r="B26673" s="14">
        <f>[1]Fülltabelle!B26672</f>
        <v>0.83333333333333337</v>
      </c>
      <c r="C26673" s="8">
        <v>-85.741</v>
      </c>
      <c r="D26673" s="8">
        <v>-21.43525</v>
      </c>
    </row>
    <row r="26674" spans="1:4" x14ac:dyDescent="0.2">
      <c r="A26674" s="13">
        <f>[1]Fülltabelle!A26673</f>
        <v>45204</v>
      </c>
      <c r="B26674" s="14">
        <f>[1]Fülltabelle!B26673</f>
        <v>0.84375</v>
      </c>
      <c r="C26674" s="8">
        <v>-124.741</v>
      </c>
      <c r="D26674" s="8">
        <v>-31.18525</v>
      </c>
    </row>
    <row r="26675" spans="1:4" x14ac:dyDescent="0.2">
      <c r="A26675" s="13">
        <f>[1]Fülltabelle!A26674</f>
        <v>45204</v>
      </c>
      <c r="B26675" s="14">
        <f>[1]Fülltabelle!B26674</f>
        <v>0.85416666666666663</v>
      </c>
      <c r="C26675" s="8">
        <v>-151.14699999999999</v>
      </c>
      <c r="D26675" s="8">
        <v>-37.786749999999998</v>
      </c>
    </row>
    <row r="26676" spans="1:4" x14ac:dyDescent="0.2">
      <c r="A26676" s="13">
        <f>[1]Fülltabelle!A26675</f>
        <v>45204</v>
      </c>
      <c r="B26676" s="14">
        <f>[1]Fülltabelle!B26675</f>
        <v>0.86458333333333337</v>
      </c>
      <c r="C26676" s="8">
        <v>-267.46899999999999</v>
      </c>
      <c r="D26676" s="8">
        <v>-66.867249999999999</v>
      </c>
    </row>
    <row r="26677" spans="1:4" x14ac:dyDescent="0.2">
      <c r="A26677" s="13">
        <f>[1]Fülltabelle!A26676</f>
        <v>45204</v>
      </c>
      <c r="B26677" s="14">
        <f>[1]Fülltabelle!B26676</f>
        <v>0.875</v>
      </c>
      <c r="C26677" s="8">
        <v>-349.52600000000001</v>
      </c>
      <c r="D26677" s="8">
        <v>-87.381500000000003</v>
      </c>
    </row>
    <row r="26678" spans="1:4" x14ac:dyDescent="0.2">
      <c r="A26678" s="13">
        <f>[1]Fülltabelle!A26677</f>
        <v>45204</v>
      </c>
      <c r="B26678" s="14">
        <f>[1]Fülltabelle!B26677</f>
        <v>0.88541666666666663</v>
      </c>
      <c r="C26678" s="8">
        <v>-260.77800000000002</v>
      </c>
      <c r="D26678" s="8">
        <v>-65.194500000000005</v>
      </c>
    </row>
    <row r="26679" spans="1:4" x14ac:dyDescent="0.2">
      <c r="A26679" s="13">
        <f>[1]Fülltabelle!A26678</f>
        <v>45204</v>
      </c>
      <c r="B26679" s="14">
        <f>[1]Fülltabelle!B26678</f>
        <v>0.89583333333333337</v>
      </c>
      <c r="C26679" s="8">
        <v>-404.59</v>
      </c>
      <c r="D26679" s="8">
        <v>-101.14749999999999</v>
      </c>
    </row>
    <row r="26680" spans="1:4" x14ac:dyDescent="0.2">
      <c r="A26680" s="13">
        <f>[1]Fülltabelle!A26679</f>
        <v>45204</v>
      </c>
      <c r="B26680" s="14">
        <f>[1]Fülltabelle!B26679</f>
        <v>0.90625</v>
      </c>
      <c r="C26680" s="8">
        <v>-495.56799999999998</v>
      </c>
      <c r="D26680" s="8">
        <v>-123.892</v>
      </c>
    </row>
    <row r="26681" spans="1:4" x14ac:dyDescent="0.2">
      <c r="A26681" s="13">
        <f>[1]Fülltabelle!A26680</f>
        <v>45204</v>
      </c>
      <c r="B26681" s="14">
        <f>[1]Fülltabelle!B26680</f>
        <v>0.91666666666666663</v>
      </c>
      <c r="C26681" s="8">
        <v>-524.33500000000004</v>
      </c>
      <c r="D26681" s="8">
        <v>-131.08375000000001</v>
      </c>
    </row>
    <row r="26682" spans="1:4" x14ac:dyDescent="0.2">
      <c r="A26682" s="13">
        <f>[1]Fülltabelle!A26681</f>
        <v>45204</v>
      </c>
      <c r="B26682" s="14">
        <f>[1]Fülltabelle!B26681</f>
        <v>0.92708333333333337</v>
      </c>
      <c r="C26682" s="8">
        <v>-680.64499999999998</v>
      </c>
      <c r="D26682" s="8">
        <v>-170.16125</v>
      </c>
    </row>
    <row r="26683" spans="1:4" x14ac:dyDescent="0.2">
      <c r="A26683" s="13">
        <f>[1]Fülltabelle!A26682</f>
        <v>45204</v>
      </c>
      <c r="B26683" s="14">
        <f>[1]Fülltabelle!B26682</f>
        <v>0.9375</v>
      </c>
      <c r="C26683" s="8">
        <v>-773.48299999999995</v>
      </c>
      <c r="D26683" s="8">
        <v>-193.37074999999999</v>
      </c>
    </row>
    <row r="26684" spans="1:4" x14ac:dyDescent="0.2">
      <c r="A26684" s="13">
        <f>[1]Fülltabelle!A26683</f>
        <v>45204</v>
      </c>
      <c r="B26684" s="14">
        <f>[1]Fülltabelle!B26683</f>
        <v>0.94791666666666663</v>
      </c>
      <c r="C26684" s="8">
        <v>-764.74400000000003</v>
      </c>
      <c r="D26684" s="8">
        <v>-191.18600000000001</v>
      </c>
    </row>
    <row r="26685" spans="1:4" x14ac:dyDescent="0.2">
      <c r="A26685" s="13">
        <f>[1]Fülltabelle!A26684</f>
        <v>45204</v>
      </c>
      <c r="B26685" s="14">
        <f>[1]Fülltabelle!B26684</f>
        <v>0.95833333333333337</v>
      </c>
      <c r="C26685" s="8">
        <v>-537.28300000000002</v>
      </c>
      <c r="D26685" s="8">
        <v>-134.32075</v>
      </c>
    </row>
    <row r="26686" spans="1:4" x14ac:dyDescent="0.2">
      <c r="A26686" s="13">
        <f>[1]Fülltabelle!A26685</f>
        <v>45204</v>
      </c>
      <c r="B26686" s="14">
        <f>[1]Fülltabelle!B26685</f>
        <v>0.96875</v>
      </c>
      <c r="C26686" s="8">
        <v>-366.73399999999998</v>
      </c>
      <c r="D26686" s="8">
        <v>-91.683499999999995</v>
      </c>
    </row>
    <row r="26687" spans="1:4" x14ac:dyDescent="0.2">
      <c r="A26687" s="13">
        <f>[1]Fülltabelle!A26686</f>
        <v>45204</v>
      </c>
      <c r="B26687" s="14">
        <f>[1]Fülltabelle!B26686</f>
        <v>0.97916666666666663</v>
      </c>
      <c r="C26687" s="8">
        <v>-277.05900000000003</v>
      </c>
      <c r="D26687" s="8">
        <v>-69.264750000000006</v>
      </c>
    </row>
    <row r="26688" spans="1:4" x14ac:dyDescent="0.2">
      <c r="A26688" s="13">
        <f>[1]Fülltabelle!A26687</f>
        <v>45204</v>
      </c>
      <c r="B26688" s="14">
        <f>[1]Fülltabelle!B26687</f>
        <v>0.98958333333333337</v>
      </c>
      <c r="C26688" s="8">
        <v>-191.03299999999999</v>
      </c>
      <c r="D26688" s="8">
        <v>-47.758249999999997</v>
      </c>
    </row>
    <row r="26689" spans="1:4" x14ac:dyDescent="0.2">
      <c r="A26689" s="13">
        <f>[1]Fülltabelle!A26688</f>
        <v>45205</v>
      </c>
      <c r="B26689" s="14">
        <f>[1]Fülltabelle!B26688</f>
        <v>0</v>
      </c>
      <c r="C26689" s="8">
        <v>-88.084000000000003</v>
      </c>
      <c r="D26689" s="8">
        <v>-22.021000000000001</v>
      </c>
    </row>
    <row r="26690" spans="1:4" x14ac:dyDescent="0.2">
      <c r="A26690" s="13">
        <f>[1]Fülltabelle!A26689</f>
        <v>45205</v>
      </c>
      <c r="B26690" s="14">
        <f>[1]Fülltabelle!B26689</f>
        <v>1.0416666666666666E-2</v>
      </c>
      <c r="C26690" s="8">
        <v>7.2539999999999996</v>
      </c>
      <c r="D26690" s="8">
        <v>1.8134999999999999</v>
      </c>
    </row>
    <row r="26691" spans="1:4" x14ac:dyDescent="0.2">
      <c r="A26691" s="13">
        <f>[1]Fülltabelle!A26690</f>
        <v>45205</v>
      </c>
      <c r="B26691" s="14">
        <f>[1]Fülltabelle!B26690</f>
        <v>2.0833333333333332E-2</v>
      </c>
      <c r="C26691" s="8">
        <v>151.709</v>
      </c>
      <c r="D26691" s="8">
        <v>37.927250000000001</v>
      </c>
    </row>
    <row r="26692" spans="1:4" x14ac:dyDescent="0.2">
      <c r="A26692" s="13">
        <f>[1]Fülltabelle!A26691</f>
        <v>45205</v>
      </c>
      <c r="B26692" s="14">
        <f>[1]Fülltabelle!B26691</f>
        <v>3.125E-2</v>
      </c>
      <c r="C26692" s="8">
        <v>275.70699999999999</v>
      </c>
      <c r="D26692" s="8">
        <v>68.926749999999998</v>
      </c>
    </row>
    <row r="26693" spans="1:4" x14ac:dyDescent="0.2">
      <c r="A26693" s="13">
        <f>[1]Fülltabelle!A26692</f>
        <v>45205</v>
      </c>
      <c r="B26693" s="14">
        <f>[1]Fülltabelle!B26692</f>
        <v>4.1666666666666664E-2</v>
      </c>
      <c r="C26693" s="8">
        <v>351.53500000000003</v>
      </c>
      <c r="D26693" s="8">
        <v>87.883750000000006</v>
      </c>
    </row>
    <row r="26694" spans="1:4" x14ac:dyDescent="0.2">
      <c r="A26694" s="13">
        <f>[1]Fülltabelle!A26693</f>
        <v>45205</v>
      </c>
      <c r="B26694" s="14">
        <f>[1]Fülltabelle!B26693</f>
        <v>5.2083333333333336E-2</v>
      </c>
      <c r="C26694" s="8">
        <v>409.60700000000003</v>
      </c>
      <c r="D26694" s="8">
        <v>102.40175000000001</v>
      </c>
    </row>
    <row r="26695" spans="1:4" x14ac:dyDescent="0.2">
      <c r="A26695" s="13">
        <f>[1]Fülltabelle!A26694</f>
        <v>45205</v>
      </c>
      <c r="B26695" s="14">
        <f>[1]Fülltabelle!B26694</f>
        <v>6.25E-2</v>
      </c>
      <c r="C26695" s="8">
        <v>447.78100000000001</v>
      </c>
      <c r="D26695" s="8">
        <v>111.94525</v>
      </c>
    </row>
    <row r="26696" spans="1:4" x14ac:dyDescent="0.2">
      <c r="A26696" s="13">
        <f>[1]Fülltabelle!A26695</f>
        <v>45205</v>
      </c>
      <c r="B26696" s="14">
        <f>[1]Fülltabelle!B26695</f>
        <v>7.2916666666666671E-2</v>
      </c>
      <c r="C26696" s="8">
        <v>481.20400000000001</v>
      </c>
      <c r="D26696" s="8">
        <v>120.301</v>
      </c>
    </row>
    <row r="26697" spans="1:4" x14ac:dyDescent="0.2">
      <c r="A26697" s="13">
        <f>[1]Fülltabelle!A26696</f>
        <v>45205</v>
      </c>
      <c r="B26697" s="14">
        <f>[1]Fülltabelle!B26696</f>
        <v>8.3333333333333329E-2</v>
      </c>
      <c r="C26697" s="8">
        <v>448.72199999999998</v>
      </c>
      <c r="D26697" s="8">
        <v>112.18049999999999</v>
      </c>
    </row>
    <row r="26698" spans="1:4" x14ac:dyDescent="0.2">
      <c r="A26698" s="13">
        <f>[1]Fülltabelle!A26697</f>
        <v>45205</v>
      </c>
      <c r="B26698" s="14">
        <f>[1]Fülltabelle!B26697</f>
        <v>9.375E-2</v>
      </c>
      <c r="C26698" s="8">
        <v>502.654</v>
      </c>
      <c r="D26698" s="8">
        <v>125.6635</v>
      </c>
    </row>
    <row r="26699" spans="1:4" x14ac:dyDescent="0.2">
      <c r="A26699" s="13">
        <f>[1]Fülltabelle!A26698</f>
        <v>45205</v>
      </c>
      <c r="B26699" s="14">
        <f>[1]Fülltabelle!B26698</f>
        <v>0.10416666666666667</v>
      </c>
      <c r="C26699" s="8">
        <v>516.26900000000001</v>
      </c>
      <c r="D26699" s="8">
        <v>129.06725</v>
      </c>
    </row>
    <row r="26700" spans="1:4" x14ac:dyDescent="0.2">
      <c r="A26700" s="13">
        <f>[1]Fülltabelle!A26699</f>
        <v>45205</v>
      </c>
      <c r="B26700" s="14">
        <f>[1]Fülltabelle!B26699</f>
        <v>0.11458333333333333</v>
      </c>
      <c r="C26700" s="8">
        <v>508.12599999999998</v>
      </c>
      <c r="D26700" s="8">
        <v>127.03149999999999</v>
      </c>
    </row>
    <row r="26701" spans="1:4" x14ac:dyDescent="0.2">
      <c r="A26701" s="13">
        <f>[1]Fülltabelle!A26700</f>
        <v>45205</v>
      </c>
      <c r="B26701" s="14">
        <f>[1]Fülltabelle!B26700</f>
        <v>0.125</v>
      </c>
      <c r="C26701" s="8">
        <v>523.245</v>
      </c>
      <c r="D26701" s="8">
        <v>130.81125</v>
      </c>
    </row>
    <row r="26702" spans="1:4" x14ac:dyDescent="0.2">
      <c r="A26702" s="13">
        <f>[1]Fülltabelle!A26701</f>
        <v>45205</v>
      </c>
      <c r="B26702" s="14">
        <f>[1]Fülltabelle!B26701</f>
        <v>0.13541666666666666</v>
      </c>
      <c r="C26702" s="8">
        <v>524.90499999999997</v>
      </c>
      <c r="D26702" s="8">
        <v>131.22624999999999</v>
      </c>
    </row>
    <row r="26703" spans="1:4" x14ac:dyDescent="0.2">
      <c r="A26703" s="13">
        <f>[1]Fülltabelle!A26702</f>
        <v>45205</v>
      </c>
      <c r="B26703" s="14">
        <f>[1]Fülltabelle!B26702</f>
        <v>0.14583333333333334</v>
      </c>
      <c r="C26703" s="8">
        <v>486.8</v>
      </c>
      <c r="D26703" s="8">
        <v>121.7</v>
      </c>
    </row>
    <row r="26704" spans="1:4" x14ac:dyDescent="0.2">
      <c r="A26704" s="13">
        <f>[1]Fülltabelle!A26703</f>
        <v>45205</v>
      </c>
      <c r="B26704" s="14">
        <f>[1]Fülltabelle!B26703</f>
        <v>0.15625</v>
      </c>
      <c r="C26704" s="8">
        <v>482.774</v>
      </c>
      <c r="D26704" s="8">
        <v>120.6935</v>
      </c>
    </row>
    <row r="26705" spans="1:4" x14ac:dyDescent="0.2">
      <c r="A26705" s="13">
        <f>[1]Fülltabelle!A26704</f>
        <v>45205</v>
      </c>
      <c r="B26705" s="14">
        <f>[1]Fülltabelle!B26704</f>
        <v>0.16666666666666666</v>
      </c>
      <c r="C26705" s="8">
        <v>464.21300000000002</v>
      </c>
      <c r="D26705" s="8">
        <v>116.05325000000001</v>
      </c>
    </row>
    <row r="26706" spans="1:4" x14ac:dyDescent="0.2">
      <c r="A26706" s="13">
        <f>[1]Fülltabelle!A26705</f>
        <v>45205</v>
      </c>
      <c r="B26706" s="14">
        <f>[1]Fülltabelle!B26705</f>
        <v>0.17708333333333334</v>
      </c>
      <c r="C26706" s="8">
        <v>456.90800000000002</v>
      </c>
      <c r="D26706" s="8">
        <v>114.227</v>
      </c>
    </row>
    <row r="26707" spans="1:4" x14ac:dyDescent="0.2">
      <c r="A26707" s="13">
        <f>[1]Fülltabelle!A26706</f>
        <v>45205</v>
      </c>
      <c r="B26707" s="14">
        <f>[1]Fülltabelle!B26706</f>
        <v>0.1875</v>
      </c>
      <c r="C26707" s="8">
        <v>466.726</v>
      </c>
      <c r="D26707" s="8">
        <v>116.6815</v>
      </c>
    </row>
    <row r="26708" spans="1:4" x14ac:dyDescent="0.2">
      <c r="A26708" s="13">
        <f>[1]Fülltabelle!A26707</f>
        <v>45205</v>
      </c>
      <c r="B26708" s="14">
        <f>[1]Fülltabelle!B26707</f>
        <v>0.19791666666666666</v>
      </c>
      <c r="C26708" s="8">
        <v>462.62799999999999</v>
      </c>
      <c r="D26708" s="8">
        <v>115.657</v>
      </c>
    </row>
    <row r="26709" spans="1:4" x14ac:dyDescent="0.2">
      <c r="A26709" s="13">
        <f>[1]Fülltabelle!A26708</f>
        <v>45205</v>
      </c>
      <c r="B26709" s="14">
        <f>[1]Fülltabelle!B26708</f>
        <v>0.20833333333333334</v>
      </c>
      <c r="C26709" s="8">
        <v>451.15899999999999</v>
      </c>
      <c r="D26709" s="8">
        <v>112.78975</v>
      </c>
    </row>
    <row r="26710" spans="1:4" x14ac:dyDescent="0.2">
      <c r="A26710" s="13">
        <f>[1]Fülltabelle!A26709</f>
        <v>45205</v>
      </c>
      <c r="B26710" s="14">
        <f>[1]Fülltabelle!B26709</f>
        <v>0.21875</v>
      </c>
      <c r="C26710" s="8">
        <v>458.50400000000002</v>
      </c>
      <c r="D26710" s="8">
        <v>114.626</v>
      </c>
    </row>
    <row r="26711" spans="1:4" x14ac:dyDescent="0.2">
      <c r="A26711" s="13">
        <f>[1]Fülltabelle!A26710</f>
        <v>45205</v>
      </c>
      <c r="B26711" s="14">
        <f>[1]Fülltabelle!B26710</f>
        <v>0.22916666666666666</v>
      </c>
      <c r="C26711" s="8">
        <v>458.00299999999999</v>
      </c>
      <c r="D26711" s="8">
        <v>114.50075</v>
      </c>
    </row>
    <row r="26712" spans="1:4" x14ac:dyDescent="0.2">
      <c r="A26712" s="13">
        <f>[1]Fülltabelle!A26711</f>
        <v>45205</v>
      </c>
      <c r="B26712" s="14">
        <f>[1]Fülltabelle!B26711</f>
        <v>0.23958333333333334</v>
      </c>
      <c r="C26712" s="8">
        <v>409.97699999999998</v>
      </c>
      <c r="D26712" s="8">
        <v>102.49424999999999</v>
      </c>
    </row>
    <row r="26713" spans="1:4" x14ac:dyDescent="0.2">
      <c r="A26713" s="13">
        <f>[1]Fülltabelle!A26712</f>
        <v>45205</v>
      </c>
      <c r="B26713" s="14">
        <f>[1]Fülltabelle!B26712</f>
        <v>0.25</v>
      </c>
      <c r="C26713" s="8">
        <v>322.54700000000003</v>
      </c>
      <c r="D26713" s="8">
        <v>80.636750000000006</v>
      </c>
    </row>
    <row r="26714" spans="1:4" x14ac:dyDescent="0.2">
      <c r="A26714" s="13">
        <f>[1]Fülltabelle!A26713</f>
        <v>45205</v>
      </c>
      <c r="B26714" s="14">
        <f>[1]Fülltabelle!B26713</f>
        <v>0.26041666666666669</v>
      </c>
      <c r="C26714" s="8">
        <v>375.96899999999999</v>
      </c>
      <c r="D26714" s="8">
        <v>93.992249999999999</v>
      </c>
    </row>
    <row r="26715" spans="1:4" x14ac:dyDescent="0.2">
      <c r="A26715" s="13">
        <f>[1]Fülltabelle!A26714</f>
        <v>45205</v>
      </c>
      <c r="B26715" s="14">
        <f>[1]Fülltabelle!B26714</f>
        <v>0.27083333333333331</v>
      </c>
      <c r="C26715" s="8">
        <v>289.34800000000001</v>
      </c>
      <c r="D26715" s="8">
        <v>72.337000000000003</v>
      </c>
    </row>
    <row r="26716" spans="1:4" x14ac:dyDescent="0.2">
      <c r="A26716" s="13">
        <f>[1]Fülltabelle!A26715</f>
        <v>45205</v>
      </c>
      <c r="B26716" s="14">
        <f>[1]Fülltabelle!B26715</f>
        <v>0.28125</v>
      </c>
      <c r="C26716" s="8">
        <v>110.164</v>
      </c>
      <c r="D26716" s="8">
        <v>27.541</v>
      </c>
    </row>
    <row r="26717" spans="1:4" x14ac:dyDescent="0.2">
      <c r="A26717" s="13">
        <f>[1]Fülltabelle!A26716</f>
        <v>45205</v>
      </c>
      <c r="B26717" s="14">
        <f>[1]Fülltabelle!B26716</f>
        <v>0.29166666666666669</v>
      </c>
      <c r="C26717" s="8">
        <v>-47.802999999999997</v>
      </c>
      <c r="D26717" s="8">
        <v>-11.950749999999999</v>
      </c>
    </row>
    <row r="26718" spans="1:4" x14ac:dyDescent="0.2">
      <c r="A26718" s="13">
        <f>[1]Fülltabelle!A26717</f>
        <v>45205</v>
      </c>
      <c r="B26718" s="14">
        <f>[1]Fülltabelle!B26717</f>
        <v>0.30208333333333331</v>
      </c>
      <c r="C26718" s="8">
        <v>-154.08600000000001</v>
      </c>
      <c r="D26718" s="8">
        <v>-38.521500000000003</v>
      </c>
    </row>
    <row r="26719" spans="1:4" x14ac:dyDescent="0.2">
      <c r="A26719" s="13">
        <f>[1]Fülltabelle!A26718</f>
        <v>45205</v>
      </c>
      <c r="B26719" s="14">
        <f>[1]Fülltabelle!B26718</f>
        <v>0.3125</v>
      </c>
      <c r="C26719" s="8">
        <v>-410.03300000000002</v>
      </c>
      <c r="D26719" s="8">
        <v>-102.50825</v>
      </c>
    </row>
    <row r="26720" spans="1:4" x14ac:dyDescent="0.2">
      <c r="A26720" s="13">
        <f>[1]Fülltabelle!A26719</f>
        <v>45205</v>
      </c>
      <c r="B26720" s="14">
        <f>[1]Fülltabelle!B26719</f>
        <v>0.32291666666666669</v>
      </c>
      <c r="C26720" s="8">
        <v>-606.77200000000005</v>
      </c>
      <c r="D26720" s="8">
        <v>-151.69300000000001</v>
      </c>
    </row>
    <row r="26721" spans="1:4" x14ac:dyDescent="0.2">
      <c r="A26721" s="13">
        <f>[1]Fülltabelle!A26720</f>
        <v>45205</v>
      </c>
      <c r="B26721" s="14">
        <f>[1]Fülltabelle!B26720</f>
        <v>0.33333333333333331</v>
      </c>
      <c r="C26721" s="8">
        <v>-725.62</v>
      </c>
      <c r="D26721" s="8">
        <v>-181.405</v>
      </c>
    </row>
    <row r="26722" spans="1:4" x14ac:dyDescent="0.2">
      <c r="A26722" s="13">
        <f>[1]Fülltabelle!A26721</f>
        <v>45205</v>
      </c>
      <c r="B26722" s="14">
        <f>[1]Fülltabelle!B26721</f>
        <v>0.34375</v>
      </c>
      <c r="C26722" s="8">
        <v>-699.27300000000002</v>
      </c>
      <c r="D26722" s="8">
        <v>-174.81825000000001</v>
      </c>
    </row>
    <row r="26723" spans="1:4" x14ac:dyDescent="0.2">
      <c r="A26723" s="13">
        <f>[1]Fülltabelle!A26722</f>
        <v>45205</v>
      </c>
      <c r="B26723" s="14">
        <f>[1]Fülltabelle!B26722</f>
        <v>0.35416666666666669</v>
      </c>
      <c r="C26723" s="8">
        <v>-748.60299999999995</v>
      </c>
      <c r="D26723" s="8">
        <v>-187.15074999999999</v>
      </c>
    </row>
    <row r="26724" spans="1:4" x14ac:dyDescent="0.2">
      <c r="A26724" s="13">
        <f>[1]Fülltabelle!A26723</f>
        <v>45205</v>
      </c>
      <c r="B26724" s="14">
        <f>[1]Fülltabelle!B26723</f>
        <v>0.36458333333333331</v>
      </c>
      <c r="C26724" s="8">
        <v>-828.24800000000005</v>
      </c>
      <c r="D26724" s="8">
        <v>-207.06200000000001</v>
      </c>
    </row>
    <row r="26725" spans="1:4" x14ac:dyDescent="0.2">
      <c r="A26725" s="13">
        <f>[1]Fülltabelle!A26724</f>
        <v>45205</v>
      </c>
      <c r="B26725" s="14">
        <f>[1]Fülltabelle!B26724</f>
        <v>0.375</v>
      </c>
      <c r="C26725" s="8">
        <v>-843.06600000000003</v>
      </c>
      <c r="D26725" s="8">
        <v>-210.76650000000001</v>
      </c>
    </row>
    <row r="26726" spans="1:4" x14ac:dyDescent="0.2">
      <c r="A26726" s="13">
        <f>[1]Fülltabelle!A26725</f>
        <v>45205</v>
      </c>
      <c r="B26726" s="14">
        <f>[1]Fülltabelle!B26725</f>
        <v>0.38541666666666669</v>
      </c>
      <c r="C26726" s="8">
        <v>-730.971</v>
      </c>
      <c r="D26726" s="8">
        <v>-182.74275</v>
      </c>
    </row>
    <row r="26727" spans="1:4" x14ac:dyDescent="0.2">
      <c r="A26727" s="13">
        <f>[1]Fülltabelle!A26726</f>
        <v>45205</v>
      </c>
      <c r="B26727" s="14">
        <f>[1]Fülltabelle!B26726</f>
        <v>0.39583333333333331</v>
      </c>
      <c r="C26727" s="8">
        <v>-805.77099999999996</v>
      </c>
      <c r="D26727" s="8">
        <v>-201.44274999999999</v>
      </c>
    </row>
    <row r="26728" spans="1:4" x14ac:dyDescent="0.2">
      <c r="A26728" s="13">
        <f>[1]Fülltabelle!A26727</f>
        <v>45205</v>
      </c>
      <c r="B26728" s="14">
        <f>[1]Fülltabelle!B26727</f>
        <v>0.40625</v>
      </c>
      <c r="C26728" s="8">
        <v>-755.83</v>
      </c>
      <c r="D26728" s="8">
        <v>-188.95750000000001</v>
      </c>
    </row>
    <row r="26729" spans="1:4" x14ac:dyDescent="0.2">
      <c r="A26729" s="13">
        <f>[1]Fülltabelle!A26728</f>
        <v>45205</v>
      </c>
      <c r="B26729" s="14">
        <f>[1]Fülltabelle!B26728</f>
        <v>0.41666666666666669</v>
      </c>
      <c r="C26729" s="8">
        <v>-704.56899999999996</v>
      </c>
      <c r="D26729" s="8">
        <v>-176.14224999999999</v>
      </c>
    </row>
    <row r="26730" spans="1:4" x14ac:dyDescent="0.2">
      <c r="A26730" s="13">
        <f>[1]Fülltabelle!A26729</f>
        <v>45205</v>
      </c>
      <c r="B26730" s="14">
        <f>[1]Fülltabelle!B26729</f>
        <v>0.42708333333333331</v>
      </c>
      <c r="C26730" s="8">
        <v>-543.76300000000003</v>
      </c>
      <c r="D26730" s="8">
        <v>-135.94075000000001</v>
      </c>
    </row>
    <row r="26731" spans="1:4" x14ac:dyDescent="0.2">
      <c r="A26731" s="13">
        <f>[1]Fülltabelle!A26730</f>
        <v>45205</v>
      </c>
      <c r="B26731" s="14">
        <f>[1]Fülltabelle!B26730</f>
        <v>0.4375</v>
      </c>
      <c r="C26731" s="8">
        <v>-461.75400000000002</v>
      </c>
      <c r="D26731" s="8">
        <v>-115.4385</v>
      </c>
    </row>
    <row r="26732" spans="1:4" x14ac:dyDescent="0.2">
      <c r="A26732" s="13">
        <f>[1]Fülltabelle!A26731</f>
        <v>45205</v>
      </c>
      <c r="B26732" s="14">
        <f>[1]Fülltabelle!B26731</f>
        <v>0.44791666666666669</v>
      </c>
      <c r="C26732" s="8">
        <v>-479.42099999999999</v>
      </c>
      <c r="D26732" s="8">
        <v>-119.85525</v>
      </c>
    </row>
    <row r="26733" spans="1:4" x14ac:dyDescent="0.2">
      <c r="A26733" s="13">
        <f>[1]Fülltabelle!A26732</f>
        <v>45205</v>
      </c>
      <c r="B26733" s="14">
        <f>[1]Fülltabelle!B26732</f>
        <v>0.45833333333333331</v>
      </c>
      <c r="C26733" s="8">
        <v>-421.05700000000002</v>
      </c>
      <c r="D26733" s="8">
        <v>-105.26425</v>
      </c>
    </row>
    <row r="26734" spans="1:4" x14ac:dyDescent="0.2">
      <c r="A26734" s="13">
        <f>[1]Fülltabelle!A26733</f>
        <v>45205</v>
      </c>
      <c r="B26734" s="14">
        <f>[1]Fülltabelle!B26733</f>
        <v>0.46875</v>
      </c>
      <c r="C26734" s="8">
        <v>-446.59399999999999</v>
      </c>
      <c r="D26734" s="8">
        <v>-111.6485</v>
      </c>
    </row>
    <row r="26735" spans="1:4" x14ac:dyDescent="0.2">
      <c r="A26735" s="13">
        <f>[1]Fülltabelle!A26734</f>
        <v>45205</v>
      </c>
      <c r="B26735" s="14">
        <f>[1]Fülltabelle!B26734</f>
        <v>0.47916666666666669</v>
      </c>
      <c r="C26735" s="8">
        <v>-344.84399999999999</v>
      </c>
      <c r="D26735" s="8">
        <v>-86.210999999999999</v>
      </c>
    </row>
    <row r="26736" spans="1:4" x14ac:dyDescent="0.2">
      <c r="A26736" s="13">
        <f>[1]Fülltabelle!A26735</f>
        <v>45205</v>
      </c>
      <c r="B26736" s="14">
        <f>[1]Fülltabelle!B26735</f>
        <v>0.48958333333333331</v>
      </c>
      <c r="C26736" s="8">
        <v>-270.3</v>
      </c>
      <c r="D26736" s="8">
        <v>-67.575000000000003</v>
      </c>
    </row>
    <row r="26737" spans="1:4" x14ac:dyDescent="0.2">
      <c r="A26737" s="13">
        <f>[1]Fülltabelle!A26736</f>
        <v>45205</v>
      </c>
      <c r="B26737" s="14">
        <f>[1]Fülltabelle!B26736</f>
        <v>0.5</v>
      </c>
      <c r="C26737" s="8">
        <v>-381.78399999999999</v>
      </c>
      <c r="D26737" s="8">
        <v>-95.445999999999998</v>
      </c>
    </row>
    <row r="26738" spans="1:4" x14ac:dyDescent="0.2">
      <c r="A26738" s="13">
        <f>[1]Fülltabelle!A26737</f>
        <v>45205</v>
      </c>
      <c r="B26738" s="14">
        <f>[1]Fülltabelle!B26737</f>
        <v>0.51041666666666663</v>
      </c>
      <c r="C26738" s="8">
        <v>-472.03399999999999</v>
      </c>
      <c r="D26738" s="8">
        <v>-118.0085</v>
      </c>
    </row>
    <row r="26739" spans="1:4" x14ac:dyDescent="0.2">
      <c r="A26739" s="13">
        <f>[1]Fülltabelle!A26738</f>
        <v>45205</v>
      </c>
      <c r="B26739" s="14">
        <f>[1]Fülltabelle!B26738</f>
        <v>0.52083333333333337</v>
      </c>
      <c r="C26739" s="8">
        <v>-542.58900000000006</v>
      </c>
      <c r="D26739" s="8">
        <v>-135.64725000000001</v>
      </c>
    </row>
    <row r="26740" spans="1:4" x14ac:dyDescent="0.2">
      <c r="A26740" s="13">
        <f>[1]Fülltabelle!A26739</f>
        <v>45205</v>
      </c>
      <c r="B26740" s="14">
        <f>[1]Fülltabelle!B26739</f>
        <v>0.53125</v>
      </c>
      <c r="C26740" s="8">
        <v>-526.88599999999997</v>
      </c>
      <c r="D26740" s="8">
        <v>-131.72149999999999</v>
      </c>
    </row>
    <row r="26741" spans="1:4" x14ac:dyDescent="0.2">
      <c r="A26741" s="13">
        <f>[1]Fülltabelle!A26740</f>
        <v>45205</v>
      </c>
      <c r="B26741" s="14">
        <f>[1]Fülltabelle!B26740</f>
        <v>0.54166666666666663</v>
      </c>
      <c r="C26741" s="8">
        <v>-530.61300000000006</v>
      </c>
      <c r="D26741" s="8">
        <v>-132.65325000000001</v>
      </c>
    </row>
    <row r="26742" spans="1:4" x14ac:dyDescent="0.2">
      <c r="A26742" s="13">
        <f>[1]Fülltabelle!A26741</f>
        <v>45205</v>
      </c>
      <c r="B26742" s="14">
        <f>[1]Fülltabelle!B26741</f>
        <v>0.55208333333333337</v>
      </c>
      <c r="C26742" s="8">
        <v>-460.57400000000001</v>
      </c>
      <c r="D26742" s="8">
        <v>-115.1435</v>
      </c>
    </row>
    <row r="26743" spans="1:4" x14ac:dyDescent="0.2">
      <c r="A26743" s="13">
        <f>[1]Fülltabelle!A26742</f>
        <v>45205</v>
      </c>
      <c r="B26743" s="14">
        <f>[1]Fülltabelle!B26742</f>
        <v>0.5625</v>
      </c>
      <c r="C26743" s="8">
        <v>-269.36900000000003</v>
      </c>
      <c r="D26743" s="8">
        <v>-67.342250000000007</v>
      </c>
    </row>
    <row r="26744" spans="1:4" x14ac:dyDescent="0.2">
      <c r="A26744" s="13">
        <f>[1]Fülltabelle!A26743</f>
        <v>45205</v>
      </c>
      <c r="B26744" s="14">
        <f>[1]Fülltabelle!B26743</f>
        <v>0.57291666666666663</v>
      </c>
      <c r="C26744" s="8">
        <v>-185.30799999999999</v>
      </c>
      <c r="D26744" s="8">
        <v>-46.326999999999998</v>
      </c>
    </row>
    <row r="26745" spans="1:4" x14ac:dyDescent="0.2">
      <c r="A26745" s="13">
        <f>[1]Fülltabelle!A26744</f>
        <v>45205</v>
      </c>
      <c r="B26745" s="14">
        <f>[1]Fülltabelle!B26744</f>
        <v>0.58333333333333337</v>
      </c>
      <c r="C26745" s="8">
        <v>-72.88</v>
      </c>
      <c r="D26745" s="8">
        <v>-18.22</v>
      </c>
    </row>
    <row r="26746" spans="1:4" x14ac:dyDescent="0.2">
      <c r="A26746" s="13">
        <f>[1]Fülltabelle!A26745</f>
        <v>45205</v>
      </c>
      <c r="B26746" s="14">
        <f>[1]Fülltabelle!B26745</f>
        <v>0.59375</v>
      </c>
      <c r="C26746" s="8">
        <v>36.201999999999998</v>
      </c>
      <c r="D26746" s="8">
        <v>9.0504999999999995</v>
      </c>
    </row>
    <row r="26747" spans="1:4" x14ac:dyDescent="0.2">
      <c r="A26747" s="13">
        <f>[1]Fülltabelle!A26746</f>
        <v>45205</v>
      </c>
      <c r="B26747" s="14">
        <f>[1]Fülltabelle!B26746</f>
        <v>0.60416666666666663</v>
      </c>
      <c r="C26747" s="8">
        <v>64.927999999999997</v>
      </c>
      <c r="D26747" s="8">
        <v>16.231999999999999</v>
      </c>
    </row>
    <row r="26748" spans="1:4" x14ac:dyDescent="0.2">
      <c r="A26748" s="13">
        <f>[1]Fülltabelle!A26747</f>
        <v>45205</v>
      </c>
      <c r="B26748" s="14">
        <f>[1]Fülltabelle!B26747</f>
        <v>0.61458333333333337</v>
      </c>
      <c r="C26748" s="8">
        <v>18.873000000000001</v>
      </c>
      <c r="D26748" s="8">
        <v>4.7182500000000003</v>
      </c>
    </row>
    <row r="26749" spans="1:4" x14ac:dyDescent="0.2">
      <c r="A26749" s="13">
        <f>[1]Fülltabelle!A26748</f>
        <v>45205</v>
      </c>
      <c r="B26749" s="14">
        <f>[1]Fülltabelle!B26748</f>
        <v>0.625</v>
      </c>
      <c r="C26749" s="8">
        <v>94.608000000000004</v>
      </c>
      <c r="D26749" s="8">
        <v>23.652000000000001</v>
      </c>
    </row>
    <row r="26750" spans="1:4" x14ac:dyDescent="0.2">
      <c r="A26750" s="13">
        <f>[1]Fülltabelle!A26749</f>
        <v>45205</v>
      </c>
      <c r="B26750" s="14">
        <f>[1]Fülltabelle!B26749</f>
        <v>0.63541666666666663</v>
      </c>
      <c r="C26750" s="8">
        <v>203.07499999999999</v>
      </c>
      <c r="D26750" s="8">
        <v>50.768749999999997</v>
      </c>
    </row>
    <row r="26751" spans="1:4" x14ac:dyDescent="0.2">
      <c r="A26751" s="13">
        <f>[1]Fülltabelle!A26750</f>
        <v>45205</v>
      </c>
      <c r="B26751" s="14">
        <f>[1]Fülltabelle!B26750</f>
        <v>0.64583333333333337</v>
      </c>
      <c r="C26751" s="8">
        <v>233.01599999999999</v>
      </c>
      <c r="D26751" s="8">
        <v>58.253999999999998</v>
      </c>
    </row>
    <row r="26752" spans="1:4" x14ac:dyDescent="0.2">
      <c r="A26752" s="13">
        <f>[1]Fülltabelle!A26751</f>
        <v>45205</v>
      </c>
      <c r="B26752" s="14">
        <f>[1]Fülltabelle!B26751</f>
        <v>0.65625</v>
      </c>
      <c r="C26752" s="8">
        <v>320.79399999999998</v>
      </c>
      <c r="D26752" s="8">
        <v>80.198499999999996</v>
      </c>
    </row>
    <row r="26753" spans="1:4" x14ac:dyDescent="0.2">
      <c r="A26753" s="13">
        <f>[1]Fülltabelle!A26752</f>
        <v>45205</v>
      </c>
      <c r="B26753" s="14">
        <f>[1]Fülltabelle!B26752</f>
        <v>0.66666666666666663</v>
      </c>
      <c r="C26753" s="8">
        <v>282.66899999999998</v>
      </c>
      <c r="D26753" s="8">
        <v>70.667249999999996</v>
      </c>
    </row>
    <row r="26754" spans="1:4" x14ac:dyDescent="0.2">
      <c r="A26754" s="13">
        <f>[1]Fülltabelle!A26753</f>
        <v>45205</v>
      </c>
      <c r="B26754" s="14">
        <f>[1]Fülltabelle!B26753</f>
        <v>0.67708333333333337</v>
      </c>
      <c r="C26754" s="8">
        <v>444.85599999999999</v>
      </c>
      <c r="D26754" s="8">
        <v>111.214</v>
      </c>
    </row>
    <row r="26755" spans="1:4" x14ac:dyDescent="0.2">
      <c r="A26755" s="13">
        <f>[1]Fülltabelle!A26754</f>
        <v>45205</v>
      </c>
      <c r="B26755" s="14">
        <f>[1]Fülltabelle!B26754</f>
        <v>0.6875</v>
      </c>
      <c r="C26755" s="8">
        <v>412.25200000000001</v>
      </c>
      <c r="D26755" s="8">
        <v>103.063</v>
      </c>
    </row>
    <row r="26756" spans="1:4" x14ac:dyDescent="0.2">
      <c r="A26756" s="13">
        <f>[1]Fülltabelle!A26755</f>
        <v>45205</v>
      </c>
      <c r="B26756" s="14">
        <f>[1]Fülltabelle!B26755</f>
        <v>0.69791666666666663</v>
      </c>
      <c r="C26756" s="8">
        <v>323.495</v>
      </c>
      <c r="D26756" s="8">
        <v>80.873750000000001</v>
      </c>
    </row>
    <row r="26757" spans="1:4" x14ac:dyDescent="0.2">
      <c r="A26757" s="13">
        <f>[1]Fülltabelle!A26756</f>
        <v>45205</v>
      </c>
      <c r="B26757" s="14">
        <f>[1]Fülltabelle!B26756</f>
        <v>0.70833333333333337</v>
      </c>
      <c r="C26757" s="8">
        <v>441.97</v>
      </c>
      <c r="D26757" s="8">
        <v>110.49250000000001</v>
      </c>
    </row>
    <row r="26758" spans="1:4" x14ac:dyDescent="0.2">
      <c r="A26758" s="13">
        <f>[1]Fülltabelle!A26757</f>
        <v>45205</v>
      </c>
      <c r="B26758" s="14">
        <f>[1]Fülltabelle!B26757</f>
        <v>0.71875</v>
      </c>
      <c r="C26758" s="8">
        <v>433.26299999999998</v>
      </c>
      <c r="D26758" s="8">
        <v>108.31574999999999</v>
      </c>
    </row>
    <row r="26759" spans="1:4" x14ac:dyDescent="0.2">
      <c r="A26759" s="13">
        <f>[1]Fülltabelle!A26758</f>
        <v>45205</v>
      </c>
      <c r="B26759" s="14">
        <f>[1]Fülltabelle!B26758</f>
        <v>0.72916666666666663</v>
      </c>
      <c r="C26759" s="8">
        <v>453.94299999999998</v>
      </c>
      <c r="D26759" s="8">
        <v>113.48575</v>
      </c>
    </row>
    <row r="26760" spans="1:4" x14ac:dyDescent="0.2">
      <c r="A26760" s="13">
        <f>[1]Fülltabelle!A26759</f>
        <v>45205</v>
      </c>
      <c r="B26760" s="14">
        <f>[1]Fülltabelle!B26759</f>
        <v>0.73958333333333337</v>
      </c>
      <c r="C26760" s="8">
        <v>497.73700000000002</v>
      </c>
      <c r="D26760" s="8">
        <v>124.43425000000001</v>
      </c>
    </row>
    <row r="26761" spans="1:4" x14ac:dyDescent="0.2">
      <c r="A26761" s="13">
        <f>[1]Fülltabelle!A26760</f>
        <v>45205</v>
      </c>
      <c r="B26761" s="14">
        <f>[1]Fülltabelle!B26760</f>
        <v>0.75</v>
      </c>
      <c r="C26761" s="8">
        <v>591.25599999999997</v>
      </c>
      <c r="D26761" s="8">
        <v>147.81399999999999</v>
      </c>
    </row>
    <row r="26762" spans="1:4" x14ac:dyDescent="0.2">
      <c r="A26762" s="13">
        <f>[1]Fülltabelle!A26761</f>
        <v>45205</v>
      </c>
      <c r="B26762" s="14">
        <f>[1]Fülltabelle!B26761</f>
        <v>0.76041666666666663</v>
      </c>
      <c r="C26762" s="8">
        <v>526.70899999999995</v>
      </c>
      <c r="D26762" s="8">
        <v>131.67724999999999</v>
      </c>
    </row>
    <row r="26763" spans="1:4" x14ac:dyDescent="0.2">
      <c r="A26763" s="13">
        <f>[1]Fülltabelle!A26762</f>
        <v>45205</v>
      </c>
      <c r="B26763" s="14">
        <f>[1]Fülltabelle!B26762</f>
        <v>0.77083333333333337</v>
      </c>
      <c r="C26763" s="8">
        <v>408.28199999999998</v>
      </c>
      <c r="D26763" s="8">
        <v>102.0705</v>
      </c>
    </row>
    <row r="26764" spans="1:4" x14ac:dyDescent="0.2">
      <c r="A26764" s="13">
        <f>[1]Fülltabelle!A26763</f>
        <v>45205</v>
      </c>
      <c r="B26764" s="14">
        <f>[1]Fülltabelle!B26763</f>
        <v>0.78125</v>
      </c>
      <c r="C26764" s="8">
        <v>479.697</v>
      </c>
      <c r="D26764" s="8">
        <v>119.92425</v>
      </c>
    </row>
    <row r="26765" spans="1:4" x14ac:dyDescent="0.2">
      <c r="A26765" s="13">
        <f>[1]Fülltabelle!A26764</f>
        <v>45205</v>
      </c>
      <c r="B26765" s="14">
        <f>[1]Fülltabelle!B26764</f>
        <v>0.79166666666666663</v>
      </c>
      <c r="C26765" s="8">
        <v>522.09100000000001</v>
      </c>
      <c r="D26765" s="8">
        <v>130.52275</v>
      </c>
    </row>
    <row r="26766" spans="1:4" x14ac:dyDescent="0.2">
      <c r="A26766" s="13">
        <f>[1]Fülltabelle!A26765</f>
        <v>45205</v>
      </c>
      <c r="B26766" s="14">
        <f>[1]Fülltabelle!B26765</f>
        <v>0.80208333333333337</v>
      </c>
      <c r="C26766" s="8">
        <v>425.17700000000002</v>
      </c>
      <c r="D26766" s="8">
        <v>106.29425000000001</v>
      </c>
    </row>
    <row r="26767" spans="1:4" x14ac:dyDescent="0.2">
      <c r="A26767" s="13">
        <f>[1]Fülltabelle!A26766</f>
        <v>45205</v>
      </c>
      <c r="B26767" s="14">
        <f>[1]Fülltabelle!B26766</f>
        <v>0.8125</v>
      </c>
      <c r="C26767" s="8">
        <v>325.959</v>
      </c>
      <c r="D26767" s="8">
        <v>81.489750000000001</v>
      </c>
    </row>
    <row r="26768" spans="1:4" x14ac:dyDescent="0.2">
      <c r="A26768" s="13">
        <f>[1]Fülltabelle!A26767</f>
        <v>45205</v>
      </c>
      <c r="B26768" s="14">
        <f>[1]Fülltabelle!B26767</f>
        <v>0.82291666666666663</v>
      </c>
      <c r="C26768" s="8">
        <v>144.18299999999999</v>
      </c>
      <c r="D26768" s="8">
        <v>36.045749999999998</v>
      </c>
    </row>
    <row r="26769" spans="1:4" x14ac:dyDescent="0.2">
      <c r="A26769" s="13">
        <f>[1]Fülltabelle!A26768</f>
        <v>45205</v>
      </c>
      <c r="B26769" s="14">
        <f>[1]Fülltabelle!B26768</f>
        <v>0.83333333333333337</v>
      </c>
      <c r="C26769" s="8">
        <v>-57.619</v>
      </c>
      <c r="D26769" s="8">
        <v>-14.40475</v>
      </c>
    </row>
    <row r="26770" spans="1:4" x14ac:dyDescent="0.2">
      <c r="A26770" s="13">
        <f>[1]Fülltabelle!A26769</f>
        <v>45205</v>
      </c>
      <c r="B26770" s="14">
        <f>[1]Fülltabelle!B26769</f>
        <v>0.84375</v>
      </c>
      <c r="C26770" s="8">
        <v>-175.36500000000001</v>
      </c>
      <c r="D26770" s="8">
        <v>-43.841250000000002</v>
      </c>
    </row>
    <row r="26771" spans="1:4" x14ac:dyDescent="0.2">
      <c r="A26771" s="13">
        <f>[1]Fülltabelle!A26770</f>
        <v>45205</v>
      </c>
      <c r="B26771" s="14">
        <f>[1]Fülltabelle!B26770</f>
        <v>0.85416666666666663</v>
      </c>
      <c r="C26771" s="8">
        <v>-237.87</v>
      </c>
      <c r="D26771" s="8">
        <v>-59.467500000000001</v>
      </c>
    </row>
    <row r="26772" spans="1:4" x14ac:dyDescent="0.2">
      <c r="A26772" s="13">
        <f>[1]Fülltabelle!A26771</f>
        <v>45205</v>
      </c>
      <c r="B26772" s="14">
        <f>[1]Fülltabelle!B26771</f>
        <v>0.86458333333333337</v>
      </c>
      <c r="C26772" s="8">
        <v>-236.232</v>
      </c>
      <c r="D26772" s="8">
        <v>-59.058</v>
      </c>
    </row>
    <row r="26773" spans="1:4" x14ac:dyDescent="0.2">
      <c r="A26773" s="13">
        <f>[1]Fülltabelle!A26772</f>
        <v>45205</v>
      </c>
      <c r="B26773" s="14">
        <f>[1]Fülltabelle!B26772</f>
        <v>0.875</v>
      </c>
      <c r="C26773" s="8">
        <v>-212.27099999999999</v>
      </c>
      <c r="D26773" s="8">
        <v>-53.067749999999997</v>
      </c>
    </row>
    <row r="26774" spans="1:4" x14ac:dyDescent="0.2">
      <c r="A26774" s="13">
        <f>[1]Fülltabelle!A26773</f>
        <v>45205</v>
      </c>
      <c r="B26774" s="14">
        <f>[1]Fülltabelle!B26773</f>
        <v>0.88541666666666663</v>
      </c>
      <c r="C26774" s="8">
        <v>-278.17099999999999</v>
      </c>
      <c r="D26774" s="8">
        <v>-69.542749999999998</v>
      </c>
    </row>
    <row r="26775" spans="1:4" x14ac:dyDescent="0.2">
      <c r="A26775" s="13">
        <f>[1]Fülltabelle!A26774</f>
        <v>45205</v>
      </c>
      <c r="B26775" s="14">
        <f>[1]Fülltabelle!B26774</f>
        <v>0.89583333333333337</v>
      </c>
      <c r="C26775" s="8">
        <v>-269.94200000000001</v>
      </c>
      <c r="D26775" s="8">
        <v>-67.485500000000002</v>
      </c>
    </row>
    <row r="26776" spans="1:4" x14ac:dyDescent="0.2">
      <c r="A26776" s="13">
        <f>[1]Fülltabelle!A26775</f>
        <v>45205</v>
      </c>
      <c r="B26776" s="14">
        <f>[1]Fülltabelle!B26775</f>
        <v>0.90625</v>
      </c>
      <c r="C26776" s="8">
        <v>-407.02300000000002</v>
      </c>
      <c r="D26776" s="8">
        <v>-101.75575000000001</v>
      </c>
    </row>
    <row r="26777" spans="1:4" x14ac:dyDescent="0.2">
      <c r="A26777" s="13">
        <f>[1]Fülltabelle!A26776</f>
        <v>45205</v>
      </c>
      <c r="B26777" s="14">
        <f>[1]Fülltabelle!B26776</f>
        <v>0.91666666666666663</v>
      </c>
      <c r="C26777" s="8">
        <v>-399.89800000000002</v>
      </c>
      <c r="D26777" s="8">
        <v>-99.974500000000006</v>
      </c>
    </row>
    <row r="26778" spans="1:4" x14ac:dyDescent="0.2">
      <c r="A26778" s="13">
        <f>[1]Fülltabelle!A26777</f>
        <v>45205</v>
      </c>
      <c r="B26778" s="14">
        <f>[1]Fülltabelle!B26777</f>
        <v>0.92708333333333337</v>
      </c>
      <c r="C26778" s="8">
        <v>-528.69500000000005</v>
      </c>
      <c r="D26778" s="8">
        <v>-132.17375000000001</v>
      </c>
    </row>
    <row r="26779" spans="1:4" x14ac:dyDescent="0.2">
      <c r="A26779" s="13">
        <f>[1]Fülltabelle!A26778</f>
        <v>45205</v>
      </c>
      <c r="B26779" s="14">
        <f>[1]Fülltabelle!B26778</f>
        <v>0.9375</v>
      </c>
      <c r="C26779" s="8">
        <v>-656.02099999999996</v>
      </c>
      <c r="D26779" s="8">
        <v>-164.00524999999999</v>
      </c>
    </row>
    <row r="26780" spans="1:4" x14ac:dyDescent="0.2">
      <c r="A26780" s="13">
        <f>[1]Fülltabelle!A26779</f>
        <v>45205</v>
      </c>
      <c r="B26780" s="14">
        <f>[1]Fülltabelle!B26779</f>
        <v>0.94791666666666663</v>
      </c>
      <c r="C26780" s="8">
        <v>-599.53700000000003</v>
      </c>
      <c r="D26780" s="8">
        <v>-149.88425000000001</v>
      </c>
    </row>
    <row r="26781" spans="1:4" x14ac:dyDescent="0.2">
      <c r="A26781" s="13">
        <f>[1]Fülltabelle!A26780</f>
        <v>45205</v>
      </c>
      <c r="B26781" s="14">
        <f>[1]Fülltabelle!B26780</f>
        <v>0.95833333333333337</v>
      </c>
      <c r="C26781" s="8">
        <v>-245.44800000000001</v>
      </c>
      <c r="D26781" s="8">
        <v>-61.362000000000002</v>
      </c>
    </row>
    <row r="26782" spans="1:4" x14ac:dyDescent="0.2">
      <c r="A26782" s="13">
        <f>[1]Fülltabelle!A26781</f>
        <v>45205</v>
      </c>
      <c r="B26782" s="14">
        <f>[1]Fülltabelle!B26781</f>
        <v>0.96875</v>
      </c>
      <c r="C26782" s="8">
        <v>-140.66</v>
      </c>
      <c r="D26782" s="8">
        <v>-35.164999999999999</v>
      </c>
    </row>
    <row r="26783" spans="1:4" x14ac:dyDescent="0.2">
      <c r="A26783" s="13">
        <f>[1]Fülltabelle!A26782</f>
        <v>45205</v>
      </c>
      <c r="B26783" s="14">
        <f>[1]Fülltabelle!B26782</f>
        <v>0.97916666666666663</v>
      </c>
      <c r="C26783" s="8">
        <v>-75.48</v>
      </c>
      <c r="D26783" s="8">
        <v>-18.87</v>
      </c>
    </row>
    <row r="26784" spans="1:4" x14ac:dyDescent="0.2">
      <c r="A26784" s="13">
        <f>[1]Fülltabelle!A26783</f>
        <v>45205</v>
      </c>
      <c r="B26784" s="14">
        <f>[1]Fülltabelle!B26783</f>
        <v>0.98958333333333337</v>
      </c>
      <c r="C26784" s="8">
        <v>104.642</v>
      </c>
      <c r="D26784" s="8">
        <v>26.160499999999999</v>
      </c>
    </row>
    <row r="26785" spans="1:4" x14ac:dyDescent="0.2">
      <c r="A26785" s="13">
        <f>[1]Fülltabelle!A26784</f>
        <v>45206</v>
      </c>
      <c r="B26785" s="14">
        <f>[1]Fülltabelle!B26784</f>
        <v>0</v>
      </c>
      <c r="C26785" s="8">
        <v>143.31399999999999</v>
      </c>
      <c r="D26785" s="8">
        <v>35.828499999999998</v>
      </c>
    </row>
    <row r="26786" spans="1:4" x14ac:dyDescent="0.2">
      <c r="A26786" s="13">
        <f>[1]Fülltabelle!A26785</f>
        <v>45206</v>
      </c>
      <c r="B26786" s="14">
        <f>[1]Fülltabelle!B26785</f>
        <v>1.0416666666666666E-2</v>
      </c>
      <c r="C26786" s="8">
        <v>146.93</v>
      </c>
      <c r="D26786" s="8">
        <v>36.732500000000002</v>
      </c>
    </row>
    <row r="26787" spans="1:4" x14ac:dyDescent="0.2">
      <c r="A26787" s="13">
        <f>[1]Fülltabelle!A26786</f>
        <v>45206</v>
      </c>
      <c r="B26787" s="14">
        <f>[1]Fülltabelle!B26786</f>
        <v>2.0833333333333332E-2</v>
      </c>
      <c r="C26787" s="8">
        <v>181.44200000000001</v>
      </c>
      <c r="D26787" s="8">
        <v>45.360500000000002</v>
      </c>
    </row>
    <row r="26788" spans="1:4" x14ac:dyDescent="0.2">
      <c r="A26788" s="13">
        <f>[1]Fülltabelle!A26787</f>
        <v>45206</v>
      </c>
      <c r="B26788" s="14">
        <f>[1]Fülltabelle!B26787</f>
        <v>3.125E-2</v>
      </c>
      <c r="C26788" s="8">
        <v>187.166</v>
      </c>
      <c r="D26788" s="8">
        <v>46.791499999999999</v>
      </c>
    </row>
    <row r="26789" spans="1:4" x14ac:dyDescent="0.2">
      <c r="A26789" s="13">
        <f>[1]Fülltabelle!A26788</f>
        <v>45206</v>
      </c>
      <c r="B26789" s="14">
        <f>[1]Fülltabelle!B26788</f>
        <v>4.1666666666666664E-2</v>
      </c>
      <c r="C26789" s="8">
        <v>219.202</v>
      </c>
      <c r="D26789" s="8">
        <v>54.8005</v>
      </c>
    </row>
    <row r="26790" spans="1:4" x14ac:dyDescent="0.2">
      <c r="A26790" s="13">
        <f>[1]Fülltabelle!A26789</f>
        <v>45206</v>
      </c>
      <c r="B26790" s="14">
        <f>[1]Fülltabelle!B26789</f>
        <v>5.2083333333333336E-2</v>
      </c>
      <c r="C26790" s="8">
        <v>219.95500000000001</v>
      </c>
      <c r="D26790" s="8">
        <v>54.988750000000003</v>
      </c>
    </row>
    <row r="26791" spans="1:4" x14ac:dyDescent="0.2">
      <c r="A26791" s="13">
        <f>[1]Fülltabelle!A26790</f>
        <v>45206</v>
      </c>
      <c r="B26791" s="14">
        <f>[1]Fülltabelle!B26790</f>
        <v>6.25E-2</v>
      </c>
      <c r="C26791" s="8">
        <v>290.03300000000002</v>
      </c>
      <c r="D26791" s="8">
        <v>72.508250000000004</v>
      </c>
    </row>
    <row r="26792" spans="1:4" x14ac:dyDescent="0.2">
      <c r="A26792" s="13">
        <f>[1]Fülltabelle!A26791</f>
        <v>45206</v>
      </c>
      <c r="B26792" s="14">
        <f>[1]Fülltabelle!B26791</f>
        <v>7.2916666666666671E-2</v>
      </c>
      <c r="C26792" s="8">
        <v>353.42599999999999</v>
      </c>
      <c r="D26792" s="8">
        <v>88.356499999999997</v>
      </c>
    </row>
    <row r="26793" spans="1:4" x14ac:dyDescent="0.2">
      <c r="A26793" s="13">
        <f>[1]Fülltabelle!A26792</f>
        <v>45206</v>
      </c>
      <c r="B26793" s="14">
        <f>[1]Fülltabelle!B26792</f>
        <v>8.3333333333333329E-2</v>
      </c>
      <c r="C26793" s="8">
        <v>385.67099999999999</v>
      </c>
      <c r="D26793" s="8">
        <v>96.417749999999998</v>
      </c>
    </row>
    <row r="26794" spans="1:4" x14ac:dyDescent="0.2">
      <c r="A26794" s="13">
        <f>[1]Fülltabelle!A26793</f>
        <v>45206</v>
      </c>
      <c r="B26794" s="14">
        <f>[1]Fülltabelle!B26793</f>
        <v>9.375E-2</v>
      </c>
      <c r="C26794" s="8">
        <v>404.57799999999997</v>
      </c>
      <c r="D26794" s="8">
        <v>101.14449999999999</v>
      </c>
    </row>
    <row r="26795" spans="1:4" x14ac:dyDescent="0.2">
      <c r="A26795" s="13">
        <f>[1]Fülltabelle!A26794</f>
        <v>45206</v>
      </c>
      <c r="B26795" s="14">
        <f>[1]Fülltabelle!B26794</f>
        <v>0.10416666666666667</v>
      </c>
      <c r="C26795" s="8">
        <v>400.91300000000001</v>
      </c>
      <c r="D26795" s="8">
        <v>100.22825</v>
      </c>
    </row>
    <row r="26796" spans="1:4" x14ac:dyDescent="0.2">
      <c r="A26796" s="13">
        <f>[1]Fülltabelle!A26795</f>
        <v>45206</v>
      </c>
      <c r="B26796" s="14">
        <f>[1]Fülltabelle!B26795</f>
        <v>0.11458333333333333</v>
      </c>
      <c r="C26796" s="8">
        <v>443.18200000000002</v>
      </c>
      <c r="D26796" s="8">
        <v>110.7955</v>
      </c>
    </row>
    <row r="26797" spans="1:4" x14ac:dyDescent="0.2">
      <c r="A26797" s="13">
        <f>[1]Fülltabelle!A26796</f>
        <v>45206</v>
      </c>
      <c r="B26797" s="14">
        <f>[1]Fülltabelle!B26796</f>
        <v>0.125</v>
      </c>
      <c r="C26797" s="8">
        <v>472.33499999999998</v>
      </c>
      <c r="D26797" s="8">
        <v>118.08374999999999</v>
      </c>
    </row>
    <row r="26798" spans="1:4" x14ac:dyDescent="0.2">
      <c r="A26798" s="13">
        <f>[1]Fülltabelle!A26797</f>
        <v>45206</v>
      </c>
      <c r="B26798" s="14">
        <f>[1]Fülltabelle!B26797</f>
        <v>0.13541666666666666</v>
      </c>
      <c r="C26798" s="8">
        <v>468.27300000000002</v>
      </c>
      <c r="D26798" s="8">
        <v>117.06825000000001</v>
      </c>
    </row>
    <row r="26799" spans="1:4" x14ac:dyDescent="0.2">
      <c r="A26799" s="13">
        <f>[1]Fülltabelle!A26798</f>
        <v>45206</v>
      </c>
      <c r="B26799" s="14">
        <f>[1]Fülltabelle!B26798</f>
        <v>0.14583333333333334</v>
      </c>
      <c r="C26799" s="8">
        <v>473.76900000000001</v>
      </c>
      <c r="D26799" s="8">
        <v>118.44225</v>
      </c>
    </row>
    <row r="26800" spans="1:4" x14ac:dyDescent="0.2">
      <c r="A26800" s="13">
        <f>[1]Fülltabelle!A26799</f>
        <v>45206</v>
      </c>
      <c r="B26800" s="14">
        <f>[1]Fülltabelle!B26799</f>
        <v>0.15625</v>
      </c>
      <c r="C26800" s="8">
        <v>513.56899999999996</v>
      </c>
      <c r="D26800" s="8">
        <v>128.39224999999999</v>
      </c>
    </row>
    <row r="26801" spans="1:4" x14ac:dyDescent="0.2">
      <c r="A26801" s="13">
        <f>[1]Fülltabelle!A26800</f>
        <v>45206</v>
      </c>
      <c r="B26801" s="14">
        <f>[1]Fülltabelle!B26800</f>
        <v>0.16666666666666666</v>
      </c>
      <c r="C26801" s="8">
        <v>473.94499999999999</v>
      </c>
      <c r="D26801" s="8">
        <v>118.48625</v>
      </c>
    </row>
    <row r="26802" spans="1:4" x14ac:dyDescent="0.2">
      <c r="A26802" s="13">
        <f>[1]Fülltabelle!A26801</f>
        <v>45206</v>
      </c>
      <c r="B26802" s="14">
        <f>[1]Fülltabelle!B26801</f>
        <v>0.17708333333333334</v>
      </c>
      <c r="C26802" s="8">
        <v>384.56</v>
      </c>
      <c r="D26802" s="8">
        <v>96.14</v>
      </c>
    </row>
    <row r="26803" spans="1:4" x14ac:dyDescent="0.2">
      <c r="A26803" s="13">
        <f>[1]Fülltabelle!A26802</f>
        <v>45206</v>
      </c>
      <c r="B26803" s="14">
        <f>[1]Fülltabelle!B26802</f>
        <v>0.1875</v>
      </c>
      <c r="C26803" s="8">
        <v>367.45800000000003</v>
      </c>
      <c r="D26803" s="8">
        <v>91.864500000000007</v>
      </c>
    </row>
    <row r="26804" spans="1:4" x14ac:dyDescent="0.2">
      <c r="A26804" s="13">
        <f>[1]Fülltabelle!A26803</f>
        <v>45206</v>
      </c>
      <c r="B26804" s="14">
        <f>[1]Fülltabelle!B26803</f>
        <v>0.19791666666666666</v>
      </c>
      <c r="C26804" s="8">
        <v>370.517</v>
      </c>
      <c r="D26804" s="8">
        <v>92.629249999999999</v>
      </c>
    </row>
    <row r="26805" spans="1:4" x14ac:dyDescent="0.2">
      <c r="A26805" s="13">
        <f>[1]Fülltabelle!A26804</f>
        <v>45206</v>
      </c>
      <c r="B26805" s="14">
        <f>[1]Fülltabelle!B26804</f>
        <v>0.20833333333333334</v>
      </c>
      <c r="C26805" s="8">
        <v>375.28399999999999</v>
      </c>
      <c r="D26805" s="8">
        <v>93.820999999999998</v>
      </c>
    </row>
    <row r="26806" spans="1:4" x14ac:dyDescent="0.2">
      <c r="A26806" s="13">
        <f>[1]Fülltabelle!A26805</f>
        <v>45206</v>
      </c>
      <c r="B26806" s="14">
        <f>[1]Fülltabelle!B26805</f>
        <v>0.21875</v>
      </c>
      <c r="C26806" s="8">
        <v>378.69200000000001</v>
      </c>
      <c r="D26806" s="8">
        <v>94.673000000000002</v>
      </c>
    </row>
    <row r="26807" spans="1:4" x14ac:dyDescent="0.2">
      <c r="A26807" s="13">
        <f>[1]Fülltabelle!A26806</f>
        <v>45206</v>
      </c>
      <c r="B26807" s="14">
        <f>[1]Fülltabelle!B26806</f>
        <v>0.22916666666666666</v>
      </c>
      <c r="C26807" s="8">
        <v>381.06</v>
      </c>
      <c r="D26807" s="8">
        <v>95.265000000000001</v>
      </c>
    </row>
    <row r="26808" spans="1:4" x14ac:dyDescent="0.2">
      <c r="A26808" s="13">
        <f>[1]Fülltabelle!A26807</f>
        <v>45206</v>
      </c>
      <c r="B26808" s="14">
        <f>[1]Fülltabelle!B26807</f>
        <v>0.23958333333333334</v>
      </c>
      <c r="C26808" s="8">
        <v>391.53199999999998</v>
      </c>
      <c r="D26808" s="8">
        <v>97.882999999999996</v>
      </c>
    </row>
    <row r="26809" spans="1:4" x14ac:dyDescent="0.2">
      <c r="A26809" s="13">
        <f>[1]Fülltabelle!A26808</f>
        <v>45206</v>
      </c>
      <c r="B26809" s="14">
        <f>[1]Fülltabelle!B26808</f>
        <v>0.25</v>
      </c>
      <c r="C26809" s="8">
        <v>413.97899999999998</v>
      </c>
      <c r="D26809" s="8">
        <v>103.49475</v>
      </c>
    </row>
    <row r="26810" spans="1:4" x14ac:dyDescent="0.2">
      <c r="A26810" s="13">
        <f>[1]Fülltabelle!A26809</f>
        <v>45206</v>
      </c>
      <c r="B26810" s="14">
        <f>[1]Fülltabelle!B26809</f>
        <v>0.26041666666666669</v>
      </c>
      <c r="C26810" s="8">
        <v>606.87699999999995</v>
      </c>
      <c r="D26810" s="8">
        <v>151.71924999999999</v>
      </c>
    </row>
    <row r="26811" spans="1:4" x14ac:dyDescent="0.2">
      <c r="A26811" s="13">
        <f>[1]Fülltabelle!A26810</f>
        <v>45206</v>
      </c>
      <c r="B26811" s="14">
        <f>[1]Fülltabelle!B26810</f>
        <v>0.27083333333333331</v>
      </c>
      <c r="C26811" s="8">
        <v>541.67399999999998</v>
      </c>
      <c r="D26811" s="8">
        <v>135.41849999999999</v>
      </c>
    </row>
    <row r="26812" spans="1:4" x14ac:dyDescent="0.2">
      <c r="A26812" s="13">
        <f>[1]Fülltabelle!A26811</f>
        <v>45206</v>
      </c>
      <c r="B26812" s="14">
        <f>[1]Fülltabelle!B26811</f>
        <v>0.28125</v>
      </c>
      <c r="C26812" s="8">
        <v>463.46100000000001</v>
      </c>
      <c r="D26812" s="8">
        <v>115.86525</v>
      </c>
    </row>
    <row r="26813" spans="1:4" x14ac:dyDescent="0.2">
      <c r="A26813" s="13">
        <f>[1]Fülltabelle!A26812</f>
        <v>45206</v>
      </c>
      <c r="B26813" s="14">
        <f>[1]Fülltabelle!B26812</f>
        <v>0.29166666666666669</v>
      </c>
      <c r="C26813" s="8">
        <v>340.60399999999998</v>
      </c>
      <c r="D26813" s="8">
        <v>85.150999999999996</v>
      </c>
    </row>
    <row r="26814" spans="1:4" x14ac:dyDescent="0.2">
      <c r="A26814" s="13">
        <f>[1]Fülltabelle!A26813</f>
        <v>45206</v>
      </c>
      <c r="B26814" s="14">
        <f>[1]Fülltabelle!B26813</f>
        <v>0.30208333333333331</v>
      </c>
      <c r="C26814" s="8">
        <v>140.459</v>
      </c>
      <c r="D26814" s="8">
        <v>35.114750000000001</v>
      </c>
    </row>
    <row r="26815" spans="1:4" x14ac:dyDescent="0.2">
      <c r="A26815" s="13">
        <f>[1]Fülltabelle!A26814</f>
        <v>45206</v>
      </c>
      <c r="B26815" s="14">
        <f>[1]Fülltabelle!B26814</f>
        <v>0.3125</v>
      </c>
      <c r="C26815" s="8">
        <v>-35.911000000000001</v>
      </c>
      <c r="D26815" s="8">
        <v>-8.9777500000000003</v>
      </c>
    </row>
    <row r="26816" spans="1:4" x14ac:dyDescent="0.2">
      <c r="A26816" s="13">
        <f>[1]Fülltabelle!A26815</f>
        <v>45206</v>
      </c>
      <c r="B26816" s="14">
        <f>[1]Fülltabelle!B26815</f>
        <v>0.32291666666666669</v>
      </c>
      <c r="C26816" s="8">
        <v>-275.38799999999998</v>
      </c>
      <c r="D26816" s="8">
        <v>-68.846999999999994</v>
      </c>
    </row>
    <row r="26817" spans="1:4" x14ac:dyDescent="0.2">
      <c r="A26817" s="13">
        <f>[1]Fülltabelle!A26816</f>
        <v>45206</v>
      </c>
      <c r="B26817" s="14">
        <f>[1]Fülltabelle!B26816</f>
        <v>0.33333333333333331</v>
      </c>
      <c r="C26817" s="8">
        <v>-460.21199999999999</v>
      </c>
      <c r="D26817" s="8">
        <v>-115.053</v>
      </c>
    </row>
    <row r="26818" spans="1:4" x14ac:dyDescent="0.2">
      <c r="A26818" s="13">
        <f>[1]Fülltabelle!A26817</f>
        <v>45206</v>
      </c>
      <c r="B26818" s="14">
        <f>[1]Fülltabelle!B26817</f>
        <v>0.34375</v>
      </c>
      <c r="C26818" s="8">
        <v>-528.64</v>
      </c>
      <c r="D26818" s="8">
        <v>-132.16</v>
      </c>
    </row>
    <row r="26819" spans="1:4" x14ac:dyDescent="0.2">
      <c r="A26819" s="13">
        <f>[1]Fülltabelle!A26818</f>
        <v>45206</v>
      </c>
      <c r="B26819" s="14">
        <f>[1]Fülltabelle!B26818</f>
        <v>0.35416666666666669</v>
      </c>
      <c r="C26819" s="8">
        <v>-624.81700000000001</v>
      </c>
      <c r="D26819" s="8">
        <v>-156.20425</v>
      </c>
    </row>
    <row r="26820" spans="1:4" x14ac:dyDescent="0.2">
      <c r="A26820" s="13">
        <f>[1]Fülltabelle!A26819</f>
        <v>45206</v>
      </c>
      <c r="B26820" s="14">
        <f>[1]Fülltabelle!B26819</f>
        <v>0.36458333333333331</v>
      </c>
      <c r="C26820" s="8">
        <v>-629.91099999999994</v>
      </c>
      <c r="D26820" s="8">
        <v>-157.47774999999999</v>
      </c>
    </row>
    <row r="26821" spans="1:4" x14ac:dyDescent="0.2">
      <c r="A26821" s="13">
        <f>[1]Fülltabelle!A26820</f>
        <v>45206</v>
      </c>
      <c r="B26821" s="14">
        <f>[1]Fülltabelle!B26820</f>
        <v>0.375</v>
      </c>
      <c r="C26821" s="8">
        <v>-676.94799999999998</v>
      </c>
      <c r="D26821" s="8">
        <v>-169.23699999999999</v>
      </c>
    </row>
    <row r="26822" spans="1:4" x14ac:dyDescent="0.2">
      <c r="A26822" s="13">
        <f>[1]Fülltabelle!A26821</f>
        <v>45206</v>
      </c>
      <c r="B26822" s="14">
        <f>[1]Fülltabelle!B26821</f>
        <v>0.38541666666666669</v>
      </c>
      <c r="C26822" s="8">
        <v>-535.17399999999998</v>
      </c>
      <c r="D26822" s="8">
        <v>-133.79349999999999</v>
      </c>
    </row>
    <row r="26823" spans="1:4" x14ac:dyDescent="0.2">
      <c r="A26823" s="13">
        <f>[1]Fülltabelle!A26822</f>
        <v>45206</v>
      </c>
      <c r="B26823" s="14">
        <f>[1]Fülltabelle!B26822</f>
        <v>0.39583333333333331</v>
      </c>
      <c r="C26823" s="8">
        <v>-433.36399999999998</v>
      </c>
      <c r="D26823" s="8">
        <v>-108.34099999999999</v>
      </c>
    </row>
    <row r="26824" spans="1:4" x14ac:dyDescent="0.2">
      <c r="A26824" s="13">
        <f>[1]Fülltabelle!A26823</f>
        <v>45206</v>
      </c>
      <c r="B26824" s="14">
        <f>[1]Fülltabelle!B26823</f>
        <v>0.40625</v>
      </c>
      <c r="C26824" s="8">
        <v>-534.74</v>
      </c>
      <c r="D26824" s="8">
        <v>-133.685</v>
      </c>
    </row>
    <row r="26825" spans="1:4" x14ac:dyDescent="0.2">
      <c r="A26825" s="13">
        <f>[1]Fülltabelle!A26824</f>
        <v>45206</v>
      </c>
      <c r="B26825" s="14">
        <f>[1]Fülltabelle!B26824</f>
        <v>0.41666666666666669</v>
      </c>
      <c r="C26825" s="8">
        <v>-516.61099999999999</v>
      </c>
      <c r="D26825" s="8">
        <v>-129.15275</v>
      </c>
    </row>
    <row r="26826" spans="1:4" x14ac:dyDescent="0.2">
      <c r="A26826" s="13">
        <f>[1]Fülltabelle!A26825</f>
        <v>45206</v>
      </c>
      <c r="B26826" s="14">
        <f>[1]Fülltabelle!B26825</f>
        <v>0.42708333333333331</v>
      </c>
      <c r="C26826" s="8">
        <v>-492.05399999999997</v>
      </c>
      <c r="D26826" s="8">
        <v>-123.01349999999999</v>
      </c>
    </row>
    <row r="26827" spans="1:4" x14ac:dyDescent="0.2">
      <c r="A26827" s="13">
        <f>[1]Fülltabelle!A26826</f>
        <v>45206</v>
      </c>
      <c r="B26827" s="14">
        <f>[1]Fülltabelle!B26826</f>
        <v>0.4375</v>
      </c>
      <c r="C26827" s="8">
        <v>-469.59899999999999</v>
      </c>
      <c r="D26827" s="8">
        <v>-117.39975</v>
      </c>
    </row>
    <row r="26828" spans="1:4" x14ac:dyDescent="0.2">
      <c r="A26828" s="13">
        <f>[1]Fülltabelle!A26827</f>
        <v>45206</v>
      </c>
      <c r="B26828" s="14">
        <f>[1]Fülltabelle!B26827</f>
        <v>0.44791666666666669</v>
      </c>
      <c r="C26828" s="8">
        <v>-528.255</v>
      </c>
      <c r="D26828" s="8">
        <v>-132.06375</v>
      </c>
    </row>
    <row r="26829" spans="1:4" x14ac:dyDescent="0.2">
      <c r="A26829" s="13">
        <f>[1]Fülltabelle!A26828</f>
        <v>45206</v>
      </c>
      <c r="B26829" s="14">
        <f>[1]Fülltabelle!B26828</f>
        <v>0.45833333333333331</v>
      </c>
      <c r="C26829" s="8">
        <v>-630.303</v>
      </c>
      <c r="D26829" s="8">
        <v>-157.57575</v>
      </c>
    </row>
    <row r="26830" spans="1:4" x14ac:dyDescent="0.2">
      <c r="A26830" s="13">
        <f>[1]Fülltabelle!A26829</f>
        <v>45206</v>
      </c>
      <c r="B26830" s="14">
        <f>[1]Fülltabelle!B26829</f>
        <v>0.46875</v>
      </c>
      <c r="C26830" s="8">
        <v>-682.32899999999995</v>
      </c>
      <c r="D26830" s="8">
        <v>-170.58224999999999</v>
      </c>
    </row>
    <row r="26831" spans="1:4" x14ac:dyDescent="0.2">
      <c r="A26831" s="13">
        <f>[1]Fülltabelle!A26830</f>
        <v>45206</v>
      </c>
      <c r="B26831" s="14">
        <f>[1]Fülltabelle!B26830</f>
        <v>0.47916666666666669</v>
      </c>
      <c r="C26831" s="8">
        <v>-611.25400000000002</v>
      </c>
      <c r="D26831" s="8">
        <v>-152.8135</v>
      </c>
    </row>
    <row r="26832" spans="1:4" x14ac:dyDescent="0.2">
      <c r="A26832" s="13">
        <f>[1]Fülltabelle!A26831</f>
        <v>45206</v>
      </c>
      <c r="B26832" s="14">
        <f>[1]Fülltabelle!B26831</f>
        <v>0.48958333333333331</v>
      </c>
      <c r="C26832" s="8">
        <v>-527.73699999999997</v>
      </c>
      <c r="D26832" s="8">
        <v>-131.93424999999999</v>
      </c>
    </row>
    <row r="26833" spans="1:4" x14ac:dyDescent="0.2">
      <c r="A26833" s="13">
        <f>[1]Fülltabelle!A26832</f>
        <v>45206</v>
      </c>
      <c r="B26833" s="14">
        <f>[1]Fülltabelle!B26832</f>
        <v>0.5</v>
      </c>
      <c r="C26833" s="8">
        <v>-487.37</v>
      </c>
      <c r="D26833" s="8">
        <v>-121.8425</v>
      </c>
    </row>
    <row r="26834" spans="1:4" x14ac:dyDescent="0.2">
      <c r="A26834" s="13">
        <f>[1]Fülltabelle!A26833</f>
        <v>45206</v>
      </c>
      <c r="B26834" s="14">
        <f>[1]Fülltabelle!B26833</f>
        <v>0.51041666666666663</v>
      </c>
      <c r="C26834" s="8">
        <v>-561.26</v>
      </c>
      <c r="D26834" s="8">
        <v>-140.315</v>
      </c>
    </row>
    <row r="26835" spans="1:4" x14ac:dyDescent="0.2">
      <c r="A26835" s="13">
        <f>[1]Fülltabelle!A26834</f>
        <v>45206</v>
      </c>
      <c r="B26835" s="14">
        <f>[1]Fülltabelle!B26834</f>
        <v>0.52083333333333337</v>
      </c>
      <c r="C26835" s="8">
        <v>-624.37300000000005</v>
      </c>
      <c r="D26835" s="8">
        <v>-156.09325000000001</v>
      </c>
    </row>
    <row r="26836" spans="1:4" x14ac:dyDescent="0.2">
      <c r="A26836" s="13">
        <f>[1]Fülltabelle!A26835</f>
        <v>45206</v>
      </c>
      <c r="B26836" s="14">
        <f>[1]Fülltabelle!B26835</f>
        <v>0.53125</v>
      </c>
      <c r="C26836" s="8">
        <v>-632.75099999999998</v>
      </c>
      <c r="D26836" s="8">
        <v>-158.18774999999999</v>
      </c>
    </row>
    <row r="26837" spans="1:4" x14ac:dyDescent="0.2">
      <c r="A26837" s="13">
        <f>[1]Fülltabelle!A26836</f>
        <v>45206</v>
      </c>
      <c r="B26837" s="14">
        <f>[1]Fülltabelle!B26836</f>
        <v>0.54166666666666663</v>
      </c>
      <c r="C26837" s="8">
        <v>-734.71100000000001</v>
      </c>
      <c r="D26837" s="8">
        <v>-183.67775</v>
      </c>
    </row>
    <row r="26838" spans="1:4" x14ac:dyDescent="0.2">
      <c r="A26838" s="13">
        <f>[1]Fülltabelle!A26837</f>
        <v>45206</v>
      </c>
      <c r="B26838" s="14">
        <f>[1]Fülltabelle!B26837</f>
        <v>0.55208333333333337</v>
      </c>
      <c r="C26838" s="8">
        <v>-897.98599999999999</v>
      </c>
      <c r="D26838" s="8">
        <v>-224.4965</v>
      </c>
    </row>
    <row r="26839" spans="1:4" x14ac:dyDescent="0.2">
      <c r="A26839" s="13">
        <f>[1]Fülltabelle!A26838</f>
        <v>45206</v>
      </c>
      <c r="B26839" s="14">
        <f>[1]Fülltabelle!B26838</f>
        <v>0.5625</v>
      </c>
      <c r="C26839" s="8">
        <v>-747.90200000000004</v>
      </c>
      <c r="D26839" s="8">
        <v>-186.97550000000001</v>
      </c>
    </row>
    <row r="26840" spans="1:4" x14ac:dyDescent="0.2">
      <c r="A26840" s="13">
        <f>[1]Fülltabelle!A26839</f>
        <v>45206</v>
      </c>
      <c r="B26840" s="14">
        <f>[1]Fülltabelle!B26839</f>
        <v>0.57291666666666663</v>
      </c>
      <c r="C26840" s="8">
        <v>-773.61800000000005</v>
      </c>
      <c r="D26840" s="8">
        <v>-193.40450000000001</v>
      </c>
    </row>
    <row r="26841" spans="1:4" x14ac:dyDescent="0.2">
      <c r="A26841" s="13">
        <f>[1]Fülltabelle!A26840</f>
        <v>45206</v>
      </c>
      <c r="B26841" s="14">
        <f>[1]Fülltabelle!B26840</f>
        <v>0.58333333333333337</v>
      </c>
      <c r="C26841" s="8">
        <v>-544.34400000000005</v>
      </c>
      <c r="D26841" s="8">
        <v>-136.08600000000001</v>
      </c>
    </row>
    <row r="26842" spans="1:4" x14ac:dyDescent="0.2">
      <c r="A26842" s="13">
        <f>[1]Fülltabelle!A26841</f>
        <v>45206</v>
      </c>
      <c r="B26842" s="14">
        <f>[1]Fülltabelle!B26841</f>
        <v>0.59375</v>
      </c>
      <c r="C26842" s="8">
        <v>-417.64299999999997</v>
      </c>
      <c r="D26842" s="8">
        <v>-104.41074999999999</v>
      </c>
    </row>
    <row r="26843" spans="1:4" x14ac:dyDescent="0.2">
      <c r="A26843" s="13">
        <f>[1]Fülltabelle!A26842</f>
        <v>45206</v>
      </c>
      <c r="B26843" s="14">
        <f>[1]Fülltabelle!B26842</f>
        <v>0.60416666666666663</v>
      </c>
      <c r="C26843" s="8">
        <v>-429.74299999999999</v>
      </c>
      <c r="D26843" s="8">
        <v>-107.43575</v>
      </c>
    </row>
    <row r="26844" spans="1:4" x14ac:dyDescent="0.2">
      <c r="A26844" s="13">
        <f>[1]Fülltabelle!A26843</f>
        <v>45206</v>
      </c>
      <c r="B26844" s="14">
        <f>[1]Fülltabelle!B26843</f>
        <v>0.61458333333333337</v>
      </c>
      <c r="C26844" s="8">
        <v>-295.06200000000001</v>
      </c>
      <c r="D26844" s="8">
        <v>-73.765500000000003</v>
      </c>
    </row>
    <row r="26845" spans="1:4" x14ac:dyDescent="0.2">
      <c r="A26845" s="13">
        <f>[1]Fülltabelle!A26844</f>
        <v>45206</v>
      </c>
      <c r="B26845" s="14">
        <f>[1]Fülltabelle!B26844</f>
        <v>0.625</v>
      </c>
      <c r="C26845" s="8">
        <v>-153.50399999999999</v>
      </c>
      <c r="D26845" s="8">
        <v>-38.375999999999998</v>
      </c>
    </row>
    <row r="26846" spans="1:4" x14ac:dyDescent="0.2">
      <c r="A26846" s="13">
        <f>[1]Fülltabelle!A26845</f>
        <v>45206</v>
      </c>
      <c r="B26846" s="14">
        <f>[1]Fülltabelle!B26845</f>
        <v>0.63541666666666663</v>
      </c>
      <c r="C26846" s="8">
        <v>-97.450999999999993</v>
      </c>
      <c r="D26846" s="8">
        <v>-24.362749999999998</v>
      </c>
    </row>
    <row r="26847" spans="1:4" x14ac:dyDescent="0.2">
      <c r="A26847" s="13">
        <f>[1]Fülltabelle!A26846</f>
        <v>45206</v>
      </c>
      <c r="B26847" s="14">
        <f>[1]Fülltabelle!B26846</f>
        <v>0.64583333333333337</v>
      </c>
      <c r="C26847" s="8">
        <v>42.505000000000003</v>
      </c>
      <c r="D26847" s="8">
        <v>10.626250000000001</v>
      </c>
    </row>
    <row r="26848" spans="1:4" x14ac:dyDescent="0.2">
      <c r="A26848" s="13">
        <f>[1]Fülltabelle!A26847</f>
        <v>45206</v>
      </c>
      <c r="B26848" s="14">
        <f>[1]Fülltabelle!B26847</f>
        <v>0.65625</v>
      </c>
      <c r="C26848" s="8">
        <v>152.58699999999999</v>
      </c>
      <c r="D26848" s="8">
        <v>38.146749999999997</v>
      </c>
    </row>
    <row r="26849" spans="1:4" x14ac:dyDescent="0.2">
      <c r="A26849" s="13">
        <f>[1]Fülltabelle!A26848</f>
        <v>45206</v>
      </c>
      <c r="B26849" s="14">
        <f>[1]Fülltabelle!B26848</f>
        <v>0.66666666666666663</v>
      </c>
      <c r="C26849" s="8">
        <v>209.71700000000001</v>
      </c>
      <c r="D26849" s="8">
        <v>52.429250000000003</v>
      </c>
    </row>
    <row r="26850" spans="1:4" x14ac:dyDescent="0.2">
      <c r="A26850" s="13">
        <f>[1]Fülltabelle!A26849</f>
        <v>45206</v>
      </c>
      <c r="B26850" s="14">
        <f>[1]Fülltabelle!B26849</f>
        <v>0.67708333333333337</v>
      </c>
      <c r="C26850" s="8">
        <v>317.65600000000001</v>
      </c>
      <c r="D26850" s="8">
        <v>79.414000000000001</v>
      </c>
    </row>
    <row r="26851" spans="1:4" x14ac:dyDescent="0.2">
      <c r="A26851" s="13">
        <f>[1]Fülltabelle!A26850</f>
        <v>45206</v>
      </c>
      <c r="B26851" s="14">
        <f>[1]Fülltabelle!B26850</f>
        <v>0.6875</v>
      </c>
      <c r="C26851" s="8">
        <v>360.43599999999998</v>
      </c>
      <c r="D26851" s="8">
        <v>90.108999999999995</v>
      </c>
    </row>
    <row r="26852" spans="1:4" x14ac:dyDescent="0.2">
      <c r="A26852" s="13">
        <f>[1]Fülltabelle!A26851</f>
        <v>45206</v>
      </c>
      <c r="B26852" s="14">
        <f>[1]Fülltabelle!B26851</f>
        <v>0.69791666666666663</v>
      </c>
      <c r="C26852" s="8">
        <v>219.624</v>
      </c>
      <c r="D26852" s="8">
        <v>54.905999999999999</v>
      </c>
    </row>
    <row r="26853" spans="1:4" x14ac:dyDescent="0.2">
      <c r="A26853" s="13">
        <f>[1]Fülltabelle!A26852</f>
        <v>45206</v>
      </c>
      <c r="B26853" s="14">
        <f>[1]Fülltabelle!B26852</f>
        <v>0.70833333333333337</v>
      </c>
      <c r="C26853" s="8">
        <v>149.982</v>
      </c>
      <c r="D26853" s="8">
        <v>37.4955</v>
      </c>
    </row>
    <row r="26854" spans="1:4" x14ac:dyDescent="0.2">
      <c r="A26854" s="13">
        <f>[1]Fülltabelle!A26853</f>
        <v>45206</v>
      </c>
      <c r="B26854" s="14">
        <f>[1]Fülltabelle!B26853</f>
        <v>0.71875</v>
      </c>
      <c r="C26854" s="8">
        <v>235.71799999999999</v>
      </c>
      <c r="D26854" s="8">
        <v>58.929499999999997</v>
      </c>
    </row>
    <row r="26855" spans="1:4" x14ac:dyDescent="0.2">
      <c r="A26855" s="13">
        <f>[1]Fülltabelle!A26854</f>
        <v>45206</v>
      </c>
      <c r="B26855" s="14">
        <f>[1]Fülltabelle!B26854</f>
        <v>0.72916666666666663</v>
      </c>
      <c r="C26855" s="8">
        <v>201.291</v>
      </c>
      <c r="D26855" s="8">
        <v>50.322749999999999</v>
      </c>
    </row>
    <row r="26856" spans="1:4" x14ac:dyDescent="0.2">
      <c r="A26856" s="13">
        <f>[1]Fülltabelle!A26855</f>
        <v>45206</v>
      </c>
      <c r="B26856" s="14">
        <f>[1]Fülltabelle!B26855</f>
        <v>0.73958333333333337</v>
      </c>
      <c r="C26856" s="8">
        <v>196.57300000000001</v>
      </c>
      <c r="D26856" s="8">
        <v>49.143250000000002</v>
      </c>
    </row>
    <row r="26857" spans="1:4" x14ac:dyDescent="0.2">
      <c r="A26857" s="13">
        <f>[1]Fülltabelle!A26856</f>
        <v>45206</v>
      </c>
      <c r="B26857" s="14">
        <f>[1]Fülltabelle!B26856</f>
        <v>0.75</v>
      </c>
      <c r="C26857" s="8">
        <v>230.018</v>
      </c>
      <c r="D26857" s="8">
        <v>57.5045</v>
      </c>
    </row>
    <row r="26858" spans="1:4" x14ac:dyDescent="0.2">
      <c r="A26858" s="13">
        <f>[1]Fülltabelle!A26857</f>
        <v>45206</v>
      </c>
      <c r="B26858" s="14">
        <f>[1]Fülltabelle!B26857</f>
        <v>0.76041666666666663</v>
      </c>
      <c r="C26858" s="8">
        <v>95.192999999999998</v>
      </c>
      <c r="D26858" s="8">
        <v>23.798249999999999</v>
      </c>
    </row>
    <row r="26859" spans="1:4" x14ac:dyDescent="0.2">
      <c r="A26859" s="13">
        <f>[1]Fülltabelle!A26858</f>
        <v>45206</v>
      </c>
      <c r="B26859" s="14">
        <f>[1]Fülltabelle!B26858</f>
        <v>0.77083333333333337</v>
      </c>
      <c r="C26859" s="8">
        <v>-41.832999999999998</v>
      </c>
      <c r="D26859" s="8">
        <v>-10.45825</v>
      </c>
    </row>
    <row r="26860" spans="1:4" x14ac:dyDescent="0.2">
      <c r="A26860" s="13">
        <f>[1]Fülltabelle!A26859</f>
        <v>45206</v>
      </c>
      <c r="B26860" s="14">
        <f>[1]Fülltabelle!B26859</f>
        <v>0.78125</v>
      </c>
      <c r="C26860" s="8">
        <v>-169.78299999999999</v>
      </c>
      <c r="D26860" s="8">
        <v>-42.445749999999997</v>
      </c>
    </row>
    <row r="26861" spans="1:4" x14ac:dyDescent="0.2">
      <c r="A26861" s="13">
        <f>[1]Fülltabelle!A26860</f>
        <v>45206</v>
      </c>
      <c r="B26861" s="14">
        <f>[1]Fülltabelle!B26860</f>
        <v>0.79166666666666663</v>
      </c>
      <c r="C26861" s="8">
        <v>-345.83800000000002</v>
      </c>
      <c r="D26861" s="8">
        <v>-86.459500000000006</v>
      </c>
    </row>
    <row r="26862" spans="1:4" x14ac:dyDescent="0.2">
      <c r="A26862" s="13">
        <f>[1]Fülltabelle!A26861</f>
        <v>45206</v>
      </c>
      <c r="B26862" s="14">
        <f>[1]Fülltabelle!B26861</f>
        <v>0.80208333333333337</v>
      </c>
      <c r="C26862" s="8">
        <v>-449.959</v>
      </c>
      <c r="D26862" s="8">
        <v>-112.48975</v>
      </c>
    </row>
    <row r="26863" spans="1:4" x14ac:dyDescent="0.2">
      <c r="A26863" s="13">
        <f>[1]Fülltabelle!A26862</f>
        <v>45206</v>
      </c>
      <c r="B26863" s="14">
        <f>[1]Fülltabelle!B26862</f>
        <v>0.8125</v>
      </c>
      <c r="C26863" s="8">
        <v>-556.23699999999997</v>
      </c>
      <c r="D26863" s="8">
        <v>-139.05924999999999</v>
      </c>
    </row>
    <row r="26864" spans="1:4" x14ac:dyDescent="0.2">
      <c r="A26864" s="13">
        <f>[1]Fülltabelle!A26863</f>
        <v>45206</v>
      </c>
      <c r="B26864" s="14">
        <f>[1]Fülltabelle!B26863</f>
        <v>0.82291666666666663</v>
      </c>
      <c r="C26864" s="8">
        <v>-587.80899999999997</v>
      </c>
      <c r="D26864" s="8">
        <v>-146.95224999999999</v>
      </c>
    </row>
    <row r="26865" spans="1:4" x14ac:dyDescent="0.2">
      <c r="A26865" s="13">
        <f>[1]Fülltabelle!A26864</f>
        <v>45206</v>
      </c>
      <c r="B26865" s="14">
        <f>[1]Fülltabelle!B26864</f>
        <v>0.83333333333333337</v>
      </c>
      <c r="C26865" s="8">
        <v>-637.4</v>
      </c>
      <c r="D26865" s="8">
        <v>-159.35</v>
      </c>
    </row>
    <row r="26866" spans="1:4" x14ac:dyDescent="0.2">
      <c r="A26866" s="13">
        <f>[1]Fülltabelle!A26865</f>
        <v>45206</v>
      </c>
      <c r="B26866" s="14">
        <f>[1]Fülltabelle!B26865</f>
        <v>0.84375</v>
      </c>
      <c r="C26866" s="8">
        <v>-495.24299999999999</v>
      </c>
      <c r="D26866" s="8">
        <v>-123.81075</v>
      </c>
    </row>
    <row r="26867" spans="1:4" x14ac:dyDescent="0.2">
      <c r="A26867" s="13">
        <f>[1]Fülltabelle!A26866</f>
        <v>45206</v>
      </c>
      <c r="B26867" s="14">
        <f>[1]Fülltabelle!B26866</f>
        <v>0.85416666666666663</v>
      </c>
      <c r="C26867" s="8">
        <v>-622.95899999999995</v>
      </c>
      <c r="D26867" s="8">
        <v>-155.73974999999999</v>
      </c>
    </row>
    <row r="26868" spans="1:4" x14ac:dyDescent="0.2">
      <c r="A26868" s="13">
        <f>[1]Fülltabelle!A26867</f>
        <v>45206</v>
      </c>
      <c r="B26868" s="14">
        <f>[1]Fülltabelle!B26867</f>
        <v>0.86458333333333337</v>
      </c>
      <c r="C26868" s="8">
        <v>-437.25200000000001</v>
      </c>
      <c r="D26868" s="8">
        <v>-109.313</v>
      </c>
    </row>
    <row r="26869" spans="1:4" x14ac:dyDescent="0.2">
      <c r="A26869" s="13">
        <f>[1]Fülltabelle!A26868</f>
        <v>45206</v>
      </c>
      <c r="B26869" s="14">
        <f>[1]Fülltabelle!B26868</f>
        <v>0.875</v>
      </c>
      <c r="C26869" s="8">
        <v>-369.286</v>
      </c>
      <c r="D26869" s="8">
        <v>-92.3215</v>
      </c>
    </row>
    <row r="26870" spans="1:4" x14ac:dyDescent="0.2">
      <c r="A26870" s="13">
        <f>[1]Fülltabelle!A26869</f>
        <v>45206</v>
      </c>
      <c r="B26870" s="14">
        <f>[1]Fülltabelle!B26869</f>
        <v>0.88541666666666663</v>
      </c>
      <c r="C26870" s="8">
        <v>-341.66699999999997</v>
      </c>
      <c r="D26870" s="8">
        <v>-85.416749999999993</v>
      </c>
    </row>
    <row r="26871" spans="1:4" x14ac:dyDescent="0.2">
      <c r="A26871" s="13">
        <f>[1]Fülltabelle!A26870</f>
        <v>45206</v>
      </c>
      <c r="B26871" s="14">
        <f>[1]Fülltabelle!B26870</f>
        <v>0.89583333333333337</v>
      </c>
      <c r="C26871" s="8">
        <v>-246.27500000000001</v>
      </c>
      <c r="D26871" s="8">
        <v>-61.568750000000001</v>
      </c>
    </row>
    <row r="26872" spans="1:4" x14ac:dyDescent="0.2">
      <c r="A26872" s="13">
        <f>[1]Fülltabelle!A26871</f>
        <v>45206</v>
      </c>
      <c r="B26872" s="14">
        <f>[1]Fülltabelle!B26871</f>
        <v>0.90625</v>
      </c>
      <c r="C26872" s="8">
        <v>-252.01</v>
      </c>
      <c r="D26872" s="8">
        <v>-63.002499999999998</v>
      </c>
    </row>
    <row r="26873" spans="1:4" x14ac:dyDescent="0.2">
      <c r="A26873" s="13">
        <f>[1]Fülltabelle!A26872</f>
        <v>45206</v>
      </c>
      <c r="B26873" s="14">
        <f>[1]Fülltabelle!B26872</f>
        <v>0.91666666666666663</v>
      </c>
      <c r="C26873" s="8">
        <v>-202.59899999999999</v>
      </c>
      <c r="D26873" s="8">
        <v>-50.649749999999997</v>
      </c>
    </row>
    <row r="26874" spans="1:4" x14ac:dyDescent="0.2">
      <c r="A26874" s="13">
        <f>[1]Fülltabelle!A26873</f>
        <v>45206</v>
      </c>
      <c r="B26874" s="14">
        <f>[1]Fülltabelle!B26873</f>
        <v>0.92708333333333337</v>
      </c>
      <c r="C26874" s="8">
        <v>-434.17500000000001</v>
      </c>
      <c r="D26874" s="8">
        <v>-108.54375</v>
      </c>
    </row>
    <row r="26875" spans="1:4" x14ac:dyDescent="0.2">
      <c r="A26875" s="13">
        <f>[1]Fülltabelle!A26874</f>
        <v>45206</v>
      </c>
      <c r="B26875" s="14">
        <f>[1]Fülltabelle!B26874</f>
        <v>0.9375</v>
      </c>
      <c r="C26875" s="8">
        <v>-560.77</v>
      </c>
      <c r="D26875" s="8">
        <v>-140.1925</v>
      </c>
    </row>
    <row r="26876" spans="1:4" x14ac:dyDescent="0.2">
      <c r="A26876" s="13">
        <f>[1]Fülltabelle!A26875</f>
        <v>45206</v>
      </c>
      <c r="B26876" s="14">
        <f>[1]Fülltabelle!B26875</f>
        <v>0.94791666666666663</v>
      </c>
      <c r="C26876" s="8">
        <v>-635.20100000000002</v>
      </c>
      <c r="D26876" s="8">
        <v>-158.80025000000001</v>
      </c>
    </row>
    <row r="26877" spans="1:4" x14ac:dyDescent="0.2">
      <c r="A26877" s="13">
        <f>[1]Fülltabelle!A26876</f>
        <v>45206</v>
      </c>
      <c r="B26877" s="14">
        <f>[1]Fülltabelle!B26876</f>
        <v>0.95833333333333337</v>
      </c>
      <c r="C26877" s="8">
        <v>-723.96100000000001</v>
      </c>
      <c r="D26877" s="8">
        <v>-180.99025</v>
      </c>
    </row>
    <row r="26878" spans="1:4" x14ac:dyDescent="0.2">
      <c r="A26878" s="13">
        <f>[1]Fülltabelle!A26877</f>
        <v>45206</v>
      </c>
      <c r="B26878" s="14">
        <f>[1]Fülltabelle!B26877</f>
        <v>0.96875</v>
      </c>
      <c r="C26878" s="8">
        <v>-675.36500000000001</v>
      </c>
      <c r="D26878" s="8">
        <v>-168.84125</v>
      </c>
    </row>
    <row r="26879" spans="1:4" x14ac:dyDescent="0.2">
      <c r="A26879" s="13">
        <f>[1]Fülltabelle!A26878</f>
        <v>45206</v>
      </c>
      <c r="B26879" s="14">
        <f>[1]Fülltabelle!B26878</f>
        <v>0.97916666666666663</v>
      </c>
      <c r="C26879" s="8">
        <v>-533.07799999999997</v>
      </c>
      <c r="D26879" s="8">
        <v>-133.26949999999999</v>
      </c>
    </row>
    <row r="26880" spans="1:4" x14ac:dyDescent="0.2">
      <c r="A26880" s="13">
        <f>[1]Fülltabelle!A26879</f>
        <v>45206</v>
      </c>
      <c r="B26880" s="14">
        <f>[1]Fülltabelle!B26879</f>
        <v>0.98958333333333337</v>
      </c>
      <c r="C26880" s="8">
        <v>-361.09800000000001</v>
      </c>
      <c r="D26880" s="8">
        <v>-90.274500000000003</v>
      </c>
    </row>
    <row r="26881" spans="1:4" x14ac:dyDescent="0.2">
      <c r="A26881" s="13">
        <f>[1]Fülltabelle!A26880</f>
        <v>45207</v>
      </c>
      <c r="B26881" s="14">
        <f>[1]Fülltabelle!B26880</f>
        <v>0</v>
      </c>
      <c r="C26881" s="8">
        <v>-182.35900000000001</v>
      </c>
      <c r="D26881" s="8">
        <v>-45.589750000000002</v>
      </c>
    </row>
    <row r="26882" spans="1:4" x14ac:dyDescent="0.2">
      <c r="A26882" s="13">
        <f>[1]Fülltabelle!A26881</f>
        <v>45207</v>
      </c>
      <c r="B26882" s="14">
        <f>[1]Fülltabelle!B26881</f>
        <v>1.0416666666666666E-2</v>
      </c>
      <c r="C26882" s="8">
        <v>-149.941</v>
      </c>
      <c r="D26882" s="8">
        <v>-37.485250000000001</v>
      </c>
    </row>
    <row r="26883" spans="1:4" x14ac:dyDescent="0.2">
      <c r="A26883" s="13">
        <f>[1]Fülltabelle!A26882</f>
        <v>45207</v>
      </c>
      <c r="B26883" s="14">
        <f>[1]Fülltabelle!B26882</f>
        <v>2.0833333333333332E-2</v>
      </c>
      <c r="C26883" s="8">
        <v>-86.849000000000004</v>
      </c>
      <c r="D26883" s="8">
        <v>-21.712250000000001</v>
      </c>
    </row>
    <row r="26884" spans="1:4" x14ac:dyDescent="0.2">
      <c r="A26884" s="13">
        <f>[1]Fülltabelle!A26883</f>
        <v>45207</v>
      </c>
      <c r="B26884" s="14">
        <f>[1]Fülltabelle!B26883</f>
        <v>3.125E-2</v>
      </c>
      <c r="C26884" s="8">
        <v>-25.875</v>
      </c>
      <c r="D26884" s="8">
        <v>-6.46875</v>
      </c>
    </row>
    <row r="26885" spans="1:4" x14ac:dyDescent="0.2">
      <c r="A26885" s="13">
        <f>[1]Fülltabelle!A26884</f>
        <v>45207</v>
      </c>
      <c r="B26885" s="14">
        <f>[1]Fülltabelle!B26884</f>
        <v>4.1666666666666664E-2</v>
      </c>
      <c r="C26885" s="8">
        <v>106.685</v>
      </c>
      <c r="D26885" s="8">
        <v>26.671250000000001</v>
      </c>
    </row>
    <row r="26886" spans="1:4" x14ac:dyDescent="0.2">
      <c r="A26886" s="13">
        <f>[1]Fülltabelle!A26885</f>
        <v>45207</v>
      </c>
      <c r="B26886" s="14">
        <f>[1]Fülltabelle!B26885</f>
        <v>5.2083333333333336E-2</v>
      </c>
      <c r="C26886" s="8">
        <v>264.69200000000001</v>
      </c>
      <c r="D26886" s="8">
        <v>66.173000000000002</v>
      </c>
    </row>
    <row r="26887" spans="1:4" x14ac:dyDescent="0.2">
      <c r="A26887" s="13">
        <f>[1]Fülltabelle!A26886</f>
        <v>45207</v>
      </c>
      <c r="B26887" s="14">
        <f>[1]Fülltabelle!B26886</f>
        <v>6.25E-2</v>
      </c>
      <c r="C26887" s="8">
        <v>324.39100000000002</v>
      </c>
      <c r="D26887" s="8">
        <v>81.097750000000005</v>
      </c>
    </row>
    <row r="26888" spans="1:4" x14ac:dyDescent="0.2">
      <c r="A26888" s="13">
        <f>[1]Fülltabelle!A26887</f>
        <v>45207</v>
      </c>
      <c r="B26888" s="14">
        <f>[1]Fülltabelle!B26887</f>
        <v>7.2916666666666671E-2</v>
      </c>
      <c r="C26888" s="8">
        <v>432.46199999999999</v>
      </c>
      <c r="D26888" s="8">
        <v>108.1155</v>
      </c>
    </row>
    <row r="26889" spans="1:4" x14ac:dyDescent="0.2">
      <c r="A26889" s="13">
        <f>[1]Fülltabelle!A26888</f>
        <v>45207</v>
      </c>
      <c r="B26889" s="14">
        <f>[1]Fülltabelle!B26888</f>
        <v>8.3333333333333329E-2</v>
      </c>
      <c r="C26889" s="8">
        <v>526.85699999999997</v>
      </c>
      <c r="D26889" s="8">
        <v>131.71424999999999</v>
      </c>
    </row>
    <row r="26890" spans="1:4" x14ac:dyDescent="0.2">
      <c r="A26890" s="13">
        <f>[1]Fülltabelle!A26889</f>
        <v>45207</v>
      </c>
      <c r="B26890" s="14">
        <f>[1]Fülltabelle!B26889</f>
        <v>9.375E-2</v>
      </c>
      <c r="C26890" s="8">
        <v>558.54899999999998</v>
      </c>
      <c r="D26890" s="8">
        <v>139.63724999999999</v>
      </c>
    </row>
    <row r="26891" spans="1:4" x14ac:dyDescent="0.2">
      <c r="A26891" s="13">
        <f>[1]Fülltabelle!A26890</f>
        <v>45207</v>
      </c>
      <c r="B26891" s="14">
        <f>[1]Fülltabelle!B26890</f>
        <v>0.10416666666666667</v>
      </c>
      <c r="C26891" s="8">
        <v>558.95299999999997</v>
      </c>
      <c r="D26891" s="8">
        <v>139.73824999999999</v>
      </c>
    </row>
    <row r="26892" spans="1:4" x14ac:dyDescent="0.2">
      <c r="A26892" s="13">
        <f>[1]Fülltabelle!A26891</f>
        <v>45207</v>
      </c>
      <c r="B26892" s="14">
        <f>[1]Fülltabelle!B26891</f>
        <v>0.11458333333333333</v>
      </c>
      <c r="C26892" s="8">
        <v>564.66800000000001</v>
      </c>
      <c r="D26892" s="8">
        <v>141.167</v>
      </c>
    </row>
    <row r="26893" spans="1:4" x14ac:dyDescent="0.2">
      <c r="A26893" s="13">
        <f>[1]Fülltabelle!A26892</f>
        <v>45207</v>
      </c>
      <c r="B26893" s="14">
        <f>[1]Fülltabelle!B26892</f>
        <v>0.125</v>
      </c>
      <c r="C26893" s="8">
        <v>595.72799999999995</v>
      </c>
      <c r="D26893" s="8">
        <v>148.93199999999999</v>
      </c>
    </row>
    <row r="26894" spans="1:4" x14ac:dyDescent="0.2">
      <c r="A26894" s="13">
        <f>[1]Fülltabelle!A26893</f>
        <v>45207</v>
      </c>
      <c r="B26894" s="14">
        <f>[1]Fülltabelle!B26893</f>
        <v>0.13541666666666666</v>
      </c>
      <c r="C26894" s="8">
        <v>636.72400000000005</v>
      </c>
      <c r="D26894" s="8">
        <v>159.18100000000001</v>
      </c>
    </row>
    <row r="26895" spans="1:4" x14ac:dyDescent="0.2">
      <c r="A26895" s="13">
        <f>[1]Fülltabelle!A26894</f>
        <v>45207</v>
      </c>
      <c r="B26895" s="14">
        <f>[1]Fülltabelle!B26894</f>
        <v>0.14583333333333334</v>
      </c>
      <c r="C26895" s="8">
        <v>602.49</v>
      </c>
      <c r="D26895" s="8">
        <v>150.6225</v>
      </c>
    </row>
    <row r="26896" spans="1:4" x14ac:dyDescent="0.2">
      <c r="A26896" s="13">
        <f>[1]Fülltabelle!A26895</f>
        <v>45207</v>
      </c>
      <c r="B26896" s="14">
        <f>[1]Fülltabelle!B26895</f>
        <v>0.15625</v>
      </c>
      <c r="C26896" s="8">
        <v>607.41499999999996</v>
      </c>
      <c r="D26896" s="8">
        <v>151.85374999999999</v>
      </c>
    </row>
    <row r="26897" spans="1:4" x14ac:dyDescent="0.2">
      <c r="A26897" s="13">
        <f>[1]Fülltabelle!A26896</f>
        <v>45207</v>
      </c>
      <c r="B26897" s="14">
        <f>[1]Fülltabelle!B26896</f>
        <v>0.16666666666666666</v>
      </c>
      <c r="C26897" s="8">
        <v>604.92899999999997</v>
      </c>
      <c r="D26897" s="8">
        <v>151.23224999999999</v>
      </c>
    </row>
    <row r="26898" spans="1:4" x14ac:dyDescent="0.2">
      <c r="A26898" s="13">
        <f>[1]Fülltabelle!A26897</f>
        <v>45207</v>
      </c>
      <c r="B26898" s="14">
        <f>[1]Fülltabelle!B26897</f>
        <v>0.17708333333333334</v>
      </c>
      <c r="C26898" s="8">
        <v>563.42399999999998</v>
      </c>
      <c r="D26898" s="8">
        <v>140.85599999999999</v>
      </c>
    </row>
    <row r="26899" spans="1:4" x14ac:dyDescent="0.2">
      <c r="A26899" s="13">
        <f>[1]Fülltabelle!A26898</f>
        <v>45207</v>
      </c>
      <c r="B26899" s="14">
        <f>[1]Fülltabelle!B26898</f>
        <v>0.1875</v>
      </c>
      <c r="C26899" s="8">
        <v>531.79200000000003</v>
      </c>
      <c r="D26899" s="8">
        <v>132.94800000000001</v>
      </c>
    </row>
    <row r="26900" spans="1:4" x14ac:dyDescent="0.2">
      <c r="A26900" s="13">
        <f>[1]Fülltabelle!A26899</f>
        <v>45207</v>
      </c>
      <c r="B26900" s="14">
        <f>[1]Fülltabelle!B26899</f>
        <v>0.19791666666666666</v>
      </c>
      <c r="C26900" s="8">
        <v>537.25900000000001</v>
      </c>
      <c r="D26900" s="8">
        <v>134.31475</v>
      </c>
    </row>
    <row r="26901" spans="1:4" x14ac:dyDescent="0.2">
      <c r="A26901" s="13">
        <f>[1]Fülltabelle!A26900</f>
        <v>45207</v>
      </c>
      <c r="B26901" s="14">
        <f>[1]Fülltabelle!B26900</f>
        <v>0.20833333333333334</v>
      </c>
      <c r="C26901" s="8">
        <v>523.95600000000002</v>
      </c>
      <c r="D26901" s="8">
        <v>130.989</v>
      </c>
    </row>
    <row r="26902" spans="1:4" x14ac:dyDescent="0.2">
      <c r="A26902" s="13">
        <f>[1]Fülltabelle!A26901</f>
        <v>45207</v>
      </c>
      <c r="B26902" s="14">
        <f>[1]Fülltabelle!B26901</f>
        <v>0.21875</v>
      </c>
      <c r="C26902" s="8">
        <v>512.697</v>
      </c>
      <c r="D26902" s="8">
        <v>128.17425</v>
      </c>
    </row>
    <row r="26903" spans="1:4" x14ac:dyDescent="0.2">
      <c r="A26903" s="13">
        <f>[1]Fülltabelle!A26902</f>
        <v>45207</v>
      </c>
      <c r="B26903" s="14">
        <f>[1]Fülltabelle!B26902</f>
        <v>0.22916666666666666</v>
      </c>
      <c r="C26903" s="8">
        <v>522.42899999999997</v>
      </c>
      <c r="D26903" s="8">
        <v>130.60724999999999</v>
      </c>
    </row>
    <row r="26904" spans="1:4" x14ac:dyDescent="0.2">
      <c r="A26904" s="13">
        <f>[1]Fülltabelle!A26903</f>
        <v>45207</v>
      </c>
      <c r="B26904" s="14">
        <f>[1]Fülltabelle!B26903</f>
        <v>0.23958333333333334</v>
      </c>
      <c r="C26904" s="8">
        <v>547.80399999999997</v>
      </c>
      <c r="D26904" s="8">
        <v>136.95099999999999</v>
      </c>
    </row>
    <row r="26905" spans="1:4" x14ac:dyDescent="0.2">
      <c r="A26905" s="13">
        <f>[1]Fülltabelle!A26904</f>
        <v>45207</v>
      </c>
      <c r="B26905" s="14">
        <f>[1]Fülltabelle!B26904</f>
        <v>0.25</v>
      </c>
      <c r="C26905" s="8">
        <v>657.67499999999995</v>
      </c>
      <c r="D26905" s="8">
        <v>164.41874999999999</v>
      </c>
    </row>
    <row r="26906" spans="1:4" x14ac:dyDescent="0.2">
      <c r="A26906" s="13">
        <f>[1]Fülltabelle!A26905</f>
        <v>45207</v>
      </c>
      <c r="B26906" s="14">
        <f>[1]Fülltabelle!B26905</f>
        <v>0.26041666666666669</v>
      </c>
      <c r="C26906" s="8">
        <v>809.20299999999997</v>
      </c>
      <c r="D26906" s="8">
        <v>202.30074999999999</v>
      </c>
    </row>
    <row r="26907" spans="1:4" x14ac:dyDescent="0.2">
      <c r="A26907" s="13">
        <f>[1]Fülltabelle!A26906</f>
        <v>45207</v>
      </c>
      <c r="B26907" s="14">
        <f>[1]Fülltabelle!B26906</f>
        <v>0.27083333333333331</v>
      </c>
      <c r="C26907" s="8">
        <v>827.46299999999997</v>
      </c>
      <c r="D26907" s="8">
        <v>206.86574999999999</v>
      </c>
    </row>
    <row r="26908" spans="1:4" x14ac:dyDescent="0.2">
      <c r="A26908" s="13">
        <f>[1]Fülltabelle!A26907</f>
        <v>45207</v>
      </c>
      <c r="B26908" s="14">
        <f>[1]Fülltabelle!B26907</f>
        <v>0.28125</v>
      </c>
      <c r="C26908" s="8">
        <v>893.27200000000005</v>
      </c>
      <c r="D26908" s="8">
        <v>223.31800000000001</v>
      </c>
    </row>
    <row r="26909" spans="1:4" x14ac:dyDescent="0.2">
      <c r="A26909" s="13">
        <f>[1]Fülltabelle!A26908</f>
        <v>45207</v>
      </c>
      <c r="B26909" s="14">
        <f>[1]Fülltabelle!B26908</f>
        <v>0.29166666666666669</v>
      </c>
      <c r="C26909" s="8">
        <v>887.23800000000006</v>
      </c>
      <c r="D26909" s="8">
        <v>221.80950000000001</v>
      </c>
    </row>
    <row r="26910" spans="1:4" x14ac:dyDescent="0.2">
      <c r="A26910" s="13">
        <f>[1]Fülltabelle!A26909</f>
        <v>45207</v>
      </c>
      <c r="B26910" s="14">
        <f>[1]Fülltabelle!B26909</f>
        <v>0.30208333333333331</v>
      </c>
      <c r="C26910" s="8">
        <v>823.41399999999999</v>
      </c>
      <c r="D26910" s="8">
        <v>205.8535</v>
      </c>
    </row>
    <row r="26911" spans="1:4" x14ac:dyDescent="0.2">
      <c r="A26911" s="13">
        <f>[1]Fülltabelle!A26910</f>
        <v>45207</v>
      </c>
      <c r="B26911" s="14">
        <f>[1]Fülltabelle!B26910</f>
        <v>0.3125</v>
      </c>
      <c r="C26911" s="8">
        <v>818.81</v>
      </c>
      <c r="D26911" s="8">
        <v>204.70249999999999</v>
      </c>
    </row>
    <row r="26912" spans="1:4" x14ac:dyDescent="0.2">
      <c r="A26912" s="13">
        <f>[1]Fülltabelle!A26911</f>
        <v>45207</v>
      </c>
      <c r="B26912" s="14">
        <f>[1]Fülltabelle!B26911</f>
        <v>0.32291666666666669</v>
      </c>
      <c r="C26912" s="8">
        <v>717.41600000000005</v>
      </c>
      <c r="D26912" s="8">
        <v>179.35400000000001</v>
      </c>
    </row>
    <row r="26913" spans="1:4" x14ac:dyDescent="0.2">
      <c r="A26913" s="13">
        <f>[1]Fülltabelle!A26912</f>
        <v>45207</v>
      </c>
      <c r="B26913" s="14">
        <f>[1]Fülltabelle!B26912</f>
        <v>0.33333333333333331</v>
      </c>
      <c r="C26913" s="8">
        <v>620.851</v>
      </c>
      <c r="D26913" s="8">
        <v>155.21275</v>
      </c>
    </row>
    <row r="26914" spans="1:4" x14ac:dyDescent="0.2">
      <c r="A26914" s="13">
        <f>[1]Fülltabelle!A26913</f>
        <v>45207</v>
      </c>
      <c r="B26914" s="14">
        <f>[1]Fülltabelle!B26913</f>
        <v>0.34375</v>
      </c>
      <c r="C26914" s="8">
        <v>520.274</v>
      </c>
      <c r="D26914" s="8">
        <v>130.0685</v>
      </c>
    </row>
    <row r="26915" spans="1:4" x14ac:dyDescent="0.2">
      <c r="A26915" s="13">
        <f>[1]Fülltabelle!A26914</f>
        <v>45207</v>
      </c>
      <c r="B26915" s="14">
        <f>[1]Fülltabelle!B26914</f>
        <v>0.35416666666666669</v>
      </c>
      <c r="C26915" s="8">
        <v>437.435</v>
      </c>
      <c r="D26915" s="8">
        <v>109.35875</v>
      </c>
    </row>
    <row r="26916" spans="1:4" x14ac:dyDescent="0.2">
      <c r="A26916" s="13">
        <f>[1]Fülltabelle!A26915</f>
        <v>45207</v>
      </c>
      <c r="B26916" s="14">
        <f>[1]Fülltabelle!B26915</f>
        <v>0.36458333333333331</v>
      </c>
      <c r="C26916" s="8">
        <v>238.197</v>
      </c>
      <c r="D26916" s="8">
        <v>59.549250000000001</v>
      </c>
    </row>
    <row r="26917" spans="1:4" x14ac:dyDescent="0.2">
      <c r="A26917" s="13">
        <f>[1]Fülltabelle!A26916</f>
        <v>45207</v>
      </c>
      <c r="B26917" s="14">
        <f>[1]Fülltabelle!B26916</f>
        <v>0.375</v>
      </c>
      <c r="C26917" s="8">
        <v>-15.981</v>
      </c>
      <c r="D26917" s="8">
        <v>-3.99525</v>
      </c>
    </row>
    <row r="26918" spans="1:4" x14ac:dyDescent="0.2">
      <c r="A26918" s="13">
        <f>[1]Fülltabelle!A26917</f>
        <v>45207</v>
      </c>
      <c r="B26918" s="14">
        <f>[1]Fülltabelle!B26917</f>
        <v>0.38541666666666669</v>
      </c>
      <c r="C26918" s="8">
        <v>-105.17100000000001</v>
      </c>
      <c r="D26918" s="8">
        <v>-26.292750000000002</v>
      </c>
    </row>
    <row r="26919" spans="1:4" x14ac:dyDescent="0.2">
      <c r="A26919" s="13">
        <f>[1]Fülltabelle!A26918</f>
        <v>45207</v>
      </c>
      <c r="B26919" s="14">
        <f>[1]Fülltabelle!B26918</f>
        <v>0.39583333333333331</v>
      </c>
      <c r="C26919" s="8">
        <v>-399.67200000000003</v>
      </c>
      <c r="D26919" s="8">
        <v>-99.918000000000006</v>
      </c>
    </row>
    <row r="26920" spans="1:4" x14ac:dyDescent="0.2">
      <c r="A26920" s="13">
        <f>[1]Fülltabelle!A26919</f>
        <v>45207</v>
      </c>
      <c r="B26920" s="14">
        <f>[1]Fülltabelle!B26919</f>
        <v>0.40625</v>
      </c>
      <c r="C26920" s="8">
        <v>-547.62300000000005</v>
      </c>
      <c r="D26920" s="8">
        <v>-136.90575000000001</v>
      </c>
    </row>
    <row r="26921" spans="1:4" x14ac:dyDescent="0.2">
      <c r="A26921" s="13">
        <f>[1]Fülltabelle!A26920</f>
        <v>45207</v>
      </c>
      <c r="B26921" s="14">
        <f>[1]Fülltabelle!B26920</f>
        <v>0.41666666666666669</v>
      </c>
      <c r="C26921" s="8">
        <v>-714.24599999999998</v>
      </c>
      <c r="D26921" s="8">
        <v>-178.5615</v>
      </c>
    </row>
    <row r="26922" spans="1:4" x14ac:dyDescent="0.2">
      <c r="A26922" s="13">
        <f>[1]Fülltabelle!A26921</f>
        <v>45207</v>
      </c>
      <c r="B26922" s="14">
        <f>[1]Fülltabelle!B26921</f>
        <v>0.42708333333333331</v>
      </c>
      <c r="C26922" s="8">
        <v>-895.85599999999999</v>
      </c>
      <c r="D26922" s="8">
        <v>-223.964</v>
      </c>
    </row>
    <row r="26923" spans="1:4" x14ac:dyDescent="0.2">
      <c r="A26923" s="13">
        <f>[1]Fülltabelle!A26922</f>
        <v>45207</v>
      </c>
      <c r="B26923" s="14">
        <f>[1]Fülltabelle!B26922</f>
        <v>0.4375</v>
      </c>
      <c r="C26923" s="8">
        <v>-903.27099999999996</v>
      </c>
      <c r="D26923" s="8">
        <v>-225.81774999999999</v>
      </c>
    </row>
    <row r="26924" spans="1:4" x14ac:dyDescent="0.2">
      <c r="A26924" s="13">
        <f>[1]Fülltabelle!A26923</f>
        <v>45207</v>
      </c>
      <c r="B26924" s="14">
        <f>[1]Fülltabelle!B26923</f>
        <v>0.44791666666666669</v>
      </c>
      <c r="C26924" s="8">
        <v>-971.95399999999995</v>
      </c>
      <c r="D26924" s="8">
        <v>-242.98849999999999</v>
      </c>
    </row>
    <row r="26925" spans="1:4" x14ac:dyDescent="0.2">
      <c r="A26925" s="13">
        <f>[1]Fülltabelle!A26924</f>
        <v>45207</v>
      </c>
      <c r="B26925" s="14">
        <f>[1]Fülltabelle!B26924</f>
        <v>0.45833333333333331</v>
      </c>
      <c r="C26925" s="8">
        <v>-987.91800000000001</v>
      </c>
      <c r="D26925" s="8">
        <v>-246.9795</v>
      </c>
    </row>
    <row r="26926" spans="1:4" x14ac:dyDescent="0.2">
      <c r="A26926" s="13">
        <f>[1]Fülltabelle!A26925</f>
        <v>45207</v>
      </c>
      <c r="B26926" s="14">
        <f>[1]Fülltabelle!B26925</f>
        <v>0.46875</v>
      </c>
      <c r="C26926" s="8">
        <v>-1113.8399999999999</v>
      </c>
      <c r="D26926" s="8">
        <v>-278.45999999999998</v>
      </c>
    </row>
    <row r="26927" spans="1:4" x14ac:dyDescent="0.2">
      <c r="A26927" s="13">
        <f>[1]Fülltabelle!A26926</f>
        <v>45207</v>
      </c>
      <c r="B26927" s="14">
        <f>[1]Fülltabelle!B26926</f>
        <v>0.47916666666666669</v>
      </c>
      <c r="C26927" s="8">
        <v>-1238.2940000000001</v>
      </c>
      <c r="D26927" s="8">
        <v>-309.57350000000002</v>
      </c>
    </row>
    <row r="26928" spans="1:4" x14ac:dyDescent="0.2">
      <c r="A26928" s="13">
        <f>[1]Fülltabelle!A26927</f>
        <v>45207</v>
      </c>
      <c r="B26928" s="14">
        <f>[1]Fülltabelle!B26927</f>
        <v>0.48958333333333331</v>
      </c>
      <c r="C26928" s="8">
        <v>-1146.8789999999999</v>
      </c>
      <c r="D26928" s="8">
        <v>-286.71974999999998</v>
      </c>
    </row>
    <row r="26929" spans="1:4" x14ac:dyDescent="0.2">
      <c r="A26929" s="13">
        <f>[1]Fülltabelle!A26928</f>
        <v>45207</v>
      </c>
      <c r="B26929" s="14">
        <f>[1]Fülltabelle!B26928</f>
        <v>0.5</v>
      </c>
      <c r="C26929" s="8">
        <v>-988.85500000000002</v>
      </c>
      <c r="D26929" s="8">
        <v>-247.21375</v>
      </c>
    </row>
    <row r="26930" spans="1:4" x14ac:dyDescent="0.2">
      <c r="A26930" s="13">
        <f>[1]Fülltabelle!A26929</f>
        <v>45207</v>
      </c>
      <c r="B26930" s="14">
        <f>[1]Fülltabelle!B26929</f>
        <v>0.51041666666666663</v>
      </c>
      <c r="C26930" s="8">
        <v>-1348.8969999999999</v>
      </c>
      <c r="D26930" s="8">
        <v>-337.22424999999998</v>
      </c>
    </row>
    <row r="26931" spans="1:4" x14ac:dyDescent="0.2">
      <c r="A26931" s="13">
        <f>[1]Fülltabelle!A26930</f>
        <v>45207</v>
      </c>
      <c r="B26931" s="14">
        <f>[1]Fülltabelle!B26930</f>
        <v>0.52083333333333337</v>
      </c>
      <c r="C26931" s="8">
        <v>-1180.336</v>
      </c>
      <c r="D26931" s="8">
        <v>-295.084</v>
      </c>
    </row>
    <row r="26932" spans="1:4" x14ac:dyDescent="0.2">
      <c r="A26932" s="13">
        <f>[1]Fülltabelle!A26931</f>
        <v>45207</v>
      </c>
      <c r="B26932" s="14">
        <f>[1]Fülltabelle!B26931</f>
        <v>0.53125</v>
      </c>
      <c r="C26932" s="8">
        <v>-861.70899999999995</v>
      </c>
      <c r="D26932" s="8">
        <v>-215.42724999999999</v>
      </c>
    </row>
    <row r="26933" spans="1:4" x14ac:dyDescent="0.2">
      <c r="A26933" s="13">
        <f>[1]Fülltabelle!A26932</f>
        <v>45207</v>
      </c>
      <c r="B26933" s="14">
        <f>[1]Fülltabelle!B26932</f>
        <v>0.54166666666666663</v>
      </c>
      <c r="C26933" s="8">
        <v>-877.24300000000005</v>
      </c>
      <c r="D26933" s="8">
        <v>-219.31075000000001</v>
      </c>
    </row>
    <row r="26934" spans="1:4" x14ac:dyDescent="0.2">
      <c r="A26934" s="13">
        <f>[1]Fülltabelle!A26933</f>
        <v>45207</v>
      </c>
      <c r="B26934" s="14">
        <f>[1]Fülltabelle!B26933</f>
        <v>0.55208333333333337</v>
      </c>
      <c r="C26934" s="8">
        <v>-942.77599999999995</v>
      </c>
      <c r="D26934" s="8">
        <v>-235.69399999999999</v>
      </c>
    </row>
    <row r="26935" spans="1:4" x14ac:dyDescent="0.2">
      <c r="A26935" s="13">
        <f>[1]Fülltabelle!A26934</f>
        <v>45207</v>
      </c>
      <c r="B26935" s="14">
        <f>[1]Fülltabelle!B26934</f>
        <v>0.5625</v>
      </c>
      <c r="C26935" s="8">
        <v>-760.05600000000004</v>
      </c>
      <c r="D26935" s="8">
        <v>-190.01400000000001</v>
      </c>
    </row>
    <row r="26936" spans="1:4" x14ac:dyDescent="0.2">
      <c r="A26936" s="13">
        <f>[1]Fülltabelle!A26935</f>
        <v>45207</v>
      </c>
      <c r="B26936" s="14">
        <f>[1]Fülltabelle!B26935</f>
        <v>0.57291666666666663</v>
      </c>
      <c r="C26936" s="8">
        <v>-459.29300000000001</v>
      </c>
      <c r="D26936" s="8">
        <v>-114.82325</v>
      </c>
    </row>
    <row r="26937" spans="1:4" x14ac:dyDescent="0.2">
      <c r="A26937" s="13">
        <f>[1]Fülltabelle!A26936</f>
        <v>45207</v>
      </c>
      <c r="B26937" s="14">
        <f>[1]Fülltabelle!B26936</f>
        <v>0.58333333333333337</v>
      </c>
      <c r="C26937" s="8">
        <v>-129.98599999999999</v>
      </c>
      <c r="D26937" s="8">
        <v>-32.496499999999997</v>
      </c>
    </row>
    <row r="26938" spans="1:4" x14ac:dyDescent="0.2">
      <c r="A26938" s="13">
        <f>[1]Fülltabelle!A26937</f>
        <v>45207</v>
      </c>
      <c r="B26938" s="14">
        <f>[1]Fülltabelle!B26937</f>
        <v>0.59375</v>
      </c>
      <c r="C26938" s="8">
        <v>-162.642</v>
      </c>
      <c r="D26938" s="8">
        <v>-40.660499999999999</v>
      </c>
    </row>
    <row r="26939" spans="1:4" x14ac:dyDescent="0.2">
      <c r="A26939" s="13">
        <f>[1]Fülltabelle!A26938</f>
        <v>45207</v>
      </c>
      <c r="B26939" s="14">
        <f>[1]Fülltabelle!B26938</f>
        <v>0.60416666666666663</v>
      </c>
      <c r="C26939" s="8">
        <v>-4.508</v>
      </c>
      <c r="D26939" s="8">
        <v>-1.127</v>
      </c>
    </row>
    <row r="26940" spans="1:4" x14ac:dyDescent="0.2">
      <c r="A26940" s="13">
        <f>[1]Fülltabelle!A26939</f>
        <v>45207</v>
      </c>
      <c r="B26940" s="14">
        <f>[1]Fülltabelle!B26939</f>
        <v>0.61458333333333337</v>
      </c>
      <c r="C26940" s="8">
        <v>88.537999999999997</v>
      </c>
      <c r="D26940" s="8">
        <v>22.134499999999999</v>
      </c>
    </row>
    <row r="26941" spans="1:4" x14ac:dyDescent="0.2">
      <c r="A26941" s="13">
        <f>[1]Fülltabelle!A26940</f>
        <v>45207</v>
      </c>
      <c r="B26941" s="14">
        <f>[1]Fülltabelle!B26940</f>
        <v>0.625</v>
      </c>
      <c r="C26941" s="8">
        <v>258.072</v>
      </c>
      <c r="D26941" s="8">
        <v>64.518000000000001</v>
      </c>
    </row>
    <row r="26942" spans="1:4" x14ac:dyDescent="0.2">
      <c r="A26942" s="13">
        <f>[1]Fülltabelle!A26941</f>
        <v>45207</v>
      </c>
      <c r="B26942" s="14">
        <f>[1]Fülltabelle!B26941</f>
        <v>0.63541666666666663</v>
      </c>
      <c r="C26942" s="8">
        <v>460.90600000000001</v>
      </c>
      <c r="D26942" s="8">
        <v>115.2265</v>
      </c>
    </row>
    <row r="26943" spans="1:4" x14ac:dyDescent="0.2">
      <c r="A26943" s="13">
        <f>[1]Fülltabelle!A26942</f>
        <v>45207</v>
      </c>
      <c r="B26943" s="14">
        <f>[1]Fülltabelle!B26942</f>
        <v>0.64583333333333337</v>
      </c>
      <c r="C26943" s="8">
        <v>622.75900000000001</v>
      </c>
      <c r="D26943" s="8">
        <v>155.68975</v>
      </c>
    </row>
    <row r="26944" spans="1:4" x14ac:dyDescent="0.2">
      <c r="A26944" s="13">
        <f>[1]Fülltabelle!A26943</f>
        <v>45207</v>
      </c>
      <c r="B26944" s="14">
        <f>[1]Fülltabelle!B26943</f>
        <v>0.65625</v>
      </c>
      <c r="C26944" s="8">
        <v>701.14400000000001</v>
      </c>
      <c r="D26944" s="8">
        <v>175.286</v>
      </c>
    </row>
    <row r="26945" spans="1:4" x14ac:dyDescent="0.2">
      <c r="A26945" s="13">
        <f>[1]Fülltabelle!A26944</f>
        <v>45207</v>
      </c>
      <c r="B26945" s="14">
        <f>[1]Fülltabelle!B26944</f>
        <v>0.66666666666666663</v>
      </c>
      <c r="C26945" s="8">
        <v>857.42600000000004</v>
      </c>
      <c r="D26945" s="8">
        <v>214.35650000000001</v>
      </c>
    </row>
    <row r="26946" spans="1:4" x14ac:dyDescent="0.2">
      <c r="A26946" s="13">
        <f>[1]Fülltabelle!A26945</f>
        <v>45207</v>
      </c>
      <c r="B26946" s="14">
        <f>[1]Fülltabelle!B26945</f>
        <v>0.67708333333333337</v>
      </c>
      <c r="C26946" s="8">
        <v>919.83799999999997</v>
      </c>
      <c r="D26946" s="8">
        <v>229.95949999999999</v>
      </c>
    </row>
    <row r="26947" spans="1:4" x14ac:dyDescent="0.2">
      <c r="A26947" s="13">
        <f>[1]Fülltabelle!A26946</f>
        <v>45207</v>
      </c>
      <c r="B26947" s="14">
        <f>[1]Fülltabelle!B26946</f>
        <v>0.6875</v>
      </c>
      <c r="C26947" s="8">
        <v>1018.19</v>
      </c>
      <c r="D26947" s="8">
        <v>254.54750000000001</v>
      </c>
    </row>
    <row r="26948" spans="1:4" x14ac:dyDescent="0.2">
      <c r="A26948" s="13">
        <f>[1]Fülltabelle!A26947</f>
        <v>45207</v>
      </c>
      <c r="B26948" s="14">
        <f>[1]Fülltabelle!B26947</f>
        <v>0.69791666666666663</v>
      </c>
      <c r="C26948" s="8">
        <v>1069.068</v>
      </c>
      <c r="D26948" s="8">
        <v>267.267</v>
      </c>
    </row>
    <row r="26949" spans="1:4" x14ac:dyDescent="0.2">
      <c r="A26949" s="13">
        <f>[1]Fülltabelle!A26948</f>
        <v>45207</v>
      </c>
      <c r="B26949" s="14">
        <f>[1]Fülltabelle!B26948</f>
        <v>0.70833333333333337</v>
      </c>
      <c r="C26949" s="8">
        <v>1190.3389999999999</v>
      </c>
      <c r="D26949" s="8">
        <v>297.58474999999999</v>
      </c>
    </row>
    <row r="26950" spans="1:4" x14ac:dyDescent="0.2">
      <c r="A26950" s="13">
        <f>[1]Fülltabelle!A26949</f>
        <v>45207</v>
      </c>
      <c r="B26950" s="14">
        <f>[1]Fülltabelle!B26949</f>
        <v>0.71875</v>
      </c>
      <c r="C26950" s="8">
        <v>1246.203</v>
      </c>
      <c r="D26950" s="8">
        <v>311.55074999999999</v>
      </c>
    </row>
    <row r="26951" spans="1:4" x14ac:dyDescent="0.2">
      <c r="A26951" s="13">
        <f>[1]Fülltabelle!A26950</f>
        <v>45207</v>
      </c>
      <c r="B26951" s="14">
        <f>[1]Fülltabelle!B26950</f>
        <v>0.72916666666666663</v>
      </c>
      <c r="C26951" s="8">
        <v>1222.3779999999999</v>
      </c>
      <c r="D26951" s="8">
        <v>305.59449999999998</v>
      </c>
    </row>
    <row r="26952" spans="1:4" x14ac:dyDescent="0.2">
      <c r="A26952" s="13">
        <f>[1]Fülltabelle!A26951</f>
        <v>45207</v>
      </c>
      <c r="B26952" s="14">
        <f>[1]Fülltabelle!B26951</f>
        <v>0.73958333333333337</v>
      </c>
      <c r="C26952" s="8">
        <v>1197.489</v>
      </c>
      <c r="D26952" s="8">
        <v>299.37225000000001</v>
      </c>
    </row>
    <row r="26953" spans="1:4" x14ac:dyDescent="0.2">
      <c r="A26953" s="13">
        <f>[1]Fülltabelle!A26952</f>
        <v>45207</v>
      </c>
      <c r="B26953" s="14">
        <f>[1]Fülltabelle!B26952</f>
        <v>0.75</v>
      </c>
      <c r="C26953" s="8">
        <v>1289.5260000000001</v>
      </c>
      <c r="D26953" s="8">
        <v>322.38150000000002</v>
      </c>
    </row>
    <row r="26954" spans="1:4" x14ac:dyDescent="0.2">
      <c r="A26954" s="13">
        <f>[1]Fülltabelle!A26953</f>
        <v>45207</v>
      </c>
      <c r="B26954" s="14">
        <f>[1]Fülltabelle!B26953</f>
        <v>0.76041666666666663</v>
      </c>
      <c r="C26954" s="8">
        <v>1150.463</v>
      </c>
      <c r="D26954" s="8">
        <v>287.61574999999999</v>
      </c>
    </row>
    <row r="26955" spans="1:4" x14ac:dyDescent="0.2">
      <c r="A26955" s="13">
        <f>[1]Fülltabelle!A26954</f>
        <v>45207</v>
      </c>
      <c r="B26955" s="14">
        <f>[1]Fülltabelle!B26954</f>
        <v>0.77083333333333337</v>
      </c>
      <c r="C26955" s="8">
        <v>947.45699999999999</v>
      </c>
      <c r="D26955" s="8">
        <v>236.86425</v>
      </c>
    </row>
    <row r="26956" spans="1:4" x14ac:dyDescent="0.2">
      <c r="A26956" s="13">
        <f>[1]Fülltabelle!A26955</f>
        <v>45207</v>
      </c>
      <c r="B26956" s="14">
        <f>[1]Fülltabelle!B26955</f>
        <v>0.78125</v>
      </c>
      <c r="C26956" s="8">
        <v>900.06</v>
      </c>
      <c r="D26956" s="8">
        <v>225.01499999999999</v>
      </c>
    </row>
    <row r="26957" spans="1:4" x14ac:dyDescent="0.2">
      <c r="A26957" s="13">
        <f>[1]Fülltabelle!A26956</f>
        <v>45207</v>
      </c>
      <c r="B26957" s="14">
        <f>[1]Fülltabelle!B26956</f>
        <v>0.79166666666666663</v>
      </c>
      <c r="C26957" s="8">
        <v>763.30499999999995</v>
      </c>
      <c r="D26957" s="8">
        <v>190.82624999999999</v>
      </c>
    </row>
    <row r="26958" spans="1:4" x14ac:dyDescent="0.2">
      <c r="A26958" s="13">
        <f>[1]Fülltabelle!A26957</f>
        <v>45207</v>
      </c>
      <c r="B26958" s="14">
        <f>[1]Fülltabelle!B26957</f>
        <v>0.80208333333333337</v>
      </c>
      <c r="C26958" s="8">
        <v>565.30499999999995</v>
      </c>
      <c r="D26958" s="8">
        <v>141.32624999999999</v>
      </c>
    </row>
    <row r="26959" spans="1:4" x14ac:dyDescent="0.2">
      <c r="A26959" s="13">
        <f>[1]Fülltabelle!A26958</f>
        <v>45207</v>
      </c>
      <c r="B26959" s="14">
        <f>[1]Fülltabelle!B26958</f>
        <v>0.8125</v>
      </c>
      <c r="C26959" s="8">
        <v>385.19</v>
      </c>
      <c r="D26959" s="8">
        <v>96.297499999999999</v>
      </c>
    </row>
    <row r="26960" spans="1:4" x14ac:dyDescent="0.2">
      <c r="A26960" s="13">
        <f>[1]Fülltabelle!A26959</f>
        <v>45207</v>
      </c>
      <c r="B26960" s="14">
        <f>[1]Fülltabelle!B26959</f>
        <v>0.82291666666666663</v>
      </c>
      <c r="C26960" s="8">
        <v>228.74100000000001</v>
      </c>
      <c r="D26960" s="8">
        <v>57.185250000000003</v>
      </c>
    </row>
    <row r="26961" spans="1:4" x14ac:dyDescent="0.2">
      <c r="A26961" s="13">
        <f>[1]Fülltabelle!A26960</f>
        <v>45207</v>
      </c>
      <c r="B26961" s="14">
        <f>[1]Fülltabelle!B26960</f>
        <v>0.83333333333333337</v>
      </c>
      <c r="C26961" s="8">
        <v>158.727</v>
      </c>
      <c r="D26961" s="8">
        <v>39.681750000000001</v>
      </c>
    </row>
    <row r="26962" spans="1:4" x14ac:dyDescent="0.2">
      <c r="A26962" s="13">
        <f>[1]Fülltabelle!A26961</f>
        <v>45207</v>
      </c>
      <c r="B26962" s="14">
        <f>[1]Fülltabelle!B26961</f>
        <v>0.84375</v>
      </c>
      <c r="C26962" s="8">
        <v>123.148</v>
      </c>
      <c r="D26962" s="8">
        <v>30.786999999999999</v>
      </c>
    </row>
    <row r="26963" spans="1:4" x14ac:dyDescent="0.2">
      <c r="A26963" s="13">
        <f>[1]Fülltabelle!A26962</f>
        <v>45207</v>
      </c>
      <c r="B26963" s="14">
        <f>[1]Fülltabelle!B26962</f>
        <v>0.85416666666666663</v>
      </c>
      <c r="C26963" s="8">
        <v>54.594999999999999</v>
      </c>
      <c r="D26963" s="8">
        <v>13.64875</v>
      </c>
    </row>
    <row r="26964" spans="1:4" x14ac:dyDescent="0.2">
      <c r="A26964" s="13">
        <f>[1]Fülltabelle!A26963</f>
        <v>45207</v>
      </c>
      <c r="B26964" s="14">
        <f>[1]Fülltabelle!B26963</f>
        <v>0.86458333333333337</v>
      </c>
      <c r="C26964" s="8">
        <v>-44.701000000000001</v>
      </c>
      <c r="D26964" s="8">
        <v>-11.17525</v>
      </c>
    </row>
    <row r="26965" spans="1:4" x14ac:dyDescent="0.2">
      <c r="A26965" s="13">
        <f>[1]Fülltabelle!A26964</f>
        <v>45207</v>
      </c>
      <c r="B26965" s="14">
        <f>[1]Fülltabelle!B26964</f>
        <v>0.875</v>
      </c>
      <c r="C26965" s="8">
        <v>-55.454999999999998</v>
      </c>
      <c r="D26965" s="8">
        <v>-13.86375</v>
      </c>
    </row>
    <row r="26966" spans="1:4" x14ac:dyDescent="0.2">
      <c r="A26966" s="13">
        <f>[1]Fülltabelle!A26965</f>
        <v>45207</v>
      </c>
      <c r="B26966" s="14">
        <f>[1]Fülltabelle!B26965</f>
        <v>0.88541666666666663</v>
      </c>
      <c r="C26966" s="8">
        <v>-74.72</v>
      </c>
      <c r="D26966" s="8">
        <v>-18.68</v>
      </c>
    </row>
    <row r="26967" spans="1:4" x14ac:dyDescent="0.2">
      <c r="A26967" s="13">
        <f>[1]Fülltabelle!A26966</f>
        <v>45207</v>
      </c>
      <c r="B26967" s="14">
        <f>[1]Fülltabelle!B26966</f>
        <v>0.89583333333333337</v>
      </c>
      <c r="C26967" s="8">
        <v>-152.54400000000001</v>
      </c>
      <c r="D26967" s="8">
        <v>-38.136000000000003</v>
      </c>
    </row>
    <row r="26968" spans="1:4" x14ac:dyDescent="0.2">
      <c r="A26968" s="13">
        <f>[1]Fülltabelle!A26967</f>
        <v>45207</v>
      </c>
      <c r="B26968" s="14">
        <f>[1]Fülltabelle!B26967</f>
        <v>0.90625</v>
      </c>
      <c r="C26968" s="8">
        <v>-193.77699999999999</v>
      </c>
      <c r="D26968" s="8">
        <v>-48.444249999999997</v>
      </c>
    </row>
    <row r="26969" spans="1:4" x14ac:dyDescent="0.2">
      <c r="A26969" s="13">
        <f>[1]Fülltabelle!A26968</f>
        <v>45207</v>
      </c>
      <c r="B26969" s="14">
        <f>[1]Fülltabelle!B26968</f>
        <v>0.91666666666666663</v>
      </c>
      <c r="C26969" s="8">
        <v>-229.7</v>
      </c>
      <c r="D26969" s="8">
        <v>-57.424999999999997</v>
      </c>
    </row>
    <row r="26970" spans="1:4" x14ac:dyDescent="0.2">
      <c r="A26970" s="13">
        <f>[1]Fülltabelle!A26969</f>
        <v>45207</v>
      </c>
      <c r="B26970" s="14">
        <f>[1]Fülltabelle!B26969</f>
        <v>0.92708333333333337</v>
      </c>
      <c r="C26970" s="8">
        <v>-433.84899999999999</v>
      </c>
      <c r="D26970" s="8">
        <v>-108.46225</v>
      </c>
    </row>
    <row r="26971" spans="1:4" x14ac:dyDescent="0.2">
      <c r="A26971" s="13">
        <f>[1]Fülltabelle!A26970</f>
        <v>45207</v>
      </c>
      <c r="B26971" s="14">
        <f>[1]Fülltabelle!B26970</f>
        <v>0.9375</v>
      </c>
      <c r="C26971" s="8">
        <v>-578.23400000000004</v>
      </c>
      <c r="D26971" s="8">
        <v>-144.55850000000001</v>
      </c>
    </row>
    <row r="26972" spans="1:4" x14ac:dyDescent="0.2">
      <c r="A26972" s="13">
        <f>[1]Fülltabelle!A26971</f>
        <v>45207</v>
      </c>
      <c r="B26972" s="14">
        <f>[1]Fülltabelle!B26971</f>
        <v>0.94791666666666663</v>
      </c>
      <c r="C26972" s="8">
        <v>-582.34699999999998</v>
      </c>
      <c r="D26972" s="8">
        <v>-145.58674999999999</v>
      </c>
    </row>
    <row r="26973" spans="1:4" x14ac:dyDescent="0.2">
      <c r="A26973" s="13">
        <f>[1]Fülltabelle!A26972</f>
        <v>45207</v>
      </c>
      <c r="B26973" s="14">
        <f>[1]Fülltabelle!B26972</f>
        <v>0.95833333333333337</v>
      </c>
      <c r="C26973" s="8">
        <v>-490.786</v>
      </c>
      <c r="D26973" s="8">
        <v>-122.6965</v>
      </c>
    </row>
    <row r="26974" spans="1:4" x14ac:dyDescent="0.2">
      <c r="A26974" s="13">
        <f>[1]Fülltabelle!A26973</f>
        <v>45207</v>
      </c>
      <c r="B26974" s="14">
        <f>[1]Fülltabelle!B26973</f>
        <v>0.96875</v>
      </c>
      <c r="C26974" s="8">
        <v>-367.28300000000002</v>
      </c>
      <c r="D26974" s="8">
        <v>-91.820750000000004</v>
      </c>
    </row>
    <row r="26975" spans="1:4" x14ac:dyDescent="0.2">
      <c r="A26975" s="13">
        <f>[1]Fülltabelle!A26974</f>
        <v>45207</v>
      </c>
      <c r="B26975" s="14">
        <f>[1]Fülltabelle!B26974</f>
        <v>0.97916666666666663</v>
      </c>
      <c r="C26975" s="8">
        <v>-279.142</v>
      </c>
      <c r="D26975" s="8">
        <v>-69.785499999999999</v>
      </c>
    </row>
    <row r="26976" spans="1:4" x14ac:dyDescent="0.2">
      <c r="A26976" s="13">
        <f>[1]Fülltabelle!A26975</f>
        <v>45207</v>
      </c>
      <c r="B26976" s="14">
        <f>[1]Fülltabelle!B26975</f>
        <v>0.98958333333333337</v>
      </c>
      <c r="C26976" s="8">
        <v>-103.113</v>
      </c>
      <c r="D26976" s="8">
        <v>-25.77825</v>
      </c>
    </row>
    <row r="26977" spans="1:4" x14ac:dyDescent="0.2">
      <c r="A26977" s="13">
        <f>[1]Fülltabelle!A26976</f>
        <v>45208</v>
      </c>
      <c r="B26977" s="14">
        <f>[1]Fülltabelle!B26976</f>
        <v>0</v>
      </c>
      <c r="C26977" s="8">
        <v>2.2229999999999999</v>
      </c>
      <c r="D26977" s="8">
        <v>0.55574999999999997</v>
      </c>
    </row>
    <row r="26978" spans="1:4" x14ac:dyDescent="0.2">
      <c r="A26978" s="13">
        <f>[1]Fülltabelle!A26977</f>
        <v>45208</v>
      </c>
      <c r="B26978" s="14">
        <f>[1]Fülltabelle!B26977</f>
        <v>1.0416666666666666E-2</v>
      </c>
      <c r="C26978" s="8">
        <v>-45.365000000000002</v>
      </c>
      <c r="D26978" s="8">
        <v>-11.34125</v>
      </c>
    </row>
    <row r="26979" spans="1:4" x14ac:dyDescent="0.2">
      <c r="A26979" s="13">
        <f>[1]Fülltabelle!A26978</f>
        <v>45208</v>
      </c>
      <c r="B26979" s="14">
        <f>[1]Fülltabelle!B26978</f>
        <v>2.0833333333333332E-2</v>
      </c>
      <c r="C26979" s="8">
        <v>72.186000000000007</v>
      </c>
      <c r="D26979" s="8">
        <v>18.046500000000002</v>
      </c>
    </row>
    <row r="26980" spans="1:4" x14ac:dyDescent="0.2">
      <c r="A26980" s="13">
        <f>[1]Fülltabelle!A26979</f>
        <v>45208</v>
      </c>
      <c r="B26980" s="14">
        <f>[1]Fülltabelle!B26979</f>
        <v>3.125E-2</v>
      </c>
      <c r="C26980" s="8">
        <v>214.685</v>
      </c>
      <c r="D26980" s="8">
        <v>53.671250000000001</v>
      </c>
    </row>
    <row r="26981" spans="1:4" x14ac:dyDescent="0.2">
      <c r="A26981" s="13">
        <f>[1]Fülltabelle!A26980</f>
        <v>45208</v>
      </c>
      <c r="B26981" s="14">
        <f>[1]Fülltabelle!B26980</f>
        <v>4.1666666666666664E-2</v>
      </c>
      <c r="C26981" s="8">
        <v>293.13099999999997</v>
      </c>
      <c r="D26981" s="8">
        <v>73.282749999999993</v>
      </c>
    </row>
    <row r="26982" spans="1:4" x14ac:dyDescent="0.2">
      <c r="A26982" s="13">
        <f>[1]Fülltabelle!A26981</f>
        <v>45208</v>
      </c>
      <c r="B26982" s="14">
        <f>[1]Fülltabelle!B26981</f>
        <v>5.2083333333333336E-2</v>
      </c>
      <c r="C26982" s="8">
        <v>366.54599999999999</v>
      </c>
      <c r="D26982" s="8">
        <v>91.636499999999998</v>
      </c>
    </row>
    <row r="26983" spans="1:4" x14ac:dyDescent="0.2">
      <c r="A26983" s="13">
        <f>[1]Fülltabelle!A26982</f>
        <v>45208</v>
      </c>
      <c r="B26983" s="14">
        <f>[1]Fülltabelle!B26982</f>
        <v>6.25E-2</v>
      </c>
      <c r="C26983" s="8">
        <v>402.32299999999998</v>
      </c>
      <c r="D26983" s="8">
        <v>100.58074999999999</v>
      </c>
    </row>
    <row r="26984" spans="1:4" x14ac:dyDescent="0.2">
      <c r="A26984" s="13">
        <f>[1]Fülltabelle!A26983</f>
        <v>45208</v>
      </c>
      <c r="B26984" s="14">
        <f>[1]Fülltabelle!B26983</f>
        <v>7.2916666666666671E-2</v>
      </c>
      <c r="C26984" s="8">
        <v>404.14699999999999</v>
      </c>
      <c r="D26984" s="8">
        <v>101.03675</v>
      </c>
    </row>
    <row r="26985" spans="1:4" x14ac:dyDescent="0.2">
      <c r="A26985" s="13">
        <f>[1]Fülltabelle!A26984</f>
        <v>45208</v>
      </c>
      <c r="B26985" s="14">
        <f>[1]Fülltabelle!B26984</f>
        <v>8.3333333333333329E-2</v>
      </c>
      <c r="C26985" s="8">
        <v>448.68400000000003</v>
      </c>
      <c r="D26985" s="8">
        <v>112.17100000000001</v>
      </c>
    </row>
    <row r="26986" spans="1:4" x14ac:dyDescent="0.2">
      <c r="A26986" s="13">
        <f>[1]Fülltabelle!A26985</f>
        <v>45208</v>
      </c>
      <c r="B26986" s="14">
        <f>[1]Fülltabelle!B26985</f>
        <v>9.375E-2</v>
      </c>
      <c r="C26986" s="8">
        <v>514.47500000000002</v>
      </c>
      <c r="D26986" s="8">
        <v>128.61875000000001</v>
      </c>
    </row>
    <row r="26987" spans="1:4" x14ac:dyDescent="0.2">
      <c r="A26987" s="13">
        <f>[1]Fülltabelle!A26986</f>
        <v>45208</v>
      </c>
      <c r="B26987" s="14">
        <f>[1]Fülltabelle!B26986</f>
        <v>0.10416666666666667</v>
      </c>
      <c r="C26987" s="8">
        <v>507.923</v>
      </c>
      <c r="D26987" s="8">
        <v>126.98075</v>
      </c>
    </row>
    <row r="26988" spans="1:4" x14ac:dyDescent="0.2">
      <c r="A26988" s="13">
        <f>[1]Fülltabelle!A26987</f>
        <v>45208</v>
      </c>
      <c r="B26988" s="14">
        <f>[1]Fülltabelle!B26987</f>
        <v>0.11458333333333333</v>
      </c>
      <c r="C26988" s="8">
        <v>483.10300000000001</v>
      </c>
      <c r="D26988" s="8">
        <v>120.77575</v>
      </c>
    </row>
    <row r="26989" spans="1:4" x14ac:dyDescent="0.2">
      <c r="A26989" s="13">
        <f>[1]Fülltabelle!A26988</f>
        <v>45208</v>
      </c>
      <c r="B26989" s="14">
        <f>[1]Fülltabelle!B26988</f>
        <v>0.125</v>
      </c>
      <c r="C26989" s="8">
        <v>502.452</v>
      </c>
      <c r="D26989" s="8">
        <v>125.613</v>
      </c>
    </row>
    <row r="26990" spans="1:4" x14ac:dyDescent="0.2">
      <c r="A26990" s="13">
        <f>[1]Fülltabelle!A26989</f>
        <v>45208</v>
      </c>
      <c r="B26990" s="14">
        <f>[1]Fülltabelle!B26989</f>
        <v>0.13541666666666666</v>
      </c>
      <c r="C26990" s="8">
        <v>535.01700000000005</v>
      </c>
      <c r="D26990" s="8">
        <v>133.75425000000001</v>
      </c>
    </row>
    <row r="26991" spans="1:4" x14ac:dyDescent="0.2">
      <c r="A26991" s="13">
        <f>[1]Fülltabelle!A26990</f>
        <v>45208</v>
      </c>
      <c r="B26991" s="14">
        <f>[1]Fülltabelle!B26990</f>
        <v>0.14583333333333334</v>
      </c>
      <c r="C26991" s="8">
        <v>507.98500000000001</v>
      </c>
      <c r="D26991" s="8">
        <v>126.99625</v>
      </c>
    </row>
    <row r="26992" spans="1:4" x14ac:dyDescent="0.2">
      <c r="A26992" s="13">
        <f>[1]Fülltabelle!A26991</f>
        <v>45208</v>
      </c>
      <c r="B26992" s="14">
        <f>[1]Fülltabelle!B26991</f>
        <v>0.15625</v>
      </c>
      <c r="C26992" s="8">
        <v>476.50200000000001</v>
      </c>
      <c r="D26992" s="8">
        <v>119.1255</v>
      </c>
    </row>
    <row r="26993" spans="1:4" x14ac:dyDescent="0.2">
      <c r="A26993" s="13">
        <f>[1]Fülltabelle!A26992</f>
        <v>45208</v>
      </c>
      <c r="B26993" s="14">
        <f>[1]Fülltabelle!B26992</f>
        <v>0.16666666666666666</v>
      </c>
      <c r="C26993" s="8">
        <v>457.05700000000002</v>
      </c>
      <c r="D26993" s="8">
        <v>114.26425</v>
      </c>
    </row>
    <row r="26994" spans="1:4" x14ac:dyDescent="0.2">
      <c r="A26994" s="13">
        <f>[1]Fülltabelle!A26993</f>
        <v>45208</v>
      </c>
      <c r="B26994" s="14">
        <f>[1]Fülltabelle!B26993</f>
        <v>0.17708333333333334</v>
      </c>
      <c r="C26994" s="8">
        <v>439.71800000000002</v>
      </c>
      <c r="D26994" s="8">
        <v>109.9295</v>
      </c>
    </row>
    <row r="26995" spans="1:4" x14ac:dyDescent="0.2">
      <c r="A26995" s="13">
        <f>[1]Fülltabelle!A26994</f>
        <v>45208</v>
      </c>
      <c r="B26995" s="14">
        <f>[1]Fülltabelle!B26994</f>
        <v>0.1875</v>
      </c>
      <c r="C26995" s="8">
        <v>421.34699999999998</v>
      </c>
      <c r="D26995" s="8">
        <v>105.33674999999999</v>
      </c>
    </row>
    <row r="26996" spans="1:4" x14ac:dyDescent="0.2">
      <c r="A26996" s="13">
        <f>[1]Fülltabelle!A26995</f>
        <v>45208</v>
      </c>
      <c r="B26996" s="14">
        <f>[1]Fülltabelle!B26995</f>
        <v>0.19791666666666666</v>
      </c>
      <c r="C26996" s="8">
        <v>367.67599999999999</v>
      </c>
      <c r="D26996" s="8">
        <v>91.918999999999997</v>
      </c>
    </row>
    <row r="26997" spans="1:4" x14ac:dyDescent="0.2">
      <c r="A26997" s="13">
        <f>[1]Fülltabelle!A26996</f>
        <v>45208</v>
      </c>
      <c r="B26997" s="14">
        <f>[1]Fülltabelle!B26996</f>
        <v>0.20833333333333334</v>
      </c>
      <c r="C26997" s="8">
        <v>389.64600000000002</v>
      </c>
      <c r="D26997" s="8">
        <v>97.411500000000004</v>
      </c>
    </row>
    <row r="26998" spans="1:4" x14ac:dyDescent="0.2">
      <c r="A26998" s="13">
        <f>[1]Fülltabelle!A26997</f>
        <v>45208</v>
      </c>
      <c r="B26998" s="14">
        <f>[1]Fülltabelle!B26997</f>
        <v>0.21875</v>
      </c>
      <c r="C26998" s="8">
        <v>464.49599999999998</v>
      </c>
      <c r="D26998" s="8">
        <v>116.124</v>
      </c>
    </row>
    <row r="26999" spans="1:4" x14ac:dyDescent="0.2">
      <c r="A26999" s="13">
        <f>[1]Fülltabelle!A26998</f>
        <v>45208</v>
      </c>
      <c r="B26999" s="14">
        <f>[1]Fülltabelle!B26998</f>
        <v>0.22916666666666666</v>
      </c>
      <c r="C26999" s="8">
        <v>405.71199999999999</v>
      </c>
      <c r="D26999" s="8">
        <v>101.428</v>
      </c>
    </row>
    <row r="27000" spans="1:4" x14ac:dyDescent="0.2">
      <c r="A27000" s="13">
        <f>[1]Fülltabelle!A26999</f>
        <v>45208</v>
      </c>
      <c r="B27000" s="14">
        <f>[1]Fülltabelle!B26999</f>
        <v>0.23958333333333334</v>
      </c>
      <c r="C27000" s="8">
        <v>406.733</v>
      </c>
      <c r="D27000" s="8">
        <v>101.68325</v>
      </c>
    </row>
    <row r="27001" spans="1:4" x14ac:dyDescent="0.2">
      <c r="A27001" s="13">
        <f>[1]Fülltabelle!A27000</f>
        <v>45208</v>
      </c>
      <c r="B27001" s="14">
        <f>[1]Fülltabelle!B27000</f>
        <v>0.25</v>
      </c>
      <c r="C27001" s="8">
        <v>482.56799999999998</v>
      </c>
      <c r="D27001" s="8">
        <v>120.642</v>
      </c>
    </row>
    <row r="27002" spans="1:4" x14ac:dyDescent="0.2">
      <c r="A27002" s="13">
        <f>[1]Fülltabelle!A27001</f>
        <v>45208</v>
      </c>
      <c r="B27002" s="14">
        <f>[1]Fülltabelle!B27001</f>
        <v>0.26041666666666669</v>
      </c>
      <c r="C27002" s="8">
        <v>548.39300000000003</v>
      </c>
      <c r="D27002" s="8">
        <v>137.09825000000001</v>
      </c>
    </row>
    <row r="27003" spans="1:4" x14ac:dyDescent="0.2">
      <c r="A27003" s="13">
        <f>[1]Fülltabelle!A27002</f>
        <v>45208</v>
      </c>
      <c r="B27003" s="14">
        <f>[1]Fülltabelle!B27002</f>
        <v>0.27083333333333331</v>
      </c>
      <c r="C27003" s="8">
        <v>406.71800000000002</v>
      </c>
      <c r="D27003" s="8">
        <v>101.6795</v>
      </c>
    </row>
    <row r="27004" spans="1:4" x14ac:dyDescent="0.2">
      <c r="A27004" s="13">
        <f>[1]Fülltabelle!A27003</f>
        <v>45208</v>
      </c>
      <c r="B27004" s="14">
        <f>[1]Fülltabelle!B27003</f>
        <v>0.28125</v>
      </c>
      <c r="C27004" s="8">
        <v>194.45099999999999</v>
      </c>
      <c r="D27004" s="8">
        <v>48.612749999999998</v>
      </c>
    </row>
    <row r="27005" spans="1:4" x14ac:dyDescent="0.2">
      <c r="A27005" s="13">
        <f>[1]Fülltabelle!A27004</f>
        <v>45208</v>
      </c>
      <c r="B27005" s="14">
        <f>[1]Fülltabelle!B27004</f>
        <v>0.29166666666666669</v>
      </c>
      <c r="C27005" s="8">
        <v>55.442999999999998</v>
      </c>
      <c r="D27005" s="8">
        <v>13.860749999999999</v>
      </c>
    </row>
    <row r="27006" spans="1:4" x14ac:dyDescent="0.2">
      <c r="A27006" s="13">
        <f>[1]Fülltabelle!A27005</f>
        <v>45208</v>
      </c>
      <c r="B27006" s="14">
        <f>[1]Fülltabelle!B27005</f>
        <v>0.30208333333333331</v>
      </c>
      <c r="C27006" s="8">
        <v>-68.561999999999998</v>
      </c>
      <c r="D27006" s="8">
        <v>-17.140499999999999</v>
      </c>
    </row>
    <row r="27007" spans="1:4" x14ac:dyDescent="0.2">
      <c r="A27007" s="13">
        <f>[1]Fülltabelle!A27006</f>
        <v>45208</v>
      </c>
      <c r="B27007" s="14">
        <f>[1]Fülltabelle!B27006</f>
        <v>0.3125</v>
      </c>
      <c r="C27007" s="8">
        <v>-299.33699999999999</v>
      </c>
      <c r="D27007" s="8">
        <v>-74.834249999999997</v>
      </c>
    </row>
    <row r="27008" spans="1:4" x14ac:dyDescent="0.2">
      <c r="A27008" s="13">
        <f>[1]Fülltabelle!A27007</f>
        <v>45208</v>
      </c>
      <c r="B27008" s="14">
        <f>[1]Fülltabelle!B27007</f>
        <v>0.32291666666666669</v>
      </c>
      <c r="C27008" s="8">
        <v>-293.61700000000002</v>
      </c>
      <c r="D27008" s="8">
        <v>-73.404250000000005</v>
      </c>
    </row>
    <row r="27009" spans="1:4" x14ac:dyDescent="0.2">
      <c r="A27009" s="13">
        <f>[1]Fülltabelle!A27008</f>
        <v>45208</v>
      </c>
      <c r="B27009" s="14">
        <f>[1]Fülltabelle!B27008</f>
        <v>0.33333333333333331</v>
      </c>
      <c r="C27009" s="8">
        <v>-405.35300000000001</v>
      </c>
      <c r="D27009" s="8">
        <v>-101.33825</v>
      </c>
    </row>
    <row r="27010" spans="1:4" x14ac:dyDescent="0.2">
      <c r="A27010" s="13">
        <f>[1]Fülltabelle!A27009</f>
        <v>45208</v>
      </c>
      <c r="B27010" s="14">
        <f>[1]Fülltabelle!B27009</f>
        <v>0.34375</v>
      </c>
      <c r="C27010" s="8">
        <v>-601.14200000000005</v>
      </c>
      <c r="D27010" s="8">
        <v>-150.28550000000001</v>
      </c>
    </row>
    <row r="27011" spans="1:4" x14ac:dyDescent="0.2">
      <c r="A27011" s="13">
        <f>[1]Fülltabelle!A27010</f>
        <v>45208</v>
      </c>
      <c r="B27011" s="14">
        <f>[1]Fülltabelle!B27010</f>
        <v>0.35416666666666669</v>
      </c>
      <c r="C27011" s="8">
        <v>-658.221</v>
      </c>
      <c r="D27011" s="8">
        <v>-164.55525</v>
      </c>
    </row>
    <row r="27012" spans="1:4" x14ac:dyDescent="0.2">
      <c r="A27012" s="13">
        <f>[1]Fülltabelle!A27011</f>
        <v>45208</v>
      </c>
      <c r="B27012" s="14">
        <f>[1]Fülltabelle!B27011</f>
        <v>0.36458333333333331</v>
      </c>
      <c r="C27012" s="8">
        <v>-743.81500000000005</v>
      </c>
      <c r="D27012" s="8">
        <v>-185.95375000000001</v>
      </c>
    </row>
    <row r="27013" spans="1:4" x14ac:dyDescent="0.2">
      <c r="A27013" s="13">
        <f>[1]Fülltabelle!A27012</f>
        <v>45208</v>
      </c>
      <c r="B27013" s="14">
        <f>[1]Fülltabelle!B27012</f>
        <v>0.375</v>
      </c>
      <c r="C27013" s="8">
        <v>-782.81399999999996</v>
      </c>
      <c r="D27013" s="8">
        <v>-195.70349999999999</v>
      </c>
    </row>
    <row r="27014" spans="1:4" x14ac:dyDescent="0.2">
      <c r="A27014" s="13">
        <f>[1]Fülltabelle!A27013</f>
        <v>45208</v>
      </c>
      <c r="B27014" s="14">
        <f>[1]Fülltabelle!B27013</f>
        <v>0.38541666666666669</v>
      </c>
      <c r="C27014" s="8">
        <v>-614.51099999999997</v>
      </c>
      <c r="D27014" s="8">
        <v>-153.62774999999999</v>
      </c>
    </row>
    <row r="27015" spans="1:4" x14ac:dyDescent="0.2">
      <c r="A27015" s="13">
        <f>[1]Fülltabelle!A27014</f>
        <v>45208</v>
      </c>
      <c r="B27015" s="14">
        <f>[1]Fülltabelle!B27014</f>
        <v>0.39583333333333331</v>
      </c>
      <c r="C27015" s="8">
        <v>-533.17399999999998</v>
      </c>
      <c r="D27015" s="8">
        <v>-133.29349999999999</v>
      </c>
    </row>
    <row r="27016" spans="1:4" x14ac:dyDescent="0.2">
      <c r="A27016" s="13">
        <f>[1]Fülltabelle!A27015</f>
        <v>45208</v>
      </c>
      <c r="B27016" s="14">
        <f>[1]Fülltabelle!B27015</f>
        <v>0.40625</v>
      </c>
      <c r="C27016" s="8">
        <v>-434.70800000000003</v>
      </c>
      <c r="D27016" s="8">
        <v>-108.67700000000001</v>
      </c>
    </row>
    <row r="27017" spans="1:4" x14ac:dyDescent="0.2">
      <c r="A27017" s="13">
        <f>[1]Fülltabelle!A27016</f>
        <v>45208</v>
      </c>
      <c r="B27017" s="14">
        <f>[1]Fülltabelle!B27016</f>
        <v>0.41666666666666669</v>
      </c>
      <c r="C27017" s="8">
        <v>-390.57499999999999</v>
      </c>
      <c r="D27017" s="8">
        <v>-97.643749999999997</v>
      </c>
    </row>
    <row r="27018" spans="1:4" x14ac:dyDescent="0.2">
      <c r="A27018" s="13">
        <f>[1]Fülltabelle!A27017</f>
        <v>45208</v>
      </c>
      <c r="B27018" s="14">
        <f>[1]Fülltabelle!B27017</f>
        <v>0.42708333333333331</v>
      </c>
      <c r="C27018" s="8">
        <v>-311.27800000000002</v>
      </c>
      <c r="D27018" s="8">
        <v>-77.819500000000005</v>
      </c>
    </row>
    <row r="27019" spans="1:4" x14ac:dyDescent="0.2">
      <c r="A27019" s="13">
        <f>[1]Fülltabelle!A27018</f>
        <v>45208</v>
      </c>
      <c r="B27019" s="14">
        <f>[1]Fülltabelle!B27018</f>
        <v>0.4375</v>
      </c>
      <c r="C27019" s="8">
        <v>-326.17</v>
      </c>
      <c r="D27019" s="8">
        <v>-81.542500000000004</v>
      </c>
    </row>
    <row r="27020" spans="1:4" x14ac:dyDescent="0.2">
      <c r="A27020" s="13">
        <f>[1]Fülltabelle!A27019</f>
        <v>45208</v>
      </c>
      <c r="B27020" s="14">
        <f>[1]Fülltabelle!B27019</f>
        <v>0.44791666666666669</v>
      </c>
      <c r="C27020" s="8">
        <v>-334.73200000000003</v>
      </c>
      <c r="D27020" s="8">
        <v>-83.683000000000007</v>
      </c>
    </row>
    <row r="27021" spans="1:4" x14ac:dyDescent="0.2">
      <c r="A27021" s="13">
        <f>[1]Fülltabelle!A27020</f>
        <v>45208</v>
      </c>
      <c r="B27021" s="14">
        <f>[1]Fülltabelle!B27020</f>
        <v>0.45833333333333331</v>
      </c>
      <c r="C27021" s="8">
        <v>-363.41399999999999</v>
      </c>
      <c r="D27021" s="8">
        <v>-90.853499999999997</v>
      </c>
    </row>
    <row r="27022" spans="1:4" x14ac:dyDescent="0.2">
      <c r="A27022" s="13">
        <f>[1]Fülltabelle!A27021</f>
        <v>45208</v>
      </c>
      <c r="B27022" s="14">
        <f>[1]Fülltabelle!B27021</f>
        <v>0.46875</v>
      </c>
      <c r="C27022" s="8">
        <v>-350.24700000000001</v>
      </c>
      <c r="D27022" s="8">
        <v>-87.561750000000004</v>
      </c>
    </row>
    <row r="27023" spans="1:4" x14ac:dyDescent="0.2">
      <c r="A27023" s="13">
        <f>[1]Fülltabelle!A27022</f>
        <v>45208</v>
      </c>
      <c r="B27023" s="14">
        <f>[1]Fülltabelle!B27022</f>
        <v>0.47916666666666669</v>
      </c>
      <c r="C27023" s="8">
        <v>-257.34500000000003</v>
      </c>
      <c r="D27023" s="8">
        <v>-64.336250000000007</v>
      </c>
    </row>
    <row r="27024" spans="1:4" x14ac:dyDescent="0.2">
      <c r="A27024" s="13">
        <f>[1]Fülltabelle!A27023</f>
        <v>45208</v>
      </c>
      <c r="B27024" s="14">
        <f>[1]Fülltabelle!B27023</f>
        <v>0.48958333333333331</v>
      </c>
      <c r="C27024" s="8">
        <v>-206.386</v>
      </c>
      <c r="D27024" s="8">
        <v>-51.596499999999999</v>
      </c>
    </row>
    <row r="27025" spans="1:4" x14ac:dyDescent="0.2">
      <c r="A27025" s="13">
        <f>[1]Fülltabelle!A27024</f>
        <v>45208</v>
      </c>
      <c r="B27025" s="14">
        <f>[1]Fülltabelle!B27024</f>
        <v>0.5</v>
      </c>
      <c r="C27025" s="8">
        <v>-197.45400000000001</v>
      </c>
      <c r="D27025" s="8">
        <v>-49.363500000000002</v>
      </c>
    </row>
    <row r="27026" spans="1:4" x14ac:dyDescent="0.2">
      <c r="A27026" s="13">
        <f>[1]Fülltabelle!A27025</f>
        <v>45208</v>
      </c>
      <c r="B27026" s="14">
        <f>[1]Fülltabelle!B27025</f>
        <v>0.51041666666666663</v>
      </c>
      <c r="C27026" s="8">
        <v>-103.714</v>
      </c>
      <c r="D27026" s="8">
        <v>-25.9285</v>
      </c>
    </row>
    <row r="27027" spans="1:4" x14ac:dyDescent="0.2">
      <c r="A27027" s="13">
        <f>[1]Fülltabelle!A27026</f>
        <v>45208</v>
      </c>
      <c r="B27027" s="14">
        <f>[1]Fülltabelle!B27026</f>
        <v>0.52083333333333337</v>
      </c>
      <c r="C27027" s="8">
        <v>-248.422</v>
      </c>
      <c r="D27027" s="8">
        <v>-62.105499999999999</v>
      </c>
    </row>
    <row r="27028" spans="1:4" x14ac:dyDescent="0.2">
      <c r="A27028" s="13">
        <f>[1]Fülltabelle!A27027</f>
        <v>45208</v>
      </c>
      <c r="B27028" s="14">
        <f>[1]Fülltabelle!B27027</f>
        <v>0.53125</v>
      </c>
      <c r="C27028" s="8">
        <v>-439.94299999999998</v>
      </c>
      <c r="D27028" s="8">
        <v>-109.98575</v>
      </c>
    </row>
    <row r="27029" spans="1:4" x14ac:dyDescent="0.2">
      <c r="A27029" s="13">
        <f>[1]Fülltabelle!A27028</f>
        <v>45208</v>
      </c>
      <c r="B27029" s="14">
        <f>[1]Fülltabelle!B27028</f>
        <v>0.54166666666666663</v>
      </c>
      <c r="C27029" s="8">
        <v>-477.108</v>
      </c>
      <c r="D27029" s="8">
        <v>-119.277</v>
      </c>
    </row>
    <row r="27030" spans="1:4" x14ac:dyDescent="0.2">
      <c r="A27030" s="13">
        <f>[1]Fülltabelle!A27029</f>
        <v>45208</v>
      </c>
      <c r="B27030" s="14">
        <f>[1]Fülltabelle!B27029</f>
        <v>0.55208333333333337</v>
      </c>
      <c r="C27030" s="8">
        <v>-367.44200000000001</v>
      </c>
      <c r="D27030" s="8">
        <v>-91.860500000000002</v>
      </c>
    </row>
    <row r="27031" spans="1:4" x14ac:dyDescent="0.2">
      <c r="A27031" s="13">
        <f>[1]Fülltabelle!A27030</f>
        <v>45208</v>
      </c>
      <c r="B27031" s="14">
        <f>[1]Fülltabelle!B27030</f>
        <v>0.5625</v>
      </c>
      <c r="C27031" s="8">
        <v>-90.028999999999996</v>
      </c>
      <c r="D27031" s="8">
        <v>-22.507249999999999</v>
      </c>
    </row>
    <row r="27032" spans="1:4" x14ac:dyDescent="0.2">
      <c r="A27032" s="13">
        <f>[1]Fülltabelle!A27031</f>
        <v>45208</v>
      </c>
      <c r="B27032" s="14">
        <f>[1]Fülltabelle!B27031</f>
        <v>0.57291666666666663</v>
      </c>
      <c r="C27032" s="8">
        <v>124.355</v>
      </c>
      <c r="D27032" s="8">
        <v>31.088750000000001</v>
      </c>
    </row>
    <row r="27033" spans="1:4" x14ac:dyDescent="0.2">
      <c r="A27033" s="13">
        <f>[1]Fülltabelle!A27032</f>
        <v>45208</v>
      </c>
      <c r="B27033" s="14">
        <f>[1]Fülltabelle!B27032</f>
        <v>0.58333333333333337</v>
      </c>
      <c r="C27033" s="8">
        <v>184.46700000000001</v>
      </c>
      <c r="D27033" s="8">
        <v>46.116750000000003</v>
      </c>
    </row>
    <row r="27034" spans="1:4" x14ac:dyDescent="0.2">
      <c r="A27034" s="13">
        <f>[1]Fülltabelle!A27033</f>
        <v>45208</v>
      </c>
      <c r="B27034" s="14">
        <f>[1]Fülltabelle!B27033</f>
        <v>0.59375</v>
      </c>
      <c r="C27034" s="8">
        <v>253.82900000000001</v>
      </c>
      <c r="D27034" s="8">
        <v>63.457250000000002</v>
      </c>
    </row>
    <row r="27035" spans="1:4" x14ac:dyDescent="0.2">
      <c r="A27035" s="13">
        <f>[1]Fülltabelle!A27034</f>
        <v>45208</v>
      </c>
      <c r="B27035" s="14">
        <f>[1]Fülltabelle!B27034</f>
        <v>0.60416666666666663</v>
      </c>
      <c r="C27035" s="8">
        <v>342.80700000000002</v>
      </c>
      <c r="D27035" s="8">
        <v>85.701750000000004</v>
      </c>
    </row>
    <row r="27036" spans="1:4" x14ac:dyDescent="0.2">
      <c r="A27036" s="13">
        <f>[1]Fülltabelle!A27035</f>
        <v>45208</v>
      </c>
      <c r="B27036" s="14">
        <f>[1]Fülltabelle!B27035</f>
        <v>0.61458333333333337</v>
      </c>
      <c r="C27036" s="8">
        <v>398.01400000000001</v>
      </c>
      <c r="D27036" s="8">
        <v>99.503500000000003</v>
      </c>
    </row>
    <row r="27037" spans="1:4" x14ac:dyDescent="0.2">
      <c r="A27037" s="13">
        <f>[1]Fülltabelle!A27036</f>
        <v>45208</v>
      </c>
      <c r="B27037" s="14">
        <f>[1]Fülltabelle!B27036</f>
        <v>0.625</v>
      </c>
      <c r="C27037" s="8">
        <v>375.59399999999999</v>
      </c>
      <c r="D27037" s="8">
        <v>93.898499999999999</v>
      </c>
    </row>
    <row r="27038" spans="1:4" x14ac:dyDescent="0.2">
      <c r="A27038" s="13">
        <f>[1]Fülltabelle!A27037</f>
        <v>45208</v>
      </c>
      <c r="B27038" s="14">
        <f>[1]Fülltabelle!B27037</f>
        <v>0.63541666666666663</v>
      </c>
      <c r="C27038" s="8">
        <v>353.79700000000003</v>
      </c>
      <c r="D27038" s="8">
        <v>88.449250000000006</v>
      </c>
    </row>
    <row r="27039" spans="1:4" x14ac:dyDescent="0.2">
      <c r="A27039" s="13">
        <f>[1]Fülltabelle!A27038</f>
        <v>45208</v>
      </c>
      <c r="B27039" s="14">
        <f>[1]Fülltabelle!B27038</f>
        <v>0.64583333333333337</v>
      </c>
      <c r="C27039" s="8">
        <v>379.12599999999998</v>
      </c>
      <c r="D27039" s="8">
        <v>94.781499999999994</v>
      </c>
    </row>
    <row r="27040" spans="1:4" x14ac:dyDescent="0.2">
      <c r="A27040" s="13">
        <f>[1]Fülltabelle!A27039</f>
        <v>45208</v>
      </c>
      <c r="B27040" s="14">
        <f>[1]Fülltabelle!B27039</f>
        <v>0.65625</v>
      </c>
      <c r="C27040" s="8">
        <v>394.666</v>
      </c>
      <c r="D27040" s="8">
        <v>98.666499999999999</v>
      </c>
    </row>
    <row r="27041" spans="1:4" x14ac:dyDescent="0.2">
      <c r="A27041" s="13">
        <f>[1]Fülltabelle!A27040</f>
        <v>45208</v>
      </c>
      <c r="B27041" s="14">
        <f>[1]Fülltabelle!B27040</f>
        <v>0.66666666666666663</v>
      </c>
      <c r="C27041" s="8">
        <v>525.87800000000004</v>
      </c>
      <c r="D27041" s="8">
        <v>131.46950000000001</v>
      </c>
    </row>
    <row r="27042" spans="1:4" x14ac:dyDescent="0.2">
      <c r="A27042" s="13">
        <f>[1]Fülltabelle!A27041</f>
        <v>45208</v>
      </c>
      <c r="B27042" s="14">
        <f>[1]Fülltabelle!B27041</f>
        <v>0.67708333333333337</v>
      </c>
      <c r="C27042" s="8">
        <v>533.72199999999998</v>
      </c>
      <c r="D27042" s="8">
        <v>133.43049999999999</v>
      </c>
    </row>
    <row r="27043" spans="1:4" x14ac:dyDescent="0.2">
      <c r="A27043" s="13">
        <f>[1]Fülltabelle!A27042</f>
        <v>45208</v>
      </c>
      <c r="B27043" s="14">
        <f>[1]Fülltabelle!B27042</f>
        <v>0.6875</v>
      </c>
      <c r="C27043" s="8">
        <v>512.56200000000001</v>
      </c>
      <c r="D27043" s="8">
        <v>128.1405</v>
      </c>
    </row>
    <row r="27044" spans="1:4" x14ac:dyDescent="0.2">
      <c r="A27044" s="13">
        <f>[1]Fülltabelle!A27043</f>
        <v>45208</v>
      </c>
      <c r="B27044" s="14">
        <f>[1]Fülltabelle!B27043</f>
        <v>0.69791666666666663</v>
      </c>
      <c r="C27044" s="8">
        <v>519.90300000000002</v>
      </c>
      <c r="D27044" s="8">
        <v>129.97575000000001</v>
      </c>
    </row>
    <row r="27045" spans="1:4" x14ac:dyDescent="0.2">
      <c r="A27045" s="13">
        <f>[1]Fülltabelle!A27044</f>
        <v>45208</v>
      </c>
      <c r="B27045" s="14">
        <f>[1]Fülltabelle!B27044</f>
        <v>0.70833333333333337</v>
      </c>
      <c r="C27045" s="8">
        <v>585.80899999999997</v>
      </c>
      <c r="D27045" s="8">
        <v>146.45224999999999</v>
      </c>
    </row>
    <row r="27046" spans="1:4" x14ac:dyDescent="0.2">
      <c r="A27046" s="13">
        <f>[1]Fülltabelle!A27045</f>
        <v>45208</v>
      </c>
      <c r="B27046" s="14">
        <f>[1]Fülltabelle!B27045</f>
        <v>0.71875</v>
      </c>
      <c r="C27046" s="8">
        <v>650.25199999999995</v>
      </c>
      <c r="D27046" s="8">
        <v>162.56299999999999</v>
      </c>
    </row>
    <row r="27047" spans="1:4" x14ac:dyDescent="0.2">
      <c r="A27047" s="13">
        <f>[1]Fülltabelle!A27046</f>
        <v>45208</v>
      </c>
      <c r="B27047" s="14">
        <f>[1]Fülltabelle!B27046</f>
        <v>0.72916666666666663</v>
      </c>
      <c r="C27047" s="8">
        <v>768.16200000000003</v>
      </c>
      <c r="D27047" s="8">
        <v>192.04050000000001</v>
      </c>
    </row>
    <row r="27048" spans="1:4" x14ac:dyDescent="0.2">
      <c r="A27048" s="13">
        <f>[1]Fülltabelle!A27047</f>
        <v>45208</v>
      </c>
      <c r="B27048" s="14">
        <f>[1]Fülltabelle!B27047</f>
        <v>0.73958333333333337</v>
      </c>
      <c r="C27048" s="8">
        <v>823.38</v>
      </c>
      <c r="D27048" s="8">
        <v>205.845</v>
      </c>
    </row>
    <row r="27049" spans="1:4" x14ac:dyDescent="0.2">
      <c r="A27049" s="13">
        <f>[1]Fülltabelle!A27048</f>
        <v>45208</v>
      </c>
      <c r="B27049" s="14">
        <f>[1]Fülltabelle!B27048</f>
        <v>0.75</v>
      </c>
      <c r="C27049" s="8">
        <v>865.10599999999999</v>
      </c>
      <c r="D27049" s="8">
        <v>216.2765</v>
      </c>
    </row>
    <row r="27050" spans="1:4" x14ac:dyDescent="0.2">
      <c r="A27050" s="13">
        <f>[1]Fülltabelle!A27049</f>
        <v>45208</v>
      </c>
      <c r="B27050" s="14">
        <f>[1]Fülltabelle!B27049</f>
        <v>0.76041666666666663</v>
      </c>
      <c r="C27050" s="8">
        <v>715.279</v>
      </c>
      <c r="D27050" s="8">
        <v>178.81975</v>
      </c>
    </row>
    <row r="27051" spans="1:4" x14ac:dyDescent="0.2">
      <c r="A27051" s="13">
        <f>[1]Fülltabelle!A27050</f>
        <v>45208</v>
      </c>
      <c r="B27051" s="14">
        <f>[1]Fülltabelle!B27050</f>
        <v>0.77083333333333337</v>
      </c>
      <c r="C27051" s="8">
        <v>517.995</v>
      </c>
      <c r="D27051" s="8">
        <v>129.49875</v>
      </c>
    </row>
    <row r="27052" spans="1:4" x14ac:dyDescent="0.2">
      <c r="A27052" s="13">
        <f>[1]Fülltabelle!A27051</f>
        <v>45208</v>
      </c>
      <c r="B27052" s="14">
        <f>[1]Fülltabelle!B27051</f>
        <v>0.78125</v>
      </c>
      <c r="C27052" s="8">
        <v>505.90899999999999</v>
      </c>
      <c r="D27052" s="8">
        <v>126.47725</v>
      </c>
    </row>
    <row r="27053" spans="1:4" x14ac:dyDescent="0.2">
      <c r="A27053" s="13">
        <f>[1]Fülltabelle!A27052</f>
        <v>45208</v>
      </c>
      <c r="B27053" s="14">
        <f>[1]Fülltabelle!B27052</f>
        <v>0.79166666666666663</v>
      </c>
      <c r="C27053" s="8">
        <v>444.99400000000003</v>
      </c>
      <c r="D27053" s="8">
        <v>111.24850000000001</v>
      </c>
    </row>
    <row r="27054" spans="1:4" x14ac:dyDescent="0.2">
      <c r="A27054" s="13">
        <f>[1]Fülltabelle!A27053</f>
        <v>45208</v>
      </c>
      <c r="B27054" s="14">
        <f>[1]Fülltabelle!B27053</f>
        <v>0.80208333333333337</v>
      </c>
      <c r="C27054" s="8">
        <v>376.05900000000003</v>
      </c>
      <c r="D27054" s="8">
        <v>94.014750000000006</v>
      </c>
    </row>
    <row r="27055" spans="1:4" x14ac:dyDescent="0.2">
      <c r="A27055" s="13">
        <f>[1]Fülltabelle!A27054</f>
        <v>45208</v>
      </c>
      <c r="B27055" s="14">
        <f>[1]Fülltabelle!B27054</f>
        <v>0.8125</v>
      </c>
      <c r="C27055" s="8">
        <v>253.04599999999999</v>
      </c>
      <c r="D27055" s="8">
        <v>63.261499999999998</v>
      </c>
    </row>
    <row r="27056" spans="1:4" x14ac:dyDescent="0.2">
      <c r="A27056" s="13">
        <f>[1]Fülltabelle!A27055</f>
        <v>45208</v>
      </c>
      <c r="B27056" s="14">
        <f>[1]Fülltabelle!B27055</f>
        <v>0.82291666666666663</v>
      </c>
      <c r="C27056" s="8">
        <v>32.241999999999997</v>
      </c>
      <c r="D27056" s="8">
        <v>8.0604999999999993</v>
      </c>
    </row>
    <row r="27057" spans="1:4" x14ac:dyDescent="0.2">
      <c r="A27057" s="13">
        <f>[1]Fülltabelle!A27056</f>
        <v>45208</v>
      </c>
      <c r="B27057" s="14">
        <f>[1]Fülltabelle!B27056</f>
        <v>0.83333333333333337</v>
      </c>
      <c r="C27057" s="8">
        <v>-101.98699999999999</v>
      </c>
      <c r="D27057" s="8">
        <v>-25.496749999999999</v>
      </c>
    </row>
    <row r="27058" spans="1:4" x14ac:dyDescent="0.2">
      <c r="A27058" s="13">
        <f>[1]Fülltabelle!A27057</f>
        <v>45208</v>
      </c>
      <c r="B27058" s="14">
        <f>[1]Fülltabelle!B27057</f>
        <v>0.84375</v>
      </c>
      <c r="C27058" s="8">
        <v>-118.026</v>
      </c>
      <c r="D27058" s="8">
        <v>-29.506499999999999</v>
      </c>
    </row>
    <row r="27059" spans="1:4" x14ac:dyDescent="0.2">
      <c r="A27059" s="13">
        <f>[1]Fülltabelle!A27058</f>
        <v>45208</v>
      </c>
      <c r="B27059" s="14">
        <f>[1]Fülltabelle!B27058</f>
        <v>0.85416666666666663</v>
      </c>
      <c r="C27059" s="8">
        <v>-180.66399999999999</v>
      </c>
      <c r="D27059" s="8">
        <v>-45.165999999999997</v>
      </c>
    </row>
    <row r="27060" spans="1:4" x14ac:dyDescent="0.2">
      <c r="A27060" s="13">
        <f>[1]Fülltabelle!A27059</f>
        <v>45208</v>
      </c>
      <c r="B27060" s="14">
        <f>[1]Fülltabelle!B27059</f>
        <v>0.86458333333333337</v>
      </c>
      <c r="C27060" s="8">
        <v>-182.23400000000001</v>
      </c>
      <c r="D27060" s="8">
        <v>-45.558500000000002</v>
      </c>
    </row>
    <row r="27061" spans="1:4" x14ac:dyDescent="0.2">
      <c r="A27061" s="13">
        <f>[1]Fülltabelle!A27060</f>
        <v>45208</v>
      </c>
      <c r="B27061" s="14">
        <f>[1]Fülltabelle!B27060</f>
        <v>0.875</v>
      </c>
      <c r="C27061" s="8">
        <v>-233.11799999999999</v>
      </c>
      <c r="D27061" s="8">
        <v>-58.279499999999999</v>
      </c>
    </row>
    <row r="27062" spans="1:4" x14ac:dyDescent="0.2">
      <c r="A27062" s="13">
        <f>[1]Fülltabelle!A27061</f>
        <v>45208</v>
      </c>
      <c r="B27062" s="14">
        <f>[1]Fülltabelle!B27061</f>
        <v>0.88541666666666663</v>
      </c>
      <c r="C27062" s="8">
        <v>-266.63200000000001</v>
      </c>
      <c r="D27062" s="8">
        <v>-66.658000000000001</v>
      </c>
    </row>
    <row r="27063" spans="1:4" x14ac:dyDescent="0.2">
      <c r="A27063" s="13">
        <f>[1]Fülltabelle!A27062</f>
        <v>45208</v>
      </c>
      <c r="B27063" s="14">
        <f>[1]Fülltabelle!B27062</f>
        <v>0.89583333333333337</v>
      </c>
      <c r="C27063" s="8">
        <v>-392.517</v>
      </c>
      <c r="D27063" s="8">
        <v>-98.129249999999999</v>
      </c>
    </row>
    <row r="27064" spans="1:4" x14ac:dyDescent="0.2">
      <c r="A27064" s="13">
        <f>[1]Fülltabelle!A27063</f>
        <v>45208</v>
      </c>
      <c r="B27064" s="14">
        <f>[1]Fülltabelle!B27063</f>
        <v>0.90625</v>
      </c>
      <c r="C27064" s="8">
        <v>-439.863</v>
      </c>
      <c r="D27064" s="8">
        <v>-109.96575</v>
      </c>
    </row>
    <row r="27065" spans="1:4" x14ac:dyDescent="0.2">
      <c r="A27065" s="13">
        <f>[1]Fülltabelle!A27064</f>
        <v>45208</v>
      </c>
      <c r="B27065" s="14">
        <f>[1]Fülltabelle!B27064</f>
        <v>0.91666666666666663</v>
      </c>
      <c r="C27065" s="8">
        <v>-479.02800000000002</v>
      </c>
      <c r="D27065" s="8">
        <v>-119.75700000000001</v>
      </c>
    </row>
    <row r="27066" spans="1:4" x14ac:dyDescent="0.2">
      <c r="A27066" s="13">
        <f>[1]Fülltabelle!A27065</f>
        <v>45208</v>
      </c>
      <c r="B27066" s="14">
        <f>[1]Fülltabelle!B27065</f>
        <v>0.92708333333333337</v>
      </c>
      <c r="C27066" s="8">
        <v>-620.22900000000004</v>
      </c>
      <c r="D27066" s="8">
        <v>-155.05725000000001</v>
      </c>
    </row>
    <row r="27067" spans="1:4" x14ac:dyDescent="0.2">
      <c r="A27067" s="13">
        <f>[1]Fülltabelle!A27066</f>
        <v>45208</v>
      </c>
      <c r="B27067" s="14">
        <f>[1]Fülltabelle!B27066</f>
        <v>0.9375</v>
      </c>
      <c r="C27067" s="8">
        <v>-687.76900000000001</v>
      </c>
      <c r="D27067" s="8">
        <v>-171.94225</v>
      </c>
    </row>
    <row r="27068" spans="1:4" x14ac:dyDescent="0.2">
      <c r="A27068" s="13">
        <f>[1]Fülltabelle!A27067</f>
        <v>45208</v>
      </c>
      <c r="B27068" s="14">
        <f>[1]Fülltabelle!B27067</f>
        <v>0.94791666666666663</v>
      </c>
      <c r="C27068" s="8">
        <v>-614.05200000000002</v>
      </c>
      <c r="D27068" s="8">
        <v>-153.51300000000001</v>
      </c>
    </row>
    <row r="27069" spans="1:4" x14ac:dyDescent="0.2">
      <c r="A27069" s="13">
        <f>[1]Fülltabelle!A27068</f>
        <v>45208</v>
      </c>
      <c r="B27069" s="14">
        <f>[1]Fülltabelle!B27068</f>
        <v>0.95833333333333337</v>
      </c>
      <c r="C27069" s="8">
        <v>-516.47699999999998</v>
      </c>
      <c r="D27069" s="8">
        <v>-129.11924999999999</v>
      </c>
    </row>
    <row r="27070" spans="1:4" x14ac:dyDescent="0.2">
      <c r="A27070" s="13">
        <f>[1]Fülltabelle!A27069</f>
        <v>45208</v>
      </c>
      <c r="B27070" s="14">
        <f>[1]Fülltabelle!B27069</f>
        <v>0.96875</v>
      </c>
      <c r="C27070" s="8">
        <v>-420.17899999999997</v>
      </c>
      <c r="D27070" s="8">
        <v>-105.04474999999999</v>
      </c>
    </row>
    <row r="27071" spans="1:4" x14ac:dyDescent="0.2">
      <c r="A27071" s="13">
        <f>[1]Fülltabelle!A27070</f>
        <v>45208</v>
      </c>
      <c r="B27071" s="14">
        <f>[1]Fülltabelle!B27070</f>
        <v>0.97916666666666663</v>
      </c>
      <c r="C27071" s="8">
        <v>-392.714</v>
      </c>
      <c r="D27071" s="8">
        <v>-98.1785</v>
      </c>
    </row>
    <row r="27072" spans="1:4" x14ac:dyDescent="0.2">
      <c r="A27072" s="13">
        <f>[1]Fülltabelle!A27071</f>
        <v>45208</v>
      </c>
      <c r="B27072" s="14">
        <f>[1]Fülltabelle!B27071</f>
        <v>0.98958333333333337</v>
      </c>
      <c r="C27072" s="8">
        <v>-256.387</v>
      </c>
      <c r="D27072" s="8">
        <v>-64.09675</v>
      </c>
    </row>
    <row r="27073" spans="1:4" x14ac:dyDescent="0.2">
      <c r="A27073" s="13">
        <f>[1]Fülltabelle!A27072</f>
        <v>45209</v>
      </c>
      <c r="B27073" s="14">
        <f>[1]Fülltabelle!B27072</f>
        <v>0</v>
      </c>
      <c r="C27073" s="8">
        <v>-113.107</v>
      </c>
      <c r="D27073" s="8">
        <v>-28.27675</v>
      </c>
    </row>
    <row r="27074" spans="1:4" x14ac:dyDescent="0.2">
      <c r="A27074" s="13">
        <f>[1]Fülltabelle!A27073</f>
        <v>45209</v>
      </c>
      <c r="B27074" s="14">
        <f>[1]Fülltabelle!B27073</f>
        <v>1.0416666666666666E-2</v>
      </c>
      <c r="C27074" s="8">
        <v>48.591999999999999</v>
      </c>
      <c r="D27074" s="8">
        <v>12.148</v>
      </c>
    </row>
    <row r="27075" spans="1:4" x14ac:dyDescent="0.2">
      <c r="A27075" s="13">
        <f>[1]Fülltabelle!A27074</f>
        <v>45209</v>
      </c>
      <c r="B27075" s="14">
        <f>[1]Fülltabelle!B27074</f>
        <v>2.0833333333333332E-2</v>
      </c>
      <c r="C27075" s="8">
        <v>179.833</v>
      </c>
      <c r="D27075" s="8">
        <v>44.95825</v>
      </c>
    </row>
    <row r="27076" spans="1:4" x14ac:dyDescent="0.2">
      <c r="A27076" s="13">
        <f>[1]Fülltabelle!A27075</f>
        <v>45209</v>
      </c>
      <c r="B27076" s="14">
        <f>[1]Fülltabelle!B27075</f>
        <v>3.125E-2</v>
      </c>
      <c r="C27076" s="8">
        <v>301.18099999999998</v>
      </c>
      <c r="D27076" s="8">
        <v>75.295249999999996</v>
      </c>
    </row>
    <row r="27077" spans="1:4" x14ac:dyDescent="0.2">
      <c r="A27077" s="13">
        <f>[1]Fülltabelle!A27076</f>
        <v>45209</v>
      </c>
      <c r="B27077" s="14">
        <f>[1]Fülltabelle!B27076</f>
        <v>4.1666666666666664E-2</v>
      </c>
      <c r="C27077" s="8">
        <v>394.99900000000002</v>
      </c>
      <c r="D27077" s="8">
        <v>98.749750000000006</v>
      </c>
    </row>
    <row r="27078" spans="1:4" x14ac:dyDescent="0.2">
      <c r="A27078" s="13">
        <f>[1]Fülltabelle!A27077</f>
        <v>45209</v>
      </c>
      <c r="B27078" s="14">
        <f>[1]Fülltabelle!B27077</f>
        <v>5.2083333333333336E-2</v>
      </c>
      <c r="C27078" s="8">
        <v>477.41699999999997</v>
      </c>
      <c r="D27078" s="8">
        <v>119.35424999999999</v>
      </c>
    </row>
    <row r="27079" spans="1:4" x14ac:dyDescent="0.2">
      <c r="A27079" s="13">
        <f>[1]Fülltabelle!A27078</f>
        <v>45209</v>
      </c>
      <c r="B27079" s="14">
        <f>[1]Fülltabelle!B27078</f>
        <v>6.25E-2</v>
      </c>
      <c r="C27079" s="8">
        <v>528.74699999999996</v>
      </c>
      <c r="D27079" s="8">
        <v>132.18674999999999</v>
      </c>
    </row>
    <row r="27080" spans="1:4" x14ac:dyDescent="0.2">
      <c r="A27080" s="13">
        <f>[1]Fülltabelle!A27079</f>
        <v>45209</v>
      </c>
      <c r="B27080" s="14">
        <f>[1]Fülltabelle!B27079</f>
        <v>7.2916666666666671E-2</v>
      </c>
      <c r="C27080" s="8">
        <v>532.90300000000002</v>
      </c>
      <c r="D27080" s="8">
        <v>133.22575000000001</v>
      </c>
    </row>
    <row r="27081" spans="1:4" x14ac:dyDescent="0.2">
      <c r="A27081" s="13">
        <f>[1]Fülltabelle!A27080</f>
        <v>45209</v>
      </c>
      <c r="B27081" s="14">
        <f>[1]Fülltabelle!B27080</f>
        <v>8.3333333333333329E-2</v>
      </c>
      <c r="C27081" s="8">
        <v>542.20100000000002</v>
      </c>
      <c r="D27081" s="8">
        <v>135.55025000000001</v>
      </c>
    </row>
    <row r="27082" spans="1:4" x14ac:dyDescent="0.2">
      <c r="A27082" s="13">
        <f>[1]Fülltabelle!A27081</f>
        <v>45209</v>
      </c>
      <c r="B27082" s="14">
        <f>[1]Fülltabelle!B27081</f>
        <v>9.375E-2</v>
      </c>
      <c r="C27082" s="8">
        <v>549.54899999999998</v>
      </c>
      <c r="D27082" s="8">
        <v>137.38724999999999</v>
      </c>
    </row>
    <row r="27083" spans="1:4" x14ac:dyDescent="0.2">
      <c r="A27083" s="13">
        <f>[1]Fülltabelle!A27082</f>
        <v>45209</v>
      </c>
      <c r="B27083" s="14">
        <f>[1]Fülltabelle!B27082</f>
        <v>0.10416666666666667</v>
      </c>
      <c r="C27083" s="8">
        <v>543.05499999999995</v>
      </c>
      <c r="D27083" s="8">
        <v>135.76374999999999</v>
      </c>
    </row>
    <row r="27084" spans="1:4" x14ac:dyDescent="0.2">
      <c r="A27084" s="13">
        <f>[1]Fülltabelle!A27083</f>
        <v>45209</v>
      </c>
      <c r="B27084" s="14">
        <f>[1]Fülltabelle!B27083</f>
        <v>0.11458333333333333</v>
      </c>
      <c r="C27084" s="8">
        <v>547.07399999999996</v>
      </c>
      <c r="D27084" s="8">
        <v>136.76849999999999</v>
      </c>
    </row>
    <row r="27085" spans="1:4" x14ac:dyDescent="0.2">
      <c r="A27085" s="13">
        <f>[1]Fülltabelle!A27084</f>
        <v>45209</v>
      </c>
      <c r="B27085" s="14">
        <f>[1]Fülltabelle!B27084</f>
        <v>0.125</v>
      </c>
      <c r="C27085" s="8">
        <v>587.82899999999995</v>
      </c>
      <c r="D27085" s="8">
        <v>146.95724999999999</v>
      </c>
    </row>
    <row r="27086" spans="1:4" x14ac:dyDescent="0.2">
      <c r="A27086" s="13">
        <f>[1]Fülltabelle!A27085</f>
        <v>45209</v>
      </c>
      <c r="B27086" s="14">
        <f>[1]Fülltabelle!B27085</f>
        <v>0.13541666666666666</v>
      </c>
      <c r="C27086" s="8">
        <v>613.41300000000001</v>
      </c>
      <c r="D27086" s="8">
        <v>153.35325</v>
      </c>
    </row>
    <row r="27087" spans="1:4" x14ac:dyDescent="0.2">
      <c r="A27087" s="13">
        <f>[1]Fülltabelle!A27086</f>
        <v>45209</v>
      </c>
      <c r="B27087" s="14">
        <f>[1]Fülltabelle!B27086</f>
        <v>0.14583333333333334</v>
      </c>
      <c r="C27087" s="8">
        <v>580.98</v>
      </c>
      <c r="D27087" s="8">
        <v>145.245</v>
      </c>
    </row>
    <row r="27088" spans="1:4" x14ac:dyDescent="0.2">
      <c r="A27088" s="13">
        <f>[1]Fülltabelle!A27087</f>
        <v>45209</v>
      </c>
      <c r="B27088" s="14">
        <f>[1]Fülltabelle!B27087</f>
        <v>0.15625</v>
      </c>
      <c r="C27088" s="8">
        <v>583.37</v>
      </c>
      <c r="D27088" s="8">
        <v>145.8425</v>
      </c>
    </row>
    <row r="27089" spans="1:4" x14ac:dyDescent="0.2">
      <c r="A27089" s="13">
        <f>[1]Fülltabelle!A27088</f>
        <v>45209</v>
      </c>
      <c r="B27089" s="14">
        <f>[1]Fülltabelle!B27088</f>
        <v>0.16666666666666666</v>
      </c>
      <c r="C27089" s="8">
        <v>549.63900000000001</v>
      </c>
      <c r="D27089" s="8">
        <v>137.40975</v>
      </c>
    </row>
    <row r="27090" spans="1:4" x14ac:dyDescent="0.2">
      <c r="A27090" s="13">
        <f>[1]Fülltabelle!A27089</f>
        <v>45209</v>
      </c>
      <c r="B27090" s="14">
        <f>[1]Fülltabelle!B27089</f>
        <v>0.17708333333333334</v>
      </c>
      <c r="C27090" s="8">
        <v>544.90700000000004</v>
      </c>
      <c r="D27090" s="8">
        <v>136.22675000000001</v>
      </c>
    </row>
    <row r="27091" spans="1:4" x14ac:dyDescent="0.2">
      <c r="A27091" s="13">
        <f>[1]Fülltabelle!A27090</f>
        <v>45209</v>
      </c>
      <c r="B27091" s="14">
        <f>[1]Fülltabelle!B27090</f>
        <v>0.1875</v>
      </c>
      <c r="C27091" s="8">
        <v>532.07000000000005</v>
      </c>
      <c r="D27091" s="8">
        <v>133.01750000000001</v>
      </c>
    </row>
    <row r="27092" spans="1:4" x14ac:dyDescent="0.2">
      <c r="A27092" s="13">
        <f>[1]Fülltabelle!A27091</f>
        <v>45209</v>
      </c>
      <c r="B27092" s="14">
        <f>[1]Fülltabelle!B27091</f>
        <v>0.19791666666666666</v>
      </c>
      <c r="C27092" s="8">
        <v>513.28599999999994</v>
      </c>
      <c r="D27092" s="8">
        <v>128.32149999999999</v>
      </c>
    </row>
    <row r="27093" spans="1:4" x14ac:dyDescent="0.2">
      <c r="A27093" s="13">
        <f>[1]Fülltabelle!A27092</f>
        <v>45209</v>
      </c>
      <c r="B27093" s="14">
        <f>[1]Fülltabelle!B27092</f>
        <v>0.20833333333333334</v>
      </c>
      <c r="C27093" s="8">
        <v>493.14699999999999</v>
      </c>
      <c r="D27093" s="8">
        <v>123.28675</v>
      </c>
    </row>
    <row r="27094" spans="1:4" x14ac:dyDescent="0.2">
      <c r="A27094" s="13">
        <f>[1]Fülltabelle!A27093</f>
        <v>45209</v>
      </c>
      <c r="B27094" s="14">
        <f>[1]Fülltabelle!B27093</f>
        <v>0.21875</v>
      </c>
      <c r="C27094" s="8">
        <v>567.81700000000001</v>
      </c>
      <c r="D27094" s="8">
        <v>141.95425</v>
      </c>
    </row>
    <row r="27095" spans="1:4" x14ac:dyDescent="0.2">
      <c r="A27095" s="13">
        <f>[1]Fülltabelle!A27094</f>
        <v>45209</v>
      </c>
      <c r="B27095" s="14">
        <f>[1]Fülltabelle!B27094</f>
        <v>0.22916666666666666</v>
      </c>
      <c r="C27095" s="8">
        <v>527.50400000000002</v>
      </c>
      <c r="D27095" s="8">
        <v>131.876</v>
      </c>
    </row>
    <row r="27096" spans="1:4" x14ac:dyDescent="0.2">
      <c r="A27096" s="13">
        <f>[1]Fülltabelle!A27095</f>
        <v>45209</v>
      </c>
      <c r="B27096" s="14">
        <f>[1]Fülltabelle!B27095</f>
        <v>0.23958333333333334</v>
      </c>
      <c r="C27096" s="8">
        <v>523.39800000000002</v>
      </c>
      <c r="D27096" s="8">
        <v>130.84950000000001</v>
      </c>
    </row>
    <row r="27097" spans="1:4" x14ac:dyDescent="0.2">
      <c r="A27097" s="13">
        <f>[1]Fülltabelle!A27096</f>
        <v>45209</v>
      </c>
      <c r="B27097" s="14">
        <f>[1]Fülltabelle!B27096</f>
        <v>0.25</v>
      </c>
      <c r="C27097" s="8">
        <v>534.32399999999996</v>
      </c>
      <c r="D27097" s="8">
        <v>133.58099999999999</v>
      </c>
    </row>
    <row r="27098" spans="1:4" x14ac:dyDescent="0.2">
      <c r="A27098" s="13">
        <f>[1]Fülltabelle!A27097</f>
        <v>45209</v>
      </c>
      <c r="B27098" s="14">
        <f>[1]Fülltabelle!B27097</f>
        <v>0.26041666666666669</v>
      </c>
      <c r="C27098" s="8">
        <v>642.20600000000002</v>
      </c>
      <c r="D27098" s="8">
        <v>160.5515</v>
      </c>
    </row>
    <row r="27099" spans="1:4" x14ac:dyDescent="0.2">
      <c r="A27099" s="13">
        <f>[1]Fülltabelle!A27098</f>
        <v>45209</v>
      </c>
      <c r="B27099" s="14">
        <f>[1]Fülltabelle!B27098</f>
        <v>0.27083333333333331</v>
      </c>
      <c r="C27099" s="8">
        <v>445.26</v>
      </c>
      <c r="D27099" s="8">
        <v>111.315</v>
      </c>
    </row>
    <row r="27100" spans="1:4" x14ac:dyDescent="0.2">
      <c r="A27100" s="13">
        <f>[1]Fülltabelle!A27099</f>
        <v>45209</v>
      </c>
      <c r="B27100" s="14">
        <f>[1]Fülltabelle!B27099</f>
        <v>0.28125</v>
      </c>
      <c r="C27100" s="8">
        <v>257.50700000000001</v>
      </c>
      <c r="D27100" s="8">
        <v>64.376750000000001</v>
      </c>
    </row>
    <row r="27101" spans="1:4" x14ac:dyDescent="0.2">
      <c r="A27101" s="13">
        <f>[1]Fülltabelle!A27100</f>
        <v>45209</v>
      </c>
      <c r="B27101" s="14">
        <f>[1]Fülltabelle!B27100</f>
        <v>0.29166666666666669</v>
      </c>
      <c r="C27101" s="8">
        <v>132.696</v>
      </c>
      <c r="D27101" s="8">
        <v>33.173999999999999</v>
      </c>
    </row>
    <row r="27102" spans="1:4" x14ac:dyDescent="0.2">
      <c r="A27102" s="13">
        <f>[1]Fülltabelle!A27101</f>
        <v>45209</v>
      </c>
      <c r="B27102" s="14">
        <f>[1]Fülltabelle!B27101</f>
        <v>0.30208333333333331</v>
      </c>
      <c r="C27102" s="8">
        <v>56.405999999999999</v>
      </c>
      <c r="D27102" s="8">
        <v>14.1015</v>
      </c>
    </row>
    <row r="27103" spans="1:4" x14ac:dyDescent="0.2">
      <c r="A27103" s="13">
        <f>[1]Fülltabelle!A27102</f>
        <v>45209</v>
      </c>
      <c r="B27103" s="14">
        <f>[1]Fülltabelle!B27102</f>
        <v>0.3125</v>
      </c>
      <c r="C27103" s="8">
        <v>-139.88300000000001</v>
      </c>
      <c r="D27103" s="8">
        <v>-34.970750000000002</v>
      </c>
    </row>
    <row r="27104" spans="1:4" x14ac:dyDescent="0.2">
      <c r="A27104" s="13">
        <f>[1]Fülltabelle!A27103</f>
        <v>45209</v>
      </c>
      <c r="B27104" s="14">
        <f>[1]Fülltabelle!B27103</f>
        <v>0.32291666666666669</v>
      </c>
      <c r="C27104" s="8">
        <v>-345.50799999999998</v>
      </c>
      <c r="D27104" s="8">
        <v>-86.376999999999995</v>
      </c>
    </row>
    <row r="27105" spans="1:4" x14ac:dyDescent="0.2">
      <c r="A27105" s="13">
        <f>[1]Fülltabelle!A27104</f>
        <v>45209</v>
      </c>
      <c r="B27105" s="14">
        <f>[1]Fülltabelle!B27104</f>
        <v>0.33333333333333331</v>
      </c>
      <c r="C27105" s="8">
        <v>-495.23099999999999</v>
      </c>
      <c r="D27105" s="8">
        <v>-123.80775</v>
      </c>
    </row>
    <row r="27106" spans="1:4" x14ac:dyDescent="0.2">
      <c r="A27106" s="13">
        <f>[1]Fülltabelle!A27105</f>
        <v>45209</v>
      </c>
      <c r="B27106" s="14">
        <f>[1]Fülltabelle!B27105</f>
        <v>0.34375</v>
      </c>
      <c r="C27106" s="8">
        <v>-539.649</v>
      </c>
      <c r="D27106" s="8">
        <v>-134.91225</v>
      </c>
    </row>
    <row r="27107" spans="1:4" x14ac:dyDescent="0.2">
      <c r="A27107" s="13">
        <f>[1]Fülltabelle!A27106</f>
        <v>45209</v>
      </c>
      <c r="B27107" s="14">
        <f>[1]Fülltabelle!B27106</f>
        <v>0.35416666666666669</v>
      </c>
      <c r="C27107" s="8">
        <v>-656.22900000000004</v>
      </c>
      <c r="D27107" s="8">
        <v>-164.05725000000001</v>
      </c>
    </row>
    <row r="27108" spans="1:4" x14ac:dyDescent="0.2">
      <c r="A27108" s="13">
        <f>[1]Fülltabelle!A27107</f>
        <v>45209</v>
      </c>
      <c r="B27108" s="14">
        <f>[1]Fülltabelle!B27107</f>
        <v>0.36458333333333331</v>
      </c>
      <c r="C27108" s="8">
        <v>-764.68100000000004</v>
      </c>
      <c r="D27108" s="8">
        <v>-191.17025000000001</v>
      </c>
    </row>
    <row r="27109" spans="1:4" x14ac:dyDescent="0.2">
      <c r="A27109" s="13">
        <f>[1]Fülltabelle!A27108</f>
        <v>45209</v>
      </c>
      <c r="B27109" s="14">
        <f>[1]Fülltabelle!B27108</f>
        <v>0.375</v>
      </c>
      <c r="C27109" s="8">
        <v>-861.41399999999999</v>
      </c>
      <c r="D27109" s="8">
        <v>-215.3535</v>
      </c>
    </row>
    <row r="27110" spans="1:4" x14ac:dyDescent="0.2">
      <c r="A27110" s="13">
        <f>[1]Fülltabelle!A27109</f>
        <v>45209</v>
      </c>
      <c r="B27110" s="14">
        <f>[1]Fülltabelle!B27109</f>
        <v>0.38541666666666669</v>
      </c>
      <c r="C27110" s="8">
        <v>-634.26400000000001</v>
      </c>
      <c r="D27110" s="8">
        <v>-158.566</v>
      </c>
    </row>
    <row r="27111" spans="1:4" x14ac:dyDescent="0.2">
      <c r="A27111" s="13">
        <f>[1]Fülltabelle!A27110</f>
        <v>45209</v>
      </c>
      <c r="B27111" s="14">
        <f>[1]Fülltabelle!B27110</f>
        <v>0.39583333333333331</v>
      </c>
      <c r="C27111" s="8">
        <v>-591.06700000000001</v>
      </c>
      <c r="D27111" s="8">
        <v>-147.76675</v>
      </c>
    </row>
    <row r="27112" spans="1:4" x14ac:dyDescent="0.2">
      <c r="A27112" s="13">
        <f>[1]Fülltabelle!A27111</f>
        <v>45209</v>
      </c>
      <c r="B27112" s="14">
        <f>[1]Fülltabelle!B27111</f>
        <v>0.40625</v>
      </c>
      <c r="C27112" s="8">
        <v>-486.93099999999998</v>
      </c>
      <c r="D27112" s="8">
        <v>-121.73275</v>
      </c>
    </row>
    <row r="27113" spans="1:4" x14ac:dyDescent="0.2">
      <c r="A27113" s="13">
        <f>[1]Fülltabelle!A27112</f>
        <v>45209</v>
      </c>
      <c r="B27113" s="14">
        <f>[1]Fülltabelle!B27112</f>
        <v>0.41666666666666669</v>
      </c>
      <c r="C27113" s="8">
        <v>-503.13</v>
      </c>
      <c r="D27113" s="8">
        <v>-125.7825</v>
      </c>
    </row>
    <row r="27114" spans="1:4" x14ac:dyDescent="0.2">
      <c r="A27114" s="13">
        <f>[1]Fülltabelle!A27113</f>
        <v>45209</v>
      </c>
      <c r="B27114" s="14">
        <f>[1]Fülltabelle!B27113</f>
        <v>0.42708333333333331</v>
      </c>
      <c r="C27114" s="8">
        <v>-418.55099999999999</v>
      </c>
      <c r="D27114" s="8">
        <v>-104.63775</v>
      </c>
    </row>
    <row r="27115" spans="1:4" x14ac:dyDescent="0.2">
      <c r="A27115" s="13">
        <f>[1]Fülltabelle!A27114</f>
        <v>45209</v>
      </c>
      <c r="B27115" s="14">
        <f>[1]Fülltabelle!B27114</f>
        <v>0.4375</v>
      </c>
      <c r="C27115" s="8">
        <v>-359.99700000000001</v>
      </c>
      <c r="D27115" s="8">
        <v>-89.999250000000004</v>
      </c>
    </row>
    <row r="27116" spans="1:4" x14ac:dyDescent="0.2">
      <c r="A27116" s="13">
        <f>[1]Fülltabelle!A27115</f>
        <v>45209</v>
      </c>
      <c r="B27116" s="14">
        <f>[1]Fülltabelle!B27115</f>
        <v>0.44791666666666669</v>
      </c>
      <c r="C27116" s="8">
        <v>-426.01400000000001</v>
      </c>
      <c r="D27116" s="8">
        <v>-106.5035</v>
      </c>
    </row>
    <row r="27117" spans="1:4" x14ac:dyDescent="0.2">
      <c r="A27117" s="13">
        <f>[1]Fülltabelle!A27116</f>
        <v>45209</v>
      </c>
      <c r="B27117" s="14">
        <f>[1]Fülltabelle!B27116</f>
        <v>0.45833333333333331</v>
      </c>
      <c r="C27117" s="8">
        <v>-315.96800000000002</v>
      </c>
      <c r="D27117" s="8">
        <v>-78.992000000000004</v>
      </c>
    </row>
    <row r="27118" spans="1:4" x14ac:dyDescent="0.2">
      <c r="A27118" s="13">
        <f>[1]Fülltabelle!A27117</f>
        <v>45209</v>
      </c>
      <c r="B27118" s="14">
        <f>[1]Fülltabelle!B27117</f>
        <v>0.46875</v>
      </c>
      <c r="C27118" s="8">
        <v>-340.37700000000001</v>
      </c>
      <c r="D27118" s="8">
        <v>-85.094250000000002</v>
      </c>
    </row>
    <row r="27119" spans="1:4" x14ac:dyDescent="0.2">
      <c r="A27119" s="13">
        <f>[1]Fülltabelle!A27118</f>
        <v>45209</v>
      </c>
      <c r="B27119" s="14">
        <f>[1]Fülltabelle!B27118</f>
        <v>0.47916666666666669</v>
      </c>
      <c r="C27119" s="8">
        <v>-379.47</v>
      </c>
      <c r="D27119" s="8">
        <v>-94.867500000000007</v>
      </c>
    </row>
    <row r="27120" spans="1:4" x14ac:dyDescent="0.2">
      <c r="A27120" s="13">
        <f>[1]Fülltabelle!A27119</f>
        <v>45209</v>
      </c>
      <c r="B27120" s="14">
        <f>[1]Fülltabelle!B27119</f>
        <v>0.48958333333333331</v>
      </c>
      <c r="C27120" s="8">
        <v>-511.30399999999997</v>
      </c>
      <c r="D27120" s="8">
        <v>-127.82599999999999</v>
      </c>
    </row>
    <row r="27121" spans="1:4" x14ac:dyDescent="0.2">
      <c r="A27121" s="13">
        <f>[1]Fülltabelle!A27120</f>
        <v>45209</v>
      </c>
      <c r="B27121" s="14">
        <f>[1]Fülltabelle!B27120</f>
        <v>0.5</v>
      </c>
      <c r="C27121" s="8">
        <v>-432.77800000000002</v>
      </c>
      <c r="D27121" s="8">
        <v>-108.19450000000001</v>
      </c>
    </row>
    <row r="27122" spans="1:4" x14ac:dyDescent="0.2">
      <c r="A27122" s="13">
        <f>[1]Fülltabelle!A27121</f>
        <v>45209</v>
      </c>
      <c r="B27122" s="14">
        <f>[1]Fülltabelle!B27121</f>
        <v>0.51041666666666663</v>
      </c>
      <c r="C27122" s="8">
        <v>-380.90499999999997</v>
      </c>
      <c r="D27122" s="8">
        <v>-95.226249999999993</v>
      </c>
    </row>
    <row r="27123" spans="1:4" x14ac:dyDescent="0.2">
      <c r="A27123" s="13">
        <f>[1]Fülltabelle!A27122</f>
        <v>45209</v>
      </c>
      <c r="B27123" s="14">
        <f>[1]Fülltabelle!B27122</f>
        <v>0.52083333333333337</v>
      </c>
      <c r="C27123" s="8">
        <v>-460.12799999999999</v>
      </c>
      <c r="D27123" s="8">
        <v>-115.032</v>
      </c>
    </row>
    <row r="27124" spans="1:4" x14ac:dyDescent="0.2">
      <c r="A27124" s="13">
        <f>[1]Fülltabelle!A27123</f>
        <v>45209</v>
      </c>
      <c r="B27124" s="14">
        <f>[1]Fülltabelle!B27123</f>
        <v>0.53125</v>
      </c>
      <c r="C27124" s="8">
        <v>-631.63900000000001</v>
      </c>
      <c r="D27124" s="8">
        <v>-157.90975</v>
      </c>
    </row>
    <row r="27125" spans="1:4" x14ac:dyDescent="0.2">
      <c r="A27125" s="13">
        <f>[1]Fülltabelle!A27124</f>
        <v>45209</v>
      </c>
      <c r="B27125" s="14">
        <f>[1]Fülltabelle!B27124</f>
        <v>0.54166666666666663</v>
      </c>
      <c r="C27125" s="8">
        <v>-690.66700000000003</v>
      </c>
      <c r="D27125" s="8">
        <v>-172.66675000000001</v>
      </c>
    </row>
    <row r="27126" spans="1:4" x14ac:dyDescent="0.2">
      <c r="A27126" s="13">
        <f>[1]Fülltabelle!A27125</f>
        <v>45209</v>
      </c>
      <c r="B27126" s="14">
        <f>[1]Fülltabelle!B27125</f>
        <v>0.55208333333333337</v>
      </c>
      <c r="C27126" s="8">
        <v>-622.495</v>
      </c>
      <c r="D27126" s="8">
        <v>-155.62375</v>
      </c>
    </row>
    <row r="27127" spans="1:4" x14ac:dyDescent="0.2">
      <c r="A27127" s="13">
        <f>[1]Fülltabelle!A27126</f>
        <v>45209</v>
      </c>
      <c r="B27127" s="14">
        <f>[1]Fülltabelle!B27126</f>
        <v>0.5625</v>
      </c>
      <c r="C27127" s="8">
        <v>-672.35400000000004</v>
      </c>
      <c r="D27127" s="8">
        <v>-168.08850000000001</v>
      </c>
    </row>
    <row r="27128" spans="1:4" x14ac:dyDescent="0.2">
      <c r="A27128" s="13">
        <f>[1]Fülltabelle!A27127</f>
        <v>45209</v>
      </c>
      <c r="B27128" s="14">
        <f>[1]Fülltabelle!B27127</f>
        <v>0.57291666666666663</v>
      </c>
      <c r="C27128" s="8">
        <v>-553.19799999999998</v>
      </c>
      <c r="D27128" s="8">
        <v>-138.29949999999999</v>
      </c>
    </row>
    <row r="27129" spans="1:4" x14ac:dyDescent="0.2">
      <c r="A27129" s="13">
        <f>[1]Fülltabelle!A27128</f>
        <v>45209</v>
      </c>
      <c r="B27129" s="14">
        <f>[1]Fülltabelle!B27128</f>
        <v>0.58333333333333337</v>
      </c>
      <c r="C27129" s="8">
        <v>-293.95400000000001</v>
      </c>
      <c r="D27129" s="8">
        <v>-73.488500000000002</v>
      </c>
    </row>
    <row r="27130" spans="1:4" x14ac:dyDescent="0.2">
      <c r="A27130" s="13">
        <f>[1]Fülltabelle!A27129</f>
        <v>45209</v>
      </c>
      <c r="B27130" s="14">
        <f>[1]Fülltabelle!B27129</f>
        <v>0.59375</v>
      </c>
      <c r="C27130" s="8">
        <v>-231.83500000000001</v>
      </c>
      <c r="D27130" s="8">
        <v>-57.958750000000002</v>
      </c>
    </row>
    <row r="27131" spans="1:4" x14ac:dyDescent="0.2">
      <c r="A27131" s="13">
        <f>[1]Fülltabelle!A27130</f>
        <v>45209</v>
      </c>
      <c r="B27131" s="14">
        <f>[1]Fülltabelle!B27130</f>
        <v>0.60416666666666663</v>
      </c>
      <c r="C27131" s="8">
        <v>-165.24199999999999</v>
      </c>
      <c r="D27131" s="8">
        <v>-41.310499999999998</v>
      </c>
    </row>
    <row r="27132" spans="1:4" x14ac:dyDescent="0.2">
      <c r="A27132" s="13">
        <f>[1]Fülltabelle!A27131</f>
        <v>45209</v>
      </c>
      <c r="B27132" s="14">
        <f>[1]Fülltabelle!B27131</f>
        <v>0.61458333333333337</v>
      </c>
      <c r="C27132" s="8">
        <v>-225.113</v>
      </c>
      <c r="D27132" s="8">
        <v>-56.27825</v>
      </c>
    </row>
    <row r="27133" spans="1:4" x14ac:dyDescent="0.2">
      <c r="A27133" s="13">
        <f>[1]Fülltabelle!A27132</f>
        <v>45209</v>
      </c>
      <c r="B27133" s="14">
        <f>[1]Fülltabelle!B27132</f>
        <v>0.625</v>
      </c>
      <c r="C27133" s="8">
        <v>-129.48599999999999</v>
      </c>
      <c r="D27133" s="8">
        <v>-32.371499999999997</v>
      </c>
    </row>
    <row r="27134" spans="1:4" x14ac:dyDescent="0.2">
      <c r="A27134" s="13">
        <f>[1]Fülltabelle!A27133</f>
        <v>45209</v>
      </c>
      <c r="B27134" s="14">
        <f>[1]Fülltabelle!B27133</f>
        <v>0.63541666666666663</v>
      </c>
      <c r="C27134" s="8">
        <v>-8.3889999999999993</v>
      </c>
      <c r="D27134" s="8">
        <v>-2.0972499999999998</v>
      </c>
    </row>
    <row r="27135" spans="1:4" x14ac:dyDescent="0.2">
      <c r="A27135" s="13">
        <f>[1]Fülltabelle!A27134</f>
        <v>45209</v>
      </c>
      <c r="B27135" s="14">
        <f>[1]Fülltabelle!B27134</f>
        <v>0.64583333333333337</v>
      </c>
      <c r="C27135" s="8">
        <v>9.9760000000000009</v>
      </c>
      <c r="D27135" s="8">
        <v>2.4940000000000002</v>
      </c>
    </row>
    <row r="27136" spans="1:4" x14ac:dyDescent="0.2">
      <c r="A27136" s="13">
        <f>[1]Fülltabelle!A27135</f>
        <v>45209</v>
      </c>
      <c r="B27136" s="14">
        <f>[1]Fülltabelle!B27135</f>
        <v>0.65625</v>
      </c>
      <c r="C27136" s="8">
        <v>47.584000000000003</v>
      </c>
      <c r="D27136" s="8">
        <v>11.896000000000001</v>
      </c>
    </row>
    <row r="27137" spans="1:4" x14ac:dyDescent="0.2">
      <c r="A27137" s="13">
        <f>[1]Fülltabelle!A27136</f>
        <v>45209</v>
      </c>
      <c r="B27137" s="14">
        <f>[1]Fülltabelle!B27136</f>
        <v>0.66666666666666663</v>
      </c>
      <c r="C27137" s="8">
        <v>170.74700000000001</v>
      </c>
      <c r="D27137" s="8">
        <v>42.686750000000004</v>
      </c>
    </row>
    <row r="27138" spans="1:4" x14ac:dyDescent="0.2">
      <c r="A27138" s="13">
        <f>[1]Fülltabelle!A27137</f>
        <v>45209</v>
      </c>
      <c r="B27138" s="14">
        <f>[1]Fülltabelle!B27137</f>
        <v>0.67708333333333337</v>
      </c>
      <c r="C27138" s="8">
        <v>311.42</v>
      </c>
      <c r="D27138" s="8">
        <v>77.855000000000004</v>
      </c>
    </row>
    <row r="27139" spans="1:4" x14ac:dyDescent="0.2">
      <c r="A27139" s="13">
        <f>[1]Fülltabelle!A27138</f>
        <v>45209</v>
      </c>
      <c r="B27139" s="14">
        <f>[1]Fülltabelle!B27138</f>
        <v>0.6875</v>
      </c>
      <c r="C27139" s="8">
        <v>302.42500000000001</v>
      </c>
      <c r="D27139" s="8">
        <v>75.606250000000003</v>
      </c>
    </row>
    <row r="27140" spans="1:4" x14ac:dyDescent="0.2">
      <c r="A27140" s="13">
        <f>[1]Fülltabelle!A27139</f>
        <v>45209</v>
      </c>
      <c r="B27140" s="14">
        <f>[1]Fülltabelle!B27139</f>
        <v>0.69791666666666663</v>
      </c>
      <c r="C27140" s="8">
        <v>197</v>
      </c>
      <c r="D27140" s="8">
        <v>49.25</v>
      </c>
    </row>
    <row r="27141" spans="1:4" x14ac:dyDescent="0.2">
      <c r="A27141" s="13">
        <f>[1]Fülltabelle!A27140</f>
        <v>45209</v>
      </c>
      <c r="B27141" s="14">
        <f>[1]Fülltabelle!B27140</f>
        <v>0.70833333333333337</v>
      </c>
      <c r="C27141" s="8">
        <v>238.24</v>
      </c>
      <c r="D27141" s="8">
        <v>59.56</v>
      </c>
    </row>
    <row r="27142" spans="1:4" x14ac:dyDescent="0.2">
      <c r="A27142" s="13">
        <f>[1]Fülltabelle!A27141</f>
        <v>45209</v>
      </c>
      <c r="B27142" s="14">
        <f>[1]Fülltabelle!B27141</f>
        <v>0.71875</v>
      </c>
      <c r="C27142" s="8">
        <v>311.31799999999998</v>
      </c>
      <c r="D27142" s="8">
        <v>77.829499999999996</v>
      </c>
    </row>
    <row r="27143" spans="1:4" x14ac:dyDescent="0.2">
      <c r="A27143" s="13">
        <f>[1]Fülltabelle!A27142</f>
        <v>45209</v>
      </c>
      <c r="B27143" s="14">
        <f>[1]Fülltabelle!B27142</f>
        <v>0.72916666666666663</v>
      </c>
      <c r="C27143" s="8">
        <v>555.67399999999998</v>
      </c>
      <c r="D27143" s="8">
        <v>138.91849999999999</v>
      </c>
    </row>
    <row r="27144" spans="1:4" x14ac:dyDescent="0.2">
      <c r="A27144" s="13">
        <f>[1]Fülltabelle!A27143</f>
        <v>45209</v>
      </c>
      <c r="B27144" s="14">
        <f>[1]Fülltabelle!B27143</f>
        <v>0.73958333333333337</v>
      </c>
      <c r="C27144" s="8">
        <v>643.58399999999995</v>
      </c>
      <c r="D27144" s="8">
        <v>160.89599999999999</v>
      </c>
    </row>
    <row r="27145" spans="1:4" x14ac:dyDescent="0.2">
      <c r="A27145" s="13">
        <f>[1]Fülltabelle!A27144</f>
        <v>45209</v>
      </c>
      <c r="B27145" s="14">
        <f>[1]Fülltabelle!B27144</f>
        <v>0.75</v>
      </c>
      <c r="C27145" s="8">
        <v>640.62199999999996</v>
      </c>
      <c r="D27145" s="8">
        <v>160.15549999999999</v>
      </c>
    </row>
    <row r="27146" spans="1:4" x14ac:dyDescent="0.2">
      <c r="A27146" s="13">
        <f>[1]Fülltabelle!A27145</f>
        <v>45209</v>
      </c>
      <c r="B27146" s="14">
        <f>[1]Fülltabelle!B27145</f>
        <v>0.76041666666666663</v>
      </c>
      <c r="C27146" s="8">
        <v>573.50199999999995</v>
      </c>
      <c r="D27146" s="8">
        <v>143.37549999999999</v>
      </c>
    </row>
    <row r="27147" spans="1:4" x14ac:dyDescent="0.2">
      <c r="A27147" s="13">
        <f>[1]Fülltabelle!A27146</f>
        <v>45209</v>
      </c>
      <c r="B27147" s="14">
        <f>[1]Fülltabelle!B27146</f>
        <v>0.77083333333333337</v>
      </c>
      <c r="C27147" s="8">
        <v>379.23099999999999</v>
      </c>
      <c r="D27147" s="8">
        <v>94.807749999999999</v>
      </c>
    </row>
    <row r="27148" spans="1:4" x14ac:dyDescent="0.2">
      <c r="A27148" s="13">
        <f>[1]Fülltabelle!A27147</f>
        <v>45209</v>
      </c>
      <c r="B27148" s="14">
        <f>[1]Fülltabelle!B27147</f>
        <v>0.78125</v>
      </c>
      <c r="C27148" s="8">
        <v>434.21699999999998</v>
      </c>
      <c r="D27148" s="8">
        <v>108.55425</v>
      </c>
    </row>
    <row r="27149" spans="1:4" x14ac:dyDescent="0.2">
      <c r="A27149" s="13">
        <f>[1]Fülltabelle!A27148</f>
        <v>45209</v>
      </c>
      <c r="B27149" s="14">
        <f>[1]Fülltabelle!B27148</f>
        <v>0.79166666666666663</v>
      </c>
      <c r="C27149" s="8">
        <v>538.51499999999999</v>
      </c>
      <c r="D27149" s="8">
        <v>134.62875</v>
      </c>
    </row>
    <row r="27150" spans="1:4" x14ac:dyDescent="0.2">
      <c r="A27150" s="13">
        <f>[1]Fülltabelle!A27149</f>
        <v>45209</v>
      </c>
      <c r="B27150" s="14">
        <f>[1]Fülltabelle!B27149</f>
        <v>0.80208333333333337</v>
      </c>
      <c r="C27150" s="8">
        <v>539.58299999999997</v>
      </c>
      <c r="D27150" s="8">
        <v>134.89574999999999</v>
      </c>
    </row>
    <row r="27151" spans="1:4" x14ac:dyDescent="0.2">
      <c r="A27151" s="13">
        <f>[1]Fülltabelle!A27150</f>
        <v>45209</v>
      </c>
      <c r="B27151" s="14">
        <f>[1]Fülltabelle!B27150</f>
        <v>0.8125</v>
      </c>
      <c r="C27151" s="8">
        <v>151.86099999999999</v>
      </c>
      <c r="D27151" s="8">
        <v>37.965249999999997</v>
      </c>
    </row>
    <row r="27152" spans="1:4" x14ac:dyDescent="0.2">
      <c r="A27152" s="13">
        <f>[1]Fülltabelle!A27151</f>
        <v>45209</v>
      </c>
      <c r="B27152" s="14">
        <f>[1]Fülltabelle!B27151</f>
        <v>0.82291666666666663</v>
      </c>
      <c r="C27152" s="8">
        <v>-52.185000000000002</v>
      </c>
      <c r="D27152" s="8">
        <v>-13.046250000000001</v>
      </c>
    </row>
    <row r="27153" spans="1:4" x14ac:dyDescent="0.2">
      <c r="A27153" s="13">
        <f>[1]Fülltabelle!A27152</f>
        <v>45209</v>
      </c>
      <c r="B27153" s="14">
        <f>[1]Fülltabelle!B27152</f>
        <v>0.83333333333333337</v>
      </c>
      <c r="C27153" s="8">
        <v>-146.672</v>
      </c>
      <c r="D27153" s="8">
        <v>-36.667999999999999</v>
      </c>
    </row>
    <row r="27154" spans="1:4" x14ac:dyDescent="0.2">
      <c r="A27154" s="13">
        <f>[1]Fülltabelle!A27153</f>
        <v>45209</v>
      </c>
      <c r="B27154" s="14">
        <f>[1]Fülltabelle!B27153</f>
        <v>0.84375</v>
      </c>
      <c r="C27154" s="8">
        <v>-241.35300000000001</v>
      </c>
      <c r="D27154" s="8">
        <v>-60.338250000000002</v>
      </c>
    </row>
    <row r="27155" spans="1:4" x14ac:dyDescent="0.2">
      <c r="A27155" s="13">
        <f>[1]Fülltabelle!A27154</f>
        <v>45209</v>
      </c>
      <c r="B27155" s="14">
        <f>[1]Fülltabelle!B27154</f>
        <v>0.85416666666666663</v>
      </c>
      <c r="C27155" s="8">
        <v>-265.93200000000002</v>
      </c>
      <c r="D27155" s="8">
        <v>-66.483000000000004</v>
      </c>
    </row>
    <row r="27156" spans="1:4" x14ac:dyDescent="0.2">
      <c r="A27156" s="13">
        <f>[1]Fülltabelle!A27155</f>
        <v>45209</v>
      </c>
      <c r="B27156" s="14">
        <f>[1]Fülltabelle!B27155</f>
        <v>0.86458333333333337</v>
      </c>
      <c r="C27156" s="8">
        <v>-329.94400000000002</v>
      </c>
      <c r="D27156" s="8">
        <v>-82.486000000000004</v>
      </c>
    </row>
    <row r="27157" spans="1:4" x14ac:dyDescent="0.2">
      <c r="A27157" s="13">
        <f>[1]Fülltabelle!A27156</f>
        <v>45209</v>
      </c>
      <c r="B27157" s="14">
        <f>[1]Fülltabelle!B27156</f>
        <v>0.875</v>
      </c>
      <c r="C27157" s="8">
        <v>-316.43</v>
      </c>
      <c r="D27157" s="8">
        <v>-79.107500000000002</v>
      </c>
    </row>
    <row r="27158" spans="1:4" x14ac:dyDescent="0.2">
      <c r="A27158" s="13">
        <f>[1]Fülltabelle!A27157</f>
        <v>45209</v>
      </c>
      <c r="B27158" s="14">
        <f>[1]Fülltabelle!B27157</f>
        <v>0.88541666666666663</v>
      </c>
      <c r="C27158" s="8">
        <v>-179.77</v>
      </c>
      <c r="D27158" s="8">
        <v>-44.942500000000003</v>
      </c>
    </row>
    <row r="27159" spans="1:4" x14ac:dyDescent="0.2">
      <c r="A27159" s="13">
        <f>[1]Fülltabelle!A27158</f>
        <v>45209</v>
      </c>
      <c r="B27159" s="14">
        <f>[1]Fülltabelle!B27158</f>
        <v>0.89583333333333337</v>
      </c>
      <c r="C27159" s="8">
        <v>-353.38900000000001</v>
      </c>
      <c r="D27159" s="8">
        <v>-88.347250000000003</v>
      </c>
    </row>
    <row r="27160" spans="1:4" x14ac:dyDescent="0.2">
      <c r="A27160" s="13">
        <f>[1]Fülltabelle!A27159</f>
        <v>45209</v>
      </c>
      <c r="B27160" s="14">
        <f>[1]Fülltabelle!B27159</f>
        <v>0.90625</v>
      </c>
      <c r="C27160" s="8">
        <v>-421.649</v>
      </c>
      <c r="D27160" s="8">
        <v>-105.41225</v>
      </c>
    </row>
    <row r="27161" spans="1:4" x14ac:dyDescent="0.2">
      <c r="A27161" s="13">
        <f>[1]Fülltabelle!A27160</f>
        <v>45209</v>
      </c>
      <c r="B27161" s="14">
        <f>[1]Fülltabelle!B27160</f>
        <v>0.91666666666666663</v>
      </c>
      <c r="C27161" s="8">
        <v>-504.29599999999999</v>
      </c>
      <c r="D27161" s="8">
        <v>-126.074</v>
      </c>
    </row>
    <row r="27162" spans="1:4" x14ac:dyDescent="0.2">
      <c r="A27162" s="13">
        <f>[1]Fülltabelle!A27161</f>
        <v>45209</v>
      </c>
      <c r="B27162" s="14">
        <f>[1]Fülltabelle!B27161</f>
        <v>0.92708333333333337</v>
      </c>
      <c r="C27162" s="8">
        <v>-677.226</v>
      </c>
      <c r="D27162" s="8">
        <v>-169.3065</v>
      </c>
    </row>
    <row r="27163" spans="1:4" x14ac:dyDescent="0.2">
      <c r="A27163" s="13">
        <f>[1]Fülltabelle!A27162</f>
        <v>45209</v>
      </c>
      <c r="B27163" s="14">
        <f>[1]Fülltabelle!B27162</f>
        <v>0.9375</v>
      </c>
      <c r="C27163" s="8">
        <v>-736.13400000000001</v>
      </c>
      <c r="D27163" s="8">
        <v>-184.0335</v>
      </c>
    </row>
    <row r="27164" spans="1:4" x14ac:dyDescent="0.2">
      <c r="A27164" s="13">
        <f>[1]Fülltabelle!A27163</f>
        <v>45209</v>
      </c>
      <c r="B27164" s="14">
        <f>[1]Fülltabelle!B27163</f>
        <v>0.94791666666666663</v>
      </c>
      <c r="C27164" s="8">
        <v>-665.13300000000004</v>
      </c>
      <c r="D27164" s="8">
        <v>-166.28325000000001</v>
      </c>
    </row>
    <row r="27165" spans="1:4" x14ac:dyDescent="0.2">
      <c r="A27165" s="13">
        <f>[1]Fülltabelle!A27164</f>
        <v>45209</v>
      </c>
      <c r="B27165" s="14">
        <f>[1]Fülltabelle!B27164</f>
        <v>0.95833333333333337</v>
      </c>
      <c r="C27165" s="8">
        <v>-558.70500000000004</v>
      </c>
      <c r="D27165" s="8">
        <v>-139.67625000000001</v>
      </c>
    </row>
    <row r="27166" spans="1:4" x14ac:dyDescent="0.2">
      <c r="A27166" s="13">
        <f>[1]Fülltabelle!A27165</f>
        <v>45209</v>
      </c>
      <c r="B27166" s="14">
        <f>[1]Fülltabelle!B27165</f>
        <v>0.96875</v>
      </c>
      <c r="C27166" s="8">
        <v>-449.69099999999997</v>
      </c>
      <c r="D27166" s="8">
        <v>-112.42274999999999</v>
      </c>
    </row>
    <row r="27167" spans="1:4" x14ac:dyDescent="0.2">
      <c r="A27167" s="13">
        <f>[1]Fülltabelle!A27166</f>
        <v>45209</v>
      </c>
      <c r="B27167" s="14">
        <f>[1]Fülltabelle!B27166</f>
        <v>0.97916666666666663</v>
      </c>
      <c r="C27167" s="8">
        <v>-371.584</v>
      </c>
      <c r="D27167" s="8">
        <v>-92.896000000000001</v>
      </c>
    </row>
    <row r="27168" spans="1:4" x14ac:dyDescent="0.2">
      <c r="A27168" s="13">
        <f>[1]Fülltabelle!A27167</f>
        <v>45209</v>
      </c>
      <c r="B27168" s="14">
        <f>[1]Fülltabelle!B27167</f>
        <v>0.98958333333333337</v>
      </c>
      <c r="C27168" s="8">
        <v>-238.85400000000001</v>
      </c>
      <c r="D27168" s="8">
        <v>-59.713500000000003</v>
      </c>
    </row>
    <row r="27169" spans="1:4" x14ac:dyDescent="0.2">
      <c r="A27169" s="13">
        <f>[1]Fülltabelle!A27168</f>
        <v>45210</v>
      </c>
      <c r="B27169" s="14">
        <f>[1]Fülltabelle!B27168</f>
        <v>0</v>
      </c>
      <c r="C27169" s="8">
        <v>-109.015</v>
      </c>
      <c r="D27169" s="8">
        <v>-27.25375</v>
      </c>
    </row>
    <row r="27170" spans="1:4" x14ac:dyDescent="0.2">
      <c r="A27170" s="13">
        <f>[1]Fülltabelle!A27169</f>
        <v>45210</v>
      </c>
      <c r="B27170" s="14">
        <f>[1]Fülltabelle!B27169</f>
        <v>1.0416666666666666E-2</v>
      </c>
      <c r="C27170" s="8">
        <v>79.144000000000005</v>
      </c>
      <c r="D27170" s="8">
        <v>19.786000000000001</v>
      </c>
    </row>
    <row r="27171" spans="1:4" x14ac:dyDescent="0.2">
      <c r="A27171" s="13">
        <f>[1]Fülltabelle!A27170</f>
        <v>45210</v>
      </c>
      <c r="B27171" s="14">
        <f>[1]Fülltabelle!B27170</f>
        <v>2.0833333333333332E-2</v>
      </c>
      <c r="C27171" s="8">
        <v>167.99100000000001</v>
      </c>
      <c r="D27171" s="8">
        <v>41.997750000000003</v>
      </c>
    </row>
    <row r="27172" spans="1:4" x14ac:dyDescent="0.2">
      <c r="A27172" s="13">
        <f>[1]Fülltabelle!A27171</f>
        <v>45210</v>
      </c>
      <c r="B27172" s="14">
        <f>[1]Fülltabelle!B27171</f>
        <v>3.125E-2</v>
      </c>
      <c r="C27172" s="8">
        <v>277.59199999999998</v>
      </c>
      <c r="D27172" s="8">
        <v>69.397999999999996</v>
      </c>
    </row>
    <row r="27173" spans="1:4" x14ac:dyDescent="0.2">
      <c r="A27173" s="13">
        <f>[1]Fülltabelle!A27172</f>
        <v>45210</v>
      </c>
      <c r="B27173" s="14">
        <f>[1]Fülltabelle!B27172</f>
        <v>4.1666666666666664E-2</v>
      </c>
      <c r="C27173" s="8">
        <v>369.50900000000001</v>
      </c>
      <c r="D27173" s="8">
        <v>92.377250000000004</v>
      </c>
    </row>
    <row r="27174" spans="1:4" x14ac:dyDescent="0.2">
      <c r="A27174" s="13">
        <f>[1]Fülltabelle!A27173</f>
        <v>45210</v>
      </c>
      <c r="B27174" s="14">
        <f>[1]Fülltabelle!B27173</f>
        <v>5.2083333333333336E-2</v>
      </c>
      <c r="C27174" s="8">
        <v>416.31</v>
      </c>
      <c r="D27174" s="8">
        <v>104.0775</v>
      </c>
    </row>
    <row r="27175" spans="1:4" x14ac:dyDescent="0.2">
      <c r="A27175" s="13">
        <f>[1]Fülltabelle!A27174</f>
        <v>45210</v>
      </c>
      <c r="B27175" s="14">
        <f>[1]Fülltabelle!B27174</f>
        <v>6.25E-2</v>
      </c>
      <c r="C27175" s="8">
        <v>423.79700000000003</v>
      </c>
      <c r="D27175" s="8">
        <v>105.94925000000001</v>
      </c>
    </row>
    <row r="27176" spans="1:4" x14ac:dyDescent="0.2">
      <c r="A27176" s="13">
        <f>[1]Fülltabelle!A27175</f>
        <v>45210</v>
      </c>
      <c r="B27176" s="14">
        <f>[1]Fülltabelle!B27175</f>
        <v>7.2916666666666671E-2</v>
      </c>
      <c r="C27176" s="8">
        <v>445.14499999999998</v>
      </c>
      <c r="D27176" s="8">
        <v>111.28625</v>
      </c>
    </row>
    <row r="27177" spans="1:4" x14ac:dyDescent="0.2">
      <c r="A27177" s="13">
        <f>[1]Fülltabelle!A27176</f>
        <v>45210</v>
      </c>
      <c r="B27177" s="14">
        <f>[1]Fülltabelle!B27176</f>
        <v>8.3333333333333329E-2</v>
      </c>
      <c r="C27177" s="8">
        <v>474.43299999999999</v>
      </c>
      <c r="D27177" s="8">
        <v>118.60825</v>
      </c>
    </row>
    <row r="27178" spans="1:4" x14ac:dyDescent="0.2">
      <c r="A27178" s="13">
        <f>[1]Fülltabelle!A27177</f>
        <v>45210</v>
      </c>
      <c r="B27178" s="14">
        <f>[1]Fülltabelle!B27177</f>
        <v>9.375E-2</v>
      </c>
      <c r="C27178" s="8">
        <v>487.55599999999998</v>
      </c>
      <c r="D27178" s="8">
        <v>121.889</v>
      </c>
    </row>
    <row r="27179" spans="1:4" x14ac:dyDescent="0.2">
      <c r="A27179" s="13">
        <f>[1]Fülltabelle!A27178</f>
        <v>45210</v>
      </c>
      <c r="B27179" s="14">
        <f>[1]Fülltabelle!B27178</f>
        <v>0.10416666666666667</v>
      </c>
      <c r="C27179" s="8">
        <v>496.84100000000001</v>
      </c>
      <c r="D27179" s="8">
        <v>124.21025</v>
      </c>
    </row>
    <row r="27180" spans="1:4" x14ac:dyDescent="0.2">
      <c r="A27180" s="13">
        <f>[1]Fülltabelle!A27179</f>
        <v>45210</v>
      </c>
      <c r="B27180" s="14">
        <f>[1]Fülltabelle!B27179</f>
        <v>0.11458333333333333</v>
      </c>
      <c r="C27180" s="8">
        <v>520.01</v>
      </c>
      <c r="D27180" s="8">
        <v>130.0025</v>
      </c>
    </row>
    <row r="27181" spans="1:4" x14ac:dyDescent="0.2">
      <c r="A27181" s="13">
        <f>[1]Fülltabelle!A27180</f>
        <v>45210</v>
      </c>
      <c r="B27181" s="14">
        <f>[1]Fülltabelle!B27180</f>
        <v>0.125</v>
      </c>
      <c r="C27181" s="8">
        <v>564.71699999999998</v>
      </c>
      <c r="D27181" s="8">
        <v>141.17925</v>
      </c>
    </row>
    <row r="27182" spans="1:4" x14ac:dyDescent="0.2">
      <c r="A27182" s="13">
        <f>[1]Fülltabelle!A27181</f>
        <v>45210</v>
      </c>
      <c r="B27182" s="14">
        <f>[1]Fülltabelle!B27181</f>
        <v>0.13541666666666666</v>
      </c>
      <c r="C27182" s="8">
        <v>577.87900000000002</v>
      </c>
      <c r="D27182" s="8">
        <v>144.46975</v>
      </c>
    </row>
    <row r="27183" spans="1:4" x14ac:dyDescent="0.2">
      <c r="A27183" s="13">
        <f>[1]Fülltabelle!A27182</f>
        <v>45210</v>
      </c>
      <c r="B27183" s="14">
        <f>[1]Fülltabelle!B27182</f>
        <v>0.14583333333333334</v>
      </c>
      <c r="C27183" s="8">
        <v>556.31899999999996</v>
      </c>
      <c r="D27183" s="8">
        <v>139.07974999999999</v>
      </c>
    </row>
    <row r="27184" spans="1:4" x14ac:dyDescent="0.2">
      <c r="A27184" s="13">
        <f>[1]Fülltabelle!A27183</f>
        <v>45210</v>
      </c>
      <c r="B27184" s="14">
        <f>[1]Fülltabelle!B27183</f>
        <v>0.15625</v>
      </c>
      <c r="C27184" s="8">
        <v>546.19000000000005</v>
      </c>
      <c r="D27184" s="8">
        <v>136.54750000000001</v>
      </c>
    </row>
    <row r="27185" spans="1:4" x14ac:dyDescent="0.2">
      <c r="A27185" s="13">
        <f>[1]Fülltabelle!A27184</f>
        <v>45210</v>
      </c>
      <c r="B27185" s="14">
        <f>[1]Fülltabelle!B27184</f>
        <v>0.16666666666666666</v>
      </c>
      <c r="C27185" s="8">
        <v>526.97</v>
      </c>
      <c r="D27185" s="8">
        <v>131.74250000000001</v>
      </c>
    </row>
    <row r="27186" spans="1:4" x14ac:dyDescent="0.2">
      <c r="A27186" s="13">
        <f>[1]Fülltabelle!A27185</f>
        <v>45210</v>
      </c>
      <c r="B27186" s="14">
        <f>[1]Fülltabelle!B27185</f>
        <v>0.17708333333333334</v>
      </c>
      <c r="C27186" s="8">
        <v>496.69499999999999</v>
      </c>
      <c r="D27186" s="8">
        <v>124.17375</v>
      </c>
    </row>
    <row r="27187" spans="1:4" x14ac:dyDescent="0.2">
      <c r="A27187" s="13">
        <f>[1]Fülltabelle!A27186</f>
        <v>45210</v>
      </c>
      <c r="B27187" s="14">
        <f>[1]Fülltabelle!B27186</f>
        <v>0.1875</v>
      </c>
      <c r="C27187" s="8">
        <v>463.39699999999999</v>
      </c>
      <c r="D27187" s="8">
        <v>115.84925</v>
      </c>
    </row>
    <row r="27188" spans="1:4" x14ac:dyDescent="0.2">
      <c r="A27188" s="13">
        <f>[1]Fülltabelle!A27187</f>
        <v>45210</v>
      </c>
      <c r="B27188" s="14">
        <f>[1]Fülltabelle!B27187</f>
        <v>0.19791666666666666</v>
      </c>
      <c r="C27188" s="8">
        <v>482.56799999999998</v>
      </c>
      <c r="D27188" s="8">
        <v>120.642</v>
      </c>
    </row>
    <row r="27189" spans="1:4" x14ac:dyDescent="0.2">
      <c r="A27189" s="13">
        <f>[1]Fülltabelle!A27188</f>
        <v>45210</v>
      </c>
      <c r="B27189" s="14">
        <f>[1]Fülltabelle!B27188</f>
        <v>0.20833333333333334</v>
      </c>
      <c r="C27189" s="8">
        <v>511.38400000000001</v>
      </c>
      <c r="D27189" s="8">
        <v>127.846</v>
      </c>
    </row>
    <row r="27190" spans="1:4" x14ac:dyDescent="0.2">
      <c r="A27190" s="13">
        <f>[1]Fülltabelle!A27189</f>
        <v>45210</v>
      </c>
      <c r="B27190" s="14">
        <f>[1]Fülltabelle!B27189</f>
        <v>0.21875</v>
      </c>
      <c r="C27190" s="8">
        <v>546.09500000000003</v>
      </c>
      <c r="D27190" s="8">
        <v>136.52375000000001</v>
      </c>
    </row>
    <row r="27191" spans="1:4" x14ac:dyDescent="0.2">
      <c r="A27191" s="13">
        <f>[1]Fülltabelle!A27190</f>
        <v>45210</v>
      </c>
      <c r="B27191" s="14">
        <f>[1]Fülltabelle!B27190</f>
        <v>0.22916666666666666</v>
      </c>
      <c r="C27191" s="8">
        <v>535.15200000000004</v>
      </c>
      <c r="D27191" s="8">
        <v>133.78800000000001</v>
      </c>
    </row>
    <row r="27192" spans="1:4" x14ac:dyDescent="0.2">
      <c r="A27192" s="13">
        <f>[1]Fülltabelle!A27191</f>
        <v>45210</v>
      </c>
      <c r="B27192" s="14">
        <f>[1]Fülltabelle!B27191</f>
        <v>0.23958333333333334</v>
      </c>
      <c r="C27192" s="8">
        <v>546.38800000000003</v>
      </c>
      <c r="D27192" s="8">
        <v>136.59700000000001</v>
      </c>
    </row>
    <row r="27193" spans="1:4" x14ac:dyDescent="0.2">
      <c r="A27193" s="13">
        <f>[1]Fülltabelle!A27192</f>
        <v>45210</v>
      </c>
      <c r="B27193" s="14">
        <f>[1]Fülltabelle!B27192</f>
        <v>0.25</v>
      </c>
      <c r="C27193" s="8">
        <v>505.72300000000001</v>
      </c>
      <c r="D27193" s="8">
        <v>126.43075</v>
      </c>
    </row>
    <row r="27194" spans="1:4" x14ac:dyDescent="0.2">
      <c r="A27194" s="13">
        <f>[1]Fülltabelle!A27193</f>
        <v>45210</v>
      </c>
      <c r="B27194" s="14">
        <f>[1]Fülltabelle!B27193</f>
        <v>0.26041666666666669</v>
      </c>
      <c r="C27194" s="8">
        <v>547.399</v>
      </c>
      <c r="D27194" s="8">
        <v>136.84975</v>
      </c>
    </row>
    <row r="27195" spans="1:4" x14ac:dyDescent="0.2">
      <c r="A27195" s="13">
        <f>[1]Fülltabelle!A27194</f>
        <v>45210</v>
      </c>
      <c r="B27195" s="14">
        <f>[1]Fülltabelle!B27194</f>
        <v>0.27083333333333331</v>
      </c>
      <c r="C27195" s="8">
        <v>379.28</v>
      </c>
      <c r="D27195" s="8">
        <v>94.82</v>
      </c>
    </row>
    <row r="27196" spans="1:4" x14ac:dyDescent="0.2">
      <c r="A27196" s="13">
        <f>[1]Fülltabelle!A27195</f>
        <v>45210</v>
      </c>
      <c r="B27196" s="14">
        <f>[1]Fülltabelle!B27195</f>
        <v>0.28125</v>
      </c>
      <c r="C27196" s="8">
        <v>265.31299999999999</v>
      </c>
      <c r="D27196" s="8">
        <v>66.328249999999997</v>
      </c>
    </row>
    <row r="27197" spans="1:4" x14ac:dyDescent="0.2">
      <c r="A27197" s="13">
        <f>[1]Fülltabelle!A27196</f>
        <v>45210</v>
      </c>
      <c r="B27197" s="14">
        <f>[1]Fülltabelle!B27196</f>
        <v>0.29166666666666669</v>
      </c>
      <c r="C27197" s="8">
        <v>40.433999999999997</v>
      </c>
      <c r="D27197" s="8">
        <v>10.108499999999999</v>
      </c>
    </row>
    <row r="27198" spans="1:4" x14ac:dyDescent="0.2">
      <c r="A27198" s="13">
        <f>[1]Fülltabelle!A27197</f>
        <v>45210</v>
      </c>
      <c r="B27198" s="14">
        <f>[1]Fülltabelle!B27197</f>
        <v>0.30208333333333331</v>
      </c>
      <c r="C27198" s="8">
        <v>-44.38</v>
      </c>
      <c r="D27198" s="8">
        <v>-11.095000000000001</v>
      </c>
    </row>
    <row r="27199" spans="1:4" x14ac:dyDescent="0.2">
      <c r="A27199" s="13">
        <f>[1]Fülltabelle!A27198</f>
        <v>45210</v>
      </c>
      <c r="B27199" s="14">
        <f>[1]Fülltabelle!B27198</f>
        <v>0.3125</v>
      </c>
      <c r="C27199" s="8">
        <v>-245.18299999999999</v>
      </c>
      <c r="D27199" s="8">
        <v>-61.295749999999998</v>
      </c>
    </row>
    <row r="27200" spans="1:4" x14ac:dyDescent="0.2">
      <c r="A27200" s="13">
        <f>[1]Fülltabelle!A27199</f>
        <v>45210</v>
      </c>
      <c r="B27200" s="14">
        <f>[1]Fülltabelle!B27199</f>
        <v>0.32291666666666669</v>
      </c>
      <c r="C27200" s="8">
        <v>-427.899</v>
      </c>
      <c r="D27200" s="8">
        <v>-106.97475</v>
      </c>
    </row>
    <row r="27201" spans="1:4" x14ac:dyDescent="0.2">
      <c r="A27201" s="13">
        <f>[1]Fülltabelle!A27200</f>
        <v>45210</v>
      </c>
      <c r="B27201" s="14">
        <f>[1]Fülltabelle!B27200</f>
        <v>0.33333333333333331</v>
      </c>
      <c r="C27201" s="8">
        <v>-558.93899999999996</v>
      </c>
      <c r="D27201" s="8">
        <v>-139.73474999999999</v>
      </c>
    </row>
    <row r="27202" spans="1:4" x14ac:dyDescent="0.2">
      <c r="A27202" s="13">
        <f>[1]Fülltabelle!A27201</f>
        <v>45210</v>
      </c>
      <c r="B27202" s="14">
        <f>[1]Fülltabelle!B27201</f>
        <v>0.34375</v>
      </c>
      <c r="C27202" s="8">
        <v>-426.39100000000002</v>
      </c>
      <c r="D27202" s="8">
        <v>-106.59775</v>
      </c>
    </row>
    <row r="27203" spans="1:4" x14ac:dyDescent="0.2">
      <c r="A27203" s="13">
        <f>[1]Fülltabelle!A27202</f>
        <v>45210</v>
      </c>
      <c r="B27203" s="14">
        <f>[1]Fülltabelle!B27202</f>
        <v>0.35416666666666669</v>
      </c>
      <c r="C27203" s="8">
        <v>-599.38599999999997</v>
      </c>
      <c r="D27203" s="8">
        <v>-149.84649999999999</v>
      </c>
    </row>
    <row r="27204" spans="1:4" x14ac:dyDescent="0.2">
      <c r="A27204" s="13">
        <f>[1]Fülltabelle!A27203</f>
        <v>45210</v>
      </c>
      <c r="B27204" s="14">
        <f>[1]Fülltabelle!B27203</f>
        <v>0.36458333333333331</v>
      </c>
      <c r="C27204" s="8">
        <v>-797.65</v>
      </c>
      <c r="D27204" s="8">
        <v>-199.41249999999999</v>
      </c>
    </row>
    <row r="27205" spans="1:4" x14ac:dyDescent="0.2">
      <c r="A27205" s="13">
        <f>[1]Fülltabelle!A27204</f>
        <v>45210</v>
      </c>
      <c r="B27205" s="14">
        <f>[1]Fülltabelle!B27204</f>
        <v>0.375</v>
      </c>
      <c r="C27205" s="8">
        <v>-794.79100000000005</v>
      </c>
      <c r="D27205" s="8">
        <v>-198.69775000000001</v>
      </c>
    </row>
    <row r="27206" spans="1:4" x14ac:dyDescent="0.2">
      <c r="A27206" s="13">
        <f>[1]Fülltabelle!A27205</f>
        <v>45210</v>
      </c>
      <c r="B27206" s="14">
        <f>[1]Fülltabelle!B27205</f>
        <v>0.38541666666666669</v>
      </c>
      <c r="C27206" s="8">
        <v>-641.23</v>
      </c>
      <c r="D27206" s="8">
        <v>-160.3075</v>
      </c>
    </row>
    <row r="27207" spans="1:4" x14ac:dyDescent="0.2">
      <c r="A27207" s="13">
        <f>[1]Fülltabelle!A27206</f>
        <v>45210</v>
      </c>
      <c r="B27207" s="14">
        <f>[1]Fülltabelle!B27206</f>
        <v>0.39583333333333331</v>
      </c>
      <c r="C27207" s="8">
        <v>-679.33100000000002</v>
      </c>
      <c r="D27207" s="8">
        <v>-169.83275</v>
      </c>
    </row>
    <row r="27208" spans="1:4" x14ac:dyDescent="0.2">
      <c r="A27208" s="13">
        <f>[1]Fülltabelle!A27207</f>
        <v>45210</v>
      </c>
      <c r="B27208" s="14">
        <f>[1]Fülltabelle!B27207</f>
        <v>0.40625</v>
      </c>
      <c r="C27208" s="8">
        <v>-560.31100000000004</v>
      </c>
      <c r="D27208" s="8">
        <v>-140.07775000000001</v>
      </c>
    </row>
    <row r="27209" spans="1:4" x14ac:dyDescent="0.2">
      <c r="A27209" s="13">
        <f>[1]Fülltabelle!A27208</f>
        <v>45210</v>
      </c>
      <c r="B27209" s="14">
        <f>[1]Fülltabelle!B27208</f>
        <v>0.41666666666666669</v>
      </c>
      <c r="C27209" s="8">
        <v>-544.11500000000001</v>
      </c>
      <c r="D27209" s="8">
        <v>-136.02875</v>
      </c>
    </row>
    <row r="27210" spans="1:4" x14ac:dyDescent="0.2">
      <c r="A27210" s="13">
        <f>[1]Fülltabelle!A27209</f>
        <v>45210</v>
      </c>
      <c r="B27210" s="14">
        <f>[1]Fülltabelle!B27209</f>
        <v>0.42708333333333331</v>
      </c>
      <c r="C27210" s="8">
        <v>-661.22299999999996</v>
      </c>
      <c r="D27210" s="8">
        <v>-165.30574999999999</v>
      </c>
    </row>
    <row r="27211" spans="1:4" x14ac:dyDescent="0.2">
      <c r="A27211" s="13">
        <f>[1]Fülltabelle!A27210</f>
        <v>45210</v>
      </c>
      <c r="B27211" s="14">
        <f>[1]Fülltabelle!B27210</f>
        <v>0.4375</v>
      </c>
      <c r="C27211" s="8">
        <v>-659.08699999999999</v>
      </c>
      <c r="D27211" s="8">
        <v>-164.77175</v>
      </c>
    </row>
    <row r="27212" spans="1:4" x14ac:dyDescent="0.2">
      <c r="A27212" s="13">
        <f>[1]Fülltabelle!A27211</f>
        <v>45210</v>
      </c>
      <c r="B27212" s="14">
        <f>[1]Fülltabelle!B27211</f>
        <v>0.44791666666666669</v>
      </c>
      <c r="C27212" s="8">
        <v>-397.71100000000001</v>
      </c>
      <c r="D27212" s="8">
        <v>-99.427750000000003</v>
      </c>
    </row>
    <row r="27213" spans="1:4" x14ac:dyDescent="0.2">
      <c r="A27213" s="13">
        <f>[1]Fülltabelle!A27212</f>
        <v>45210</v>
      </c>
      <c r="B27213" s="14">
        <f>[1]Fülltabelle!B27212</f>
        <v>0.45833333333333331</v>
      </c>
      <c r="C27213" s="8">
        <v>-320.84399999999999</v>
      </c>
      <c r="D27213" s="8">
        <v>-80.210999999999999</v>
      </c>
    </row>
    <row r="27214" spans="1:4" x14ac:dyDescent="0.2">
      <c r="A27214" s="13">
        <f>[1]Fülltabelle!A27213</f>
        <v>45210</v>
      </c>
      <c r="B27214" s="14">
        <f>[1]Fülltabelle!B27213</f>
        <v>0.46875</v>
      </c>
      <c r="C27214" s="8">
        <v>-391.637</v>
      </c>
      <c r="D27214" s="8">
        <v>-97.90925</v>
      </c>
    </row>
    <row r="27215" spans="1:4" x14ac:dyDescent="0.2">
      <c r="A27215" s="13">
        <f>[1]Fülltabelle!A27214</f>
        <v>45210</v>
      </c>
      <c r="B27215" s="14">
        <f>[1]Fülltabelle!B27214</f>
        <v>0.47916666666666669</v>
      </c>
      <c r="C27215" s="8">
        <v>-312.892</v>
      </c>
      <c r="D27215" s="8">
        <v>-78.222999999999999</v>
      </c>
    </row>
    <row r="27216" spans="1:4" x14ac:dyDescent="0.2">
      <c r="A27216" s="13">
        <f>[1]Fülltabelle!A27215</f>
        <v>45210</v>
      </c>
      <c r="B27216" s="14">
        <f>[1]Fülltabelle!B27215</f>
        <v>0.48958333333333331</v>
      </c>
      <c r="C27216" s="8">
        <v>-278.79700000000003</v>
      </c>
      <c r="D27216" s="8">
        <v>-69.699250000000006</v>
      </c>
    </row>
    <row r="27217" spans="1:4" x14ac:dyDescent="0.2">
      <c r="A27217" s="13">
        <f>[1]Fülltabelle!A27216</f>
        <v>45210</v>
      </c>
      <c r="B27217" s="14">
        <f>[1]Fülltabelle!B27216</f>
        <v>0.5</v>
      </c>
      <c r="C27217" s="8">
        <v>-343.23099999999999</v>
      </c>
      <c r="D27217" s="8">
        <v>-85.807749999999999</v>
      </c>
    </row>
    <row r="27218" spans="1:4" x14ac:dyDescent="0.2">
      <c r="A27218" s="13">
        <f>[1]Fülltabelle!A27217</f>
        <v>45210</v>
      </c>
      <c r="B27218" s="14">
        <f>[1]Fülltabelle!B27217</f>
        <v>0.51041666666666663</v>
      </c>
      <c r="C27218" s="8">
        <v>-326.09500000000003</v>
      </c>
      <c r="D27218" s="8">
        <v>-81.523750000000007</v>
      </c>
    </row>
    <row r="27219" spans="1:4" x14ac:dyDescent="0.2">
      <c r="A27219" s="13">
        <f>[1]Fülltabelle!A27218</f>
        <v>45210</v>
      </c>
      <c r="B27219" s="14">
        <f>[1]Fülltabelle!B27218</f>
        <v>0.52083333333333337</v>
      </c>
      <c r="C27219" s="8">
        <v>-352.14299999999997</v>
      </c>
      <c r="D27219" s="8">
        <v>-88.035749999999993</v>
      </c>
    </row>
    <row r="27220" spans="1:4" x14ac:dyDescent="0.2">
      <c r="A27220" s="13">
        <f>[1]Fülltabelle!A27219</f>
        <v>45210</v>
      </c>
      <c r="B27220" s="14">
        <f>[1]Fülltabelle!B27219</f>
        <v>0.53125</v>
      </c>
      <c r="C27220" s="8">
        <v>-463.73399999999998</v>
      </c>
      <c r="D27220" s="8">
        <v>-115.9335</v>
      </c>
    </row>
    <row r="27221" spans="1:4" x14ac:dyDescent="0.2">
      <c r="A27221" s="13">
        <f>[1]Fülltabelle!A27220</f>
        <v>45210</v>
      </c>
      <c r="B27221" s="14">
        <f>[1]Fülltabelle!B27220</f>
        <v>0.54166666666666663</v>
      </c>
      <c r="C27221" s="8">
        <v>-415.18</v>
      </c>
      <c r="D27221" s="8">
        <v>-103.795</v>
      </c>
    </row>
    <row r="27222" spans="1:4" x14ac:dyDescent="0.2">
      <c r="A27222" s="13">
        <f>[1]Fülltabelle!A27221</f>
        <v>45210</v>
      </c>
      <c r="B27222" s="14">
        <f>[1]Fülltabelle!B27221</f>
        <v>0.55208333333333337</v>
      </c>
      <c r="C27222" s="8">
        <v>-386.60500000000002</v>
      </c>
      <c r="D27222" s="8">
        <v>-96.651250000000005</v>
      </c>
    </row>
    <row r="27223" spans="1:4" x14ac:dyDescent="0.2">
      <c r="A27223" s="13">
        <f>[1]Fülltabelle!A27222</f>
        <v>45210</v>
      </c>
      <c r="B27223" s="14">
        <f>[1]Fülltabelle!B27222</f>
        <v>0.5625</v>
      </c>
      <c r="C27223" s="8">
        <v>-278.78500000000003</v>
      </c>
      <c r="D27223" s="8">
        <v>-69.696250000000006</v>
      </c>
    </row>
    <row r="27224" spans="1:4" x14ac:dyDescent="0.2">
      <c r="A27224" s="13">
        <f>[1]Fülltabelle!A27223</f>
        <v>45210</v>
      </c>
      <c r="B27224" s="14">
        <f>[1]Fülltabelle!B27223</f>
        <v>0.57291666666666663</v>
      </c>
      <c r="C27224" s="8">
        <v>-225.64400000000001</v>
      </c>
      <c r="D27224" s="8">
        <v>-56.411000000000001</v>
      </c>
    </row>
    <row r="27225" spans="1:4" x14ac:dyDescent="0.2">
      <c r="A27225" s="13">
        <f>[1]Fülltabelle!A27224</f>
        <v>45210</v>
      </c>
      <c r="B27225" s="14">
        <f>[1]Fülltabelle!B27224</f>
        <v>0.58333333333333337</v>
      </c>
      <c r="C27225" s="8">
        <v>-198.255</v>
      </c>
      <c r="D27225" s="8">
        <v>-49.563749999999999</v>
      </c>
    </row>
    <row r="27226" spans="1:4" x14ac:dyDescent="0.2">
      <c r="A27226" s="13">
        <f>[1]Fülltabelle!A27225</f>
        <v>45210</v>
      </c>
      <c r="B27226" s="14">
        <f>[1]Fülltabelle!B27225</f>
        <v>0.59375</v>
      </c>
      <c r="C27226" s="8">
        <v>-175.702</v>
      </c>
      <c r="D27226" s="8">
        <v>-43.9255</v>
      </c>
    </row>
    <row r="27227" spans="1:4" x14ac:dyDescent="0.2">
      <c r="A27227" s="13">
        <f>[1]Fülltabelle!A27226</f>
        <v>45210</v>
      </c>
      <c r="B27227" s="14">
        <f>[1]Fülltabelle!B27226</f>
        <v>0.60416666666666663</v>
      </c>
      <c r="C27227" s="8">
        <v>-71.206000000000003</v>
      </c>
      <c r="D27227" s="8">
        <v>-17.801500000000001</v>
      </c>
    </row>
    <row r="27228" spans="1:4" x14ac:dyDescent="0.2">
      <c r="A27228" s="13">
        <f>[1]Fülltabelle!A27227</f>
        <v>45210</v>
      </c>
      <c r="B27228" s="14">
        <f>[1]Fülltabelle!B27227</f>
        <v>0.61458333333333337</v>
      </c>
      <c r="C27228" s="8">
        <v>-18.209</v>
      </c>
      <c r="D27228" s="8">
        <v>-4.5522499999999999</v>
      </c>
    </row>
    <row r="27229" spans="1:4" x14ac:dyDescent="0.2">
      <c r="A27229" s="13">
        <f>[1]Fülltabelle!A27228</f>
        <v>45210</v>
      </c>
      <c r="B27229" s="14">
        <f>[1]Fülltabelle!B27228</f>
        <v>0.625</v>
      </c>
      <c r="C27229" s="8">
        <v>84.578999999999994</v>
      </c>
      <c r="D27229" s="8">
        <v>21.144749999999998</v>
      </c>
    </row>
    <row r="27230" spans="1:4" x14ac:dyDescent="0.2">
      <c r="A27230" s="13">
        <f>[1]Fülltabelle!A27229</f>
        <v>45210</v>
      </c>
      <c r="B27230" s="14">
        <f>[1]Fülltabelle!B27229</f>
        <v>0.63541666666666663</v>
      </c>
      <c r="C27230" s="8">
        <v>23.866</v>
      </c>
      <c r="D27230" s="8">
        <v>5.9664999999999999</v>
      </c>
    </row>
    <row r="27231" spans="1:4" x14ac:dyDescent="0.2">
      <c r="A27231" s="13">
        <f>[1]Fülltabelle!A27230</f>
        <v>45210</v>
      </c>
      <c r="B27231" s="14">
        <f>[1]Fülltabelle!B27230</f>
        <v>0.64583333333333337</v>
      </c>
      <c r="C27231" s="8">
        <v>100.768</v>
      </c>
      <c r="D27231" s="8">
        <v>25.192</v>
      </c>
    </row>
    <row r="27232" spans="1:4" x14ac:dyDescent="0.2">
      <c r="A27232" s="13">
        <f>[1]Fülltabelle!A27231</f>
        <v>45210</v>
      </c>
      <c r="B27232" s="14">
        <f>[1]Fülltabelle!B27231</f>
        <v>0.65625</v>
      </c>
      <c r="C27232" s="8">
        <v>234.72499999999999</v>
      </c>
      <c r="D27232" s="8">
        <v>58.681249999999999</v>
      </c>
    </row>
    <row r="27233" spans="1:4" x14ac:dyDescent="0.2">
      <c r="A27233" s="13">
        <f>[1]Fülltabelle!A27232</f>
        <v>45210</v>
      </c>
      <c r="B27233" s="14">
        <f>[1]Fülltabelle!B27232</f>
        <v>0.66666666666666663</v>
      </c>
      <c r="C27233" s="8">
        <v>349.62200000000001</v>
      </c>
      <c r="D27233" s="8">
        <v>87.405500000000004</v>
      </c>
    </row>
    <row r="27234" spans="1:4" x14ac:dyDescent="0.2">
      <c r="A27234" s="13">
        <f>[1]Fülltabelle!A27233</f>
        <v>45210</v>
      </c>
      <c r="B27234" s="14">
        <f>[1]Fülltabelle!B27233</f>
        <v>0.67708333333333337</v>
      </c>
      <c r="C27234" s="8">
        <v>440.42700000000002</v>
      </c>
      <c r="D27234" s="8">
        <v>110.10675000000001</v>
      </c>
    </row>
    <row r="27235" spans="1:4" x14ac:dyDescent="0.2">
      <c r="A27235" s="13">
        <f>[1]Fülltabelle!A27234</f>
        <v>45210</v>
      </c>
      <c r="B27235" s="14">
        <f>[1]Fülltabelle!B27234</f>
        <v>0.6875</v>
      </c>
      <c r="C27235" s="8">
        <v>557.51900000000001</v>
      </c>
      <c r="D27235" s="8">
        <v>139.37975</v>
      </c>
    </row>
    <row r="27236" spans="1:4" x14ac:dyDescent="0.2">
      <c r="A27236" s="13">
        <f>[1]Fülltabelle!A27235</f>
        <v>45210</v>
      </c>
      <c r="B27236" s="14">
        <f>[1]Fülltabelle!B27235</f>
        <v>0.69791666666666663</v>
      </c>
      <c r="C27236" s="8">
        <v>527.88400000000001</v>
      </c>
      <c r="D27236" s="8">
        <v>131.971</v>
      </c>
    </row>
    <row r="27237" spans="1:4" x14ac:dyDescent="0.2">
      <c r="A27237" s="13">
        <f>[1]Fülltabelle!A27236</f>
        <v>45210</v>
      </c>
      <c r="B27237" s="14">
        <f>[1]Fülltabelle!B27236</f>
        <v>0.70833333333333337</v>
      </c>
      <c r="C27237" s="8">
        <v>505.93299999999999</v>
      </c>
      <c r="D27237" s="8">
        <v>126.48325</v>
      </c>
    </row>
    <row r="27238" spans="1:4" x14ac:dyDescent="0.2">
      <c r="A27238" s="13">
        <f>[1]Fülltabelle!A27237</f>
        <v>45210</v>
      </c>
      <c r="B27238" s="14">
        <f>[1]Fülltabelle!B27237</f>
        <v>0.71875</v>
      </c>
      <c r="C27238" s="8">
        <v>559.36900000000003</v>
      </c>
      <c r="D27238" s="8">
        <v>139.84225000000001</v>
      </c>
    </row>
    <row r="27239" spans="1:4" x14ac:dyDescent="0.2">
      <c r="A27239" s="13">
        <f>[1]Fülltabelle!A27238</f>
        <v>45210</v>
      </c>
      <c r="B27239" s="14">
        <f>[1]Fülltabelle!B27238</f>
        <v>0.72916666666666663</v>
      </c>
      <c r="C27239" s="8">
        <v>663.34</v>
      </c>
      <c r="D27239" s="8">
        <v>165.83500000000001</v>
      </c>
    </row>
    <row r="27240" spans="1:4" x14ac:dyDescent="0.2">
      <c r="A27240" s="13">
        <f>[1]Fülltabelle!A27239</f>
        <v>45210</v>
      </c>
      <c r="B27240" s="14">
        <f>[1]Fülltabelle!B27239</f>
        <v>0.73958333333333337</v>
      </c>
      <c r="C27240" s="8">
        <v>642.07500000000005</v>
      </c>
      <c r="D27240" s="8">
        <v>160.51875000000001</v>
      </c>
    </row>
    <row r="27241" spans="1:4" x14ac:dyDescent="0.2">
      <c r="A27241" s="13">
        <f>[1]Fülltabelle!A27240</f>
        <v>45210</v>
      </c>
      <c r="B27241" s="14">
        <f>[1]Fülltabelle!B27240</f>
        <v>0.75</v>
      </c>
      <c r="C27241" s="8">
        <v>717.15899999999999</v>
      </c>
      <c r="D27241" s="8">
        <v>179.28975</v>
      </c>
    </row>
    <row r="27242" spans="1:4" x14ac:dyDescent="0.2">
      <c r="A27242" s="13">
        <f>[1]Fülltabelle!A27241</f>
        <v>45210</v>
      </c>
      <c r="B27242" s="14">
        <f>[1]Fülltabelle!B27241</f>
        <v>0.76041666666666663</v>
      </c>
      <c r="C27242" s="8">
        <v>698.53</v>
      </c>
      <c r="D27242" s="8">
        <v>174.63249999999999</v>
      </c>
    </row>
    <row r="27243" spans="1:4" x14ac:dyDescent="0.2">
      <c r="A27243" s="13">
        <f>[1]Fülltabelle!A27242</f>
        <v>45210</v>
      </c>
      <c r="B27243" s="14">
        <f>[1]Fülltabelle!B27242</f>
        <v>0.77083333333333337</v>
      </c>
      <c r="C27243" s="8">
        <v>614.34900000000005</v>
      </c>
      <c r="D27243" s="8">
        <v>153.58725000000001</v>
      </c>
    </row>
    <row r="27244" spans="1:4" x14ac:dyDescent="0.2">
      <c r="A27244" s="13">
        <f>[1]Fülltabelle!A27243</f>
        <v>45210</v>
      </c>
      <c r="B27244" s="14">
        <f>[1]Fülltabelle!B27243</f>
        <v>0.78125</v>
      </c>
      <c r="C27244" s="8">
        <v>584.00300000000004</v>
      </c>
      <c r="D27244" s="8">
        <v>146.00075000000001</v>
      </c>
    </row>
    <row r="27245" spans="1:4" x14ac:dyDescent="0.2">
      <c r="A27245" s="13">
        <f>[1]Fülltabelle!A27244</f>
        <v>45210</v>
      </c>
      <c r="B27245" s="14">
        <f>[1]Fülltabelle!B27244</f>
        <v>0.79166666666666663</v>
      </c>
      <c r="C27245" s="8">
        <v>517.13099999999997</v>
      </c>
      <c r="D27245" s="8">
        <v>129.28274999999999</v>
      </c>
    </row>
    <row r="27246" spans="1:4" x14ac:dyDescent="0.2">
      <c r="A27246" s="13">
        <f>[1]Fülltabelle!A27245</f>
        <v>45210</v>
      </c>
      <c r="B27246" s="14">
        <f>[1]Fülltabelle!B27245</f>
        <v>0.80208333333333337</v>
      </c>
      <c r="C27246" s="8">
        <v>465.666</v>
      </c>
      <c r="D27246" s="8">
        <v>116.4165</v>
      </c>
    </row>
    <row r="27247" spans="1:4" x14ac:dyDescent="0.2">
      <c r="A27247" s="13">
        <f>[1]Fülltabelle!A27246</f>
        <v>45210</v>
      </c>
      <c r="B27247" s="14">
        <f>[1]Fülltabelle!B27246</f>
        <v>0.8125</v>
      </c>
      <c r="C27247" s="8">
        <v>230.57400000000001</v>
      </c>
      <c r="D27247" s="8">
        <v>57.643500000000003</v>
      </c>
    </row>
    <row r="27248" spans="1:4" x14ac:dyDescent="0.2">
      <c r="A27248" s="13">
        <f>[1]Fülltabelle!A27247</f>
        <v>45210</v>
      </c>
      <c r="B27248" s="14">
        <f>[1]Fülltabelle!B27247</f>
        <v>0.82291666666666663</v>
      </c>
      <c r="C27248" s="8">
        <v>69.548000000000002</v>
      </c>
      <c r="D27248" s="8">
        <v>17.387</v>
      </c>
    </row>
    <row r="27249" spans="1:4" x14ac:dyDescent="0.2">
      <c r="A27249" s="13">
        <f>[1]Fülltabelle!A27248</f>
        <v>45210</v>
      </c>
      <c r="B27249" s="14">
        <f>[1]Fülltabelle!B27248</f>
        <v>0.83333333333333337</v>
      </c>
      <c r="C27249" s="8">
        <v>-25.847999999999999</v>
      </c>
      <c r="D27249" s="8">
        <v>-6.4619999999999997</v>
      </c>
    </row>
    <row r="27250" spans="1:4" x14ac:dyDescent="0.2">
      <c r="A27250" s="13">
        <f>[1]Fülltabelle!A27249</f>
        <v>45210</v>
      </c>
      <c r="B27250" s="14">
        <f>[1]Fülltabelle!B27249</f>
        <v>0.84375</v>
      </c>
      <c r="C27250" s="8">
        <v>-124.80800000000001</v>
      </c>
      <c r="D27250" s="8">
        <v>-31.202000000000002</v>
      </c>
    </row>
    <row r="27251" spans="1:4" x14ac:dyDescent="0.2">
      <c r="A27251" s="13">
        <f>[1]Fülltabelle!A27250</f>
        <v>45210</v>
      </c>
      <c r="B27251" s="14">
        <f>[1]Fülltabelle!B27250</f>
        <v>0.85416666666666663</v>
      </c>
      <c r="C27251" s="8">
        <v>-28.074999999999999</v>
      </c>
      <c r="D27251" s="8">
        <v>-7.0187499999999998</v>
      </c>
    </row>
    <row r="27252" spans="1:4" x14ac:dyDescent="0.2">
      <c r="A27252" s="13">
        <f>[1]Fülltabelle!A27251</f>
        <v>45210</v>
      </c>
      <c r="B27252" s="14">
        <f>[1]Fülltabelle!B27251</f>
        <v>0.86458333333333337</v>
      </c>
      <c r="C27252" s="8">
        <v>-82.710999999999999</v>
      </c>
      <c r="D27252" s="8">
        <v>-20.67775</v>
      </c>
    </row>
    <row r="27253" spans="1:4" x14ac:dyDescent="0.2">
      <c r="A27253" s="13">
        <f>[1]Fülltabelle!A27252</f>
        <v>45210</v>
      </c>
      <c r="B27253" s="14">
        <f>[1]Fülltabelle!B27252</f>
        <v>0.875</v>
      </c>
      <c r="C27253" s="8">
        <v>-217.20500000000001</v>
      </c>
      <c r="D27253" s="8">
        <v>-54.301250000000003</v>
      </c>
    </row>
    <row r="27254" spans="1:4" x14ac:dyDescent="0.2">
      <c r="A27254" s="13">
        <f>[1]Fülltabelle!A27253</f>
        <v>45210</v>
      </c>
      <c r="B27254" s="14">
        <f>[1]Fülltabelle!B27253</f>
        <v>0.88541666666666663</v>
      </c>
      <c r="C27254" s="8">
        <v>-265.44400000000002</v>
      </c>
      <c r="D27254" s="8">
        <v>-66.361000000000004</v>
      </c>
    </row>
    <row r="27255" spans="1:4" x14ac:dyDescent="0.2">
      <c r="A27255" s="13">
        <f>[1]Fülltabelle!A27254</f>
        <v>45210</v>
      </c>
      <c r="B27255" s="14">
        <f>[1]Fülltabelle!B27254</f>
        <v>0.89583333333333337</v>
      </c>
      <c r="C27255" s="8">
        <v>-293.334</v>
      </c>
      <c r="D27255" s="8">
        <v>-73.333500000000001</v>
      </c>
    </row>
    <row r="27256" spans="1:4" x14ac:dyDescent="0.2">
      <c r="A27256" s="13">
        <f>[1]Fülltabelle!A27255</f>
        <v>45210</v>
      </c>
      <c r="B27256" s="14">
        <f>[1]Fülltabelle!B27255</f>
        <v>0.90625</v>
      </c>
      <c r="C27256" s="8">
        <v>-306.48399999999998</v>
      </c>
      <c r="D27256" s="8">
        <v>-76.620999999999995</v>
      </c>
    </row>
    <row r="27257" spans="1:4" x14ac:dyDescent="0.2">
      <c r="A27257" s="13">
        <f>[1]Fülltabelle!A27256</f>
        <v>45210</v>
      </c>
      <c r="B27257" s="14">
        <f>[1]Fülltabelle!B27256</f>
        <v>0.91666666666666663</v>
      </c>
      <c r="C27257" s="8">
        <v>-312.185</v>
      </c>
      <c r="D27257" s="8">
        <v>-78.046250000000001</v>
      </c>
    </row>
    <row r="27258" spans="1:4" x14ac:dyDescent="0.2">
      <c r="A27258" s="13">
        <f>[1]Fülltabelle!A27257</f>
        <v>45210</v>
      </c>
      <c r="B27258" s="14">
        <f>[1]Fülltabelle!B27257</f>
        <v>0.92708333333333337</v>
      </c>
      <c r="C27258" s="8">
        <v>-495.767</v>
      </c>
      <c r="D27258" s="8">
        <v>-123.94175</v>
      </c>
    </row>
    <row r="27259" spans="1:4" x14ac:dyDescent="0.2">
      <c r="A27259" s="13">
        <f>[1]Fülltabelle!A27258</f>
        <v>45210</v>
      </c>
      <c r="B27259" s="14">
        <f>[1]Fülltabelle!B27258</f>
        <v>0.9375</v>
      </c>
      <c r="C27259" s="8">
        <v>-574.39300000000003</v>
      </c>
      <c r="D27259" s="8">
        <v>-143.59825000000001</v>
      </c>
    </row>
    <row r="27260" spans="1:4" x14ac:dyDescent="0.2">
      <c r="A27260" s="13">
        <f>[1]Fülltabelle!A27259</f>
        <v>45210</v>
      </c>
      <c r="B27260" s="14">
        <f>[1]Fülltabelle!B27259</f>
        <v>0.94791666666666663</v>
      </c>
      <c r="C27260" s="8">
        <v>-599.43799999999999</v>
      </c>
      <c r="D27260" s="8">
        <v>-149.8595</v>
      </c>
    </row>
    <row r="27261" spans="1:4" x14ac:dyDescent="0.2">
      <c r="A27261" s="13">
        <f>[1]Fülltabelle!A27260</f>
        <v>45210</v>
      </c>
      <c r="B27261" s="14">
        <f>[1]Fülltabelle!B27260</f>
        <v>0.95833333333333337</v>
      </c>
      <c r="C27261" s="8">
        <v>-426.08100000000002</v>
      </c>
      <c r="D27261" s="8">
        <v>-106.52025</v>
      </c>
    </row>
    <row r="27262" spans="1:4" x14ac:dyDescent="0.2">
      <c r="A27262" s="13">
        <f>[1]Fülltabelle!A27261</f>
        <v>45210</v>
      </c>
      <c r="B27262" s="14">
        <f>[1]Fülltabelle!B27261</f>
        <v>0.96875</v>
      </c>
      <c r="C27262" s="8">
        <v>-372.858</v>
      </c>
      <c r="D27262" s="8">
        <v>-93.214500000000001</v>
      </c>
    </row>
    <row r="27263" spans="1:4" x14ac:dyDescent="0.2">
      <c r="A27263" s="13">
        <f>[1]Fülltabelle!A27262</f>
        <v>45210</v>
      </c>
      <c r="B27263" s="14">
        <f>[1]Fülltabelle!B27262</f>
        <v>0.97916666666666663</v>
      </c>
      <c r="C27263" s="8">
        <v>-306.899</v>
      </c>
      <c r="D27263" s="8">
        <v>-76.72475</v>
      </c>
    </row>
    <row r="27264" spans="1:4" x14ac:dyDescent="0.2">
      <c r="A27264" s="13">
        <f>[1]Fülltabelle!A27263</f>
        <v>45210</v>
      </c>
      <c r="B27264" s="14">
        <f>[1]Fülltabelle!B27263</f>
        <v>0.98958333333333337</v>
      </c>
      <c r="C27264" s="8">
        <v>-208.06899999999999</v>
      </c>
      <c r="D27264" s="8">
        <v>-52.017249999999997</v>
      </c>
    </row>
    <row r="27265" spans="1:4" x14ac:dyDescent="0.2">
      <c r="A27265" s="13">
        <f>[1]Fülltabelle!A27264</f>
        <v>45211</v>
      </c>
      <c r="B27265" s="14">
        <f>[1]Fülltabelle!B27264</f>
        <v>0</v>
      </c>
      <c r="C27265" s="8">
        <v>-99.183000000000007</v>
      </c>
      <c r="D27265" s="8">
        <v>-24.795750000000002</v>
      </c>
    </row>
    <row r="27266" spans="1:4" x14ac:dyDescent="0.2">
      <c r="A27266" s="13">
        <f>[1]Fülltabelle!A27265</f>
        <v>45211</v>
      </c>
      <c r="B27266" s="14">
        <f>[1]Fülltabelle!B27265</f>
        <v>1.0416666666666666E-2</v>
      </c>
      <c r="C27266" s="8">
        <v>27.503</v>
      </c>
      <c r="D27266" s="8">
        <v>6.87575</v>
      </c>
    </row>
    <row r="27267" spans="1:4" x14ac:dyDescent="0.2">
      <c r="A27267" s="13">
        <f>[1]Fülltabelle!A27266</f>
        <v>45211</v>
      </c>
      <c r="B27267" s="14">
        <f>[1]Fülltabelle!B27266</f>
        <v>2.0833333333333332E-2</v>
      </c>
      <c r="C27267" s="8">
        <v>188.87</v>
      </c>
      <c r="D27267" s="8">
        <v>47.217500000000001</v>
      </c>
    </row>
    <row r="27268" spans="1:4" x14ac:dyDescent="0.2">
      <c r="A27268" s="13">
        <f>[1]Fülltabelle!A27267</f>
        <v>45211</v>
      </c>
      <c r="B27268" s="14">
        <f>[1]Fülltabelle!B27267</f>
        <v>3.125E-2</v>
      </c>
      <c r="C27268" s="8">
        <v>342.19099999999997</v>
      </c>
      <c r="D27268" s="8">
        <v>85.547749999999994</v>
      </c>
    </row>
    <row r="27269" spans="1:4" x14ac:dyDescent="0.2">
      <c r="A27269" s="13">
        <f>[1]Fülltabelle!A27268</f>
        <v>45211</v>
      </c>
      <c r="B27269" s="14">
        <f>[1]Fülltabelle!B27268</f>
        <v>4.1666666666666664E-2</v>
      </c>
      <c r="C27269" s="8">
        <v>402.976</v>
      </c>
      <c r="D27269" s="8">
        <v>100.744</v>
      </c>
    </row>
    <row r="27270" spans="1:4" x14ac:dyDescent="0.2">
      <c r="A27270" s="13">
        <f>[1]Fülltabelle!A27269</f>
        <v>45211</v>
      </c>
      <c r="B27270" s="14">
        <f>[1]Fülltabelle!B27269</f>
        <v>5.2083333333333336E-2</v>
      </c>
      <c r="C27270" s="8">
        <v>452.017</v>
      </c>
      <c r="D27270" s="8">
        <v>113.00425</v>
      </c>
    </row>
    <row r="27271" spans="1:4" x14ac:dyDescent="0.2">
      <c r="A27271" s="13">
        <f>[1]Fülltabelle!A27270</f>
        <v>45211</v>
      </c>
      <c r="B27271" s="14">
        <f>[1]Fülltabelle!B27270</f>
        <v>6.25E-2</v>
      </c>
      <c r="C27271" s="8">
        <v>498.87099999999998</v>
      </c>
      <c r="D27271" s="8">
        <v>124.71775</v>
      </c>
    </row>
    <row r="27272" spans="1:4" x14ac:dyDescent="0.2">
      <c r="A27272" s="13">
        <f>[1]Fülltabelle!A27271</f>
        <v>45211</v>
      </c>
      <c r="B27272" s="14">
        <f>[1]Fülltabelle!B27271</f>
        <v>7.2916666666666671E-2</v>
      </c>
      <c r="C27272" s="8">
        <v>540.69000000000005</v>
      </c>
      <c r="D27272" s="8">
        <v>135.17250000000001</v>
      </c>
    </row>
    <row r="27273" spans="1:4" x14ac:dyDescent="0.2">
      <c r="A27273" s="13">
        <f>[1]Fülltabelle!A27272</f>
        <v>45211</v>
      </c>
      <c r="B27273" s="14">
        <f>[1]Fülltabelle!B27272</f>
        <v>8.3333333333333329E-2</v>
      </c>
      <c r="C27273" s="8">
        <v>511.39299999999997</v>
      </c>
      <c r="D27273" s="8">
        <v>127.84824999999999</v>
      </c>
    </row>
    <row r="27274" spans="1:4" x14ac:dyDescent="0.2">
      <c r="A27274" s="13">
        <f>[1]Fülltabelle!A27273</f>
        <v>45211</v>
      </c>
      <c r="B27274" s="14">
        <f>[1]Fülltabelle!B27273</f>
        <v>9.375E-2</v>
      </c>
      <c r="C27274" s="8">
        <v>546.27499999999998</v>
      </c>
      <c r="D27274" s="8">
        <v>136.56874999999999</v>
      </c>
    </row>
    <row r="27275" spans="1:4" x14ac:dyDescent="0.2">
      <c r="A27275" s="13">
        <f>[1]Fülltabelle!A27274</f>
        <v>45211</v>
      </c>
      <c r="B27275" s="14">
        <f>[1]Fülltabelle!B27274</f>
        <v>0.10416666666666667</v>
      </c>
      <c r="C27275" s="8">
        <v>566.25400000000002</v>
      </c>
      <c r="D27275" s="8">
        <v>141.5635</v>
      </c>
    </row>
    <row r="27276" spans="1:4" x14ac:dyDescent="0.2">
      <c r="A27276" s="13">
        <f>[1]Fülltabelle!A27275</f>
        <v>45211</v>
      </c>
      <c r="B27276" s="14">
        <f>[1]Fülltabelle!B27275</f>
        <v>0.11458333333333333</v>
      </c>
      <c r="C27276" s="8">
        <v>578.16</v>
      </c>
      <c r="D27276" s="8">
        <v>144.54</v>
      </c>
    </row>
    <row r="27277" spans="1:4" x14ac:dyDescent="0.2">
      <c r="A27277" s="13">
        <f>[1]Fülltabelle!A27276</f>
        <v>45211</v>
      </c>
      <c r="B27277" s="14">
        <f>[1]Fülltabelle!B27276</f>
        <v>0.125</v>
      </c>
      <c r="C27277" s="8">
        <v>569.03</v>
      </c>
      <c r="D27277" s="8">
        <v>142.25749999999999</v>
      </c>
    </row>
    <row r="27278" spans="1:4" x14ac:dyDescent="0.2">
      <c r="A27278" s="13">
        <f>[1]Fülltabelle!A27277</f>
        <v>45211</v>
      </c>
      <c r="B27278" s="14">
        <f>[1]Fülltabelle!B27277</f>
        <v>0.13541666666666666</v>
      </c>
      <c r="C27278" s="8">
        <v>577.05100000000004</v>
      </c>
      <c r="D27278" s="8">
        <v>144.26275000000001</v>
      </c>
    </row>
    <row r="27279" spans="1:4" x14ac:dyDescent="0.2">
      <c r="A27279" s="13">
        <f>[1]Fülltabelle!A27278</f>
        <v>45211</v>
      </c>
      <c r="B27279" s="14">
        <f>[1]Fülltabelle!B27278</f>
        <v>0.14583333333333334</v>
      </c>
      <c r="C27279" s="8">
        <v>559.50699999999995</v>
      </c>
      <c r="D27279" s="8">
        <v>139.87674999999999</v>
      </c>
    </row>
    <row r="27280" spans="1:4" x14ac:dyDescent="0.2">
      <c r="A27280" s="13">
        <f>[1]Fülltabelle!A27279</f>
        <v>45211</v>
      </c>
      <c r="B27280" s="14">
        <f>[1]Fülltabelle!B27279</f>
        <v>0.15625</v>
      </c>
      <c r="C27280" s="8">
        <v>577.38599999999997</v>
      </c>
      <c r="D27280" s="8">
        <v>144.34649999999999</v>
      </c>
    </row>
    <row r="27281" spans="1:4" x14ac:dyDescent="0.2">
      <c r="A27281" s="13">
        <f>[1]Fülltabelle!A27280</f>
        <v>45211</v>
      </c>
      <c r="B27281" s="14">
        <f>[1]Fülltabelle!B27280</f>
        <v>0.16666666666666666</v>
      </c>
      <c r="C27281" s="8">
        <v>563.03800000000001</v>
      </c>
      <c r="D27281" s="8">
        <v>140.7595</v>
      </c>
    </row>
    <row r="27282" spans="1:4" x14ac:dyDescent="0.2">
      <c r="A27282" s="13">
        <f>[1]Fülltabelle!A27281</f>
        <v>45211</v>
      </c>
      <c r="B27282" s="14">
        <f>[1]Fülltabelle!B27281</f>
        <v>0.17708333333333334</v>
      </c>
      <c r="C27282" s="8">
        <v>530.61900000000003</v>
      </c>
      <c r="D27282" s="8">
        <v>132.65475000000001</v>
      </c>
    </row>
    <row r="27283" spans="1:4" x14ac:dyDescent="0.2">
      <c r="A27283" s="13">
        <f>[1]Fülltabelle!A27282</f>
        <v>45211</v>
      </c>
      <c r="B27283" s="14">
        <f>[1]Fülltabelle!B27282</f>
        <v>0.1875</v>
      </c>
      <c r="C27283" s="8">
        <v>471.25900000000001</v>
      </c>
      <c r="D27283" s="8">
        <v>117.81475</v>
      </c>
    </row>
    <row r="27284" spans="1:4" x14ac:dyDescent="0.2">
      <c r="A27284" s="13">
        <f>[1]Fülltabelle!A27283</f>
        <v>45211</v>
      </c>
      <c r="B27284" s="14">
        <f>[1]Fülltabelle!B27283</f>
        <v>0.19791666666666666</v>
      </c>
      <c r="C27284" s="8">
        <v>519.95899999999995</v>
      </c>
      <c r="D27284" s="8">
        <v>129.98974999999999</v>
      </c>
    </row>
    <row r="27285" spans="1:4" x14ac:dyDescent="0.2">
      <c r="A27285" s="13">
        <f>[1]Fülltabelle!A27284</f>
        <v>45211</v>
      </c>
      <c r="B27285" s="14">
        <f>[1]Fülltabelle!B27284</f>
        <v>0.20833333333333334</v>
      </c>
      <c r="C27285" s="8">
        <v>520.649</v>
      </c>
      <c r="D27285" s="8">
        <v>130.16225</v>
      </c>
    </row>
    <row r="27286" spans="1:4" x14ac:dyDescent="0.2">
      <c r="A27286" s="13">
        <f>[1]Fülltabelle!A27285</f>
        <v>45211</v>
      </c>
      <c r="B27286" s="14">
        <f>[1]Fülltabelle!B27285</f>
        <v>0.21875</v>
      </c>
      <c r="C27286" s="8">
        <v>549.84299999999996</v>
      </c>
      <c r="D27286" s="8">
        <v>137.46074999999999</v>
      </c>
    </row>
    <row r="27287" spans="1:4" x14ac:dyDescent="0.2">
      <c r="A27287" s="13">
        <f>[1]Fülltabelle!A27286</f>
        <v>45211</v>
      </c>
      <c r="B27287" s="14">
        <f>[1]Fülltabelle!B27286</f>
        <v>0.22916666666666666</v>
      </c>
      <c r="C27287" s="8">
        <v>489.80799999999999</v>
      </c>
      <c r="D27287" s="8">
        <v>122.452</v>
      </c>
    </row>
    <row r="27288" spans="1:4" x14ac:dyDescent="0.2">
      <c r="A27288" s="13">
        <f>[1]Fülltabelle!A27287</f>
        <v>45211</v>
      </c>
      <c r="B27288" s="14">
        <f>[1]Fülltabelle!B27287</f>
        <v>0.23958333333333334</v>
      </c>
      <c r="C27288" s="8">
        <v>495.971</v>
      </c>
      <c r="D27288" s="8">
        <v>123.99275</v>
      </c>
    </row>
    <row r="27289" spans="1:4" x14ac:dyDescent="0.2">
      <c r="A27289" s="13">
        <f>[1]Fülltabelle!A27288</f>
        <v>45211</v>
      </c>
      <c r="B27289" s="14">
        <f>[1]Fülltabelle!B27288</f>
        <v>0.25</v>
      </c>
      <c r="C27289" s="8">
        <v>481.113</v>
      </c>
      <c r="D27289" s="8">
        <v>120.27825</v>
      </c>
    </row>
    <row r="27290" spans="1:4" x14ac:dyDescent="0.2">
      <c r="A27290" s="13">
        <f>[1]Fülltabelle!A27289</f>
        <v>45211</v>
      </c>
      <c r="B27290" s="14">
        <f>[1]Fülltabelle!B27289</f>
        <v>0.26041666666666669</v>
      </c>
      <c r="C27290" s="8">
        <v>658.62400000000002</v>
      </c>
      <c r="D27290" s="8">
        <v>164.65600000000001</v>
      </c>
    </row>
    <row r="27291" spans="1:4" x14ac:dyDescent="0.2">
      <c r="A27291" s="13">
        <f>[1]Fülltabelle!A27290</f>
        <v>45211</v>
      </c>
      <c r="B27291" s="14">
        <f>[1]Fülltabelle!B27290</f>
        <v>0.27083333333333331</v>
      </c>
      <c r="C27291" s="8">
        <v>432.41199999999998</v>
      </c>
      <c r="D27291" s="8">
        <v>108.10299999999999</v>
      </c>
    </row>
    <row r="27292" spans="1:4" x14ac:dyDescent="0.2">
      <c r="A27292" s="13">
        <f>[1]Fülltabelle!A27291</f>
        <v>45211</v>
      </c>
      <c r="B27292" s="14">
        <f>[1]Fülltabelle!B27291</f>
        <v>0.28125</v>
      </c>
      <c r="C27292" s="8">
        <v>371.13200000000001</v>
      </c>
      <c r="D27292" s="8">
        <v>92.783000000000001</v>
      </c>
    </row>
    <row r="27293" spans="1:4" x14ac:dyDescent="0.2">
      <c r="A27293" s="13">
        <f>[1]Fülltabelle!A27292</f>
        <v>45211</v>
      </c>
      <c r="B27293" s="14">
        <f>[1]Fülltabelle!B27292</f>
        <v>0.29166666666666669</v>
      </c>
      <c r="C27293" s="8">
        <v>134.702</v>
      </c>
      <c r="D27293" s="8">
        <v>33.6755</v>
      </c>
    </row>
    <row r="27294" spans="1:4" x14ac:dyDescent="0.2">
      <c r="A27294" s="13">
        <f>[1]Fülltabelle!A27293</f>
        <v>45211</v>
      </c>
      <c r="B27294" s="14">
        <f>[1]Fülltabelle!B27293</f>
        <v>0.30208333333333331</v>
      </c>
      <c r="C27294" s="8">
        <v>20.277999999999999</v>
      </c>
      <c r="D27294" s="8">
        <v>5.0694999999999997</v>
      </c>
    </row>
    <row r="27295" spans="1:4" x14ac:dyDescent="0.2">
      <c r="A27295" s="13">
        <f>[1]Fülltabelle!A27294</f>
        <v>45211</v>
      </c>
      <c r="B27295" s="14">
        <f>[1]Fülltabelle!B27294</f>
        <v>0.3125</v>
      </c>
      <c r="C27295" s="8">
        <v>-183.69800000000001</v>
      </c>
      <c r="D27295" s="8">
        <v>-45.924500000000002</v>
      </c>
    </row>
    <row r="27296" spans="1:4" x14ac:dyDescent="0.2">
      <c r="A27296" s="13">
        <f>[1]Fülltabelle!A27295</f>
        <v>45211</v>
      </c>
      <c r="B27296" s="14">
        <f>[1]Fülltabelle!B27295</f>
        <v>0.32291666666666669</v>
      </c>
      <c r="C27296" s="8">
        <v>-332.185</v>
      </c>
      <c r="D27296" s="8">
        <v>-83.046250000000001</v>
      </c>
    </row>
    <row r="27297" spans="1:4" x14ac:dyDescent="0.2">
      <c r="A27297" s="13">
        <f>[1]Fülltabelle!A27296</f>
        <v>45211</v>
      </c>
      <c r="B27297" s="14">
        <f>[1]Fülltabelle!B27296</f>
        <v>0.33333333333333331</v>
      </c>
      <c r="C27297" s="8">
        <v>-481.76499999999999</v>
      </c>
      <c r="D27297" s="8">
        <v>-120.44125</v>
      </c>
    </row>
    <row r="27298" spans="1:4" x14ac:dyDescent="0.2">
      <c r="A27298" s="13">
        <f>[1]Fülltabelle!A27297</f>
        <v>45211</v>
      </c>
      <c r="B27298" s="14">
        <f>[1]Fülltabelle!B27297</f>
        <v>0.34375</v>
      </c>
      <c r="C27298" s="8">
        <v>-668.96400000000006</v>
      </c>
      <c r="D27298" s="8">
        <v>-167.24100000000001</v>
      </c>
    </row>
    <row r="27299" spans="1:4" x14ac:dyDescent="0.2">
      <c r="A27299" s="13">
        <f>[1]Fülltabelle!A27298</f>
        <v>45211</v>
      </c>
      <c r="B27299" s="14">
        <f>[1]Fülltabelle!B27298</f>
        <v>0.35416666666666669</v>
      </c>
      <c r="C27299" s="8">
        <v>-791.49400000000003</v>
      </c>
      <c r="D27299" s="8">
        <v>-197.87350000000001</v>
      </c>
    </row>
    <row r="27300" spans="1:4" x14ac:dyDescent="0.2">
      <c r="A27300" s="13">
        <f>[1]Fülltabelle!A27299</f>
        <v>45211</v>
      </c>
      <c r="B27300" s="14">
        <f>[1]Fülltabelle!B27299</f>
        <v>0.36458333333333331</v>
      </c>
      <c r="C27300" s="8">
        <v>-722.97500000000002</v>
      </c>
      <c r="D27300" s="8">
        <v>-180.74375000000001</v>
      </c>
    </row>
    <row r="27301" spans="1:4" x14ac:dyDescent="0.2">
      <c r="A27301" s="13">
        <f>[1]Fülltabelle!A27300</f>
        <v>45211</v>
      </c>
      <c r="B27301" s="14">
        <f>[1]Fülltabelle!B27300</f>
        <v>0.375</v>
      </c>
      <c r="C27301" s="8">
        <v>-785.05499999999995</v>
      </c>
      <c r="D27301" s="8">
        <v>-196.26374999999999</v>
      </c>
    </row>
    <row r="27302" spans="1:4" x14ac:dyDescent="0.2">
      <c r="A27302" s="13">
        <f>[1]Fülltabelle!A27301</f>
        <v>45211</v>
      </c>
      <c r="B27302" s="14">
        <f>[1]Fülltabelle!B27301</f>
        <v>0.38541666666666669</v>
      </c>
      <c r="C27302" s="8">
        <v>-635.77700000000004</v>
      </c>
      <c r="D27302" s="8">
        <v>-158.94425000000001</v>
      </c>
    </row>
    <row r="27303" spans="1:4" x14ac:dyDescent="0.2">
      <c r="A27303" s="13">
        <f>[1]Fülltabelle!A27302</f>
        <v>45211</v>
      </c>
      <c r="B27303" s="14">
        <f>[1]Fülltabelle!B27302</f>
        <v>0.39583333333333331</v>
      </c>
      <c r="C27303" s="8">
        <v>-739.43100000000004</v>
      </c>
      <c r="D27303" s="8">
        <v>-184.85775000000001</v>
      </c>
    </row>
    <row r="27304" spans="1:4" x14ac:dyDescent="0.2">
      <c r="A27304" s="13">
        <f>[1]Fülltabelle!A27303</f>
        <v>45211</v>
      </c>
      <c r="B27304" s="14">
        <f>[1]Fülltabelle!B27303</f>
        <v>0.40625</v>
      </c>
      <c r="C27304" s="8">
        <v>-853.976</v>
      </c>
      <c r="D27304" s="8">
        <v>-213.494</v>
      </c>
    </row>
    <row r="27305" spans="1:4" x14ac:dyDescent="0.2">
      <c r="A27305" s="13">
        <f>[1]Fülltabelle!A27304</f>
        <v>45211</v>
      </c>
      <c r="B27305" s="14">
        <f>[1]Fülltabelle!B27304</f>
        <v>0.41666666666666669</v>
      </c>
      <c r="C27305" s="8">
        <v>-649.90800000000002</v>
      </c>
      <c r="D27305" s="8">
        <v>-162.477</v>
      </c>
    </row>
    <row r="27306" spans="1:4" x14ac:dyDescent="0.2">
      <c r="A27306" s="13">
        <f>[1]Fülltabelle!A27305</f>
        <v>45211</v>
      </c>
      <c r="B27306" s="14">
        <f>[1]Fülltabelle!B27305</f>
        <v>0.42708333333333331</v>
      </c>
      <c r="C27306" s="8">
        <v>-610.52099999999996</v>
      </c>
      <c r="D27306" s="8">
        <v>-152.63024999999999</v>
      </c>
    </row>
    <row r="27307" spans="1:4" x14ac:dyDescent="0.2">
      <c r="A27307" s="13">
        <f>[1]Fülltabelle!A27306</f>
        <v>45211</v>
      </c>
      <c r="B27307" s="14">
        <f>[1]Fülltabelle!B27306</f>
        <v>0.4375</v>
      </c>
      <c r="C27307" s="8">
        <v>-640.21299999999997</v>
      </c>
      <c r="D27307" s="8">
        <v>-160.05324999999999</v>
      </c>
    </row>
    <row r="27308" spans="1:4" x14ac:dyDescent="0.2">
      <c r="A27308" s="13">
        <f>[1]Fülltabelle!A27307</f>
        <v>45211</v>
      </c>
      <c r="B27308" s="14">
        <f>[1]Fülltabelle!B27307</f>
        <v>0.44791666666666669</v>
      </c>
      <c r="C27308" s="8">
        <v>-570.86400000000003</v>
      </c>
      <c r="D27308" s="8">
        <v>-142.71600000000001</v>
      </c>
    </row>
    <row r="27309" spans="1:4" x14ac:dyDescent="0.2">
      <c r="A27309" s="13">
        <f>[1]Fülltabelle!A27308</f>
        <v>45211</v>
      </c>
      <c r="B27309" s="14">
        <f>[1]Fülltabelle!B27308</f>
        <v>0.45833333333333331</v>
      </c>
      <c r="C27309" s="8">
        <v>-640.51</v>
      </c>
      <c r="D27309" s="8">
        <v>-160.1275</v>
      </c>
    </row>
    <row r="27310" spans="1:4" x14ac:dyDescent="0.2">
      <c r="A27310" s="13">
        <f>[1]Fülltabelle!A27309</f>
        <v>45211</v>
      </c>
      <c r="B27310" s="14">
        <f>[1]Fülltabelle!B27309</f>
        <v>0.46875</v>
      </c>
      <c r="C27310" s="8">
        <v>-587.84799999999996</v>
      </c>
      <c r="D27310" s="8">
        <v>-146.96199999999999</v>
      </c>
    </row>
    <row r="27311" spans="1:4" x14ac:dyDescent="0.2">
      <c r="A27311" s="13">
        <f>[1]Fülltabelle!A27310</f>
        <v>45211</v>
      </c>
      <c r="B27311" s="14">
        <f>[1]Fülltabelle!B27310</f>
        <v>0.47916666666666669</v>
      </c>
      <c r="C27311" s="8">
        <v>-509.77199999999999</v>
      </c>
      <c r="D27311" s="8">
        <v>-127.443</v>
      </c>
    </row>
    <row r="27312" spans="1:4" x14ac:dyDescent="0.2">
      <c r="A27312" s="13">
        <f>[1]Fülltabelle!A27311</f>
        <v>45211</v>
      </c>
      <c r="B27312" s="14">
        <f>[1]Fülltabelle!B27311</f>
        <v>0.48958333333333331</v>
      </c>
      <c r="C27312" s="8">
        <v>-292.983</v>
      </c>
      <c r="D27312" s="8">
        <v>-73.245750000000001</v>
      </c>
    </row>
    <row r="27313" spans="1:4" x14ac:dyDescent="0.2">
      <c r="A27313" s="13">
        <f>[1]Fülltabelle!A27312</f>
        <v>45211</v>
      </c>
      <c r="B27313" s="14">
        <f>[1]Fülltabelle!B27312</f>
        <v>0.5</v>
      </c>
      <c r="C27313" s="8">
        <v>-466.64</v>
      </c>
      <c r="D27313" s="8">
        <v>-116.66</v>
      </c>
    </row>
    <row r="27314" spans="1:4" x14ac:dyDescent="0.2">
      <c r="A27314" s="13">
        <f>[1]Fülltabelle!A27313</f>
        <v>45211</v>
      </c>
      <c r="B27314" s="14">
        <f>[1]Fülltabelle!B27313</f>
        <v>0.51041666666666663</v>
      </c>
      <c r="C27314" s="8">
        <v>-572.875</v>
      </c>
      <c r="D27314" s="8">
        <v>-143.21875</v>
      </c>
    </row>
    <row r="27315" spans="1:4" x14ac:dyDescent="0.2">
      <c r="A27315" s="13">
        <f>[1]Fülltabelle!A27314</f>
        <v>45211</v>
      </c>
      <c r="B27315" s="14">
        <f>[1]Fülltabelle!B27314</f>
        <v>0.52083333333333337</v>
      </c>
      <c r="C27315" s="8">
        <v>-719.52200000000005</v>
      </c>
      <c r="D27315" s="8">
        <v>-179.88050000000001</v>
      </c>
    </row>
    <row r="27316" spans="1:4" x14ac:dyDescent="0.2">
      <c r="A27316" s="13">
        <f>[1]Fülltabelle!A27315</f>
        <v>45211</v>
      </c>
      <c r="B27316" s="14">
        <f>[1]Fülltabelle!B27315</f>
        <v>0.53125</v>
      </c>
      <c r="C27316" s="8">
        <v>-724.27700000000004</v>
      </c>
      <c r="D27316" s="8">
        <v>-181.06925000000001</v>
      </c>
    </row>
    <row r="27317" spans="1:4" x14ac:dyDescent="0.2">
      <c r="A27317" s="13">
        <f>[1]Fülltabelle!A27316</f>
        <v>45211</v>
      </c>
      <c r="B27317" s="14">
        <f>[1]Fülltabelle!B27316</f>
        <v>0.54166666666666663</v>
      </c>
      <c r="C27317" s="8">
        <v>-628.98199999999997</v>
      </c>
      <c r="D27317" s="8">
        <v>-157.24549999999999</v>
      </c>
    </row>
    <row r="27318" spans="1:4" x14ac:dyDescent="0.2">
      <c r="A27318" s="13">
        <f>[1]Fülltabelle!A27317</f>
        <v>45211</v>
      </c>
      <c r="B27318" s="14">
        <f>[1]Fülltabelle!B27317</f>
        <v>0.55208333333333337</v>
      </c>
      <c r="C27318" s="8">
        <v>-681.16300000000001</v>
      </c>
      <c r="D27318" s="8">
        <v>-170.29075</v>
      </c>
    </row>
    <row r="27319" spans="1:4" x14ac:dyDescent="0.2">
      <c r="A27319" s="13">
        <f>[1]Fülltabelle!A27318</f>
        <v>45211</v>
      </c>
      <c r="B27319" s="14">
        <f>[1]Fülltabelle!B27318</f>
        <v>0.5625</v>
      </c>
      <c r="C27319" s="8">
        <v>-750.96799999999996</v>
      </c>
      <c r="D27319" s="8">
        <v>-187.74199999999999</v>
      </c>
    </row>
    <row r="27320" spans="1:4" x14ac:dyDescent="0.2">
      <c r="A27320" s="13">
        <f>[1]Fülltabelle!A27319</f>
        <v>45211</v>
      </c>
      <c r="B27320" s="14">
        <f>[1]Fülltabelle!B27319</f>
        <v>0.57291666666666663</v>
      </c>
      <c r="C27320" s="8">
        <v>-634.02</v>
      </c>
      <c r="D27320" s="8">
        <v>-158.505</v>
      </c>
    </row>
    <row r="27321" spans="1:4" x14ac:dyDescent="0.2">
      <c r="A27321" s="13">
        <f>[1]Fülltabelle!A27320</f>
        <v>45211</v>
      </c>
      <c r="B27321" s="14">
        <f>[1]Fülltabelle!B27320</f>
        <v>0.58333333333333337</v>
      </c>
      <c r="C27321" s="8">
        <v>-531.61900000000003</v>
      </c>
      <c r="D27321" s="8">
        <v>-132.90475000000001</v>
      </c>
    </row>
    <row r="27322" spans="1:4" x14ac:dyDescent="0.2">
      <c r="A27322" s="13">
        <f>[1]Fülltabelle!A27321</f>
        <v>45211</v>
      </c>
      <c r="B27322" s="14">
        <f>[1]Fülltabelle!B27321</f>
        <v>0.59375</v>
      </c>
      <c r="C27322" s="8">
        <v>-316.27499999999998</v>
      </c>
      <c r="D27322" s="8">
        <v>-79.068749999999994</v>
      </c>
    </row>
    <row r="27323" spans="1:4" x14ac:dyDescent="0.2">
      <c r="A27323" s="13">
        <f>[1]Fülltabelle!A27322</f>
        <v>45211</v>
      </c>
      <c r="B27323" s="14">
        <f>[1]Fülltabelle!B27322</f>
        <v>0.60416666666666663</v>
      </c>
      <c r="C27323" s="8">
        <v>44.813000000000002</v>
      </c>
      <c r="D27323" s="8">
        <v>11.203250000000001</v>
      </c>
    </row>
    <row r="27324" spans="1:4" x14ac:dyDescent="0.2">
      <c r="A27324" s="13">
        <f>[1]Fülltabelle!A27323</f>
        <v>45211</v>
      </c>
      <c r="B27324" s="14">
        <f>[1]Fülltabelle!B27323</f>
        <v>0.61458333333333337</v>
      </c>
      <c r="C27324" s="8">
        <v>-67.2</v>
      </c>
      <c r="D27324" s="8">
        <v>-16.8</v>
      </c>
    </row>
    <row r="27325" spans="1:4" x14ac:dyDescent="0.2">
      <c r="A27325" s="13">
        <f>[1]Fülltabelle!A27324</f>
        <v>45211</v>
      </c>
      <c r="B27325" s="14">
        <f>[1]Fülltabelle!B27324</f>
        <v>0.625</v>
      </c>
      <c r="C27325" s="8">
        <v>-126.96299999999999</v>
      </c>
      <c r="D27325" s="8">
        <v>-31.740749999999998</v>
      </c>
    </row>
    <row r="27326" spans="1:4" x14ac:dyDescent="0.2">
      <c r="A27326" s="13">
        <f>[1]Fülltabelle!A27325</f>
        <v>45211</v>
      </c>
      <c r="B27326" s="14">
        <f>[1]Fülltabelle!B27325</f>
        <v>0.63541666666666663</v>
      </c>
      <c r="C27326" s="8">
        <v>-114.889</v>
      </c>
      <c r="D27326" s="8">
        <v>-28.722249999999999</v>
      </c>
    </row>
    <row r="27327" spans="1:4" x14ac:dyDescent="0.2">
      <c r="A27327" s="13">
        <f>[1]Fülltabelle!A27326</f>
        <v>45211</v>
      </c>
      <c r="B27327" s="14">
        <f>[1]Fülltabelle!B27326</f>
        <v>0.64583333333333337</v>
      </c>
      <c r="C27327" s="8">
        <v>-77.382000000000005</v>
      </c>
      <c r="D27327" s="8">
        <v>-19.345500000000001</v>
      </c>
    </row>
    <row r="27328" spans="1:4" x14ac:dyDescent="0.2">
      <c r="A27328" s="13">
        <f>[1]Fülltabelle!A27327</f>
        <v>45211</v>
      </c>
      <c r="B27328" s="14">
        <f>[1]Fülltabelle!B27327</f>
        <v>0.65625</v>
      </c>
      <c r="C27328" s="8">
        <v>-27.428000000000001</v>
      </c>
      <c r="D27328" s="8">
        <v>-6.8570000000000002</v>
      </c>
    </row>
    <row r="27329" spans="1:4" x14ac:dyDescent="0.2">
      <c r="A27329" s="13">
        <f>[1]Fülltabelle!A27328</f>
        <v>45211</v>
      </c>
      <c r="B27329" s="14">
        <f>[1]Fülltabelle!B27328</f>
        <v>0.66666666666666663</v>
      </c>
      <c r="C27329" s="8">
        <v>114.512</v>
      </c>
      <c r="D27329" s="8">
        <v>28.628</v>
      </c>
    </row>
    <row r="27330" spans="1:4" x14ac:dyDescent="0.2">
      <c r="A27330" s="13">
        <f>[1]Fülltabelle!A27329</f>
        <v>45211</v>
      </c>
      <c r="B27330" s="14">
        <f>[1]Fülltabelle!B27329</f>
        <v>0.67708333333333337</v>
      </c>
      <c r="C27330" s="8">
        <v>36.262999999999998</v>
      </c>
      <c r="D27330" s="8">
        <v>9.0657499999999995</v>
      </c>
    </row>
    <row r="27331" spans="1:4" x14ac:dyDescent="0.2">
      <c r="A27331" s="13">
        <f>[1]Fülltabelle!A27330</f>
        <v>45211</v>
      </c>
      <c r="B27331" s="14">
        <f>[1]Fülltabelle!B27330</f>
        <v>0.6875</v>
      </c>
      <c r="C27331" s="8">
        <v>81.866</v>
      </c>
      <c r="D27331" s="8">
        <v>20.4665</v>
      </c>
    </row>
    <row r="27332" spans="1:4" x14ac:dyDescent="0.2">
      <c r="A27332" s="13">
        <f>[1]Fülltabelle!A27331</f>
        <v>45211</v>
      </c>
      <c r="B27332" s="14">
        <f>[1]Fülltabelle!B27331</f>
        <v>0.69791666666666663</v>
      </c>
      <c r="C27332" s="8">
        <v>-112.598</v>
      </c>
      <c r="D27332" s="8">
        <v>-28.1495</v>
      </c>
    </row>
    <row r="27333" spans="1:4" x14ac:dyDescent="0.2">
      <c r="A27333" s="13">
        <f>[1]Fülltabelle!A27332</f>
        <v>45211</v>
      </c>
      <c r="B27333" s="14">
        <f>[1]Fülltabelle!B27332</f>
        <v>0.70833333333333337</v>
      </c>
      <c r="C27333" s="8">
        <v>34.604999999999997</v>
      </c>
      <c r="D27333" s="8">
        <v>8.6512499999999992</v>
      </c>
    </row>
    <row r="27334" spans="1:4" x14ac:dyDescent="0.2">
      <c r="A27334" s="13">
        <f>[1]Fülltabelle!A27333</f>
        <v>45211</v>
      </c>
      <c r="B27334" s="14">
        <f>[1]Fülltabelle!B27333</f>
        <v>0.71875</v>
      </c>
      <c r="C27334" s="8">
        <v>171.221</v>
      </c>
      <c r="D27334" s="8">
        <v>42.805250000000001</v>
      </c>
    </row>
    <row r="27335" spans="1:4" x14ac:dyDescent="0.2">
      <c r="A27335" s="13">
        <f>[1]Fülltabelle!A27334</f>
        <v>45211</v>
      </c>
      <c r="B27335" s="14">
        <f>[1]Fülltabelle!B27334</f>
        <v>0.72916666666666663</v>
      </c>
      <c r="C27335" s="8">
        <v>209.87</v>
      </c>
      <c r="D27335" s="8">
        <v>52.467500000000001</v>
      </c>
    </row>
    <row r="27336" spans="1:4" x14ac:dyDescent="0.2">
      <c r="A27336" s="13">
        <f>[1]Fülltabelle!A27335</f>
        <v>45211</v>
      </c>
      <c r="B27336" s="14">
        <f>[1]Fülltabelle!B27335</f>
        <v>0.73958333333333337</v>
      </c>
      <c r="C27336" s="8">
        <v>387.43900000000002</v>
      </c>
      <c r="D27336" s="8">
        <v>96.859750000000005</v>
      </c>
    </row>
    <row r="27337" spans="1:4" x14ac:dyDescent="0.2">
      <c r="A27337" s="13">
        <f>[1]Fülltabelle!A27336</f>
        <v>45211</v>
      </c>
      <c r="B27337" s="14">
        <f>[1]Fülltabelle!B27336</f>
        <v>0.75</v>
      </c>
      <c r="C27337" s="8">
        <v>407.87599999999998</v>
      </c>
      <c r="D27337" s="8">
        <v>101.96899999999999</v>
      </c>
    </row>
    <row r="27338" spans="1:4" x14ac:dyDescent="0.2">
      <c r="A27338" s="13">
        <f>[1]Fülltabelle!A27337</f>
        <v>45211</v>
      </c>
      <c r="B27338" s="14">
        <f>[1]Fülltabelle!B27337</f>
        <v>0.76041666666666663</v>
      </c>
      <c r="C27338" s="8">
        <v>299.45100000000002</v>
      </c>
      <c r="D27338" s="8">
        <v>74.862750000000005</v>
      </c>
    </row>
    <row r="27339" spans="1:4" x14ac:dyDescent="0.2">
      <c r="A27339" s="13">
        <f>[1]Fülltabelle!A27338</f>
        <v>45211</v>
      </c>
      <c r="B27339" s="14">
        <f>[1]Fülltabelle!B27338</f>
        <v>0.77083333333333337</v>
      </c>
      <c r="C27339" s="8">
        <v>330.45299999999997</v>
      </c>
      <c r="D27339" s="8">
        <v>82.613249999999994</v>
      </c>
    </row>
    <row r="27340" spans="1:4" x14ac:dyDescent="0.2">
      <c r="A27340" s="13">
        <f>[1]Fülltabelle!A27339</f>
        <v>45211</v>
      </c>
      <c r="B27340" s="14">
        <f>[1]Fülltabelle!B27339</f>
        <v>0.78125</v>
      </c>
      <c r="C27340" s="8">
        <v>433.14699999999999</v>
      </c>
      <c r="D27340" s="8">
        <v>108.28675</v>
      </c>
    </row>
    <row r="27341" spans="1:4" x14ac:dyDescent="0.2">
      <c r="A27341" s="13">
        <f>[1]Fülltabelle!A27340</f>
        <v>45211</v>
      </c>
      <c r="B27341" s="14">
        <f>[1]Fülltabelle!B27340</f>
        <v>0.79166666666666663</v>
      </c>
      <c r="C27341" s="8">
        <v>437.334</v>
      </c>
      <c r="D27341" s="8">
        <v>109.3335</v>
      </c>
    </row>
    <row r="27342" spans="1:4" x14ac:dyDescent="0.2">
      <c r="A27342" s="13">
        <f>[1]Fülltabelle!A27341</f>
        <v>45211</v>
      </c>
      <c r="B27342" s="14">
        <f>[1]Fülltabelle!B27341</f>
        <v>0.80208333333333337</v>
      </c>
      <c r="C27342" s="8">
        <v>363.98399999999998</v>
      </c>
      <c r="D27342" s="8">
        <v>90.995999999999995</v>
      </c>
    </row>
    <row r="27343" spans="1:4" x14ac:dyDescent="0.2">
      <c r="A27343" s="13">
        <f>[1]Fülltabelle!A27342</f>
        <v>45211</v>
      </c>
      <c r="B27343" s="14">
        <f>[1]Fülltabelle!B27342</f>
        <v>0.8125</v>
      </c>
      <c r="C27343" s="8">
        <v>220.96199999999999</v>
      </c>
      <c r="D27343" s="8">
        <v>55.240499999999997</v>
      </c>
    </row>
    <row r="27344" spans="1:4" x14ac:dyDescent="0.2">
      <c r="A27344" s="13">
        <f>[1]Fülltabelle!A27343</f>
        <v>45211</v>
      </c>
      <c r="B27344" s="14">
        <f>[1]Fülltabelle!B27343</f>
        <v>0.82291666666666663</v>
      </c>
      <c r="C27344" s="8">
        <v>59.683999999999997</v>
      </c>
      <c r="D27344" s="8">
        <v>14.920999999999999</v>
      </c>
    </row>
    <row r="27345" spans="1:4" x14ac:dyDescent="0.2">
      <c r="A27345" s="13">
        <f>[1]Fülltabelle!A27344</f>
        <v>45211</v>
      </c>
      <c r="B27345" s="14">
        <f>[1]Fülltabelle!B27344</f>
        <v>0.83333333333333337</v>
      </c>
      <c r="C27345" s="8">
        <v>-105.081</v>
      </c>
      <c r="D27345" s="8">
        <v>-26.270250000000001</v>
      </c>
    </row>
    <row r="27346" spans="1:4" x14ac:dyDescent="0.2">
      <c r="A27346" s="13">
        <f>[1]Fülltabelle!A27345</f>
        <v>45211</v>
      </c>
      <c r="B27346" s="14">
        <f>[1]Fülltabelle!B27345</f>
        <v>0.84375</v>
      </c>
      <c r="C27346" s="8">
        <v>-70.462999999999994</v>
      </c>
      <c r="D27346" s="8">
        <v>-17.615749999999998</v>
      </c>
    </row>
    <row r="27347" spans="1:4" x14ac:dyDescent="0.2">
      <c r="A27347" s="13">
        <f>[1]Fülltabelle!A27346</f>
        <v>45211</v>
      </c>
      <c r="B27347" s="14">
        <f>[1]Fülltabelle!B27346</f>
        <v>0.85416666666666663</v>
      </c>
      <c r="C27347" s="8">
        <v>-208</v>
      </c>
      <c r="D27347" s="8">
        <v>-52</v>
      </c>
    </row>
    <row r="27348" spans="1:4" x14ac:dyDescent="0.2">
      <c r="A27348" s="13">
        <f>[1]Fülltabelle!A27347</f>
        <v>45211</v>
      </c>
      <c r="B27348" s="14">
        <f>[1]Fülltabelle!B27347</f>
        <v>0.86458333333333337</v>
      </c>
      <c r="C27348" s="8">
        <v>-192.38</v>
      </c>
      <c r="D27348" s="8">
        <v>-48.094999999999999</v>
      </c>
    </row>
    <row r="27349" spans="1:4" x14ac:dyDescent="0.2">
      <c r="A27349" s="13">
        <f>[1]Fülltabelle!A27348</f>
        <v>45211</v>
      </c>
      <c r="B27349" s="14">
        <f>[1]Fülltabelle!B27348</f>
        <v>0.875</v>
      </c>
      <c r="C27349" s="8">
        <v>-320.024</v>
      </c>
      <c r="D27349" s="8">
        <v>-80.006</v>
      </c>
    </row>
    <row r="27350" spans="1:4" x14ac:dyDescent="0.2">
      <c r="A27350" s="13">
        <f>[1]Fülltabelle!A27349</f>
        <v>45211</v>
      </c>
      <c r="B27350" s="14">
        <f>[1]Fülltabelle!B27349</f>
        <v>0.88541666666666663</v>
      </c>
      <c r="C27350" s="8">
        <v>-225.45500000000001</v>
      </c>
      <c r="D27350" s="8">
        <v>-56.363750000000003</v>
      </c>
    </row>
    <row r="27351" spans="1:4" x14ac:dyDescent="0.2">
      <c r="A27351" s="13">
        <f>[1]Fülltabelle!A27350</f>
        <v>45211</v>
      </c>
      <c r="B27351" s="14">
        <f>[1]Fülltabelle!B27350</f>
        <v>0.89583333333333337</v>
      </c>
      <c r="C27351" s="8">
        <v>-342.18799999999999</v>
      </c>
      <c r="D27351" s="8">
        <v>-85.546999999999997</v>
      </c>
    </row>
    <row r="27352" spans="1:4" x14ac:dyDescent="0.2">
      <c r="A27352" s="13">
        <f>[1]Fülltabelle!A27351</f>
        <v>45211</v>
      </c>
      <c r="B27352" s="14">
        <f>[1]Fülltabelle!B27351</f>
        <v>0.90625</v>
      </c>
      <c r="C27352" s="8">
        <v>-330.61900000000003</v>
      </c>
      <c r="D27352" s="8">
        <v>-82.654750000000007</v>
      </c>
    </row>
    <row r="27353" spans="1:4" x14ac:dyDescent="0.2">
      <c r="A27353" s="13">
        <f>[1]Fülltabelle!A27352</f>
        <v>45211</v>
      </c>
      <c r="B27353" s="14">
        <f>[1]Fülltabelle!B27352</f>
        <v>0.91666666666666663</v>
      </c>
      <c r="C27353" s="8">
        <v>-377.14800000000002</v>
      </c>
      <c r="D27353" s="8">
        <v>-94.287000000000006</v>
      </c>
    </row>
    <row r="27354" spans="1:4" x14ac:dyDescent="0.2">
      <c r="A27354" s="13">
        <f>[1]Fülltabelle!A27353</f>
        <v>45211</v>
      </c>
      <c r="B27354" s="14">
        <f>[1]Fülltabelle!B27353</f>
        <v>0.92708333333333337</v>
      </c>
      <c r="C27354" s="8">
        <v>-579.97</v>
      </c>
      <c r="D27354" s="8">
        <v>-144.99250000000001</v>
      </c>
    </row>
    <row r="27355" spans="1:4" x14ac:dyDescent="0.2">
      <c r="A27355" s="13">
        <f>[1]Fülltabelle!A27354</f>
        <v>45211</v>
      </c>
      <c r="B27355" s="14">
        <f>[1]Fülltabelle!B27354</f>
        <v>0.9375</v>
      </c>
      <c r="C27355" s="8">
        <v>-608.19600000000003</v>
      </c>
      <c r="D27355" s="8">
        <v>-152.04900000000001</v>
      </c>
    </row>
    <row r="27356" spans="1:4" x14ac:dyDescent="0.2">
      <c r="A27356" s="13">
        <f>[1]Fülltabelle!A27355</f>
        <v>45211</v>
      </c>
      <c r="B27356" s="14">
        <f>[1]Fülltabelle!B27355</f>
        <v>0.94791666666666663</v>
      </c>
      <c r="C27356" s="8">
        <v>-564.85400000000004</v>
      </c>
      <c r="D27356" s="8">
        <v>-141.21350000000001</v>
      </c>
    </row>
    <row r="27357" spans="1:4" x14ac:dyDescent="0.2">
      <c r="A27357" s="13">
        <f>[1]Fülltabelle!A27356</f>
        <v>45211</v>
      </c>
      <c r="B27357" s="14">
        <f>[1]Fülltabelle!B27356</f>
        <v>0.95833333333333337</v>
      </c>
      <c r="C27357" s="8">
        <v>-520.20100000000002</v>
      </c>
      <c r="D27357" s="8">
        <v>-130.05025000000001</v>
      </c>
    </row>
    <row r="27358" spans="1:4" x14ac:dyDescent="0.2">
      <c r="A27358" s="13">
        <f>[1]Fülltabelle!A27357</f>
        <v>45211</v>
      </c>
      <c r="B27358" s="14">
        <f>[1]Fülltabelle!B27357</f>
        <v>0.96875</v>
      </c>
      <c r="C27358" s="8">
        <v>-439.93599999999998</v>
      </c>
      <c r="D27358" s="8">
        <v>-109.98399999999999</v>
      </c>
    </row>
    <row r="27359" spans="1:4" x14ac:dyDescent="0.2">
      <c r="A27359" s="13">
        <f>[1]Fülltabelle!A27358</f>
        <v>45211</v>
      </c>
      <c r="B27359" s="14">
        <f>[1]Fülltabelle!B27358</f>
        <v>0.97916666666666663</v>
      </c>
      <c r="C27359" s="8">
        <v>-297.67599999999999</v>
      </c>
      <c r="D27359" s="8">
        <v>-74.418999999999997</v>
      </c>
    </row>
    <row r="27360" spans="1:4" x14ac:dyDescent="0.2">
      <c r="A27360" s="13">
        <f>[1]Fülltabelle!A27359</f>
        <v>45211</v>
      </c>
      <c r="B27360" s="14">
        <f>[1]Fülltabelle!B27359</f>
        <v>0.98958333333333337</v>
      </c>
      <c r="C27360" s="8">
        <v>-118.83</v>
      </c>
      <c r="D27360" s="8">
        <v>-29.7075</v>
      </c>
    </row>
    <row r="27361" spans="1:4" x14ac:dyDescent="0.2">
      <c r="A27361" s="13">
        <f>[1]Fülltabelle!A27360</f>
        <v>45212</v>
      </c>
      <c r="B27361" s="14">
        <f>[1]Fülltabelle!B27360</f>
        <v>0</v>
      </c>
      <c r="C27361" s="8">
        <v>7.0860000000000003</v>
      </c>
      <c r="D27361" s="8">
        <v>1.7715000000000001</v>
      </c>
    </row>
    <row r="27362" spans="1:4" x14ac:dyDescent="0.2">
      <c r="A27362" s="13">
        <f>[1]Fülltabelle!A27361</f>
        <v>45212</v>
      </c>
      <c r="B27362" s="14">
        <f>[1]Fülltabelle!B27361</f>
        <v>1.0416666666666666E-2</v>
      </c>
      <c r="C27362" s="8">
        <v>164.17</v>
      </c>
      <c r="D27362" s="8">
        <v>41.042499999999997</v>
      </c>
    </row>
    <row r="27363" spans="1:4" x14ac:dyDescent="0.2">
      <c r="A27363" s="13">
        <f>[1]Fülltabelle!A27362</f>
        <v>45212</v>
      </c>
      <c r="B27363" s="14">
        <f>[1]Fülltabelle!B27362</f>
        <v>2.0833333333333332E-2</v>
      </c>
      <c r="C27363" s="8">
        <v>285.13600000000002</v>
      </c>
      <c r="D27363" s="8">
        <v>71.284000000000006</v>
      </c>
    </row>
    <row r="27364" spans="1:4" x14ac:dyDescent="0.2">
      <c r="A27364" s="13">
        <f>[1]Fülltabelle!A27363</f>
        <v>45212</v>
      </c>
      <c r="B27364" s="14">
        <f>[1]Fülltabelle!B27363</f>
        <v>3.125E-2</v>
      </c>
      <c r="C27364" s="8">
        <v>389.8</v>
      </c>
      <c r="D27364" s="8">
        <v>97.45</v>
      </c>
    </row>
    <row r="27365" spans="1:4" x14ac:dyDescent="0.2">
      <c r="A27365" s="13">
        <f>[1]Fülltabelle!A27364</f>
        <v>45212</v>
      </c>
      <c r="B27365" s="14">
        <f>[1]Fülltabelle!B27364</f>
        <v>4.1666666666666664E-2</v>
      </c>
      <c r="C27365" s="8">
        <v>436.61</v>
      </c>
      <c r="D27365" s="8">
        <v>109.1525</v>
      </c>
    </row>
    <row r="27366" spans="1:4" x14ac:dyDescent="0.2">
      <c r="A27366" s="13">
        <f>[1]Fülltabelle!A27365</f>
        <v>45212</v>
      </c>
      <c r="B27366" s="14">
        <f>[1]Fülltabelle!B27365</f>
        <v>5.2083333333333336E-2</v>
      </c>
      <c r="C27366" s="8">
        <v>514.69899999999996</v>
      </c>
      <c r="D27366" s="8">
        <v>128.67474999999999</v>
      </c>
    </row>
    <row r="27367" spans="1:4" x14ac:dyDescent="0.2">
      <c r="A27367" s="13">
        <f>[1]Fülltabelle!A27366</f>
        <v>45212</v>
      </c>
      <c r="B27367" s="14">
        <f>[1]Fülltabelle!B27366</f>
        <v>6.25E-2</v>
      </c>
      <c r="C27367" s="8">
        <v>555.65</v>
      </c>
      <c r="D27367" s="8">
        <v>138.91249999999999</v>
      </c>
    </row>
    <row r="27368" spans="1:4" x14ac:dyDescent="0.2">
      <c r="A27368" s="13">
        <f>[1]Fülltabelle!A27367</f>
        <v>45212</v>
      </c>
      <c r="B27368" s="14">
        <f>[1]Fülltabelle!B27367</f>
        <v>7.2916666666666671E-2</v>
      </c>
      <c r="C27368" s="8">
        <v>573.21699999999998</v>
      </c>
      <c r="D27368" s="8">
        <v>143.30425</v>
      </c>
    </row>
    <row r="27369" spans="1:4" x14ac:dyDescent="0.2">
      <c r="A27369" s="13">
        <f>[1]Fülltabelle!A27368</f>
        <v>45212</v>
      </c>
      <c r="B27369" s="14">
        <f>[1]Fülltabelle!B27368</f>
        <v>8.3333333333333329E-2</v>
      </c>
      <c r="C27369" s="8">
        <v>552.90700000000004</v>
      </c>
      <c r="D27369" s="8">
        <v>138.22675000000001</v>
      </c>
    </row>
    <row r="27370" spans="1:4" x14ac:dyDescent="0.2">
      <c r="A27370" s="13">
        <f>[1]Fülltabelle!A27369</f>
        <v>45212</v>
      </c>
      <c r="B27370" s="14">
        <f>[1]Fülltabelle!B27369</f>
        <v>9.375E-2</v>
      </c>
      <c r="C27370" s="8">
        <v>573.91999999999996</v>
      </c>
      <c r="D27370" s="8">
        <v>143.47999999999999</v>
      </c>
    </row>
    <row r="27371" spans="1:4" x14ac:dyDescent="0.2">
      <c r="A27371" s="13">
        <f>[1]Fülltabelle!A27370</f>
        <v>45212</v>
      </c>
      <c r="B27371" s="14">
        <f>[1]Fülltabelle!B27370</f>
        <v>0.10416666666666667</v>
      </c>
      <c r="C27371" s="8">
        <v>579.34799999999996</v>
      </c>
      <c r="D27371" s="8">
        <v>144.83699999999999</v>
      </c>
    </row>
    <row r="27372" spans="1:4" x14ac:dyDescent="0.2">
      <c r="A27372" s="13">
        <f>[1]Fülltabelle!A27371</f>
        <v>45212</v>
      </c>
      <c r="B27372" s="14">
        <f>[1]Fülltabelle!B27371</f>
        <v>0.11458333333333333</v>
      </c>
      <c r="C27372" s="8">
        <v>585.08299999999997</v>
      </c>
      <c r="D27372" s="8">
        <v>146.27074999999999</v>
      </c>
    </row>
    <row r="27373" spans="1:4" x14ac:dyDescent="0.2">
      <c r="A27373" s="13">
        <f>[1]Fülltabelle!A27372</f>
        <v>45212</v>
      </c>
      <c r="B27373" s="14">
        <f>[1]Fülltabelle!B27372</f>
        <v>0.125</v>
      </c>
      <c r="C27373" s="8">
        <v>613.38400000000001</v>
      </c>
      <c r="D27373" s="8">
        <v>153.346</v>
      </c>
    </row>
    <row r="27374" spans="1:4" x14ac:dyDescent="0.2">
      <c r="A27374" s="13">
        <f>[1]Fülltabelle!A27373</f>
        <v>45212</v>
      </c>
      <c r="B27374" s="14">
        <f>[1]Fülltabelle!B27373</f>
        <v>0.13541666666666666</v>
      </c>
      <c r="C27374" s="8">
        <v>616.41200000000003</v>
      </c>
      <c r="D27374" s="8">
        <v>154.10300000000001</v>
      </c>
    </row>
    <row r="27375" spans="1:4" x14ac:dyDescent="0.2">
      <c r="A27375" s="13">
        <f>[1]Fülltabelle!A27374</f>
        <v>45212</v>
      </c>
      <c r="B27375" s="14">
        <f>[1]Fülltabelle!B27374</f>
        <v>0.14583333333333334</v>
      </c>
      <c r="C27375" s="8">
        <v>539.07100000000003</v>
      </c>
      <c r="D27375" s="8">
        <v>134.76775000000001</v>
      </c>
    </row>
    <row r="27376" spans="1:4" x14ac:dyDescent="0.2">
      <c r="A27376" s="13">
        <f>[1]Fülltabelle!A27375</f>
        <v>45212</v>
      </c>
      <c r="B27376" s="14">
        <f>[1]Fülltabelle!B27375</f>
        <v>0.15625</v>
      </c>
      <c r="C27376" s="8">
        <v>572.27599999999995</v>
      </c>
      <c r="D27376" s="8">
        <v>143.06899999999999</v>
      </c>
    </row>
    <row r="27377" spans="1:4" x14ac:dyDescent="0.2">
      <c r="A27377" s="13">
        <f>[1]Fülltabelle!A27376</f>
        <v>45212</v>
      </c>
      <c r="B27377" s="14">
        <f>[1]Fülltabelle!B27376</f>
        <v>0.16666666666666666</v>
      </c>
      <c r="C27377" s="8">
        <v>565.01599999999996</v>
      </c>
      <c r="D27377" s="8">
        <v>141.25399999999999</v>
      </c>
    </row>
    <row r="27378" spans="1:4" x14ac:dyDescent="0.2">
      <c r="A27378" s="13">
        <f>[1]Fülltabelle!A27377</f>
        <v>45212</v>
      </c>
      <c r="B27378" s="14">
        <f>[1]Fülltabelle!B27377</f>
        <v>0.17708333333333334</v>
      </c>
      <c r="C27378" s="8">
        <v>543.35699999999997</v>
      </c>
      <c r="D27378" s="8">
        <v>135.83924999999999</v>
      </c>
    </row>
    <row r="27379" spans="1:4" x14ac:dyDescent="0.2">
      <c r="A27379" s="13">
        <f>[1]Fülltabelle!A27378</f>
        <v>45212</v>
      </c>
      <c r="B27379" s="14">
        <f>[1]Fülltabelle!B27378</f>
        <v>0.1875</v>
      </c>
      <c r="C27379" s="8">
        <v>476.72699999999998</v>
      </c>
      <c r="D27379" s="8">
        <v>119.18174999999999</v>
      </c>
    </row>
    <row r="27380" spans="1:4" x14ac:dyDescent="0.2">
      <c r="A27380" s="13">
        <f>[1]Fülltabelle!A27379</f>
        <v>45212</v>
      </c>
      <c r="B27380" s="14">
        <f>[1]Fülltabelle!B27379</f>
        <v>0.19791666666666666</v>
      </c>
      <c r="C27380" s="8">
        <v>473.52600000000001</v>
      </c>
      <c r="D27380" s="8">
        <v>118.3815</v>
      </c>
    </row>
    <row r="27381" spans="1:4" x14ac:dyDescent="0.2">
      <c r="A27381" s="13">
        <f>[1]Fülltabelle!A27380</f>
        <v>45212</v>
      </c>
      <c r="B27381" s="14">
        <f>[1]Fülltabelle!B27380</f>
        <v>0.20833333333333334</v>
      </c>
      <c r="C27381" s="8">
        <v>504.96300000000002</v>
      </c>
      <c r="D27381" s="8">
        <v>126.24075000000001</v>
      </c>
    </row>
    <row r="27382" spans="1:4" x14ac:dyDescent="0.2">
      <c r="A27382" s="13">
        <f>[1]Fülltabelle!A27381</f>
        <v>45212</v>
      </c>
      <c r="B27382" s="14">
        <f>[1]Fülltabelle!B27381</f>
        <v>0.21875</v>
      </c>
      <c r="C27382" s="8">
        <v>521.154</v>
      </c>
      <c r="D27382" s="8">
        <v>130.2885</v>
      </c>
    </row>
    <row r="27383" spans="1:4" x14ac:dyDescent="0.2">
      <c r="A27383" s="13">
        <f>[1]Fülltabelle!A27382</f>
        <v>45212</v>
      </c>
      <c r="B27383" s="14">
        <f>[1]Fülltabelle!B27382</f>
        <v>0.22916666666666666</v>
      </c>
      <c r="C27383" s="8">
        <v>453.875</v>
      </c>
      <c r="D27383" s="8">
        <v>113.46875</v>
      </c>
    </row>
    <row r="27384" spans="1:4" x14ac:dyDescent="0.2">
      <c r="A27384" s="13">
        <f>[1]Fülltabelle!A27383</f>
        <v>45212</v>
      </c>
      <c r="B27384" s="14">
        <f>[1]Fülltabelle!B27383</f>
        <v>0.23958333333333334</v>
      </c>
      <c r="C27384" s="8">
        <v>508.88400000000001</v>
      </c>
      <c r="D27384" s="8">
        <v>127.221</v>
      </c>
    </row>
    <row r="27385" spans="1:4" x14ac:dyDescent="0.2">
      <c r="A27385" s="13">
        <f>[1]Fülltabelle!A27384</f>
        <v>45212</v>
      </c>
      <c r="B27385" s="14">
        <f>[1]Fülltabelle!B27384</f>
        <v>0.25</v>
      </c>
      <c r="C27385" s="8">
        <v>449.75700000000001</v>
      </c>
      <c r="D27385" s="8">
        <v>112.43925</v>
      </c>
    </row>
    <row r="27386" spans="1:4" x14ac:dyDescent="0.2">
      <c r="A27386" s="13">
        <f>[1]Fülltabelle!A27385</f>
        <v>45212</v>
      </c>
      <c r="B27386" s="14">
        <f>[1]Fülltabelle!B27385</f>
        <v>0.26041666666666669</v>
      </c>
      <c r="C27386" s="8">
        <v>528.28599999999994</v>
      </c>
      <c r="D27386" s="8">
        <v>132.07149999999999</v>
      </c>
    </row>
    <row r="27387" spans="1:4" x14ac:dyDescent="0.2">
      <c r="A27387" s="13">
        <f>[1]Fülltabelle!A27386</f>
        <v>45212</v>
      </c>
      <c r="B27387" s="14">
        <f>[1]Fülltabelle!B27386</f>
        <v>0.27083333333333331</v>
      </c>
      <c r="C27387" s="8">
        <v>329.14299999999997</v>
      </c>
      <c r="D27387" s="8">
        <v>82.285749999999993</v>
      </c>
    </row>
    <row r="27388" spans="1:4" x14ac:dyDescent="0.2">
      <c r="A27388" s="13">
        <f>[1]Fülltabelle!A27387</f>
        <v>45212</v>
      </c>
      <c r="B27388" s="14">
        <f>[1]Fülltabelle!B27387</f>
        <v>0.28125</v>
      </c>
      <c r="C27388" s="8">
        <v>185.12700000000001</v>
      </c>
      <c r="D27388" s="8">
        <v>46.281750000000002</v>
      </c>
    </row>
    <row r="27389" spans="1:4" x14ac:dyDescent="0.2">
      <c r="A27389" s="13">
        <f>[1]Fülltabelle!A27388</f>
        <v>45212</v>
      </c>
      <c r="B27389" s="14">
        <f>[1]Fülltabelle!B27388</f>
        <v>0.29166666666666669</v>
      </c>
      <c r="C27389" s="8">
        <v>104.68600000000001</v>
      </c>
      <c r="D27389" s="8">
        <v>26.171500000000002</v>
      </c>
    </row>
    <row r="27390" spans="1:4" x14ac:dyDescent="0.2">
      <c r="A27390" s="13">
        <f>[1]Fülltabelle!A27389</f>
        <v>45212</v>
      </c>
      <c r="B27390" s="14">
        <f>[1]Fülltabelle!B27389</f>
        <v>0.30208333333333331</v>
      </c>
      <c r="C27390" s="8">
        <v>-76.367000000000004</v>
      </c>
      <c r="D27390" s="8">
        <v>-19.091750000000001</v>
      </c>
    </row>
    <row r="27391" spans="1:4" x14ac:dyDescent="0.2">
      <c r="A27391" s="13">
        <f>[1]Fülltabelle!A27390</f>
        <v>45212</v>
      </c>
      <c r="B27391" s="14">
        <f>[1]Fülltabelle!B27390</f>
        <v>0.3125</v>
      </c>
      <c r="C27391" s="8">
        <v>-221.79400000000001</v>
      </c>
      <c r="D27391" s="8">
        <v>-55.448500000000003</v>
      </c>
    </row>
    <row r="27392" spans="1:4" x14ac:dyDescent="0.2">
      <c r="A27392" s="13">
        <f>[1]Fülltabelle!A27391</f>
        <v>45212</v>
      </c>
      <c r="B27392" s="14">
        <f>[1]Fülltabelle!B27391</f>
        <v>0.32291666666666669</v>
      </c>
      <c r="C27392" s="8">
        <v>-360.798</v>
      </c>
      <c r="D27392" s="8">
        <v>-90.1995</v>
      </c>
    </row>
    <row r="27393" spans="1:4" x14ac:dyDescent="0.2">
      <c r="A27393" s="13">
        <f>[1]Fülltabelle!A27392</f>
        <v>45212</v>
      </c>
      <c r="B27393" s="14">
        <f>[1]Fülltabelle!B27392</f>
        <v>0.33333333333333331</v>
      </c>
      <c r="C27393" s="8">
        <v>-541.06299999999999</v>
      </c>
      <c r="D27393" s="8">
        <v>-135.26575</v>
      </c>
    </row>
    <row r="27394" spans="1:4" x14ac:dyDescent="0.2">
      <c r="A27394" s="13">
        <f>[1]Fülltabelle!A27393</f>
        <v>45212</v>
      </c>
      <c r="B27394" s="14">
        <f>[1]Fülltabelle!B27393</f>
        <v>0.34375</v>
      </c>
      <c r="C27394" s="8">
        <v>-610.99099999999999</v>
      </c>
      <c r="D27394" s="8">
        <v>-152.74775</v>
      </c>
    </row>
    <row r="27395" spans="1:4" x14ac:dyDescent="0.2">
      <c r="A27395" s="13">
        <f>[1]Fülltabelle!A27394</f>
        <v>45212</v>
      </c>
      <c r="B27395" s="14">
        <f>[1]Fülltabelle!B27394</f>
        <v>0.35416666666666669</v>
      </c>
      <c r="C27395" s="8">
        <v>-686.09199999999998</v>
      </c>
      <c r="D27395" s="8">
        <v>-171.523</v>
      </c>
    </row>
    <row r="27396" spans="1:4" x14ac:dyDescent="0.2">
      <c r="A27396" s="13">
        <f>[1]Fülltabelle!A27395</f>
        <v>45212</v>
      </c>
      <c r="B27396" s="14">
        <f>[1]Fülltabelle!B27395</f>
        <v>0.36458333333333331</v>
      </c>
      <c r="C27396" s="8">
        <v>-761.44899999999996</v>
      </c>
      <c r="D27396" s="8">
        <v>-190.36224999999999</v>
      </c>
    </row>
    <row r="27397" spans="1:4" x14ac:dyDescent="0.2">
      <c r="A27397" s="13">
        <f>[1]Fülltabelle!A27396</f>
        <v>45212</v>
      </c>
      <c r="B27397" s="14">
        <f>[1]Fülltabelle!B27396</f>
        <v>0.375</v>
      </c>
      <c r="C27397" s="8">
        <v>-801.66700000000003</v>
      </c>
      <c r="D27397" s="8">
        <v>-200.41675000000001</v>
      </c>
    </row>
    <row r="27398" spans="1:4" x14ac:dyDescent="0.2">
      <c r="A27398" s="13">
        <f>[1]Fülltabelle!A27397</f>
        <v>45212</v>
      </c>
      <c r="B27398" s="14">
        <f>[1]Fülltabelle!B27397</f>
        <v>0.38541666666666669</v>
      </c>
      <c r="C27398" s="8">
        <v>-624.255</v>
      </c>
      <c r="D27398" s="8">
        <v>-156.06375</v>
      </c>
    </row>
    <row r="27399" spans="1:4" x14ac:dyDescent="0.2">
      <c r="A27399" s="13">
        <f>[1]Fülltabelle!A27398</f>
        <v>45212</v>
      </c>
      <c r="B27399" s="14">
        <f>[1]Fülltabelle!B27398</f>
        <v>0.39583333333333331</v>
      </c>
      <c r="C27399" s="8">
        <v>-579.33699999999999</v>
      </c>
      <c r="D27399" s="8">
        <v>-144.83425</v>
      </c>
    </row>
    <row r="27400" spans="1:4" x14ac:dyDescent="0.2">
      <c r="A27400" s="13">
        <f>[1]Fülltabelle!A27399</f>
        <v>45212</v>
      </c>
      <c r="B27400" s="14">
        <f>[1]Fülltabelle!B27399</f>
        <v>0.40625</v>
      </c>
      <c r="C27400" s="8">
        <v>-505.17099999999999</v>
      </c>
      <c r="D27400" s="8">
        <v>-126.29275</v>
      </c>
    </row>
    <row r="27401" spans="1:4" x14ac:dyDescent="0.2">
      <c r="A27401" s="13">
        <f>[1]Fülltabelle!A27400</f>
        <v>45212</v>
      </c>
      <c r="B27401" s="14">
        <f>[1]Fülltabelle!B27400</f>
        <v>0.41666666666666669</v>
      </c>
      <c r="C27401" s="8">
        <v>-536.86400000000003</v>
      </c>
      <c r="D27401" s="8">
        <v>-134.21600000000001</v>
      </c>
    </row>
    <row r="27402" spans="1:4" x14ac:dyDescent="0.2">
      <c r="A27402" s="13">
        <f>[1]Fülltabelle!A27401</f>
        <v>45212</v>
      </c>
      <c r="B27402" s="14">
        <f>[1]Fülltabelle!B27401</f>
        <v>0.42708333333333331</v>
      </c>
      <c r="C27402" s="8">
        <v>-485.40699999999998</v>
      </c>
      <c r="D27402" s="8">
        <v>-121.35175</v>
      </c>
    </row>
    <row r="27403" spans="1:4" x14ac:dyDescent="0.2">
      <c r="A27403" s="13">
        <f>[1]Fülltabelle!A27402</f>
        <v>45212</v>
      </c>
      <c r="B27403" s="14">
        <f>[1]Fülltabelle!B27402</f>
        <v>0.4375</v>
      </c>
      <c r="C27403" s="8">
        <v>-377.49099999999999</v>
      </c>
      <c r="D27403" s="8">
        <v>-94.372749999999996</v>
      </c>
    </row>
    <row r="27404" spans="1:4" x14ac:dyDescent="0.2">
      <c r="A27404" s="13">
        <f>[1]Fülltabelle!A27403</f>
        <v>45212</v>
      </c>
      <c r="B27404" s="14">
        <f>[1]Fülltabelle!B27403</f>
        <v>0.44791666666666669</v>
      </c>
      <c r="C27404" s="8">
        <v>-262.38900000000001</v>
      </c>
      <c r="D27404" s="8">
        <v>-65.597250000000003</v>
      </c>
    </row>
    <row r="27405" spans="1:4" x14ac:dyDescent="0.2">
      <c r="A27405" s="13">
        <f>[1]Fülltabelle!A27404</f>
        <v>45212</v>
      </c>
      <c r="B27405" s="14">
        <f>[1]Fülltabelle!B27404</f>
        <v>0.45833333333333331</v>
      </c>
      <c r="C27405" s="8">
        <v>-246.99</v>
      </c>
      <c r="D27405" s="8">
        <v>-61.747500000000002</v>
      </c>
    </row>
    <row r="27406" spans="1:4" x14ac:dyDescent="0.2">
      <c r="A27406" s="13">
        <f>[1]Fülltabelle!A27405</f>
        <v>45212</v>
      </c>
      <c r="B27406" s="14">
        <f>[1]Fülltabelle!B27405</f>
        <v>0.46875</v>
      </c>
      <c r="C27406" s="8">
        <v>-261.00299999999999</v>
      </c>
      <c r="D27406" s="8">
        <v>-65.250749999999996</v>
      </c>
    </row>
    <row r="27407" spans="1:4" x14ac:dyDescent="0.2">
      <c r="A27407" s="13">
        <f>[1]Fülltabelle!A27406</f>
        <v>45212</v>
      </c>
      <c r="B27407" s="14">
        <f>[1]Fülltabelle!B27406</f>
        <v>0.47916666666666669</v>
      </c>
      <c r="C27407" s="8">
        <v>-166.316</v>
      </c>
      <c r="D27407" s="8">
        <v>-41.579000000000001</v>
      </c>
    </row>
    <row r="27408" spans="1:4" x14ac:dyDescent="0.2">
      <c r="A27408" s="13">
        <f>[1]Fülltabelle!A27407</f>
        <v>45212</v>
      </c>
      <c r="B27408" s="14">
        <f>[1]Fülltabelle!B27407</f>
        <v>0.48958333333333331</v>
      </c>
      <c r="C27408" s="8">
        <v>-153.53</v>
      </c>
      <c r="D27408" s="8">
        <v>-38.3825</v>
      </c>
    </row>
    <row r="27409" spans="1:4" x14ac:dyDescent="0.2">
      <c r="A27409" s="13">
        <f>[1]Fülltabelle!A27408</f>
        <v>45212</v>
      </c>
      <c r="B27409" s="14">
        <f>[1]Fülltabelle!B27408</f>
        <v>0.5</v>
      </c>
      <c r="C27409" s="8">
        <v>-176.298</v>
      </c>
      <c r="D27409" s="8">
        <v>-44.0745</v>
      </c>
    </row>
    <row r="27410" spans="1:4" x14ac:dyDescent="0.2">
      <c r="A27410" s="13">
        <f>[1]Fülltabelle!A27409</f>
        <v>45212</v>
      </c>
      <c r="B27410" s="14">
        <f>[1]Fülltabelle!B27409</f>
        <v>0.51041666666666663</v>
      </c>
      <c r="C27410" s="8">
        <v>-375.12900000000002</v>
      </c>
      <c r="D27410" s="8">
        <v>-93.782250000000005</v>
      </c>
    </row>
    <row r="27411" spans="1:4" x14ac:dyDescent="0.2">
      <c r="A27411" s="13">
        <f>[1]Fülltabelle!A27410</f>
        <v>45212</v>
      </c>
      <c r="B27411" s="14">
        <f>[1]Fülltabelle!B27410</f>
        <v>0.52083333333333337</v>
      </c>
      <c r="C27411" s="8">
        <v>-457.55099999999999</v>
      </c>
      <c r="D27411" s="8">
        <v>-114.38775</v>
      </c>
    </row>
    <row r="27412" spans="1:4" x14ac:dyDescent="0.2">
      <c r="A27412" s="13">
        <f>[1]Fülltabelle!A27411</f>
        <v>45212</v>
      </c>
      <c r="B27412" s="14">
        <f>[1]Fülltabelle!B27411</f>
        <v>0.53125</v>
      </c>
      <c r="C27412" s="8">
        <v>-432.67599999999999</v>
      </c>
      <c r="D27412" s="8">
        <v>-108.169</v>
      </c>
    </row>
    <row r="27413" spans="1:4" x14ac:dyDescent="0.2">
      <c r="A27413" s="13">
        <f>[1]Fülltabelle!A27412</f>
        <v>45212</v>
      </c>
      <c r="B27413" s="14">
        <f>[1]Fülltabelle!B27412</f>
        <v>0.54166666666666663</v>
      </c>
      <c r="C27413" s="8">
        <v>-496.92500000000001</v>
      </c>
      <c r="D27413" s="8">
        <v>-124.23125</v>
      </c>
    </row>
    <row r="27414" spans="1:4" x14ac:dyDescent="0.2">
      <c r="A27414" s="13">
        <f>[1]Fülltabelle!A27413</f>
        <v>45212</v>
      </c>
      <c r="B27414" s="14">
        <f>[1]Fülltabelle!B27413</f>
        <v>0.55208333333333337</v>
      </c>
      <c r="C27414" s="8">
        <v>-453.62200000000001</v>
      </c>
      <c r="D27414" s="8">
        <v>-113.4055</v>
      </c>
    </row>
    <row r="27415" spans="1:4" x14ac:dyDescent="0.2">
      <c r="A27415" s="13">
        <f>[1]Fülltabelle!A27414</f>
        <v>45212</v>
      </c>
      <c r="B27415" s="14">
        <f>[1]Fülltabelle!B27414</f>
        <v>0.5625</v>
      </c>
      <c r="C27415" s="8">
        <v>-317.70299999999997</v>
      </c>
      <c r="D27415" s="8">
        <v>-79.425749999999994</v>
      </c>
    </row>
    <row r="27416" spans="1:4" x14ac:dyDescent="0.2">
      <c r="A27416" s="13">
        <f>[1]Fülltabelle!A27415</f>
        <v>45212</v>
      </c>
      <c r="B27416" s="14">
        <f>[1]Fülltabelle!B27415</f>
        <v>0.57291666666666663</v>
      </c>
      <c r="C27416" s="8">
        <v>-299.08100000000002</v>
      </c>
      <c r="D27416" s="8">
        <v>-74.770250000000004</v>
      </c>
    </row>
    <row r="27417" spans="1:4" x14ac:dyDescent="0.2">
      <c r="A27417" s="13">
        <f>[1]Fülltabelle!A27416</f>
        <v>45212</v>
      </c>
      <c r="B27417" s="14">
        <f>[1]Fülltabelle!B27416</f>
        <v>0.58333333333333337</v>
      </c>
      <c r="C27417" s="8">
        <v>-146.15</v>
      </c>
      <c r="D27417" s="8">
        <v>-36.537500000000001</v>
      </c>
    </row>
    <row r="27418" spans="1:4" x14ac:dyDescent="0.2">
      <c r="A27418" s="13">
        <f>[1]Fülltabelle!A27417</f>
        <v>45212</v>
      </c>
      <c r="B27418" s="14">
        <f>[1]Fülltabelle!B27417</f>
        <v>0.59375</v>
      </c>
      <c r="C27418" s="8">
        <v>-12.760999999999999</v>
      </c>
      <c r="D27418" s="8">
        <v>-3.1902499999999998</v>
      </c>
    </row>
    <row r="27419" spans="1:4" x14ac:dyDescent="0.2">
      <c r="A27419" s="13">
        <f>[1]Fülltabelle!A27418</f>
        <v>45212</v>
      </c>
      <c r="B27419" s="14">
        <f>[1]Fülltabelle!B27418</f>
        <v>0.60416666666666663</v>
      </c>
      <c r="C27419" s="8">
        <v>15.538</v>
      </c>
      <c r="D27419" s="8">
        <v>3.8845000000000001</v>
      </c>
    </row>
    <row r="27420" spans="1:4" x14ac:dyDescent="0.2">
      <c r="A27420" s="13">
        <f>[1]Fülltabelle!A27419</f>
        <v>45212</v>
      </c>
      <c r="B27420" s="14">
        <f>[1]Fülltabelle!B27419</f>
        <v>0.61458333333333337</v>
      </c>
      <c r="C27420" s="8">
        <v>104.51</v>
      </c>
      <c r="D27420" s="8">
        <v>26.127500000000001</v>
      </c>
    </row>
    <row r="27421" spans="1:4" x14ac:dyDescent="0.2">
      <c r="A27421" s="13">
        <f>[1]Fülltabelle!A27420</f>
        <v>45212</v>
      </c>
      <c r="B27421" s="14">
        <f>[1]Fülltabelle!B27420</f>
        <v>0.625</v>
      </c>
      <c r="C27421" s="8">
        <v>-4.4269999999999996</v>
      </c>
      <c r="D27421" s="8">
        <v>-1.1067499999999999</v>
      </c>
    </row>
    <row r="27422" spans="1:4" x14ac:dyDescent="0.2">
      <c r="A27422" s="13">
        <f>[1]Fülltabelle!A27421</f>
        <v>45212</v>
      </c>
      <c r="B27422" s="14">
        <f>[1]Fülltabelle!B27421</f>
        <v>0.63541666666666663</v>
      </c>
      <c r="C27422" s="8">
        <v>119.794</v>
      </c>
      <c r="D27422" s="8">
        <v>29.948499999999999</v>
      </c>
    </row>
    <row r="27423" spans="1:4" x14ac:dyDescent="0.2">
      <c r="A27423" s="13">
        <f>[1]Fülltabelle!A27422</f>
        <v>45212</v>
      </c>
      <c r="B27423" s="14">
        <f>[1]Fülltabelle!B27422</f>
        <v>0.64583333333333337</v>
      </c>
      <c r="C27423" s="8">
        <v>258.274</v>
      </c>
      <c r="D27423" s="8">
        <v>64.5685</v>
      </c>
    </row>
    <row r="27424" spans="1:4" x14ac:dyDescent="0.2">
      <c r="A27424" s="13">
        <f>[1]Fülltabelle!A27423</f>
        <v>45212</v>
      </c>
      <c r="B27424" s="14">
        <f>[1]Fülltabelle!B27423</f>
        <v>0.65625</v>
      </c>
      <c r="C27424" s="8">
        <v>240.928</v>
      </c>
      <c r="D27424" s="8">
        <v>60.231999999999999</v>
      </c>
    </row>
    <row r="27425" spans="1:4" x14ac:dyDescent="0.2">
      <c r="A27425" s="13">
        <f>[1]Fülltabelle!A27424</f>
        <v>45212</v>
      </c>
      <c r="B27425" s="14">
        <f>[1]Fülltabelle!B27424</f>
        <v>0.66666666666666663</v>
      </c>
      <c r="C27425" s="8">
        <v>361.88600000000002</v>
      </c>
      <c r="D27425" s="8">
        <v>90.471500000000006</v>
      </c>
    </row>
    <row r="27426" spans="1:4" x14ac:dyDescent="0.2">
      <c r="A27426" s="13">
        <f>[1]Fülltabelle!A27425</f>
        <v>45212</v>
      </c>
      <c r="B27426" s="14">
        <f>[1]Fülltabelle!B27425</f>
        <v>0.67708333333333337</v>
      </c>
      <c r="C27426" s="8">
        <v>358.63200000000001</v>
      </c>
      <c r="D27426" s="8">
        <v>89.658000000000001</v>
      </c>
    </row>
    <row r="27427" spans="1:4" x14ac:dyDescent="0.2">
      <c r="A27427" s="13">
        <f>[1]Fülltabelle!A27426</f>
        <v>45212</v>
      </c>
      <c r="B27427" s="14">
        <f>[1]Fülltabelle!B27426</f>
        <v>0.6875</v>
      </c>
      <c r="C27427" s="8">
        <v>361.10700000000003</v>
      </c>
      <c r="D27427" s="8">
        <v>90.276750000000007</v>
      </c>
    </row>
    <row r="27428" spans="1:4" x14ac:dyDescent="0.2">
      <c r="A27428" s="13">
        <f>[1]Fülltabelle!A27427</f>
        <v>45212</v>
      </c>
      <c r="B27428" s="14">
        <f>[1]Fülltabelle!B27427</f>
        <v>0.69791666666666663</v>
      </c>
      <c r="C27428" s="8">
        <v>311.33699999999999</v>
      </c>
      <c r="D27428" s="8">
        <v>77.834249999999997</v>
      </c>
    </row>
    <row r="27429" spans="1:4" x14ac:dyDescent="0.2">
      <c r="A27429" s="13">
        <f>[1]Fülltabelle!A27428</f>
        <v>45212</v>
      </c>
      <c r="B27429" s="14">
        <f>[1]Fülltabelle!B27428</f>
        <v>0.70833333333333337</v>
      </c>
      <c r="C27429" s="8">
        <v>363.87900000000002</v>
      </c>
      <c r="D27429" s="8">
        <v>90.969750000000005</v>
      </c>
    </row>
    <row r="27430" spans="1:4" x14ac:dyDescent="0.2">
      <c r="A27430" s="13">
        <f>[1]Fülltabelle!A27429</f>
        <v>45212</v>
      </c>
      <c r="B27430" s="14">
        <f>[1]Fülltabelle!B27429</f>
        <v>0.71875</v>
      </c>
      <c r="C27430" s="8">
        <v>532.77</v>
      </c>
      <c r="D27430" s="8">
        <v>133.1925</v>
      </c>
    </row>
    <row r="27431" spans="1:4" x14ac:dyDescent="0.2">
      <c r="A27431" s="13">
        <f>[1]Fülltabelle!A27430</f>
        <v>45212</v>
      </c>
      <c r="B27431" s="14">
        <f>[1]Fülltabelle!B27430</f>
        <v>0.72916666666666663</v>
      </c>
      <c r="C27431" s="8">
        <v>481.40300000000002</v>
      </c>
      <c r="D27431" s="8">
        <v>120.35075000000001</v>
      </c>
    </row>
    <row r="27432" spans="1:4" x14ac:dyDescent="0.2">
      <c r="A27432" s="13">
        <f>[1]Fülltabelle!A27431</f>
        <v>45212</v>
      </c>
      <c r="B27432" s="14">
        <f>[1]Fülltabelle!B27431</f>
        <v>0.73958333333333337</v>
      </c>
      <c r="C27432" s="8">
        <v>608.79899999999998</v>
      </c>
      <c r="D27432" s="8">
        <v>152.19974999999999</v>
      </c>
    </row>
    <row r="27433" spans="1:4" x14ac:dyDescent="0.2">
      <c r="A27433" s="13">
        <f>[1]Fülltabelle!A27432</f>
        <v>45212</v>
      </c>
      <c r="B27433" s="14">
        <f>[1]Fülltabelle!B27432</f>
        <v>0.75</v>
      </c>
      <c r="C27433" s="8">
        <v>545.79499999999996</v>
      </c>
      <c r="D27433" s="8">
        <v>136.44874999999999</v>
      </c>
    </row>
    <row r="27434" spans="1:4" x14ac:dyDescent="0.2">
      <c r="A27434" s="13">
        <f>[1]Fülltabelle!A27433</f>
        <v>45212</v>
      </c>
      <c r="B27434" s="14">
        <f>[1]Fülltabelle!B27433</f>
        <v>0.76041666666666663</v>
      </c>
      <c r="C27434" s="8">
        <v>537.79999999999995</v>
      </c>
      <c r="D27434" s="8">
        <v>134.44999999999999</v>
      </c>
    </row>
    <row r="27435" spans="1:4" x14ac:dyDescent="0.2">
      <c r="A27435" s="13">
        <f>[1]Fülltabelle!A27434</f>
        <v>45212</v>
      </c>
      <c r="B27435" s="14">
        <f>[1]Fülltabelle!B27434</f>
        <v>0.77083333333333337</v>
      </c>
      <c r="C27435" s="8">
        <v>510.541</v>
      </c>
      <c r="D27435" s="8">
        <v>127.63525</v>
      </c>
    </row>
    <row r="27436" spans="1:4" x14ac:dyDescent="0.2">
      <c r="A27436" s="13">
        <f>[1]Fülltabelle!A27435</f>
        <v>45212</v>
      </c>
      <c r="B27436" s="14">
        <f>[1]Fülltabelle!B27435</f>
        <v>0.78125</v>
      </c>
      <c r="C27436" s="8">
        <v>462.52800000000002</v>
      </c>
      <c r="D27436" s="8">
        <v>115.63200000000001</v>
      </c>
    </row>
    <row r="27437" spans="1:4" x14ac:dyDescent="0.2">
      <c r="A27437" s="13">
        <f>[1]Fülltabelle!A27436</f>
        <v>45212</v>
      </c>
      <c r="B27437" s="14">
        <f>[1]Fülltabelle!B27436</f>
        <v>0.79166666666666663</v>
      </c>
      <c r="C27437" s="8">
        <v>337.185</v>
      </c>
      <c r="D27437" s="8">
        <v>84.296250000000001</v>
      </c>
    </row>
    <row r="27438" spans="1:4" x14ac:dyDescent="0.2">
      <c r="A27438" s="13">
        <f>[1]Fülltabelle!A27437</f>
        <v>45212</v>
      </c>
      <c r="B27438" s="14">
        <f>[1]Fülltabelle!B27437</f>
        <v>0.80208333333333337</v>
      </c>
      <c r="C27438" s="8">
        <v>179.505</v>
      </c>
      <c r="D27438" s="8">
        <v>44.876249999999999</v>
      </c>
    </row>
    <row r="27439" spans="1:4" x14ac:dyDescent="0.2">
      <c r="A27439" s="13">
        <f>[1]Fülltabelle!A27438</f>
        <v>45212</v>
      </c>
      <c r="B27439" s="14">
        <f>[1]Fülltabelle!B27438</f>
        <v>0.8125</v>
      </c>
      <c r="C27439" s="8">
        <v>-40.865000000000002</v>
      </c>
      <c r="D27439" s="8">
        <v>-10.21625</v>
      </c>
    </row>
    <row r="27440" spans="1:4" x14ac:dyDescent="0.2">
      <c r="A27440" s="13">
        <f>[1]Fülltabelle!A27439</f>
        <v>45212</v>
      </c>
      <c r="B27440" s="14">
        <f>[1]Fülltabelle!B27439</f>
        <v>0.82291666666666663</v>
      </c>
      <c r="C27440" s="8">
        <v>-117.161</v>
      </c>
      <c r="D27440" s="8">
        <v>-29.29025</v>
      </c>
    </row>
    <row r="27441" spans="1:4" x14ac:dyDescent="0.2">
      <c r="A27441" s="13">
        <f>[1]Fülltabelle!A27440</f>
        <v>45212</v>
      </c>
      <c r="B27441" s="14">
        <f>[1]Fülltabelle!B27440</f>
        <v>0.83333333333333337</v>
      </c>
      <c r="C27441" s="8">
        <v>-203.73400000000001</v>
      </c>
      <c r="D27441" s="8">
        <v>-50.933500000000002</v>
      </c>
    </row>
    <row r="27442" spans="1:4" x14ac:dyDescent="0.2">
      <c r="A27442" s="13">
        <f>[1]Fülltabelle!A27441</f>
        <v>45212</v>
      </c>
      <c r="B27442" s="14">
        <f>[1]Fülltabelle!B27441</f>
        <v>0.84375</v>
      </c>
      <c r="C27442" s="8">
        <v>-306.62400000000002</v>
      </c>
      <c r="D27442" s="8">
        <v>-76.656000000000006</v>
      </c>
    </row>
    <row r="27443" spans="1:4" x14ac:dyDescent="0.2">
      <c r="A27443" s="13">
        <f>[1]Fülltabelle!A27442</f>
        <v>45212</v>
      </c>
      <c r="B27443" s="14">
        <f>[1]Fülltabelle!B27442</f>
        <v>0.85416666666666663</v>
      </c>
      <c r="C27443" s="8">
        <v>-312.00099999999998</v>
      </c>
      <c r="D27443" s="8">
        <v>-78.000249999999994</v>
      </c>
    </row>
    <row r="27444" spans="1:4" x14ac:dyDescent="0.2">
      <c r="A27444" s="13">
        <f>[1]Fülltabelle!A27443</f>
        <v>45212</v>
      </c>
      <c r="B27444" s="14">
        <f>[1]Fülltabelle!B27443</f>
        <v>0.86458333333333337</v>
      </c>
      <c r="C27444" s="8">
        <v>-420.63400000000001</v>
      </c>
      <c r="D27444" s="8">
        <v>-105.1585</v>
      </c>
    </row>
    <row r="27445" spans="1:4" x14ac:dyDescent="0.2">
      <c r="A27445" s="13">
        <f>[1]Fülltabelle!A27444</f>
        <v>45212</v>
      </c>
      <c r="B27445" s="14">
        <f>[1]Fülltabelle!B27444</f>
        <v>0.875</v>
      </c>
      <c r="C27445" s="8">
        <v>-324.185</v>
      </c>
      <c r="D27445" s="8">
        <v>-81.046250000000001</v>
      </c>
    </row>
    <row r="27446" spans="1:4" x14ac:dyDescent="0.2">
      <c r="A27446" s="13">
        <f>[1]Fülltabelle!A27445</f>
        <v>45212</v>
      </c>
      <c r="B27446" s="14">
        <f>[1]Fülltabelle!B27445</f>
        <v>0.88541666666666663</v>
      </c>
      <c r="C27446" s="8">
        <v>-310.80399999999997</v>
      </c>
      <c r="D27446" s="8">
        <v>-77.700999999999993</v>
      </c>
    </row>
    <row r="27447" spans="1:4" x14ac:dyDescent="0.2">
      <c r="A27447" s="13">
        <f>[1]Fülltabelle!A27446</f>
        <v>45212</v>
      </c>
      <c r="B27447" s="14">
        <f>[1]Fülltabelle!B27446</f>
        <v>0.89583333333333337</v>
      </c>
      <c r="C27447" s="8">
        <v>-351.279</v>
      </c>
      <c r="D27447" s="8">
        <v>-87.819749999999999</v>
      </c>
    </row>
    <row r="27448" spans="1:4" x14ac:dyDescent="0.2">
      <c r="A27448" s="13">
        <f>[1]Fülltabelle!A27447</f>
        <v>45212</v>
      </c>
      <c r="B27448" s="14">
        <f>[1]Fülltabelle!B27447</f>
        <v>0.90625</v>
      </c>
      <c r="C27448" s="8">
        <v>-438.61</v>
      </c>
      <c r="D27448" s="8">
        <v>-109.6525</v>
      </c>
    </row>
    <row r="27449" spans="1:4" x14ac:dyDescent="0.2">
      <c r="A27449" s="13">
        <f>[1]Fülltabelle!A27448</f>
        <v>45212</v>
      </c>
      <c r="B27449" s="14">
        <f>[1]Fülltabelle!B27448</f>
        <v>0.91666666666666663</v>
      </c>
      <c r="C27449" s="8">
        <v>-471.767</v>
      </c>
      <c r="D27449" s="8">
        <v>-117.94175</v>
      </c>
    </row>
    <row r="27450" spans="1:4" x14ac:dyDescent="0.2">
      <c r="A27450" s="13">
        <f>[1]Fülltabelle!A27449</f>
        <v>45212</v>
      </c>
      <c r="B27450" s="14">
        <f>[1]Fülltabelle!B27449</f>
        <v>0.92708333333333337</v>
      </c>
      <c r="C27450" s="8">
        <v>-615.51599999999996</v>
      </c>
      <c r="D27450" s="8">
        <v>-153.87899999999999</v>
      </c>
    </row>
    <row r="27451" spans="1:4" x14ac:dyDescent="0.2">
      <c r="A27451" s="13">
        <f>[1]Fülltabelle!A27450</f>
        <v>45212</v>
      </c>
      <c r="B27451" s="14">
        <f>[1]Fülltabelle!B27450</f>
        <v>0.9375</v>
      </c>
      <c r="C27451" s="8">
        <v>-680.42399999999998</v>
      </c>
      <c r="D27451" s="8">
        <v>-170.10599999999999</v>
      </c>
    </row>
    <row r="27452" spans="1:4" x14ac:dyDescent="0.2">
      <c r="A27452" s="13">
        <f>[1]Fülltabelle!A27451</f>
        <v>45212</v>
      </c>
      <c r="B27452" s="14">
        <f>[1]Fülltabelle!B27451</f>
        <v>0.94791666666666663</v>
      </c>
      <c r="C27452" s="8">
        <v>-623.87099999999998</v>
      </c>
      <c r="D27452" s="8">
        <v>-155.96775</v>
      </c>
    </row>
    <row r="27453" spans="1:4" x14ac:dyDescent="0.2">
      <c r="A27453" s="13">
        <f>[1]Fülltabelle!A27452</f>
        <v>45212</v>
      </c>
      <c r="B27453" s="14">
        <f>[1]Fülltabelle!B27452</f>
        <v>0.95833333333333337</v>
      </c>
      <c r="C27453" s="8">
        <v>-312.05</v>
      </c>
      <c r="D27453" s="8">
        <v>-78.012500000000003</v>
      </c>
    </row>
    <row r="27454" spans="1:4" x14ac:dyDescent="0.2">
      <c r="A27454" s="13">
        <f>[1]Fülltabelle!A27453</f>
        <v>45212</v>
      </c>
      <c r="B27454" s="14">
        <f>[1]Fülltabelle!B27453</f>
        <v>0.96875</v>
      </c>
      <c r="C27454" s="8">
        <v>-212.80500000000001</v>
      </c>
      <c r="D27454" s="8">
        <v>-53.201250000000002</v>
      </c>
    </row>
    <row r="27455" spans="1:4" x14ac:dyDescent="0.2">
      <c r="A27455" s="13">
        <f>[1]Fülltabelle!A27454</f>
        <v>45212</v>
      </c>
      <c r="B27455" s="14">
        <f>[1]Fülltabelle!B27454</f>
        <v>0.97916666666666663</v>
      </c>
      <c r="C27455" s="8">
        <v>-116.706</v>
      </c>
      <c r="D27455" s="8">
        <v>-29.176500000000001</v>
      </c>
    </row>
    <row r="27456" spans="1:4" x14ac:dyDescent="0.2">
      <c r="A27456" s="13">
        <f>[1]Fülltabelle!A27455</f>
        <v>45212</v>
      </c>
      <c r="B27456" s="14">
        <f>[1]Fülltabelle!B27455</f>
        <v>0.98958333333333337</v>
      </c>
      <c r="C27456" s="8">
        <v>-8.5679999999999996</v>
      </c>
      <c r="D27456" s="8">
        <v>-2.1419999999999999</v>
      </c>
    </row>
    <row r="27457" spans="1:4" x14ac:dyDescent="0.2">
      <c r="A27457" s="13">
        <f>[1]Fülltabelle!A27456</f>
        <v>45213</v>
      </c>
      <c r="B27457" s="14">
        <f>[1]Fülltabelle!B27456</f>
        <v>0</v>
      </c>
      <c r="C27457" s="8">
        <v>88.491</v>
      </c>
      <c r="D27457" s="8">
        <v>22.12275</v>
      </c>
    </row>
    <row r="27458" spans="1:4" x14ac:dyDescent="0.2">
      <c r="A27458" s="13">
        <f>[1]Fülltabelle!A27457</f>
        <v>45213</v>
      </c>
      <c r="B27458" s="14">
        <f>[1]Fülltabelle!B27457</f>
        <v>1.0416666666666666E-2</v>
      </c>
      <c r="C27458" s="8">
        <v>91.028999999999996</v>
      </c>
      <c r="D27458" s="8">
        <v>22.757249999999999</v>
      </c>
    </row>
    <row r="27459" spans="1:4" x14ac:dyDescent="0.2">
      <c r="A27459" s="13">
        <f>[1]Fülltabelle!A27458</f>
        <v>45213</v>
      </c>
      <c r="B27459" s="14">
        <f>[1]Fülltabelle!B27458</f>
        <v>2.0833333333333332E-2</v>
      </c>
      <c r="C27459" s="8">
        <v>140.63800000000001</v>
      </c>
      <c r="D27459" s="8">
        <v>35.159500000000001</v>
      </c>
    </row>
    <row r="27460" spans="1:4" x14ac:dyDescent="0.2">
      <c r="A27460" s="13">
        <f>[1]Fülltabelle!A27459</f>
        <v>45213</v>
      </c>
      <c r="B27460" s="14">
        <f>[1]Fülltabelle!B27459</f>
        <v>3.125E-2</v>
      </c>
      <c r="C27460" s="8">
        <v>193.56399999999999</v>
      </c>
      <c r="D27460" s="8">
        <v>48.390999999999998</v>
      </c>
    </row>
    <row r="27461" spans="1:4" x14ac:dyDescent="0.2">
      <c r="A27461" s="13">
        <f>[1]Fülltabelle!A27460</f>
        <v>45213</v>
      </c>
      <c r="B27461" s="14">
        <f>[1]Fülltabelle!B27460</f>
        <v>4.1666666666666664E-2</v>
      </c>
      <c r="C27461" s="8">
        <v>211.322</v>
      </c>
      <c r="D27461" s="8">
        <v>52.830500000000001</v>
      </c>
    </row>
    <row r="27462" spans="1:4" x14ac:dyDescent="0.2">
      <c r="A27462" s="13">
        <f>[1]Fülltabelle!A27461</f>
        <v>45213</v>
      </c>
      <c r="B27462" s="14">
        <f>[1]Fülltabelle!B27461</f>
        <v>5.2083333333333336E-2</v>
      </c>
      <c r="C27462" s="8">
        <v>206.14099999999999</v>
      </c>
      <c r="D27462" s="8">
        <v>51.535249999999998</v>
      </c>
    </row>
    <row r="27463" spans="1:4" x14ac:dyDescent="0.2">
      <c r="A27463" s="13">
        <f>[1]Fülltabelle!A27462</f>
        <v>45213</v>
      </c>
      <c r="B27463" s="14">
        <f>[1]Fülltabelle!B27462</f>
        <v>6.25E-2</v>
      </c>
      <c r="C27463" s="8">
        <v>286.88200000000001</v>
      </c>
      <c r="D27463" s="8">
        <v>71.720500000000001</v>
      </c>
    </row>
    <row r="27464" spans="1:4" x14ac:dyDescent="0.2">
      <c r="A27464" s="13">
        <f>[1]Fülltabelle!A27463</f>
        <v>45213</v>
      </c>
      <c r="B27464" s="14">
        <f>[1]Fülltabelle!B27463</f>
        <v>7.2916666666666671E-2</v>
      </c>
      <c r="C27464" s="8">
        <v>375.55</v>
      </c>
      <c r="D27464" s="8">
        <v>93.887500000000003</v>
      </c>
    </row>
    <row r="27465" spans="1:4" x14ac:dyDescent="0.2">
      <c r="A27465" s="13">
        <f>[1]Fülltabelle!A27464</f>
        <v>45213</v>
      </c>
      <c r="B27465" s="14">
        <f>[1]Fülltabelle!B27464</f>
        <v>8.3333333333333329E-2</v>
      </c>
      <c r="C27465" s="8">
        <v>424.44200000000001</v>
      </c>
      <c r="D27465" s="8">
        <v>106.1105</v>
      </c>
    </row>
    <row r="27466" spans="1:4" x14ac:dyDescent="0.2">
      <c r="A27466" s="13">
        <f>[1]Fülltabelle!A27465</f>
        <v>45213</v>
      </c>
      <c r="B27466" s="14">
        <f>[1]Fülltabelle!B27465</f>
        <v>9.375E-2</v>
      </c>
      <c r="C27466" s="8">
        <v>547.96299999999997</v>
      </c>
      <c r="D27466" s="8">
        <v>136.99074999999999</v>
      </c>
    </row>
    <row r="27467" spans="1:4" x14ac:dyDescent="0.2">
      <c r="A27467" s="13">
        <f>[1]Fülltabelle!A27466</f>
        <v>45213</v>
      </c>
      <c r="B27467" s="14">
        <f>[1]Fülltabelle!B27466</f>
        <v>0.10416666666666667</v>
      </c>
      <c r="C27467" s="8">
        <v>542.99400000000003</v>
      </c>
      <c r="D27467" s="8">
        <v>135.74850000000001</v>
      </c>
    </row>
    <row r="27468" spans="1:4" x14ac:dyDescent="0.2">
      <c r="A27468" s="13">
        <f>[1]Fülltabelle!A27467</f>
        <v>45213</v>
      </c>
      <c r="B27468" s="14">
        <f>[1]Fülltabelle!B27467</f>
        <v>0.11458333333333333</v>
      </c>
      <c r="C27468" s="8">
        <v>521.82000000000005</v>
      </c>
      <c r="D27468" s="8">
        <v>130.45500000000001</v>
      </c>
    </row>
    <row r="27469" spans="1:4" x14ac:dyDescent="0.2">
      <c r="A27469" s="13">
        <f>[1]Fülltabelle!A27468</f>
        <v>45213</v>
      </c>
      <c r="B27469" s="14">
        <f>[1]Fülltabelle!B27468</f>
        <v>0.125</v>
      </c>
      <c r="C27469" s="8">
        <v>509.07600000000002</v>
      </c>
      <c r="D27469" s="8">
        <v>127.26900000000001</v>
      </c>
    </row>
    <row r="27470" spans="1:4" x14ac:dyDescent="0.2">
      <c r="A27470" s="13">
        <f>[1]Fülltabelle!A27469</f>
        <v>45213</v>
      </c>
      <c r="B27470" s="14">
        <f>[1]Fülltabelle!B27469</f>
        <v>0.13541666666666666</v>
      </c>
      <c r="C27470" s="8">
        <v>530.00800000000004</v>
      </c>
      <c r="D27470" s="8">
        <v>132.50200000000001</v>
      </c>
    </row>
    <row r="27471" spans="1:4" x14ac:dyDescent="0.2">
      <c r="A27471" s="13">
        <f>[1]Fülltabelle!A27470</f>
        <v>45213</v>
      </c>
      <c r="B27471" s="14">
        <f>[1]Fülltabelle!B27470</f>
        <v>0.14583333333333334</v>
      </c>
      <c r="C27471" s="8">
        <v>496.53</v>
      </c>
      <c r="D27471" s="8">
        <v>124.13249999999999</v>
      </c>
    </row>
    <row r="27472" spans="1:4" x14ac:dyDescent="0.2">
      <c r="A27472" s="13">
        <f>[1]Fülltabelle!A27471</f>
        <v>45213</v>
      </c>
      <c r="B27472" s="14">
        <f>[1]Fülltabelle!B27471</f>
        <v>0.15625</v>
      </c>
      <c r="C27472" s="8">
        <v>492.08300000000003</v>
      </c>
      <c r="D27472" s="8">
        <v>123.02075000000001</v>
      </c>
    </row>
    <row r="27473" spans="1:4" x14ac:dyDescent="0.2">
      <c r="A27473" s="13">
        <f>[1]Fülltabelle!A27472</f>
        <v>45213</v>
      </c>
      <c r="B27473" s="14">
        <f>[1]Fülltabelle!B27472</f>
        <v>0.16666666666666666</v>
      </c>
      <c r="C27473" s="8">
        <v>448.78500000000003</v>
      </c>
      <c r="D27473" s="8">
        <v>112.19625000000001</v>
      </c>
    </row>
    <row r="27474" spans="1:4" x14ac:dyDescent="0.2">
      <c r="A27474" s="13">
        <f>[1]Fülltabelle!A27473</f>
        <v>45213</v>
      </c>
      <c r="B27474" s="14">
        <f>[1]Fülltabelle!B27473</f>
        <v>0.17708333333333334</v>
      </c>
      <c r="C27474" s="8">
        <v>425.32100000000003</v>
      </c>
      <c r="D27474" s="8">
        <v>106.33025000000001</v>
      </c>
    </row>
    <row r="27475" spans="1:4" x14ac:dyDescent="0.2">
      <c r="A27475" s="13">
        <f>[1]Fülltabelle!A27474</f>
        <v>45213</v>
      </c>
      <c r="B27475" s="14">
        <f>[1]Fülltabelle!B27474</f>
        <v>0.1875</v>
      </c>
      <c r="C27475" s="8">
        <v>431.43700000000001</v>
      </c>
      <c r="D27475" s="8">
        <v>107.85925</v>
      </c>
    </row>
    <row r="27476" spans="1:4" x14ac:dyDescent="0.2">
      <c r="A27476" s="13">
        <f>[1]Fülltabelle!A27475</f>
        <v>45213</v>
      </c>
      <c r="B27476" s="14">
        <f>[1]Fülltabelle!B27475</f>
        <v>0.19791666666666666</v>
      </c>
      <c r="C27476" s="8">
        <v>394.55099999999999</v>
      </c>
      <c r="D27476" s="8">
        <v>98.637749999999997</v>
      </c>
    </row>
    <row r="27477" spans="1:4" x14ac:dyDescent="0.2">
      <c r="A27477" s="13">
        <f>[1]Fülltabelle!A27476</f>
        <v>45213</v>
      </c>
      <c r="B27477" s="14">
        <f>[1]Fülltabelle!B27476</f>
        <v>0.20833333333333334</v>
      </c>
      <c r="C27477" s="8">
        <v>434.11700000000002</v>
      </c>
      <c r="D27477" s="8">
        <v>108.52925</v>
      </c>
    </row>
    <row r="27478" spans="1:4" x14ac:dyDescent="0.2">
      <c r="A27478" s="13">
        <f>[1]Fülltabelle!A27477</f>
        <v>45213</v>
      </c>
      <c r="B27478" s="14">
        <f>[1]Fülltabelle!B27477</f>
        <v>0.21875</v>
      </c>
      <c r="C27478" s="8">
        <v>448.96100000000001</v>
      </c>
      <c r="D27478" s="8">
        <v>112.24025</v>
      </c>
    </row>
    <row r="27479" spans="1:4" x14ac:dyDescent="0.2">
      <c r="A27479" s="13">
        <f>[1]Fülltabelle!A27478</f>
        <v>45213</v>
      </c>
      <c r="B27479" s="14">
        <f>[1]Fülltabelle!B27478</f>
        <v>0.22916666666666666</v>
      </c>
      <c r="C27479" s="8">
        <v>460.00700000000001</v>
      </c>
      <c r="D27479" s="8">
        <v>115.00175</v>
      </c>
    </row>
    <row r="27480" spans="1:4" x14ac:dyDescent="0.2">
      <c r="A27480" s="13">
        <f>[1]Fülltabelle!A27479</f>
        <v>45213</v>
      </c>
      <c r="B27480" s="14">
        <f>[1]Fülltabelle!B27479</f>
        <v>0.23958333333333334</v>
      </c>
      <c r="C27480" s="8">
        <v>437.053</v>
      </c>
      <c r="D27480" s="8">
        <v>109.26325</v>
      </c>
    </row>
    <row r="27481" spans="1:4" x14ac:dyDescent="0.2">
      <c r="A27481" s="13">
        <f>[1]Fülltabelle!A27480</f>
        <v>45213</v>
      </c>
      <c r="B27481" s="14">
        <f>[1]Fülltabelle!B27480</f>
        <v>0.25</v>
      </c>
      <c r="C27481" s="8">
        <v>522.67700000000002</v>
      </c>
      <c r="D27481" s="8">
        <v>130.66925000000001</v>
      </c>
    </row>
    <row r="27482" spans="1:4" x14ac:dyDescent="0.2">
      <c r="A27482" s="13">
        <f>[1]Fülltabelle!A27481</f>
        <v>45213</v>
      </c>
      <c r="B27482" s="14">
        <f>[1]Fülltabelle!B27481</f>
        <v>0.26041666666666669</v>
      </c>
      <c r="C27482" s="8">
        <v>661.01400000000001</v>
      </c>
      <c r="D27482" s="8">
        <v>165.2535</v>
      </c>
    </row>
    <row r="27483" spans="1:4" x14ac:dyDescent="0.2">
      <c r="A27483" s="13">
        <f>[1]Fülltabelle!A27482</f>
        <v>45213</v>
      </c>
      <c r="B27483" s="14">
        <f>[1]Fülltabelle!B27482</f>
        <v>0.27083333333333331</v>
      </c>
      <c r="C27483" s="8">
        <v>589.11099999999999</v>
      </c>
      <c r="D27483" s="8">
        <v>147.27775</v>
      </c>
    </row>
    <row r="27484" spans="1:4" x14ac:dyDescent="0.2">
      <c r="A27484" s="13">
        <f>[1]Fülltabelle!A27483</f>
        <v>45213</v>
      </c>
      <c r="B27484" s="14">
        <f>[1]Fülltabelle!B27483</f>
        <v>0.28125</v>
      </c>
      <c r="C27484" s="8">
        <v>521.16899999999998</v>
      </c>
      <c r="D27484" s="8">
        <v>130.29225</v>
      </c>
    </row>
    <row r="27485" spans="1:4" x14ac:dyDescent="0.2">
      <c r="A27485" s="13">
        <f>[1]Fülltabelle!A27484</f>
        <v>45213</v>
      </c>
      <c r="B27485" s="14">
        <f>[1]Fülltabelle!B27484</f>
        <v>0.29166666666666669</v>
      </c>
      <c r="C27485" s="8">
        <v>422.05500000000001</v>
      </c>
      <c r="D27485" s="8">
        <v>105.51375</v>
      </c>
    </row>
    <row r="27486" spans="1:4" x14ac:dyDescent="0.2">
      <c r="A27486" s="13">
        <f>[1]Fülltabelle!A27485</f>
        <v>45213</v>
      </c>
      <c r="B27486" s="14">
        <f>[1]Fülltabelle!B27485</f>
        <v>0.30208333333333331</v>
      </c>
      <c r="C27486" s="8">
        <v>234.196</v>
      </c>
      <c r="D27486" s="8">
        <v>58.548999999999999</v>
      </c>
    </row>
    <row r="27487" spans="1:4" x14ac:dyDescent="0.2">
      <c r="A27487" s="13">
        <f>[1]Fülltabelle!A27486</f>
        <v>45213</v>
      </c>
      <c r="B27487" s="14">
        <f>[1]Fülltabelle!B27486</f>
        <v>0.3125</v>
      </c>
      <c r="C27487" s="8">
        <v>88.518000000000001</v>
      </c>
      <c r="D27487" s="8">
        <v>22.1295</v>
      </c>
    </row>
    <row r="27488" spans="1:4" x14ac:dyDescent="0.2">
      <c r="A27488" s="13">
        <f>[1]Fülltabelle!A27487</f>
        <v>45213</v>
      </c>
      <c r="B27488" s="14">
        <f>[1]Fülltabelle!B27487</f>
        <v>0.32291666666666669</v>
      </c>
      <c r="C27488" s="8">
        <v>-59.814</v>
      </c>
      <c r="D27488" s="8">
        <v>-14.9535</v>
      </c>
    </row>
    <row r="27489" spans="1:4" x14ac:dyDescent="0.2">
      <c r="A27489" s="13">
        <f>[1]Fülltabelle!A27488</f>
        <v>45213</v>
      </c>
      <c r="B27489" s="14">
        <f>[1]Fülltabelle!B27488</f>
        <v>0.33333333333333331</v>
      </c>
      <c r="C27489" s="8">
        <v>-301.85399999999998</v>
      </c>
      <c r="D27489" s="8">
        <v>-75.463499999999996</v>
      </c>
    </row>
    <row r="27490" spans="1:4" x14ac:dyDescent="0.2">
      <c r="A27490" s="13">
        <f>[1]Fülltabelle!A27489</f>
        <v>45213</v>
      </c>
      <c r="B27490" s="14">
        <f>[1]Fülltabelle!B27489</f>
        <v>0.34375</v>
      </c>
      <c r="C27490" s="8">
        <v>-450.44600000000003</v>
      </c>
      <c r="D27490" s="8">
        <v>-112.61150000000001</v>
      </c>
    </row>
    <row r="27491" spans="1:4" x14ac:dyDescent="0.2">
      <c r="A27491" s="13">
        <f>[1]Fülltabelle!A27490</f>
        <v>45213</v>
      </c>
      <c r="B27491" s="14">
        <f>[1]Fülltabelle!B27490</f>
        <v>0.35416666666666669</v>
      </c>
      <c r="C27491" s="8">
        <v>-567.62599999999998</v>
      </c>
      <c r="D27491" s="8">
        <v>-141.90649999999999</v>
      </c>
    </row>
    <row r="27492" spans="1:4" x14ac:dyDescent="0.2">
      <c r="A27492" s="13">
        <f>[1]Fülltabelle!A27491</f>
        <v>45213</v>
      </c>
      <c r="B27492" s="14">
        <f>[1]Fülltabelle!B27491</f>
        <v>0.36458333333333331</v>
      </c>
      <c r="C27492" s="8">
        <v>-689.84299999999996</v>
      </c>
      <c r="D27492" s="8">
        <v>-172.46074999999999</v>
      </c>
    </row>
    <row r="27493" spans="1:4" x14ac:dyDescent="0.2">
      <c r="A27493" s="13">
        <f>[1]Fülltabelle!A27492</f>
        <v>45213</v>
      </c>
      <c r="B27493" s="14">
        <f>[1]Fülltabelle!B27492</f>
        <v>0.375</v>
      </c>
      <c r="C27493" s="8">
        <v>-701.976</v>
      </c>
      <c r="D27493" s="8">
        <v>-175.494</v>
      </c>
    </row>
    <row r="27494" spans="1:4" x14ac:dyDescent="0.2">
      <c r="A27494" s="13">
        <f>[1]Fülltabelle!A27493</f>
        <v>45213</v>
      </c>
      <c r="B27494" s="14">
        <f>[1]Fülltabelle!B27493</f>
        <v>0.38541666666666669</v>
      </c>
      <c r="C27494" s="8">
        <v>-561.24900000000002</v>
      </c>
      <c r="D27494" s="8">
        <v>-140.31225000000001</v>
      </c>
    </row>
    <row r="27495" spans="1:4" x14ac:dyDescent="0.2">
      <c r="A27495" s="13">
        <f>[1]Fülltabelle!A27494</f>
        <v>45213</v>
      </c>
      <c r="B27495" s="14">
        <f>[1]Fülltabelle!B27494</f>
        <v>0.39583333333333331</v>
      </c>
      <c r="C27495" s="8">
        <v>-600.70799999999997</v>
      </c>
      <c r="D27495" s="8">
        <v>-150.17699999999999</v>
      </c>
    </row>
    <row r="27496" spans="1:4" x14ac:dyDescent="0.2">
      <c r="A27496" s="13">
        <f>[1]Fülltabelle!A27495</f>
        <v>45213</v>
      </c>
      <c r="B27496" s="14">
        <f>[1]Fülltabelle!B27495</f>
        <v>0.40625</v>
      </c>
      <c r="C27496" s="8">
        <v>-608.91499999999996</v>
      </c>
      <c r="D27496" s="8">
        <v>-152.22874999999999</v>
      </c>
    </row>
    <row r="27497" spans="1:4" x14ac:dyDescent="0.2">
      <c r="A27497" s="13">
        <f>[1]Fülltabelle!A27496</f>
        <v>45213</v>
      </c>
      <c r="B27497" s="14">
        <f>[1]Fülltabelle!B27496</f>
        <v>0.41666666666666669</v>
      </c>
      <c r="C27497" s="8">
        <v>-572.83000000000004</v>
      </c>
      <c r="D27497" s="8">
        <v>-143.20750000000001</v>
      </c>
    </row>
    <row r="27498" spans="1:4" x14ac:dyDescent="0.2">
      <c r="A27498" s="13">
        <f>[1]Fülltabelle!A27497</f>
        <v>45213</v>
      </c>
      <c r="B27498" s="14">
        <f>[1]Fülltabelle!B27497</f>
        <v>0.42708333333333331</v>
      </c>
      <c r="C27498" s="8">
        <v>-785.69899999999996</v>
      </c>
      <c r="D27498" s="8">
        <v>-196.42474999999999</v>
      </c>
    </row>
    <row r="27499" spans="1:4" x14ac:dyDescent="0.2">
      <c r="A27499" s="13">
        <f>[1]Fülltabelle!A27498</f>
        <v>45213</v>
      </c>
      <c r="B27499" s="14">
        <f>[1]Fülltabelle!B27498</f>
        <v>0.4375</v>
      </c>
      <c r="C27499" s="8">
        <v>-842.947</v>
      </c>
      <c r="D27499" s="8">
        <v>-210.73675</v>
      </c>
    </row>
    <row r="27500" spans="1:4" x14ac:dyDescent="0.2">
      <c r="A27500" s="13">
        <f>[1]Fülltabelle!A27499</f>
        <v>45213</v>
      </c>
      <c r="B27500" s="14">
        <f>[1]Fülltabelle!B27499</f>
        <v>0.44791666666666669</v>
      </c>
      <c r="C27500" s="8">
        <v>-884.72900000000004</v>
      </c>
      <c r="D27500" s="8">
        <v>-221.18225000000001</v>
      </c>
    </row>
    <row r="27501" spans="1:4" x14ac:dyDescent="0.2">
      <c r="A27501" s="13">
        <f>[1]Fülltabelle!A27500</f>
        <v>45213</v>
      </c>
      <c r="B27501" s="14">
        <f>[1]Fülltabelle!B27500</f>
        <v>0.45833333333333331</v>
      </c>
      <c r="C27501" s="8">
        <v>-973.15200000000004</v>
      </c>
      <c r="D27501" s="8">
        <v>-243.28800000000001</v>
      </c>
    </row>
    <row r="27502" spans="1:4" x14ac:dyDescent="0.2">
      <c r="A27502" s="13">
        <f>[1]Fülltabelle!A27501</f>
        <v>45213</v>
      </c>
      <c r="B27502" s="14">
        <f>[1]Fülltabelle!B27501</f>
        <v>0.46875</v>
      </c>
      <c r="C27502" s="8">
        <v>-1020.918</v>
      </c>
      <c r="D27502" s="8">
        <v>-255.2295</v>
      </c>
    </row>
    <row r="27503" spans="1:4" x14ac:dyDescent="0.2">
      <c r="A27503" s="13">
        <f>[1]Fülltabelle!A27502</f>
        <v>45213</v>
      </c>
      <c r="B27503" s="14">
        <f>[1]Fülltabelle!B27502</f>
        <v>0.47916666666666669</v>
      </c>
      <c r="C27503" s="8">
        <v>-904.42899999999997</v>
      </c>
      <c r="D27503" s="8">
        <v>-226.10724999999999</v>
      </c>
    </row>
    <row r="27504" spans="1:4" x14ac:dyDescent="0.2">
      <c r="A27504" s="13">
        <f>[1]Fülltabelle!A27503</f>
        <v>45213</v>
      </c>
      <c r="B27504" s="14">
        <f>[1]Fülltabelle!B27503</f>
        <v>0.48958333333333331</v>
      </c>
      <c r="C27504" s="8">
        <v>-673.59900000000005</v>
      </c>
      <c r="D27504" s="8">
        <v>-168.39975000000001</v>
      </c>
    </row>
    <row r="27505" spans="1:4" x14ac:dyDescent="0.2">
      <c r="A27505" s="13">
        <f>[1]Fülltabelle!A27504</f>
        <v>45213</v>
      </c>
      <c r="B27505" s="14">
        <f>[1]Fülltabelle!B27504</f>
        <v>0.5</v>
      </c>
      <c r="C27505" s="8">
        <v>-822.56399999999996</v>
      </c>
      <c r="D27505" s="8">
        <v>-205.64099999999999</v>
      </c>
    </row>
    <row r="27506" spans="1:4" x14ac:dyDescent="0.2">
      <c r="A27506" s="13">
        <f>[1]Fülltabelle!A27505</f>
        <v>45213</v>
      </c>
      <c r="B27506" s="14">
        <f>[1]Fülltabelle!B27505</f>
        <v>0.51041666666666663</v>
      </c>
      <c r="C27506" s="8">
        <v>-1022.06</v>
      </c>
      <c r="D27506" s="8">
        <v>-255.51499999999999</v>
      </c>
    </row>
    <row r="27507" spans="1:4" x14ac:dyDescent="0.2">
      <c r="A27507" s="13">
        <f>[1]Fülltabelle!A27506</f>
        <v>45213</v>
      </c>
      <c r="B27507" s="14">
        <f>[1]Fülltabelle!B27506</f>
        <v>0.52083333333333337</v>
      </c>
      <c r="C27507" s="8">
        <v>-999.77099999999996</v>
      </c>
      <c r="D27507" s="8">
        <v>-249.94274999999999</v>
      </c>
    </row>
    <row r="27508" spans="1:4" x14ac:dyDescent="0.2">
      <c r="A27508" s="13">
        <f>[1]Fülltabelle!A27507</f>
        <v>45213</v>
      </c>
      <c r="B27508" s="14">
        <f>[1]Fülltabelle!B27507</f>
        <v>0.53125</v>
      </c>
      <c r="C27508" s="8">
        <v>-675.94899999999996</v>
      </c>
      <c r="D27508" s="8">
        <v>-168.98724999999999</v>
      </c>
    </row>
    <row r="27509" spans="1:4" x14ac:dyDescent="0.2">
      <c r="A27509" s="13">
        <f>[1]Fülltabelle!A27508</f>
        <v>45213</v>
      </c>
      <c r="B27509" s="14">
        <f>[1]Fülltabelle!B27508</f>
        <v>0.54166666666666663</v>
      </c>
      <c r="C27509" s="8">
        <v>-770.05600000000004</v>
      </c>
      <c r="D27509" s="8">
        <v>-192.51400000000001</v>
      </c>
    </row>
    <row r="27510" spans="1:4" x14ac:dyDescent="0.2">
      <c r="A27510" s="13">
        <f>[1]Fülltabelle!A27509</f>
        <v>45213</v>
      </c>
      <c r="B27510" s="14">
        <f>[1]Fülltabelle!B27509</f>
        <v>0.55208333333333337</v>
      </c>
      <c r="C27510" s="8">
        <v>-1081.6120000000001</v>
      </c>
      <c r="D27510" s="8">
        <v>-270.40300000000002</v>
      </c>
    </row>
    <row r="27511" spans="1:4" x14ac:dyDescent="0.2">
      <c r="A27511" s="13">
        <f>[1]Fülltabelle!A27510</f>
        <v>45213</v>
      </c>
      <c r="B27511" s="14">
        <f>[1]Fülltabelle!B27510</f>
        <v>0.5625</v>
      </c>
      <c r="C27511" s="8">
        <v>-1159.172</v>
      </c>
      <c r="D27511" s="8">
        <v>-289.79300000000001</v>
      </c>
    </row>
    <row r="27512" spans="1:4" x14ac:dyDescent="0.2">
      <c r="A27512" s="13">
        <f>[1]Fülltabelle!A27511</f>
        <v>45213</v>
      </c>
      <c r="B27512" s="14">
        <f>[1]Fülltabelle!B27511</f>
        <v>0.57291666666666663</v>
      </c>
      <c r="C27512" s="8">
        <v>-949.85599999999999</v>
      </c>
      <c r="D27512" s="8">
        <v>-237.464</v>
      </c>
    </row>
    <row r="27513" spans="1:4" x14ac:dyDescent="0.2">
      <c r="A27513" s="13">
        <f>[1]Fülltabelle!A27512</f>
        <v>45213</v>
      </c>
      <c r="B27513" s="14">
        <f>[1]Fülltabelle!B27512</f>
        <v>0.58333333333333337</v>
      </c>
      <c r="C27513" s="8">
        <v>-1012.744</v>
      </c>
      <c r="D27513" s="8">
        <v>-253.18600000000001</v>
      </c>
    </row>
    <row r="27514" spans="1:4" x14ac:dyDescent="0.2">
      <c r="A27514" s="13">
        <f>[1]Fülltabelle!A27513</f>
        <v>45213</v>
      </c>
      <c r="B27514" s="14">
        <f>[1]Fülltabelle!B27513</f>
        <v>0.59375</v>
      </c>
      <c r="C27514" s="8">
        <v>-780.75699999999995</v>
      </c>
      <c r="D27514" s="8">
        <v>-195.18924999999999</v>
      </c>
    </row>
    <row r="27515" spans="1:4" x14ac:dyDescent="0.2">
      <c r="A27515" s="13">
        <f>[1]Fülltabelle!A27514</f>
        <v>45213</v>
      </c>
      <c r="B27515" s="14">
        <f>[1]Fülltabelle!B27514</f>
        <v>0.60416666666666663</v>
      </c>
      <c r="C27515" s="8">
        <v>-684.64800000000002</v>
      </c>
      <c r="D27515" s="8">
        <v>-171.16200000000001</v>
      </c>
    </row>
    <row r="27516" spans="1:4" x14ac:dyDescent="0.2">
      <c r="A27516" s="13">
        <f>[1]Fülltabelle!A27515</f>
        <v>45213</v>
      </c>
      <c r="B27516" s="14">
        <f>[1]Fülltabelle!B27515</f>
        <v>0.61458333333333337</v>
      </c>
      <c r="C27516" s="8">
        <v>-538.56500000000005</v>
      </c>
      <c r="D27516" s="8">
        <v>-134.64125000000001</v>
      </c>
    </row>
    <row r="27517" spans="1:4" x14ac:dyDescent="0.2">
      <c r="A27517" s="13">
        <f>[1]Fülltabelle!A27516</f>
        <v>45213</v>
      </c>
      <c r="B27517" s="14">
        <f>[1]Fülltabelle!B27516</f>
        <v>0.625</v>
      </c>
      <c r="C27517" s="8">
        <v>-401.47300000000001</v>
      </c>
      <c r="D27517" s="8">
        <v>-100.36825</v>
      </c>
    </row>
    <row r="27518" spans="1:4" x14ac:dyDescent="0.2">
      <c r="A27518" s="13">
        <f>[1]Fülltabelle!A27517</f>
        <v>45213</v>
      </c>
      <c r="B27518" s="14">
        <f>[1]Fülltabelle!B27517</f>
        <v>0.63541666666666663</v>
      </c>
      <c r="C27518" s="8">
        <v>-303.19499999999999</v>
      </c>
      <c r="D27518" s="8">
        <v>-75.798749999999998</v>
      </c>
    </row>
    <row r="27519" spans="1:4" x14ac:dyDescent="0.2">
      <c r="A27519" s="13">
        <f>[1]Fülltabelle!A27518</f>
        <v>45213</v>
      </c>
      <c r="B27519" s="14">
        <f>[1]Fülltabelle!B27518</f>
        <v>0.64583333333333337</v>
      </c>
      <c r="C27519" s="8">
        <v>-258.96600000000001</v>
      </c>
      <c r="D27519" s="8">
        <v>-64.741500000000002</v>
      </c>
    </row>
    <row r="27520" spans="1:4" x14ac:dyDescent="0.2">
      <c r="A27520" s="13">
        <f>[1]Fülltabelle!A27519</f>
        <v>45213</v>
      </c>
      <c r="B27520" s="14">
        <f>[1]Fülltabelle!B27519</f>
        <v>0.65625</v>
      </c>
      <c r="C27520" s="8">
        <v>-127.6</v>
      </c>
      <c r="D27520" s="8">
        <v>-31.9</v>
      </c>
    </row>
    <row r="27521" spans="1:4" x14ac:dyDescent="0.2">
      <c r="A27521" s="13">
        <f>[1]Fülltabelle!A27520</f>
        <v>45213</v>
      </c>
      <c r="B27521" s="14">
        <f>[1]Fülltabelle!B27520</f>
        <v>0.66666666666666663</v>
      </c>
      <c r="C27521" s="8">
        <v>-132.113</v>
      </c>
      <c r="D27521" s="8">
        <v>-33.02825</v>
      </c>
    </row>
    <row r="27522" spans="1:4" x14ac:dyDescent="0.2">
      <c r="A27522" s="13">
        <f>[1]Fülltabelle!A27521</f>
        <v>45213</v>
      </c>
      <c r="B27522" s="14">
        <f>[1]Fülltabelle!B27521</f>
        <v>0.67708333333333337</v>
      </c>
      <c r="C27522" s="8">
        <v>7.88</v>
      </c>
      <c r="D27522" s="8">
        <v>1.97</v>
      </c>
    </row>
    <row r="27523" spans="1:4" x14ac:dyDescent="0.2">
      <c r="A27523" s="13">
        <f>[1]Fülltabelle!A27522</f>
        <v>45213</v>
      </c>
      <c r="B27523" s="14">
        <f>[1]Fülltabelle!B27522</f>
        <v>0.6875</v>
      </c>
      <c r="C27523" s="8">
        <v>-254.53700000000001</v>
      </c>
      <c r="D27523" s="8">
        <v>-63.634250000000002</v>
      </c>
    </row>
    <row r="27524" spans="1:4" x14ac:dyDescent="0.2">
      <c r="A27524" s="13">
        <f>[1]Fülltabelle!A27523</f>
        <v>45213</v>
      </c>
      <c r="B27524" s="14">
        <f>[1]Fülltabelle!B27523</f>
        <v>0.69791666666666663</v>
      </c>
      <c r="C27524" s="8">
        <v>-335.99</v>
      </c>
      <c r="D27524" s="8">
        <v>-83.997500000000002</v>
      </c>
    </row>
    <row r="27525" spans="1:4" x14ac:dyDescent="0.2">
      <c r="A27525" s="13">
        <f>[1]Fülltabelle!A27524</f>
        <v>45213</v>
      </c>
      <c r="B27525" s="14">
        <f>[1]Fülltabelle!B27524</f>
        <v>0.70833333333333337</v>
      </c>
      <c r="C27525" s="8">
        <v>-206.113</v>
      </c>
      <c r="D27525" s="8">
        <v>-51.52825</v>
      </c>
    </row>
    <row r="27526" spans="1:4" x14ac:dyDescent="0.2">
      <c r="A27526" s="13">
        <f>[1]Fülltabelle!A27525</f>
        <v>45213</v>
      </c>
      <c r="B27526" s="14">
        <f>[1]Fülltabelle!B27525</f>
        <v>0.71875</v>
      </c>
      <c r="C27526" s="8">
        <v>32.298999999999999</v>
      </c>
      <c r="D27526" s="8">
        <v>8.0747499999999999</v>
      </c>
    </row>
    <row r="27527" spans="1:4" x14ac:dyDescent="0.2">
      <c r="A27527" s="13">
        <f>[1]Fülltabelle!A27526</f>
        <v>45213</v>
      </c>
      <c r="B27527" s="14">
        <f>[1]Fülltabelle!B27526</f>
        <v>0.72916666666666663</v>
      </c>
      <c r="C27527" s="8">
        <v>41.186999999999998</v>
      </c>
      <c r="D27527" s="8">
        <v>10.296749999999999</v>
      </c>
    </row>
    <row r="27528" spans="1:4" x14ac:dyDescent="0.2">
      <c r="A27528" s="13">
        <f>[1]Fülltabelle!A27527</f>
        <v>45213</v>
      </c>
      <c r="B27528" s="14">
        <f>[1]Fülltabelle!B27527</f>
        <v>0.73958333333333337</v>
      </c>
      <c r="C27528" s="8">
        <v>-2.782</v>
      </c>
      <c r="D27528" s="8">
        <v>-0.69550000000000001</v>
      </c>
    </row>
    <row r="27529" spans="1:4" x14ac:dyDescent="0.2">
      <c r="A27529" s="13">
        <f>[1]Fülltabelle!A27528</f>
        <v>45213</v>
      </c>
      <c r="B27529" s="14">
        <f>[1]Fülltabelle!B27528</f>
        <v>0.75</v>
      </c>
      <c r="C27529" s="8">
        <v>-105.956</v>
      </c>
      <c r="D27529" s="8">
        <v>-26.489000000000001</v>
      </c>
    </row>
    <row r="27530" spans="1:4" x14ac:dyDescent="0.2">
      <c r="A27530" s="13">
        <f>[1]Fülltabelle!A27529</f>
        <v>45213</v>
      </c>
      <c r="B27530" s="14">
        <f>[1]Fülltabelle!B27529</f>
        <v>0.76041666666666663</v>
      </c>
      <c r="C27530" s="8">
        <v>-213.25299999999999</v>
      </c>
      <c r="D27530" s="8">
        <v>-53.313249999999996</v>
      </c>
    </row>
    <row r="27531" spans="1:4" x14ac:dyDescent="0.2">
      <c r="A27531" s="13">
        <f>[1]Fülltabelle!A27530</f>
        <v>45213</v>
      </c>
      <c r="B27531" s="14">
        <f>[1]Fülltabelle!B27530</f>
        <v>0.77083333333333337</v>
      </c>
      <c r="C27531" s="8">
        <v>-127.152</v>
      </c>
      <c r="D27531" s="8">
        <v>-31.788</v>
      </c>
    </row>
    <row r="27532" spans="1:4" x14ac:dyDescent="0.2">
      <c r="A27532" s="13">
        <f>[1]Fülltabelle!A27531</f>
        <v>45213</v>
      </c>
      <c r="B27532" s="14">
        <f>[1]Fülltabelle!B27531</f>
        <v>0.78125</v>
      </c>
      <c r="C27532" s="8">
        <v>-156.59700000000001</v>
      </c>
      <c r="D27532" s="8">
        <v>-39.149250000000002</v>
      </c>
    </row>
    <row r="27533" spans="1:4" x14ac:dyDescent="0.2">
      <c r="A27533" s="13">
        <f>[1]Fülltabelle!A27532</f>
        <v>45213</v>
      </c>
      <c r="B27533" s="14">
        <f>[1]Fülltabelle!B27532</f>
        <v>0.79166666666666663</v>
      </c>
      <c r="C27533" s="8">
        <v>-183.339</v>
      </c>
      <c r="D27533" s="8">
        <v>-45.83475</v>
      </c>
    </row>
    <row r="27534" spans="1:4" x14ac:dyDescent="0.2">
      <c r="A27534" s="13">
        <f>[1]Fülltabelle!A27533</f>
        <v>45213</v>
      </c>
      <c r="B27534" s="14">
        <f>[1]Fülltabelle!B27533</f>
        <v>0.80208333333333337</v>
      </c>
      <c r="C27534" s="8">
        <v>-406.33</v>
      </c>
      <c r="D27534" s="8">
        <v>-101.5825</v>
      </c>
    </row>
    <row r="27535" spans="1:4" x14ac:dyDescent="0.2">
      <c r="A27535" s="13">
        <f>[1]Fülltabelle!A27534</f>
        <v>45213</v>
      </c>
      <c r="B27535" s="14">
        <f>[1]Fülltabelle!B27534</f>
        <v>0.8125</v>
      </c>
      <c r="C27535" s="8">
        <v>-561.08100000000002</v>
      </c>
      <c r="D27535" s="8">
        <v>-140.27025</v>
      </c>
    </row>
    <row r="27536" spans="1:4" x14ac:dyDescent="0.2">
      <c r="A27536" s="13">
        <f>[1]Fülltabelle!A27535</f>
        <v>45213</v>
      </c>
      <c r="B27536" s="14">
        <f>[1]Fülltabelle!B27535</f>
        <v>0.82291666666666663</v>
      </c>
      <c r="C27536" s="8">
        <v>-664.68100000000004</v>
      </c>
      <c r="D27536" s="8">
        <v>-166.17025000000001</v>
      </c>
    </row>
    <row r="27537" spans="1:4" x14ac:dyDescent="0.2">
      <c r="A27537" s="13">
        <f>[1]Fülltabelle!A27536</f>
        <v>45213</v>
      </c>
      <c r="B27537" s="14">
        <f>[1]Fülltabelle!B27536</f>
        <v>0.83333333333333337</v>
      </c>
      <c r="C27537" s="8">
        <v>-778.21799999999996</v>
      </c>
      <c r="D27537" s="8">
        <v>-194.55449999999999</v>
      </c>
    </row>
    <row r="27538" spans="1:4" x14ac:dyDescent="0.2">
      <c r="A27538" s="13">
        <f>[1]Fülltabelle!A27537</f>
        <v>45213</v>
      </c>
      <c r="B27538" s="14">
        <f>[1]Fülltabelle!B27537</f>
        <v>0.84375</v>
      </c>
      <c r="C27538" s="8">
        <v>-757.83100000000002</v>
      </c>
      <c r="D27538" s="8">
        <v>-189.45775</v>
      </c>
    </row>
    <row r="27539" spans="1:4" x14ac:dyDescent="0.2">
      <c r="A27539" s="13">
        <f>[1]Fülltabelle!A27538</f>
        <v>45213</v>
      </c>
      <c r="B27539" s="14">
        <f>[1]Fülltabelle!B27538</f>
        <v>0.85416666666666663</v>
      </c>
      <c r="C27539" s="8">
        <v>-694.14400000000001</v>
      </c>
      <c r="D27539" s="8">
        <v>-173.536</v>
      </c>
    </row>
    <row r="27540" spans="1:4" x14ac:dyDescent="0.2">
      <c r="A27540" s="13">
        <f>[1]Fülltabelle!A27539</f>
        <v>45213</v>
      </c>
      <c r="B27540" s="14">
        <f>[1]Fülltabelle!B27539</f>
        <v>0.86458333333333337</v>
      </c>
      <c r="C27540" s="8">
        <v>-613.53800000000001</v>
      </c>
      <c r="D27540" s="8">
        <v>-153.3845</v>
      </c>
    </row>
    <row r="27541" spans="1:4" x14ac:dyDescent="0.2">
      <c r="A27541" s="13">
        <f>[1]Fülltabelle!A27540</f>
        <v>45213</v>
      </c>
      <c r="B27541" s="14">
        <f>[1]Fülltabelle!B27540</f>
        <v>0.875</v>
      </c>
      <c r="C27541" s="8">
        <v>-522.31100000000004</v>
      </c>
      <c r="D27541" s="8">
        <v>-130.57775000000001</v>
      </c>
    </row>
    <row r="27542" spans="1:4" x14ac:dyDescent="0.2">
      <c r="A27542" s="13">
        <f>[1]Fülltabelle!A27541</f>
        <v>45213</v>
      </c>
      <c r="B27542" s="14">
        <f>[1]Fülltabelle!B27541</f>
        <v>0.88541666666666663</v>
      </c>
      <c r="C27542" s="8">
        <v>-294.23599999999999</v>
      </c>
      <c r="D27542" s="8">
        <v>-73.558999999999997</v>
      </c>
    </row>
    <row r="27543" spans="1:4" x14ac:dyDescent="0.2">
      <c r="A27543" s="13">
        <f>[1]Fülltabelle!A27542</f>
        <v>45213</v>
      </c>
      <c r="B27543" s="14">
        <f>[1]Fülltabelle!B27542</f>
        <v>0.89583333333333337</v>
      </c>
      <c r="C27543" s="8">
        <v>-229.2</v>
      </c>
      <c r="D27543" s="8">
        <v>-57.3</v>
      </c>
    </row>
    <row r="27544" spans="1:4" x14ac:dyDescent="0.2">
      <c r="A27544" s="13">
        <f>[1]Fülltabelle!A27543</f>
        <v>45213</v>
      </c>
      <c r="B27544" s="14">
        <f>[1]Fülltabelle!B27543</f>
        <v>0.90625</v>
      </c>
      <c r="C27544" s="8">
        <v>-229.12299999999999</v>
      </c>
      <c r="D27544" s="8">
        <v>-57.280749999999998</v>
      </c>
    </row>
    <row r="27545" spans="1:4" x14ac:dyDescent="0.2">
      <c r="A27545" s="13">
        <f>[1]Fülltabelle!A27544</f>
        <v>45213</v>
      </c>
      <c r="B27545" s="14">
        <f>[1]Fülltabelle!B27544</f>
        <v>0.91666666666666663</v>
      </c>
      <c r="C27545" s="8">
        <v>-194.303</v>
      </c>
      <c r="D27545" s="8">
        <v>-48.575749999999999</v>
      </c>
    </row>
    <row r="27546" spans="1:4" x14ac:dyDescent="0.2">
      <c r="A27546" s="13">
        <f>[1]Fülltabelle!A27545</f>
        <v>45213</v>
      </c>
      <c r="B27546" s="14">
        <f>[1]Fülltabelle!B27545</f>
        <v>0.92708333333333337</v>
      </c>
      <c r="C27546" s="8">
        <v>-303.54000000000002</v>
      </c>
      <c r="D27546" s="8">
        <v>-75.885000000000005</v>
      </c>
    </row>
    <row r="27547" spans="1:4" x14ac:dyDescent="0.2">
      <c r="A27547" s="13">
        <f>[1]Fülltabelle!A27546</f>
        <v>45213</v>
      </c>
      <c r="B27547" s="14">
        <f>[1]Fülltabelle!B27546</f>
        <v>0.9375</v>
      </c>
      <c r="C27547" s="8">
        <v>-552.40800000000002</v>
      </c>
      <c r="D27547" s="8">
        <v>-138.102</v>
      </c>
    </row>
    <row r="27548" spans="1:4" x14ac:dyDescent="0.2">
      <c r="A27548" s="13">
        <f>[1]Fülltabelle!A27547</f>
        <v>45213</v>
      </c>
      <c r="B27548" s="14">
        <f>[1]Fülltabelle!B27547</f>
        <v>0.94791666666666663</v>
      </c>
      <c r="C27548" s="8">
        <v>-648.88599999999997</v>
      </c>
      <c r="D27548" s="8">
        <v>-162.22149999999999</v>
      </c>
    </row>
    <row r="27549" spans="1:4" x14ac:dyDescent="0.2">
      <c r="A27549" s="13">
        <f>[1]Fülltabelle!A27548</f>
        <v>45213</v>
      </c>
      <c r="B27549" s="14">
        <f>[1]Fülltabelle!B27548</f>
        <v>0.95833333333333337</v>
      </c>
      <c r="C27549" s="8">
        <v>-699.68899999999996</v>
      </c>
      <c r="D27549" s="8">
        <v>-174.92224999999999</v>
      </c>
    </row>
    <row r="27550" spans="1:4" x14ac:dyDescent="0.2">
      <c r="A27550" s="13">
        <f>[1]Fülltabelle!A27549</f>
        <v>45213</v>
      </c>
      <c r="B27550" s="14">
        <f>[1]Fülltabelle!B27549</f>
        <v>0.96875</v>
      </c>
      <c r="C27550" s="8">
        <v>-659.09100000000001</v>
      </c>
      <c r="D27550" s="8">
        <v>-164.77275</v>
      </c>
    </row>
    <row r="27551" spans="1:4" x14ac:dyDescent="0.2">
      <c r="A27551" s="13">
        <f>[1]Fülltabelle!A27550</f>
        <v>45213</v>
      </c>
      <c r="B27551" s="14">
        <f>[1]Fülltabelle!B27550</f>
        <v>0.97916666666666663</v>
      </c>
      <c r="C27551" s="8">
        <v>-575.77099999999996</v>
      </c>
      <c r="D27551" s="8">
        <v>-143.94274999999999</v>
      </c>
    </row>
    <row r="27552" spans="1:4" x14ac:dyDescent="0.2">
      <c r="A27552" s="13">
        <f>[1]Fülltabelle!A27551</f>
        <v>45213</v>
      </c>
      <c r="B27552" s="14">
        <f>[1]Fülltabelle!B27551</f>
        <v>0.98958333333333337</v>
      </c>
      <c r="C27552" s="8">
        <v>-417.24900000000002</v>
      </c>
      <c r="D27552" s="8">
        <v>-104.31225000000001</v>
      </c>
    </row>
    <row r="27553" spans="1:4" x14ac:dyDescent="0.2">
      <c r="A27553" s="13">
        <f>[1]Fülltabelle!A27552</f>
        <v>45214</v>
      </c>
      <c r="B27553" s="14">
        <f>[1]Fülltabelle!B27552</f>
        <v>0</v>
      </c>
      <c r="C27553" s="8">
        <v>-180.34200000000001</v>
      </c>
      <c r="D27553" s="8">
        <v>-45.085500000000003</v>
      </c>
    </row>
    <row r="27554" spans="1:4" x14ac:dyDescent="0.2">
      <c r="A27554" s="13">
        <f>[1]Fülltabelle!A27553</f>
        <v>45214</v>
      </c>
      <c r="B27554" s="14">
        <f>[1]Fülltabelle!B27553</f>
        <v>1.0416666666666666E-2</v>
      </c>
      <c r="C27554" s="8">
        <v>-163.61699999999999</v>
      </c>
      <c r="D27554" s="8">
        <v>-40.904249999999998</v>
      </c>
    </row>
    <row r="27555" spans="1:4" x14ac:dyDescent="0.2">
      <c r="A27555" s="13">
        <f>[1]Fülltabelle!A27554</f>
        <v>45214</v>
      </c>
      <c r="B27555" s="14">
        <f>[1]Fülltabelle!B27554</f>
        <v>2.0833333333333332E-2</v>
      </c>
      <c r="C27555" s="8">
        <v>-109.836</v>
      </c>
      <c r="D27555" s="8">
        <v>-27.459</v>
      </c>
    </row>
    <row r="27556" spans="1:4" x14ac:dyDescent="0.2">
      <c r="A27556" s="13">
        <f>[1]Fülltabelle!A27555</f>
        <v>45214</v>
      </c>
      <c r="B27556" s="14">
        <f>[1]Fülltabelle!B27555</f>
        <v>3.125E-2</v>
      </c>
      <c r="C27556" s="8">
        <v>-36.329000000000001</v>
      </c>
      <c r="D27556" s="8">
        <v>-9.0822500000000002</v>
      </c>
    </row>
    <row r="27557" spans="1:4" x14ac:dyDescent="0.2">
      <c r="A27557" s="13">
        <f>[1]Fülltabelle!A27556</f>
        <v>45214</v>
      </c>
      <c r="B27557" s="14">
        <f>[1]Fülltabelle!B27556</f>
        <v>4.1666666666666664E-2</v>
      </c>
      <c r="C27557" s="8">
        <v>63.667999999999999</v>
      </c>
      <c r="D27557" s="8">
        <v>15.917</v>
      </c>
    </row>
    <row r="27558" spans="1:4" x14ac:dyDescent="0.2">
      <c r="A27558" s="13">
        <f>[1]Fülltabelle!A27557</f>
        <v>45214</v>
      </c>
      <c r="B27558" s="14">
        <f>[1]Fülltabelle!B27557</f>
        <v>5.2083333333333336E-2</v>
      </c>
      <c r="C27558" s="8">
        <v>215.63</v>
      </c>
      <c r="D27558" s="8">
        <v>53.907499999999999</v>
      </c>
    </row>
    <row r="27559" spans="1:4" x14ac:dyDescent="0.2">
      <c r="A27559" s="13">
        <f>[1]Fülltabelle!A27558</f>
        <v>45214</v>
      </c>
      <c r="B27559" s="14">
        <f>[1]Fülltabelle!B27558</f>
        <v>6.25E-2</v>
      </c>
      <c r="C27559" s="8">
        <v>320.58699999999999</v>
      </c>
      <c r="D27559" s="8">
        <v>80.146749999999997</v>
      </c>
    </row>
    <row r="27560" spans="1:4" x14ac:dyDescent="0.2">
      <c r="A27560" s="13">
        <f>[1]Fülltabelle!A27559</f>
        <v>45214</v>
      </c>
      <c r="B27560" s="14">
        <f>[1]Fülltabelle!B27559</f>
        <v>7.2916666666666671E-2</v>
      </c>
      <c r="C27560" s="8">
        <v>420.81900000000002</v>
      </c>
      <c r="D27560" s="8">
        <v>105.20475</v>
      </c>
    </row>
    <row r="27561" spans="1:4" x14ac:dyDescent="0.2">
      <c r="A27561" s="13">
        <f>[1]Fülltabelle!A27560</f>
        <v>45214</v>
      </c>
      <c r="B27561" s="14">
        <f>[1]Fülltabelle!B27560</f>
        <v>8.3333333333333329E-2</v>
      </c>
      <c r="C27561" s="8">
        <v>512.09100000000001</v>
      </c>
      <c r="D27561" s="8">
        <v>128.02275</v>
      </c>
    </row>
    <row r="27562" spans="1:4" x14ac:dyDescent="0.2">
      <c r="A27562" s="13">
        <f>[1]Fülltabelle!A27561</f>
        <v>45214</v>
      </c>
      <c r="B27562" s="14">
        <f>[1]Fülltabelle!B27561</f>
        <v>9.375E-2</v>
      </c>
      <c r="C27562" s="8">
        <v>571.09299999999996</v>
      </c>
      <c r="D27562" s="8">
        <v>142.77324999999999</v>
      </c>
    </row>
    <row r="27563" spans="1:4" x14ac:dyDescent="0.2">
      <c r="A27563" s="13">
        <f>[1]Fülltabelle!A27562</f>
        <v>45214</v>
      </c>
      <c r="B27563" s="14">
        <f>[1]Fülltabelle!B27562</f>
        <v>0.10416666666666667</v>
      </c>
      <c r="C27563" s="8">
        <v>560.15</v>
      </c>
      <c r="D27563" s="8">
        <v>140.03749999999999</v>
      </c>
    </row>
    <row r="27564" spans="1:4" x14ac:dyDescent="0.2">
      <c r="A27564" s="13">
        <f>[1]Fülltabelle!A27563</f>
        <v>45214</v>
      </c>
      <c r="B27564" s="14">
        <f>[1]Fülltabelle!B27563</f>
        <v>0.11458333333333333</v>
      </c>
      <c r="C27564" s="8">
        <v>559.91499999999996</v>
      </c>
      <c r="D27564" s="8">
        <v>139.97874999999999</v>
      </c>
    </row>
    <row r="27565" spans="1:4" x14ac:dyDescent="0.2">
      <c r="A27565" s="13">
        <f>[1]Fülltabelle!A27564</f>
        <v>45214</v>
      </c>
      <c r="B27565" s="14">
        <f>[1]Fülltabelle!B27564</f>
        <v>0.125</v>
      </c>
      <c r="C27565" s="8">
        <v>588.86300000000006</v>
      </c>
      <c r="D27565" s="8">
        <v>147.21575000000001</v>
      </c>
    </row>
    <row r="27566" spans="1:4" x14ac:dyDescent="0.2">
      <c r="A27566" s="13">
        <f>[1]Fülltabelle!A27565</f>
        <v>45214</v>
      </c>
      <c r="B27566" s="14">
        <f>[1]Fülltabelle!B27565</f>
        <v>0.13541666666666666</v>
      </c>
      <c r="C27566" s="8">
        <v>565.47900000000004</v>
      </c>
      <c r="D27566" s="8">
        <v>141.36975000000001</v>
      </c>
    </row>
    <row r="27567" spans="1:4" x14ac:dyDescent="0.2">
      <c r="A27567" s="13">
        <f>[1]Fülltabelle!A27566</f>
        <v>45214</v>
      </c>
      <c r="B27567" s="14">
        <f>[1]Fülltabelle!B27566</f>
        <v>0.14583333333333334</v>
      </c>
      <c r="C27567" s="8">
        <v>566.67499999999995</v>
      </c>
      <c r="D27567" s="8">
        <v>141.66874999999999</v>
      </c>
    </row>
    <row r="27568" spans="1:4" x14ac:dyDescent="0.2">
      <c r="A27568" s="13">
        <f>[1]Fülltabelle!A27567</f>
        <v>45214</v>
      </c>
      <c r="B27568" s="14">
        <f>[1]Fülltabelle!B27567</f>
        <v>0.15625</v>
      </c>
      <c r="C27568" s="8">
        <v>593.21</v>
      </c>
      <c r="D27568" s="8">
        <v>148.30250000000001</v>
      </c>
    </row>
    <row r="27569" spans="1:4" x14ac:dyDescent="0.2">
      <c r="A27569" s="13">
        <f>[1]Fülltabelle!A27568</f>
        <v>45214</v>
      </c>
      <c r="B27569" s="14">
        <f>[1]Fülltabelle!B27568</f>
        <v>0.16666666666666666</v>
      </c>
      <c r="C27569" s="8">
        <v>548.55100000000004</v>
      </c>
      <c r="D27569" s="8">
        <v>137.13775000000001</v>
      </c>
    </row>
    <row r="27570" spans="1:4" x14ac:dyDescent="0.2">
      <c r="A27570" s="13">
        <f>[1]Fülltabelle!A27569</f>
        <v>45214</v>
      </c>
      <c r="B27570" s="14">
        <f>[1]Fülltabelle!B27569</f>
        <v>0.17708333333333334</v>
      </c>
      <c r="C27570" s="8">
        <v>512.78599999999994</v>
      </c>
      <c r="D27570" s="8">
        <v>128.19649999999999</v>
      </c>
    </row>
    <row r="27571" spans="1:4" x14ac:dyDescent="0.2">
      <c r="A27571" s="13">
        <f>[1]Fülltabelle!A27570</f>
        <v>45214</v>
      </c>
      <c r="B27571" s="14">
        <f>[1]Fülltabelle!B27570</f>
        <v>0.1875</v>
      </c>
      <c r="C27571" s="8">
        <v>533.63199999999995</v>
      </c>
      <c r="D27571" s="8">
        <v>133.40799999999999</v>
      </c>
    </row>
    <row r="27572" spans="1:4" x14ac:dyDescent="0.2">
      <c r="A27572" s="13">
        <f>[1]Fülltabelle!A27571</f>
        <v>45214</v>
      </c>
      <c r="B27572" s="14">
        <f>[1]Fülltabelle!B27571</f>
        <v>0.19791666666666666</v>
      </c>
      <c r="C27572" s="8">
        <v>492.858</v>
      </c>
      <c r="D27572" s="8">
        <v>123.2145</v>
      </c>
    </row>
    <row r="27573" spans="1:4" x14ac:dyDescent="0.2">
      <c r="A27573" s="13">
        <f>[1]Fülltabelle!A27572</f>
        <v>45214</v>
      </c>
      <c r="B27573" s="14">
        <f>[1]Fülltabelle!B27572</f>
        <v>0.20833333333333334</v>
      </c>
      <c r="C27573" s="8">
        <v>492.66199999999998</v>
      </c>
      <c r="D27573" s="8">
        <v>123.16549999999999</v>
      </c>
    </row>
    <row r="27574" spans="1:4" x14ac:dyDescent="0.2">
      <c r="A27574" s="13">
        <f>[1]Fülltabelle!A27573</f>
        <v>45214</v>
      </c>
      <c r="B27574" s="14">
        <f>[1]Fülltabelle!B27573</f>
        <v>0.21875</v>
      </c>
      <c r="C27574" s="8">
        <v>540.80999999999995</v>
      </c>
      <c r="D27574" s="8">
        <v>135.20249999999999</v>
      </c>
    </row>
    <row r="27575" spans="1:4" x14ac:dyDescent="0.2">
      <c r="A27575" s="13">
        <f>[1]Fülltabelle!A27574</f>
        <v>45214</v>
      </c>
      <c r="B27575" s="14">
        <f>[1]Fülltabelle!B27574</f>
        <v>0.22916666666666666</v>
      </c>
      <c r="C27575" s="8">
        <v>521.17600000000004</v>
      </c>
      <c r="D27575" s="8">
        <v>130.29400000000001</v>
      </c>
    </row>
    <row r="27576" spans="1:4" x14ac:dyDescent="0.2">
      <c r="A27576" s="13">
        <f>[1]Fülltabelle!A27575</f>
        <v>45214</v>
      </c>
      <c r="B27576" s="14">
        <f>[1]Fülltabelle!B27575</f>
        <v>0.23958333333333334</v>
      </c>
      <c r="C27576" s="8">
        <v>544.98099999999999</v>
      </c>
      <c r="D27576" s="8">
        <v>136.24525</v>
      </c>
    </row>
    <row r="27577" spans="1:4" x14ac:dyDescent="0.2">
      <c r="A27577" s="13">
        <f>[1]Fülltabelle!A27576</f>
        <v>45214</v>
      </c>
      <c r="B27577" s="14">
        <f>[1]Fülltabelle!B27576</f>
        <v>0.25</v>
      </c>
      <c r="C27577" s="8">
        <v>691.74900000000002</v>
      </c>
      <c r="D27577" s="8">
        <v>172.93725000000001</v>
      </c>
    </row>
    <row r="27578" spans="1:4" x14ac:dyDescent="0.2">
      <c r="A27578" s="13">
        <f>[1]Fülltabelle!A27577</f>
        <v>45214</v>
      </c>
      <c r="B27578" s="14">
        <f>[1]Fülltabelle!B27577</f>
        <v>0.26041666666666669</v>
      </c>
      <c r="C27578" s="8">
        <v>889.89300000000003</v>
      </c>
      <c r="D27578" s="8">
        <v>222.47325000000001</v>
      </c>
    </row>
    <row r="27579" spans="1:4" x14ac:dyDescent="0.2">
      <c r="A27579" s="13">
        <f>[1]Fülltabelle!A27578</f>
        <v>45214</v>
      </c>
      <c r="B27579" s="14">
        <f>[1]Fülltabelle!B27578</f>
        <v>0.27083333333333331</v>
      </c>
      <c r="C27579" s="8">
        <v>893.32600000000002</v>
      </c>
      <c r="D27579" s="8">
        <v>223.33150000000001</v>
      </c>
    </row>
    <row r="27580" spans="1:4" x14ac:dyDescent="0.2">
      <c r="A27580" s="13">
        <f>[1]Fülltabelle!A27579</f>
        <v>45214</v>
      </c>
      <c r="B27580" s="14">
        <f>[1]Fülltabelle!B27579</f>
        <v>0.28125</v>
      </c>
      <c r="C27580" s="8">
        <v>904.89099999999996</v>
      </c>
      <c r="D27580" s="8">
        <v>226.22274999999999</v>
      </c>
    </row>
    <row r="27581" spans="1:4" x14ac:dyDescent="0.2">
      <c r="A27581" s="13">
        <f>[1]Fülltabelle!A27580</f>
        <v>45214</v>
      </c>
      <c r="B27581" s="14">
        <f>[1]Fülltabelle!B27580</f>
        <v>0.29166666666666669</v>
      </c>
      <c r="C27581" s="8">
        <v>898.97799999999995</v>
      </c>
      <c r="D27581" s="8">
        <v>224.74449999999999</v>
      </c>
    </row>
    <row r="27582" spans="1:4" x14ac:dyDescent="0.2">
      <c r="A27582" s="13">
        <f>[1]Fülltabelle!A27581</f>
        <v>45214</v>
      </c>
      <c r="B27582" s="14">
        <f>[1]Fülltabelle!B27581</f>
        <v>0.30208333333333331</v>
      </c>
      <c r="C27582" s="8">
        <v>832.48299999999995</v>
      </c>
      <c r="D27582" s="8">
        <v>208.12074999999999</v>
      </c>
    </row>
    <row r="27583" spans="1:4" x14ac:dyDescent="0.2">
      <c r="A27583" s="13">
        <f>[1]Fülltabelle!A27582</f>
        <v>45214</v>
      </c>
      <c r="B27583" s="14">
        <f>[1]Fülltabelle!B27582</f>
        <v>0.3125</v>
      </c>
      <c r="C27583" s="8">
        <v>795.56600000000003</v>
      </c>
      <c r="D27583" s="8">
        <v>198.89150000000001</v>
      </c>
    </row>
    <row r="27584" spans="1:4" x14ac:dyDescent="0.2">
      <c r="A27584" s="13">
        <f>[1]Fülltabelle!A27583</f>
        <v>45214</v>
      </c>
      <c r="B27584" s="14">
        <f>[1]Fülltabelle!B27583</f>
        <v>0.32291666666666669</v>
      </c>
      <c r="C27584" s="8">
        <v>690.54</v>
      </c>
      <c r="D27584" s="8">
        <v>172.63499999999999</v>
      </c>
    </row>
    <row r="27585" spans="1:4" x14ac:dyDescent="0.2">
      <c r="A27585" s="13">
        <f>[1]Fülltabelle!A27584</f>
        <v>45214</v>
      </c>
      <c r="B27585" s="14">
        <f>[1]Fülltabelle!B27584</f>
        <v>0.33333333333333331</v>
      </c>
      <c r="C27585" s="8">
        <v>551.79300000000001</v>
      </c>
      <c r="D27585" s="8">
        <v>137.94825</v>
      </c>
    </row>
    <row r="27586" spans="1:4" x14ac:dyDescent="0.2">
      <c r="A27586" s="13">
        <f>[1]Fülltabelle!A27585</f>
        <v>45214</v>
      </c>
      <c r="B27586" s="14">
        <f>[1]Fülltabelle!B27585</f>
        <v>0.34375</v>
      </c>
      <c r="C27586" s="8">
        <v>431.97899999999998</v>
      </c>
      <c r="D27586" s="8">
        <v>107.99475</v>
      </c>
    </row>
    <row r="27587" spans="1:4" x14ac:dyDescent="0.2">
      <c r="A27587" s="13">
        <f>[1]Fülltabelle!A27586</f>
        <v>45214</v>
      </c>
      <c r="B27587" s="14">
        <f>[1]Fülltabelle!B27586</f>
        <v>0.35416666666666669</v>
      </c>
      <c r="C27587" s="8">
        <v>236.79</v>
      </c>
      <c r="D27587" s="8">
        <v>59.197499999999998</v>
      </c>
    </row>
    <row r="27588" spans="1:4" x14ac:dyDescent="0.2">
      <c r="A27588" s="13">
        <f>[1]Fülltabelle!A27587</f>
        <v>45214</v>
      </c>
      <c r="B27588" s="14">
        <f>[1]Fülltabelle!B27587</f>
        <v>0.36458333333333331</v>
      </c>
      <c r="C27588" s="8">
        <v>113.339</v>
      </c>
      <c r="D27588" s="8">
        <v>28.33475</v>
      </c>
    </row>
    <row r="27589" spans="1:4" x14ac:dyDescent="0.2">
      <c r="A27589" s="13">
        <f>[1]Fülltabelle!A27588</f>
        <v>45214</v>
      </c>
      <c r="B27589" s="14">
        <f>[1]Fülltabelle!B27588</f>
        <v>0.375</v>
      </c>
      <c r="C27589" s="8">
        <v>-125.384</v>
      </c>
      <c r="D27589" s="8">
        <v>-31.346</v>
      </c>
    </row>
    <row r="27590" spans="1:4" x14ac:dyDescent="0.2">
      <c r="A27590" s="13">
        <f>[1]Fülltabelle!A27589</f>
        <v>45214</v>
      </c>
      <c r="B27590" s="14">
        <f>[1]Fülltabelle!B27589</f>
        <v>0.38541666666666669</v>
      </c>
      <c r="C27590" s="8">
        <v>-177.03899999999999</v>
      </c>
      <c r="D27590" s="8">
        <v>-44.259749999999997</v>
      </c>
    </row>
    <row r="27591" spans="1:4" x14ac:dyDescent="0.2">
      <c r="A27591" s="13">
        <f>[1]Fülltabelle!A27590</f>
        <v>45214</v>
      </c>
      <c r="B27591" s="14">
        <f>[1]Fülltabelle!B27590</f>
        <v>0.39583333333333331</v>
      </c>
      <c r="C27591" s="8">
        <v>-216.19499999999999</v>
      </c>
      <c r="D27591" s="8">
        <v>-54.048749999999998</v>
      </c>
    </row>
    <row r="27592" spans="1:4" x14ac:dyDescent="0.2">
      <c r="A27592" s="13">
        <f>[1]Fülltabelle!A27591</f>
        <v>45214</v>
      </c>
      <c r="B27592" s="14">
        <f>[1]Fülltabelle!B27591</f>
        <v>0.40625</v>
      </c>
      <c r="C27592" s="8">
        <v>-429.041</v>
      </c>
      <c r="D27592" s="8">
        <v>-107.26025</v>
      </c>
    </row>
    <row r="27593" spans="1:4" x14ac:dyDescent="0.2">
      <c r="A27593" s="13">
        <f>[1]Fülltabelle!A27592</f>
        <v>45214</v>
      </c>
      <c r="B27593" s="14">
        <f>[1]Fülltabelle!B27592</f>
        <v>0.41666666666666669</v>
      </c>
      <c r="C27593" s="8">
        <v>-552.154</v>
      </c>
      <c r="D27593" s="8">
        <v>-138.0385</v>
      </c>
    </row>
    <row r="27594" spans="1:4" x14ac:dyDescent="0.2">
      <c r="A27594" s="13">
        <f>[1]Fülltabelle!A27593</f>
        <v>45214</v>
      </c>
      <c r="B27594" s="14">
        <f>[1]Fülltabelle!B27593</f>
        <v>0.42708333333333331</v>
      </c>
      <c r="C27594" s="8">
        <v>-696.05200000000002</v>
      </c>
      <c r="D27594" s="8">
        <v>-174.01300000000001</v>
      </c>
    </row>
    <row r="27595" spans="1:4" x14ac:dyDescent="0.2">
      <c r="A27595" s="13">
        <f>[1]Fülltabelle!A27594</f>
        <v>45214</v>
      </c>
      <c r="B27595" s="14">
        <f>[1]Fülltabelle!B27594</f>
        <v>0.4375</v>
      </c>
      <c r="C27595" s="8">
        <v>-723.10599999999999</v>
      </c>
      <c r="D27595" s="8">
        <v>-180.7765</v>
      </c>
    </row>
    <row r="27596" spans="1:4" x14ac:dyDescent="0.2">
      <c r="A27596" s="13">
        <f>[1]Fülltabelle!A27595</f>
        <v>45214</v>
      </c>
      <c r="B27596" s="14">
        <f>[1]Fülltabelle!B27595</f>
        <v>0.44791666666666669</v>
      </c>
      <c r="C27596" s="8">
        <v>-663.274</v>
      </c>
      <c r="D27596" s="8">
        <v>-165.8185</v>
      </c>
    </row>
    <row r="27597" spans="1:4" x14ac:dyDescent="0.2">
      <c r="A27597" s="13">
        <f>[1]Fülltabelle!A27596</f>
        <v>45214</v>
      </c>
      <c r="B27597" s="14">
        <f>[1]Fülltabelle!B27596</f>
        <v>0.45833333333333331</v>
      </c>
      <c r="C27597" s="8">
        <v>-792.13400000000001</v>
      </c>
      <c r="D27597" s="8">
        <v>-198.0335</v>
      </c>
    </row>
    <row r="27598" spans="1:4" x14ac:dyDescent="0.2">
      <c r="A27598" s="13">
        <f>[1]Fülltabelle!A27597</f>
        <v>45214</v>
      </c>
      <c r="B27598" s="14">
        <f>[1]Fülltabelle!B27597</f>
        <v>0.46875</v>
      </c>
      <c r="C27598" s="8">
        <v>-907.12699999999995</v>
      </c>
      <c r="D27598" s="8">
        <v>-226.78174999999999</v>
      </c>
    </row>
    <row r="27599" spans="1:4" x14ac:dyDescent="0.2">
      <c r="A27599" s="13">
        <f>[1]Fülltabelle!A27598</f>
        <v>45214</v>
      </c>
      <c r="B27599" s="14">
        <f>[1]Fülltabelle!B27598</f>
        <v>0.47916666666666669</v>
      </c>
      <c r="C27599" s="8">
        <v>-1058.3510000000001</v>
      </c>
      <c r="D27599" s="8">
        <v>-264.58775000000003</v>
      </c>
    </row>
    <row r="27600" spans="1:4" x14ac:dyDescent="0.2">
      <c r="A27600" s="13">
        <f>[1]Fülltabelle!A27599</f>
        <v>45214</v>
      </c>
      <c r="B27600" s="14">
        <f>[1]Fülltabelle!B27599</f>
        <v>0.48958333333333331</v>
      </c>
      <c r="C27600" s="8">
        <v>-1213.3520000000001</v>
      </c>
      <c r="D27600" s="8">
        <v>-303.33800000000002</v>
      </c>
    </row>
    <row r="27601" spans="1:4" x14ac:dyDescent="0.2">
      <c r="A27601" s="13">
        <f>[1]Fülltabelle!A27600</f>
        <v>45214</v>
      </c>
      <c r="B27601" s="14">
        <f>[1]Fülltabelle!B27600</f>
        <v>0.5</v>
      </c>
      <c r="C27601" s="8">
        <v>-1264.058</v>
      </c>
      <c r="D27601" s="8">
        <v>-316.0145</v>
      </c>
    </row>
    <row r="27602" spans="1:4" x14ac:dyDescent="0.2">
      <c r="A27602" s="13">
        <f>[1]Fülltabelle!A27601</f>
        <v>45214</v>
      </c>
      <c r="B27602" s="14">
        <f>[1]Fülltabelle!B27601</f>
        <v>0.51041666666666663</v>
      </c>
      <c r="C27602" s="8">
        <v>-1064.1600000000001</v>
      </c>
      <c r="D27602" s="8">
        <v>-266.04000000000002</v>
      </c>
    </row>
    <row r="27603" spans="1:4" x14ac:dyDescent="0.2">
      <c r="A27603" s="13">
        <f>[1]Fülltabelle!A27602</f>
        <v>45214</v>
      </c>
      <c r="B27603" s="14">
        <f>[1]Fülltabelle!B27602</f>
        <v>0.52083333333333337</v>
      </c>
      <c r="C27603" s="8">
        <v>-1221.0730000000001</v>
      </c>
      <c r="D27603" s="8">
        <v>-305.26825000000002</v>
      </c>
    </row>
    <row r="27604" spans="1:4" x14ac:dyDescent="0.2">
      <c r="A27604" s="13">
        <f>[1]Fülltabelle!A27603</f>
        <v>45214</v>
      </c>
      <c r="B27604" s="14">
        <f>[1]Fülltabelle!B27603</f>
        <v>0.53125</v>
      </c>
      <c r="C27604" s="8">
        <v>-1244.722</v>
      </c>
      <c r="D27604" s="8">
        <v>-311.18049999999999</v>
      </c>
    </row>
    <row r="27605" spans="1:4" x14ac:dyDescent="0.2">
      <c r="A27605" s="13">
        <f>[1]Fülltabelle!A27604</f>
        <v>45214</v>
      </c>
      <c r="B27605" s="14">
        <f>[1]Fülltabelle!B27604</f>
        <v>0.54166666666666663</v>
      </c>
      <c r="C27605" s="8">
        <v>-863.36400000000003</v>
      </c>
      <c r="D27605" s="8">
        <v>-215.84100000000001</v>
      </c>
    </row>
    <row r="27606" spans="1:4" x14ac:dyDescent="0.2">
      <c r="A27606" s="13">
        <f>[1]Fülltabelle!A27605</f>
        <v>45214</v>
      </c>
      <c r="B27606" s="14">
        <f>[1]Fülltabelle!B27605</f>
        <v>0.55208333333333337</v>
      </c>
      <c r="C27606" s="8">
        <v>-911.71</v>
      </c>
      <c r="D27606" s="8">
        <v>-227.92750000000001</v>
      </c>
    </row>
    <row r="27607" spans="1:4" x14ac:dyDescent="0.2">
      <c r="A27607" s="13">
        <f>[1]Fülltabelle!A27606</f>
        <v>45214</v>
      </c>
      <c r="B27607" s="14">
        <f>[1]Fülltabelle!B27606</f>
        <v>0.5625</v>
      </c>
      <c r="C27607" s="8">
        <v>-743.10799999999995</v>
      </c>
      <c r="D27607" s="8">
        <v>-185.77699999999999</v>
      </c>
    </row>
    <row r="27608" spans="1:4" x14ac:dyDescent="0.2">
      <c r="A27608" s="13">
        <f>[1]Fülltabelle!A27607</f>
        <v>45214</v>
      </c>
      <c r="B27608" s="14">
        <f>[1]Fülltabelle!B27607</f>
        <v>0.57291666666666663</v>
      </c>
      <c r="C27608" s="8">
        <v>-473.24099999999999</v>
      </c>
      <c r="D27608" s="8">
        <v>-118.31025</v>
      </c>
    </row>
    <row r="27609" spans="1:4" x14ac:dyDescent="0.2">
      <c r="A27609" s="13">
        <f>[1]Fülltabelle!A27608</f>
        <v>45214</v>
      </c>
      <c r="B27609" s="14">
        <f>[1]Fülltabelle!B27608</f>
        <v>0.58333333333333337</v>
      </c>
      <c r="C27609" s="8">
        <v>-146.34700000000001</v>
      </c>
      <c r="D27609" s="8">
        <v>-36.586750000000002</v>
      </c>
    </row>
    <row r="27610" spans="1:4" x14ac:dyDescent="0.2">
      <c r="A27610" s="13">
        <f>[1]Fülltabelle!A27609</f>
        <v>45214</v>
      </c>
      <c r="B27610" s="14">
        <f>[1]Fülltabelle!B27609</f>
        <v>0.59375</v>
      </c>
      <c r="C27610" s="8">
        <v>113.83799999999999</v>
      </c>
      <c r="D27610" s="8">
        <v>28.459499999999998</v>
      </c>
    </row>
    <row r="27611" spans="1:4" x14ac:dyDescent="0.2">
      <c r="A27611" s="13">
        <f>[1]Fülltabelle!A27610</f>
        <v>45214</v>
      </c>
      <c r="B27611" s="14">
        <f>[1]Fülltabelle!B27610</f>
        <v>0.60416666666666663</v>
      </c>
      <c r="C27611" s="8">
        <v>127.789</v>
      </c>
      <c r="D27611" s="8">
        <v>31.94725</v>
      </c>
    </row>
    <row r="27612" spans="1:4" x14ac:dyDescent="0.2">
      <c r="A27612" s="13">
        <f>[1]Fülltabelle!A27611</f>
        <v>45214</v>
      </c>
      <c r="B27612" s="14">
        <f>[1]Fülltabelle!B27611</f>
        <v>0.61458333333333337</v>
      </c>
      <c r="C27612" s="8">
        <v>190.68600000000001</v>
      </c>
      <c r="D27612" s="8">
        <v>47.671500000000002</v>
      </c>
    </row>
    <row r="27613" spans="1:4" x14ac:dyDescent="0.2">
      <c r="A27613" s="13">
        <f>[1]Fülltabelle!A27612</f>
        <v>45214</v>
      </c>
      <c r="B27613" s="14">
        <f>[1]Fülltabelle!B27612</f>
        <v>0.625</v>
      </c>
      <c r="C27613" s="8">
        <v>131.12100000000001</v>
      </c>
      <c r="D27613" s="8">
        <v>32.780250000000002</v>
      </c>
    </row>
    <row r="27614" spans="1:4" x14ac:dyDescent="0.2">
      <c r="A27614" s="13">
        <f>[1]Fülltabelle!A27613</f>
        <v>45214</v>
      </c>
      <c r="B27614" s="14">
        <f>[1]Fülltabelle!B27613</f>
        <v>0.63541666666666663</v>
      </c>
      <c r="C27614" s="8">
        <v>252.03299999999999</v>
      </c>
      <c r="D27614" s="8">
        <v>63.008249999999997</v>
      </c>
    </row>
    <row r="27615" spans="1:4" x14ac:dyDescent="0.2">
      <c r="A27615" s="13">
        <f>[1]Fülltabelle!A27614</f>
        <v>45214</v>
      </c>
      <c r="B27615" s="14">
        <f>[1]Fülltabelle!B27614</f>
        <v>0.64583333333333337</v>
      </c>
      <c r="C27615" s="8">
        <v>354.84500000000003</v>
      </c>
      <c r="D27615" s="8">
        <v>88.711250000000007</v>
      </c>
    </row>
    <row r="27616" spans="1:4" x14ac:dyDescent="0.2">
      <c r="A27616" s="13">
        <f>[1]Fülltabelle!A27615</f>
        <v>45214</v>
      </c>
      <c r="B27616" s="14">
        <f>[1]Fülltabelle!B27615</f>
        <v>0.65625</v>
      </c>
      <c r="C27616" s="8">
        <v>409.79300000000001</v>
      </c>
      <c r="D27616" s="8">
        <v>102.44825</v>
      </c>
    </row>
    <row r="27617" spans="1:4" x14ac:dyDescent="0.2">
      <c r="A27617" s="13">
        <f>[1]Fülltabelle!A27616</f>
        <v>45214</v>
      </c>
      <c r="B27617" s="14">
        <f>[1]Fülltabelle!B27616</f>
        <v>0.66666666666666663</v>
      </c>
      <c r="C27617" s="8">
        <v>702.36599999999999</v>
      </c>
      <c r="D27617" s="8">
        <v>175.5915</v>
      </c>
    </row>
    <row r="27618" spans="1:4" x14ac:dyDescent="0.2">
      <c r="A27618" s="13">
        <f>[1]Fülltabelle!A27617</f>
        <v>45214</v>
      </c>
      <c r="B27618" s="14">
        <f>[1]Fülltabelle!B27617</f>
        <v>0.67708333333333337</v>
      </c>
      <c r="C27618" s="8">
        <v>846.04200000000003</v>
      </c>
      <c r="D27618" s="8">
        <v>211.51050000000001</v>
      </c>
    </row>
    <row r="27619" spans="1:4" x14ac:dyDescent="0.2">
      <c r="A27619" s="13">
        <f>[1]Fülltabelle!A27618</f>
        <v>45214</v>
      </c>
      <c r="B27619" s="14">
        <f>[1]Fülltabelle!B27618</f>
        <v>0.6875</v>
      </c>
      <c r="C27619" s="8">
        <v>775.42600000000004</v>
      </c>
      <c r="D27619" s="8">
        <v>193.85650000000001</v>
      </c>
    </row>
    <row r="27620" spans="1:4" x14ac:dyDescent="0.2">
      <c r="A27620" s="13">
        <f>[1]Fülltabelle!A27619</f>
        <v>45214</v>
      </c>
      <c r="B27620" s="14">
        <f>[1]Fülltabelle!B27619</f>
        <v>0.69791666666666663</v>
      </c>
      <c r="C27620" s="8">
        <v>876.60599999999999</v>
      </c>
      <c r="D27620" s="8">
        <v>219.1515</v>
      </c>
    </row>
    <row r="27621" spans="1:4" x14ac:dyDescent="0.2">
      <c r="A27621" s="13">
        <f>[1]Fülltabelle!A27620</f>
        <v>45214</v>
      </c>
      <c r="B27621" s="14">
        <f>[1]Fülltabelle!B27620</f>
        <v>0.70833333333333337</v>
      </c>
      <c r="C27621" s="8">
        <v>879.15099999999995</v>
      </c>
      <c r="D27621" s="8">
        <v>219.78774999999999</v>
      </c>
    </row>
    <row r="27622" spans="1:4" x14ac:dyDescent="0.2">
      <c r="A27622" s="13">
        <f>[1]Fülltabelle!A27621</f>
        <v>45214</v>
      </c>
      <c r="B27622" s="14">
        <f>[1]Fülltabelle!B27621</f>
        <v>0.71875</v>
      </c>
      <c r="C27622" s="8">
        <v>1019.447</v>
      </c>
      <c r="D27622" s="8">
        <v>254.86175</v>
      </c>
    </row>
    <row r="27623" spans="1:4" x14ac:dyDescent="0.2">
      <c r="A27623" s="13">
        <f>[1]Fülltabelle!A27622</f>
        <v>45214</v>
      </c>
      <c r="B27623" s="14">
        <f>[1]Fülltabelle!B27622</f>
        <v>0.72916666666666663</v>
      </c>
      <c r="C27623" s="8">
        <v>1170.1410000000001</v>
      </c>
      <c r="D27623" s="8">
        <v>292.53525000000002</v>
      </c>
    </row>
    <row r="27624" spans="1:4" x14ac:dyDescent="0.2">
      <c r="A27624" s="13">
        <f>[1]Fülltabelle!A27623</f>
        <v>45214</v>
      </c>
      <c r="B27624" s="14">
        <f>[1]Fülltabelle!B27623</f>
        <v>0.73958333333333337</v>
      </c>
      <c r="C27624" s="8">
        <v>1241.239</v>
      </c>
      <c r="D27624" s="8">
        <v>310.30975000000001</v>
      </c>
    </row>
    <row r="27625" spans="1:4" x14ac:dyDescent="0.2">
      <c r="A27625" s="13">
        <f>[1]Fülltabelle!A27624</f>
        <v>45214</v>
      </c>
      <c r="B27625" s="14">
        <f>[1]Fülltabelle!B27624</f>
        <v>0.75</v>
      </c>
      <c r="C27625" s="8">
        <v>1196.9639999999999</v>
      </c>
      <c r="D27625" s="8">
        <v>299.24099999999999</v>
      </c>
    </row>
    <row r="27626" spans="1:4" x14ac:dyDescent="0.2">
      <c r="A27626" s="13">
        <f>[1]Fülltabelle!A27625</f>
        <v>45214</v>
      </c>
      <c r="B27626" s="14">
        <f>[1]Fülltabelle!B27625</f>
        <v>0.76041666666666663</v>
      </c>
      <c r="C27626" s="8">
        <v>1108.9269999999999</v>
      </c>
      <c r="D27626" s="8">
        <v>277.23174999999998</v>
      </c>
    </row>
    <row r="27627" spans="1:4" x14ac:dyDescent="0.2">
      <c r="A27627" s="13">
        <f>[1]Fülltabelle!A27626</f>
        <v>45214</v>
      </c>
      <c r="B27627" s="14">
        <f>[1]Fülltabelle!B27626</f>
        <v>0.77083333333333337</v>
      </c>
      <c r="C27627" s="8">
        <v>912.88400000000001</v>
      </c>
      <c r="D27627" s="8">
        <v>228.221</v>
      </c>
    </row>
    <row r="27628" spans="1:4" x14ac:dyDescent="0.2">
      <c r="A27628" s="13">
        <f>[1]Fülltabelle!A27627</f>
        <v>45214</v>
      </c>
      <c r="B27628" s="14">
        <f>[1]Fülltabelle!B27627</f>
        <v>0.78125</v>
      </c>
      <c r="C27628" s="8">
        <v>850.55200000000002</v>
      </c>
      <c r="D27628" s="8">
        <v>212.63800000000001</v>
      </c>
    </row>
    <row r="27629" spans="1:4" x14ac:dyDescent="0.2">
      <c r="A27629" s="13">
        <f>[1]Fülltabelle!A27628</f>
        <v>45214</v>
      </c>
      <c r="B27629" s="14">
        <f>[1]Fülltabelle!B27628</f>
        <v>0.79166666666666663</v>
      </c>
      <c r="C27629" s="8">
        <v>694.85699999999997</v>
      </c>
      <c r="D27629" s="8">
        <v>173.71424999999999</v>
      </c>
    </row>
    <row r="27630" spans="1:4" x14ac:dyDescent="0.2">
      <c r="A27630" s="13">
        <f>[1]Fülltabelle!A27629</f>
        <v>45214</v>
      </c>
      <c r="B27630" s="14">
        <f>[1]Fülltabelle!B27629</f>
        <v>0.80208333333333337</v>
      </c>
      <c r="C27630" s="8">
        <v>548.13599999999997</v>
      </c>
      <c r="D27630" s="8">
        <v>137.03399999999999</v>
      </c>
    </row>
    <row r="27631" spans="1:4" x14ac:dyDescent="0.2">
      <c r="A27631" s="13">
        <f>[1]Fülltabelle!A27630</f>
        <v>45214</v>
      </c>
      <c r="B27631" s="14">
        <f>[1]Fülltabelle!B27630</f>
        <v>0.8125</v>
      </c>
      <c r="C27631" s="8">
        <v>320.11900000000003</v>
      </c>
      <c r="D27631" s="8">
        <v>80.029750000000007</v>
      </c>
    </row>
    <row r="27632" spans="1:4" x14ac:dyDescent="0.2">
      <c r="A27632" s="13">
        <f>[1]Fülltabelle!A27631</f>
        <v>45214</v>
      </c>
      <c r="B27632" s="14">
        <f>[1]Fülltabelle!B27631</f>
        <v>0.82291666666666663</v>
      </c>
      <c r="C27632" s="8">
        <v>40.883000000000003</v>
      </c>
      <c r="D27632" s="8">
        <v>10.220750000000001</v>
      </c>
    </row>
    <row r="27633" spans="1:4" x14ac:dyDescent="0.2">
      <c r="A27633" s="13">
        <f>[1]Fülltabelle!A27632</f>
        <v>45214</v>
      </c>
      <c r="B27633" s="14">
        <f>[1]Fülltabelle!B27632</f>
        <v>0.83333333333333337</v>
      </c>
      <c r="C27633" s="8">
        <v>-66.100999999999999</v>
      </c>
      <c r="D27633" s="8">
        <v>-16.52525</v>
      </c>
    </row>
    <row r="27634" spans="1:4" x14ac:dyDescent="0.2">
      <c r="A27634" s="13">
        <f>[1]Fülltabelle!A27633</f>
        <v>45214</v>
      </c>
      <c r="B27634" s="14">
        <f>[1]Fülltabelle!B27633</f>
        <v>0.84375</v>
      </c>
      <c r="C27634" s="8">
        <v>-7.657</v>
      </c>
      <c r="D27634" s="8">
        <v>-1.91425</v>
      </c>
    </row>
    <row r="27635" spans="1:4" x14ac:dyDescent="0.2">
      <c r="A27635" s="13">
        <f>[1]Fülltabelle!A27634</f>
        <v>45214</v>
      </c>
      <c r="B27635" s="14">
        <f>[1]Fülltabelle!B27634</f>
        <v>0.85416666666666663</v>
      </c>
      <c r="C27635" s="8">
        <v>33.673999999999999</v>
      </c>
      <c r="D27635" s="8">
        <v>8.4184999999999999</v>
      </c>
    </row>
    <row r="27636" spans="1:4" x14ac:dyDescent="0.2">
      <c r="A27636" s="13">
        <f>[1]Fülltabelle!A27635</f>
        <v>45214</v>
      </c>
      <c r="B27636" s="14">
        <f>[1]Fülltabelle!B27635</f>
        <v>0.86458333333333337</v>
      </c>
      <c r="C27636" s="8">
        <v>-71.340999999999994</v>
      </c>
      <c r="D27636" s="8">
        <v>-17.835249999999998</v>
      </c>
    </row>
    <row r="27637" spans="1:4" x14ac:dyDescent="0.2">
      <c r="A27637" s="13">
        <f>[1]Fülltabelle!A27636</f>
        <v>45214</v>
      </c>
      <c r="B27637" s="14">
        <f>[1]Fülltabelle!B27636</f>
        <v>0.875</v>
      </c>
      <c r="C27637" s="8">
        <v>64.096000000000004</v>
      </c>
      <c r="D27637" s="8">
        <v>16.024000000000001</v>
      </c>
    </row>
    <row r="27638" spans="1:4" x14ac:dyDescent="0.2">
      <c r="A27638" s="13">
        <f>[1]Fülltabelle!A27637</f>
        <v>45214</v>
      </c>
      <c r="B27638" s="14">
        <f>[1]Fülltabelle!B27637</f>
        <v>0.88541666666666663</v>
      </c>
      <c r="C27638" s="8">
        <v>109.535</v>
      </c>
      <c r="D27638" s="8">
        <v>27.383749999999999</v>
      </c>
    </row>
    <row r="27639" spans="1:4" x14ac:dyDescent="0.2">
      <c r="A27639" s="13">
        <f>[1]Fülltabelle!A27638</f>
        <v>45214</v>
      </c>
      <c r="B27639" s="14">
        <f>[1]Fülltabelle!B27638</f>
        <v>0.89583333333333337</v>
      </c>
      <c r="C27639" s="8">
        <v>-94.436000000000007</v>
      </c>
      <c r="D27639" s="8">
        <v>-23.609000000000002</v>
      </c>
    </row>
    <row r="27640" spans="1:4" x14ac:dyDescent="0.2">
      <c r="A27640" s="13">
        <f>[1]Fülltabelle!A27639</f>
        <v>45214</v>
      </c>
      <c r="B27640" s="14">
        <f>[1]Fülltabelle!B27639</f>
        <v>0.90625</v>
      </c>
      <c r="C27640" s="8">
        <v>-232.15299999999999</v>
      </c>
      <c r="D27640" s="8">
        <v>-58.038249999999998</v>
      </c>
    </row>
    <row r="27641" spans="1:4" x14ac:dyDescent="0.2">
      <c r="A27641" s="13">
        <f>[1]Fülltabelle!A27640</f>
        <v>45214</v>
      </c>
      <c r="B27641" s="14">
        <f>[1]Fülltabelle!B27640</f>
        <v>0.91666666666666663</v>
      </c>
      <c r="C27641" s="8">
        <v>-303.06099999999998</v>
      </c>
      <c r="D27641" s="8">
        <v>-75.765249999999995</v>
      </c>
    </row>
    <row r="27642" spans="1:4" x14ac:dyDescent="0.2">
      <c r="A27642" s="13">
        <f>[1]Fülltabelle!A27641</f>
        <v>45214</v>
      </c>
      <c r="B27642" s="14">
        <f>[1]Fülltabelle!B27641</f>
        <v>0.92708333333333337</v>
      </c>
      <c r="C27642" s="8">
        <v>-493.79199999999997</v>
      </c>
      <c r="D27642" s="8">
        <v>-123.44799999999999</v>
      </c>
    </row>
    <row r="27643" spans="1:4" x14ac:dyDescent="0.2">
      <c r="A27643" s="13">
        <f>[1]Fülltabelle!A27642</f>
        <v>45214</v>
      </c>
      <c r="B27643" s="14">
        <f>[1]Fülltabelle!B27642</f>
        <v>0.9375</v>
      </c>
      <c r="C27643" s="8">
        <v>-585.58500000000004</v>
      </c>
      <c r="D27643" s="8">
        <v>-146.39625000000001</v>
      </c>
    </row>
    <row r="27644" spans="1:4" x14ac:dyDescent="0.2">
      <c r="A27644" s="13">
        <f>[1]Fülltabelle!A27643</f>
        <v>45214</v>
      </c>
      <c r="B27644" s="14">
        <f>[1]Fülltabelle!B27643</f>
        <v>0.94791666666666663</v>
      </c>
      <c r="C27644" s="8">
        <v>-507.40300000000002</v>
      </c>
      <c r="D27644" s="8">
        <v>-126.85075000000001</v>
      </c>
    </row>
    <row r="27645" spans="1:4" x14ac:dyDescent="0.2">
      <c r="A27645" s="13">
        <f>[1]Fülltabelle!A27644</f>
        <v>45214</v>
      </c>
      <c r="B27645" s="14">
        <f>[1]Fülltabelle!B27644</f>
        <v>0.95833333333333337</v>
      </c>
      <c r="C27645" s="8">
        <v>-489.29500000000002</v>
      </c>
      <c r="D27645" s="8">
        <v>-122.32375</v>
      </c>
    </row>
    <row r="27646" spans="1:4" x14ac:dyDescent="0.2">
      <c r="A27646" s="13">
        <f>[1]Fülltabelle!A27645</f>
        <v>45214</v>
      </c>
      <c r="B27646" s="14">
        <f>[1]Fülltabelle!B27645</f>
        <v>0.96875</v>
      </c>
      <c r="C27646" s="8">
        <v>-421.64100000000002</v>
      </c>
      <c r="D27646" s="8">
        <v>-105.41025</v>
      </c>
    </row>
    <row r="27647" spans="1:4" x14ac:dyDescent="0.2">
      <c r="A27647" s="13">
        <f>[1]Fülltabelle!A27646</f>
        <v>45214</v>
      </c>
      <c r="B27647" s="14">
        <f>[1]Fülltabelle!B27646</f>
        <v>0.97916666666666663</v>
      </c>
      <c r="C27647" s="8">
        <v>-313.20999999999998</v>
      </c>
      <c r="D27647" s="8">
        <v>-78.302499999999995</v>
      </c>
    </row>
    <row r="27648" spans="1:4" x14ac:dyDescent="0.2">
      <c r="A27648" s="13">
        <f>[1]Fülltabelle!A27647</f>
        <v>45214</v>
      </c>
      <c r="B27648" s="14">
        <f>[1]Fülltabelle!B27647</f>
        <v>0.98958333333333337</v>
      </c>
      <c r="C27648" s="8">
        <v>-130.59899999999999</v>
      </c>
      <c r="D27648" s="8">
        <v>-32.649749999999997</v>
      </c>
    </row>
    <row r="27649" spans="1:4" x14ac:dyDescent="0.2">
      <c r="A27649" s="13">
        <f>[1]Fülltabelle!A27648</f>
        <v>45215</v>
      </c>
      <c r="B27649" s="14">
        <f>[1]Fülltabelle!B27648</f>
        <v>0</v>
      </c>
      <c r="C27649" s="8">
        <v>17.355</v>
      </c>
      <c r="D27649" s="8">
        <v>4.3387500000000001</v>
      </c>
    </row>
    <row r="27650" spans="1:4" x14ac:dyDescent="0.2">
      <c r="A27650" s="13">
        <f>[1]Fülltabelle!A27649</f>
        <v>45215</v>
      </c>
      <c r="B27650" s="14">
        <f>[1]Fülltabelle!B27649</f>
        <v>1.0416666666666666E-2</v>
      </c>
      <c r="C27650" s="8">
        <v>-96.644999999999996</v>
      </c>
      <c r="D27650" s="8">
        <v>-24.161249999999999</v>
      </c>
    </row>
    <row r="27651" spans="1:4" x14ac:dyDescent="0.2">
      <c r="A27651" s="13">
        <f>[1]Fülltabelle!A27650</f>
        <v>45215</v>
      </c>
      <c r="B27651" s="14">
        <f>[1]Fülltabelle!B27650</f>
        <v>2.0833333333333332E-2</v>
      </c>
      <c r="C27651" s="8">
        <v>82.222999999999999</v>
      </c>
      <c r="D27651" s="8">
        <v>20.55575</v>
      </c>
    </row>
    <row r="27652" spans="1:4" x14ac:dyDescent="0.2">
      <c r="A27652" s="13">
        <f>[1]Fülltabelle!A27651</f>
        <v>45215</v>
      </c>
      <c r="B27652" s="14">
        <f>[1]Fülltabelle!B27651</f>
        <v>3.125E-2</v>
      </c>
      <c r="C27652" s="8">
        <v>223.59</v>
      </c>
      <c r="D27652" s="8">
        <v>55.897500000000001</v>
      </c>
    </row>
    <row r="27653" spans="1:4" x14ac:dyDescent="0.2">
      <c r="A27653" s="13">
        <f>[1]Fülltabelle!A27652</f>
        <v>45215</v>
      </c>
      <c r="B27653" s="14">
        <f>[1]Fülltabelle!B27652</f>
        <v>4.1666666666666664E-2</v>
      </c>
      <c r="C27653" s="8">
        <v>348.14299999999997</v>
      </c>
      <c r="D27653" s="8">
        <v>87.035749999999993</v>
      </c>
    </row>
    <row r="27654" spans="1:4" x14ac:dyDescent="0.2">
      <c r="A27654" s="13">
        <f>[1]Fülltabelle!A27653</f>
        <v>45215</v>
      </c>
      <c r="B27654" s="14">
        <f>[1]Fülltabelle!B27653</f>
        <v>5.2083333333333336E-2</v>
      </c>
      <c r="C27654" s="8">
        <v>419.73099999999999</v>
      </c>
      <c r="D27654" s="8">
        <v>104.93275</v>
      </c>
    </row>
    <row r="27655" spans="1:4" x14ac:dyDescent="0.2">
      <c r="A27655" s="13">
        <f>[1]Fülltabelle!A27654</f>
        <v>45215</v>
      </c>
      <c r="B27655" s="14">
        <f>[1]Fülltabelle!B27654</f>
        <v>6.25E-2</v>
      </c>
      <c r="C27655" s="8">
        <v>475.53899999999999</v>
      </c>
      <c r="D27655" s="8">
        <v>118.88475</v>
      </c>
    </row>
    <row r="27656" spans="1:4" x14ac:dyDescent="0.2">
      <c r="A27656" s="13">
        <f>[1]Fülltabelle!A27655</f>
        <v>45215</v>
      </c>
      <c r="B27656" s="14">
        <f>[1]Fülltabelle!B27655</f>
        <v>7.2916666666666671E-2</v>
      </c>
      <c r="C27656" s="8">
        <v>504.46100000000001</v>
      </c>
      <c r="D27656" s="8">
        <v>126.11525</v>
      </c>
    </row>
    <row r="27657" spans="1:4" x14ac:dyDescent="0.2">
      <c r="A27657" s="13">
        <f>[1]Fülltabelle!A27656</f>
        <v>45215</v>
      </c>
      <c r="B27657" s="14">
        <f>[1]Fülltabelle!B27656</f>
        <v>8.3333333333333329E-2</v>
      </c>
      <c r="C27657" s="8">
        <v>489.30399999999997</v>
      </c>
      <c r="D27657" s="8">
        <v>122.32599999999999</v>
      </c>
    </row>
    <row r="27658" spans="1:4" x14ac:dyDescent="0.2">
      <c r="A27658" s="13">
        <f>[1]Fülltabelle!A27657</f>
        <v>45215</v>
      </c>
      <c r="B27658" s="14">
        <f>[1]Fülltabelle!B27657</f>
        <v>9.375E-2</v>
      </c>
      <c r="C27658" s="8">
        <v>505.85199999999998</v>
      </c>
      <c r="D27658" s="8">
        <v>126.46299999999999</v>
      </c>
    </row>
    <row r="27659" spans="1:4" x14ac:dyDescent="0.2">
      <c r="A27659" s="13">
        <f>[1]Fülltabelle!A27658</f>
        <v>45215</v>
      </c>
      <c r="B27659" s="14">
        <f>[1]Fülltabelle!B27658</f>
        <v>0.10416666666666667</v>
      </c>
      <c r="C27659" s="8">
        <v>544.51700000000005</v>
      </c>
      <c r="D27659" s="8">
        <v>136.12925000000001</v>
      </c>
    </row>
    <row r="27660" spans="1:4" x14ac:dyDescent="0.2">
      <c r="A27660" s="13">
        <f>[1]Fülltabelle!A27659</f>
        <v>45215</v>
      </c>
      <c r="B27660" s="14">
        <f>[1]Fülltabelle!B27659</f>
        <v>0.11458333333333333</v>
      </c>
      <c r="C27660" s="8">
        <v>533.41</v>
      </c>
      <c r="D27660" s="8">
        <v>133.35249999999999</v>
      </c>
    </row>
    <row r="27661" spans="1:4" x14ac:dyDescent="0.2">
      <c r="A27661" s="13">
        <f>[1]Fülltabelle!A27660</f>
        <v>45215</v>
      </c>
      <c r="B27661" s="14">
        <f>[1]Fülltabelle!B27660</f>
        <v>0.125</v>
      </c>
      <c r="C27661" s="8">
        <v>498.30700000000002</v>
      </c>
      <c r="D27661" s="8">
        <v>124.57675</v>
      </c>
    </row>
    <row r="27662" spans="1:4" x14ac:dyDescent="0.2">
      <c r="A27662" s="13">
        <f>[1]Fülltabelle!A27661</f>
        <v>45215</v>
      </c>
      <c r="B27662" s="14">
        <f>[1]Fülltabelle!B27661</f>
        <v>0.13541666666666666</v>
      </c>
      <c r="C27662" s="8">
        <v>482.94400000000002</v>
      </c>
      <c r="D27662" s="8">
        <v>120.736</v>
      </c>
    </row>
    <row r="27663" spans="1:4" x14ac:dyDescent="0.2">
      <c r="A27663" s="13">
        <f>[1]Fülltabelle!A27662</f>
        <v>45215</v>
      </c>
      <c r="B27663" s="14">
        <f>[1]Fülltabelle!B27662</f>
        <v>0.14583333333333334</v>
      </c>
      <c r="C27663" s="8">
        <v>489.60700000000003</v>
      </c>
      <c r="D27663" s="8">
        <v>122.40175000000001</v>
      </c>
    </row>
    <row r="27664" spans="1:4" x14ac:dyDescent="0.2">
      <c r="A27664" s="13">
        <f>[1]Fülltabelle!A27663</f>
        <v>45215</v>
      </c>
      <c r="B27664" s="14">
        <f>[1]Fülltabelle!B27663</f>
        <v>0.15625</v>
      </c>
      <c r="C27664" s="8">
        <v>477.42099999999999</v>
      </c>
      <c r="D27664" s="8">
        <v>119.35525</v>
      </c>
    </row>
    <row r="27665" spans="1:4" x14ac:dyDescent="0.2">
      <c r="A27665" s="13">
        <f>[1]Fülltabelle!A27664</f>
        <v>45215</v>
      </c>
      <c r="B27665" s="14">
        <f>[1]Fülltabelle!B27664</f>
        <v>0.16666666666666666</v>
      </c>
      <c r="C27665" s="8">
        <v>418.23399999999998</v>
      </c>
      <c r="D27665" s="8">
        <v>104.5585</v>
      </c>
    </row>
    <row r="27666" spans="1:4" x14ac:dyDescent="0.2">
      <c r="A27666" s="13">
        <f>[1]Fülltabelle!A27665</f>
        <v>45215</v>
      </c>
      <c r="B27666" s="14">
        <f>[1]Fülltabelle!B27665</f>
        <v>0.17708333333333334</v>
      </c>
      <c r="C27666" s="8">
        <v>409.30700000000002</v>
      </c>
      <c r="D27666" s="8">
        <v>102.32675</v>
      </c>
    </row>
    <row r="27667" spans="1:4" x14ac:dyDescent="0.2">
      <c r="A27667" s="13">
        <f>[1]Fülltabelle!A27666</f>
        <v>45215</v>
      </c>
      <c r="B27667" s="14">
        <f>[1]Fülltabelle!B27666</f>
        <v>0.1875</v>
      </c>
      <c r="C27667" s="8">
        <v>385.40300000000002</v>
      </c>
      <c r="D27667" s="8">
        <v>96.350750000000005</v>
      </c>
    </row>
    <row r="27668" spans="1:4" x14ac:dyDescent="0.2">
      <c r="A27668" s="13">
        <f>[1]Fülltabelle!A27667</f>
        <v>45215</v>
      </c>
      <c r="B27668" s="14">
        <f>[1]Fülltabelle!B27667</f>
        <v>0.19791666666666666</v>
      </c>
      <c r="C27668" s="8">
        <v>382.42099999999999</v>
      </c>
      <c r="D27668" s="8">
        <v>95.605249999999998</v>
      </c>
    </row>
    <row r="27669" spans="1:4" x14ac:dyDescent="0.2">
      <c r="A27669" s="13">
        <f>[1]Fülltabelle!A27668</f>
        <v>45215</v>
      </c>
      <c r="B27669" s="14">
        <f>[1]Fülltabelle!B27668</f>
        <v>0.20833333333333334</v>
      </c>
      <c r="C27669" s="8">
        <v>439.29599999999999</v>
      </c>
      <c r="D27669" s="8">
        <v>109.824</v>
      </c>
    </row>
    <row r="27670" spans="1:4" x14ac:dyDescent="0.2">
      <c r="A27670" s="13">
        <f>[1]Fülltabelle!A27669</f>
        <v>45215</v>
      </c>
      <c r="B27670" s="14">
        <f>[1]Fülltabelle!B27669</f>
        <v>0.21875</v>
      </c>
      <c r="C27670" s="8">
        <v>430.88</v>
      </c>
      <c r="D27670" s="8">
        <v>107.72</v>
      </c>
    </row>
    <row r="27671" spans="1:4" x14ac:dyDescent="0.2">
      <c r="A27671" s="13">
        <f>[1]Fülltabelle!A27670</f>
        <v>45215</v>
      </c>
      <c r="B27671" s="14">
        <f>[1]Fülltabelle!B27670</f>
        <v>0.22916666666666666</v>
      </c>
      <c r="C27671" s="8">
        <v>455.42700000000002</v>
      </c>
      <c r="D27671" s="8">
        <v>113.85675000000001</v>
      </c>
    </row>
    <row r="27672" spans="1:4" x14ac:dyDescent="0.2">
      <c r="A27672" s="13">
        <f>[1]Fülltabelle!A27671</f>
        <v>45215</v>
      </c>
      <c r="B27672" s="14">
        <f>[1]Fülltabelle!B27671</f>
        <v>0.23958333333333334</v>
      </c>
      <c r="C27672" s="8">
        <v>425.86399999999998</v>
      </c>
      <c r="D27672" s="8">
        <v>106.46599999999999</v>
      </c>
    </row>
    <row r="27673" spans="1:4" x14ac:dyDescent="0.2">
      <c r="A27673" s="13">
        <f>[1]Fülltabelle!A27672</f>
        <v>45215</v>
      </c>
      <c r="B27673" s="14">
        <f>[1]Fülltabelle!B27672</f>
        <v>0.25</v>
      </c>
      <c r="C27673" s="8">
        <v>459.88799999999998</v>
      </c>
      <c r="D27673" s="8">
        <v>114.97199999999999</v>
      </c>
    </row>
    <row r="27674" spans="1:4" x14ac:dyDescent="0.2">
      <c r="A27674" s="13">
        <f>[1]Fülltabelle!A27673</f>
        <v>45215</v>
      </c>
      <c r="B27674" s="14">
        <f>[1]Fülltabelle!B27673</f>
        <v>0.26041666666666669</v>
      </c>
      <c r="C27674" s="8">
        <v>428.21699999999998</v>
      </c>
      <c r="D27674" s="8">
        <v>107.05425</v>
      </c>
    </row>
    <row r="27675" spans="1:4" x14ac:dyDescent="0.2">
      <c r="A27675" s="13">
        <f>[1]Fülltabelle!A27674</f>
        <v>45215</v>
      </c>
      <c r="B27675" s="14">
        <f>[1]Fülltabelle!B27674</f>
        <v>0.27083333333333331</v>
      </c>
      <c r="C27675" s="8">
        <v>170.72399999999999</v>
      </c>
      <c r="D27675" s="8">
        <v>42.680999999999997</v>
      </c>
    </row>
    <row r="27676" spans="1:4" x14ac:dyDescent="0.2">
      <c r="A27676" s="13">
        <f>[1]Fülltabelle!A27675</f>
        <v>45215</v>
      </c>
      <c r="B27676" s="14">
        <f>[1]Fülltabelle!B27675</f>
        <v>0.28125</v>
      </c>
      <c r="C27676" s="8">
        <v>15.706</v>
      </c>
      <c r="D27676" s="8">
        <v>3.9264999999999999</v>
      </c>
    </row>
    <row r="27677" spans="1:4" x14ac:dyDescent="0.2">
      <c r="A27677" s="13">
        <f>[1]Fülltabelle!A27676</f>
        <v>45215</v>
      </c>
      <c r="B27677" s="14">
        <f>[1]Fülltabelle!B27676</f>
        <v>0.29166666666666669</v>
      </c>
      <c r="C27677" s="8">
        <v>-96.953999999999994</v>
      </c>
      <c r="D27677" s="8">
        <v>-24.238499999999998</v>
      </c>
    </row>
    <row r="27678" spans="1:4" x14ac:dyDescent="0.2">
      <c r="A27678" s="13">
        <f>[1]Fülltabelle!A27677</f>
        <v>45215</v>
      </c>
      <c r="B27678" s="14">
        <f>[1]Fülltabelle!B27677</f>
        <v>0.30208333333333331</v>
      </c>
      <c r="C27678" s="8">
        <v>-207.13300000000001</v>
      </c>
      <c r="D27678" s="8">
        <v>-51.783250000000002</v>
      </c>
    </row>
    <row r="27679" spans="1:4" x14ac:dyDescent="0.2">
      <c r="A27679" s="13">
        <f>[1]Fülltabelle!A27678</f>
        <v>45215</v>
      </c>
      <c r="B27679" s="14">
        <f>[1]Fülltabelle!B27678</f>
        <v>0.3125</v>
      </c>
      <c r="C27679" s="8">
        <v>-373.41800000000001</v>
      </c>
      <c r="D27679" s="8">
        <v>-93.354500000000002</v>
      </c>
    </row>
    <row r="27680" spans="1:4" x14ac:dyDescent="0.2">
      <c r="A27680" s="13">
        <f>[1]Fülltabelle!A27679</f>
        <v>45215</v>
      </c>
      <c r="B27680" s="14">
        <f>[1]Fülltabelle!B27679</f>
        <v>0.32291666666666669</v>
      </c>
      <c r="C27680" s="8">
        <v>-436.74200000000002</v>
      </c>
      <c r="D27680" s="8">
        <v>-109.1855</v>
      </c>
    </row>
    <row r="27681" spans="1:4" x14ac:dyDescent="0.2">
      <c r="A27681" s="13">
        <f>[1]Fülltabelle!A27680</f>
        <v>45215</v>
      </c>
      <c r="B27681" s="14">
        <f>[1]Fülltabelle!B27680</f>
        <v>0.33333333333333331</v>
      </c>
      <c r="C27681" s="8">
        <v>-571.01900000000001</v>
      </c>
      <c r="D27681" s="8">
        <v>-142.75475</v>
      </c>
    </row>
    <row r="27682" spans="1:4" x14ac:dyDescent="0.2">
      <c r="A27682" s="13">
        <f>[1]Fülltabelle!A27681</f>
        <v>45215</v>
      </c>
      <c r="B27682" s="14">
        <f>[1]Fülltabelle!B27681</f>
        <v>0.34375</v>
      </c>
      <c r="C27682" s="8">
        <v>-690.53899999999999</v>
      </c>
      <c r="D27682" s="8">
        <v>-172.63475</v>
      </c>
    </row>
    <row r="27683" spans="1:4" x14ac:dyDescent="0.2">
      <c r="A27683" s="13">
        <f>[1]Fülltabelle!A27682</f>
        <v>45215</v>
      </c>
      <c r="B27683" s="14">
        <f>[1]Fülltabelle!B27682</f>
        <v>0.35416666666666669</v>
      </c>
      <c r="C27683" s="8">
        <v>-641.94500000000005</v>
      </c>
      <c r="D27683" s="8">
        <v>-160.48625000000001</v>
      </c>
    </row>
    <row r="27684" spans="1:4" x14ac:dyDescent="0.2">
      <c r="A27684" s="13">
        <f>[1]Fülltabelle!A27683</f>
        <v>45215</v>
      </c>
      <c r="B27684" s="14">
        <f>[1]Fülltabelle!B27683</f>
        <v>0.36458333333333331</v>
      </c>
      <c r="C27684" s="8">
        <v>-687.279</v>
      </c>
      <c r="D27684" s="8">
        <v>-171.81975</v>
      </c>
    </row>
    <row r="27685" spans="1:4" x14ac:dyDescent="0.2">
      <c r="A27685" s="13">
        <f>[1]Fülltabelle!A27684</f>
        <v>45215</v>
      </c>
      <c r="B27685" s="14">
        <f>[1]Fülltabelle!B27684</f>
        <v>0.375</v>
      </c>
      <c r="C27685" s="8">
        <v>-827.10299999999995</v>
      </c>
      <c r="D27685" s="8">
        <v>-206.77574999999999</v>
      </c>
    </row>
    <row r="27686" spans="1:4" x14ac:dyDescent="0.2">
      <c r="A27686" s="13">
        <f>[1]Fülltabelle!A27685</f>
        <v>45215</v>
      </c>
      <c r="B27686" s="14">
        <f>[1]Fülltabelle!B27685</f>
        <v>0.38541666666666669</v>
      </c>
      <c r="C27686" s="8">
        <v>-736.005</v>
      </c>
      <c r="D27686" s="8">
        <v>-184.00125</v>
      </c>
    </row>
    <row r="27687" spans="1:4" x14ac:dyDescent="0.2">
      <c r="A27687" s="13">
        <f>[1]Fülltabelle!A27686</f>
        <v>45215</v>
      </c>
      <c r="B27687" s="14">
        <f>[1]Fülltabelle!B27686</f>
        <v>0.39583333333333331</v>
      </c>
      <c r="C27687" s="8">
        <v>-720.31299999999999</v>
      </c>
      <c r="D27687" s="8">
        <v>-180.07825</v>
      </c>
    </row>
    <row r="27688" spans="1:4" x14ac:dyDescent="0.2">
      <c r="A27688" s="13">
        <f>[1]Fülltabelle!A27687</f>
        <v>45215</v>
      </c>
      <c r="B27688" s="14">
        <f>[1]Fülltabelle!B27687</f>
        <v>0.40625</v>
      </c>
      <c r="C27688" s="8">
        <v>-628.69500000000005</v>
      </c>
      <c r="D27688" s="8">
        <v>-157.17375000000001</v>
      </c>
    </row>
    <row r="27689" spans="1:4" x14ac:dyDescent="0.2">
      <c r="A27689" s="13">
        <f>[1]Fülltabelle!A27688</f>
        <v>45215</v>
      </c>
      <c r="B27689" s="14">
        <f>[1]Fülltabelle!B27688</f>
        <v>0.41666666666666669</v>
      </c>
      <c r="C27689" s="8">
        <v>-566.02599999999995</v>
      </c>
      <c r="D27689" s="8">
        <v>-141.50649999999999</v>
      </c>
    </row>
    <row r="27690" spans="1:4" x14ac:dyDescent="0.2">
      <c r="A27690" s="13">
        <f>[1]Fülltabelle!A27689</f>
        <v>45215</v>
      </c>
      <c r="B27690" s="14">
        <f>[1]Fülltabelle!B27689</f>
        <v>0.42708333333333331</v>
      </c>
      <c r="C27690" s="8">
        <v>-556.47199999999998</v>
      </c>
      <c r="D27690" s="8">
        <v>-139.11799999999999</v>
      </c>
    </row>
    <row r="27691" spans="1:4" x14ac:dyDescent="0.2">
      <c r="A27691" s="13">
        <f>[1]Fülltabelle!A27690</f>
        <v>45215</v>
      </c>
      <c r="B27691" s="14">
        <f>[1]Fülltabelle!B27690</f>
        <v>0.4375</v>
      </c>
      <c r="C27691" s="8">
        <v>-461.76499999999999</v>
      </c>
      <c r="D27691" s="8">
        <v>-115.44125</v>
      </c>
    </row>
    <row r="27692" spans="1:4" x14ac:dyDescent="0.2">
      <c r="A27692" s="13">
        <f>[1]Fülltabelle!A27691</f>
        <v>45215</v>
      </c>
      <c r="B27692" s="14">
        <f>[1]Fülltabelle!B27691</f>
        <v>0.44791666666666669</v>
      </c>
      <c r="C27692" s="8">
        <v>-499.44600000000003</v>
      </c>
      <c r="D27692" s="8">
        <v>-124.86150000000001</v>
      </c>
    </row>
    <row r="27693" spans="1:4" x14ac:dyDescent="0.2">
      <c r="A27693" s="13">
        <f>[1]Fülltabelle!A27692</f>
        <v>45215</v>
      </c>
      <c r="B27693" s="14">
        <f>[1]Fülltabelle!B27692</f>
        <v>0.45833333333333331</v>
      </c>
      <c r="C27693" s="8">
        <v>-377.87400000000002</v>
      </c>
      <c r="D27693" s="8">
        <v>-94.468500000000006</v>
      </c>
    </row>
    <row r="27694" spans="1:4" x14ac:dyDescent="0.2">
      <c r="A27694" s="13">
        <f>[1]Fülltabelle!A27693</f>
        <v>45215</v>
      </c>
      <c r="B27694" s="14">
        <f>[1]Fülltabelle!B27693</f>
        <v>0.46875</v>
      </c>
      <c r="C27694" s="8">
        <v>-485.92700000000002</v>
      </c>
      <c r="D27694" s="8">
        <v>-121.48175000000001</v>
      </c>
    </row>
    <row r="27695" spans="1:4" x14ac:dyDescent="0.2">
      <c r="A27695" s="13">
        <f>[1]Fülltabelle!A27694</f>
        <v>45215</v>
      </c>
      <c r="B27695" s="14">
        <f>[1]Fülltabelle!B27694</f>
        <v>0.47916666666666669</v>
      </c>
      <c r="C27695" s="8">
        <v>-285.29500000000002</v>
      </c>
      <c r="D27695" s="8">
        <v>-71.323750000000004</v>
      </c>
    </row>
    <row r="27696" spans="1:4" x14ac:dyDescent="0.2">
      <c r="A27696" s="13">
        <f>[1]Fülltabelle!A27695</f>
        <v>45215</v>
      </c>
      <c r="B27696" s="14">
        <f>[1]Fülltabelle!B27695</f>
        <v>0.48958333333333331</v>
      </c>
      <c r="C27696" s="8">
        <v>-230.26599999999999</v>
      </c>
      <c r="D27696" s="8">
        <v>-57.566499999999998</v>
      </c>
    </row>
    <row r="27697" spans="1:4" x14ac:dyDescent="0.2">
      <c r="A27697" s="13">
        <f>[1]Fülltabelle!A27696</f>
        <v>45215</v>
      </c>
      <c r="B27697" s="14">
        <f>[1]Fülltabelle!B27696</f>
        <v>0.5</v>
      </c>
      <c r="C27697" s="8">
        <v>-426.09199999999998</v>
      </c>
      <c r="D27697" s="8">
        <v>-106.523</v>
      </c>
    </row>
    <row r="27698" spans="1:4" x14ac:dyDescent="0.2">
      <c r="A27698" s="13">
        <f>[1]Fülltabelle!A27697</f>
        <v>45215</v>
      </c>
      <c r="B27698" s="14">
        <f>[1]Fülltabelle!B27697</f>
        <v>0.51041666666666663</v>
      </c>
      <c r="C27698" s="8">
        <v>-586.66600000000005</v>
      </c>
      <c r="D27698" s="8">
        <v>-146.66650000000001</v>
      </c>
    </row>
    <row r="27699" spans="1:4" x14ac:dyDescent="0.2">
      <c r="A27699" s="13">
        <f>[1]Fülltabelle!A27698</f>
        <v>45215</v>
      </c>
      <c r="B27699" s="14">
        <f>[1]Fülltabelle!B27698</f>
        <v>0.52083333333333337</v>
      </c>
      <c r="C27699" s="8">
        <v>-772.226</v>
      </c>
      <c r="D27699" s="8">
        <v>-193.0565</v>
      </c>
    </row>
    <row r="27700" spans="1:4" x14ac:dyDescent="0.2">
      <c r="A27700" s="13">
        <f>[1]Fülltabelle!A27699</f>
        <v>45215</v>
      </c>
      <c r="B27700" s="14">
        <f>[1]Fülltabelle!B27699</f>
        <v>0.53125</v>
      </c>
      <c r="C27700" s="8">
        <v>-538.01499999999999</v>
      </c>
      <c r="D27700" s="8">
        <v>-134.50375</v>
      </c>
    </row>
    <row r="27701" spans="1:4" x14ac:dyDescent="0.2">
      <c r="A27701" s="13">
        <f>[1]Fülltabelle!A27700</f>
        <v>45215</v>
      </c>
      <c r="B27701" s="14">
        <f>[1]Fülltabelle!B27700</f>
        <v>0.54166666666666663</v>
      </c>
      <c r="C27701" s="8">
        <v>-533.72900000000004</v>
      </c>
      <c r="D27701" s="8">
        <v>-133.43225000000001</v>
      </c>
    </row>
    <row r="27702" spans="1:4" x14ac:dyDescent="0.2">
      <c r="A27702" s="13">
        <f>[1]Fülltabelle!A27701</f>
        <v>45215</v>
      </c>
      <c r="B27702" s="14">
        <f>[1]Fülltabelle!B27701</f>
        <v>0.55208333333333337</v>
      </c>
      <c r="C27702" s="8">
        <v>-851.47199999999998</v>
      </c>
      <c r="D27702" s="8">
        <v>-212.86799999999999</v>
      </c>
    </row>
    <row r="27703" spans="1:4" x14ac:dyDescent="0.2">
      <c r="A27703" s="13">
        <f>[1]Fülltabelle!A27702</f>
        <v>45215</v>
      </c>
      <c r="B27703" s="14">
        <f>[1]Fülltabelle!B27702</f>
        <v>0.5625</v>
      </c>
      <c r="C27703" s="8">
        <v>-542.17899999999997</v>
      </c>
      <c r="D27703" s="8">
        <v>-135.54474999999999</v>
      </c>
    </row>
    <row r="27704" spans="1:4" x14ac:dyDescent="0.2">
      <c r="A27704" s="13">
        <f>[1]Fülltabelle!A27703</f>
        <v>45215</v>
      </c>
      <c r="B27704" s="14">
        <f>[1]Fülltabelle!B27703</f>
        <v>0.57291666666666663</v>
      </c>
      <c r="C27704" s="8">
        <v>-349.74400000000003</v>
      </c>
      <c r="D27704" s="8">
        <v>-87.436000000000007</v>
      </c>
    </row>
    <row r="27705" spans="1:4" x14ac:dyDescent="0.2">
      <c r="A27705" s="13">
        <f>[1]Fülltabelle!A27704</f>
        <v>45215</v>
      </c>
      <c r="B27705" s="14">
        <f>[1]Fülltabelle!B27704</f>
        <v>0.58333333333333337</v>
      </c>
      <c r="C27705" s="8">
        <v>-279.05200000000002</v>
      </c>
      <c r="D27705" s="8">
        <v>-69.763000000000005</v>
      </c>
    </row>
    <row r="27706" spans="1:4" x14ac:dyDescent="0.2">
      <c r="A27706" s="13">
        <f>[1]Fülltabelle!A27705</f>
        <v>45215</v>
      </c>
      <c r="B27706" s="14">
        <f>[1]Fülltabelle!B27705</f>
        <v>0.59375</v>
      </c>
      <c r="C27706" s="8">
        <v>-114.883</v>
      </c>
      <c r="D27706" s="8">
        <v>-28.720749999999999</v>
      </c>
    </row>
    <row r="27707" spans="1:4" x14ac:dyDescent="0.2">
      <c r="A27707" s="13">
        <f>[1]Fülltabelle!A27706</f>
        <v>45215</v>
      </c>
      <c r="B27707" s="14">
        <f>[1]Fülltabelle!B27706</f>
        <v>0.60416666666666663</v>
      </c>
      <c r="C27707" s="8">
        <v>-69.149000000000001</v>
      </c>
      <c r="D27707" s="8">
        <v>-17.28725</v>
      </c>
    </row>
    <row r="27708" spans="1:4" x14ac:dyDescent="0.2">
      <c r="A27708" s="13">
        <f>[1]Fülltabelle!A27707</f>
        <v>45215</v>
      </c>
      <c r="B27708" s="14">
        <f>[1]Fülltabelle!B27707</f>
        <v>0.61458333333333337</v>
      </c>
      <c r="C27708" s="8">
        <v>8.3759999999999994</v>
      </c>
      <c r="D27708" s="8">
        <v>2.0939999999999999</v>
      </c>
    </row>
    <row r="27709" spans="1:4" x14ac:dyDescent="0.2">
      <c r="A27709" s="13">
        <f>[1]Fülltabelle!A27708</f>
        <v>45215</v>
      </c>
      <c r="B27709" s="14">
        <f>[1]Fülltabelle!B27708</f>
        <v>0.625</v>
      </c>
      <c r="C27709" s="8">
        <v>-78.703999999999994</v>
      </c>
      <c r="D27709" s="8">
        <v>-19.675999999999998</v>
      </c>
    </row>
    <row r="27710" spans="1:4" x14ac:dyDescent="0.2">
      <c r="A27710" s="13">
        <f>[1]Fülltabelle!A27709</f>
        <v>45215</v>
      </c>
      <c r="B27710" s="14">
        <f>[1]Fülltabelle!B27709</f>
        <v>0.63541666666666663</v>
      </c>
      <c r="C27710" s="8">
        <v>107.512</v>
      </c>
      <c r="D27710" s="8">
        <v>26.878</v>
      </c>
    </row>
    <row r="27711" spans="1:4" x14ac:dyDescent="0.2">
      <c r="A27711" s="13">
        <f>[1]Fülltabelle!A27710</f>
        <v>45215</v>
      </c>
      <c r="B27711" s="14">
        <f>[1]Fülltabelle!B27710</f>
        <v>0.64583333333333337</v>
      </c>
      <c r="C27711" s="8">
        <v>251.69300000000001</v>
      </c>
      <c r="D27711" s="8">
        <v>62.923250000000003</v>
      </c>
    </row>
    <row r="27712" spans="1:4" x14ac:dyDescent="0.2">
      <c r="A27712" s="13">
        <f>[1]Fülltabelle!A27711</f>
        <v>45215</v>
      </c>
      <c r="B27712" s="14">
        <f>[1]Fülltabelle!B27711</f>
        <v>0.65625</v>
      </c>
      <c r="C27712" s="8">
        <v>195.803</v>
      </c>
      <c r="D27712" s="8">
        <v>48.950749999999999</v>
      </c>
    </row>
    <row r="27713" spans="1:4" x14ac:dyDescent="0.2">
      <c r="A27713" s="13">
        <f>[1]Fülltabelle!A27712</f>
        <v>45215</v>
      </c>
      <c r="B27713" s="14">
        <f>[1]Fülltabelle!B27712</f>
        <v>0.66666666666666663</v>
      </c>
      <c r="C27713" s="8">
        <v>87.528000000000006</v>
      </c>
      <c r="D27713" s="8">
        <v>21.882000000000001</v>
      </c>
    </row>
    <row r="27714" spans="1:4" x14ac:dyDescent="0.2">
      <c r="A27714" s="13">
        <f>[1]Fülltabelle!A27713</f>
        <v>45215</v>
      </c>
      <c r="B27714" s="14">
        <f>[1]Fülltabelle!B27713</f>
        <v>0.67708333333333337</v>
      </c>
      <c r="C27714" s="8">
        <v>255.352</v>
      </c>
      <c r="D27714" s="8">
        <v>63.838000000000001</v>
      </c>
    </row>
    <row r="27715" spans="1:4" x14ac:dyDescent="0.2">
      <c r="A27715" s="13">
        <f>[1]Fülltabelle!A27714</f>
        <v>45215</v>
      </c>
      <c r="B27715" s="14">
        <f>[1]Fülltabelle!B27714</f>
        <v>0.6875</v>
      </c>
      <c r="C27715" s="8">
        <v>351.64100000000002</v>
      </c>
      <c r="D27715" s="8">
        <v>87.910250000000005</v>
      </c>
    </row>
    <row r="27716" spans="1:4" x14ac:dyDescent="0.2">
      <c r="A27716" s="13">
        <f>[1]Fülltabelle!A27715</f>
        <v>45215</v>
      </c>
      <c r="B27716" s="14">
        <f>[1]Fülltabelle!B27715</f>
        <v>0.69791666666666663</v>
      </c>
      <c r="C27716" s="8">
        <v>356.476</v>
      </c>
      <c r="D27716" s="8">
        <v>89.119</v>
      </c>
    </row>
    <row r="27717" spans="1:4" x14ac:dyDescent="0.2">
      <c r="A27717" s="13">
        <f>[1]Fülltabelle!A27716</f>
        <v>45215</v>
      </c>
      <c r="B27717" s="14">
        <f>[1]Fülltabelle!B27716</f>
        <v>0.70833333333333337</v>
      </c>
      <c r="C27717" s="8">
        <v>422.15699999999998</v>
      </c>
      <c r="D27717" s="8">
        <v>105.53925</v>
      </c>
    </row>
    <row r="27718" spans="1:4" x14ac:dyDescent="0.2">
      <c r="A27718" s="13">
        <f>[1]Fülltabelle!A27717</f>
        <v>45215</v>
      </c>
      <c r="B27718" s="14">
        <f>[1]Fülltabelle!B27717</f>
        <v>0.71875</v>
      </c>
      <c r="C27718" s="8">
        <v>527.83600000000001</v>
      </c>
      <c r="D27718" s="8">
        <v>131.959</v>
      </c>
    </row>
    <row r="27719" spans="1:4" x14ac:dyDescent="0.2">
      <c r="A27719" s="13">
        <f>[1]Fülltabelle!A27718</f>
        <v>45215</v>
      </c>
      <c r="B27719" s="14">
        <f>[1]Fülltabelle!B27718</f>
        <v>0.72916666666666663</v>
      </c>
      <c r="C27719" s="8">
        <v>561.12599999999998</v>
      </c>
      <c r="D27719" s="8">
        <v>140.28149999999999</v>
      </c>
    </row>
    <row r="27720" spans="1:4" x14ac:dyDescent="0.2">
      <c r="A27720" s="13">
        <f>[1]Fülltabelle!A27719</f>
        <v>45215</v>
      </c>
      <c r="B27720" s="14">
        <f>[1]Fülltabelle!B27719</f>
        <v>0.73958333333333337</v>
      </c>
      <c r="C27720" s="8">
        <v>601.68600000000004</v>
      </c>
      <c r="D27720" s="8">
        <v>150.42150000000001</v>
      </c>
    </row>
    <row r="27721" spans="1:4" x14ac:dyDescent="0.2">
      <c r="A27721" s="13">
        <f>[1]Fülltabelle!A27720</f>
        <v>45215</v>
      </c>
      <c r="B27721" s="14">
        <f>[1]Fülltabelle!B27720</f>
        <v>0.75</v>
      </c>
      <c r="C27721" s="8">
        <v>536.12199999999996</v>
      </c>
      <c r="D27721" s="8">
        <v>134.03049999999999</v>
      </c>
    </row>
    <row r="27722" spans="1:4" x14ac:dyDescent="0.2">
      <c r="A27722" s="13">
        <f>[1]Fülltabelle!A27721</f>
        <v>45215</v>
      </c>
      <c r="B27722" s="14">
        <f>[1]Fülltabelle!B27721</f>
        <v>0.76041666666666663</v>
      </c>
      <c r="C27722" s="8">
        <v>501.88200000000001</v>
      </c>
      <c r="D27722" s="8">
        <v>125.4705</v>
      </c>
    </row>
    <row r="27723" spans="1:4" x14ac:dyDescent="0.2">
      <c r="A27723" s="13">
        <f>[1]Fülltabelle!A27722</f>
        <v>45215</v>
      </c>
      <c r="B27723" s="14">
        <f>[1]Fülltabelle!B27722</f>
        <v>0.77083333333333337</v>
      </c>
      <c r="C27723" s="8">
        <v>428.98500000000001</v>
      </c>
      <c r="D27723" s="8">
        <v>107.24625</v>
      </c>
    </row>
    <row r="27724" spans="1:4" x14ac:dyDescent="0.2">
      <c r="A27724" s="13">
        <f>[1]Fülltabelle!A27723</f>
        <v>45215</v>
      </c>
      <c r="B27724" s="14">
        <f>[1]Fülltabelle!B27723</f>
        <v>0.78125</v>
      </c>
      <c r="C27724" s="8">
        <v>472.75</v>
      </c>
      <c r="D27724" s="8">
        <v>118.1875</v>
      </c>
    </row>
    <row r="27725" spans="1:4" x14ac:dyDescent="0.2">
      <c r="A27725" s="13">
        <f>[1]Fülltabelle!A27724</f>
        <v>45215</v>
      </c>
      <c r="B27725" s="14">
        <f>[1]Fülltabelle!B27724</f>
        <v>0.79166666666666663</v>
      </c>
      <c r="C27725" s="8">
        <v>498.33699999999999</v>
      </c>
      <c r="D27725" s="8">
        <v>124.58425</v>
      </c>
    </row>
    <row r="27726" spans="1:4" x14ac:dyDescent="0.2">
      <c r="A27726" s="13">
        <f>[1]Fülltabelle!A27725</f>
        <v>45215</v>
      </c>
      <c r="B27726" s="14">
        <f>[1]Fülltabelle!B27725</f>
        <v>0.80208333333333337</v>
      </c>
      <c r="C27726" s="8">
        <v>232.90899999999999</v>
      </c>
      <c r="D27726" s="8">
        <v>58.227249999999998</v>
      </c>
    </row>
    <row r="27727" spans="1:4" x14ac:dyDescent="0.2">
      <c r="A27727" s="13">
        <f>[1]Fülltabelle!A27726</f>
        <v>45215</v>
      </c>
      <c r="B27727" s="14">
        <f>[1]Fülltabelle!B27726</f>
        <v>0.8125</v>
      </c>
      <c r="C27727" s="8">
        <v>24.798999999999999</v>
      </c>
      <c r="D27727" s="8">
        <v>6.1997499999999999</v>
      </c>
    </row>
    <row r="27728" spans="1:4" x14ac:dyDescent="0.2">
      <c r="A27728" s="13">
        <f>[1]Fülltabelle!A27727</f>
        <v>45215</v>
      </c>
      <c r="B27728" s="14">
        <f>[1]Fülltabelle!B27727</f>
        <v>0.82291666666666663</v>
      </c>
      <c r="C27728" s="8">
        <v>-134.84100000000001</v>
      </c>
      <c r="D27728" s="8">
        <v>-33.710250000000002</v>
      </c>
    </row>
    <row r="27729" spans="1:4" x14ac:dyDescent="0.2">
      <c r="A27729" s="13">
        <f>[1]Fülltabelle!A27728</f>
        <v>45215</v>
      </c>
      <c r="B27729" s="14">
        <f>[1]Fülltabelle!B27728</f>
        <v>0.83333333333333337</v>
      </c>
      <c r="C27729" s="8">
        <v>-288.81400000000002</v>
      </c>
      <c r="D27729" s="8">
        <v>-72.203500000000005</v>
      </c>
    </row>
    <row r="27730" spans="1:4" x14ac:dyDescent="0.2">
      <c r="A27730" s="13">
        <f>[1]Fülltabelle!A27729</f>
        <v>45215</v>
      </c>
      <c r="B27730" s="14">
        <f>[1]Fülltabelle!B27729</f>
        <v>0.84375</v>
      </c>
      <c r="C27730" s="8">
        <v>-309.12099999999998</v>
      </c>
      <c r="D27730" s="8">
        <v>-77.280249999999995</v>
      </c>
    </row>
    <row r="27731" spans="1:4" x14ac:dyDescent="0.2">
      <c r="A27731" s="13">
        <f>[1]Fülltabelle!A27730</f>
        <v>45215</v>
      </c>
      <c r="B27731" s="14">
        <f>[1]Fülltabelle!B27730</f>
        <v>0.85416666666666663</v>
      </c>
      <c r="C27731" s="8">
        <v>-391.13</v>
      </c>
      <c r="D27731" s="8">
        <v>-97.782499999999999</v>
      </c>
    </row>
    <row r="27732" spans="1:4" x14ac:dyDescent="0.2">
      <c r="A27732" s="13">
        <f>[1]Fülltabelle!A27731</f>
        <v>45215</v>
      </c>
      <c r="B27732" s="14">
        <f>[1]Fülltabelle!B27731</f>
        <v>0.86458333333333337</v>
      </c>
      <c r="C27732" s="8">
        <v>-457.495</v>
      </c>
      <c r="D27732" s="8">
        <v>-114.37375</v>
      </c>
    </row>
    <row r="27733" spans="1:4" x14ac:dyDescent="0.2">
      <c r="A27733" s="13">
        <f>[1]Fülltabelle!A27732</f>
        <v>45215</v>
      </c>
      <c r="B27733" s="14">
        <f>[1]Fülltabelle!B27732</f>
        <v>0.875</v>
      </c>
      <c r="C27733" s="8">
        <v>-494.45699999999999</v>
      </c>
      <c r="D27733" s="8">
        <v>-123.61425</v>
      </c>
    </row>
    <row r="27734" spans="1:4" x14ac:dyDescent="0.2">
      <c r="A27734" s="13">
        <f>[1]Fülltabelle!A27733</f>
        <v>45215</v>
      </c>
      <c r="B27734" s="14">
        <f>[1]Fülltabelle!B27733</f>
        <v>0.88541666666666663</v>
      </c>
      <c r="C27734" s="8">
        <v>-449.42</v>
      </c>
      <c r="D27734" s="8">
        <v>-112.355</v>
      </c>
    </row>
    <row r="27735" spans="1:4" x14ac:dyDescent="0.2">
      <c r="A27735" s="13">
        <f>[1]Fülltabelle!A27734</f>
        <v>45215</v>
      </c>
      <c r="B27735" s="14">
        <f>[1]Fülltabelle!B27734</f>
        <v>0.89583333333333337</v>
      </c>
      <c r="C27735" s="8">
        <v>-431.01299999999998</v>
      </c>
      <c r="D27735" s="8">
        <v>-107.75324999999999</v>
      </c>
    </row>
    <row r="27736" spans="1:4" x14ac:dyDescent="0.2">
      <c r="A27736" s="13">
        <f>[1]Fülltabelle!A27735</f>
        <v>45215</v>
      </c>
      <c r="B27736" s="14">
        <f>[1]Fülltabelle!B27735</f>
        <v>0.90625</v>
      </c>
      <c r="C27736" s="8">
        <v>-434.53699999999998</v>
      </c>
      <c r="D27736" s="8">
        <v>-108.63424999999999</v>
      </c>
    </row>
    <row r="27737" spans="1:4" x14ac:dyDescent="0.2">
      <c r="A27737" s="13">
        <f>[1]Fülltabelle!A27736</f>
        <v>45215</v>
      </c>
      <c r="B27737" s="14">
        <f>[1]Fülltabelle!B27736</f>
        <v>0.91666666666666663</v>
      </c>
      <c r="C27737" s="8">
        <v>-392.78399999999999</v>
      </c>
      <c r="D27737" s="8">
        <v>-98.195999999999998</v>
      </c>
    </row>
    <row r="27738" spans="1:4" x14ac:dyDescent="0.2">
      <c r="A27738" s="13">
        <f>[1]Fülltabelle!A27737</f>
        <v>45215</v>
      </c>
      <c r="B27738" s="14">
        <f>[1]Fülltabelle!B27737</f>
        <v>0.92708333333333337</v>
      </c>
      <c r="C27738" s="8">
        <v>-640.02200000000005</v>
      </c>
      <c r="D27738" s="8">
        <v>-160.00550000000001</v>
      </c>
    </row>
    <row r="27739" spans="1:4" x14ac:dyDescent="0.2">
      <c r="A27739" s="13">
        <f>[1]Fülltabelle!A27738</f>
        <v>45215</v>
      </c>
      <c r="B27739" s="14">
        <f>[1]Fülltabelle!B27738</f>
        <v>0.9375</v>
      </c>
      <c r="C27739" s="8">
        <v>-758.62800000000004</v>
      </c>
      <c r="D27739" s="8">
        <v>-189.65700000000001</v>
      </c>
    </row>
    <row r="27740" spans="1:4" x14ac:dyDescent="0.2">
      <c r="A27740" s="13">
        <f>[1]Fülltabelle!A27739</f>
        <v>45215</v>
      </c>
      <c r="B27740" s="14">
        <f>[1]Fülltabelle!B27739</f>
        <v>0.94791666666666663</v>
      </c>
      <c r="C27740" s="8">
        <v>-692.572</v>
      </c>
      <c r="D27740" s="8">
        <v>-173.143</v>
      </c>
    </row>
    <row r="27741" spans="1:4" x14ac:dyDescent="0.2">
      <c r="A27741" s="13">
        <f>[1]Fülltabelle!A27740</f>
        <v>45215</v>
      </c>
      <c r="B27741" s="14">
        <f>[1]Fülltabelle!B27740</f>
        <v>0.95833333333333337</v>
      </c>
      <c r="C27741" s="8">
        <v>-640.06899999999996</v>
      </c>
      <c r="D27741" s="8">
        <v>-160.01724999999999</v>
      </c>
    </row>
    <row r="27742" spans="1:4" x14ac:dyDescent="0.2">
      <c r="A27742" s="13">
        <f>[1]Fülltabelle!A27741</f>
        <v>45215</v>
      </c>
      <c r="B27742" s="14">
        <f>[1]Fülltabelle!B27741</f>
        <v>0.96875</v>
      </c>
      <c r="C27742" s="8">
        <v>-597.98699999999997</v>
      </c>
      <c r="D27742" s="8">
        <v>-149.49674999999999</v>
      </c>
    </row>
    <row r="27743" spans="1:4" x14ac:dyDescent="0.2">
      <c r="A27743" s="13">
        <f>[1]Fülltabelle!A27742</f>
        <v>45215</v>
      </c>
      <c r="B27743" s="14">
        <f>[1]Fülltabelle!B27742</f>
        <v>0.97916666666666663</v>
      </c>
      <c r="C27743" s="8">
        <v>-489.23899999999998</v>
      </c>
      <c r="D27743" s="8">
        <v>-122.30974999999999</v>
      </c>
    </row>
    <row r="27744" spans="1:4" x14ac:dyDescent="0.2">
      <c r="A27744" s="13">
        <f>[1]Fülltabelle!A27743</f>
        <v>45215</v>
      </c>
      <c r="B27744" s="14">
        <f>[1]Fülltabelle!B27743</f>
        <v>0.98958333333333337</v>
      </c>
      <c r="C27744" s="8">
        <v>-336.69499999999999</v>
      </c>
      <c r="D27744" s="8">
        <v>-84.173749999999998</v>
      </c>
    </row>
    <row r="27745" spans="1:4" x14ac:dyDescent="0.2">
      <c r="A27745" s="13">
        <f>[1]Fülltabelle!A27744</f>
        <v>45216</v>
      </c>
      <c r="B27745" s="14">
        <f>[1]Fülltabelle!B27744</f>
        <v>0</v>
      </c>
      <c r="C27745" s="8">
        <v>-206.26499999999999</v>
      </c>
      <c r="D27745" s="8">
        <v>-51.566249999999997</v>
      </c>
    </row>
    <row r="27746" spans="1:4" x14ac:dyDescent="0.2">
      <c r="A27746" s="13">
        <f>[1]Fülltabelle!A27745</f>
        <v>45216</v>
      </c>
      <c r="B27746" s="14">
        <f>[1]Fülltabelle!B27745</f>
        <v>1.0416666666666666E-2</v>
      </c>
      <c r="C27746" s="8">
        <v>-116.854</v>
      </c>
      <c r="D27746" s="8">
        <v>-29.2135</v>
      </c>
    </row>
    <row r="27747" spans="1:4" x14ac:dyDescent="0.2">
      <c r="A27747" s="13">
        <f>[1]Fülltabelle!A27746</f>
        <v>45216</v>
      </c>
      <c r="B27747" s="14">
        <f>[1]Fülltabelle!B27746</f>
        <v>2.0833333333333332E-2</v>
      </c>
      <c r="C27747" s="8">
        <v>-8.782</v>
      </c>
      <c r="D27747" s="8">
        <v>-2.1955</v>
      </c>
    </row>
    <row r="27748" spans="1:4" x14ac:dyDescent="0.2">
      <c r="A27748" s="13">
        <f>[1]Fülltabelle!A27747</f>
        <v>45216</v>
      </c>
      <c r="B27748" s="14">
        <f>[1]Fülltabelle!B27747</f>
        <v>3.125E-2</v>
      </c>
      <c r="C27748" s="8">
        <v>192.99</v>
      </c>
      <c r="D27748" s="8">
        <v>48.247500000000002</v>
      </c>
    </row>
    <row r="27749" spans="1:4" x14ac:dyDescent="0.2">
      <c r="A27749" s="13">
        <f>[1]Fülltabelle!A27748</f>
        <v>45216</v>
      </c>
      <c r="B27749" s="14">
        <f>[1]Fülltabelle!B27748</f>
        <v>4.1666666666666664E-2</v>
      </c>
      <c r="C27749" s="8">
        <v>345.72399999999999</v>
      </c>
      <c r="D27749" s="8">
        <v>86.430999999999997</v>
      </c>
    </row>
    <row r="27750" spans="1:4" x14ac:dyDescent="0.2">
      <c r="A27750" s="13">
        <f>[1]Fülltabelle!A27749</f>
        <v>45216</v>
      </c>
      <c r="B27750" s="14">
        <f>[1]Fülltabelle!B27749</f>
        <v>5.2083333333333336E-2</v>
      </c>
      <c r="C27750" s="8">
        <v>432.63499999999999</v>
      </c>
      <c r="D27750" s="8">
        <v>108.15875</v>
      </c>
    </row>
    <row r="27751" spans="1:4" x14ac:dyDescent="0.2">
      <c r="A27751" s="13">
        <f>[1]Fülltabelle!A27750</f>
        <v>45216</v>
      </c>
      <c r="B27751" s="14">
        <f>[1]Fülltabelle!B27750</f>
        <v>6.25E-2</v>
      </c>
      <c r="C27751" s="8">
        <v>485.90100000000001</v>
      </c>
      <c r="D27751" s="8">
        <v>121.47525</v>
      </c>
    </row>
    <row r="27752" spans="1:4" x14ac:dyDescent="0.2">
      <c r="A27752" s="13">
        <f>[1]Fülltabelle!A27751</f>
        <v>45216</v>
      </c>
      <c r="B27752" s="14">
        <f>[1]Fülltabelle!B27751</f>
        <v>7.2916666666666671E-2</v>
      </c>
      <c r="C27752" s="8">
        <v>534.86199999999997</v>
      </c>
      <c r="D27752" s="8">
        <v>133.71549999999999</v>
      </c>
    </row>
    <row r="27753" spans="1:4" x14ac:dyDescent="0.2">
      <c r="A27753" s="13">
        <f>[1]Fülltabelle!A27752</f>
        <v>45216</v>
      </c>
      <c r="B27753" s="14">
        <f>[1]Fülltabelle!B27752</f>
        <v>8.3333333333333329E-2</v>
      </c>
      <c r="C27753" s="8">
        <v>565.91999999999996</v>
      </c>
      <c r="D27753" s="8">
        <v>141.47999999999999</v>
      </c>
    </row>
    <row r="27754" spans="1:4" x14ac:dyDescent="0.2">
      <c r="A27754" s="13">
        <f>[1]Fülltabelle!A27753</f>
        <v>45216</v>
      </c>
      <c r="B27754" s="14">
        <f>[1]Fülltabelle!B27753</f>
        <v>9.375E-2</v>
      </c>
      <c r="C27754" s="8">
        <v>579.96</v>
      </c>
      <c r="D27754" s="8">
        <v>144.99</v>
      </c>
    </row>
    <row r="27755" spans="1:4" x14ac:dyDescent="0.2">
      <c r="A27755" s="13">
        <f>[1]Fülltabelle!A27754</f>
        <v>45216</v>
      </c>
      <c r="B27755" s="14">
        <f>[1]Fülltabelle!B27754</f>
        <v>0.10416666666666667</v>
      </c>
      <c r="C27755" s="8">
        <v>589.95699999999999</v>
      </c>
      <c r="D27755" s="8">
        <v>147.48925</v>
      </c>
    </row>
    <row r="27756" spans="1:4" x14ac:dyDescent="0.2">
      <c r="A27756" s="13">
        <f>[1]Fülltabelle!A27755</f>
        <v>45216</v>
      </c>
      <c r="B27756" s="14">
        <f>[1]Fülltabelle!B27755</f>
        <v>0.11458333333333333</v>
      </c>
      <c r="C27756" s="8">
        <v>557.09900000000005</v>
      </c>
      <c r="D27756" s="8">
        <v>139.27475000000001</v>
      </c>
    </row>
    <row r="27757" spans="1:4" x14ac:dyDescent="0.2">
      <c r="A27757" s="13">
        <f>[1]Fülltabelle!A27756</f>
        <v>45216</v>
      </c>
      <c r="B27757" s="14">
        <f>[1]Fülltabelle!B27756</f>
        <v>0.125</v>
      </c>
      <c r="C27757" s="8">
        <v>543.79899999999998</v>
      </c>
      <c r="D27757" s="8">
        <v>135.94974999999999</v>
      </c>
    </row>
    <row r="27758" spans="1:4" x14ac:dyDescent="0.2">
      <c r="A27758" s="13">
        <f>[1]Fülltabelle!A27757</f>
        <v>45216</v>
      </c>
      <c r="B27758" s="14">
        <f>[1]Fülltabelle!B27757</f>
        <v>0.13541666666666666</v>
      </c>
      <c r="C27758" s="8">
        <v>518.49599999999998</v>
      </c>
      <c r="D27758" s="8">
        <v>129.624</v>
      </c>
    </row>
    <row r="27759" spans="1:4" x14ac:dyDescent="0.2">
      <c r="A27759" s="13">
        <f>[1]Fülltabelle!A27758</f>
        <v>45216</v>
      </c>
      <c r="B27759" s="14">
        <f>[1]Fülltabelle!B27758</f>
        <v>0.14583333333333334</v>
      </c>
      <c r="C27759" s="8">
        <v>488.85599999999999</v>
      </c>
      <c r="D27759" s="8">
        <v>122.214</v>
      </c>
    </row>
    <row r="27760" spans="1:4" x14ac:dyDescent="0.2">
      <c r="A27760" s="13">
        <f>[1]Fülltabelle!A27759</f>
        <v>45216</v>
      </c>
      <c r="B27760" s="14">
        <f>[1]Fülltabelle!B27759</f>
        <v>0.15625</v>
      </c>
      <c r="C27760" s="8">
        <v>436.84399999999999</v>
      </c>
      <c r="D27760" s="8">
        <v>109.211</v>
      </c>
    </row>
    <row r="27761" spans="1:4" x14ac:dyDescent="0.2">
      <c r="A27761" s="13">
        <f>[1]Fülltabelle!A27760</f>
        <v>45216</v>
      </c>
      <c r="B27761" s="14">
        <f>[1]Fülltabelle!B27760</f>
        <v>0.16666666666666666</v>
      </c>
      <c r="C27761" s="8">
        <v>430.45299999999997</v>
      </c>
      <c r="D27761" s="8">
        <v>107.61324999999999</v>
      </c>
    </row>
    <row r="27762" spans="1:4" x14ac:dyDescent="0.2">
      <c r="A27762" s="13">
        <f>[1]Fülltabelle!A27761</f>
        <v>45216</v>
      </c>
      <c r="B27762" s="14">
        <f>[1]Fülltabelle!B27761</f>
        <v>0.17708333333333334</v>
      </c>
      <c r="C27762" s="8">
        <v>437.30599999999998</v>
      </c>
      <c r="D27762" s="8">
        <v>109.3265</v>
      </c>
    </row>
    <row r="27763" spans="1:4" x14ac:dyDescent="0.2">
      <c r="A27763" s="13">
        <f>[1]Fülltabelle!A27762</f>
        <v>45216</v>
      </c>
      <c r="B27763" s="14">
        <f>[1]Fülltabelle!B27762</f>
        <v>0.1875</v>
      </c>
      <c r="C27763" s="8">
        <v>411.62099999999998</v>
      </c>
      <c r="D27763" s="8">
        <v>102.90525</v>
      </c>
    </row>
    <row r="27764" spans="1:4" x14ac:dyDescent="0.2">
      <c r="A27764" s="13">
        <f>[1]Fülltabelle!A27763</f>
        <v>45216</v>
      </c>
      <c r="B27764" s="14">
        <f>[1]Fülltabelle!B27763</f>
        <v>0.19791666666666666</v>
      </c>
      <c r="C27764" s="8">
        <v>401.11700000000002</v>
      </c>
      <c r="D27764" s="8">
        <v>100.27925</v>
      </c>
    </row>
    <row r="27765" spans="1:4" x14ac:dyDescent="0.2">
      <c r="A27765" s="13">
        <f>[1]Fülltabelle!A27764</f>
        <v>45216</v>
      </c>
      <c r="B27765" s="14">
        <f>[1]Fülltabelle!B27764</f>
        <v>0.20833333333333334</v>
      </c>
      <c r="C27765" s="8">
        <v>413.43400000000003</v>
      </c>
      <c r="D27765" s="8">
        <v>103.35850000000001</v>
      </c>
    </row>
    <row r="27766" spans="1:4" x14ac:dyDescent="0.2">
      <c r="A27766" s="13">
        <f>[1]Fülltabelle!A27765</f>
        <v>45216</v>
      </c>
      <c r="B27766" s="14">
        <f>[1]Fülltabelle!B27765</f>
        <v>0.21875</v>
      </c>
      <c r="C27766" s="8">
        <v>482.01799999999997</v>
      </c>
      <c r="D27766" s="8">
        <v>120.50449999999999</v>
      </c>
    </row>
    <row r="27767" spans="1:4" x14ac:dyDescent="0.2">
      <c r="A27767" s="13">
        <f>[1]Fülltabelle!A27766</f>
        <v>45216</v>
      </c>
      <c r="B27767" s="14">
        <f>[1]Fülltabelle!B27766</f>
        <v>0.22916666666666666</v>
      </c>
      <c r="C27767" s="8">
        <v>449.53300000000002</v>
      </c>
      <c r="D27767" s="8">
        <v>112.38325</v>
      </c>
    </row>
    <row r="27768" spans="1:4" x14ac:dyDescent="0.2">
      <c r="A27768" s="13">
        <f>[1]Fülltabelle!A27767</f>
        <v>45216</v>
      </c>
      <c r="B27768" s="14">
        <f>[1]Fülltabelle!B27767</f>
        <v>0.23958333333333334</v>
      </c>
      <c r="C27768" s="8">
        <v>443.20400000000001</v>
      </c>
      <c r="D27768" s="8">
        <v>110.801</v>
      </c>
    </row>
    <row r="27769" spans="1:4" x14ac:dyDescent="0.2">
      <c r="A27769" s="13">
        <f>[1]Fülltabelle!A27768</f>
        <v>45216</v>
      </c>
      <c r="B27769" s="14">
        <f>[1]Fülltabelle!B27768</f>
        <v>0.25</v>
      </c>
      <c r="C27769" s="8">
        <v>435.98500000000001</v>
      </c>
      <c r="D27769" s="8">
        <v>108.99625</v>
      </c>
    </row>
    <row r="27770" spans="1:4" x14ac:dyDescent="0.2">
      <c r="A27770" s="13">
        <f>[1]Fülltabelle!A27769</f>
        <v>45216</v>
      </c>
      <c r="B27770" s="14">
        <f>[1]Fülltabelle!B27769</f>
        <v>0.26041666666666669</v>
      </c>
      <c r="C27770" s="8">
        <v>501.709</v>
      </c>
      <c r="D27770" s="8">
        <v>125.42725</v>
      </c>
    </row>
    <row r="27771" spans="1:4" x14ac:dyDescent="0.2">
      <c r="A27771" s="13">
        <f>[1]Fülltabelle!A27770</f>
        <v>45216</v>
      </c>
      <c r="B27771" s="14">
        <f>[1]Fülltabelle!B27770</f>
        <v>0.27083333333333331</v>
      </c>
      <c r="C27771" s="8">
        <v>280.91500000000002</v>
      </c>
      <c r="D27771" s="8">
        <v>70.228750000000005</v>
      </c>
    </row>
    <row r="27772" spans="1:4" x14ac:dyDescent="0.2">
      <c r="A27772" s="13">
        <f>[1]Fülltabelle!A27771</f>
        <v>45216</v>
      </c>
      <c r="B27772" s="14">
        <f>[1]Fülltabelle!B27771</f>
        <v>0.28125</v>
      </c>
      <c r="C27772" s="8">
        <v>66.453000000000003</v>
      </c>
      <c r="D27772" s="8">
        <v>16.613250000000001</v>
      </c>
    </row>
    <row r="27773" spans="1:4" x14ac:dyDescent="0.2">
      <c r="A27773" s="13">
        <f>[1]Fülltabelle!A27772</f>
        <v>45216</v>
      </c>
      <c r="B27773" s="14">
        <f>[1]Fülltabelle!B27772</f>
        <v>0.29166666666666669</v>
      </c>
      <c r="C27773" s="8">
        <v>-116.11</v>
      </c>
      <c r="D27773" s="8">
        <v>-29.0275</v>
      </c>
    </row>
    <row r="27774" spans="1:4" x14ac:dyDescent="0.2">
      <c r="A27774" s="13">
        <f>[1]Fülltabelle!A27773</f>
        <v>45216</v>
      </c>
      <c r="B27774" s="14">
        <f>[1]Fülltabelle!B27773</f>
        <v>0.30208333333333331</v>
      </c>
      <c r="C27774" s="8">
        <v>-232.429</v>
      </c>
      <c r="D27774" s="8">
        <v>-58.107250000000001</v>
      </c>
    </row>
    <row r="27775" spans="1:4" x14ac:dyDescent="0.2">
      <c r="A27775" s="13">
        <f>[1]Fülltabelle!A27774</f>
        <v>45216</v>
      </c>
      <c r="B27775" s="14">
        <f>[1]Fülltabelle!B27774</f>
        <v>0.3125</v>
      </c>
      <c r="C27775" s="8">
        <v>-356.77600000000001</v>
      </c>
      <c r="D27775" s="8">
        <v>-89.194000000000003</v>
      </c>
    </row>
    <row r="27776" spans="1:4" x14ac:dyDescent="0.2">
      <c r="A27776" s="13">
        <f>[1]Fülltabelle!A27775</f>
        <v>45216</v>
      </c>
      <c r="B27776" s="14">
        <f>[1]Fülltabelle!B27775</f>
        <v>0.32291666666666669</v>
      </c>
      <c r="C27776" s="8">
        <v>-505.07</v>
      </c>
      <c r="D27776" s="8">
        <v>-126.2675</v>
      </c>
    </row>
    <row r="27777" spans="1:4" x14ac:dyDescent="0.2">
      <c r="A27777" s="13">
        <f>[1]Fülltabelle!A27776</f>
        <v>45216</v>
      </c>
      <c r="B27777" s="14">
        <f>[1]Fülltabelle!B27776</f>
        <v>0.33333333333333331</v>
      </c>
      <c r="C27777" s="8">
        <v>-695.23</v>
      </c>
      <c r="D27777" s="8">
        <v>-173.8075</v>
      </c>
    </row>
    <row r="27778" spans="1:4" x14ac:dyDescent="0.2">
      <c r="A27778" s="13">
        <f>[1]Fülltabelle!A27777</f>
        <v>45216</v>
      </c>
      <c r="B27778" s="14">
        <f>[1]Fülltabelle!B27777</f>
        <v>0.34375</v>
      </c>
      <c r="C27778" s="8">
        <v>-759.41700000000003</v>
      </c>
      <c r="D27778" s="8">
        <v>-189.85425000000001</v>
      </c>
    </row>
    <row r="27779" spans="1:4" x14ac:dyDescent="0.2">
      <c r="A27779" s="13">
        <f>[1]Fülltabelle!A27778</f>
        <v>45216</v>
      </c>
      <c r="B27779" s="14">
        <f>[1]Fülltabelle!B27778</f>
        <v>0.35416666666666669</v>
      </c>
      <c r="C27779" s="8">
        <v>-856.65899999999999</v>
      </c>
      <c r="D27779" s="8">
        <v>-214.16475</v>
      </c>
    </row>
    <row r="27780" spans="1:4" x14ac:dyDescent="0.2">
      <c r="A27780" s="13">
        <f>[1]Fülltabelle!A27779</f>
        <v>45216</v>
      </c>
      <c r="B27780" s="14">
        <f>[1]Fülltabelle!B27779</f>
        <v>0.36458333333333331</v>
      </c>
      <c r="C27780" s="8">
        <v>-872.53</v>
      </c>
      <c r="D27780" s="8">
        <v>-218.13249999999999</v>
      </c>
    </row>
    <row r="27781" spans="1:4" x14ac:dyDescent="0.2">
      <c r="A27781" s="13">
        <f>[1]Fülltabelle!A27780</f>
        <v>45216</v>
      </c>
      <c r="B27781" s="14">
        <f>[1]Fülltabelle!B27780</f>
        <v>0.375</v>
      </c>
      <c r="C27781" s="8">
        <v>-853.42100000000005</v>
      </c>
      <c r="D27781" s="8">
        <v>-213.35525000000001</v>
      </c>
    </row>
    <row r="27782" spans="1:4" x14ac:dyDescent="0.2">
      <c r="A27782" s="13">
        <f>[1]Fülltabelle!A27781</f>
        <v>45216</v>
      </c>
      <c r="B27782" s="14">
        <f>[1]Fülltabelle!B27781</f>
        <v>0.38541666666666669</v>
      </c>
      <c r="C27782" s="8">
        <v>-699.26300000000003</v>
      </c>
      <c r="D27782" s="8">
        <v>-174.81575000000001</v>
      </c>
    </row>
    <row r="27783" spans="1:4" x14ac:dyDescent="0.2">
      <c r="A27783" s="13">
        <f>[1]Fülltabelle!A27782</f>
        <v>45216</v>
      </c>
      <c r="B27783" s="14">
        <f>[1]Fülltabelle!B27782</f>
        <v>0.39583333333333331</v>
      </c>
      <c r="C27783" s="8">
        <v>-730.70899999999995</v>
      </c>
      <c r="D27783" s="8">
        <v>-182.67724999999999</v>
      </c>
    </row>
    <row r="27784" spans="1:4" x14ac:dyDescent="0.2">
      <c r="A27784" s="13">
        <f>[1]Fülltabelle!A27783</f>
        <v>45216</v>
      </c>
      <c r="B27784" s="14">
        <f>[1]Fülltabelle!B27783</f>
        <v>0.40625</v>
      </c>
      <c r="C27784" s="8">
        <v>-725.07799999999997</v>
      </c>
      <c r="D27784" s="8">
        <v>-181.26949999999999</v>
      </c>
    </row>
    <row r="27785" spans="1:4" x14ac:dyDescent="0.2">
      <c r="A27785" s="13">
        <f>[1]Fülltabelle!A27784</f>
        <v>45216</v>
      </c>
      <c r="B27785" s="14">
        <f>[1]Fülltabelle!B27784</f>
        <v>0.41666666666666669</v>
      </c>
      <c r="C27785" s="8">
        <v>-648.48699999999997</v>
      </c>
      <c r="D27785" s="8">
        <v>-162.12174999999999</v>
      </c>
    </row>
    <row r="27786" spans="1:4" x14ac:dyDescent="0.2">
      <c r="A27786" s="13">
        <f>[1]Fülltabelle!A27785</f>
        <v>45216</v>
      </c>
      <c r="B27786" s="14">
        <f>[1]Fülltabelle!B27785</f>
        <v>0.42708333333333331</v>
      </c>
      <c r="C27786" s="8">
        <v>-624.61599999999999</v>
      </c>
      <c r="D27786" s="8">
        <v>-156.154</v>
      </c>
    </row>
    <row r="27787" spans="1:4" x14ac:dyDescent="0.2">
      <c r="A27787" s="13">
        <f>[1]Fülltabelle!A27786</f>
        <v>45216</v>
      </c>
      <c r="B27787" s="14">
        <f>[1]Fülltabelle!B27786</f>
        <v>0.4375</v>
      </c>
      <c r="C27787" s="8">
        <v>-534.70000000000005</v>
      </c>
      <c r="D27787" s="8">
        <v>-133.67500000000001</v>
      </c>
    </row>
    <row r="27788" spans="1:4" x14ac:dyDescent="0.2">
      <c r="A27788" s="13">
        <f>[1]Fülltabelle!A27787</f>
        <v>45216</v>
      </c>
      <c r="B27788" s="14">
        <f>[1]Fülltabelle!B27787</f>
        <v>0.44791666666666669</v>
      </c>
      <c r="C27788" s="8">
        <v>-443.40800000000002</v>
      </c>
      <c r="D27788" s="8">
        <v>-110.852</v>
      </c>
    </row>
    <row r="27789" spans="1:4" x14ac:dyDescent="0.2">
      <c r="A27789" s="13">
        <f>[1]Fülltabelle!A27788</f>
        <v>45216</v>
      </c>
      <c r="B27789" s="14">
        <f>[1]Fülltabelle!B27788</f>
        <v>0.45833333333333331</v>
      </c>
      <c r="C27789" s="8">
        <v>-354.63200000000001</v>
      </c>
      <c r="D27789" s="8">
        <v>-88.658000000000001</v>
      </c>
    </row>
    <row r="27790" spans="1:4" x14ac:dyDescent="0.2">
      <c r="A27790" s="13">
        <f>[1]Fülltabelle!A27789</f>
        <v>45216</v>
      </c>
      <c r="B27790" s="14">
        <f>[1]Fülltabelle!B27789</f>
        <v>0.46875</v>
      </c>
      <c r="C27790" s="8">
        <v>-194.49299999999999</v>
      </c>
      <c r="D27790" s="8">
        <v>-48.623249999999999</v>
      </c>
    </row>
    <row r="27791" spans="1:4" x14ac:dyDescent="0.2">
      <c r="A27791" s="13">
        <f>[1]Fülltabelle!A27790</f>
        <v>45216</v>
      </c>
      <c r="B27791" s="14">
        <f>[1]Fülltabelle!B27790</f>
        <v>0.47916666666666669</v>
      </c>
      <c r="C27791" s="8">
        <v>-188.173</v>
      </c>
      <c r="D27791" s="8">
        <v>-47.04325</v>
      </c>
    </row>
    <row r="27792" spans="1:4" x14ac:dyDescent="0.2">
      <c r="A27792" s="13">
        <f>[1]Fülltabelle!A27791</f>
        <v>45216</v>
      </c>
      <c r="B27792" s="14">
        <f>[1]Fülltabelle!B27791</f>
        <v>0.48958333333333331</v>
      </c>
      <c r="C27792" s="8">
        <v>-208.11500000000001</v>
      </c>
      <c r="D27792" s="8">
        <v>-52.028750000000002</v>
      </c>
    </row>
    <row r="27793" spans="1:4" x14ac:dyDescent="0.2">
      <c r="A27793" s="13">
        <f>[1]Fülltabelle!A27792</f>
        <v>45216</v>
      </c>
      <c r="B27793" s="14">
        <f>[1]Fülltabelle!B27792</f>
        <v>0.5</v>
      </c>
      <c r="C27793" s="8">
        <v>-376.68700000000001</v>
      </c>
      <c r="D27793" s="8">
        <v>-94.171750000000003</v>
      </c>
    </row>
    <row r="27794" spans="1:4" x14ac:dyDescent="0.2">
      <c r="A27794" s="13">
        <f>[1]Fülltabelle!A27793</f>
        <v>45216</v>
      </c>
      <c r="B27794" s="14">
        <f>[1]Fülltabelle!B27793</f>
        <v>0.51041666666666663</v>
      </c>
      <c r="C27794" s="8">
        <v>-465.654</v>
      </c>
      <c r="D27794" s="8">
        <v>-116.4135</v>
      </c>
    </row>
    <row r="27795" spans="1:4" x14ac:dyDescent="0.2">
      <c r="A27795" s="13">
        <f>[1]Fülltabelle!A27794</f>
        <v>45216</v>
      </c>
      <c r="B27795" s="14">
        <f>[1]Fülltabelle!B27794</f>
        <v>0.52083333333333337</v>
      </c>
      <c r="C27795" s="8">
        <v>-583.92200000000003</v>
      </c>
      <c r="D27795" s="8">
        <v>-145.98050000000001</v>
      </c>
    </row>
    <row r="27796" spans="1:4" x14ac:dyDescent="0.2">
      <c r="A27796" s="13">
        <f>[1]Fülltabelle!A27795</f>
        <v>45216</v>
      </c>
      <c r="B27796" s="14">
        <f>[1]Fülltabelle!B27795</f>
        <v>0.53125</v>
      </c>
      <c r="C27796" s="8">
        <v>-552.76300000000003</v>
      </c>
      <c r="D27796" s="8">
        <v>-138.19075000000001</v>
      </c>
    </row>
    <row r="27797" spans="1:4" x14ac:dyDescent="0.2">
      <c r="A27797" s="13">
        <f>[1]Fülltabelle!A27796</f>
        <v>45216</v>
      </c>
      <c r="B27797" s="14">
        <f>[1]Fülltabelle!B27796</f>
        <v>0.54166666666666663</v>
      </c>
      <c r="C27797" s="8">
        <v>-720.35799999999995</v>
      </c>
      <c r="D27797" s="8">
        <v>-180.08949999999999</v>
      </c>
    </row>
    <row r="27798" spans="1:4" x14ac:dyDescent="0.2">
      <c r="A27798" s="13">
        <f>[1]Fülltabelle!A27797</f>
        <v>45216</v>
      </c>
      <c r="B27798" s="14">
        <f>[1]Fülltabelle!B27797</f>
        <v>0.55208333333333337</v>
      </c>
      <c r="C27798" s="8">
        <v>-721.93200000000002</v>
      </c>
      <c r="D27798" s="8">
        <v>-180.483</v>
      </c>
    </row>
    <row r="27799" spans="1:4" x14ac:dyDescent="0.2">
      <c r="A27799" s="13">
        <f>[1]Fülltabelle!A27798</f>
        <v>45216</v>
      </c>
      <c r="B27799" s="14">
        <f>[1]Fülltabelle!B27798</f>
        <v>0.5625</v>
      </c>
      <c r="C27799" s="8">
        <v>-735.149</v>
      </c>
      <c r="D27799" s="8">
        <v>-183.78725</v>
      </c>
    </row>
    <row r="27800" spans="1:4" x14ac:dyDescent="0.2">
      <c r="A27800" s="13">
        <f>[1]Fülltabelle!A27799</f>
        <v>45216</v>
      </c>
      <c r="B27800" s="14">
        <f>[1]Fülltabelle!B27799</f>
        <v>0.57291666666666663</v>
      </c>
      <c r="C27800" s="8">
        <v>-353.04</v>
      </c>
      <c r="D27800" s="8">
        <v>-88.26</v>
      </c>
    </row>
    <row r="27801" spans="1:4" x14ac:dyDescent="0.2">
      <c r="A27801" s="13">
        <f>[1]Fülltabelle!A27800</f>
        <v>45216</v>
      </c>
      <c r="B27801" s="14">
        <f>[1]Fülltabelle!B27800</f>
        <v>0.58333333333333337</v>
      </c>
      <c r="C27801" s="8">
        <v>-251.69200000000001</v>
      </c>
      <c r="D27801" s="8">
        <v>-62.923000000000002</v>
      </c>
    </row>
    <row r="27802" spans="1:4" x14ac:dyDescent="0.2">
      <c r="A27802" s="13">
        <f>[1]Fülltabelle!A27801</f>
        <v>45216</v>
      </c>
      <c r="B27802" s="14">
        <f>[1]Fülltabelle!B27801</f>
        <v>0.59375</v>
      </c>
      <c r="C27802" s="8">
        <v>-60.24</v>
      </c>
      <c r="D27802" s="8">
        <v>-15.06</v>
      </c>
    </row>
    <row r="27803" spans="1:4" x14ac:dyDescent="0.2">
      <c r="A27803" s="13">
        <f>[1]Fülltabelle!A27802</f>
        <v>45216</v>
      </c>
      <c r="B27803" s="14">
        <f>[1]Fülltabelle!B27802</f>
        <v>0.60416666666666663</v>
      </c>
      <c r="C27803" s="8">
        <v>-168.99600000000001</v>
      </c>
      <c r="D27803" s="8">
        <v>-42.249000000000002</v>
      </c>
    </row>
    <row r="27804" spans="1:4" x14ac:dyDescent="0.2">
      <c r="A27804" s="13">
        <f>[1]Fülltabelle!A27803</f>
        <v>45216</v>
      </c>
      <c r="B27804" s="14">
        <f>[1]Fülltabelle!B27803</f>
        <v>0.61458333333333337</v>
      </c>
      <c r="C27804" s="8">
        <v>-157.11000000000001</v>
      </c>
      <c r="D27804" s="8">
        <v>-39.277500000000003</v>
      </c>
    </row>
    <row r="27805" spans="1:4" x14ac:dyDescent="0.2">
      <c r="A27805" s="13">
        <f>[1]Fülltabelle!A27804</f>
        <v>45216</v>
      </c>
      <c r="B27805" s="14">
        <f>[1]Fülltabelle!B27804</f>
        <v>0.625</v>
      </c>
      <c r="C27805" s="8">
        <v>-219.62200000000001</v>
      </c>
      <c r="D27805" s="8">
        <v>-54.905500000000004</v>
      </c>
    </row>
    <row r="27806" spans="1:4" x14ac:dyDescent="0.2">
      <c r="A27806" s="13">
        <f>[1]Fülltabelle!A27805</f>
        <v>45216</v>
      </c>
      <c r="B27806" s="14">
        <f>[1]Fülltabelle!B27805</f>
        <v>0.63541666666666663</v>
      </c>
      <c r="C27806" s="8">
        <v>-206.648</v>
      </c>
      <c r="D27806" s="8">
        <v>-51.661999999999999</v>
      </c>
    </row>
    <row r="27807" spans="1:4" x14ac:dyDescent="0.2">
      <c r="A27807" s="13">
        <f>[1]Fülltabelle!A27806</f>
        <v>45216</v>
      </c>
      <c r="B27807" s="14">
        <f>[1]Fülltabelle!B27806</f>
        <v>0.64583333333333337</v>
      </c>
      <c r="C27807" s="8">
        <v>-104.82</v>
      </c>
      <c r="D27807" s="8">
        <v>-26.204999999999998</v>
      </c>
    </row>
    <row r="27808" spans="1:4" x14ac:dyDescent="0.2">
      <c r="A27808" s="13">
        <f>[1]Fülltabelle!A27807</f>
        <v>45216</v>
      </c>
      <c r="B27808" s="14">
        <f>[1]Fülltabelle!B27807</f>
        <v>0.65625</v>
      </c>
      <c r="C27808" s="8">
        <v>-112.011</v>
      </c>
      <c r="D27808" s="8">
        <v>-28.002749999999999</v>
      </c>
    </row>
    <row r="27809" spans="1:4" x14ac:dyDescent="0.2">
      <c r="A27809" s="13">
        <f>[1]Fülltabelle!A27808</f>
        <v>45216</v>
      </c>
      <c r="B27809" s="14">
        <f>[1]Fülltabelle!B27808</f>
        <v>0.66666666666666663</v>
      </c>
      <c r="C27809" s="8">
        <v>-24.856000000000002</v>
      </c>
      <c r="D27809" s="8">
        <v>-6.2140000000000004</v>
      </c>
    </row>
    <row r="27810" spans="1:4" x14ac:dyDescent="0.2">
      <c r="A27810" s="13">
        <f>[1]Fülltabelle!A27809</f>
        <v>45216</v>
      </c>
      <c r="B27810" s="14">
        <f>[1]Fülltabelle!B27809</f>
        <v>0.67708333333333337</v>
      </c>
      <c r="C27810" s="8">
        <v>-79.304000000000002</v>
      </c>
      <c r="D27810" s="8">
        <v>-19.826000000000001</v>
      </c>
    </row>
    <row r="27811" spans="1:4" x14ac:dyDescent="0.2">
      <c r="A27811" s="13">
        <f>[1]Fülltabelle!A27810</f>
        <v>45216</v>
      </c>
      <c r="B27811" s="14">
        <f>[1]Fülltabelle!B27810</f>
        <v>0.6875</v>
      </c>
      <c r="C27811" s="8">
        <v>-30.670999999999999</v>
      </c>
      <c r="D27811" s="8">
        <v>-7.6677499999999998</v>
      </c>
    </row>
    <row r="27812" spans="1:4" x14ac:dyDescent="0.2">
      <c r="A27812" s="13">
        <f>[1]Fülltabelle!A27811</f>
        <v>45216</v>
      </c>
      <c r="B27812" s="14">
        <f>[1]Fülltabelle!B27811</f>
        <v>0.69791666666666663</v>
      </c>
      <c r="C27812" s="8">
        <v>51.679000000000002</v>
      </c>
      <c r="D27812" s="8">
        <v>12.919750000000001</v>
      </c>
    </row>
    <row r="27813" spans="1:4" x14ac:dyDescent="0.2">
      <c r="A27813" s="13">
        <f>[1]Fülltabelle!A27812</f>
        <v>45216</v>
      </c>
      <c r="B27813" s="14">
        <f>[1]Fülltabelle!B27812</f>
        <v>0.70833333333333337</v>
      </c>
      <c r="C27813" s="8">
        <v>174.76</v>
      </c>
      <c r="D27813" s="8">
        <v>43.69</v>
      </c>
    </row>
    <row r="27814" spans="1:4" x14ac:dyDescent="0.2">
      <c r="A27814" s="13">
        <f>[1]Fülltabelle!A27813</f>
        <v>45216</v>
      </c>
      <c r="B27814" s="14">
        <f>[1]Fülltabelle!B27813</f>
        <v>0.71875</v>
      </c>
      <c r="C27814" s="8">
        <v>314.60399999999998</v>
      </c>
      <c r="D27814" s="8">
        <v>78.650999999999996</v>
      </c>
    </row>
    <row r="27815" spans="1:4" x14ac:dyDescent="0.2">
      <c r="A27815" s="13">
        <f>[1]Fülltabelle!A27814</f>
        <v>45216</v>
      </c>
      <c r="B27815" s="14">
        <f>[1]Fülltabelle!B27814</f>
        <v>0.72916666666666663</v>
      </c>
      <c r="C27815" s="8">
        <v>489.166</v>
      </c>
      <c r="D27815" s="8">
        <v>122.2915</v>
      </c>
    </row>
    <row r="27816" spans="1:4" x14ac:dyDescent="0.2">
      <c r="A27816" s="13">
        <f>[1]Fülltabelle!A27815</f>
        <v>45216</v>
      </c>
      <c r="B27816" s="14">
        <f>[1]Fülltabelle!B27815</f>
        <v>0.73958333333333337</v>
      </c>
      <c r="C27816" s="8">
        <v>575.22199999999998</v>
      </c>
      <c r="D27816" s="8">
        <v>143.80549999999999</v>
      </c>
    </row>
    <row r="27817" spans="1:4" x14ac:dyDescent="0.2">
      <c r="A27817" s="13">
        <f>[1]Fülltabelle!A27816</f>
        <v>45216</v>
      </c>
      <c r="B27817" s="14">
        <f>[1]Fülltabelle!B27816</f>
        <v>0.75</v>
      </c>
      <c r="C27817" s="8">
        <v>538.03</v>
      </c>
      <c r="D27817" s="8">
        <v>134.50749999999999</v>
      </c>
    </row>
    <row r="27818" spans="1:4" x14ac:dyDescent="0.2">
      <c r="A27818" s="13">
        <f>[1]Fülltabelle!A27817</f>
        <v>45216</v>
      </c>
      <c r="B27818" s="14">
        <f>[1]Fülltabelle!B27817</f>
        <v>0.76041666666666663</v>
      </c>
      <c r="C27818" s="8">
        <v>398.85399999999998</v>
      </c>
      <c r="D27818" s="8">
        <v>99.713499999999996</v>
      </c>
    </row>
    <row r="27819" spans="1:4" x14ac:dyDescent="0.2">
      <c r="A27819" s="13">
        <f>[1]Fülltabelle!A27818</f>
        <v>45216</v>
      </c>
      <c r="B27819" s="14">
        <f>[1]Fülltabelle!B27818</f>
        <v>0.77083333333333337</v>
      </c>
      <c r="C27819" s="8">
        <v>339.38200000000001</v>
      </c>
      <c r="D27819" s="8">
        <v>84.845500000000001</v>
      </c>
    </row>
    <row r="27820" spans="1:4" x14ac:dyDescent="0.2">
      <c r="A27820" s="13">
        <f>[1]Fülltabelle!A27819</f>
        <v>45216</v>
      </c>
      <c r="B27820" s="14">
        <f>[1]Fülltabelle!B27819</f>
        <v>0.78125</v>
      </c>
      <c r="C27820" s="8">
        <v>438.30099999999999</v>
      </c>
      <c r="D27820" s="8">
        <v>109.57525</v>
      </c>
    </row>
    <row r="27821" spans="1:4" x14ac:dyDescent="0.2">
      <c r="A27821" s="13">
        <f>[1]Fülltabelle!A27820</f>
        <v>45216</v>
      </c>
      <c r="B27821" s="14">
        <f>[1]Fülltabelle!B27820</f>
        <v>0.79166666666666663</v>
      </c>
      <c r="C27821" s="8">
        <v>505.95</v>
      </c>
      <c r="D27821" s="8">
        <v>126.4875</v>
      </c>
    </row>
    <row r="27822" spans="1:4" x14ac:dyDescent="0.2">
      <c r="A27822" s="13">
        <f>[1]Fülltabelle!A27821</f>
        <v>45216</v>
      </c>
      <c r="B27822" s="14">
        <f>[1]Fülltabelle!B27821</f>
        <v>0.80208333333333337</v>
      </c>
      <c r="C27822" s="8">
        <v>209.74299999999999</v>
      </c>
      <c r="D27822" s="8">
        <v>52.435749999999999</v>
      </c>
    </row>
    <row r="27823" spans="1:4" x14ac:dyDescent="0.2">
      <c r="A27823" s="13">
        <f>[1]Fülltabelle!A27822</f>
        <v>45216</v>
      </c>
      <c r="B27823" s="14">
        <f>[1]Fülltabelle!B27822</f>
        <v>0.8125</v>
      </c>
      <c r="C27823" s="8">
        <v>-18.509</v>
      </c>
      <c r="D27823" s="8">
        <v>-4.6272500000000001</v>
      </c>
    </row>
    <row r="27824" spans="1:4" x14ac:dyDescent="0.2">
      <c r="A27824" s="13">
        <f>[1]Fülltabelle!A27823</f>
        <v>45216</v>
      </c>
      <c r="B27824" s="14">
        <f>[1]Fülltabelle!B27823</f>
        <v>0.82291666666666663</v>
      </c>
      <c r="C27824" s="8">
        <v>-140.56100000000001</v>
      </c>
      <c r="D27824" s="8">
        <v>-35.140250000000002</v>
      </c>
    </row>
    <row r="27825" spans="1:4" x14ac:dyDescent="0.2">
      <c r="A27825" s="13">
        <f>[1]Fülltabelle!A27824</f>
        <v>45216</v>
      </c>
      <c r="B27825" s="14">
        <f>[1]Fülltabelle!B27824</f>
        <v>0.83333333333333337</v>
      </c>
      <c r="C27825" s="8">
        <v>-214.68600000000001</v>
      </c>
      <c r="D27825" s="8">
        <v>-53.671500000000002</v>
      </c>
    </row>
    <row r="27826" spans="1:4" x14ac:dyDescent="0.2">
      <c r="A27826" s="13">
        <f>[1]Fülltabelle!A27825</f>
        <v>45216</v>
      </c>
      <c r="B27826" s="14">
        <f>[1]Fülltabelle!B27825</f>
        <v>0.84375</v>
      </c>
      <c r="C27826" s="8">
        <v>-215.70099999999999</v>
      </c>
      <c r="D27826" s="8">
        <v>-53.925249999999998</v>
      </c>
    </row>
    <row r="27827" spans="1:4" x14ac:dyDescent="0.2">
      <c r="A27827" s="13">
        <f>[1]Fülltabelle!A27826</f>
        <v>45216</v>
      </c>
      <c r="B27827" s="14">
        <f>[1]Fülltabelle!B27826</f>
        <v>0.85416666666666663</v>
      </c>
      <c r="C27827" s="8">
        <v>-260.54700000000003</v>
      </c>
      <c r="D27827" s="8">
        <v>-65.136750000000006</v>
      </c>
    </row>
    <row r="27828" spans="1:4" x14ac:dyDescent="0.2">
      <c r="A27828" s="13">
        <f>[1]Fülltabelle!A27827</f>
        <v>45216</v>
      </c>
      <c r="B27828" s="14">
        <f>[1]Fülltabelle!B27827</f>
        <v>0.86458333333333337</v>
      </c>
      <c r="C27828" s="8">
        <v>-359.98500000000001</v>
      </c>
      <c r="D27828" s="8">
        <v>-89.996250000000003</v>
      </c>
    </row>
    <row r="27829" spans="1:4" x14ac:dyDescent="0.2">
      <c r="A27829" s="13">
        <f>[1]Fülltabelle!A27828</f>
        <v>45216</v>
      </c>
      <c r="B27829" s="14">
        <f>[1]Fülltabelle!B27828</f>
        <v>0.875</v>
      </c>
      <c r="C27829" s="8">
        <v>-379.661</v>
      </c>
      <c r="D27829" s="8">
        <v>-94.91525</v>
      </c>
    </row>
    <row r="27830" spans="1:4" x14ac:dyDescent="0.2">
      <c r="A27830" s="13">
        <f>[1]Fülltabelle!A27829</f>
        <v>45216</v>
      </c>
      <c r="B27830" s="14">
        <f>[1]Fülltabelle!B27829</f>
        <v>0.88541666666666663</v>
      </c>
      <c r="C27830" s="8">
        <v>-348.12700000000001</v>
      </c>
      <c r="D27830" s="8">
        <v>-87.031750000000002</v>
      </c>
    </row>
    <row r="27831" spans="1:4" x14ac:dyDescent="0.2">
      <c r="A27831" s="13">
        <f>[1]Fülltabelle!A27830</f>
        <v>45216</v>
      </c>
      <c r="B27831" s="14">
        <f>[1]Fülltabelle!B27830</f>
        <v>0.89583333333333337</v>
      </c>
      <c r="C27831" s="8">
        <v>-387.589</v>
      </c>
      <c r="D27831" s="8">
        <v>-96.89725</v>
      </c>
    </row>
    <row r="27832" spans="1:4" x14ac:dyDescent="0.2">
      <c r="A27832" s="13">
        <f>[1]Fülltabelle!A27831</f>
        <v>45216</v>
      </c>
      <c r="B27832" s="14">
        <f>[1]Fülltabelle!B27831</f>
        <v>0.90625</v>
      </c>
      <c r="C27832" s="8">
        <v>-433.78100000000001</v>
      </c>
      <c r="D27832" s="8">
        <v>-108.44525</v>
      </c>
    </row>
    <row r="27833" spans="1:4" x14ac:dyDescent="0.2">
      <c r="A27833" s="13">
        <f>[1]Fülltabelle!A27832</f>
        <v>45216</v>
      </c>
      <c r="B27833" s="14">
        <f>[1]Fülltabelle!B27832</f>
        <v>0.91666666666666663</v>
      </c>
      <c r="C27833" s="8">
        <v>-464.85599999999999</v>
      </c>
      <c r="D27833" s="8">
        <v>-116.214</v>
      </c>
    </row>
    <row r="27834" spans="1:4" x14ac:dyDescent="0.2">
      <c r="A27834" s="13">
        <f>[1]Fülltabelle!A27833</f>
        <v>45216</v>
      </c>
      <c r="B27834" s="14">
        <f>[1]Fülltabelle!B27833</f>
        <v>0.92708333333333337</v>
      </c>
      <c r="C27834" s="8">
        <v>-664.38199999999995</v>
      </c>
      <c r="D27834" s="8">
        <v>-166.09549999999999</v>
      </c>
    </row>
    <row r="27835" spans="1:4" x14ac:dyDescent="0.2">
      <c r="A27835" s="13">
        <f>[1]Fülltabelle!A27834</f>
        <v>45216</v>
      </c>
      <c r="B27835" s="14">
        <f>[1]Fülltabelle!B27834</f>
        <v>0.9375</v>
      </c>
      <c r="C27835" s="8">
        <v>-745.6</v>
      </c>
      <c r="D27835" s="8">
        <v>-186.4</v>
      </c>
    </row>
    <row r="27836" spans="1:4" x14ac:dyDescent="0.2">
      <c r="A27836" s="13">
        <f>[1]Fülltabelle!A27835</f>
        <v>45216</v>
      </c>
      <c r="B27836" s="14">
        <f>[1]Fülltabelle!B27835</f>
        <v>0.94791666666666663</v>
      </c>
      <c r="C27836" s="8">
        <v>-736.62199999999996</v>
      </c>
      <c r="D27836" s="8">
        <v>-184.15549999999999</v>
      </c>
    </row>
    <row r="27837" spans="1:4" x14ac:dyDescent="0.2">
      <c r="A27837" s="13">
        <f>[1]Fülltabelle!A27836</f>
        <v>45216</v>
      </c>
      <c r="B27837" s="14">
        <f>[1]Fülltabelle!B27836</f>
        <v>0.95833333333333337</v>
      </c>
      <c r="C27837" s="8">
        <v>-649.86500000000001</v>
      </c>
      <c r="D27837" s="8">
        <v>-162.46625</v>
      </c>
    </row>
    <row r="27838" spans="1:4" x14ac:dyDescent="0.2">
      <c r="A27838" s="13">
        <f>[1]Fülltabelle!A27837</f>
        <v>45216</v>
      </c>
      <c r="B27838" s="14">
        <f>[1]Fülltabelle!B27837</f>
        <v>0.96875</v>
      </c>
      <c r="C27838" s="8">
        <v>-549.89700000000005</v>
      </c>
      <c r="D27838" s="8">
        <v>-137.47425000000001</v>
      </c>
    </row>
    <row r="27839" spans="1:4" x14ac:dyDescent="0.2">
      <c r="A27839" s="13">
        <f>[1]Fülltabelle!A27838</f>
        <v>45216</v>
      </c>
      <c r="B27839" s="14">
        <f>[1]Fülltabelle!B27838</f>
        <v>0.97916666666666663</v>
      </c>
      <c r="C27839" s="8">
        <v>-465.42700000000002</v>
      </c>
      <c r="D27839" s="8">
        <v>-116.35675000000001</v>
      </c>
    </row>
    <row r="27840" spans="1:4" x14ac:dyDescent="0.2">
      <c r="A27840" s="13">
        <f>[1]Fülltabelle!A27839</f>
        <v>45216</v>
      </c>
      <c r="B27840" s="14">
        <f>[1]Fülltabelle!B27839</f>
        <v>0.98958333333333337</v>
      </c>
      <c r="C27840" s="8">
        <v>-304.23700000000002</v>
      </c>
      <c r="D27840" s="8">
        <v>-76.059250000000006</v>
      </c>
    </row>
    <row r="27841" spans="1:4" x14ac:dyDescent="0.2">
      <c r="A27841" s="13">
        <f>[1]Fülltabelle!A27840</f>
        <v>45217</v>
      </c>
      <c r="B27841" s="14">
        <f>[1]Fülltabelle!B27840</f>
        <v>0</v>
      </c>
      <c r="C27841" s="8">
        <v>-168.512</v>
      </c>
      <c r="D27841" s="8">
        <v>-42.128</v>
      </c>
    </row>
    <row r="27842" spans="1:4" x14ac:dyDescent="0.2">
      <c r="A27842" s="13">
        <f>[1]Fülltabelle!A27841</f>
        <v>45217</v>
      </c>
      <c r="B27842" s="14">
        <f>[1]Fülltabelle!B27841</f>
        <v>1.0416666666666666E-2</v>
      </c>
      <c r="C27842" s="8">
        <v>-19.907</v>
      </c>
      <c r="D27842" s="8">
        <v>-4.97675</v>
      </c>
    </row>
    <row r="27843" spans="1:4" x14ac:dyDescent="0.2">
      <c r="A27843" s="13">
        <f>[1]Fülltabelle!A27842</f>
        <v>45217</v>
      </c>
      <c r="B27843" s="14">
        <f>[1]Fülltabelle!B27842</f>
        <v>2.0833333333333332E-2</v>
      </c>
      <c r="C27843" s="8">
        <v>69.769000000000005</v>
      </c>
      <c r="D27843" s="8">
        <v>17.442250000000001</v>
      </c>
    </row>
    <row r="27844" spans="1:4" x14ac:dyDescent="0.2">
      <c r="A27844" s="13">
        <f>[1]Fülltabelle!A27843</f>
        <v>45217</v>
      </c>
      <c r="B27844" s="14">
        <f>[1]Fülltabelle!B27843</f>
        <v>3.125E-2</v>
      </c>
      <c r="C27844" s="8">
        <v>221.434</v>
      </c>
      <c r="D27844" s="8">
        <v>55.358499999999999</v>
      </c>
    </row>
    <row r="27845" spans="1:4" x14ac:dyDescent="0.2">
      <c r="A27845" s="13">
        <f>[1]Fülltabelle!A27844</f>
        <v>45217</v>
      </c>
      <c r="B27845" s="14">
        <f>[1]Fülltabelle!B27844</f>
        <v>4.1666666666666664E-2</v>
      </c>
      <c r="C27845" s="8">
        <v>386.35700000000003</v>
      </c>
      <c r="D27845" s="8">
        <v>96.589250000000007</v>
      </c>
    </row>
    <row r="27846" spans="1:4" x14ac:dyDescent="0.2">
      <c r="A27846" s="13">
        <f>[1]Fülltabelle!A27845</f>
        <v>45217</v>
      </c>
      <c r="B27846" s="14">
        <f>[1]Fülltabelle!B27845</f>
        <v>5.2083333333333336E-2</v>
      </c>
      <c r="C27846" s="8">
        <v>482.59100000000001</v>
      </c>
      <c r="D27846" s="8">
        <v>120.64775</v>
      </c>
    </row>
    <row r="27847" spans="1:4" x14ac:dyDescent="0.2">
      <c r="A27847" s="13">
        <f>[1]Fülltabelle!A27846</f>
        <v>45217</v>
      </c>
      <c r="B27847" s="14">
        <f>[1]Fülltabelle!B27846</f>
        <v>6.25E-2</v>
      </c>
      <c r="C27847" s="8">
        <v>506.24400000000003</v>
      </c>
      <c r="D27847" s="8">
        <v>126.56100000000001</v>
      </c>
    </row>
    <row r="27848" spans="1:4" x14ac:dyDescent="0.2">
      <c r="A27848" s="13">
        <f>[1]Fülltabelle!A27847</f>
        <v>45217</v>
      </c>
      <c r="B27848" s="14">
        <f>[1]Fülltabelle!B27847</f>
        <v>7.2916666666666671E-2</v>
      </c>
      <c r="C27848" s="8">
        <v>542.10900000000004</v>
      </c>
      <c r="D27848" s="8">
        <v>135.52725000000001</v>
      </c>
    </row>
    <row r="27849" spans="1:4" x14ac:dyDescent="0.2">
      <c r="A27849" s="13">
        <f>[1]Fülltabelle!A27848</f>
        <v>45217</v>
      </c>
      <c r="B27849" s="14">
        <f>[1]Fülltabelle!B27848</f>
        <v>8.3333333333333329E-2</v>
      </c>
      <c r="C27849" s="8">
        <v>572.27</v>
      </c>
      <c r="D27849" s="8">
        <v>143.0675</v>
      </c>
    </row>
    <row r="27850" spans="1:4" x14ac:dyDescent="0.2">
      <c r="A27850" s="13">
        <f>[1]Fülltabelle!A27849</f>
        <v>45217</v>
      </c>
      <c r="B27850" s="14">
        <f>[1]Fülltabelle!B27849</f>
        <v>9.375E-2</v>
      </c>
      <c r="C27850" s="8">
        <v>592.27099999999996</v>
      </c>
      <c r="D27850" s="8">
        <v>148.06774999999999</v>
      </c>
    </row>
    <row r="27851" spans="1:4" x14ac:dyDescent="0.2">
      <c r="A27851" s="13">
        <f>[1]Fülltabelle!A27850</f>
        <v>45217</v>
      </c>
      <c r="B27851" s="14">
        <f>[1]Fülltabelle!B27850</f>
        <v>0.10416666666666667</v>
      </c>
      <c r="C27851" s="8">
        <v>639.82100000000003</v>
      </c>
      <c r="D27851" s="8">
        <v>159.95525000000001</v>
      </c>
    </row>
    <row r="27852" spans="1:4" x14ac:dyDescent="0.2">
      <c r="A27852" s="13">
        <f>[1]Fülltabelle!A27851</f>
        <v>45217</v>
      </c>
      <c r="B27852" s="14">
        <f>[1]Fülltabelle!B27851</f>
        <v>0.11458333333333333</v>
      </c>
      <c r="C27852" s="8">
        <v>635.44299999999998</v>
      </c>
      <c r="D27852" s="8">
        <v>158.86075</v>
      </c>
    </row>
    <row r="27853" spans="1:4" x14ac:dyDescent="0.2">
      <c r="A27853" s="13">
        <f>[1]Fülltabelle!A27852</f>
        <v>45217</v>
      </c>
      <c r="B27853" s="14">
        <f>[1]Fülltabelle!B27852</f>
        <v>0.125</v>
      </c>
      <c r="C27853" s="8">
        <v>574.92700000000002</v>
      </c>
      <c r="D27853" s="8">
        <v>143.73175000000001</v>
      </c>
    </row>
    <row r="27854" spans="1:4" x14ac:dyDescent="0.2">
      <c r="A27854" s="13">
        <f>[1]Fülltabelle!A27853</f>
        <v>45217</v>
      </c>
      <c r="B27854" s="14">
        <f>[1]Fülltabelle!B27853</f>
        <v>0.13541666666666666</v>
      </c>
      <c r="C27854" s="8">
        <v>580.404</v>
      </c>
      <c r="D27854" s="8">
        <v>145.101</v>
      </c>
    </row>
    <row r="27855" spans="1:4" x14ac:dyDescent="0.2">
      <c r="A27855" s="13">
        <f>[1]Fülltabelle!A27854</f>
        <v>45217</v>
      </c>
      <c r="B27855" s="14">
        <f>[1]Fülltabelle!B27854</f>
        <v>0.14583333333333334</v>
      </c>
      <c r="C27855" s="8">
        <v>585.45000000000005</v>
      </c>
      <c r="D27855" s="8">
        <v>146.36250000000001</v>
      </c>
    </row>
    <row r="27856" spans="1:4" x14ac:dyDescent="0.2">
      <c r="A27856" s="13">
        <f>[1]Fülltabelle!A27855</f>
        <v>45217</v>
      </c>
      <c r="B27856" s="14">
        <f>[1]Fülltabelle!B27855</f>
        <v>0.15625</v>
      </c>
      <c r="C27856" s="8">
        <v>479.93200000000002</v>
      </c>
      <c r="D27856" s="8">
        <v>119.983</v>
      </c>
    </row>
    <row r="27857" spans="1:4" x14ac:dyDescent="0.2">
      <c r="A27857" s="13">
        <f>[1]Fülltabelle!A27856</f>
        <v>45217</v>
      </c>
      <c r="B27857" s="14">
        <f>[1]Fülltabelle!B27856</f>
        <v>0.16666666666666666</v>
      </c>
      <c r="C27857" s="8">
        <v>491.38200000000001</v>
      </c>
      <c r="D27857" s="8">
        <v>122.8455</v>
      </c>
    </row>
    <row r="27858" spans="1:4" x14ac:dyDescent="0.2">
      <c r="A27858" s="13">
        <f>[1]Fülltabelle!A27857</f>
        <v>45217</v>
      </c>
      <c r="B27858" s="14">
        <f>[1]Fülltabelle!B27857</f>
        <v>0.17708333333333334</v>
      </c>
      <c r="C27858" s="8">
        <v>502.49700000000001</v>
      </c>
      <c r="D27858" s="8">
        <v>125.62425</v>
      </c>
    </row>
    <row r="27859" spans="1:4" x14ac:dyDescent="0.2">
      <c r="A27859" s="13">
        <f>[1]Fülltabelle!A27858</f>
        <v>45217</v>
      </c>
      <c r="B27859" s="14">
        <f>[1]Fülltabelle!B27858</f>
        <v>0.1875</v>
      </c>
      <c r="C27859" s="8">
        <v>498.565</v>
      </c>
      <c r="D27859" s="8">
        <v>124.64125</v>
      </c>
    </row>
    <row r="27860" spans="1:4" x14ac:dyDescent="0.2">
      <c r="A27860" s="13">
        <f>[1]Fülltabelle!A27859</f>
        <v>45217</v>
      </c>
      <c r="B27860" s="14">
        <f>[1]Fülltabelle!B27859</f>
        <v>0.19791666666666666</v>
      </c>
      <c r="C27860" s="8">
        <v>483.29700000000003</v>
      </c>
      <c r="D27860" s="8">
        <v>120.82425000000001</v>
      </c>
    </row>
    <row r="27861" spans="1:4" x14ac:dyDescent="0.2">
      <c r="A27861" s="13">
        <f>[1]Fülltabelle!A27860</f>
        <v>45217</v>
      </c>
      <c r="B27861" s="14">
        <f>[1]Fülltabelle!B27860</f>
        <v>0.20833333333333334</v>
      </c>
      <c r="C27861" s="8">
        <v>518.15499999999997</v>
      </c>
      <c r="D27861" s="8">
        <v>129.53874999999999</v>
      </c>
    </row>
    <row r="27862" spans="1:4" x14ac:dyDescent="0.2">
      <c r="A27862" s="13">
        <f>[1]Fülltabelle!A27861</f>
        <v>45217</v>
      </c>
      <c r="B27862" s="14">
        <f>[1]Fülltabelle!B27861</f>
        <v>0.21875</v>
      </c>
      <c r="C27862" s="8">
        <v>579.69899999999996</v>
      </c>
      <c r="D27862" s="8">
        <v>144.92474999999999</v>
      </c>
    </row>
    <row r="27863" spans="1:4" x14ac:dyDescent="0.2">
      <c r="A27863" s="13">
        <f>[1]Fülltabelle!A27862</f>
        <v>45217</v>
      </c>
      <c r="B27863" s="14">
        <f>[1]Fülltabelle!B27862</f>
        <v>0.22916666666666666</v>
      </c>
      <c r="C27863" s="8">
        <v>599.56399999999996</v>
      </c>
      <c r="D27863" s="8">
        <v>149.89099999999999</v>
      </c>
    </row>
    <row r="27864" spans="1:4" x14ac:dyDescent="0.2">
      <c r="A27864" s="13">
        <f>[1]Fülltabelle!A27863</f>
        <v>45217</v>
      </c>
      <c r="B27864" s="14">
        <f>[1]Fülltabelle!B27863</f>
        <v>0.23958333333333334</v>
      </c>
      <c r="C27864" s="8">
        <v>532.346</v>
      </c>
      <c r="D27864" s="8">
        <v>133.0865</v>
      </c>
    </row>
    <row r="27865" spans="1:4" x14ac:dyDescent="0.2">
      <c r="A27865" s="13">
        <f>[1]Fülltabelle!A27864</f>
        <v>45217</v>
      </c>
      <c r="B27865" s="14">
        <f>[1]Fülltabelle!B27864</f>
        <v>0.25</v>
      </c>
      <c r="C27865" s="8">
        <v>529.05499999999995</v>
      </c>
      <c r="D27865" s="8">
        <v>132.26374999999999</v>
      </c>
    </row>
    <row r="27866" spans="1:4" x14ac:dyDescent="0.2">
      <c r="A27866" s="13">
        <f>[1]Fülltabelle!A27865</f>
        <v>45217</v>
      </c>
      <c r="B27866" s="14">
        <f>[1]Fülltabelle!B27865</f>
        <v>0.26041666666666669</v>
      </c>
      <c r="C27866" s="8">
        <v>616.92499999999995</v>
      </c>
      <c r="D27866" s="8">
        <v>154.23124999999999</v>
      </c>
    </row>
    <row r="27867" spans="1:4" x14ac:dyDescent="0.2">
      <c r="A27867" s="13">
        <f>[1]Fülltabelle!A27866</f>
        <v>45217</v>
      </c>
      <c r="B27867" s="14">
        <f>[1]Fülltabelle!B27866</f>
        <v>0.27083333333333331</v>
      </c>
      <c r="C27867" s="8">
        <v>422.64800000000002</v>
      </c>
      <c r="D27867" s="8">
        <v>105.66200000000001</v>
      </c>
    </row>
    <row r="27868" spans="1:4" x14ac:dyDescent="0.2">
      <c r="A27868" s="13">
        <f>[1]Fülltabelle!A27867</f>
        <v>45217</v>
      </c>
      <c r="B27868" s="14">
        <f>[1]Fülltabelle!B27867</f>
        <v>0.28125</v>
      </c>
      <c r="C27868" s="8">
        <v>255.941</v>
      </c>
      <c r="D27868" s="8">
        <v>63.985250000000001</v>
      </c>
    </row>
    <row r="27869" spans="1:4" x14ac:dyDescent="0.2">
      <c r="A27869" s="13">
        <f>[1]Fülltabelle!A27868</f>
        <v>45217</v>
      </c>
      <c r="B27869" s="14">
        <f>[1]Fülltabelle!B27868</f>
        <v>0.29166666666666669</v>
      </c>
      <c r="C27869" s="8">
        <v>25.321000000000002</v>
      </c>
      <c r="D27869" s="8">
        <v>6.3302500000000004</v>
      </c>
    </row>
    <row r="27870" spans="1:4" x14ac:dyDescent="0.2">
      <c r="A27870" s="13">
        <f>[1]Fülltabelle!A27869</f>
        <v>45217</v>
      </c>
      <c r="B27870" s="14">
        <f>[1]Fülltabelle!B27869</f>
        <v>0.30208333333333331</v>
      </c>
      <c r="C27870" s="8">
        <v>-140.05699999999999</v>
      </c>
      <c r="D27870" s="8">
        <v>-35.014249999999997</v>
      </c>
    </row>
    <row r="27871" spans="1:4" x14ac:dyDescent="0.2">
      <c r="A27871" s="13">
        <f>[1]Fülltabelle!A27870</f>
        <v>45217</v>
      </c>
      <c r="B27871" s="14">
        <f>[1]Fülltabelle!B27870</f>
        <v>0.3125</v>
      </c>
      <c r="C27871" s="8">
        <v>-290.49799999999999</v>
      </c>
      <c r="D27871" s="8">
        <v>-72.624499999999998</v>
      </c>
    </row>
    <row r="27872" spans="1:4" x14ac:dyDescent="0.2">
      <c r="A27872" s="13">
        <f>[1]Fülltabelle!A27871</f>
        <v>45217</v>
      </c>
      <c r="B27872" s="14">
        <f>[1]Fülltabelle!B27871</f>
        <v>0.32291666666666669</v>
      </c>
      <c r="C27872" s="8">
        <v>-446.11099999999999</v>
      </c>
      <c r="D27872" s="8">
        <v>-111.52775</v>
      </c>
    </row>
    <row r="27873" spans="1:4" x14ac:dyDescent="0.2">
      <c r="A27873" s="13">
        <f>[1]Fülltabelle!A27872</f>
        <v>45217</v>
      </c>
      <c r="B27873" s="14">
        <f>[1]Fülltabelle!B27872</f>
        <v>0.33333333333333331</v>
      </c>
      <c r="C27873" s="8">
        <v>-620.97</v>
      </c>
      <c r="D27873" s="8">
        <v>-155.24250000000001</v>
      </c>
    </row>
    <row r="27874" spans="1:4" x14ac:dyDescent="0.2">
      <c r="A27874" s="13">
        <f>[1]Fülltabelle!A27873</f>
        <v>45217</v>
      </c>
      <c r="B27874" s="14">
        <f>[1]Fülltabelle!B27873</f>
        <v>0.34375</v>
      </c>
      <c r="C27874" s="8">
        <v>-698.66600000000005</v>
      </c>
      <c r="D27874" s="8">
        <v>-174.66650000000001</v>
      </c>
    </row>
    <row r="27875" spans="1:4" x14ac:dyDescent="0.2">
      <c r="A27875" s="13">
        <f>[1]Fülltabelle!A27874</f>
        <v>45217</v>
      </c>
      <c r="B27875" s="14">
        <f>[1]Fülltabelle!B27874</f>
        <v>0.35416666666666669</v>
      </c>
      <c r="C27875" s="8">
        <v>-819.97400000000005</v>
      </c>
      <c r="D27875" s="8">
        <v>-204.99350000000001</v>
      </c>
    </row>
    <row r="27876" spans="1:4" x14ac:dyDescent="0.2">
      <c r="A27876" s="13">
        <f>[1]Fülltabelle!A27875</f>
        <v>45217</v>
      </c>
      <c r="B27876" s="14">
        <f>[1]Fülltabelle!B27875</f>
        <v>0.36458333333333331</v>
      </c>
      <c r="C27876" s="8">
        <v>-910.60699999999997</v>
      </c>
      <c r="D27876" s="8">
        <v>-227.65174999999999</v>
      </c>
    </row>
    <row r="27877" spans="1:4" x14ac:dyDescent="0.2">
      <c r="A27877" s="13">
        <f>[1]Fülltabelle!A27876</f>
        <v>45217</v>
      </c>
      <c r="B27877" s="14">
        <f>[1]Fülltabelle!B27876</f>
        <v>0.375</v>
      </c>
      <c r="C27877" s="8">
        <v>-935.36400000000003</v>
      </c>
      <c r="D27877" s="8">
        <v>-233.84100000000001</v>
      </c>
    </row>
    <row r="27878" spans="1:4" x14ac:dyDescent="0.2">
      <c r="A27878" s="13">
        <f>[1]Fülltabelle!A27877</f>
        <v>45217</v>
      </c>
      <c r="B27878" s="14">
        <f>[1]Fülltabelle!B27877</f>
        <v>0.38541666666666669</v>
      </c>
      <c r="C27878" s="8">
        <v>-808.46699999999998</v>
      </c>
      <c r="D27878" s="8">
        <v>-202.11675</v>
      </c>
    </row>
    <row r="27879" spans="1:4" x14ac:dyDescent="0.2">
      <c r="A27879" s="13">
        <f>[1]Fülltabelle!A27878</f>
        <v>45217</v>
      </c>
      <c r="B27879" s="14">
        <f>[1]Fülltabelle!B27878</f>
        <v>0.39583333333333331</v>
      </c>
      <c r="C27879" s="8">
        <v>-873.43</v>
      </c>
      <c r="D27879" s="8">
        <v>-218.35749999999999</v>
      </c>
    </row>
    <row r="27880" spans="1:4" x14ac:dyDescent="0.2">
      <c r="A27880" s="13">
        <f>[1]Fülltabelle!A27879</f>
        <v>45217</v>
      </c>
      <c r="B27880" s="14">
        <f>[1]Fülltabelle!B27879</f>
        <v>0.40625</v>
      </c>
      <c r="C27880" s="8">
        <v>-844.25400000000002</v>
      </c>
      <c r="D27880" s="8">
        <v>-211.0635</v>
      </c>
    </row>
    <row r="27881" spans="1:4" x14ac:dyDescent="0.2">
      <c r="A27881" s="13">
        <f>[1]Fülltabelle!A27880</f>
        <v>45217</v>
      </c>
      <c r="B27881" s="14">
        <f>[1]Fülltabelle!B27880</f>
        <v>0.41666666666666669</v>
      </c>
      <c r="C27881" s="8">
        <v>-788.67200000000003</v>
      </c>
      <c r="D27881" s="8">
        <v>-197.16800000000001</v>
      </c>
    </row>
    <row r="27882" spans="1:4" x14ac:dyDescent="0.2">
      <c r="A27882" s="13">
        <f>[1]Fülltabelle!A27881</f>
        <v>45217</v>
      </c>
      <c r="B27882" s="14">
        <f>[1]Fülltabelle!B27881</f>
        <v>0.42708333333333331</v>
      </c>
      <c r="C27882" s="8">
        <v>-878.08</v>
      </c>
      <c r="D27882" s="8">
        <v>-219.52</v>
      </c>
    </row>
    <row r="27883" spans="1:4" x14ac:dyDescent="0.2">
      <c r="A27883" s="13">
        <f>[1]Fülltabelle!A27882</f>
        <v>45217</v>
      </c>
      <c r="B27883" s="14">
        <f>[1]Fülltabelle!B27882</f>
        <v>0.4375</v>
      </c>
      <c r="C27883" s="8">
        <v>-797.37199999999996</v>
      </c>
      <c r="D27883" s="8">
        <v>-199.34299999999999</v>
      </c>
    </row>
    <row r="27884" spans="1:4" x14ac:dyDescent="0.2">
      <c r="A27884" s="13">
        <f>[1]Fülltabelle!A27883</f>
        <v>45217</v>
      </c>
      <c r="B27884" s="14">
        <f>[1]Fülltabelle!B27883</f>
        <v>0.44791666666666669</v>
      </c>
      <c r="C27884" s="8">
        <v>-852.82899999999995</v>
      </c>
      <c r="D27884" s="8">
        <v>-213.20724999999999</v>
      </c>
    </row>
    <row r="27885" spans="1:4" x14ac:dyDescent="0.2">
      <c r="A27885" s="13">
        <f>[1]Fülltabelle!A27884</f>
        <v>45217</v>
      </c>
      <c r="B27885" s="14">
        <f>[1]Fülltabelle!B27884</f>
        <v>0.45833333333333331</v>
      </c>
      <c r="C27885" s="8">
        <v>-759.779</v>
      </c>
      <c r="D27885" s="8">
        <v>-189.94475</v>
      </c>
    </row>
    <row r="27886" spans="1:4" x14ac:dyDescent="0.2">
      <c r="A27886" s="13">
        <f>[1]Fülltabelle!A27885</f>
        <v>45217</v>
      </c>
      <c r="B27886" s="14">
        <f>[1]Fülltabelle!B27885</f>
        <v>0.46875</v>
      </c>
      <c r="C27886" s="8">
        <v>-722.803</v>
      </c>
      <c r="D27886" s="8">
        <v>-180.70075</v>
      </c>
    </row>
    <row r="27887" spans="1:4" x14ac:dyDescent="0.2">
      <c r="A27887" s="13">
        <f>[1]Fülltabelle!A27886</f>
        <v>45217</v>
      </c>
      <c r="B27887" s="14">
        <f>[1]Fülltabelle!B27886</f>
        <v>0.47916666666666669</v>
      </c>
      <c r="C27887" s="8">
        <v>-718.59100000000001</v>
      </c>
      <c r="D27887" s="8">
        <v>-179.64775</v>
      </c>
    </row>
    <row r="27888" spans="1:4" x14ac:dyDescent="0.2">
      <c r="A27888" s="13">
        <f>[1]Fülltabelle!A27887</f>
        <v>45217</v>
      </c>
      <c r="B27888" s="14">
        <f>[1]Fülltabelle!B27887</f>
        <v>0.48958333333333331</v>
      </c>
      <c r="C27888" s="8">
        <v>-702.928</v>
      </c>
      <c r="D27888" s="8">
        <v>-175.732</v>
      </c>
    </row>
    <row r="27889" spans="1:4" x14ac:dyDescent="0.2">
      <c r="A27889" s="13">
        <f>[1]Fülltabelle!A27888</f>
        <v>45217</v>
      </c>
      <c r="B27889" s="14">
        <f>[1]Fülltabelle!B27888</f>
        <v>0.5</v>
      </c>
      <c r="C27889" s="8">
        <v>-849.80799999999999</v>
      </c>
      <c r="D27889" s="8">
        <v>-212.452</v>
      </c>
    </row>
    <row r="27890" spans="1:4" x14ac:dyDescent="0.2">
      <c r="A27890" s="13">
        <f>[1]Fülltabelle!A27889</f>
        <v>45217</v>
      </c>
      <c r="B27890" s="14">
        <f>[1]Fülltabelle!B27889</f>
        <v>0.51041666666666663</v>
      </c>
      <c r="C27890" s="8">
        <v>-837.08299999999997</v>
      </c>
      <c r="D27890" s="8">
        <v>-209.27074999999999</v>
      </c>
    </row>
    <row r="27891" spans="1:4" x14ac:dyDescent="0.2">
      <c r="A27891" s="13">
        <f>[1]Fülltabelle!A27890</f>
        <v>45217</v>
      </c>
      <c r="B27891" s="14">
        <f>[1]Fülltabelle!B27890</f>
        <v>0.52083333333333337</v>
      </c>
      <c r="C27891" s="8">
        <v>-795.98199999999997</v>
      </c>
      <c r="D27891" s="8">
        <v>-198.99549999999999</v>
      </c>
    </row>
    <row r="27892" spans="1:4" x14ac:dyDescent="0.2">
      <c r="A27892" s="13">
        <f>[1]Fülltabelle!A27891</f>
        <v>45217</v>
      </c>
      <c r="B27892" s="14">
        <f>[1]Fülltabelle!B27891</f>
        <v>0.53125</v>
      </c>
      <c r="C27892" s="8">
        <v>-899.44899999999996</v>
      </c>
      <c r="D27892" s="8">
        <v>-224.86224999999999</v>
      </c>
    </row>
    <row r="27893" spans="1:4" x14ac:dyDescent="0.2">
      <c r="A27893" s="13">
        <f>[1]Fülltabelle!A27892</f>
        <v>45217</v>
      </c>
      <c r="B27893" s="14">
        <f>[1]Fülltabelle!B27892</f>
        <v>0.54166666666666663</v>
      </c>
      <c r="C27893" s="8">
        <v>-880.21199999999999</v>
      </c>
      <c r="D27893" s="8">
        <v>-220.053</v>
      </c>
    </row>
    <row r="27894" spans="1:4" x14ac:dyDescent="0.2">
      <c r="A27894" s="13">
        <f>[1]Fülltabelle!A27893</f>
        <v>45217</v>
      </c>
      <c r="B27894" s="14">
        <f>[1]Fülltabelle!B27893</f>
        <v>0.55208333333333337</v>
      </c>
      <c r="C27894" s="8">
        <v>-945.7</v>
      </c>
      <c r="D27894" s="8">
        <v>-236.42500000000001</v>
      </c>
    </row>
    <row r="27895" spans="1:4" x14ac:dyDescent="0.2">
      <c r="A27895" s="13">
        <f>[1]Fülltabelle!A27894</f>
        <v>45217</v>
      </c>
      <c r="B27895" s="14">
        <f>[1]Fülltabelle!B27894</f>
        <v>0.5625</v>
      </c>
      <c r="C27895" s="8">
        <v>-920.92499999999995</v>
      </c>
      <c r="D27895" s="8">
        <v>-230.23124999999999</v>
      </c>
    </row>
    <row r="27896" spans="1:4" x14ac:dyDescent="0.2">
      <c r="A27896" s="13">
        <f>[1]Fülltabelle!A27895</f>
        <v>45217</v>
      </c>
      <c r="B27896" s="14">
        <f>[1]Fülltabelle!B27895</f>
        <v>0.57291666666666663</v>
      </c>
      <c r="C27896" s="8">
        <v>-846.63300000000004</v>
      </c>
      <c r="D27896" s="8">
        <v>-211.65825000000001</v>
      </c>
    </row>
    <row r="27897" spans="1:4" x14ac:dyDescent="0.2">
      <c r="A27897" s="13">
        <f>[1]Fülltabelle!A27896</f>
        <v>45217</v>
      </c>
      <c r="B27897" s="14">
        <f>[1]Fülltabelle!B27896</f>
        <v>0.58333333333333337</v>
      </c>
      <c r="C27897" s="8">
        <v>-708.88300000000004</v>
      </c>
      <c r="D27897" s="8">
        <v>-177.22075000000001</v>
      </c>
    </row>
    <row r="27898" spans="1:4" x14ac:dyDescent="0.2">
      <c r="A27898" s="13">
        <f>[1]Fülltabelle!A27897</f>
        <v>45217</v>
      </c>
      <c r="B27898" s="14">
        <f>[1]Fülltabelle!B27897</f>
        <v>0.59375</v>
      </c>
      <c r="C27898" s="8">
        <v>-616.61</v>
      </c>
      <c r="D27898" s="8">
        <v>-154.1525</v>
      </c>
    </row>
    <row r="27899" spans="1:4" x14ac:dyDescent="0.2">
      <c r="A27899" s="13">
        <f>[1]Fülltabelle!A27898</f>
        <v>45217</v>
      </c>
      <c r="B27899" s="14">
        <f>[1]Fülltabelle!B27898</f>
        <v>0.60416666666666663</v>
      </c>
      <c r="C27899" s="8">
        <v>-559.59</v>
      </c>
      <c r="D27899" s="8">
        <v>-139.89750000000001</v>
      </c>
    </row>
    <row r="27900" spans="1:4" x14ac:dyDescent="0.2">
      <c r="A27900" s="13">
        <f>[1]Fülltabelle!A27899</f>
        <v>45217</v>
      </c>
      <c r="B27900" s="14">
        <f>[1]Fülltabelle!B27899</f>
        <v>0.61458333333333337</v>
      </c>
      <c r="C27900" s="8">
        <v>-502.14499999999998</v>
      </c>
      <c r="D27900" s="8">
        <v>-125.53625</v>
      </c>
    </row>
    <row r="27901" spans="1:4" x14ac:dyDescent="0.2">
      <c r="A27901" s="13">
        <f>[1]Fülltabelle!A27900</f>
        <v>45217</v>
      </c>
      <c r="B27901" s="14">
        <f>[1]Fülltabelle!B27900</f>
        <v>0.625</v>
      </c>
      <c r="C27901" s="8">
        <v>-493.11900000000003</v>
      </c>
      <c r="D27901" s="8">
        <v>-123.27975000000001</v>
      </c>
    </row>
    <row r="27902" spans="1:4" x14ac:dyDescent="0.2">
      <c r="A27902" s="13">
        <f>[1]Fülltabelle!A27901</f>
        <v>45217</v>
      </c>
      <c r="B27902" s="14">
        <f>[1]Fülltabelle!B27901</f>
        <v>0.63541666666666663</v>
      </c>
      <c r="C27902" s="8">
        <v>-423.197</v>
      </c>
      <c r="D27902" s="8">
        <v>-105.79925</v>
      </c>
    </row>
    <row r="27903" spans="1:4" x14ac:dyDescent="0.2">
      <c r="A27903" s="13">
        <f>[1]Fülltabelle!A27902</f>
        <v>45217</v>
      </c>
      <c r="B27903" s="14">
        <f>[1]Fülltabelle!B27902</f>
        <v>0.64583333333333337</v>
      </c>
      <c r="C27903" s="8">
        <v>-385.62599999999998</v>
      </c>
      <c r="D27903" s="8">
        <v>-96.406499999999994</v>
      </c>
    </row>
    <row r="27904" spans="1:4" x14ac:dyDescent="0.2">
      <c r="A27904" s="13">
        <f>[1]Fülltabelle!A27903</f>
        <v>45217</v>
      </c>
      <c r="B27904" s="14">
        <f>[1]Fülltabelle!B27903</f>
        <v>0.65625</v>
      </c>
      <c r="C27904" s="8">
        <v>-282.58800000000002</v>
      </c>
      <c r="D27904" s="8">
        <v>-70.647000000000006</v>
      </c>
    </row>
    <row r="27905" spans="1:4" x14ac:dyDescent="0.2">
      <c r="A27905" s="13">
        <f>[1]Fülltabelle!A27904</f>
        <v>45217</v>
      </c>
      <c r="B27905" s="14">
        <f>[1]Fülltabelle!B27904</f>
        <v>0.66666666666666663</v>
      </c>
      <c r="C27905" s="8">
        <v>-164.108</v>
      </c>
      <c r="D27905" s="8">
        <v>-41.027000000000001</v>
      </c>
    </row>
    <row r="27906" spans="1:4" x14ac:dyDescent="0.2">
      <c r="A27906" s="13">
        <f>[1]Fülltabelle!A27905</f>
        <v>45217</v>
      </c>
      <c r="B27906" s="14">
        <f>[1]Fülltabelle!B27905</f>
        <v>0.67708333333333337</v>
      </c>
      <c r="C27906" s="8">
        <v>-155.041</v>
      </c>
      <c r="D27906" s="8">
        <v>-38.760249999999999</v>
      </c>
    </row>
    <row r="27907" spans="1:4" x14ac:dyDescent="0.2">
      <c r="A27907" s="13">
        <f>[1]Fülltabelle!A27906</f>
        <v>45217</v>
      </c>
      <c r="B27907" s="14">
        <f>[1]Fülltabelle!B27906</f>
        <v>0.6875</v>
      </c>
      <c r="C27907" s="8">
        <v>31.992000000000001</v>
      </c>
      <c r="D27907" s="8">
        <v>7.9980000000000002</v>
      </c>
    </row>
    <row r="27908" spans="1:4" x14ac:dyDescent="0.2">
      <c r="A27908" s="13">
        <f>[1]Fülltabelle!A27907</f>
        <v>45217</v>
      </c>
      <c r="B27908" s="14">
        <f>[1]Fülltabelle!B27907</f>
        <v>0.69791666666666663</v>
      </c>
      <c r="C27908" s="8">
        <v>94.650999999999996</v>
      </c>
      <c r="D27908" s="8">
        <v>23.662749999999999</v>
      </c>
    </row>
    <row r="27909" spans="1:4" x14ac:dyDescent="0.2">
      <c r="A27909" s="13">
        <f>[1]Fülltabelle!A27908</f>
        <v>45217</v>
      </c>
      <c r="B27909" s="14">
        <f>[1]Fülltabelle!B27908</f>
        <v>0.70833333333333337</v>
      </c>
      <c r="C27909" s="8">
        <v>201.91</v>
      </c>
      <c r="D27909" s="8">
        <v>50.477499999999999</v>
      </c>
    </row>
    <row r="27910" spans="1:4" x14ac:dyDescent="0.2">
      <c r="A27910" s="13">
        <f>[1]Fülltabelle!A27909</f>
        <v>45217</v>
      </c>
      <c r="B27910" s="14">
        <f>[1]Fülltabelle!B27909</f>
        <v>0.71875</v>
      </c>
      <c r="C27910" s="8">
        <v>339.524</v>
      </c>
      <c r="D27910" s="8">
        <v>84.881</v>
      </c>
    </row>
    <row r="27911" spans="1:4" x14ac:dyDescent="0.2">
      <c r="A27911" s="13">
        <f>[1]Fülltabelle!A27910</f>
        <v>45217</v>
      </c>
      <c r="B27911" s="14">
        <f>[1]Fülltabelle!B27910</f>
        <v>0.72916666666666663</v>
      </c>
      <c r="C27911" s="8">
        <v>373.36200000000002</v>
      </c>
      <c r="D27911" s="8">
        <v>93.340500000000006</v>
      </c>
    </row>
    <row r="27912" spans="1:4" x14ac:dyDescent="0.2">
      <c r="A27912" s="13">
        <f>[1]Fülltabelle!A27911</f>
        <v>45217</v>
      </c>
      <c r="B27912" s="14">
        <f>[1]Fülltabelle!B27911</f>
        <v>0.73958333333333337</v>
      </c>
      <c r="C27912" s="8">
        <v>445.81299999999999</v>
      </c>
      <c r="D27912" s="8">
        <v>111.45325</v>
      </c>
    </row>
    <row r="27913" spans="1:4" x14ac:dyDescent="0.2">
      <c r="A27913" s="13">
        <f>[1]Fülltabelle!A27912</f>
        <v>45217</v>
      </c>
      <c r="B27913" s="14">
        <f>[1]Fülltabelle!B27912</f>
        <v>0.75</v>
      </c>
      <c r="C27913" s="8">
        <v>563.56899999999996</v>
      </c>
      <c r="D27913" s="8">
        <v>140.89224999999999</v>
      </c>
    </row>
    <row r="27914" spans="1:4" x14ac:dyDescent="0.2">
      <c r="A27914" s="13">
        <f>[1]Fülltabelle!A27913</f>
        <v>45217</v>
      </c>
      <c r="B27914" s="14">
        <f>[1]Fülltabelle!B27913</f>
        <v>0.76041666666666663</v>
      </c>
      <c r="C27914" s="8">
        <v>523.18600000000004</v>
      </c>
      <c r="D27914" s="8">
        <v>130.79650000000001</v>
      </c>
    </row>
    <row r="27915" spans="1:4" x14ac:dyDescent="0.2">
      <c r="A27915" s="13">
        <f>[1]Fülltabelle!A27914</f>
        <v>45217</v>
      </c>
      <c r="B27915" s="14">
        <f>[1]Fülltabelle!B27914</f>
        <v>0.77083333333333337</v>
      </c>
      <c r="C27915" s="8">
        <v>589.98800000000006</v>
      </c>
      <c r="D27915" s="8">
        <v>147.49700000000001</v>
      </c>
    </row>
    <row r="27916" spans="1:4" x14ac:dyDescent="0.2">
      <c r="A27916" s="13">
        <f>[1]Fülltabelle!A27915</f>
        <v>45217</v>
      </c>
      <c r="B27916" s="14">
        <f>[1]Fülltabelle!B27915</f>
        <v>0.78125</v>
      </c>
      <c r="C27916" s="8">
        <v>578.17100000000005</v>
      </c>
      <c r="D27916" s="8">
        <v>144.54275000000001</v>
      </c>
    </row>
    <row r="27917" spans="1:4" x14ac:dyDescent="0.2">
      <c r="A27917" s="13">
        <f>[1]Fülltabelle!A27916</f>
        <v>45217</v>
      </c>
      <c r="B27917" s="14">
        <f>[1]Fülltabelle!B27916</f>
        <v>0.79166666666666663</v>
      </c>
      <c r="C27917" s="8">
        <v>471.61099999999999</v>
      </c>
      <c r="D27917" s="8">
        <v>117.90275</v>
      </c>
    </row>
    <row r="27918" spans="1:4" x14ac:dyDescent="0.2">
      <c r="A27918" s="13">
        <f>[1]Fülltabelle!A27917</f>
        <v>45217</v>
      </c>
      <c r="B27918" s="14">
        <f>[1]Fülltabelle!B27917</f>
        <v>0.80208333333333337</v>
      </c>
      <c r="C27918" s="8">
        <v>193.52799999999999</v>
      </c>
      <c r="D27918" s="8">
        <v>48.381999999999998</v>
      </c>
    </row>
    <row r="27919" spans="1:4" x14ac:dyDescent="0.2">
      <c r="A27919" s="13">
        <f>[1]Fülltabelle!A27918</f>
        <v>45217</v>
      </c>
      <c r="B27919" s="14">
        <f>[1]Fülltabelle!B27918</f>
        <v>0.8125</v>
      </c>
      <c r="C27919" s="8">
        <v>129.10499999999999</v>
      </c>
      <c r="D27919" s="8">
        <v>32.276249999999997</v>
      </c>
    </row>
    <row r="27920" spans="1:4" x14ac:dyDescent="0.2">
      <c r="A27920" s="13">
        <f>[1]Fülltabelle!A27919</f>
        <v>45217</v>
      </c>
      <c r="B27920" s="14">
        <f>[1]Fülltabelle!B27919</f>
        <v>0.82291666666666663</v>
      </c>
      <c r="C27920" s="8">
        <v>-27.529</v>
      </c>
      <c r="D27920" s="8">
        <v>-6.88225</v>
      </c>
    </row>
    <row r="27921" spans="1:4" x14ac:dyDescent="0.2">
      <c r="A27921" s="13">
        <f>[1]Fülltabelle!A27920</f>
        <v>45217</v>
      </c>
      <c r="B27921" s="14">
        <f>[1]Fülltabelle!B27920</f>
        <v>0.83333333333333337</v>
      </c>
      <c r="C27921" s="8">
        <v>-218.66399999999999</v>
      </c>
      <c r="D27921" s="8">
        <v>-54.665999999999997</v>
      </c>
    </row>
    <row r="27922" spans="1:4" x14ac:dyDescent="0.2">
      <c r="A27922" s="13">
        <f>[1]Fülltabelle!A27921</f>
        <v>45217</v>
      </c>
      <c r="B27922" s="14">
        <f>[1]Fülltabelle!B27921</f>
        <v>0.84375</v>
      </c>
      <c r="C27922" s="8">
        <v>-285.70699999999999</v>
      </c>
      <c r="D27922" s="8">
        <v>-71.426749999999998</v>
      </c>
    </row>
    <row r="27923" spans="1:4" x14ac:dyDescent="0.2">
      <c r="A27923" s="13">
        <f>[1]Fülltabelle!A27922</f>
        <v>45217</v>
      </c>
      <c r="B27923" s="14">
        <f>[1]Fülltabelle!B27922</f>
        <v>0.85416666666666663</v>
      </c>
      <c r="C27923" s="8">
        <v>-258.60899999999998</v>
      </c>
      <c r="D27923" s="8">
        <v>-64.652249999999995</v>
      </c>
    </row>
    <row r="27924" spans="1:4" x14ac:dyDescent="0.2">
      <c r="A27924" s="13">
        <f>[1]Fülltabelle!A27923</f>
        <v>45217</v>
      </c>
      <c r="B27924" s="14">
        <f>[1]Fülltabelle!B27923</f>
        <v>0.86458333333333337</v>
      </c>
      <c r="C27924" s="8">
        <v>-380.44799999999998</v>
      </c>
      <c r="D27924" s="8">
        <v>-95.111999999999995</v>
      </c>
    </row>
    <row r="27925" spans="1:4" x14ac:dyDescent="0.2">
      <c r="A27925" s="13">
        <f>[1]Fülltabelle!A27924</f>
        <v>45217</v>
      </c>
      <c r="B27925" s="14">
        <f>[1]Fülltabelle!B27924</f>
        <v>0.875</v>
      </c>
      <c r="C27925" s="8">
        <v>-439.61799999999999</v>
      </c>
      <c r="D27925" s="8">
        <v>-109.9045</v>
      </c>
    </row>
    <row r="27926" spans="1:4" x14ac:dyDescent="0.2">
      <c r="A27926" s="13">
        <f>[1]Fülltabelle!A27925</f>
        <v>45217</v>
      </c>
      <c r="B27926" s="14">
        <f>[1]Fülltabelle!B27925</f>
        <v>0.88541666666666663</v>
      </c>
      <c r="C27926" s="8">
        <v>-396.274</v>
      </c>
      <c r="D27926" s="8">
        <v>-99.0685</v>
      </c>
    </row>
    <row r="27927" spans="1:4" x14ac:dyDescent="0.2">
      <c r="A27927" s="13">
        <f>[1]Fülltabelle!A27926</f>
        <v>45217</v>
      </c>
      <c r="B27927" s="14">
        <f>[1]Fülltabelle!B27926</f>
        <v>0.89583333333333337</v>
      </c>
      <c r="C27927" s="8">
        <v>-489.57499999999999</v>
      </c>
      <c r="D27927" s="8">
        <v>-122.39375</v>
      </c>
    </row>
    <row r="27928" spans="1:4" x14ac:dyDescent="0.2">
      <c r="A27928" s="13">
        <f>[1]Fülltabelle!A27927</f>
        <v>45217</v>
      </c>
      <c r="B27928" s="14">
        <f>[1]Fülltabelle!B27927</f>
        <v>0.90625</v>
      </c>
      <c r="C27928" s="8">
        <v>-540.43600000000004</v>
      </c>
      <c r="D27928" s="8">
        <v>-135.10900000000001</v>
      </c>
    </row>
    <row r="27929" spans="1:4" x14ac:dyDescent="0.2">
      <c r="A27929" s="13">
        <f>[1]Fülltabelle!A27928</f>
        <v>45217</v>
      </c>
      <c r="B27929" s="14">
        <f>[1]Fülltabelle!B27928</f>
        <v>0.91666666666666663</v>
      </c>
      <c r="C27929" s="8">
        <v>-521.07299999999998</v>
      </c>
      <c r="D27929" s="8">
        <v>-130.26824999999999</v>
      </c>
    </row>
    <row r="27930" spans="1:4" x14ac:dyDescent="0.2">
      <c r="A27930" s="13">
        <f>[1]Fülltabelle!A27929</f>
        <v>45217</v>
      </c>
      <c r="B27930" s="14">
        <f>[1]Fülltabelle!B27929</f>
        <v>0.92708333333333337</v>
      </c>
      <c r="C27930" s="8">
        <v>-686.06799999999998</v>
      </c>
      <c r="D27930" s="8">
        <v>-171.517</v>
      </c>
    </row>
    <row r="27931" spans="1:4" x14ac:dyDescent="0.2">
      <c r="A27931" s="13">
        <f>[1]Fülltabelle!A27930</f>
        <v>45217</v>
      </c>
      <c r="B27931" s="14">
        <f>[1]Fülltabelle!B27930</f>
        <v>0.9375</v>
      </c>
      <c r="C27931" s="8">
        <v>-798.00400000000002</v>
      </c>
      <c r="D27931" s="8">
        <v>-199.501</v>
      </c>
    </row>
    <row r="27932" spans="1:4" x14ac:dyDescent="0.2">
      <c r="A27932" s="13">
        <f>[1]Fülltabelle!A27931</f>
        <v>45217</v>
      </c>
      <c r="B27932" s="14">
        <f>[1]Fülltabelle!B27931</f>
        <v>0.94791666666666663</v>
      </c>
      <c r="C27932" s="8">
        <v>-796.2</v>
      </c>
      <c r="D27932" s="8">
        <v>-199.05</v>
      </c>
    </row>
    <row r="27933" spans="1:4" x14ac:dyDescent="0.2">
      <c r="A27933" s="13">
        <f>[1]Fülltabelle!A27932</f>
        <v>45217</v>
      </c>
      <c r="B27933" s="14">
        <f>[1]Fülltabelle!B27932</f>
        <v>0.95833333333333337</v>
      </c>
      <c r="C27933" s="8">
        <v>-659.52800000000002</v>
      </c>
      <c r="D27933" s="8">
        <v>-164.88200000000001</v>
      </c>
    </row>
    <row r="27934" spans="1:4" x14ac:dyDescent="0.2">
      <c r="A27934" s="13">
        <f>[1]Fülltabelle!A27933</f>
        <v>45217</v>
      </c>
      <c r="B27934" s="14">
        <f>[1]Fülltabelle!B27933</f>
        <v>0.96875</v>
      </c>
      <c r="C27934" s="8">
        <v>-591.41800000000001</v>
      </c>
      <c r="D27934" s="8">
        <v>-147.8545</v>
      </c>
    </row>
    <row r="27935" spans="1:4" x14ac:dyDescent="0.2">
      <c r="A27935" s="13">
        <f>[1]Fülltabelle!A27934</f>
        <v>45217</v>
      </c>
      <c r="B27935" s="14">
        <f>[1]Fülltabelle!B27934</f>
        <v>0.97916666666666663</v>
      </c>
      <c r="C27935" s="8">
        <v>-477.3</v>
      </c>
      <c r="D27935" s="8">
        <v>-119.325</v>
      </c>
    </row>
    <row r="27936" spans="1:4" x14ac:dyDescent="0.2">
      <c r="A27936" s="13">
        <f>[1]Fülltabelle!A27935</f>
        <v>45217</v>
      </c>
      <c r="B27936" s="14">
        <f>[1]Fülltabelle!B27935</f>
        <v>0.98958333333333337</v>
      </c>
      <c r="C27936" s="8">
        <v>-362.517</v>
      </c>
      <c r="D27936" s="8">
        <v>-90.629249999999999</v>
      </c>
    </row>
    <row r="27937" spans="1:4" x14ac:dyDescent="0.2">
      <c r="A27937" s="13">
        <f>[1]Fülltabelle!A27936</f>
        <v>45218</v>
      </c>
      <c r="B27937" s="14">
        <f>[1]Fülltabelle!B27936</f>
        <v>0</v>
      </c>
      <c r="C27937" s="8">
        <v>-224.816</v>
      </c>
      <c r="D27937" s="8">
        <v>-56.204000000000001</v>
      </c>
    </row>
    <row r="27938" spans="1:4" x14ac:dyDescent="0.2">
      <c r="A27938" s="13">
        <f>[1]Fülltabelle!A27937</f>
        <v>45218</v>
      </c>
      <c r="B27938" s="14">
        <f>[1]Fülltabelle!B27937</f>
        <v>1.0416666666666666E-2</v>
      </c>
      <c r="C27938" s="8">
        <v>-130.92099999999999</v>
      </c>
      <c r="D27938" s="8">
        <v>-32.730249999999998</v>
      </c>
    </row>
    <row r="27939" spans="1:4" x14ac:dyDescent="0.2">
      <c r="A27939" s="13">
        <f>[1]Fülltabelle!A27938</f>
        <v>45218</v>
      </c>
      <c r="B27939" s="14">
        <f>[1]Fülltabelle!B27938</f>
        <v>2.0833333333333332E-2</v>
      </c>
      <c r="C27939" s="8">
        <v>5.6420000000000003</v>
      </c>
      <c r="D27939" s="8">
        <v>1.4105000000000001</v>
      </c>
    </row>
    <row r="27940" spans="1:4" x14ac:dyDescent="0.2">
      <c r="A27940" s="13">
        <f>[1]Fülltabelle!A27939</f>
        <v>45218</v>
      </c>
      <c r="B27940" s="14">
        <f>[1]Fülltabelle!B27939</f>
        <v>3.125E-2</v>
      </c>
      <c r="C27940" s="8">
        <v>166.798</v>
      </c>
      <c r="D27940" s="8">
        <v>41.6995</v>
      </c>
    </row>
    <row r="27941" spans="1:4" x14ac:dyDescent="0.2">
      <c r="A27941" s="13">
        <f>[1]Fülltabelle!A27940</f>
        <v>45218</v>
      </c>
      <c r="B27941" s="14">
        <f>[1]Fülltabelle!B27940</f>
        <v>4.1666666666666664E-2</v>
      </c>
      <c r="C27941" s="8">
        <v>295.40100000000001</v>
      </c>
      <c r="D27941" s="8">
        <v>73.850250000000003</v>
      </c>
    </row>
    <row r="27942" spans="1:4" x14ac:dyDescent="0.2">
      <c r="A27942" s="13">
        <f>[1]Fülltabelle!A27941</f>
        <v>45218</v>
      </c>
      <c r="B27942" s="14">
        <f>[1]Fülltabelle!B27941</f>
        <v>5.2083333333333336E-2</v>
      </c>
      <c r="C27942" s="8">
        <v>379.51299999999998</v>
      </c>
      <c r="D27942" s="8">
        <v>94.878249999999994</v>
      </c>
    </row>
    <row r="27943" spans="1:4" x14ac:dyDescent="0.2">
      <c r="A27943" s="13">
        <f>[1]Fülltabelle!A27942</f>
        <v>45218</v>
      </c>
      <c r="B27943" s="14">
        <f>[1]Fülltabelle!B27942</f>
        <v>6.25E-2</v>
      </c>
      <c r="C27943" s="8">
        <v>429.262</v>
      </c>
      <c r="D27943" s="8">
        <v>107.3155</v>
      </c>
    </row>
    <row r="27944" spans="1:4" x14ac:dyDescent="0.2">
      <c r="A27944" s="13">
        <f>[1]Fülltabelle!A27943</f>
        <v>45218</v>
      </c>
      <c r="B27944" s="14">
        <f>[1]Fülltabelle!B27943</f>
        <v>7.2916666666666671E-2</v>
      </c>
      <c r="C27944" s="8">
        <v>459.37200000000001</v>
      </c>
      <c r="D27944" s="8">
        <v>114.843</v>
      </c>
    </row>
    <row r="27945" spans="1:4" x14ac:dyDescent="0.2">
      <c r="A27945" s="13">
        <f>[1]Fülltabelle!A27944</f>
        <v>45218</v>
      </c>
      <c r="B27945" s="14">
        <f>[1]Fülltabelle!B27944</f>
        <v>8.3333333333333329E-2</v>
      </c>
      <c r="C27945" s="8">
        <v>508.14600000000002</v>
      </c>
      <c r="D27945" s="8">
        <v>127.0365</v>
      </c>
    </row>
    <row r="27946" spans="1:4" x14ac:dyDescent="0.2">
      <c r="A27946" s="13">
        <f>[1]Fülltabelle!A27945</f>
        <v>45218</v>
      </c>
      <c r="B27946" s="14">
        <f>[1]Fülltabelle!B27945</f>
        <v>9.375E-2</v>
      </c>
      <c r="C27946" s="8">
        <v>489.22300000000001</v>
      </c>
      <c r="D27946" s="8">
        <v>122.30575</v>
      </c>
    </row>
    <row r="27947" spans="1:4" x14ac:dyDescent="0.2">
      <c r="A27947" s="13">
        <f>[1]Fülltabelle!A27946</f>
        <v>45218</v>
      </c>
      <c r="B27947" s="14">
        <f>[1]Fülltabelle!B27946</f>
        <v>0.10416666666666667</v>
      </c>
      <c r="C27947" s="8">
        <v>513.07600000000002</v>
      </c>
      <c r="D27947" s="8">
        <v>128.26900000000001</v>
      </c>
    </row>
    <row r="27948" spans="1:4" x14ac:dyDescent="0.2">
      <c r="A27948" s="13">
        <f>[1]Fülltabelle!A27947</f>
        <v>45218</v>
      </c>
      <c r="B27948" s="14">
        <f>[1]Fülltabelle!B27947</f>
        <v>0.11458333333333333</v>
      </c>
      <c r="C27948" s="8">
        <v>546.88499999999999</v>
      </c>
      <c r="D27948" s="8">
        <v>136.72125</v>
      </c>
    </row>
    <row r="27949" spans="1:4" x14ac:dyDescent="0.2">
      <c r="A27949" s="13">
        <f>[1]Fülltabelle!A27948</f>
        <v>45218</v>
      </c>
      <c r="B27949" s="14">
        <f>[1]Fülltabelle!B27948</f>
        <v>0.125</v>
      </c>
      <c r="C27949" s="8">
        <v>509.13400000000001</v>
      </c>
      <c r="D27949" s="8">
        <v>127.2835</v>
      </c>
    </row>
    <row r="27950" spans="1:4" x14ac:dyDescent="0.2">
      <c r="A27950" s="13">
        <f>[1]Fülltabelle!A27949</f>
        <v>45218</v>
      </c>
      <c r="B27950" s="14">
        <f>[1]Fülltabelle!B27949</f>
        <v>0.13541666666666666</v>
      </c>
      <c r="C27950" s="8">
        <v>520.08900000000006</v>
      </c>
      <c r="D27950" s="8">
        <v>130.02225000000001</v>
      </c>
    </row>
    <row r="27951" spans="1:4" x14ac:dyDescent="0.2">
      <c r="A27951" s="13">
        <f>[1]Fülltabelle!A27950</f>
        <v>45218</v>
      </c>
      <c r="B27951" s="14">
        <f>[1]Fülltabelle!B27950</f>
        <v>0.14583333333333334</v>
      </c>
      <c r="C27951" s="8">
        <v>520.62599999999998</v>
      </c>
      <c r="D27951" s="8">
        <v>130.15649999999999</v>
      </c>
    </row>
    <row r="27952" spans="1:4" x14ac:dyDescent="0.2">
      <c r="A27952" s="13">
        <f>[1]Fülltabelle!A27951</f>
        <v>45218</v>
      </c>
      <c r="B27952" s="14">
        <f>[1]Fülltabelle!B27951</f>
        <v>0.15625</v>
      </c>
      <c r="C27952" s="8">
        <v>424.815</v>
      </c>
      <c r="D27952" s="8">
        <v>106.20375</v>
      </c>
    </row>
    <row r="27953" spans="1:4" x14ac:dyDescent="0.2">
      <c r="A27953" s="13">
        <f>[1]Fülltabelle!A27952</f>
        <v>45218</v>
      </c>
      <c r="B27953" s="14">
        <f>[1]Fülltabelle!B27952</f>
        <v>0.16666666666666666</v>
      </c>
      <c r="C27953" s="8">
        <v>422.02</v>
      </c>
      <c r="D27953" s="8">
        <v>105.505</v>
      </c>
    </row>
    <row r="27954" spans="1:4" x14ac:dyDescent="0.2">
      <c r="A27954" s="13">
        <f>[1]Fülltabelle!A27953</f>
        <v>45218</v>
      </c>
      <c r="B27954" s="14">
        <f>[1]Fülltabelle!B27953</f>
        <v>0.17708333333333334</v>
      </c>
      <c r="C27954" s="8">
        <v>419.59300000000002</v>
      </c>
      <c r="D27954" s="8">
        <v>104.89825</v>
      </c>
    </row>
    <row r="27955" spans="1:4" x14ac:dyDescent="0.2">
      <c r="A27955" s="13">
        <f>[1]Fülltabelle!A27954</f>
        <v>45218</v>
      </c>
      <c r="B27955" s="14">
        <f>[1]Fülltabelle!B27954</f>
        <v>0.1875</v>
      </c>
      <c r="C27955" s="8">
        <v>429.36900000000003</v>
      </c>
      <c r="D27955" s="8">
        <v>107.34225000000001</v>
      </c>
    </row>
    <row r="27956" spans="1:4" x14ac:dyDescent="0.2">
      <c r="A27956" s="13">
        <f>[1]Fülltabelle!A27955</f>
        <v>45218</v>
      </c>
      <c r="B27956" s="14">
        <f>[1]Fülltabelle!B27955</f>
        <v>0.19791666666666666</v>
      </c>
      <c r="C27956" s="8">
        <v>421.947</v>
      </c>
      <c r="D27956" s="8">
        <v>105.48675</v>
      </c>
    </row>
    <row r="27957" spans="1:4" x14ac:dyDescent="0.2">
      <c r="A27957" s="13">
        <f>[1]Fülltabelle!A27956</f>
        <v>45218</v>
      </c>
      <c r="B27957" s="14">
        <f>[1]Fülltabelle!B27956</f>
        <v>0.20833333333333334</v>
      </c>
      <c r="C27957" s="8">
        <v>427.99</v>
      </c>
      <c r="D27957" s="8">
        <v>106.9975</v>
      </c>
    </row>
    <row r="27958" spans="1:4" x14ac:dyDescent="0.2">
      <c r="A27958" s="13">
        <f>[1]Fülltabelle!A27957</f>
        <v>45218</v>
      </c>
      <c r="B27958" s="14">
        <f>[1]Fülltabelle!B27957</f>
        <v>0.21875</v>
      </c>
      <c r="C27958" s="8">
        <v>553.16499999999996</v>
      </c>
      <c r="D27958" s="8">
        <v>138.29124999999999</v>
      </c>
    </row>
    <row r="27959" spans="1:4" x14ac:dyDescent="0.2">
      <c r="A27959" s="13">
        <f>[1]Fülltabelle!A27958</f>
        <v>45218</v>
      </c>
      <c r="B27959" s="14">
        <f>[1]Fülltabelle!B27958</f>
        <v>0.22916666666666666</v>
      </c>
      <c r="C27959" s="8">
        <v>483.976</v>
      </c>
      <c r="D27959" s="8">
        <v>120.994</v>
      </c>
    </row>
    <row r="27960" spans="1:4" x14ac:dyDescent="0.2">
      <c r="A27960" s="13">
        <f>[1]Fülltabelle!A27959</f>
        <v>45218</v>
      </c>
      <c r="B27960" s="14">
        <f>[1]Fülltabelle!B27959</f>
        <v>0.23958333333333334</v>
      </c>
      <c r="C27960" s="8">
        <v>419.73899999999998</v>
      </c>
      <c r="D27960" s="8">
        <v>104.93474999999999</v>
      </c>
    </row>
    <row r="27961" spans="1:4" x14ac:dyDescent="0.2">
      <c r="A27961" s="13">
        <f>[1]Fülltabelle!A27960</f>
        <v>45218</v>
      </c>
      <c r="B27961" s="14">
        <f>[1]Fülltabelle!B27960</f>
        <v>0.25</v>
      </c>
      <c r="C27961" s="8">
        <v>450.76400000000001</v>
      </c>
      <c r="D27961" s="8">
        <v>112.691</v>
      </c>
    </row>
    <row r="27962" spans="1:4" x14ac:dyDescent="0.2">
      <c r="A27962" s="13">
        <f>[1]Fülltabelle!A27961</f>
        <v>45218</v>
      </c>
      <c r="B27962" s="14">
        <f>[1]Fülltabelle!B27961</f>
        <v>0.26041666666666669</v>
      </c>
      <c r="C27962" s="8">
        <v>504.404</v>
      </c>
      <c r="D27962" s="8">
        <v>126.101</v>
      </c>
    </row>
    <row r="27963" spans="1:4" x14ac:dyDescent="0.2">
      <c r="A27963" s="13">
        <f>[1]Fülltabelle!A27962</f>
        <v>45218</v>
      </c>
      <c r="B27963" s="14">
        <f>[1]Fülltabelle!B27962</f>
        <v>0.27083333333333331</v>
      </c>
      <c r="C27963" s="8">
        <v>230.797</v>
      </c>
      <c r="D27963" s="8">
        <v>57.699249999999999</v>
      </c>
    </row>
    <row r="27964" spans="1:4" x14ac:dyDescent="0.2">
      <c r="A27964" s="13">
        <f>[1]Fülltabelle!A27963</f>
        <v>45218</v>
      </c>
      <c r="B27964" s="14">
        <f>[1]Fülltabelle!B27963</f>
        <v>0.28125</v>
      </c>
      <c r="C27964" s="8">
        <v>18.164999999999999</v>
      </c>
      <c r="D27964" s="8">
        <v>4.5412499999999998</v>
      </c>
    </row>
    <row r="27965" spans="1:4" x14ac:dyDescent="0.2">
      <c r="A27965" s="13">
        <f>[1]Fülltabelle!A27964</f>
        <v>45218</v>
      </c>
      <c r="B27965" s="14">
        <f>[1]Fülltabelle!B27964</f>
        <v>0.29166666666666669</v>
      </c>
      <c r="C27965" s="8">
        <v>-118.128</v>
      </c>
      <c r="D27965" s="8">
        <v>-29.532</v>
      </c>
    </row>
    <row r="27966" spans="1:4" x14ac:dyDescent="0.2">
      <c r="A27966" s="13">
        <f>[1]Fülltabelle!A27965</f>
        <v>45218</v>
      </c>
      <c r="B27966" s="14">
        <f>[1]Fülltabelle!B27965</f>
        <v>0.30208333333333331</v>
      </c>
      <c r="C27966" s="8">
        <v>-233.22</v>
      </c>
      <c r="D27966" s="8">
        <v>-58.305</v>
      </c>
    </row>
    <row r="27967" spans="1:4" x14ac:dyDescent="0.2">
      <c r="A27967" s="13">
        <f>[1]Fülltabelle!A27966</f>
        <v>45218</v>
      </c>
      <c r="B27967" s="14">
        <f>[1]Fülltabelle!B27966</f>
        <v>0.3125</v>
      </c>
      <c r="C27967" s="8">
        <v>-370.76600000000002</v>
      </c>
      <c r="D27967" s="8">
        <v>-92.691500000000005</v>
      </c>
    </row>
    <row r="27968" spans="1:4" x14ac:dyDescent="0.2">
      <c r="A27968" s="13">
        <f>[1]Fülltabelle!A27967</f>
        <v>45218</v>
      </c>
      <c r="B27968" s="14">
        <f>[1]Fülltabelle!B27967</f>
        <v>0.32291666666666669</v>
      </c>
      <c r="C27968" s="8">
        <v>-440.19499999999999</v>
      </c>
      <c r="D27968" s="8">
        <v>-110.04875</v>
      </c>
    </row>
    <row r="27969" spans="1:4" x14ac:dyDescent="0.2">
      <c r="A27969" s="13">
        <f>[1]Fülltabelle!A27968</f>
        <v>45218</v>
      </c>
      <c r="B27969" s="14">
        <f>[1]Fülltabelle!B27968</f>
        <v>0.33333333333333331</v>
      </c>
      <c r="C27969" s="8">
        <v>-678.38800000000003</v>
      </c>
      <c r="D27969" s="8">
        <v>-169.59700000000001</v>
      </c>
    </row>
    <row r="27970" spans="1:4" x14ac:dyDescent="0.2">
      <c r="A27970" s="13">
        <f>[1]Fülltabelle!A27969</f>
        <v>45218</v>
      </c>
      <c r="B27970" s="14">
        <f>[1]Fülltabelle!B27969</f>
        <v>0.34375</v>
      </c>
      <c r="C27970" s="8">
        <v>-786.83399999999995</v>
      </c>
      <c r="D27970" s="8">
        <v>-196.70849999999999</v>
      </c>
    </row>
    <row r="27971" spans="1:4" x14ac:dyDescent="0.2">
      <c r="A27971" s="13">
        <f>[1]Fülltabelle!A27970</f>
        <v>45218</v>
      </c>
      <c r="B27971" s="14">
        <f>[1]Fülltabelle!B27970</f>
        <v>0.35416666666666669</v>
      </c>
      <c r="C27971" s="8">
        <v>-767.02800000000002</v>
      </c>
      <c r="D27971" s="8">
        <v>-191.75700000000001</v>
      </c>
    </row>
    <row r="27972" spans="1:4" x14ac:dyDescent="0.2">
      <c r="A27972" s="13">
        <f>[1]Fülltabelle!A27971</f>
        <v>45218</v>
      </c>
      <c r="B27972" s="14">
        <f>[1]Fülltabelle!B27971</f>
        <v>0.36458333333333331</v>
      </c>
      <c r="C27972" s="8">
        <v>-619.26300000000003</v>
      </c>
      <c r="D27972" s="8">
        <v>-154.81575000000001</v>
      </c>
    </row>
    <row r="27973" spans="1:4" x14ac:dyDescent="0.2">
      <c r="A27973" s="13">
        <f>[1]Fülltabelle!A27972</f>
        <v>45218</v>
      </c>
      <c r="B27973" s="14">
        <f>[1]Fülltabelle!B27972</f>
        <v>0.375</v>
      </c>
      <c r="C27973" s="8">
        <v>-744.02700000000004</v>
      </c>
      <c r="D27973" s="8">
        <v>-186.00675000000001</v>
      </c>
    </row>
    <row r="27974" spans="1:4" x14ac:dyDescent="0.2">
      <c r="A27974" s="13">
        <f>[1]Fülltabelle!A27973</f>
        <v>45218</v>
      </c>
      <c r="B27974" s="14">
        <f>[1]Fülltabelle!B27973</f>
        <v>0.38541666666666669</v>
      </c>
      <c r="C27974" s="8">
        <v>-681.59299999999996</v>
      </c>
      <c r="D27974" s="8">
        <v>-170.39824999999999</v>
      </c>
    </row>
    <row r="27975" spans="1:4" x14ac:dyDescent="0.2">
      <c r="A27975" s="13">
        <f>[1]Fülltabelle!A27974</f>
        <v>45218</v>
      </c>
      <c r="B27975" s="14">
        <f>[1]Fülltabelle!B27974</f>
        <v>0.39583333333333331</v>
      </c>
      <c r="C27975" s="8">
        <v>-603.38199999999995</v>
      </c>
      <c r="D27975" s="8">
        <v>-150.84549999999999</v>
      </c>
    </row>
    <row r="27976" spans="1:4" x14ac:dyDescent="0.2">
      <c r="A27976" s="13">
        <f>[1]Fülltabelle!A27975</f>
        <v>45218</v>
      </c>
      <c r="B27976" s="14">
        <f>[1]Fülltabelle!B27975</f>
        <v>0.40625</v>
      </c>
      <c r="C27976" s="8">
        <v>-583.57500000000005</v>
      </c>
      <c r="D27976" s="8">
        <v>-145.89375000000001</v>
      </c>
    </row>
    <row r="27977" spans="1:4" x14ac:dyDescent="0.2">
      <c r="A27977" s="13">
        <f>[1]Fülltabelle!A27976</f>
        <v>45218</v>
      </c>
      <c r="B27977" s="14">
        <f>[1]Fülltabelle!B27976</f>
        <v>0.41666666666666669</v>
      </c>
      <c r="C27977" s="8">
        <v>-511.91300000000001</v>
      </c>
      <c r="D27977" s="8">
        <v>-127.97825</v>
      </c>
    </row>
    <row r="27978" spans="1:4" x14ac:dyDescent="0.2">
      <c r="A27978" s="13">
        <f>[1]Fülltabelle!A27977</f>
        <v>45218</v>
      </c>
      <c r="B27978" s="14">
        <f>[1]Fülltabelle!B27977</f>
        <v>0.42708333333333331</v>
      </c>
      <c r="C27978" s="8">
        <v>-418.44</v>
      </c>
      <c r="D27978" s="8">
        <v>-104.61</v>
      </c>
    </row>
    <row r="27979" spans="1:4" x14ac:dyDescent="0.2">
      <c r="A27979" s="13">
        <f>[1]Fülltabelle!A27978</f>
        <v>45218</v>
      </c>
      <c r="B27979" s="14">
        <f>[1]Fülltabelle!B27978</f>
        <v>0.4375</v>
      </c>
      <c r="C27979" s="8">
        <v>-335.36</v>
      </c>
      <c r="D27979" s="8">
        <v>-83.84</v>
      </c>
    </row>
    <row r="27980" spans="1:4" x14ac:dyDescent="0.2">
      <c r="A27980" s="13">
        <f>[1]Fülltabelle!A27979</f>
        <v>45218</v>
      </c>
      <c r="B27980" s="14">
        <f>[1]Fülltabelle!B27979</f>
        <v>0.44791666666666669</v>
      </c>
      <c r="C27980" s="8">
        <v>-293.90100000000001</v>
      </c>
      <c r="D27980" s="8">
        <v>-73.475250000000003</v>
      </c>
    </row>
    <row r="27981" spans="1:4" x14ac:dyDescent="0.2">
      <c r="A27981" s="13">
        <f>[1]Fülltabelle!A27980</f>
        <v>45218</v>
      </c>
      <c r="B27981" s="14">
        <f>[1]Fülltabelle!B27980</f>
        <v>0.45833333333333331</v>
      </c>
      <c r="C27981" s="8">
        <v>-221.358</v>
      </c>
      <c r="D27981" s="8">
        <v>-55.339500000000001</v>
      </c>
    </row>
    <row r="27982" spans="1:4" x14ac:dyDescent="0.2">
      <c r="A27982" s="13">
        <f>[1]Fülltabelle!A27981</f>
        <v>45218</v>
      </c>
      <c r="B27982" s="14">
        <f>[1]Fülltabelle!B27981</f>
        <v>0.46875</v>
      </c>
      <c r="C27982" s="8">
        <v>-137.96700000000001</v>
      </c>
      <c r="D27982" s="8">
        <v>-34.491750000000003</v>
      </c>
    </row>
    <row r="27983" spans="1:4" x14ac:dyDescent="0.2">
      <c r="A27983" s="13">
        <f>[1]Fülltabelle!A27982</f>
        <v>45218</v>
      </c>
      <c r="B27983" s="14">
        <f>[1]Fülltabelle!B27982</f>
        <v>0.47916666666666669</v>
      </c>
      <c r="C27983" s="8">
        <v>-9.42</v>
      </c>
      <c r="D27983" s="8">
        <v>-2.355</v>
      </c>
    </row>
    <row r="27984" spans="1:4" x14ac:dyDescent="0.2">
      <c r="A27984" s="13">
        <f>[1]Fülltabelle!A27983</f>
        <v>45218</v>
      </c>
      <c r="B27984" s="14">
        <f>[1]Fülltabelle!B27983</f>
        <v>0.48958333333333331</v>
      </c>
      <c r="C27984" s="8">
        <v>-119.76600000000001</v>
      </c>
      <c r="D27984" s="8">
        <v>-29.941500000000001</v>
      </c>
    </row>
    <row r="27985" spans="1:4" x14ac:dyDescent="0.2">
      <c r="A27985" s="13">
        <f>[1]Fülltabelle!A27984</f>
        <v>45218</v>
      </c>
      <c r="B27985" s="14">
        <f>[1]Fülltabelle!B27984</f>
        <v>0.5</v>
      </c>
      <c r="C27985" s="8">
        <v>-282.74700000000001</v>
      </c>
      <c r="D27985" s="8">
        <v>-70.686750000000004</v>
      </c>
    </row>
    <row r="27986" spans="1:4" x14ac:dyDescent="0.2">
      <c r="A27986" s="13">
        <f>[1]Fülltabelle!A27985</f>
        <v>45218</v>
      </c>
      <c r="B27986" s="14">
        <f>[1]Fülltabelle!B27985</f>
        <v>0.51041666666666663</v>
      </c>
      <c r="C27986" s="8">
        <v>-363.52100000000002</v>
      </c>
      <c r="D27986" s="8">
        <v>-90.880250000000004</v>
      </c>
    </row>
    <row r="27987" spans="1:4" x14ac:dyDescent="0.2">
      <c r="A27987" s="13">
        <f>[1]Fülltabelle!A27986</f>
        <v>45218</v>
      </c>
      <c r="B27987" s="14">
        <f>[1]Fülltabelle!B27986</f>
        <v>0.52083333333333337</v>
      </c>
      <c r="C27987" s="8">
        <v>-391.07600000000002</v>
      </c>
      <c r="D27987" s="8">
        <v>-97.769000000000005</v>
      </c>
    </row>
    <row r="27988" spans="1:4" x14ac:dyDescent="0.2">
      <c r="A27988" s="13">
        <f>[1]Fülltabelle!A27987</f>
        <v>45218</v>
      </c>
      <c r="B27988" s="14">
        <f>[1]Fülltabelle!B27987</f>
        <v>0.53125</v>
      </c>
      <c r="C27988" s="8">
        <v>-382.81099999999998</v>
      </c>
      <c r="D27988" s="8">
        <v>-95.702749999999995</v>
      </c>
    </row>
    <row r="27989" spans="1:4" x14ac:dyDescent="0.2">
      <c r="A27989" s="13">
        <f>[1]Fülltabelle!A27988</f>
        <v>45218</v>
      </c>
      <c r="B27989" s="14">
        <f>[1]Fülltabelle!B27988</f>
        <v>0.54166666666666663</v>
      </c>
      <c r="C27989" s="8">
        <v>-603.95799999999997</v>
      </c>
      <c r="D27989" s="8">
        <v>-150.98949999999999</v>
      </c>
    </row>
    <row r="27990" spans="1:4" x14ac:dyDescent="0.2">
      <c r="A27990" s="13">
        <f>[1]Fülltabelle!A27989</f>
        <v>45218</v>
      </c>
      <c r="B27990" s="14">
        <f>[1]Fülltabelle!B27989</f>
        <v>0.55208333333333337</v>
      </c>
      <c r="C27990" s="8">
        <v>-557.47</v>
      </c>
      <c r="D27990" s="8">
        <v>-139.36750000000001</v>
      </c>
    </row>
    <row r="27991" spans="1:4" x14ac:dyDescent="0.2">
      <c r="A27991" s="13">
        <f>[1]Fülltabelle!A27990</f>
        <v>45218</v>
      </c>
      <c r="B27991" s="14">
        <f>[1]Fülltabelle!B27990</f>
        <v>0.5625</v>
      </c>
      <c r="C27991" s="8">
        <v>-450.916</v>
      </c>
      <c r="D27991" s="8">
        <v>-112.729</v>
      </c>
    </row>
    <row r="27992" spans="1:4" x14ac:dyDescent="0.2">
      <c r="A27992" s="13">
        <f>[1]Fülltabelle!A27991</f>
        <v>45218</v>
      </c>
      <c r="B27992" s="14">
        <f>[1]Fülltabelle!B27991</f>
        <v>0.57291666666666663</v>
      </c>
      <c r="C27992" s="8">
        <v>-296.22899999999998</v>
      </c>
      <c r="D27992" s="8">
        <v>-74.057249999999996</v>
      </c>
    </row>
    <row r="27993" spans="1:4" x14ac:dyDescent="0.2">
      <c r="A27993" s="13">
        <f>[1]Fülltabelle!A27992</f>
        <v>45218</v>
      </c>
      <c r="B27993" s="14">
        <f>[1]Fülltabelle!B27992</f>
        <v>0.58333333333333337</v>
      </c>
      <c r="C27993" s="8">
        <v>-164.28</v>
      </c>
      <c r="D27993" s="8">
        <v>-41.07</v>
      </c>
    </row>
    <row r="27994" spans="1:4" x14ac:dyDescent="0.2">
      <c r="A27994" s="13">
        <f>[1]Fülltabelle!A27993</f>
        <v>45218</v>
      </c>
      <c r="B27994" s="14">
        <f>[1]Fülltabelle!B27993</f>
        <v>0.59375</v>
      </c>
      <c r="C27994" s="8">
        <v>-192.08199999999999</v>
      </c>
      <c r="D27994" s="8">
        <v>-48.020499999999998</v>
      </c>
    </row>
    <row r="27995" spans="1:4" x14ac:dyDescent="0.2">
      <c r="A27995" s="13">
        <f>[1]Fülltabelle!A27994</f>
        <v>45218</v>
      </c>
      <c r="B27995" s="14">
        <f>[1]Fülltabelle!B27994</f>
        <v>0.60416666666666663</v>
      </c>
      <c r="C27995" s="8">
        <v>-55.594000000000001</v>
      </c>
      <c r="D27995" s="8">
        <v>-13.8985</v>
      </c>
    </row>
    <row r="27996" spans="1:4" x14ac:dyDescent="0.2">
      <c r="A27996" s="13">
        <f>[1]Fülltabelle!A27995</f>
        <v>45218</v>
      </c>
      <c r="B27996" s="14">
        <f>[1]Fülltabelle!B27995</f>
        <v>0.61458333333333337</v>
      </c>
      <c r="C27996" s="8">
        <v>34.357999999999997</v>
      </c>
      <c r="D27996" s="8">
        <v>8.5894999999999992</v>
      </c>
    </row>
    <row r="27997" spans="1:4" x14ac:dyDescent="0.2">
      <c r="A27997" s="13">
        <f>[1]Fülltabelle!A27996</f>
        <v>45218</v>
      </c>
      <c r="B27997" s="14">
        <f>[1]Fülltabelle!B27996</f>
        <v>0.625</v>
      </c>
      <c r="C27997" s="8">
        <v>58.289000000000001</v>
      </c>
      <c r="D27997" s="8">
        <v>14.57225</v>
      </c>
    </row>
    <row r="27998" spans="1:4" x14ac:dyDescent="0.2">
      <c r="A27998" s="13">
        <f>[1]Fülltabelle!A27997</f>
        <v>45218</v>
      </c>
      <c r="B27998" s="14">
        <f>[1]Fülltabelle!B27997</f>
        <v>0.63541666666666663</v>
      </c>
      <c r="C27998" s="8">
        <v>61.777999999999999</v>
      </c>
      <c r="D27998" s="8">
        <v>15.4445</v>
      </c>
    </row>
    <row r="27999" spans="1:4" x14ac:dyDescent="0.2">
      <c r="A27999" s="13">
        <f>[1]Fülltabelle!A27998</f>
        <v>45218</v>
      </c>
      <c r="B27999" s="14">
        <f>[1]Fülltabelle!B27998</f>
        <v>0.64583333333333337</v>
      </c>
      <c r="C27999" s="8">
        <v>196.61600000000001</v>
      </c>
      <c r="D27999" s="8">
        <v>49.154000000000003</v>
      </c>
    </row>
    <row r="28000" spans="1:4" x14ac:dyDescent="0.2">
      <c r="A28000" s="13">
        <f>[1]Fülltabelle!A27999</f>
        <v>45218</v>
      </c>
      <c r="B28000" s="14">
        <f>[1]Fülltabelle!B27999</f>
        <v>0.65625</v>
      </c>
      <c r="C28000" s="8">
        <v>266.61399999999998</v>
      </c>
      <c r="D28000" s="8">
        <v>66.653499999999994</v>
      </c>
    </row>
    <row r="28001" spans="1:4" x14ac:dyDescent="0.2">
      <c r="A28001" s="13">
        <f>[1]Fülltabelle!A28000</f>
        <v>45218</v>
      </c>
      <c r="B28001" s="14">
        <f>[1]Fülltabelle!B28000</f>
        <v>0.66666666666666663</v>
      </c>
      <c r="C28001" s="8">
        <v>333.541</v>
      </c>
      <c r="D28001" s="8">
        <v>83.385249999999999</v>
      </c>
    </row>
    <row r="28002" spans="1:4" x14ac:dyDescent="0.2">
      <c r="A28002" s="13">
        <f>[1]Fülltabelle!A28001</f>
        <v>45218</v>
      </c>
      <c r="B28002" s="14">
        <f>[1]Fülltabelle!B28001</f>
        <v>0.67708333333333337</v>
      </c>
      <c r="C28002" s="8">
        <v>429.15899999999999</v>
      </c>
      <c r="D28002" s="8">
        <v>107.28975</v>
      </c>
    </row>
    <row r="28003" spans="1:4" x14ac:dyDescent="0.2">
      <c r="A28003" s="13">
        <f>[1]Fülltabelle!A28002</f>
        <v>45218</v>
      </c>
      <c r="B28003" s="14">
        <f>[1]Fülltabelle!B28002</f>
        <v>0.6875</v>
      </c>
      <c r="C28003" s="8">
        <v>559.87300000000005</v>
      </c>
      <c r="D28003" s="8">
        <v>139.96825000000001</v>
      </c>
    </row>
    <row r="28004" spans="1:4" x14ac:dyDescent="0.2">
      <c r="A28004" s="13">
        <f>[1]Fülltabelle!A28003</f>
        <v>45218</v>
      </c>
      <c r="B28004" s="14">
        <f>[1]Fülltabelle!B28003</f>
        <v>0.69791666666666663</v>
      </c>
      <c r="C28004" s="8">
        <v>474.05</v>
      </c>
      <c r="D28004" s="8">
        <v>118.5125</v>
      </c>
    </row>
    <row r="28005" spans="1:4" x14ac:dyDescent="0.2">
      <c r="A28005" s="13">
        <f>[1]Fülltabelle!A28004</f>
        <v>45218</v>
      </c>
      <c r="B28005" s="14">
        <f>[1]Fülltabelle!B28004</f>
        <v>0.70833333333333337</v>
      </c>
      <c r="C28005" s="8">
        <v>640.37400000000002</v>
      </c>
      <c r="D28005" s="8">
        <v>160.09350000000001</v>
      </c>
    </row>
    <row r="28006" spans="1:4" x14ac:dyDescent="0.2">
      <c r="A28006" s="13">
        <f>[1]Fülltabelle!A28005</f>
        <v>45218</v>
      </c>
      <c r="B28006" s="14">
        <f>[1]Fülltabelle!B28005</f>
        <v>0.71875</v>
      </c>
      <c r="C28006" s="8">
        <v>743.26499999999999</v>
      </c>
      <c r="D28006" s="8">
        <v>185.81625</v>
      </c>
    </row>
    <row r="28007" spans="1:4" x14ac:dyDescent="0.2">
      <c r="A28007" s="13">
        <f>[1]Fülltabelle!A28006</f>
        <v>45218</v>
      </c>
      <c r="B28007" s="14">
        <f>[1]Fülltabelle!B28006</f>
        <v>0.72916666666666663</v>
      </c>
      <c r="C28007" s="8">
        <v>852.64599999999996</v>
      </c>
      <c r="D28007" s="8">
        <v>213.16149999999999</v>
      </c>
    </row>
    <row r="28008" spans="1:4" x14ac:dyDescent="0.2">
      <c r="A28008" s="13">
        <f>[1]Fülltabelle!A28007</f>
        <v>45218</v>
      </c>
      <c r="B28008" s="14">
        <f>[1]Fülltabelle!B28007</f>
        <v>0.73958333333333337</v>
      </c>
      <c r="C28008" s="8">
        <v>944.17</v>
      </c>
      <c r="D28008" s="8">
        <v>236.04249999999999</v>
      </c>
    </row>
    <row r="28009" spans="1:4" x14ac:dyDescent="0.2">
      <c r="A28009" s="13">
        <f>[1]Fülltabelle!A28008</f>
        <v>45218</v>
      </c>
      <c r="B28009" s="14">
        <f>[1]Fülltabelle!B28008</f>
        <v>0.75</v>
      </c>
      <c r="C28009" s="8">
        <v>968.92100000000005</v>
      </c>
      <c r="D28009" s="8">
        <v>242.23025000000001</v>
      </c>
    </row>
    <row r="28010" spans="1:4" x14ac:dyDescent="0.2">
      <c r="A28010" s="13">
        <f>[1]Fülltabelle!A28009</f>
        <v>45218</v>
      </c>
      <c r="B28010" s="14">
        <f>[1]Fülltabelle!B28009</f>
        <v>0.76041666666666663</v>
      </c>
      <c r="C28010" s="8">
        <v>813.82899999999995</v>
      </c>
      <c r="D28010" s="8">
        <v>203.45724999999999</v>
      </c>
    </row>
    <row r="28011" spans="1:4" x14ac:dyDescent="0.2">
      <c r="A28011" s="13">
        <f>[1]Fülltabelle!A28010</f>
        <v>45218</v>
      </c>
      <c r="B28011" s="14">
        <f>[1]Fülltabelle!B28010</f>
        <v>0.77083333333333337</v>
      </c>
      <c r="C28011" s="8">
        <v>682.29300000000001</v>
      </c>
      <c r="D28011" s="8">
        <v>170.57325</v>
      </c>
    </row>
    <row r="28012" spans="1:4" x14ac:dyDescent="0.2">
      <c r="A28012" s="13">
        <f>[1]Fülltabelle!A28011</f>
        <v>45218</v>
      </c>
      <c r="B28012" s="14">
        <f>[1]Fülltabelle!B28011</f>
        <v>0.78125</v>
      </c>
      <c r="C28012" s="8">
        <v>593.75199999999995</v>
      </c>
      <c r="D28012" s="8">
        <v>148.43799999999999</v>
      </c>
    </row>
    <row r="28013" spans="1:4" x14ac:dyDescent="0.2">
      <c r="A28013" s="13">
        <f>[1]Fülltabelle!A28012</f>
        <v>45218</v>
      </c>
      <c r="B28013" s="14">
        <f>[1]Fülltabelle!B28012</f>
        <v>0.79166666666666663</v>
      </c>
      <c r="C28013" s="8">
        <v>493.00400000000002</v>
      </c>
      <c r="D28013" s="8">
        <v>123.251</v>
      </c>
    </row>
    <row r="28014" spans="1:4" x14ac:dyDescent="0.2">
      <c r="A28014" s="13">
        <f>[1]Fülltabelle!A28013</f>
        <v>45218</v>
      </c>
      <c r="B28014" s="14">
        <f>[1]Fülltabelle!B28013</f>
        <v>0.80208333333333337</v>
      </c>
      <c r="C28014" s="8">
        <v>168.09100000000001</v>
      </c>
      <c r="D28014" s="8">
        <v>42.022750000000002</v>
      </c>
    </row>
    <row r="28015" spans="1:4" x14ac:dyDescent="0.2">
      <c r="A28015" s="13">
        <f>[1]Fülltabelle!A28014</f>
        <v>45218</v>
      </c>
      <c r="B28015" s="14">
        <f>[1]Fülltabelle!B28014</f>
        <v>0.8125</v>
      </c>
      <c r="C28015" s="8">
        <v>-3.4409999999999998</v>
      </c>
      <c r="D28015" s="8">
        <v>-0.86024999999999996</v>
      </c>
    </row>
    <row r="28016" spans="1:4" x14ac:dyDescent="0.2">
      <c r="A28016" s="13">
        <f>[1]Fülltabelle!A28015</f>
        <v>45218</v>
      </c>
      <c r="B28016" s="14">
        <f>[1]Fülltabelle!B28015</f>
        <v>0.82291666666666663</v>
      </c>
      <c r="C28016" s="8">
        <v>-283.62599999999998</v>
      </c>
      <c r="D28016" s="8">
        <v>-70.906499999999994</v>
      </c>
    </row>
    <row r="28017" spans="1:4" x14ac:dyDescent="0.2">
      <c r="A28017" s="13">
        <f>[1]Fülltabelle!A28016</f>
        <v>45218</v>
      </c>
      <c r="B28017" s="14">
        <f>[1]Fülltabelle!B28016</f>
        <v>0.83333333333333337</v>
      </c>
      <c r="C28017" s="8">
        <v>-401.32499999999999</v>
      </c>
      <c r="D28017" s="8">
        <v>-100.33125</v>
      </c>
    </row>
    <row r="28018" spans="1:4" x14ac:dyDescent="0.2">
      <c r="A28018" s="13">
        <f>[1]Fülltabelle!A28017</f>
        <v>45218</v>
      </c>
      <c r="B28018" s="14">
        <f>[1]Fülltabelle!B28017</f>
        <v>0.84375</v>
      </c>
      <c r="C28018" s="8">
        <v>-350.95400000000001</v>
      </c>
      <c r="D28018" s="8">
        <v>-87.738500000000002</v>
      </c>
    </row>
    <row r="28019" spans="1:4" x14ac:dyDescent="0.2">
      <c r="A28019" s="13">
        <f>[1]Fülltabelle!A28018</f>
        <v>45218</v>
      </c>
      <c r="B28019" s="14">
        <f>[1]Fülltabelle!B28018</f>
        <v>0.85416666666666663</v>
      </c>
      <c r="C28019" s="8">
        <v>-370.93700000000001</v>
      </c>
      <c r="D28019" s="8">
        <v>-92.734250000000003</v>
      </c>
    </row>
    <row r="28020" spans="1:4" x14ac:dyDescent="0.2">
      <c r="A28020" s="13">
        <f>[1]Fülltabelle!A28019</f>
        <v>45218</v>
      </c>
      <c r="B28020" s="14">
        <f>[1]Fülltabelle!B28019</f>
        <v>0.86458333333333337</v>
      </c>
      <c r="C28020" s="8">
        <v>-400.93700000000001</v>
      </c>
      <c r="D28020" s="8">
        <v>-100.23425</v>
      </c>
    </row>
    <row r="28021" spans="1:4" x14ac:dyDescent="0.2">
      <c r="A28021" s="13">
        <f>[1]Fülltabelle!A28020</f>
        <v>45218</v>
      </c>
      <c r="B28021" s="14">
        <f>[1]Fülltabelle!B28020</f>
        <v>0.875</v>
      </c>
      <c r="C28021" s="8">
        <v>-456.22500000000002</v>
      </c>
      <c r="D28021" s="8">
        <v>-114.05625000000001</v>
      </c>
    </row>
    <row r="28022" spans="1:4" x14ac:dyDescent="0.2">
      <c r="A28022" s="13">
        <f>[1]Fülltabelle!A28021</f>
        <v>45218</v>
      </c>
      <c r="B28022" s="14">
        <f>[1]Fülltabelle!B28021</f>
        <v>0.88541666666666663</v>
      </c>
      <c r="C28022" s="8">
        <v>-346.31700000000001</v>
      </c>
      <c r="D28022" s="8">
        <v>-86.579250000000002</v>
      </c>
    </row>
    <row r="28023" spans="1:4" x14ac:dyDescent="0.2">
      <c r="A28023" s="13">
        <f>[1]Fülltabelle!A28022</f>
        <v>45218</v>
      </c>
      <c r="B28023" s="14">
        <f>[1]Fülltabelle!B28022</f>
        <v>0.89583333333333337</v>
      </c>
      <c r="C28023" s="8">
        <v>-321.815</v>
      </c>
      <c r="D28023" s="8">
        <v>-80.453749999999999</v>
      </c>
    </row>
    <row r="28024" spans="1:4" x14ac:dyDescent="0.2">
      <c r="A28024" s="13">
        <f>[1]Fülltabelle!A28023</f>
        <v>45218</v>
      </c>
      <c r="B28024" s="14">
        <f>[1]Fülltabelle!B28023</f>
        <v>0.90625</v>
      </c>
      <c r="C28024" s="8">
        <v>-480.38400000000001</v>
      </c>
      <c r="D28024" s="8">
        <v>-120.096</v>
      </c>
    </row>
    <row r="28025" spans="1:4" x14ac:dyDescent="0.2">
      <c r="A28025" s="13">
        <f>[1]Fülltabelle!A28024</f>
        <v>45218</v>
      </c>
      <c r="B28025" s="14">
        <f>[1]Fülltabelle!B28024</f>
        <v>0.91666666666666663</v>
      </c>
      <c r="C28025" s="8">
        <v>-498.45499999999998</v>
      </c>
      <c r="D28025" s="8">
        <v>-124.61375</v>
      </c>
    </row>
    <row r="28026" spans="1:4" x14ac:dyDescent="0.2">
      <c r="A28026" s="13">
        <f>[1]Fülltabelle!A28025</f>
        <v>45218</v>
      </c>
      <c r="B28026" s="14">
        <f>[1]Fülltabelle!B28025</f>
        <v>0.92708333333333337</v>
      </c>
      <c r="C28026" s="8">
        <v>-633.43700000000001</v>
      </c>
      <c r="D28026" s="8">
        <v>-158.35925</v>
      </c>
    </row>
    <row r="28027" spans="1:4" x14ac:dyDescent="0.2">
      <c r="A28027" s="13">
        <f>[1]Fülltabelle!A28026</f>
        <v>45218</v>
      </c>
      <c r="B28027" s="14">
        <f>[1]Fülltabelle!B28026</f>
        <v>0.9375</v>
      </c>
      <c r="C28027" s="8">
        <v>-731.553</v>
      </c>
      <c r="D28027" s="8">
        <v>-182.88825</v>
      </c>
    </row>
    <row r="28028" spans="1:4" x14ac:dyDescent="0.2">
      <c r="A28028" s="13">
        <f>[1]Fülltabelle!A28027</f>
        <v>45218</v>
      </c>
      <c r="B28028" s="14">
        <f>[1]Fülltabelle!B28027</f>
        <v>0.94791666666666663</v>
      </c>
      <c r="C28028" s="8">
        <v>-709.303</v>
      </c>
      <c r="D28028" s="8">
        <v>-177.32575</v>
      </c>
    </row>
    <row r="28029" spans="1:4" x14ac:dyDescent="0.2">
      <c r="A28029" s="13">
        <f>[1]Fülltabelle!A28028</f>
        <v>45218</v>
      </c>
      <c r="B28029" s="14">
        <f>[1]Fülltabelle!B28028</f>
        <v>0.95833333333333337</v>
      </c>
      <c r="C28029" s="8">
        <v>-653.99800000000005</v>
      </c>
      <c r="D28029" s="8">
        <v>-163.49950000000001</v>
      </c>
    </row>
    <row r="28030" spans="1:4" x14ac:dyDescent="0.2">
      <c r="A28030" s="13">
        <f>[1]Fülltabelle!A28029</f>
        <v>45218</v>
      </c>
      <c r="B28030" s="14">
        <f>[1]Fülltabelle!B28029</f>
        <v>0.96875</v>
      </c>
      <c r="C28030" s="8">
        <v>-545.16700000000003</v>
      </c>
      <c r="D28030" s="8">
        <v>-136.29175000000001</v>
      </c>
    </row>
    <row r="28031" spans="1:4" x14ac:dyDescent="0.2">
      <c r="A28031" s="13">
        <f>[1]Fülltabelle!A28030</f>
        <v>45218</v>
      </c>
      <c r="B28031" s="14">
        <f>[1]Fülltabelle!B28030</f>
        <v>0.97916666666666663</v>
      </c>
      <c r="C28031" s="8">
        <v>-415.79700000000003</v>
      </c>
      <c r="D28031" s="8">
        <v>-103.94925000000001</v>
      </c>
    </row>
    <row r="28032" spans="1:4" x14ac:dyDescent="0.2">
      <c r="A28032" s="13">
        <f>[1]Fülltabelle!A28031</f>
        <v>45218</v>
      </c>
      <c r="B28032" s="14">
        <f>[1]Fülltabelle!B28031</f>
        <v>0.98958333333333337</v>
      </c>
      <c r="C28032" s="8">
        <v>-338.54399999999998</v>
      </c>
      <c r="D28032" s="8">
        <v>-84.635999999999996</v>
      </c>
    </row>
    <row r="28033" spans="1:4" x14ac:dyDescent="0.2">
      <c r="A28033" s="13">
        <f>[1]Fülltabelle!A28032</f>
        <v>45219</v>
      </c>
      <c r="B28033" s="14">
        <f>[1]Fülltabelle!B28032</f>
        <v>0</v>
      </c>
      <c r="C28033" s="8">
        <v>-165.55699999999999</v>
      </c>
      <c r="D28033" s="8">
        <v>-41.389249999999997</v>
      </c>
    </row>
    <row r="28034" spans="1:4" x14ac:dyDescent="0.2">
      <c r="A28034" s="13">
        <f>[1]Fülltabelle!A28033</f>
        <v>45219</v>
      </c>
      <c r="B28034" s="14">
        <f>[1]Fülltabelle!B28033</f>
        <v>1.0416666666666666E-2</v>
      </c>
      <c r="C28034" s="8">
        <v>-85.224999999999994</v>
      </c>
      <c r="D28034" s="8">
        <v>-21.306249999999999</v>
      </c>
    </row>
    <row r="28035" spans="1:4" x14ac:dyDescent="0.2">
      <c r="A28035" s="13">
        <f>[1]Fülltabelle!A28034</f>
        <v>45219</v>
      </c>
      <c r="B28035" s="14">
        <f>[1]Fülltabelle!B28034</f>
        <v>2.0833333333333332E-2</v>
      </c>
      <c r="C28035" s="8">
        <v>13.66</v>
      </c>
      <c r="D28035" s="8">
        <v>3.415</v>
      </c>
    </row>
    <row r="28036" spans="1:4" x14ac:dyDescent="0.2">
      <c r="A28036" s="13">
        <f>[1]Fülltabelle!A28035</f>
        <v>45219</v>
      </c>
      <c r="B28036" s="14">
        <f>[1]Fülltabelle!B28035</f>
        <v>3.125E-2</v>
      </c>
      <c r="C28036" s="8">
        <v>186.798</v>
      </c>
      <c r="D28036" s="8">
        <v>46.6995</v>
      </c>
    </row>
    <row r="28037" spans="1:4" x14ac:dyDescent="0.2">
      <c r="A28037" s="13">
        <f>[1]Fülltabelle!A28036</f>
        <v>45219</v>
      </c>
      <c r="B28037" s="14">
        <f>[1]Fülltabelle!B28036</f>
        <v>4.1666666666666664E-2</v>
      </c>
      <c r="C28037" s="8">
        <v>314.3</v>
      </c>
      <c r="D28037" s="8">
        <v>78.575000000000003</v>
      </c>
    </row>
    <row r="28038" spans="1:4" x14ac:dyDescent="0.2">
      <c r="A28038" s="13">
        <f>[1]Fülltabelle!A28037</f>
        <v>45219</v>
      </c>
      <c r="B28038" s="14">
        <f>[1]Fülltabelle!B28037</f>
        <v>5.2083333333333336E-2</v>
      </c>
      <c r="C28038" s="8">
        <v>425.94799999999998</v>
      </c>
      <c r="D28038" s="8">
        <v>106.48699999999999</v>
      </c>
    </row>
    <row r="28039" spans="1:4" x14ac:dyDescent="0.2">
      <c r="A28039" s="13">
        <f>[1]Fülltabelle!A28038</f>
        <v>45219</v>
      </c>
      <c r="B28039" s="14">
        <f>[1]Fülltabelle!B28038</f>
        <v>6.25E-2</v>
      </c>
      <c r="C28039" s="8">
        <v>496.84199999999998</v>
      </c>
      <c r="D28039" s="8">
        <v>124.2105</v>
      </c>
    </row>
    <row r="28040" spans="1:4" x14ac:dyDescent="0.2">
      <c r="A28040" s="13">
        <f>[1]Fülltabelle!A28039</f>
        <v>45219</v>
      </c>
      <c r="B28040" s="14">
        <f>[1]Fülltabelle!B28039</f>
        <v>7.2916666666666671E-2</v>
      </c>
      <c r="C28040" s="8">
        <v>491.149</v>
      </c>
      <c r="D28040" s="8">
        <v>122.78725</v>
      </c>
    </row>
    <row r="28041" spans="1:4" x14ac:dyDescent="0.2">
      <c r="A28041" s="13">
        <f>[1]Fülltabelle!A28040</f>
        <v>45219</v>
      </c>
      <c r="B28041" s="14">
        <f>[1]Fülltabelle!B28040</f>
        <v>8.3333333333333329E-2</v>
      </c>
      <c r="C28041" s="8">
        <v>524.70899999999995</v>
      </c>
      <c r="D28041" s="8">
        <v>131.17724999999999</v>
      </c>
    </row>
    <row r="28042" spans="1:4" x14ac:dyDescent="0.2">
      <c r="A28042" s="13">
        <f>[1]Fülltabelle!A28041</f>
        <v>45219</v>
      </c>
      <c r="B28042" s="14">
        <f>[1]Fülltabelle!B28041</f>
        <v>9.375E-2</v>
      </c>
      <c r="C28042" s="8">
        <v>545.01599999999996</v>
      </c>
      <c r="D28042" s="8">
        <v>136.25399999999999</v>
      </c>
    </row>
    <row r="28043" spans="1:4" x14ac:dyDescent="0.2">
      <c r="A28043" s="13">
        <f>[1]Fülltabelle!A28042</f>
        <v>45219</v>
      </c>
      <c r="B28043" s="14">
        <f>[1]Fülltabelle!B28042</f>
        <v>0.10416666666666667</v>
      </c>
      <c r="C28043" s="8">
        <v>562.36599999999999</v>
      </c>
      <c r="D28043" s="8">
        <v>140.5915</v>
      </c>
    </row>
    <row r="28044" spans="1:4" x14ac:dyDescent="0.2">
      <c r="A28044" s="13">
        <f>[1]Fülltabelle!A28043</f>
        <v>45219</v>
      </c>
      <c r="B28044" s="14">
        <f>[1]Fülltabelle!B28043</f>
        <v>0.11458333333333333</v>
      </c>
      <c r="C28044" s="8">
        <v>575.13499999999999</v>
      </c>
      <c r="D28044" s="8">
        <v>143.78375</v>
      </c>
    </row>
    <row r="28045" spans="1:4" x14ac:dyDescent="0.2">
      <c r="A28045" s="13">
        <f>[1]Fülltabelle!A28044</f>
        <v>45219</v>
      </c>
      <c r="B28045" s="14">
        <f>[1]Fülltabelle!B28044</f>
        <v>0.125</v>
      </c>
      <c r="C28045" s="8">
        <v>553.77200000000005</v>
      </c>
      <c r="D28045" s="8">
        <v>138.44300000000001</v>
      </c>
    </row>
    <row r="28046" spans="1:4" x14ac:dyDescent="0.2">
      <c r="A28046" s="13">
        <f>[1]Fülltabelle!A28045</f>
        <v>45219</v>
      </c>
      <c r="B28046" s="14">
        <f>[1]Fülltabelle!B28045</f>
        <v>0.13541666666666666</v>
      </c>
      <c r="C28046" s="8">
        <v>515.98599999999999</v>
      </c>
      <c r="D28046" s="8">
        <v>128.9965</v>
      </c>
    </row>
    <row r="28047" spans="1:4" x14ac:dyDescent="0.2">
      <c r="A28047" s="13">
        <f>[1]Fülltabelle!A28046</f>
        <v>45219</v>
      </c>
      <c r="B28047" s="14">
        <f>[1]Fülltabelle!B28046</f>
        <v>0.14583333333333334</v>
      </c>
      <c r="C28047" s="8">
        <v>514.47400000000005</v>
      </c>
      <c r="D28047" s="8">
        <v>128.61850000000001</v>
      </c>
    </row>
    <row r="28048" spans="1:4" x14ac:dyDescent="0.2">
      <c r="A28048" s="13">
        <f>[1]Fülltabelle!A28047</f>
        <v>45219</v>
      </c>
      <c r="B28048" s="14">
        <f>[1]Fülltabelle!B28047</f>
        <v>0.15625</v>
      </c>
      <c r="C28048" s="8">
        <v>427.56799999999998</v>
      </c>
      <c r="D28048" s="8">
        <v>106.892</v>
      </c>
    </row>
    <row r="28049" spans="1:4" x14ac:dyDescent="0.2">
      <c r="A28049" s="13">
        <f>[1]Fülltabelle!A28048</f>
        <v>45219</v>
      </c>
      <c r="B28049" s="14">
        <f>[1]Fülltabelle!B28048</f>
        <v>0.16666666666666666</v>
      </c>
      <c r="C28049" s="8">
        <v>438.96100000000001</v>
      </c>
      <c r="D28049" s="8">
        <v>109.74025</v>
      </c>
    </row>
    <row r="28050" spans="1:4" x14ac:dyDescent="0.2">
      <c r="A28050" s="13">
        <f>[1]Fülltabelle!A28049</f>
        <v>45219</v>
      </c>
      <c r="B28050" s="14">
        <f>[1]Fülltabelle!B28049</f>
        <v>0.17708333333333334</v>
      </c>
      <c r="C28050" s="8">
        <v>438.54300000000001</v>
      </c>
      <c r="D28050" s="8">
        <v>109.63575</v>
      </c>
    </row>
    <row r="28051" spans="1:4" x14ac:dyDescent="0.2">
      <c r="A28051" s="13">
        <f>[1]Fülltabelle!A28050</f>
        <v>45219</v>
      </c>
      <c r="B28051" s="14">
        <f>[1]Fülltabelle!B28050</f>
        <v>0.1875</v>
      </c>
      <c r="C28051" s="8">
        <v>421.11099999999999</v>
      </c>
      <c r="D28051" s="8">
        <v>105.27775</v>
      </c>
    </row>
    <row r="28052" spans="1:4" x14ac:dyDescent="0.2">
      <c r="A28052" s="13">
        <f>[1]Fülltabelle!A28051</f>
        <v>45219</v>
      </c>
      <c r="B28052" s="14">
        <f>[1]Fülltabelle!B28051</f>
        <v>0.19791666666666666</v>
      </c>
      <c r="C28052" s="8">
        <v>397.36900000000003</v>
      </c>
      <c r="D28052" s="8">
        <v>99.342250000000007</v>
      </c>
    </row>
    <row r="28053" spans="1:4" x14ac:dyDescent="0.2">
      <c r="A28053" s="13">
        <f>[1]Fülltabelle!A28052</f>
        <v>45219</v>
      </c>
      <c r="B28053" s="14">
        <f>[1]Fülltabelle!B28052</f>
        <v>0.20833333333333334</v>
      </c>
      <c r="C28053" s="8">
        <v>440.50099999999998</v>
      </c>
      <c r="D28053" s="8">
        <v>110.12524999999999</v>
      </c>
    </row>
    <row r="28054" spans="1:4" x14ac:dyDescent="0.2">
      <c r="A28054" s="13">
        <f>[1]Fülltabelle!A28053</f>
        <v>45219</v>
      </c>
      <c r="B28054" s="14">
        <f>[1]Fülltabelle!B28053</f>
        <v>0.21875</v>
      </c>
      <c r="C28054" s="8">
        <v>511.95800000000003</v>
      </c>
      <c r="D28054" s="8">
        <v>127.98950000000001</v>
      </c>
    </row>
    <row r="28055" spans="1:4" x14ac:dyDescent="0.2">
      <c r="A28055" s="13">
        <f>[1]Fülltabelle!A28054</f>
        <v>45219</v>
      </c>
      <c r="B28055" s="14">
        <f>[1]Fülltabelle!B28054</f>
        <v>0.22916666666666666</v>
      </c>
      <c r="C28055" s="8">
        <v>484.11</v>
      </c>
      <c r="D28055" s="8">
        <v>121.0275</v>
      </c>
    </row>
    <row r="28056" spans="1:4" x14ac:dyDescent="0.2">
      <c r="A28056" s="13">
        <f>[1]Fülltabelle!A28055</f>
        <v>45219</v>
      </c>
      <c r="B28056" s="14">
        <f>[1]Fülltabelle!B28055</f>
        <v>0.23958333333333334</v>
      </c>
      <c r="C28056" s="8">
        <v>490.34</v>
      </c>
      <c r="D28056" s="8">
        <v>122.58499999999999</v>
      </c>
    </row>
    <row r="28057" spans="1:4" x14ac:dyDescent="0.2">
      <c r="A28057" s="13">
        <f>[1]Fülltabelle!A28056</f>
        <v>45219</v>
      </c>
      <c r="B28057" s="14">
        <f>[1]Fülltabelle!B28056</f>
        <v>0.25</v>
      </c>
      <c r="C28057" s="8">
        <v>458.24599999999998</v>
      </c>
      <c r="D28057" s="8">
        <v>114.5615</v>
      </c>
    </row>
    <row r="28058" spans="1:4" x14ac:dyDescent="0.2">
      <c r="A28058" s="13">
        <f>[1]Fülltabelle!A28057</f>
        <v>45219</v>
      </c>
      <c r="B28058" s="14">
        <f>[1]Fülltabelle!B28057</f>
        <v>0.26041666666666669</v>
      </c>
      <c r="C28058" s="8">
        <v>452.90499999999997</v>
      </c>
      <c r="D28058" s="8">
        <v>113.22624999999999</v>
      </c>
    </row>
    <row r="28059" spans="1:4" x14ac:dyDescent="0.2">
      <c r="A28059" s="13">
        <f>[1]Fülltabelle!A28058</f>
        <v>45219</v>
      </c>
      <c r="B28059" s="14">
        <f>[1]Fülltabelle!B28058</f>
        <v>0.27083333333333331</v>
      </c>
      <c r="C28059" s="8">
        <v>268.25700000000001</v>
      </c>
      <c r="D28059" s="8">
        <v>67.064250000000001</v>
      </c>
    </row>
    <row r="28060" spans="1:4" x14ac:dyDescent="0.2">
      <c r="A28060" s="13">
        <f>[1]Fülltabelle!A28059</f>
        <v>45219</v>
      </c>
      <c r="B28060" s="14">
        <f>[1]Fülltabelle!B28059</f>
        <v>0.28125</v>
      </c>
      <c r="C28060" s="8">
        <v>63.732999999999997</v>
      </c>
      <c r="D28060" s="8">
        <v>15.933249999999999</v>
      </c>
    </row>
    <row r="28061" spans="1:4" x14ac:dyDescent="0.2">
      <c r="A28061" s="13">
        <f>[1]Fülltabelle!A28060</f>
        <v>45219</v>
      </c>
      <c r="B28061" s="14">
        <f>[1]Fülltabelle!B28060</f>
        <v>0.29166666666666669</v>
      </c>
      <c r="C28061" s="8">
        <v>-125.82899999999999</v>
      </c>
      <c r="D28061" s="8">
        <v>-31.457249999999998</v>
      </c>
    </row>
    <row r="28062" spans="1:4" x14ac:dyDescent="0.2">
      <c r="A28062" s="13">
        <f>[1]Fülltabelle!A28061</f>
        <v>45219</v>
      </c>
      <c r="B28062" s="14">
        <f>[1]Fülltabelle!B28061</f>
        <v>0.30208333333333331</v>
      </c>
      <c r="C28062" s="8">
        <v>-270.60500000000002</v>
      </c>
      <c r="D28062" s="8">
        <v>-67.651250000000005</v>
      </c>
    </row>
    <row r="28063" spans="1:4" x14ac:dyDescent="0.2">
      <c r="A28063" s="13">
        <f>[1]Fülltabelle!A28062</f>
        <v>45219</v>
      </c>
      <c r="B28063" s="14">
        <f>[1]Fülltabelle!B28062</f>
        <v>0.3125</v>
      </c>
      <c r="C28063" s="8">
        <v>-379.53399999999999</v>
      </c>
      <c r="D28063" s="8">
        <v>-94.883499999999998</v>
      </c>
    </row>
    <row r="28064" spans="1:4" x14ac:dyDescent="0.2">
      <c r="A28064" s="13">
        <f>[1]Fülltabelle!A28063</f>
        <v>45219</v>
      </c>
      <c r="B28064" s="14">
        <f>[1]Fülltabelle!B28063</f>
        <v>0.32291666666666669</v>
      </c>
      <c r="C28064" s="8">
        <v>-497.14100000000002</v>
      </c>
      <c r="D28064" s="8">
        <v>-124.28525</v>
      </c>
    </row>
    <row r="28065" spans="1:4" x14ac:dyDescent="0.2">
      <c r="A28065" s="13">
        <f>[1]Fülltabelle!A28064</f>
        <v>45219</v>
      </c>
      <c r="B28065" s="14">
        <f>[1]Fülltabelle!B28064</f>
        <v>0.33333333333333331</v>
      </c>
      <c r="C28065" s="8">
        <v>-626.60199999999998</v>
      </c>
      <c r="D28065" s="8">
        <v>-156.65049999999999</v>
      </c>
    </row>
    <row r="28066" spans="1:4" x14ac:dyDescent="0.2">
      <c r="A28066" s="13">
        <f>[1]Fülltabelle!A28065</f>
        <v>45219</v>
      </c>
      <c r="B28066" s="14">
        <f>[1]Fülltabelle!B28065</f>
        <v>0.34375</v>
      </c>
      <c r="C28066" s="8">
        <v>-756.80899999999997</v>
      </c>
      <c r="D28066" s="8">
        <v>-189.20224999999999</v>
      </c>
    </row>
    <row r="28067" spans="1:4" x14ac:dyDescent="0.2">
      <c r="A28067" s="13">
        <f>[1]Fülltabelle!A28066</f>
        <v>45219</v>
      </c>
      <c r="B28067" s="14">
        <f>[1]Fülltabelle!B28066</f>
        <v>0.35416666666666669</v>
      </c>
      <c r="C28067" s="8">
        <v>-758.31700000000001</v>
      </c>
      <c r="D28067" s="8">
        <v>-189.57925</v>
      </c>
    </row>
    <row r="28068" spans="1:4" x14ac:dyDescent="0.2">
      <c r="A28068" s="13">
        <f>[1]Fülltabelle!A28067</f>
        <v>45219</v>
      </c>
      <c r="B28068" s="14">
        <f>[1]Fülltabelle!B28067</f>
        <v>0.36458333333333331</v>
      </c>
      <c r="C28068" s="8">
        <v>-864.71100000000001</v>
      </c>
      <c r="D28068" s="8">
        <v>-216.17775</v>
      </c>
    </row>
    <row r="28069" spans="1:4" x14ac:dyDescent="0.2">
      <c r="A28069" s="13">
        <f>[1]Fülltabelle!A28068</f>
        <v>45219</v>
      </c>
      <c r="B28069" s="14">
        <f>[1]Fülltabelle!B28068</f>
        <v>0.375</v>
      </c>
      <c r="C28069" s="8">
        <v>-767.23599999999999</v>
      </c>
      <c r="D28069" s="8">
        <v>-191.809</v>
      </c>
    </row>
    <row r="28070" spans="1:4" x14ac:dyDescent="0.2">
      <c r="A28070" s="13">
        <f>[1]Fülltabelle!A28069</f>
        <v>45219</v>
      </c>
      <c r="B28070" s="14">
        <f>[1]Fülltabelle!B28069</f>
        <v>0.38541666666666669</v>
      </c>
      <c r="C28070" s="8">
        <v>-614.74599999999998</v>
      </c>
      <c r="D28070" s="8">
        <v>-153.6865</v>
      </c>
    </row>
    <row r="28071" spans="1:4" x14ac:dyDescent="0.2">
      <c r="A28071" s="13">
        <f>[1]Fülltabelle!A28070</f>
        <v>45219</v>
      </c>
      <c r="B28071" s="14">
        <f>[1]Fülltabelle!B28070</f>
        <v>0.39583333333333331</v>
      </c>
      <c r="C28071" s="8">
        <v>-568.67600000000004</v>
      </c>
      <c r="D28071" s="8">
        <v>-142.16900000000001</v>
      </c>
    </row>
    <row r="28072" spans="1:4" x14ac:dyDescent="0.2">
      <c r="A28072" s="13">
        <f>[1]Fülltabelle!A28071</f>
        <v>45219</v>
      </c>
      <c r="B28072" s="14">
        <f>[1]Fülltabelle!B28071</f>
        <v>0.40625</v>
      </c>
      <c r="C28072" s="8">
        <v>-517.26099999999997</v>
      </c>
      <c r="D28072" s="8">
        <v>-129.31524999999999</v>
      </c>
    </row>
    <row r="28073" spans="1:4" x14ac:dyDescent="0.2">
      <c r="A28073" s="13">
        <f>[1]Fülltabelle!A28072</f>
        <v>45219</v>
      </c>
      <c r="B28073" s="14">
        <f>[1]Fülltabelle!B28072</f>
        <v>0.41666666666666669</v>
      </c>
      <c r="C28073" s="8">
        <v>-435.06</v>
      </c>
      <c r="D28073" s="8">
        <v>-108.765</v>
      </c>
    </row>
    <row r="28074" spans="1:4" x14ac:dyDescent="0.2">
      <c r="A28074" s="13">
        <f>[1]Fülltabelle!A28073</f>
        <v>45219</v>
      </c>
      <c r="B28074" s="14">
        <f>[1]Fülltabelle!B28073</f>
        <v>0.42708333333333331</v>
      </c>
      <c r="C28074" s="8">
        <v>-353.726</v>
      </c>
      <c r="D28074" s="8">
        <v>-88.4315</v>
      </c>
    </row>
    <row r="28075" spans="1:4" x14ac:dyDescent="0.2">
      <c r="A28075" s="13">
        <f>[1]Fülltabelle!A28074</f>
        <v>45219</v>
      </c>
      <c r="B28075" s="14">
        <f>[1]Fülltabelle!B28074</f>
        <v>0.4375</v>
      </c>
      <c r="C28075" s="8">
        <v>-258.86200000000002</v>
      </c>
      <c r="D28075" s="8">
        <v>-64.715500000000006</v>
      </c>
    </row>
    <row r="28076" spans="1:4" x14ac:dyDescent="0.2">
      <c r="A28076" s="13">
        <f>[1]Fülltabelle!A28075</f>
        <v>45219</v>
      </c>
      <c r="B28076" s="14">
        <f>[1]Fülltabelle!B28075</f>
        <v>0.44791666666666669</v>
      </c>
      <c r="C28076" s="8">
        <v>-78.867999999999995</v>
      </c>
      <c r="D28076" s="8">
        <v>-19.716999999999999</v>
      </c>
    </row>
    <row r="28077" spans="1:4" x14ac:dyDescent="0.2">
      <c r="A28077" s="13">
        <f>[1]Fülltabelle!A28076</f>
        <v>45219</v>
      </c>
      <c r="B28077" s="14">
        <f>[1]Fülltabelle!B28076</f>
        <v>0.45833333333333331</v>
      </c>
      <c r="C28077" s="8">
        <v>-42.061999999999998</v>
      </c>
      <c r="D28077" s="8">
        <v>-10.515499999999999</v>
      </c>
    </row>
    <row r="28078" spans="1:4" x14ac:dyDescent="0.2">
      <c r="A28078" s="13">
        <f>[1]Fülltabelle!A28077</f>
        <v>45219</v>
      </c>
      <c r="B28078" s="14">
        <f>[1]Fülltabelle!B28077</f>
        <v>0.46875</v>
      </c>
      <c r="C28078" s="8">
        <v>12.128</v>
      </c>
      <c r="D28078" s="8">
        <v>3.032</v>
      </c>
    </row>
    <row r="28079" spans="1:4" x14ac:dyDescent="0.2">
      <c r="A28079" s="13">
        <f>[1]Fülltabelle!A28078</f>
        <v>45219</v>
      </c>
      <c r="B28079" s="14">
        <f>[1]Fülltabelle!B28078</f>
        <v>0.47916666666666669</v>
      </c>
      <c r="C28079" s="8">
        <v>46.244</v>
      </c>
      <c r="D28079" s="8">
        <v>11.561</v>
      </c>
    </row>
    <row r="28080" spans="1:4" x14ac:dyDescent="0.2">
      <c r="A28080" s="13">
        <f>[1]Fülltabelle!A28079</f>
        <v>45219</v>
      </c>
      <c r="B28080" s="14">
        <f>[1]Fülltabelle!B28079</f>
        <v>0.48958333333333331</v>
      </c>
      <c r="C28080" s="8">
        <v>73.316000000000003</v>
      </c>
      <c r="D28080" s="8">
        <v>18.329000000000001</v>
      </c>
    </row>
    <row r="28081" spans="1:4" x14ac:dyDescent="0.2">
      <c r="A28081" s="13">
        <f>[1]Fülltabelle!A28080</f>
        <v>45219</v>
      </c>
      <c r="B28081" s="14">
        <f>[1]Fülltabelle!B28080</f>
        <v>0.5</v>
      </c>
      <c r="C28081" s="8">
        <v>175.648</v>
      </c>
      <c r="D28081" s="8">
        <v>43.911999999999999</v>
      </c>
    </row>
    <row r="28082" spans="1:4" x14ac:dyDescent="0.2">
      <c r="A28082" s="13">
        <f>[1]Fülltabelle!A28081</f>
        <v>45219</v>
      </c>
      <c r="B28082" s="14">
        <f>[1]Fülltabelle!B28081</f>
        <v>0.51041666666666663</v>
      </c>
      <c r="C28082" s="8">
        <v>142.149</v>
      </c>
      <c r="D28082" s="8">
        <v>35.53725</v>
      </c>
    </row>
    <row r="28083" spans="1:4" x14ac:dyDescent="0.2">
      <c r="A28083" s="13">
        <f>[1]Fülltabelle!A28082</f>
        <v>45219</v>
      </c>
      <c r="B28083" s="14">
        <f>[1]Fülltabelle!B28082</f>
        <v>0.52083333333333337</v>
      </c>
      <c r="C28083" s="8">
        <v>-5.0449999999999999</v>
      </c>
      <c r="D28083" s="8">
        <v>-1.26125</v>
      </c>
    </row>
    <row r="28084" spans="1:4" x14ac:dyDescent="0.2">
      <c r="A28084" s="13">
        <f>[1]Fülltabelle!A28083</f>
        <v>45219</v>
      </c>
      <c r="B28084" s="14">
        <f>[1]Fülltabelle!B28083</f>
        <v>0.53125</v>
      </c>
      <c r="C28084" s="8">
        <v>-90.27</v>
      </c>
      <c r="D28084" s="8">
        <v>-22.567499999999999</v>
      </c>
    </row>
    <row r="28085" spans="1:4" x14ac:dyDescent="0.2">
      <c r="A28085" s="13">
        <f>[1]Fülltabelle!A28084</f>
        <v>45219</v>
      </c>
      <c r="B28085" s="14">
        <f>[1]Fülltabelle!B28084</f>
        <v>0.54166666666666663</v>
      </c>
      <c r="C28085" s="8">
        <v>-126.001</v>
      </c>
      <c r="D28085" s="8">
        <v>-31.500250000000001</v>
      </c>
    </row>
    <row r="28086" spans="1:4" x14ac:dyDescent="0.2">
      <c r="A28086" s="13">
        <f>[1]Fülltabelle!A28085</f>
        <v>45219</v>
      </c>
      <c r="B28086" s="14">
        <f>[1]Fülltabelle!B28085</f>
        <v>0.55208333333333337</v>
      </c>
      <c r="C28086" s="8">
        <v>-233.755</v>
      </c>
      <c r="D28086" s="8">
        <v>-58.438749999999999</v>
      </c>
    </row>
    <row r="28087" spans="1:4" x14ac:dyDescent="0.2">
      <c r="A28087" s="13">
        <f>[1]Fülltabelle!A28086</f>
        <v>45219</v>
      </c>
      <c r="B28087" s="14">
        <f>[1]Fülltabelle!B28086</f>
        <v>0.5625</v>
      </c>
      <c r="C28087" s="8">
        <v>-147.41200000000001</v>
      </c>
      <c r="D28087" s="8">
        <v>-36.853000000000002</v>
      </c>
    </row>
    <row r="28088" spans="1:4" x14ac:dyDescent="0.2">
      <c r="A28088" s="13">
        <f>[1]Fülltabelle!A28087</f>
        <v>45219</v>
      </c>
      <c r="B28088" s="14">
        <f>[1]Fülltabelle!B28087</f>
        <v>0.57291666666666663</v>
      </c>
      <c r="C28088" s="8">
        <v>-2.2349999999999999</v>
      </c>
      <c r="D28088" s="8">
        <v>-0.55874999999999997</v>
      </c>
    </row>
    <row r="28089" spans="1:4" x14ac:dyDescent="0.2">
      <c r="A28089" s="13">
        <f>[1]Fülltabelle!A28088</f>
        <v>45219</v>
      </c>
      <c r="B28089" s="14">
        <f>[1]Fülltabelle!B28088</f>
        <v>0.58333333333333337</v>
      </c>
      <c r="C28089" s="8">
        <v>126.426</v>
      </c>
      <c r="D28089" s="8">
        <v>31.6065</v>
      </c>
    </row>
    <row r="28090" spans="1:4" x14ac:dyDescent="0.2">
      <c r="A28090" s="13">
        <f>[1]Fülltabelle!A28089</f>
        <v>45219</v>
      </c>
      <c r="B28090" s="14">
        <f>[1]Fülltabelle!B28089</f>
        <v>0.59375</v>
      </c>
      <c r="C28090" s="8">
        <v>183.42699999999999</v>
      </c>
      <c r="D28090" s="8">
        <v>45.856749999999998</v>
      </c>
    </row>
    <row r="28091" spans="1:4" x14ac:dyDescent="0.2">
      <c r="A28091" s="13">
        <f>[1]Fülltabelle!A28090</f>
        <v>45219</v>
      </c>
      <c r="B28091" s="14">
        <f>[1]Fülltabelle!B28090</f>
        <v>0.60416666666666663</v>
      </c>
      <c r="C28091" s="8">
        <v>108.455</v>
      </c>
      <c r="D28091" s="8">
        <v>27.11375</v>
      </c>
    </row>
    <row r="28092" spans="1:4" x14ac:dyDescent="0.2">
      <c r="A28092" s="13">
        <f>[1]Fülltabelle!A28091</f>
        <v>45219</v>
      </c>
      <c r="B28092" s="14">
        <f>[1]Fülltabelle!B28091</f>
        <v>0.61458333333333337</v>
      </c>
      <c r="C28092" s="8">
        <v>162.501</v>
      </c>
      <c r="D28092" s="8">
        <v>40.625250000000001</v>
      </c>
    </row>
    <row r="28093" spans="1:4" x14ac:dyDescent="0.2">
      <c r="A28093" s="13">
        <f>[1]Fülltabelle!A28092</f>
        <v>45219</v>
      </c>
      <c r="B28093" s="14">
        <f>[1]Fülltabelle!B28092</f>
        <v>0.625</v>
      </c>
      <c r="C28093" s="8">
        <v>159.54900000000001</v>
      </c>
      <c r="D28093" s="8">
        <v>39.887250000000002</v>
      </c>
    </row>
    <row r="28094" spans="1:4" x14ac:dyDescent="0.2">
      <c r="A28094" s="13">
        <f>[1]Fülltabelle!A28093</f>
        <v>45219</v>
      </c>
      <c r="B28094" s="14">
        <f>[1]Fülltabelle!B28093</f>
        <v>0.63541666666666663</v>
      </c>
      <c r="C28094" s="8">
        <v>281.33100000000002</v>
      </c>
      <c r="D28094" s="8">
        <v>70.332750000000004</v>
      </c>
    </row>
    <row r="28095" spans="1:4" x14ac:dyDescent="0.2">
      <c r="A28095" s="13">
        <f>[1]Fülltabelle!A28094</f>
        <v>45219</v>
      </c>
      <c r="B28095" s="14">
        <f>[1]Fülltabelle!B28094</f>
        <v>0.64583333333333337</v>
      </c>
      <c r="C28095" s="8">
        <v>351.27800000000002</v>
      </c>
      <c r="D28095" s="8">
        <v>87.819500000000005</v>
      </c>
    </row>
    <row r="28096" spans="1:4" x14ac:dyDescent="0.2">
      <c r="A28096" s="13">
        <f>[1]Fülltabelle!A28095</f>
        <v>45219</v>
      </c>
      <c r="B28096" s="14">
        <f>[1]Fülltabelle!B28095</f>
        <v>0.65625</v>
      </c>
      <c r="C28096" s="8">
        <v>452.471</v>
      </c>
      <c r="D28096" s="8">
        <v>113.11775</v>
      </c>
    </row>
    <row r="28097" spans="1:4" x14ac:dyDescent="0.2">
      <c r="A28097" s="13">
        <f>[1]Fülltabelle!A28096</f>
        <v>45219</v>
      </c>
      <c r="B28097" s="14">
        <f>[1]Fülltabelle!B28096</f>
        <v>0.66666666666666663</v>
      </c>
      <c r="C28097" s="8">
        <v>486.01299999999998</v>
      </c>
      <c r="D28097" s="8">
        <v>121.50324999999999</v>
      </c>
    </row>
    <row r="28098" spans="1:4" x14ac:dyDescent="0.2">
      <c r="A28098" s="13">
        <f>[1]Fülltabelle!A28097</f>
        <v>45219</v>
      </c>
      <c r="B28098" s="14">
        <f>[1]Fülltabelle!B28097</f>
        <v>0.67708333333333337</v>
      </c>
      <c r="C28098" s="8">
        <v>652.31799999999998</v>
      </c>
      <c r="D28098" s="8">
        <v>163.0795</v>
      </c>
    </row>
    <row r="28099" spans="1:4" x14ac:dyDescent="0.2">
      <c r="A28099" s="13">
        <f>[1]Fülltabelle!A28098</f>
        <v>45219</v>
      </c>
      <c r="B28099" s="14">
        <f>[1]Fülltabelle!B28098</f>
        <v>0.6875</v>
      </c>
      <c r="C28099" s="8">
        <v>700.48400000000004</v>
      </c>
      <c r="D28099" s="8">
        <v>175.12100000000001</v>
      </c>
    </row>
    <row r="28100" spans="1:4" x14ac:dyDescent="0.2">
      <c r="A28100" s="13">
        <f>[1]Fülltabelle!A28099</f>
        <v>45219</v>
      </c>
      <c r="B28100" s="14">
        <f>[1]Fülltabelle!B28099</f>
        <v>0.69791666666666663</v>
      </c>
      <c r="C28100" s="8">
        <v>591.85</v>
      </c>
      <c r="D28100" s="8">
        <v>147.96250000000001</v>
      </c>
    </row>
    <row r="28101" spans="1:4" x14ac:dyDescent="0.2">
      <c r="A28101" s="13">
        <f>[1]Fülltabelle!A28100</f>
        <v>45219</v>
      </c>
      <c r="B28101" s="14">
        <f>[1]Fülltabelle!B28100</f>
        <v>0.70833333333333337</v>
      </c>
      <c r="C28101" s="8">
        <v>606.19399999999996</v>
      </c>
      <c r="D28101" s="8">
        <v>151.54849999999999</v>
      </c>
    </row>
    <row r="28102" spans="1:4" x14ac:dyDescent="0.2">
      <c r="A28102" s="13">
        <f>[1]Fülltabelle!A28101</f>
        <v>45219</v>
      </c>
      <c r="B28102" s="14">
        <f>[1]Fülltabelle!B28101</f>
        <v>0.71875</v>
      </c>
      <c r="C28102" s="8">
        <v>716.70500000000004</v>
      </c>
      <c r="D28102" s="8">
        <v>179.17625000000001</v>
      </c>
    </row>
    <row r="28103" spans="1:4" x14ac:dyDescent="0.2">
      <c r="A28103" s="13">
        <f>[1]Fülltabelle!A28102</f>
        <v>45219</v>
      </c>
      <c r="B28103" s="14">
        <f>[1]Fülltabelle!B28102</f>
        <v>0.72916666666666663</v>
      </c>
      <c r="C28103" s="8">
        <v>910.03899999999999</v>
      </c>
      <c r="D28103" s="8">
        <v>227.50975</v>
      </c>
    </row>
    <row r="28104" spans="1:4" x14ac:dyDescent="0.2">
      <c r="A28104" s="13">
        <f>[1]Fülltabelle!A28103</f>
        <v>45219</v>
      </c>
      <c r="B28104" s="14">
        <f>[1]Fülltabelle!B28103</f>
        <v>0.73958333333333337</v>
      </c>
      <c r="C28104" s="8">
        <v>859.46100000000001</v>
      </c>
      <c r="D28104" s="8">
        <v>214.86525</v>
      </c>
    </row>
    <row r="28105" spans="1:4" x14ac:dyDescent="0.2">
      <c r="A28105" s="13">
        <f>[1]Fülltabelle!A28104</f>
        <v>45219</v>
      </c>
      <c r="B28105" s="14">
        <f>[1]Fülltabelle!B28104</f>
        <v>0.75</v>
      </c>
      <c r="C28105" s="8">
        <v>901.63199999999995</v>
      </c>
      <c r="D28105" s="8">
        <v>225.40799999999999</v>
      </c>
    </row>
    <row r="28106" spans="1:4" x14ac:dyDescent="0.2">
      <c r="A28106" s="13">
        <f>[1]Fülltabelle!A28105</f>
        <v>45219</v>
      </c>
      <c r="B28106" s="14">
        <f>[1]Fülltabelle!B28105</f>
        <v>0.76041666666666663</v>
      </c>
      <c r="C28106" s="8">
        <v>846.22</v>
      </c>
      <c r="D28106" s="8">
        <v>211.55500000000001</v>
      </c>
    </row>
    <row r="28107" spans="1:4" x14ac:dyDescent="0.2">
      <c r="A28107" s="13">
        <f>[1]Fülltabelle!A28106</f>
        <v>45219</v>
      </c>
      <c r="B28107" s="14">
        <f>[1]Fülltabelle!B28106</f>
        <v>0.77083333333333337</v>
      </c>
      <c r="C28107" s="8">
        <v>849.97299999999996</v>
      </c>
      <c r="D28107" s="8">
        <v>212.49324999999999</v>
      </c>
    </row>
    <row r="28108" spans="1:4" x14ac:dyDescent="0.2">
      <c r="A28108" s="13">
        <f>[1]Fülltabelle!A28107</f>
        <v>45219</v>
      </c>
      <c r="B28108" s="14">
        <f>[1]Fülltabelle!B28107</f>
        <v>0.78125</v>
      </c>
      <c r="C28108" s="8">
        <v>775.36699999999996</v>
      </c>
      <c r="D28108" s="8">
        <v>193.84174999999999</v>
      </c>
    </row>
    <row r="28109" spans="1:4" x14ac:dyDescent="0.2">
      <c r="A28109" s="13">
        <f>[1]Fülltabelle!A28108</f>
        <v>45219</v>
      </c>
      <c r="B28109" s="14">
        <f>[1]Fülltabelle!B28108</f>
        <v>0.79166666666666663</v>
      </c>
      <c r="C28109" s="8">
        <v>559.32100000000003</v>
      </c>
      <c r="D28109" s="8">
        <v>139.83025000000001</v>
      </c>
    </row>
    <row r="28110" spans="1:4" x14ac:dyDescent="0.2">
      <c r="A28110" s="13">
        <f>[1]Fülltabelle!A28109</f>
        <v>45219</v>
      </c>
      <c r="B28110" s="14">
        <f>[1]Fülltabelle!B28109</f>
        <v>0.80208333333333337</v>
      </c>
      <c r="C28110" s="8">
        <v>298.75400000000002</v>
      </c>
      <c r="D28110" s="8">
        <v>74.688500000000005</v>
      </c>
    </row>
    <row r="28111" spans="1:4" x14ac:dyDescent="0.2">
      <c r="A28111" s="13">
        <f>[1]Fülltabelle!A28110</f>
        <v>45219</v>
      </c>
      <c r="B28111" s="14">
        <f>[1]Fülltabelle!B28110</f>
        <v>0.8125</v>
      </c>
      <c r="C28111" s="8">
        <v>78.135999999999996</v>
      </c>
      <c r="D28111" s="8">
        <v>19.533999999999999</v>
      </c>
    </row>
    <row r="28112" spans="1:4" x14ac:dyDescent="0.2">
      <c r="A28112" s="13">
        <f>[1]Fülltabelle!A28111</f>
        <v>45219</v>
      </c>
      <c r="B28112" s="14">
        <f>[1]Fülltabelle!B28111</f>
        <v>0.82291666666666663</v>
      </c>
      <c r="C28112" s="8">
        <v>-17.341000000000001</v>
      </c>
      <c r="D28112" s="8">
        <v>-4.3352500000000003</v>
      </c>
    </row>
    <row r="28113" spans="1:4" x14ac:dyDescent="0.2">
      <c r="A28113" s="13">
        <f>[1]Fülltabelle!A28112</f>
        <v>45219</v>
      </c>
      <c r="B28113" s="14">
        <f>[1]Fülltabelle!B28112</f>
        <v>0.83333333333333337</v>
      </c>
      <c r="C28113" s="8">
        <v>-242.32</v>
      </c>
      <c r="D28113" s="8">
        <v>-60.58</v>
      </c>
    </row>
    <row r="28114" spans="1:4" x14ac:dyDescent="0.2">
      <c r="A28114" s="13">
        <f>[1]Fülltabelle!A28113</f>
        <v>45219</v>
      </c>
      <c r="B28114" s="14">
        <f>[1]Fülltabelle!B28113</f>
        <v>0.84375</v>
      </c>
      <c r="C28114" s="8">
        <v>-250.49100000000001</v>
      </c>
      <c r="D28114" s="8">
        <v>-62.622750000000003</v>
      </c>
    </row>
    <row r="28115" spans="1:4" x14ac:dyDescent="0.2">
      <c r="A28115" s="13">
        <f>[1]Fülltabelle!A28114</f>
        <v>45219</v>
      </c>
      <c r="B28115" s="14">
        <f>[1]Fülltabelle!B28114</f>
        <v>0.85416666666666663</v>
      </c>
      <c r="C28115" s="8">
        <v>-325.15899999999999</v>
      </c>
      <c r="D28115" s="8">
        <v>-81.289749999999998</v>
      </c>
    </row>
    <row r="28116" spans="1:4" x14ac:dyDescent="0.2">
      <c r="A28116" s="13">
        <f>[1]Fülltabelle!A28115</f>
        <v>45219</v>
      </c>
      <c r="B28116" s="14">
        <f>[1]Fülltabelle!B28115</f>
        <v>0.86458333333333337</v>
      </c>
      <c r="C28116" s="8">
        <v>-353.94900000000001</v>
      </c>
      <c r="D28116" s="8">
        <v>-88.487250000000003</v>
      </c>
    </row>
    <row r="28117" spans="1:4" x14ac:dyDescent="0.2">
      <c r="A28117" s="13">
        <f>[1]Fülltabelle!A28116</f>
        <v>45219</v>
      </c>
      <c r="B28117" s="14">
        <f>[1]Fülltabelle!B28116</f>
        <v>0.875</v>
      </c>
      <c r="C28117" s="8">
        <v>-344.33600000000001</v>
      </c>
      <c r="D28117" s="8">
        <v>-86.084000000000003</v>
      </c>
    </row>
    <row r="28118" spans="1:4" x14ac:dyDescent="0.2">
      <c r="A28118" s="13">
        <f>[1]Fülltabelle!A28117</f>
        <v>45219</v>
      </c>
      <c r="B28118" s="14">
        <f>[1]Fülltabelle!B28117</f>
        <v>0.88541666666666663</v>
      </c>
      <c r="C28118" s="8">
        <v>-239.59899999999999</v>
      </c>
      <c r="D28118" s="8">
        <v>-59.899749999999997</v>
      </c>
    </row>
    <row r="28119" spans="1:4" x14ac:dyDescent="0.2">
      <c r="A28119" s="13">
        <f>[1]Fülltabelle!A28118</f>
        <v>45219</v>
      </c>
      <c r="B28119" s="14">
        <f>[1]Fülltabelle!B28118</f>
        <v>0.89583333333333337</v>
      </c>
      <c r="C28119" s="8">
        <v>-302.649</v>
      </c>
      <c r="D28119" s="8">
        <v>-75.66225</v>
      </c>
    </row>
    <row r="28120" spans="1:4" x14ac:dyDescent="0.2">
      <c r="A28120" s="13">
        <f>[1]Fülltabelle!A28119</f>
        <v>45219</v>
      </c>
      <c r="B28120" s="14">
        <f>[1]Fülltabelle!B28119</f>
        <v>0.90625</v>
      </c>
      <c r="C28120" s="8">
        <v>-258.11</v>
      </c>
      <c r="D28120" s="8">
        <v>-64.527500000000003</v>
      </c>
    </row>
    <row r="28121" spans="1:4" x14ac:dyDescent="0.2">
      <c r="A28121" s="13">
        <f>[1]Fülltabelle!A28120</f>
        <v>45219</v>
      </c>
      <c r="B28121" s="14">
        <f>[1]Fülltabelle!B28120</f>
        <v>0.91666666666666663</v>
      </c>
      <c r="C28121" s="8">
        <v>-301.38900000000001</v>
      </c>
      <c r="D28121" s="8">
        <v>-75.347250000000003</v>
      </c>
    </row>
    <row r="28122" spans="1:4" x14ac:dyDescent="0.2">
      <c r="A28122" s="13">
        <f>[1]Fülltabelle!A28121</f>
        <v>45219</v>
      </c>
      <c r="B28122" s="14">
        <f>[1]Fülltabelle!B28121</f>
        <v>0.92708333333333337</v>
      </c>
      <c r="C28122" s="8">
        <v>-510.61900000000003</v>
      </c>
      <c r="D28122" s="8">
        <v>-127.65475000000001</v>
      </c>
    </row>
    <row r="28123" spans="1:4" x14ac:dyDescent="0.2">
      <c r="A28123" s="13">
        <f>[1]Fülltabelle!A28122</f>
        <v>45219</v>
      </c>
      <c r="B28123" s="14">
        <f>[1]Fülltabelle!B28122</f>
        <v>0.9375</v>
      </c>
      <c r="C28123" s="8">
        <v>-605.01700000000005</v>
      </c>
      <c r="D28123" s="8">
        <v>-151.25425000000001</v>
      </c>
    </row>
    <row r="28124" spans="1:4" x14ac:dyDescent="0.2">
      <c r="A28124" s="13">
        <f>[1]Fülltabelle!A28123</f>
        <v>45219</v>
      </c>
      <c r="B28124" s="14">
        <f>[1]Fülltabelle!B28123</f>
        <v>0.94791666666666663</v>
      </c>
      <c r="C28124" s="8">
        <v>-538.79999999999995</v>
      </c>
      <c r="D28124" s="8">
        <v>-134.69999999999999</v>
      </c>
    </row>
    <row r="28125" spans="1:4" x14ac:dyDescent="0.2">
      <c r="A28125" s="13">
        <f>[1]Fülltabelle!A28124</f>
        <v>45219</v>
      </c>
      <c r="B28125" s="14">
        <f>[1]Fülltabelle!B28124</f>
        <v>0.95833333333333337</v>
      </c>
      <c r="C28125" s="8">
        <v>-469.52800000000002</v>
      </c>
      <c r="D28125" s="8">
        <v>-117.38200000000001</v>
      </c>
    </row>
    <row r="28126" spans="1:4" x14ac:dyDescent="0.2">
      <c r="A28126" s="13">
        <f>[1]Fülltabelle!A28125</f>
        <v>45219</v>
      </c>
      <c r="B28126" s="14">
        <f>[1]Fülltabelle!B28125</f>
        <v>0.96875</v>
      </c>
      <c r="C28126" s="8">
        <v>-424.97899999999998</v>
      </c>
      <c r="D28126" s="8">
        <v>-106.24475</v>
      </c>
    </row>
    <row r="28127" spans="1:4" x14ac:dyDescent="0.2">
      <c r="A28127" s="13">
        <f>[1]Fülltabelle!A28126</f>
        <v>45219</v>
      </c>
      <c r="B28127" s="14">
        <f>[1]Fülltabelle!B28126</f>
        <v>0.97916666666666663</v>
      </c>
      <c r="C28127" s="8">
        <v>-309.53199999999998</v>
      </c>
      <c r="D28127" s="8">
        <v>-77.382999999999996</v>
      </c>
    </row>
    <row r="28128" spans="1:4" x14ac:dyDescent="0.2">
      <c r="A28128" s="13">
        <f>[1]Fülltabelle!A28127</f>
        <v>45219</v>
      </c>
      <c r="B28128" s="14">
        <f>[1]Fülltabelle!B28127</f>
        <v>0.98958333333333337</v>
      </c>
      <c r="C28128" s="8">
        <v>-186.29499999999999</v>
      </c>
      <c r="D28128" s="8">
        <v>-46.573749999999997</v>
      </c>
    </row>
    <row r="28129" spans="1:4" x14ac:dyDescent="0.2">
      <c r="A28129" s="13">
        <f>[1]Fülltabelle!A28128</f>
        <v>45220</v>
      </c>
      <c r="B28129" s="14">
        <f>[1]Fülltabelle!B28128</f>
        <v>0</v>
      </c>
      <c r="C28129" s="8">
        <v>-15.589</v>
      </c>
      <c r="D28129" s="8">
        <v>-3.8972500000000001</v>
      </c>
    </row>
    <row r="28130" spans="1:4" x14ac:dyDescent="0.2">
      <c r="A28130" s="13">
        <f>[1]Fülltabelle!A28129</f>
        <v>45220</v>
      </c>
      <c r="B28130" s="14">
        <f>[1]Fülltabelle!B28129</f>
        <v>1.0416666666666666E-2</v>
      </c>
      <c r="C28130" s="8">
        <v>17.648</v>
      </c>
      <c r="D28130" s="8">
        <v>4.4119999999999999</v>
      </c>
    </row>
    <row r="28131" spans="1:4" x14ac:dyDescent="0.2">
      <c r="A28131" s="13">
        <f>[1]Fülltabelle!A28130</f>
        <v>45220</v>
      </c>
      <c r="B28131" s="14">
        <f>[1]Fülltabelle!B28130</f>
        <v>2.0833333333333332E-2</v>
      </c>
      <c r="C28131" s="8">
        <v>121.699</v>
      </c>
      <c r="D28131" s="8">
        <v>30.42475</v>
      </c>
    </row>
    <row r="28132" spans="1:4" x14ac:dyDescent="0.2">
      <c r="A28132" s="13">
        <f>[1]Fülltabelle!A28131</f>
        <v>45220</v>
      </c>
      <c r="B28132" s="14">
        <f>[1]Fülltabelle!B28131</f>
        <v>3.125E-2</v>
      </c>
      <c r="C28132" s="8">
        <v>219.28299999999999</v>
      </c>
      <c r="D28132" s="8">
        <v>54.820749999999997</v>
      </c>
    </row>
    <row r="28133" spans="1:4" x14ac:dyDescent="0.2">
      <c r="A28133" s="13">
        <f>[1]Fülltabelle!A28132</f>
        <v>45220</v>
      </c>
      <c r="B28133" s="14">
        <f>[1]Fülltabelle!B28132</f>
        <v>4.1666666666666664E-2</v>
      </c>
      <c r="C28133" s="8">
        <v>257.85000000000002</v>
      </c>
      <c r="D28133" s="8">
        <v>64.462500000000006</v>
      </c>
    </row>
    <row r="28134" spans="1:4" x14ac:dyDescent="0.2">
      <c r="A28134" s="13">
        <f>[1]Fülltabelle!A28133</f>
        <v>45220</v>
      </c>
      <c r="B28134" s="14">
        <f>[1]Fülltabelle!B28133</f>
        <v>5.2083333333333336E-2</v>
      </c>
      <c r="C28134" s="8">
        <v>324.07900000000001</v>
      </c>
      <c r="D28134" s="8">
        <v>81.019750000000002</v>
      </c>
    </row>
    <row r="28135" spans="1:4" x14ac:dyDescent="0.2">
      <c r="A28135" s="13">
        <f>[1]Fülltabelle!A28134</f>
        <v>45220</v>
      </c>
      <c r="B28135" s="14">
        <f>[1]Fülltabelle!B28134</f>
        <v>6.25E-2</v>
      </c>
      <c r="C28135" s="8">
        <v>384.084</v>
      </c>
      <c r="D28135" s="8">
        <v>96.021000000000001</v>
      </c>
    </row>
    <row r="28136" spans="1:4" x14ac:dyDescent="0.2">
      <c r="A28136" s="13">
        <f>[1]Fülltabelle!A28135</f>
        <v>45220</v>
      </c>
      <c r="B28136" s="14">
        <f>[1]Fülltabelle!B28135</f>
        <v>7.2916666666666671E-2</v>
      </c>
      <c r="C28136" s="8">
        <v>450.185</v>
      </c>
      <c r="D28136" s="8">
        <v>112.54625</v>
      </c>
    </row>
    <row r="28137" spans="1:4" x14ac:dyDescent="0.2">
      <c r="A28137" s="13">
        <f>[1]Fülltabelle!A28136</f>
        <v>45220</v>
      </c>
      <c r="B28137" s="14">
        <f>[1]Fülltabelle!B28136</f>
        <v>8.3333333333333329E-2</v>
      </c>
      <c r="C28137" s="8">
        <v>467.14</v>
      </c>
      <c r="D28137" s="8">
        <v>116.785</v>
      </c>
    </row>
    <row r="28138" spans="1:4" x14ac:dyDescent="0.2">
      <c r="A28138" s="13">
        <f>[1]Fülltabelle!A28137</f>
        <v>45220</v>
      </c>
      <c r="B28138" s="14">
        <f>[1]Fülltabelle!B28137</f>
        <v>9.375E-2</v>
      </c>
      <c r="C28138" s="8">
        <v>515.48299999999995</v>
      </c>
      <c r="D28138" s="8">
        <v>128.87074999999999</v>
      </c>
    </row>
    <row r="28139" spans="1:4" x14ac:dyDescent="0.2">
      <c r="A28139" s="13">
        <f>[1]Fülltabelle!A28138</f>
        <v>45220</v>
      </c>
      <c r="B28139" s="14">
        <f>[1]Fülltabelle!B28138</f>
        <v>0.10416666666666667</v>
      </c>
      <c r="C28139" s="8">
        <v>539.79899999999998</v>
      </c>
      <c r="D28139" s="8">
        <v>134.94974999999999</v>
      </c>
    </row>
    <row r="28140" spans="1:4" x14ac:dyDescent="0.2">
      <c r="A28140" s="13">
        <f>[1]Fülltabelle!A28139</f>
        <v>45220</v>
      </c>
      <c r="B28140" s="14">
        <f>[1]Fülltabelle!B28139</f>
        <v>0.11458333333333333</v>
      </c>
      <c r="C28140" s="8">
        <v>508.98899999999998</v>
      </c>
      <c r="D28140" s="8">
        <v>127.24724999999999</v>
      </c>
    </row>
    <row r="28141" spans="1:4" x14ac:dyDescent="0.2">
      <c r="A28141" s="13">
        <f>[1]Fülltabelle!A28140</f>
        <v>45220</v>
      </c>
      <c r="B28141" s="14">
        <f>[1]Fülltabelle!B28140</f>
        <v>0.125</v>
      </c>
      <c r="C28141" s="8">
        <v>501.69799999999998</v>
      </c>
      <c r="D28141" s="8">
        <v>125.42449999999999</v>
      </c>
    </row>
    <row r="28142" spans="1:4" x14ac:dyDescent="0.2">
      <c r="A28142" s="13">
        <f>[1]Fülltabelle!A28141</f>
        <v>45220</v>
      </c>
      <c r="B28142" s="14">
        <f>[1]Fülltabelle!B28141</f>
        <v>0.13541666666666666</v>
      </c>
      <c r="C28142" s="8">
        <v>526.36699999999996</v>
      </c>
      <c r="D28142" s="8">
        <v>131.59174999999999</v>
      </c>
    </row>
    <row r="28143" spans="1:4" x14ac:dyDescent="0.2">
      <c r="A28143" s="13">
        <f>[1]Fülltabelle!A28142</f>
        <v>45220</v>
      </c>
      <c r="B28143" s="14">
        <f>[1]Fülltabelle!B28142</f>
        <v>0.14583333333333334</v>
      </c>
      <c r="C28143" s="8">
        <v>504.74</v>
      </c>
      <c r="D28143" s="8">
        <v>126.185</v>
      </c>
    </row>
    <row r="28144" spans="1:4" x14ac:dyDescent="0.2">
      <c r="A28144" s="13">
        <f>[1]Fülltabelle!A28143</f>
        <v>45220</v>
      </c>
      <c r="B28144" s="14">
        <f>[1]Fülltabelle!B28143</f>
        <v>0.15625</v>
      </c>
      <c r="C28144" s="8">
        <v>497.63</v>
      </c>
      <c r="D28144" s="8">
        <v>124.4075</v>
      </c>
    </row>
    <row r="28145" spans="1:4" x14ac:dyDescent="0.2">
      <c r="A28145" s="13">
        <f>[1]Fülltabelle!A28144</f>
        <v>45220</v>
      </c>
      <c r="B28145" s="14">
        <f>[1]Fülltabelle!B28144</f>
        <v>0.16666666666666666</v>
      </c>
      <c r="C28145" s="8">
        <v>463.65699999999998</v>
      </c>
      <c r="D28145" s="8">
        <v>115.91425</v>
      </c>
    </row>
    <row r="28146" spans="1:4" x14ac:dyDescent="0.2">
      <c r="A28146" s="13">
        <f>[1]Fülltabelle!A28145</f>
        <v>45220</v>
      </c>
      <c r="B28146" s="14">
        <f>[1]Fülltabelle!B28145</f>
        <v>0.17708333333333334</v>
      </c>
      <c r="C28146" s="8">
        <v>434.43799999999999</v>
      </c>
      <c r="D28146" s="8">
        <v>108.6095</v>
      </c>
    </row>
    <row r="28147" spans="1:4" x14ac:dyDescent="0.2">
      <c r="A28147" s="13">
        <f>[1]Fülltabelle!A28146</f>
        <v>45220</v>
      </c>
      <c r="B28147" s="14">
        <f>[1]Fülltabelle!B28146</f>
        <v>0.1875</v>
      </c>
      <c r="C28147" s="8">
        <v>412.87099999999998</v>
      </c>
      <c r="D28147" s="8">
        <v>103.21775</v>
      </c>
    </row>
    <row r="28148" spans="1:4" x14ac:dyDescent="0.2">
      <c r="A28148" s="13">
        <f>[1]Fülltabelle!A28147</f>
        <v>45220</v>
      </c>
      <c r="B28148" s="14">
        <f>[1]Fülltabelle!B28147</f>
        <v>0.19791666666666666</v>
      </c>
      <c r="C28148" s="8">
        <v>429.39600000000002</v>
      </c>
      <c r="D28148" s="8">
        <v>107.349</v>
      </c>
    </row>
    <row r="28149" spans="1:4" x14ac:dyDescent="0.2">
      <c r="A28149" s="13">
        <f>[1]Fülltabelle!A28148</f>
        <v>45220</v>
      </c>
      <c r="B28149" s="14">
        <f>[1]Fülltabelle!B28148</f>
        <v>0.20833333333333334</v>
      </c>
      <c r="C28149" s="8">
        <v>408.75799999999998</v>
      </c>
      <c r="D28149" s="8">
        <v>102.1895</v>
      </c>
    </row>
    <row r="28150" spans="1:4" x14ac:dyDescent="0.2">
      <c r="A28150" s="13">
        <f>[1]Fülltabelle!A28149</f>
        <v>45220</v>
      </c>
      <c r="B28150" s="14">
        <f>[1]Fülltabelle!B28149</f>
        <v>0.21875</v>
      </c>
      <c r="C28150" s="8">
        <v>451.53500000000003</v>
      </c>
      <c r="D28150" s="8">
        <v>112.88375000000001</v>
      </c>
    </row>
    <row r="28151" spans="1:4" x14ac:dyDescent="0.2">
      <c r="A28151" s="13">
        <f>[1]Fülltabelle!A28150</f>
        <v>45220</v>
      </c>
      <c r="B28151" s="14">
        <f>[1]Fülltabelle!B28150</f>
        <v>0.22916666666666666</v>
      </c>
      <c r="C28151" s="8">
        <v>379.64</v>
      </c>
      <c r="D28151" s="8">
        <v>94.91</v>
      </c>
    </row>
    <row r="28152" spans="1:4" x14ac:dyDescent="0.2">
      <c r="A28152" s="13">
        <f>[1]Fülltabelle!A28151</f>
        <v>45220</v>
      </c>
      <c r="B28152" s="14">
        <f>[1]Fülltabelle!B28151</f>
        <v>0.23958333333333334</v>
      </c>
      <c r="C28152" s="8">
        <v>390.52100000000002</v>
      </c>
      <c r="D28152" s="8">
        <v>97.630250000000004</v>
      </c>
    </row>
    <row r="28153" spans="1:4" x14ac:dyDescent="0.2">
      <c r="A28153" s="13">
        <f>[1]Fülltabelle!A28152</f>
        <v>45220</v>
      </c>
      <c r="B28153" s="14">
        <f>[1]Fülltabelle!B28152</f>
        <v>0.25</v>
      </c>
      <c r="C28153" s="8">
        <v>531.56700000000001</v>
      </c>
      <c r="D28153" s="8">
        <v>132.89175</v>
      </c>
    </row>
    <row r="28154" spans="1:4" x14ac:dyDescent="0.2">
      <c r="A28154" s="13">
        <f>[1]Fülltabelle!A28153</f>
        <v>45220</v>
      </c>
      <c r="B28154" s="14">
        <f>[1]Fülltabelle!B28153</f>
        <v>0.26041666666666669</v>
      </c>
      <c r="C28154" s="8">
        <v>711.65899999999999</v>
      </c>
      <c r="D28154" s="8">
        <v>177.91475</v>
      </c>
    </row>
    <row r="28155" spans="1:4" x14ac:dyDescent="0.2">
      <c r="A28155" s="13">
        <f>[1]Fülltabelle!A28154</f>
        <v>45220</v>
      </c>
      <c r="B28155" s="14">
        <f>[1]Fülltabelle!B28154</f>
        <v>0.27083333333333331</v>
      </c>
      <c r="C28155" s="8">
        <v>725.36599999999999</v>
      </c>
      <c r="D28155" s="8">
        <v>181.3415</v>
      </c>
    </row>
    <row r="28156" spans="1:4" x14ac:dyDescent="0.2">
      <c r="A28156" s="13">
        <f>[1]Fülltabelle!A28155</f>
        <v>45220</v>
      </c>
      <c r="B28156" s="14">
        <f>[1]Fülltabelle!B28155</f>
        <v>0.28125</v>
      </c>
      <c r="C28156" s="8">
        <v>601.58399999999995</v>
      </c>
      <c r="D28156" s="8">
        <v>150.39599999999999</v>
      </c>
    </row>
    <row r="28157" spans="1:4" x14ac:dyDescent="0.2">
      <c r="A28157" s="13">
        <f>[1]Fülltabelle!A28156</f>
        <v>45220</v>
      </c>
      <c r="B28157" s="14">
        <f>[1]Fülltabelle!B28156</f>
        <v>0.29166666666666669</v>
      </c>
      <c r="C28157" s="8">
        <v>484.05599999999998</v>
      </c>
      <c r="D28157" s="8">
        <v>121.014</v>
      </c>
    </row>
    <row r="28158" spans="1:4" x14ac:dyDescent="0.2">
      <c r="A28158" s="13">
        <f>[1]Fülltabelle!A28157</f>
        <v>45220</v>
      </c>
      <c r="B28158" s="14">
        <f>[1]Fülltabelle!B28157</f>
        <v>0.30208333333333331</v>
      </c>
      <c r="C28158" s="8">
        <v>322.34500000000003</v>
      </c>
      <c r="D28158" s="8">
        <v>80.586250000000007</v>
      </c>
    </row>
    <row r="28159" spans="1:4" x14ac:dyDescent="0.2">
      <c r="A28159" s="13">
        <f>[1]Fülltabelle!A28158</f>
        <v>45220</v>
      </c>
      <c r="B28159" s="14">
        <f>[1]Fülltabelle!B28158</f>
        <v>0.3125</v>
      </c>
      <c r="C28159" s="8">
        <v>158.499</v>
      </c>
      <c r="D28159" s="8">
        <v>39.624749999999999</v>
      </c>
    </row>
    <row r="28160" spans="1:4" x14ac:dyDescent="0.2">
      <c r="A28160" s="13">
        <f>[1]Fülltabelle!A28159</f>
        <v>45220</v>
      </c>
      <c r="B28160" s="14">
        <f>[1]Fülltabelle!B28159</f>
        <v>0.32291666666666669</v>
      </c>
      <c r="C28160" s="8">
        <v>-41.051000000000002</v>
      </c>
      <c r="D28160" s="8">
        <v>-10.26275</v>
      </c>
    </row>
    <row r="28161" spans="1:4" x14ac:dyDescent="0.2">
      <c r="A28161" s="13">
        <f>[1]Fülltabelle!A28160</f>
        <v>45220</v>
      </c>
      <c r="B28161" s="14">
        <f>[1]Fülltabelle!B28160</f>
        <v>0.33333333333333331</v>
      </c>
      <c r="C28161" s="8">
        <v>-208.72399999999999</v>
      </c>
      <c r="D28161" s="8">
        <v>-52.180999999999997</v>
      </c>
    </row>
    <row r="28162" spans="1:4" x14ac:dyDescent="0.2">
      <c r="A28162" s="13">
        <f>[1]Fülltabelle!A28161</f>
        <v>45220</v>
      </c>
      <c r="B28162" s="14">
        <f>[1]Fülltabelle!B28161</f>
        <v>0.34375</v>
      </c>
      <c r="C28162" s="8">
        <v>-456.90499999999997</v>
      </c>
      <c r="D28162" s="8">
        <v>-114.22624999999999</v>
      </c>
    </row>
    <row r="28163" spans="1:4" x14ac:dyDescent="0.2">
      <c r="A28163" s="13">
        <f>[1]Fülltabelle!A28162</f>
        <v>45220</v>
      </c>
      <c r="B28163" s="14">
        <f>[1]Fülltabelle!B28162</f>
        <v>0.35416666666666669</v>
      </c>
      <c r="C28163" s="8">
        <v>-548.81299999999999</v>
      </c>
      <c r="D28163" s="8">
        <v>-137.20325</v>
      </c>
    </row>
    <row r="28164" spans="1:4" x14ac:dyDescent="0.2">
      <c r="A28164" s="13">
        <f>[1]Fülltabelle!A28163</f>
        <v>45220</v>
      </c>
      <c r="B28164" s="14">
        <f>[1]Fülltabelle!B28163</f>
        <v>0.36458333333333331</v>
      </c>
      <c r="C28164" s="8">
        <v>-545.08399999999995</v>
      </c>
      <c r="D28164" s="8">
        <v>-136.27099999999999</v>
      </c>
    </row>
    <row r="28165" spans="1:4" x14ac:dyDescent="0.2">
      <c r="A28165" s="13">
        <f>[1]Fülltabelle!A28164</f>
        <v>45220</v>
      </c>
      <c r="B28165" s="14">
        <f>[1]Fülltabelle!B28164</f>
        <v>0.375</v>
      </c>
      <c r="C28165" s="8">
        <v>-707.02700000000004</v>
      </c>
      <c r="D28165" s="8">
        <v>-176.75675000000001</v>
      </c>
    </row>
    <row r="28166" spans="1:4" x14ac:dyDescent="0.2">
      <c r="A28166" s="13">
        <f>[1]Fülltabelle!A28165</f>
        <v>45220</v>
      </c>
      <c r="B28166" s="14">
        <f>[1]Fülltabelle!B28165</f>
        <v>0.38541666666666669</v>
      </c>
      <c r="C28166" s="8">
        <v>-540.875</v>
      </c>
      <c r="D28166" s="8">
        <v>-135.21875</v>
      </c>
    </row>
    <row r="28167" spans="1:4" x14ac:dyDescent="0.2">
      <c r="A28167" s="13">
        <f>[1]Fülltabelle!A28166</f>
        <v>45220</v>
      </c>
      <c r="B28167" s="14">
        <f>[1]Fülltabelle!B28166</f>
        <v>0.39583333333333331</v>
      </c>
      <c r="C28167" s="8">
        <v>-553.11199999999997</v>
      </c>
      <c r="D28167" s="8">
        <v>-138.27799999999999</v>
      </c>
    </row>
    <row r="28168" spans="1:4" x14ac:dyDescent="0.2">
      <c r="A28168" s="13">
        <f>[1]Fülltabelle!A28167</f>
        <v>45220</v>
      </c>
      <c r="B28168" s="14">
        <f>[1]Fülltabelle!B28167</f>
        <v>0.40625</v>
      </c>
      <c r="C28168" s="8">
        <v>-607.88199999999995</v>
      </c>
      <c r="D28168" s="8">
        <v>-151.97049999999999</v>
      </c>
    </row>
    <row r="28169" spans="1:4" x14ac:dyDescent="0.2">
      <c r="A28169" s="13">
        <f>[1]Fülltabelle!A28168</f>
        <v>45220</v>
      </c>
      <c r="B28169" s="14">
        <f>[1]Fülltabelle!B28168</f>
        <v>0.41666666666666669</v>
      </c>
      <c r="C28169" s="8">
        <v>-606.95899999999995</v>
      </c>
      <c r="D28169" s="8">
        <v>-151.73974999999999</v>
      </c>
    </row>
    <row r="28170" spans="1:4" x14ac:dyDescent="0.2">
      <c r="A28170" s="13">
        <f>[1]Fülltabelle!A28169</f>
        <v>45220</v>
      </c>
      <c r="B28170" s="14">
        <f>[1]Fülltabelle!B28169</f>
        <v>0.42708333333333331</v>
      </c>
      <c r="C28170" s="8">
        <v>-603.07399999999996</v>
      </c>
      <c r="D28170" s="8">
        <v>-150.76849999999999</v>
      </c>
    </row>
    <row r="28171" spans="1:4" x14ac:dyDescent="0.2">
      <c r="A28171" s="13">
        <f>[1]Fülltabelle!A28170</f>
        <v>45220</v>
      </c>
      <c r="B28171" s="14">
        <f>[1]Fülltabelle!B28170</f>
        <v>0.4375</v>
      </c>
      <c r="C28171" s="8">
        <v>-621.54100000000005</v>
      </c>
      <c r="D28171" s="8">
        <v>-155.38525000000001</v>
      </c>
    </row>
    <row r="28172" spans="1:4" x14ac:dyDescent="0.2">
      <c r="A28172" s="13">
        <f>[1]Fülltabelle!A28171</f>
        <v>45220</v>
      </c>
      <c r="B28172" s="14">
        <f>[1]Fülltabelle!B28171</f>
        <v>0.44791666666666669</v>
      </c>
      <c r="C28172" s="8">
        <v>-674.28099999999995</v>
      </c>
      <c r="D28172" s="8">
        <v>-168.57024999999999</v>
      </c>
    </row>
    <row r="28173" spans="1:4" x14ac:dyDescent="0.2">
      <c r="A28173" s="13">
        <f>[1]Fülltabelle!A28172</f>
        <v>45220</v>
      </c>
      <c r="B28173" s="14">
        <f>[1]Fülltabelle!B28172</f>
        <v>0.45833333333333331</v>
      </c>
      <c r="C28173" s="8">
        <v>-675.56600000000003</v>
      </c>
      <c r="D28173" s="8">
        <v>-168.89150000000001</v>
      </c>
    </row>
    <row r="28174" spans="1:4" x14ac:dyDescent="0.2">
      <c r="A28174" s="13">
        <f>[1]Fülltabelle!A28173</f>
        <v>45220</v>
      </c>
      <c r="B28174" s="14">
        <f>[1]Fülltabelle!B28173</f>
        <v>0.46875</v>
      </c>
      <c r="C28174" s="8">
        <v>-640.13599999999997</v>
      </c>
      <c r="D28174" s="8">
        <v>-160.03399999999999</v>
      </c>
    </row>
    <row r="28175" spans="1:4" x14ac:dyDescent="0.2">
      <c r="A28175" s="13">
        <f>[1]Fülltabelle!A28174</f>
        <v>45220</v>
      </c>
      <c r="B28175" s="14">
        <f>[1]Fülltabelle!B28174</f>
        <v>0.47916666666666669</v>
      </c>
      <c r="C28175" s="8">
        <v>-700.26900000000001</v>
      </c>
      <c r="D28175" s="8">
        <v>-175.06725</v>
      </c>
    </row>
    <row r="28176" spans="1:4" x14ac:dyDescent="0.2">
      <c r="A28176" s="13">
        <f>[1]Fülltabelle!A28175</f>
        <v>45220</v>
      </c>
      <c r="B28176" s="14">
        <f>[1]Fülltabelle!B28175</f>
        <v>0.48958333333333331</v>
      </c>
      <c r="C28176" s="8">
        <v>-643.67700000000002</v>
      </c>
      <c r="D28176" s="8">
        <v>-160.91925000000001</v>
      </c>
    </row>
    <row r="28177" spans="1:4" x14ac:dyDescent="0.2">
      <c r="A28177" s="13">
        <f>[1]Fülltabelle!A28176</f>
        <v>45220</v>
      </c>
      <c r="B28177" s="14">
        <f>[1]Fülltabelle!B28176</f>
        <v>0.5</v>
      </c>
      <c r="C28177" s="8">
        <v>-649.71</v>
      </c>
      <c r="D28177" s="8">
        <v>-162.42750000000001</v>
      </c>
    </row>
    <row r="28178" spans="1:4" x14ac:dyDescent="0.2">
      <c r="A28178" s="13">
        <f>[1]Fülltabelle!A28177</f>
        <v>45220</v>
      </c>
      <c r="B28178" s="14">
        <f>[1]Fülltabelle!B28177</f>
        <v>0.51041666666666663</v>
      </c>
      <c r="C28178" s="8">
        <v>-656.54300000000001</v>
      </c>
      <c r="D28178" s="8">
        <v>-164.13575</v>
      </c>
    </row>
    <row r="28179" spans="1:4" x14ac:dyDescent="0.2">
      <c r="A28179" s="13">
        <f>[1]Fülltabelle!A28178</f>
        <v>45220</v>
      </c>
      <c r="B28179" s="14">
        <f>[1]Fülltabelle!B28178</f>
        <v>0.52083333333333337</v>
      </c>
      <c r="C28179" s="8">
        <v>-676.596</v>
      </c>
      <c r="D28179" s="8">
        <v>-169.149</v>
      </c>
    </row>
    <row r="28180" spans="1:4" x14ac:dyDescent="0.2">
      <c r="A28180" s="13">
        <f>[1]Fülltabelle!A28179</f>
        <v>45220</v>
      </c>
      <c r="B28180" s="14">
        <f>[1]Fülltabelle!B28179</f>
        <v>0.53125</v>
      </c>
      <c r="C28180" s="8">
        <v>-491.65300000000002</v>
      </c>
      <c r="D28180" s="8">
        <v>-122.91325000000001</v>
      </c>
    </row>
    <row r="28181" spans="1:4" x14ac:dyDescent="0.2">
      <c r="A28181" s="13">
        <f>[1]Fülltabelle!A28180</f>
        <v>45220</v>
      </c>
      <c r="B28181" s="14">
        <f>[1]Fülltabelle!B28180</f>
        <v>0.54166666666666663</v>
      </c>
      <c r="C28181" s="8">
        <v>-516.62900000000002</v>
      </c>
      <c r="D28181" s="8">
        <v>-129.15725</v>
      </c>
    </row>
    <row r="28182" spans="1:4" x14ac:dyDescent="0.2">
      <c r="A28182" s="13">
        <f>[1]Fülltabelle!A28181</f>
        <v>45220</v>
      </c>
      <c r="B28182" s="14">
        <f>[1]Fülltabelle!B28181</f>
        <v>0.55208333333333337</v>
      </c>
      <c r="C28182" s="8">
        <v>-540.04100000000005</v>
      </c>
      <c r="D28182" s="8">
        <v>-135.01025000000001</v>
      </c>
    </row>
    <row r="28183" spans="1:4" x14ac:dyDescent="0.2">
      <c r="A28183" s="13">
        <f>[1]Fülltabelle!A28182</f>
        <v>45220</v>
      </c>
      <c r="B28183" s="14">
        <f>[1]Fülltabelle!B28182</f>
        <v>0.5625</v>
      </c>
      <c r="C28183" s="8">
        <v>-397.01600000000002</v>
      </c>
      <c r="D28183" s="8">
        <v>-99.254000000000005</v>
      </c>
    </row>
    <row r="28184" spans="1:4" x14ac:dyDescent="0.2">
      <c r="A28184" s="13">
        <f>[1]Fülltabelle!A28183</f>
        <v>45220</v>
      </c>
      <c r="B28184" s="14">
        <f>[1]Fülltabelle!B28183</f>
        <v>0.57291666666666663</v>
      </c>
      <c r="C28184" s="8">
        <v>-241.452</v>
      </c>
      <c r="D28184" s="8">
        <v>-60.363</v>
      </c>
    </row>
    <row r="28185" spans="1:4" x14ac:dyDescent="0.2">
      <c r="A28185" s="13">
        <f>[1]Fülltabelle!A28184</f>
        <v>45220</v>
      </c>
      <c r="B28185" s="14">
        <f>[1]Fülltabelle!B28184</f>
        <v>0.58333333333333337</v>
      </c>
      <c r="C28185" s="8">
        <v>-295.36700000000002</v>
      </c>
      <c r="D28185" s="8">
        <v>-73.841750000000005</v>
      </c>
    </row>
    <row r="28186" spans="1:4" x14ac:dyDescent="0.2">
      <c r="A28186" s="13">
        <f>[1]Fülltabelle!A28185</f>
        <v>45220</v>
      </c>
      <c r="B28186" s="14">
        <f>[1]Fülltabelle!B28185</f>
        <v>0.59375</v>
      </c>
      <c r="C28186" s="8">
        <v>-336.1</v>
      </c>
      <c r="D28186" s="8">
        <v>-84.025000000000006</v>
      </c>
    </row>
    <row r="28187" spans="1:4" x14ac:dyDescent="0.2">
      <c r="A28187" s="13">
        <f>[1]Fülltabelle!A28186</f>
        <v>45220</v>
      </c>
      <c r="B28187" s="14">
        <f>[1]Fülltabelle!B28186</f>
        <v>0.60416666666666663</v>
      </c>
      <c r="C28187" s="8">
        <v>-232.24700000000001</v>
      </c>
      <c r="D28187" s="8">
        <v>-58.061750000000004</v>
      </c>
    </row>
    <row r="28188" spans="1:4" x14ac:dyDescent="0.2">
      <c r="A28188" s="13">
        <f>[1]Fülltabelle!A28187</f>
        <v>45220</v>
      </c>
      <c r="B28188" s="14">
        <f>[1]Fülltabelle!B28187</f>
        <v>0.61458333333333337</v>
      </c>
      <c r="C28188" s="8">
        <v>-41.801000000000002</v>
      </c>
      <c r="D28188" s="8">
        <v>-10.45025</v>
      </c>
    </row>
    <row r="28189" spans="1:4" x14ac:dyDescent="0.2">
      <c r="A28189" s="13">
        <f>[1]Fülltabelle!A28188</f>
        <v>45220</v>
      </c>
      <c r="B28189" s="14">
        <f>[1]Fülltabelle!B28188</f>
        <v>0.625</v>
      </c>
      <c r="C28189" s="8">
        <v>77.311000000000007</v>
      </c>
      <c r="D28189" s="8">
        <v>19.327750000000002</v>
      </c>
    </row>
    <row r="28190" spans="1:4" x14ac:dyDescent="0.2">
      <c r="A28190" s="13">
        <f>[1]Fülltabelle!A28189</f>
        <v>45220</v>
      </c>
      <c r="B28190" s="14">
        <f>[1]Fülltabelle!B28189</f>
        <v>0.63541666666666663</v>
      </c>
      <c r="C28190" s="8">
        <v>149.786</v>
      </c>
      <c r="D28190" s="8">
        <v>37.4465</v>
      </c>
    </row>
    <row r="28191" spans="1:4" x14ac:dyDescent="0.2">
      <c r="A28191" s="13">
        <f>[1]Fülltabelle!A28190</f>
        <v>45220</v>
      </c>
      <c r="B28191" s="14">
        <f>[1]Fülltabelle!B28190</f>
        <v>0.64583333333333337</v>
      </c>
      <c r="C28191" s="8">
        <v>84.585999999999999</v>
      </c>
      <c r="D28191" s="8">
        <v>21.1465</v>
      </c>
    </row>
    <row r="28192" spans="1:4" x14ac:dyDescent="0.2">
      <c r="A28192" s="13">
        <f>[1]Fülltabelle!A28191</f>
        <v>45220</v>
      </c>
      <c r="B28192" s="14">
        <f>[1]Fülltabelle!B28191</f>
        <v>0.65625</v>
      </c>
      <c r="C28192" s="8">
        <v>137.96299999999999</v>
      </c>
      <c r="D28192" s="8">
        <v>34.490749999999998</v>
      </c>
    </row>
    <row r="28193" spans="1:4" x14ac:dyDescent="0.2">
      <c r="A28193" s="13">
        <f>[1]Fülltabelle!A28192</f>
        <v>45220</v>
      </c>
      <c r="B28193" s="14">
        <f>[1]Fülltabelle!B28192</f>
        <v>0.66666666666666663</v>
      </c>
      <c r="C28193" s="8">
        <v>220.09200000000001</v>
      </c>
      <c r="D28193" s="8">
        <v>55.023000000000003</v>
      </c>
    </row>
    <row r="28194" spans="1:4" x14ac:dyDescent="0.2">
      <c r="A28194" s="13">
        <f>[1]Fülltabelle!A28193</f>
        <v>45220</v>
      </c>
      <c r="B28194" s="14">
        <f>[1]Fülltabelle!B28193</f>
        <v>0.67708333333333337</v>
      </c>
      <c r="C28194" s="8">
        <v>368.83300000000003</v>
      </c>
      <c r="D28194" s="8">
        <v>92.208250000000007</v>
      </c>
    </row>
    <row r="28195" spans="1:4" x14ac:dyDescent="0.2">
      <c r="A28195" s="13">
        <f>[1]Fülltabelle!A28194</f>
        <v>45220</v>
      </c>
      <c r="B28195" s="14">
        <f>[1]Fülltabelle!B28194</f>
        <v>0.6875</v>
      </c>
      <c r="C28195" s="8">
        <v>332.536</v>
      </c>
      <c r="D28195" s="8">
        <v>83.134</v>
      </c>
    </row>
    <row r="28196" spans="1:4" x14ac:dyDescent="0.2">
      <c r="A28196" s="13">
        <f>[1]Fülltabelle!A28195</f>
        <v>45220</v>
      </c>
      <c r="B28196" s="14">
        <f>[1]Fülltabelle!B28195</f>
        <v>0.69791666666666663</v>
      </c>
      <c r="C28196" s="8">
        <v>238.30799999999999</v>
      </c>
      <c r="D28196" s="8">
        <v>59.576999999999998</v>
      </c>
    </row>
    <row r="28197" spans="1:4" x14ac:dyDescent="0.2">
      <c r="A28197" s="13">
        <f>[1]Fülltabelle!A28196</f>
        <v>45220</v>
      </c>
      <c r="B28197" s="14">
        <f>[1]Fülltabelle!B28196</f>
        <v>0.70833333333333337</v>
      </c>
      <c r="C28197" s="8">
        <v>191.12899999999999</v>
      </c>
      <c r="D28197" s="8">
        <v>47.782249999999998</v>
      </c>
    </row>
    <row r="28198" spans="1:4" x14ac:dyDescent="0.2">
      <c r="A28198" s="13">
        <f>[1]Fülltabelle!A28197</f>
        <v>45220</v>
      </c>
      <c r="B28198" s="14">
        <f>[1]Fülltabelle!B28197</f>
        <v>0.71875</v>
      </c>
      <c r="C28198" s="8">
        <v>239.09800000000001</v>
      </c>
      <c r="D28198" s="8">
        <v>59.774500000000003</v>
      </c>
    </row>
    <row r="28199" spans="1:4" x14ac:dyDescent="0.2">
      <c r="A28199" s="13">
        <f>[1]Fülltabelle!A28198</f>
        <v>45220</v>
      </c>
      <c r="B28199" s="14">
        <f>[1]Fülltabelle!B28198</f>
        <v>0.72916666666666663</v>
      </c>
      <c r="C28199" s="8">
        <v>204.16499999999999</v>
      </c>
      <c r="D28199" s="8">
        <v>51.041249999999998</v>
      </c>
    </row>
    <row r="28200" spans="1:4" x14ac:dyDescent="0.2">
      <c r="A28200" s="13">
        <f>[1]Fülltabelle!A28199</f>
        <v>45220</v>
      </c>
      <c r="B28200" s="14">
        <f>[1]Fülltabelle!B28199</f>
        <v>0.73958333333333337</v>
      </c>
      <c r="C28200" s="8">
        <v>236.38300000000001</v>
      </c>
      <c r="D28200" s="8">
        <v>59.095750000000002</v>
      </c>
    </row>
    <row r="28201" spans="1:4" x14ac:dyDescent="0.2">
      <c r="A28201" s="13">
        <f>[1]Fülltabelle!A28200</f>
        <v>45220</v>
      </c>
      <c r="B28201" s="14">
        <f>[1]Fülltabelle!B28200</f>
        <v>0.75</v>
      </c>
      <c r="C28201" s="8">
        <v>-16.463999999999999</v>
      </c>
      <c r="D28201" s="8">
        <v>-4.1159999999999997</v>
      </c>
    </row>
    <row r="28202" spans="1:4" x14ac:dyDescent="0.2">
      <c r="A28202" s="13">
        <f>[1]Fülltabelle!A28201</f>
        <v>45220</v>
      </c>
      <c r="B28202" s="14">
        <f>[1]Fülltabelle!B28201</f>
        <v>0.76041666666666663</v>
      </c>
      <c r="C28202" s="8">
        <v>-99</v>
      </c>
      <c r="D28202" s="8">
        <v>-24.75</v>
      </c>
    </row>
    <row r="28203" spans="1:4" x14ac:dyDescent="0.2">
      <c r="A28203" s="13">
        <f>[1]Fülltabelle!A28202</f>
        <v>45220</v>
      </c>
      <c r="B28203" s="14">
        <f>[1]Fülltabelle!B28202</f>
        <v>0.77083333333333337</v>
      </c>
      <c r="C28203" s="8">
        <v>-157.78</v>
      </c>
      <c r="D28203" s="8">
        <v>-39.445</v>
      </c>
    </row>
    <row r="28204" spans="1:4" x14ac:dyDescent="0.2">
      <c r="A28204" s="13">
        <f>[1]Fülltabelle!A28203</f>
        <v>45220</v>
      </c>
      <c r="B28204" s="14">
        <f>[1]Fülltabelle!B28203</f>
        <v>0.78125</v>
      </c>
      <c r="C28204" s="8">
        <v>-247.39400000000001</v>
      </c>
      <c r="D28204" s="8">
        <v>-61.848500000000001</v>
      </c>
    </row>
    <row r="28205" spans="1:4" x14ac:dyDescent="0.2">
      <c r="A28205" s="13">
        <f>[1]Fülltabelle!A28204</f>
        <v>45220</v>
      </c>
      <c r="B28205" s="14">
        <f>[1]Fülltabelle!B28204</f>
        <v>0.79166666666666663</v>
      </c>
      <c r="C28205" s="8">
        <v>-235.185</v>
      </c>
      <c r="D28205" s="8">
        <v>-58.796250000000001</v>
      </c>
    </row>
    <row r="28206" spans="1:4" x14ac:dyDescent="0.2">
      <c r="A28206" s="13">
        <f>[1]Fülltabelle!A28205</f>
        <v>45220</v>
      </c>
      <c r="B28206" s="14">
        <f>[1]Fülltabelle!B28205</f>
        <v>0.80208333333333337</v>
      </c>
      <c r="C28206" s="8">
        <v>-428</v>
      </c>
      <c r="D28206" s="8">
        <v>-107</v>
      </c>
    </row>
    <row r="28207" spans="1:4" x14ac:dyDescent="0.2">
      <c r="A28207" s="13">
        <f>[1]Fülltabelle!A28206</f>
        <v>45220</v>
      </c>
      <c r="B28207" s="14">
        <f>[1]Fülltabelle!B28206</f>
        <v>0.8125</v>
      </c>
      <c r="C28207" s="8">
        <v>-575.875</v>
      </c>
      <c r="D28207" s="8">
        <v>-143.96875</v>
      </c>
    </row>
    <row r="28208" spans="1:4" x14ac:dyDescent="0.2">
      <c r="A28208" s="13">
        <f>[1]Fülltabelle!A28207</f>
        <v>45220</v>
      </c>
      <c r="B28208" s="14">
        <f>[1]Fülltabelle!B28207</f>
        <v>0.82291666666666663</v>
      </c>
      <c r="C28208" s="8">
        <v>-721.01800000000003</v>
      </c>
      <c r="D28208" s="8">
        <v>-180.25450000000001</v>
      </c>
    </row>
    <row r="28209" spans="1:4" x14ac:dyDescent="0.2">
      <c r="A28209" s="13">
        <f>[1]Fülltabelle!A28208</f>
        <v>45220</v>
      </c>
      <c r="B28209" s="14">
        <f>[1]Fülltabelle!B28208</f>
        <v>0.83333333333333337</v>
      </c>
      <c r="C28209" s="8">
        <v>-774.38400000000001</v>
      </c>
      <c r="D28209" s="8">
        <v>-193.596</v>
      </c>
    </row>
    <row r="28210" spans="1:4" x14ac:dyDescent="0.2">
      <c r="A28210" s="13">
        <f>[1]Fülltabelle!A28209</f>
        <v>45220</v>
      </c>
      <c r="B28210" s="14">
        <f>[1]Fülltabelle!B28209</f>
        <v>0.84375</v>
      </c>
      <c r="C28210" s="8">
        <v>-753.86699999999996</v>
      </c>
      <c r="D28210" s="8">
        <v>-188.46674999999999</v>
      </c>
    </row>
    <row r="28211" spans="1:4" x14ac:dyDescent="0.2">
      <c r="A28211" s="13">
        <f>[1]Fülltabelle!A28210</f>
        <v>45220</v>
      </c>
      <c r="B28211" s="14">
        <f>[1]Fülltabelle!B28210</f>
        <v>0.85416666666666663</v>
      </c>
      <c r="C28211" s="8">
        <v>-734.34100000000001</v>
      </c>
      <c r="D28211" s="8">
        <v>-183.58525</v>
      </c>
    </row>
    <row r="28212" spans="1:4" x14ac:dyDescent="0.2">
      <c r="A28212" s="13">
        <f>[1]Fülltabelle!A28211</f>
        <v>45220</v>
      </c>
      <c r="B28212" s="14">
        <f>[1]Fülltabelle!B28211</f>
        <v>0.86458333333333337</v>
      </c>
      <c r="C28212" s="8">
        <v>-638.51700000000005</v>
      </c>
      <c r="D28212" s="8">
        <v>-159.62925000000001</v>
      </c>
    </row>
    <row r="28213" spans="1:4" x14ac:dyDescent="0.2">
      <c r="A28213" s="13">
        <f>[1]Fülltabelle!A28212</f>
        <v>45220</v>
      </c>
      <c r="B28213" s="14">
        <f>[1]Fülltabelle!B28212</f>
        <v>0.875</v>
      </c>
      <c r="C28213" s="8">
        <v>-513.69299999999998</v>
      </c>
      <c r="D28213" s="8">
        <v>-128.42325</v>
      </c>
    </row>
    <row r="28214" spans="1:4" x14ac:dyDescent="0.2">
      <c r="A28214" s="13">
        <f>[1]Fülltabelle!A28213</f>
        <v>45220</v>
      </c>
      <c r="B28214" s="14">
        <f>[1]Fülltabelle!B28213</f>
        <v>0.88541666666666663</v>
      </c>
      <c r="C28214" s="8">
        <v>-309.05799999999999</v>
      </c>
      <c r="D28214" s="8">
        <v>-77.264499999999998</v>
      </c>
    </row>
    <row r="28215" spans="1:4" x14ac:dyDescent="0.2">
      <c r="A28215" s="13">
        <f>[1]Fülltabelle!A28214</f>
        <v>45220</v>
      </c>
      <c r="B28215" s="14">
        <f>[1]Fülltabelle!B28214</f>
        <v>0.89583333333333337</v>
      </c>
      <c r="C28215" s="8">
        <v>-237.751</v>
      </c>
      <c r="D28215" s="8">
        <v>-59.437750000000001</v>
      </c>
    </row>
    <row r="28216" spans="1:4" x14ac:dyDescent="0.2">
      <c r="A28216" s="13">
        <f>[1]Fülltabelle!A28215</f>
        <v>45220</v>
      </c>
      <c r="B28216" s="14">
        <f>[1]Fülltabelle!B28215</f>
        <v>0.90625</v>
      </c>
      <c r="C28216" s="8">
        <v>-192.59899999999999</v>
      </c>
      <c r="D28216" s="8">
        <v>-48.149749999999997</v>
      </c>
    </row>
    <row r="28217" spans="1:4" x14ac:dyDescent="0.2">
      <c r="A28217" s="13">
        <f>[1]Fülltabelle!A28216</f>
        <v>45220</v>
      </c>
      <c r="B28217" s="14">
        <f>[1]Fülltabelle!B28216</f>
        <v>0.91666666666666663</v>
      </c>
      <c r="C28217" s="8">
        <v>-164.70400000000001</v>
      </c>
      <c r="D28217" s="8">
        <v>-41.176000000000002</v>
      </c>
    </row>
    <row r="28218" spans="1:4" x14ac:dyDescent="0.2">
      <c r="A28218" s="13">
        <f>[1]Fülltabelle!A28217</f>
        <v>45220</v>
      </c>
      <c r="B28218" s="14">
        <f>[1]Fülltabelle!B28217</f>
        <v>0.92708333333333337</v>
      </c>
      <c r="C28218" s="8">
        <v>-358.20800000000003</v>
      </c>
      <c r="D28218" s="8">
        <v>-89.552000000000007</v>
      </c>
    </row>
    <row r="28219" spans="1:4" x14ac:dyDescent="0.2">
      <c r="A28219" s="13">
        <f>[1]Fülltabelle!A28218</f>
        <v>45220</v>
      </c>
      <c r="B28219" s="14">
        <f>[1]Fülltabelle!B28218</f>
        <v>0.9375</v>
      </c>
      <c r="C28219" s="8">
        <v>-570.85</v>
      </c>
      <c r="D28219" s="8">
        <v>-142.71250000000001</v>
      </c>
    </row>
    <row r="28220" spans="1:4" x14ac:dyDescent="0.2">
      <c r="A28220" s="13">
        <f>[1]Fülltabelle!A28219</f>
        <v>45220</v>
      </c>
      <c r="B28220" s="14">
        <f>[1]Fülltabelle!B28219</f>
        <v>0.94791666666666663</v>
      </c>
      <c r="C28220" s="8">
        <v>-699.81600000000003</v>
      </c>
      <c r="D28220" s="8">
        <v>-174.95400000000001</v>
      </c>
    </row>
    <row r="28221" spans="1:4" x14ac:dyDescent="0.2">
      <c r="A28221" s="13">
        <f>[1]Fülltabelle!A28220</f>
        <v>45220</v>
      </c>
      <c r="B28221" s="14">
        <f>[1]Fülltabelle!B28220</f>
        <v>0.95833333333333337</v>
      </c>
      <c r="C28221" s="8">
        <v>-760.93</v>
      </c>
      <c r="D28221" s="8">
        <v>-190.23249999999999</v>
      </c>
    </row>
    <row r="28222" spans="1:4" x14ac:dyDescent="0.2">
      <c r="A28222" s="13">
        <f>[1]Fülltabelle!A28221</f>
        <v>45220</v>
      </c>
      <c r="B28222" s="14">
        <f>[1]Fülltabelle!B28221</f>
        <v>0.96875</v>
      </c>
      <c r="C28222" s="8">
        <v>-733.57299999999998</v>
      </c>
      <c r="D28222" s="8">
        <v>-183.39324999999999</v>
      </c>
    </row>
    <row r="28223" spans="1:4" x14ac:dyDescent="0.2">
      <c r="A28223" s="13">
        <f>[1]Fülltabelle!A28222</f>
        <v>45220</v>
      </c>
      <c r="B28223" s="14">
        <f>[1]Fülltabelle!B28222</f>
        <v>0.97916666666666663</v>
      </c>
      <c r="C28223" s="8">
        <v>-563.43499999999995</v>
      </c>
      <c r="D28223" s="8">
        <v>-140.85874999999999</v>
      </c>
    </row>
    <row r="28224" spans="1:4" x14ac:dyDescent="0.2">
      <c r="A28224" s="13">
        <f>[1]Fülltabelle!A28223</f>
        <v>45220</v>
      </c>
      <c r="B28224" s="14">
        <f>[1]Fülltabelle!B28223</f>
        <v>0.98958333333333337</v>
      </c>
      <c r="C28224" s="8">
        <v>-452.35700000000003</v>
      </c>
      <c r="D28224" s="8">
        <v>-113.08925000000001</v>
      </c>
    </row>
    <row r="28225" spans="1:4" x14ac:dyDescent="0.2">
      <c r="A28225" s="13">
        <f>[1]Fülltabelle!A28224</f>
        <v>45221</v>
      </c>
      <c r="B28225" s="14">
        <f>[1]Fülltabelle!B28224</f>
        <v>0</v>
      </c>
      <c r="C28225" s="8">
        <v>-289.77699999999999</v>
      </c>
      <c r="D28225" s="8">
        <v>-72.444249999999997</v>
      </c>
    </row>
    <row r="28226" spans="1:4" x14ac:dyDescent="0.2">
      <c r="A28226" s="13">
        <f>[1]Fülltabelle!A28225</f>
        <v>45221</v>
      </c>
      <c r="B28226" s="14">
        <f>[1]Fülltabelle!B28225</f>
        <v>1.0416666666666666E-2</v>
      </c>
      <c r="C28226" s="8">
        <v>-126.352</v>
      </c>
      <c r="D28226" s="8">
        <v>-31.588000000000001</v>
      </c>
    </row>
    <row r="28227" spans="1:4" x14ac:dyDescent="0.2">
      <c r="A28227" s="13">
        <f>[1]Fülltabelle!A28226</f>
        <v>45221</v>
      </c>
      <c r="B28227" s="14">
        <f>[1]Fülltabelle!B28226</f>
        <v>2.0833333333333332E-2</v>
      </c>
      <c r="C28227" s="8">
        <v>-64.831999999999994</v>
      </c>
      <c r="D28227" s="8">
        <v>-16.207999999999998</v>
      </c>
    </row>
    <row r="28228" spans="1:4" x14ac:dyDescent="0.2">
      <c r="A28228" s="13">
        <f>[1]Fülltabelle!A28227</f>
        <v>45221</v>
      </c>
      <c r="B28228" s="14">
        <f>[1]Fülltabelle!B28227</f>
        <v>3.125E-2</v>
      </c>
      <c r="C28228" s="8">
        <v>0.85499999999999998</v>
      </c>
      <c r="D28228" s="8">
        <v>0.21375</v>
      </c>
    </row>
    <row r="28229" spans="1:4" x14ac:dyDescent="0.2">
      <c r="A28229" s="13">
        <f>[1]Fülltabelle!A28228</f>
        <v>45221</v>
      </c>
      <c r="B28229" s="14">
        <f>[1]Fülltabelle!B28228</f>
        <v>4.1666666666666664E-2</v>
      </c>
      <c r="C28229" s="8">
        <v>105.087</v>
      </c>
      <c r="D28229" s="8">
        <v>26.271750000000001</v>
      </c>
    </row>
    <row r="28230" spans="1:4" x14ac:dyDescent="0.2">
      <c r="A28230" s="13">
        <f>[1]Fülltabelle!A28229</f>
        <v>45221</v>
      </c>
      <c r="B28230" s="14">
        <f>[1]Fülltabelle!B28229</f>
        <v>5.2083333333333336E-2</v>
      </c>
      <c r="C28230" s="8">
        <v>207.751</v>
      </c>
      <c r="D28230" s="8">
        <v>51.937750000000001</v>
      </c>
    </row>
    <row r="28231" spans="1:4" x14ac:dyDescent="0.2">
      <c r="A28231" s="13">
        <f>[1]Fülltabelle!A28230</f>
        <v>45221</v>
      </c>
      <c r="B28231" s="14">
        <f>[1]Fülltabelle!B28230</f>
        <v>6.25E-2</v>
      </c>
      <c r="C28231" s="8">
        <v>312.38</v>
      </c>
      <c r="D28231" s="8">
        <v>78.094999999999999</v>
      </c>
    </row>
    <row r="28232" spans="1:4" x14ac:dyDescent="0.2">
      <c r="A28232" s="13">
        <f>[1]Fülltabelle!A28231</f>
        <v>45221</v>
      </c>
      <c r="B28232" s="14">
        <f>[1]Fülltabelle!B28231</f>
        <v>7.2916666666666671E-2</v>
      </c>
      <c r="C28232" s="8">
        <v>406.529</v>
      </c>
      <c r="D28232" s="8">
        <v>101.63225</v>
      </c>
    </row>
    <row r="28233" spans="1:4" x14ac:dyDescent="0.2">
      <c r="A28233" s="13">
        <f>[1]Fülltabelle!A28232</f>
        <v>45221</v>
      </c>
      <c r="B28233" s="14">
        <f>[1]Fülltabelle!B28232</f>
        <v>8.3333333333333329E-2</v>
      </c>
      <c r="C28233" s="8">
        <v>495.85</v>
      </c>
      <c r="D28233" s="8">
        <v>123.96250000000001</v>
      </c>
    </row>
    <row r="28234" spans="1:4" x14ac:dyDescent="0.2">
      <c r="A28234" s="13">
        <f>[1]Fülltabelle!A28233</f>
        <v>45221</v>
      </c>
      <c r="B28234" s="14">
        <f>[1]Fülltabelle!B28233</f>
        <v>9.375E-2</v>
      </c>
      <c r="C28234" s="8">
        <v>541.06399999999996</v>
      </c>
      <c r="D28234" s="8">
        <v>135.26599999999999</v>
      </c>
    </row>
    <row r="28235" spans="1:4" x14ac:dyDescent="0.2">
      <c r="A28235" s="13">
        <f>[1]Fülltabelle!A28234</f>
        <v>45221</v>
      </c>
      <c r="B28235" s="14">
        <f>[1]Fülltabelle!B28234</f>
        <v>0.10416666666666667</v>
      </c>
      <c r="C28235" s="8">
        <v>572.86500000000001</v>
      </c>
      <c r="D28235" s="8">
        <v>143.21625</v>
      </c>
    </row>
    <row r="28236" spans="1:4" x14ac:dyDescent="0.2">
      <c r="A28236" s="13">
        <f>[1]Fülltabelle!A28235</f>
        <v>45221</v>
      </c>
      <c r="B28236" s="14">
        <f>[1]Fülltabelle!B28235</f>
        <v>0.11458333333333333</v>
      </c>
      <c r="C28236" s="8">
        <v>595.75099999999998</v>
      </c>
      <c r="D28236" s="8">
        <v>148.93774999999999</v>
      </c>
    </row>
    <row r="28237" spans="1:4" x14ac:dyDescent="0.2">
      <c r="A28237" s="13">
        <f>[1]Fülltabelle!A28236</f>
        <v>45221</v>
      </c>
      <c r="B28237" s="14">
        <f>[1]Fülltabelle!B28236</f>
        <v>0.125</v>
      </c>
      <c r="C28237" s="8">
        <v>554.84500000000003</v>
      </c>
      <c r="D28237" s="8">
        <v>138.71125000000001</v>
      </c>
    </row>
    <row r="28238" spans="1:4" x14ac:dyDescent="0.2">
      <c r="A28238" s="13">
        <f>[1]Fülltabelle!A28237</f>
        <v>45221</v>
      </c>
      <c r="B28238" s="14">
        <f>[1]Fülltabelle!B28237</f>
        <v>0.13541666666666666</v>
      </c>
      <c r="C28238" s="8">
        <v>566.74599999999998</v>
      </c>
      <c r="D28238" s="8">
        <v>141.6865</v>
      </c>
    </row>
    <row r="28239" spans="1:4" x14ac:dyDescent="0.2">
      <c r="A28239" s="13">
        <f>[1]Fülltabelle!A28238</f>
        <v>45221</v>
      </c>
      <c r="B28239" s="14">
        <f>[1]Fülltabelle!B28238</f>
        <v>0.14583333333333334</v>
      </c>
      <c r="C28239" s="8">
        <v>572.74099999999999</v>
      </c>
      <c r="D28239" s="8">
        <v>143.18525</v>
      </c>
    </row>
    <row r="28240" spans="1:4" x14ac:dyDescent="0.2">
      <c r="A28240" s="13">
        <f>[1]Fülltabelle!A28239</f>
        <v>45221</v>
      </c>
      <c r="B28240" s="14">
        <f>[1]Fülltabelle!B28239</f>
        <v>0.15625</v>
      </c>
      <c r="C28240" s="8">
        <v>597.36099999999999</v>
      </c>
      <c r="D28240" s="8">
        <v>149.34025</v>
      </c>
    </row>
    <row r="28241" spans="1:4" x14ac:dyDescent="0.2">
      <c r="A28241" s="13">
        <f>[1]Fülltabelle!A28240</f>
        <v>45221</v>
      </c>
      <c r="B28241" s="14">
        <f>[1]Fülltabelle!B28240</f>
        <v>0.16666666666666666</v>
      </c>
      <c r="C28241" s="8">
        <v>571.74199999999996</v>
      </c>
      <c r="D28241" s="8">
        <v>142.93549999999999</v>
      </c>
    </row>
    <row r="28242" spans="1:4" x14ac:dyDescent="0.2">
      <c r="A28242" s="13">
        <f>[1]Fülltabelle!A28241</f>
        <v>45221</v>
      </c>
      <c r="B28242" s="14">
        <f>[1]Fülltabelle!B28241</f>
        <v>0.17708333333333334</v>
      </c>
      <c r="C28242" s="8">
        <v>523.19799999999998</v>
      </c>
      <c r="D28242" s="8">
        <v>130.79949999999999</v>
      </c>
    </row>
    <row r="28243" spans="1:4" x14ac:dyDescent="0.2">
      <c r="A28243" s="13">
        <f>[1]Fülltabelle!A28242</f>
        <v>45221</v>
      </c>
      <c r="B28243" s="14">
        <f>[1]Fülltabelle!B28242</f>
        <v>0.1875</v>
      </c>
      <c r="C28243" s="8">
        <v>503.89800000000002</v>
      </c>
      <c r="D28243" s="8">
        <v>125.97450000000001</v>
      </c>
    </row>
    <row r="28244" spans="1:4" x14ac:dyDescent="0.2">
      <c r="A28244" s="13">
        <f>[1]Fülltabelle!A28243</f>
        <v>45221</v>
      </c>
      <c r="B28244" s="14">
        <f>[1]Fülltabelle!B28243</f>
        <v>0.19791666666666666</v>
      </c>
      <c r="C28244" s="8">
        <v>478.63299999999998</v>
      </c>
      <c r="D28244" s="8">
        <v>119.65825</v>
      </c>
    </row>
    <row r="28245" spans="1:4" x14ac:dyDescent="0.2">
      <c r="A28245" s="13">
        <f>[1]Fülltabelle!A28244</f>
        <v>45221</v>
      </c>
      <c r="B28245" s="14">
        <f>[1]Fülltabelle!B28244</f>
        <v>0.20833333333333334</v>
      </c>
      <c r="C28245" s="8">
        <v>545.14800000000002</v>
      </c>
      <c r="D28245" s="8">
        <v>136.28700000000001</v>
      </c>
    </row>
    <row r="28246" spans="1:4" x14ac:dyDescent="0.2">
      <c r="A28246" s="13">
        <f>[1]Fülltabelle!A28245</f>
        <v>45221</v>
      </c>
      <c r="B28246" s="14">
        <f>[1]Fülltabelle!B28245</f>
        <v>0.21875</v>
      </c>
      <c r="C28246" s="8">
        <v>607.25099999999998</v>
      </c>
      <c r="D28246" s="8">
        <v>151.81274999999999</v>
      </c>
    </row>
    <row r="28247" spans="1:4" x14ac:dyDescent="0.2">
      <c r="A28247" s="13">
        <f>[1]Fülltabelle!A28246</f>
        <v>45221</v>
      </c>
      <c r="B28247" s="14">
        <f>[1]Fülltabelle!B28246</f>
        <v>0.22916666666666666</v>
      </c>
      <c r="C28247" s="8">
        <v>610.61599999999999</v>
      </c>
      <c r="D28247" s="8">
        <v>152.654</v>
      </c>
    </row>
    <row r="28248" spans="1:4" x14ac:dyDescent="0.2">
      <c r="A28248" s="13">
        <f>[1]Fülltabelle!A28247</f>
        <v>45221</v>
      </c>
      <c r="B28248" s="14">
        <f>[1]Fülltabelle!B28247</f>
        <v>0.23958333333333334</v>
      </c>
      <c r="C28248" s="8">
        <v>579.678</v>
      </c>
      <c r="D28248" s="8">
        <v>144.9195</v>
      </c>
    </row>
    <row r="28249" spans="1:4" x14ac:dyDescent="0.2">
      <c r="A28249" s="13">
        <f>[1]Fülltabelle!A28248</f>
        <v>45221</v>
      </c>
      <c r="B28249" s="14">
        <f>[1]Fülltabelle!B28248</f>
        <v>0.25</v>
      </c>
      <c r="C28249" s="8">
        <v>681.04499999999996</v>
      </c>
      <c r="D28249" s="8">
        <v>170.26124999999999</v>
      </c>
    </row>
    <row r="28250" spans="1:4" x14ac:dyDescent="0.2">
      <c r="A28250" s="13">
        <f>[1]Fülltabelle!A28249</f>
        <v>45221</v>
      </c>
      <c r="B28250" s="14">
        <f>[1]Fülltabelle!B28249</f>
        <v>0.26041666666666669</v>
      </c>
      <c r="C28250" s="8">
        <v>846.92200000000003</v>
      </c>
      <c r="D28250" s="8">
        <v>211.73050000000001</v>
      </c>
    </row>
    <row r="28251" spans="1:4" x14ac:dyDescent="0.2">
      <c r="A28251" s="13">
        <f>[1]Fülltabelle!A28250</f>
        <v>45221</v>
      </c>
      <c r="B28251" s="14">
        <f>[1]Fülltabelle!B28250</f>
        <v>0.27083333333333331</v>
      </c>
      <c r="C28251" s="8">
        <v>869.077</v>
      </c>
      <c r="D28251" s="8">
        <v>217.26925</v>
      </c>
    </row>
    <row r="28252" spans="1:4" x14ac:dyDescent="0.2">
      <c r="A28252" s="13">
        <f>[1]Fülltabelle!A28251</f>
        <v>45221</v>
      </c>
      <c r="B28252" s="14">
        <f>[1]Fülltabelle!B28251</f>
        <v>0.28125</v>
      </c>
      <c r="C28252" s="8">
        <v>932.47400000000005</v>
      </c>
      <c r="D28252" s="8">
        <v>233.11850000000001</v>
      </c>
    </row>
    <row r="28253" spans="1:4" x14ac:dyDescent="0.2">
      <c r="A28253" s="13">
        <f>[1]Fülltabelle!A28252</f>
        <v>45221</v>
      </c>
      <c r="B28253" s="14">
        <f>[1]Fülltabelle!B28252</f>
        <v>0.29166666666666669</v>
      </c>
      <c r="C28253" s="8">
        <v>931.44200000000001</v>
      </c>
      <c r="D28253" s="8">
        <v>232.8605</v>
      </c>
    </row>
    <row r="28254" spans="1:4" x14ac:dyDescent="0.2">
      <c r="A28254" s="13">
        <f>[1]Fülltabelle!A28253</f>
        <v>45221</v>
      </c>
      <c r="B28254" s="14">
        <f>[1]Fülltabelle!B28253</f>
        <v>0.30208333333333331</v>
      </c>
      <c r="C28254" s="8">
        <v>892.07399999999996</v>
      </c>
      <c r="D28254" s="8">
        <v>223.01849999999999</v>
      </c>
    </row>
    <row r="28255" spans="1:4" x14ac:dyDescent="0.2">
      <c r="A28255" s="13">
        <f>[1]Fülltabelle!A28254</f>
        <v>45221</v>
      </c>
      <c r="B28255" s="14">
        <f>[1]Fülltabelle!B28254</f>
        <v>0.3125</v>
      </c>
      <c r="C28255" s="8">
        <v>826.04399999999998</v>
      </c>
      <c r="D28255" s="8">
        <v>206.511</v>
      </c>
    </row>
    <row r="28256" spans="1:4" x14ac:dyDescent="0.2">
      <c r="A28256" s="13">
        <f>[1]Fülltabelle!A28255</f>
        <v>45221</v>
      </c>
      <c r="B28256" s="14">
        <f>[1]Fülltabelle!B28255</f>
        <v>0.32291666666666669</v>
      </c>
      <c r="C28256" s="8">
        <v>679.72699999999998</v>
      </c>
      <c r="D28256" s="8">
        <v>169.93174999999999</v>
      </c>
    </row>
    <row r="28257" spans="1:4" x14ac:dyDescent="0.2">
      <c r="A28257" s="13">
        <f>[1]Fülltabelle!A28256</f>
        <v>45221</v>
      </c>
      <c r="B28257" s="14">
        <f>[1]Fülltabelle!B28256</f>
        <v>0.33333333333333331</v>
      </c>
      <c r="C28257" s="8">
        <v>569.04899999999998</v>
      </c>
      <c r="D28257" s="8">
        <v>142.26224999999999</v>
      </c>
    </row>
    <row r="28258" spans="1:4" x14ac:dyDescent="0.2">
      <c r="A28258" s="13">
        <f>[1]Fülltabelle!A28257</f>
        <v>45221</v>
      </c>
      <c r="B28258" s="14">
        <f>[1]Fülltabelle!B28257</f>
        <v>0.34375</v>
      </c>
      <c r="C28258" s="8">
        <v>359.69099999999997</v>
      </c>
      <c r="D28258" s="8">
        <v>89.922749999999994</v>
      </c>
    </row>
    <row r="28259" spans="1:4" x14ac:dyDescent="0.2">
      <c r="A28259" s="13">
        <f>[1]Fülltabelle!A28258</f>
        <v>45221</v>
      </c>
      <c r="B28259" s="14">
        <f>[1]Fülltabelle!B28258</f>
        <v>0.35416666666666669</v>
      </c>
      <c r="C28259" s="8">
        <v>214.869</v>
      </c>
      <c r="D28259" s="8">
        <v>53.71725</v>
      </c>
    </row>
    <row r="28260" spans="1:4" x14ac:dyDescent="0.2">
      <c r="A28260" s="13">
        <f>[1]Fülltabelle!A28259</f>
        <v>45221</v>
      </c>
      <c r="B28260" s="14">
        <f>[1]Fülltabelle!B28259</f>
        <v>0.36458333333333331</v>
      </c>
      <c r="C28260" s="8">
        <v>82.614000000000004</v>
      </c>
      <c r="D28260" s="8">
        <v>20.653500000000001</v>
      </c>
    </row>
    <row r="28261" spans="1:4" x14ac:dyDescent="0.2">
      <c r="A28261" s="13">
        <f>[1]Fülltabelle!A28260</f>
        <v>45221</v>
      </c>
      <c r="B28261" s="14">
        <f>[1]Fülltabelle!B28260</f>
        <v>0.375</v>
      </c>
      <c r="C28261" s="8">
        <v>-104.93300000000001</v>
      </c>
      <c r="D28261" s="8">
        <v>-26.233250000000002</v>
      </c>
    </row>
    <row r="28262" spans="1:4" x14ac:dyDescent="0.2">
      <c r="A28262" s="13">
        <f>[1]Fülltabelle!A28261</f>
        <v>45221</v>
      </c>
      <c r="B28262" s="14">
        <f>[1]Fülltabelle!B28261</f>
        <v>0.38541666666666669</v>
      </c>
      <c r="C28262" s="8">
        <v>-237.05600000000001</v>
      </c>
      <c r="D28262" s="8">
        <v>-59.264000000000003</v>
      </c>
    </row>
    <row r="28263" spans="1:4" x14ac:dyDescent="0.2">
      <c r="A28263" s="13">
        <f>[1]Fülltabelle!A28262</f>
        <v>45221</v>
      </c>
      <c r="B28263" s="14">
        <f>[1]Fülltabelle!B28262</f>
        <v>0.39583333333333331</v>
      </c>
      <c r="C28263" s="8">
        <v>-364.13900000000001</v>
      </c>
      <c r="D28263" s="8">
        <v>-91.034750000000003</v>
      </c>
    </row>
    <row r="28264" spans="1:4" x14ac:dyDescent="0.2">
      <c r="A28264" s="13">
        <f>[1]Fülltabelle!A28263</f>
        <v>45221</v>
      </c>
      <c r="B28264" s="14">
        <f>[1]Fülltabelle!B28263</f>
        <v>0.40625</v>
      </c>
      <c r="C28264" s="8">
        <v>-637.572</v>
      </c>
      <c r="D28264" s="8">
        <v>-159.393</v>
      </c>
    </row>
    <row r="28265" spans="1:4" x14ac:dyDescent="0.2">
      <c r="A28265" s="13">
        <f>[1]Fülltabelle!A28264</f>
        <v>45221</v>
      </c>
      <c r="B28265" s="14">
        <f>[1]Fülltabelle!B28264</f>
        <v>0.41666666666666669</v>
      </c>
      <c r="C28265" s="8">
        <v>-756.81200000000001</v>
      </c>
      <c r="D28265" s="8">
        <v>-189.203</v>
      </c>
    </row>
    <row r="28266" spans="1:4" x14ac:dyDescent="0.2">
      <c r="A28266" s="13">
        <f>[1]Fülltabelle!A28265</f>
        <v>45221</v>
      </c>
      <c r="B28266" s="14">
        <f>[1]Fülltabelle!B28265</f>
        <v>0.42708333333333331</v>
      </c>
      <c r="C28266" s="8">
        <v>-791.89400000000001</v>
      </c>
      <c r="D28266" s="8">
        <v>-197.9735</v>
      </c>
    </row>
    <row r="28267" spans="1:4" x14ac:dyDescent="0.2">
      <c r="A28267" s="13">
        <f>[1]Fülltabelle!A28266</f>
        <v>45221</v>
      </c>
      <c r="B28267" s="14">
        <f>[1]Fülltabelle!B28266</f>
        <v>0.4375</v>
      </c>
      <c r="C28267" s="8">
        <v>-786.26400000000001</v>
      </c>
      <c r="D28267" s="8">
        <v>-196.566</v>
      </c>
    </row>
    <row r="28268" spans="1:4" x14ac:dyDescent="0.2">
      <c r="A28268" s="13">
        <f>[1]Fülltabelle!A28267</f>
        <v>45221</v>
      </c>
      <c r="B28268" s="14">
        <f>[1]Fülltabelle!B28267</f>
        <v>0.44791666666666669</v>
      </c>
      <c r="C28268" s="8">
        <v>-760.79</v>
      </c>
      <c r="D28268" s="8">
        <v>-190.19749999999999</v>
      </c>
    </row>
    <row r="28269" spans="1:4" x14ac:dyDescent="0.2">
      <c r="A28269" s="13">
        <f>[1]Fülltabelle!A28268</f>
        <v>45221</v>
      </c>
      <c r="B28269" s="14">
        <f>[1]Fülltabelle!B28268</f>
        <v>0.45833333333333331</v>
      </c>
      <c r="C28269" s="8">
        <v>-563.69500000000005</v>
      </c>
      <c r="D28269" s="8">
        <v>-140.92375000000001</v>
      </c>
    </row>
    <row r="28270" spans="1:4" x14ac:dyDescent="0.2">
      <c r="A28270" s="13">
        <f>[1]Fülltabelle!A28269</f>
        <v>45221</v>
      </c>
      <c r="B28270" s="14">
        <f>[1]Fülltabelle!B28269</f>
        <v>0.46875</v>
      </c>
      <c r="C28270" s="8">
        <v>-662.98299999999995</v>
      </c>
      <c r="D28270" s="8">
        <v>-165.74574999999999</v>
      </c>
    </row>
    <row r="28271" spans="1:4" x14ac:dyDescent="0.2">
      <c r="A28271" s="13">
        <f>[1]Fülltabelle!A28270</f>
        <v>45221</v>
      </c>
      <c r="B28271" s="14">
        <f>[1]Fülltabelle!B28270</f>
        <v>0.47916666666666669</v>
      </c>
      <c r="C28271" s="8">
        <v>-783.36800000000005</v>
      </c>
      <c r="D28271" s="8">
        <v>-195.84200000000001</v>
      </c>
    </row>
    <row r="28272" spans="1:4" x14ac:dyDescent="0.2">
      <c r="A28272" s="13">
        <f>[1]Fülltabelle!A28271</f>
        <v>45221</v>
      </c>
      <c r="B28272" s="14">
        <f>[1]Fülltabelle!B28271</f>
        <v>0.48958333333333331</v>
      </c>
      <c r="C28272" s="8">
        <v>-832.53899999999999</v>
      </c>
      <c r="D28272" s="8">
        <v>-208.13475</v>
      </c>
    </row>
    <row r="28273" spans="1:4" x14ac:dyDescent="0.2">
      <c r="A28273" s="13">
        <f>[1]Fülltabelle!A28272</f>
        <v>45221</v>
      </c>
      <c r="B28273" s="14">
        <f>[1]Fülltabelle!B28272</f>
        <v>0.5</v>
      </c>
      <c r="C28273" s="8">
        <v>-975.66600000000005</v>
      </c>
      <c r="D28273" s="8">
        <v>-243.91650000000001</v>
      </c>
    </row>
    <row r="28274" spans="1:4" x14ac:dyDescent="0.2">
      <c r="A28274" s="13">
        <f>[1]Fülltabelle!A28273</f>
        <v>45221</v>
      </c>
      <c r="B28274" s="14">
        <f>[1]Fülltabelle!B28273</f>
        <v>0.51041666666666663</v>
      </c>
      <c r="C28274" s="8">
        <v>-1044.569</v>
      </c>
      <c r="D28274" s="8">
        <v>-261.14224999999999</v>
      </c>
    </row>
    <row r="28275" spans="1:4" x14ac:dyDescent="0.2">
      <c r="A28275" s="13">
        <f>[1]Fülltabelle!A28274</f>
        <v>45221</v>
      </c>
      <c r="B28275" s="14">
        <f>[1]Fülltabelle!B28274</f>
        <v>0.52083333333333337</v>
      </c>
      <c r="C28275" s="8">
        <v>-968.09100000000001</v>
      </c>
      <c r="D28275" s="8">
        <v>-242.02275</v>
      </c>
    </row>
    <row r="28276" spans="1:4" x14ac:dyDescent="0.2">
      <c r="A28276" s="13">
        <f>[1]Fülltabelle!A28275</f>
        <v>45221</v>
      </c>
      <c r="B28276" s="14">
        <f>[1]Fülltabelle!B28275</f>
        <v>0.53125</v>
      </c>
      <c r="C28276" s="8">
        <v>-680.00699999999995</v>
      </c>
      <c r="D28276" s="8">
        <v>-170.00174999999999</v>
      </c>
    </row>
    <row r="28277" spans="1:4" x14ac:dyDescent="0.2">
      <c r="A28277" s="13">
        <f>[1]Fülltabelle!A28276</f>
        <v>45221</v>
      </c>
      <c r="B28277" s="14">
        <f>[1]Fülltabelle!B28276</f>
        <v>0.54166666666666663</v>
      </c>
      <c r="C28277" s="8">
        <v>-547.78700000000003</v>
      </c>
      <c r="D28277" s="8">
        <v>-136.94675000000001</v>
      </c>
    </row>
    <row r="28278" spans="1:4" x14ac:dyDescent="0.2">
      <c r="A28278" s="13">
        <f>[1]Fülltabelle!A28277</f>
        <v>45221</v>
      </c>
      <c r="B28278" s="14">
        <f>[1]Fülltabelle!B28277</f>
        <v>0.55208333333333337</v>
      </c>
      <c r="C28278" s="8">
        <v>-263.46100000000001</v>
      </c>
      <c r="D28278" s="8">
        <v>-65.865250000000003</v>
      </c>
    </row>
    <row r="28279" spans="1:4" x14ac:dyDescent="0.2">
      <c r="A28279" s="13">
        <f>[1]Fülltabelle!A28278</f>
        <v>45221</v>
      </c>
      <c r="B28279" s="14">
        <f>[1]Fülltabelle!B28278</f>
        <v>0.5625</v>
      </c>
      <c r="C28279" s="8">
        <v>-25.076000000000001</v>
      </c>
      <c r="D28279" s="8">
        <v>-6.2690000000000001</v>
      </c>
    </row>
    <row r="28280" spans="1:4" x14ac:dyDescent="0.2">
      <c r="A28280" s="13">
        <f>[1]Fülltabelle!A28279</f>
        <v>45221</v>
      </c>
      <c r="B28280" s="14">
        <f>[1]Fülltabelle!B28279</f>
        <v>0.57291666666666663</v>
      </c>
      <c r="C28280" s="8">
        <v>197.66300000000001</v>
      </c>
      <c r="D28280" s="8">
        <v>49.415750000000003</v>
      </c>
    </row>
    <row r="28281" spans="1:4" x14ac:dyDescent="0.2">
      <c r="A28281" s="13">
        <f>[1]Fülltabelle!A28280</f>
        <v>45221</v>
      </c>
      <c r="B28281" s="14">
        <f>[1]Fülltabelle!B28280</f>
        <v>0.58333333333333337</v>
      </c>
      <c r="C28281" s="8">
        <v>186.45599999999999</v>
      </c>
      <c r="D28281" s="8">
        <v>46.613999999999997</v>
      </c>
    </row>
    <row r="28282" spans="1:4" x14ac:dyDescent="0.2">
      <c r="A28282" s="13">
        <f>[1]Fülltabelle!A28281</f>
        <v>45221</v>
      </c>
      <c r="B28282" s="14">
        <f>[1]Fülltabelle!B28281</f>
        <v>0.59375</v>
      </c>
      <c r="C28282" s="8">
        <v>336.32799999999997</v>
      </c>
      <c r="D28282" s="8">
        <v>84.081999999999994</v>
      </c>
    </row>
    <row r="28283" spans="1:4" x14ac:dyDescent="0.2">
      <c r="A28283" s="13">
        <f>[1]Fülltabelle!A28282</f>
        <v>45221</v>
      </c>
      <c r="B28283" s="14">
        <f>[1]Fülltabelle!B28282</f>
        <v>0.60416666666666663</v>
      </c>
      <c r="C28283" s="8">
        <v>471.15600000000001</v>
      </c>
      <c r="D28283" s="8">
        <v>117.789</v>
      </c>
    </row>
    <row r="28284" spans="1:4" x14ac:dyDescent="0.2">
      <c r="A28284" s="13">
        <f>[1]Fülltabelle!A28283</f>
        <v>45221</v>
      </c>
      <c r="B28284" s="14">
        <f>[1]Fülltabelle!B28283</f>
        <v>0.61458333333333337</v>
      </c>
      <c r="C28284" s="8">
        <v>554.85500000000002</v>
      </c>
      <c r="D28284" s="8">
        <v>138.71375</v>
      </c>
    </row>
    <row r="28285" spans="1:4" x14ac:dyDescent="0.2">
      <c r="A28285" s="13">
        <f>[1]Fülltabelle!A28284</f>
        <v>45221</v>
      </c>
      <c r="B28285" s="14">
        <f>[1]Fülltabelle!B28284</f>
        <v>0.625</v>
      </c>
      <c r="C28285" s="8">
        <v>542.745</v>
      </c>
      <c r="D28285" s="8">
        <v>135.68625</v>
      </c>
    </row>
    <row r="28286" spans="1:4" x14ac:dyDescent="0.2">
      <c r="A28286" s="13">
        <f>[1]Fülltabelle!A28285</f>
        <v>45221</v>
      </c>
      <c r="B28286" s="14">
        <f>[1]Fülltabelle!B28285</f>
        <v>0.63541666666666663</v>
      </c>
      <c r="C28286" s="8">
        <v>530.71500000000003</v>
      </c>
      <c r="D28286" s="8">
        <v>132.67875000000001</v>
      </c>
    </row>
    <row r="28287" spans="1:4" x14ac:dyDescent="0.2">
      <c r="A28287" s="13">
        <f>[1]Fülltabelle!A28286</f>
        <v>45221</v>
      </c>
      <c r="B28287" s="14">
        <f>[1]Fülltabelle!B28286</f>
        <v>0.64583333333333337</v>
      </c>
      <c r="C28287" s="8">
        <v>625.81700000000001</v>
      </c>
      <c r="D28287" s="8">
        <v>156.45425</v>
      </c>
    </row>
    <row r="28288" spans="1:4" x14ac:dyDescent="0.2">
      <c r="A28288" s="13">
        <f>[1]Fülltabelle!A28287</f>
        <v>45221</v>
      </c>
      <c r="B28288" s="14">
        <f>[1]Fülltabelle!B28287</f>
        <v>0.65625</v>
      </c>
      <c r="C28288" s="8">
        <v>814.02</v>
      </c>
      <c r="D28288" s="8">
        <v>203.505</v>
      </c>
    </row>
    <row r="28289" spans="1:4" x14ac:dyDescent="0.2">
      <c r="A28289" s="13">
        <f>[1]Fülltabelle!A28288</f>
        <v>45221</v>
      </c>
      <c r="B28289" s="14">
        <f>[1]Fülltabelle!B28288</f>
        <v>0.66666666666666663</v>
      </c>
      <c r="C28289" s="8">
        <v>856.90800000000002</v>
      </c>
      <c r="D28289" s="8">
        <v>214.227</v>
      </c>
    </row>
    <row r="28290" spans="1:4" x14ac:dyDescent="0.2">
      <c r="A28290" s="13">
        <f>[1]Fülltabelle!A28289</f>
        <v>45221</v>
      </c>
      <c r="B28290" s="14">
        <f>[1]Fülltabelle!B28289</f>
        <v>0.67708333333333337</v>
      </c>
      <c r="C28290" s="8">
        <v>906.84900000000005</v>
      </c>
      <c r="D28290" s="8">
        <v>226.71225000000001</v>
      </c>
    </row>
    <row r="28291" spans="1:4" x14ac:dyDescent="0.2">
      <c r="A28291" s="13">
        <f>[1]Fülltabelle!A28290</f>
        <v>45221</v>
      </c>
      <c r="B28291" s="14">
        <f>[1]Fülltabelle!B28290</f>
        <v>0.6875</v>
      </c>
      <c r="C28291" s="8">
        <v>1018.365</v>
      </c>
      <c r="D28291" s="8">
        <v>254.59125</v>
      </c>
    </row>
    <row r="28292" spans="1:4" x14ac:dyDescent="0.2">
      <c r="A28292" s="13">
        <f>[1]Fülltabelle!A28291</f>
        <v>45221</v>
      </c>
      <c r="B28292" s="14">
        <f>[1]Fülltabelle!B28291</f>
        <v>0.69791666666666663</v>
      </c>
      <c r="C28292" s="8">
        <v>1017.703</v>
      </c>
      <c r="D28292" s="8">
        <v>254.42574999999999</v>
      </c>
    </row>
    <row r="28293" spans="1:4" x14ac:dyDescent="0.2">
      <c r="A28293" s="13">
        <f>[1]Fülltabelle!A28292</f>
        <v>45221</v>
      </c>
      <c r="B28293" s="14">
        <f>[1]Fülltabelle!B28292</f>
        <v>0.70833333333333337</v>
      </c>
      <c r="C28293" s="8">
        <v>891.75</v>
      </c>
      <c r="D28293" s="8">
        <v>222.9375</v>
      </c>
    </row>
    <row r="28294" spans="1:4" x14ac:dyDescent="0.2">
      <c r="A28294" s="13">
        <f>[1]Fülltabelle!A28293</f>
        <v>45221</v>
      </c>
      <c r="B28294" s="14">
        <f>[1]Fülltabelle!B28293</f>
        <v>0.71875</v>
      </c>
      <c r="C28294" s="8">
        <v>969.41300000000001</v>
      </c>
      <c r="D28294" s="8">
        <v>242.35325</v>
      </c>
    </row>
    <row r="28295" spans="1:4" x14ac:dyDescent="0.2">
      <c r="A28295" s="13">
        <f>[1]Fülltabelle!A28294</f>
        <v>45221</v>
      </c>
      <c r="B28295" s="14">
        <f>[1]Fülltabelle!B28294</f>
        <v>0.72916666666666663</v>
      </c>
      <c r="C28295" s="8">
        <v>1108.9870000000001</v>
      </c>
      <c r="D28295" s="8">
        <v>277.24675000000002</v>
      </c>
    </row>
    <row r="28296" spans="1:4" x14ac:dyDescent="0.2">
      <c r="A28296" s="13">
        <f>[1]Fülltabelle!A28295</f>
        <v>45221</v>
      </c>
      <c r="B28296" s="14">
        <f>[1]Fülltabelle!B28295</f>
        <v>0.73958333333333337</v>
      </c>
      <c r="C28296" s="8">
        <v>1221.098</v>
      </c>
      <c r="D28296" s="8">
        <v>305.27449999999999</v>
      </c>
    </row>
    <row r="28297" spans="1:4" x14ac:dyDescent="0.2">
      <c r="A28297" s="13">
        <f>[1]Fülltabelle!A28296</f>
        <v>45221</v>
      </c>
      <c r="B28297" s="14">
        <f>[1]Fülltabelle!B28296</f>
        <v>0.75</v>
      </c>
      <c r="C28297" s="8">
        <v>1168.8499999999999</v>
      </c>
      <c r="D28297" s="8">
        <v>292.21249999999998</v>
      </c>
    </row>
    <row r="28298" spans="1:4" x14ac:dyDescent="0.2">
      <c r="A28298" s="13">
        <f>[1]Fülltabelle!A28297</f>
        <v>45221</v>
      </c>
      <c r="B28298" s="14">
        <f>[1]Fülltabelle!B28297</f>
        <v>0.76041666666666663</v>
      </c>
      <c r="C28298" s="8">
        <v>1156.1289999999999</v>
      </c>
      <c r="D28298" s="8">
        <v>289.03224999999998</v>
      </c>
    </row>
    <row r="28299" spans="1:4" x14ac:dyDescent="0.2">
      <c r="A28299" s="13">
        <f>[1]Fülltabelle!A28298</f>
        <v>45221</v>
      </c>
      <c r="B28299" s="14">
        <f>[1]Fülltabelle!B28298</f>
        <v>0.77083333333333337</v>
      </c>
      <c r="C28299" s="8">
        <v>1094.6079999999999</v>
      </c>
      <c r="D28299" s="8">
        <v>273.65199999999999</v>
      </c>
    </row>
    <row r="28300" spans="1:4" x14ac:dyDescent="0.2">
      <c r="A28300" s="13">
        <f>[1]Fülltabelle!A28299</f>
        <v>45221</v>
      </c>
      <c r="B28300" s="14">
        <f>[1]Fülltabelle!B28299</f>
        <v>0.78125</v>
      </c>
      <c r="C28300" s="8">
        <v>905.32399999999996</v>
      </c>
      <c r="D28300" s="8">
        <v>226.33099999999999</v>
      </c>
    </row>
    <row r="28301" spans="1:4" x14ac:dyDescent="0.2">
      <c r="A28301" s="13">
        <f>[1]Fülltabelle!A28300</f>
        <v>45221</v>
      </c>
      <c r="B28301" s="14">
        <f>[1]Fülltabelle!B28300</f>
        <v>0.79166666666666663</v>
      </c>
      <c r="C28301" s="8">
        <v>732.34400000000005</v>
      </c>
      <c r="D28301" s="8">
        <v>183.08600000000001</v>
      </c>
    </row>
    <row r="28302" spans="1:4" x14ac:dyDescent="0.2">
      <c r="A28302" s="13">
        <f>[1]Fülltabelle!A28301</f>
        <v>45221</v>
      </c>
      <c r="B28302" s="14">
        <f>[1]Fülltabelle!B28301</f>
        <v>0.80208333333333337</v>
      </c>
      <c r="C28302" s="8">
        <v>517.49900000000002</v>
      </c>
      <c r="D28302" s="8">
        <v>129.37475000000001</v>
      </c>
    </row>
    <row r="28303" spans="1:4" x14ac:dyDescent="0.2">
      <c r="A28303" s="13">
        <f>[1]Fülltabelle!A28302</f>
        <v>45221</v>
      </c>
      <c r="B28303" s="14">
        <f>[1]Fülltabelle!B28302</f>
        <v>0.8125</v>
      </c>
      <c r="C28303" s="8">
        <v>241.589</v>
      </c>
      <c r="D28303" s="8">
        <v>60.39725</v>
      </c>
    </row>
    <row r="28304" spans="1:4" x14ac:dyDescent="0.2">
      <c r="A28304" s="13">
        <f>[1]Fülltabelle!A28303</f>
        <v>45221</v>
      </c>
      <c r="B28304" s="14">
        <f>[1]Fülltabelle!B28303</f>
        <v>0.82291666666666663</v>
      </c>
      <c r="C28304" s="8">
        <v>-17.004000000000001</v>
      </c>
      <c r="D28304" s="8">
        <v>-4.2510000000000003</v>
      </c>
    </row>
    <row r="28305" spans="1:4" x14ac:dyDescent="0.2">
      <c r="A28305" s="13">
        <f>[1]Fülltabelle!A28304</f>
        <v>45221</v>
      </c>
      <c r="B28305" s="14">
        <f>[1]Fülltabelle!B28304</f>
        <v>0.83333333333333337</v>
      </c>
      <c r="C28305" s="8">
        <v>-199.24700000000001</v>
      </c>
      <c r="D28305" s="8">
        <v>-49.811750000000004</v>
      </c>
    </row>
    <row r="28306" spans="1:4" x14ac:dyDescent="0.2">
      <c r="A28306" s="13">
        <f>[1]Fülltabelle!A28305</f>
        <v>45221</v>
      </c>
      <c r="B28306" s="14">
        <f>[1]Fülltabelle!B28305</f>
        <v>0.84375</v>
      </c>
      <c r="C28306" s="8">
        <v>-192.34</v>
      </c>
      <c r="D28306" s="8">
        <v>-48.085000000000001</v>
      </c>
    </row>
    <row r="28307" spans="1:4" x14ac:dyDescent="0.2">
      <c r="A28307" s="13">
        <f>[1]Fülltabelle!A28306</f>
        <v>45221</v>
      </c>
      <c r="B28307" s="14">
        <f>[1]Fülltabelle!B28306</f>
        <v>0.85416666666666663</v>
      </c>
      <c r="C28307" s="8">
        <v>-194.46700000000001</v>
      </c>
      <c r="D28307" s="8">
        <v>-48.616750000000003</v>
      </c>
    </row>
    <row r="28308" spans="1:4" x14ac:dyDescent="0.2">
      <c r="A28308" s="13">
        <f>[1]Fülltabelle!A28307</f>
        <v>45221</v>
      </c>
      <c r="B28308" s="14">
        <f>[1]Fülltabelle!B28307</f>
        <v>0.86458333333333337</v>
      </c>
      <c r="C28308" s="8">
        <v>-206.262</v>
      </c>
      <c r="D28308" s="8">
        <v>-51.5655</v>
      </c>
    </row>
    <row r="28309" spans="1:4" x14ac:dyDescent="0.2">
      <c r="A28309" s="13">
        <f>[1]Fülltabelle!A28308</f>
        <v>45221</v>
      </c>
      <c r="B28309" s="14">
        <f>[1]Fülltabelle!B28308</f>
        <v>0.875</v>
      </c>
      <c r="C28309" s="8">
        <v>-188.602</v>
      </c>
      <c r="D28309" s="8">
        <v>-47.150500000000001</v>
      </c>
    </row>
    <row r="28310" spans="1:4" x14ac:dyDescent="0.2">
      <c r="A28310" s="13">
        <f>[1]Fülltabelle!A28309</f>
        <v>45221</v>
      </c>
      <c r="B28310" s="14">
        <f>[1]Fülltabelle!B28309</f>
        <v>0.88541666666666663</v>
      </c>
      <c r="C28310" s="8">
        <v>-44.811</v>
      </c>
      <c r="D28310" s="8">
        <v>-11.20275</v>
      </c>
    </row>
    <row r="28311" spans="1:4" x14ac:dyDescent="0.2">
      <c r="A28311" s="13">
        <f>[1]Fülltabelle!A28310</f>
        <v>45221</v>
      </c>
      <c r="B28311" s="14">
        <f>[1]Fülltabelle!B28310</f>
        <v>0.89583333333333337</v>
      </c>
      <c r="C28311" s="8">
        <v>-178.59800000000001</v>
      </c>
      <c r="D28311" s="8">
        <v>-44.649500000000003</v>
      </c>
    </row>
    <row r="28312" spans="1:4" x14ac:dyDescent="0.2">
      <c r="A28312" s="13">
        <f>[1]Fülltabelle!A28311</f>
        <v>45221</v>
      </c>
      <c r="B28312" s="14">
        <f>[1]Fülltabelle!B28311</f>
        <v>0.90625</v>
      </c>
      <c r="C28312" s="8">
        <v>-244.23500000000001</v>
      </c>
      <c r="D28312" s="8">
        <v>-61.058750000000003</v>
      </c>
    </row>
    <row r="28313" spans="1:4" x14ac:dyDescent="0.2">
      <c r="A28313" s="13">
        <f>[1]Fülltabelle!A28312</f>
        <v>45221</v>
      </c>
      <c r="B28313" s="14">
        <f>[1]Fülltabelle!B28312</f>
        <v>0.91666666666666663</v>
      </c>
      <c r="C28313" s="8">
        <v>-252.33099999999999</v>
      </c>
      <c r="D28313" s="8">
        <v>-63.082749999999997</v>
      </c>
    </row>
    <row r="28314" spans="1:4" x14ac:dyDescent="0.2">
      <c r="A28314" s="13">
        <f>[1]Fülltabelle!A28313</f>
        <v>45221</v>
      </c>
      <c r="B28314" s="14">
        <f>[1]Fülltabelle!B28313</f>
        <v>0.92708333333333337</v>
      </c>
      <c r="C28314" s="8">
        <v>-463.358</v>
      </c>
      <c r="D28314" s="8">
        <v>-115.8395</v>
      </c>
    </row>
    <row r="28315" spans="1:4" x14ac:dyDescent="0.2">
      <c r="A28315" s="13">
        <f>[1]Fülltabelle!A28314</f>
        <v>45221</v>
      </c>
      <c r="B28315" s="14">
        <f>[1]Fülltabelle!B28314</f>
        <v>0.9375</v>
      </c>
      <c r="C28315" s="8">
        <v>-578.22</v>
      </c>
      <c r="D28315" s="8">
        <v>-144.55500000000001</v>
      </c>
    </row>
    <row r="28316" spans="1:4" x14ac:dyDescent="0.2">
      <c r="A28316" s="13">
        <f>[1]Fülltabelle!A28315</f>
        <v>45221</v>
      </c>
      <c r="B28316" s="14">
        <f>[1]Fülltabelle!B28315</f>
        <v>0.94791666666666663</v>
      </c>
      <c r="C28316" s="8">
        <v>-555.82299999999998</v>
      </c>
      <c r="D28316" s="8">
        <v>-138.95574999999999</v>
      </c>
    </row>
    <row r="28317" spans="1:4" x14ac:dyDescent="0.2">
      <c r="A28317" s="13">
        <f>[1]Fülltabelle!A28316</f>
        <v>45221</v>
      </c>
      <c r="B28317" s="14">
        <f>[1]Fülltabelle!B28316</f>
        <v>0.95833333333333337</v>
      </c>
      <c r="C28317" s="8">
        <v>-488.01900000000001</v>
      </c>
      <c r="D28317" s="8">
        <v>-122.00475</v>
      </c>
    </row>
    <row r="28318" spans="1:4" x14ac:dyDescent="0.2">
      <c r="A28318" s="13">
        <f>[1]Fülltabelle!A28317</f>
        <v>45221</v>
      </c>
      <c r="B28318" s="14">
        <f>[1]Fülltabelle!B28317</f>
        <v>0.96875</v>
      </c>
      <c r="C28318" s="8">
        <v>-413.68099999999998</v>
      </c>
      <c r="D28318" s="8">
        <v>-103.42025</v>
      </c>
    </row>
    <row r="28319" spans="1:4" x14ac:dyDescent="0.2">
      <c r="A28319" s="13">
        <f>[1]Fülltabelle!A28318</f>
        <v>45221</v>
      </c>
      <c r="B28319" s="14">
        <f>[1]Fülltabelle!B28318</f>
        <v>0.97916666666666663</v>
      </c>
      <c r="C28319" s="8">
        <v>-301.21800000000002</v>
      </c>
      <c r="D28319" s="8">
        <v>-75.304500000000004</v>
      </c>
    </row>
    <row r="28320" spans="1:4" x14ac:dyDescent="0.2">
      <c r="A28320" s="13">
        <f>[1]Fülltabelle!A28319</f>
        <v>45221</v>
      </c>
      <c r="B28320" s="14">
        <f>[1]Fülltabelle!B28319</f>
        <v>0.98958333333333337</v>
      </c>
      <c r="C28320" s="8">
        <v>-195.541</v>
      </c>
      <c r="D28320" s="8">
        <v>-48.885249999999999</v>
      </c>
    </row>
    <row r="28321" spans="1:4" x14ac:dyDescent="0.2">
      <c r="A28321" s="13">
        <f>[1]Fülltabelle!A28320</f>
        <v>45222</v>
      </c>
      <c r="B28321" s="14">
        <f>[1]Fülltabelle!B28320</f>
        <v>0</v>
      </c>
      <c r="C28321" s="8">
        <v>-101.61</v>
      </c>
      <c r="D28321" s="8">
        <v>-25.4025</v>
      </c>
    </row>
    <row r="28322" spans="1:4" x14ac:dyDescent="0.2">
      <c r="A28322" s="13">
        <f>[1]Fülltabelle!A28321</f>
        <v>45222</v>
      </c>
      <c r="B28322" s="14">
        <f>[1]Fülltabelle!B28321</f>
        <v>1.0416666666666666E-2</v>
      </c>
      <c r="C28322" s="8">
        <v>-113.608</v>
      </c>
      <c r="D28322" s="8">
        <v>-28.402000000000001</v>
      </c>
    </row>
    <row r="28323" spans="1:4" x14ac:dyDescent="0.2">
      <c r="A28323" s="13">
        <f>[1]Fülltabelle!A28322</f>
        <v>45222</v>
      </c>
      <c r="B28323" s="14">
        <f>[1]Fülltabelle!B28322</f>
        <v>2.0833333333333332E-2</v>
      </c>
      <c r="C28323" s="8">
        <v>48.844999999999999</v>
      </c>
      <c r="D28323" s="8">
        <v>12.21125</v>
      </c>
    </row>
    <row r="28324" spans="1:4" x14ac:dyDescent="0.2">
      <c r="A28324" s="13">
        <f>[1]Fülltabelle!A28323</f>
        <v>45222</v>
      </c>
      <c r="B28324" s="14">
        <f>[1]Fülltabelle!B28323</f>
        <v>3.125E-2</v>
      </c>
      <c r="C28324" s="8">
        <v>217.489</v>
      </c>
      <c r="D28324" s="8">
        <v>54.372250000000001</v>
      </c>
    </row>
    <row r="28325" spans="1:4" x14ac:dyDescent="0.2">
      <c r="A28325" s="13">
        <f>[1]Fülltabelle!A28324</f>
        <v>45222</v>
      </c>
      <c r="B28325" s="14">
        <f>[1]Fülltabelle!B28324</f>
        <v>4.1666666666666664E-2</v>
      </c>
      <c r="C28325" s="8">
        <v>364.19499999999999</v>
      </c>
      <c r="D28325" s="8">
        <v>91.048749999999998</v>
      </c>
    </row>
    <row r="28326" spans="1:4" x14ac:dyDescent="0.2">
      <c r="A28326" s="13">
        <f>[1]Fülltabelle!A28325</f>
        <v>45222</v>
      </c>
      <c r="B28326" s="14">
        <f>[1]Fülltabelle!B28325</f>
        <v>5.2083333333333336E-2</v>
      </c>
      <c r="C28326" s="8">
        <v>465</v>
      </c>
      <c r="D28326" s="8">
        <v>116.25</v>
      </c>
    </row>
    <row r="28327" spans="1:4" x14ac:dyDescent="0.2">
      <c r="A28327" s="13">
        <f>[1]Fülltabelle!A28326</f>
        <v>45222</v>
      </c>
      <c r="B28327" s="14">
        <f>[1]Fülltabelle!B28326</f>
        <v>6.25E-2</v>
      </c>
      <c r="C28327" s="8">
        <v>514.89800000000002</v>
      </c>
      <c r="D28327" s="8">
        <v>128.72450000000001</v>
      </c>
    </row>
    <row r="28328" spans="1:4" x14ac:dyDescent="0.2">
      <c r="A28328" s="13">
        <f>[1]Fülltabelle!A28327</f>
        <v>45222</v>
      </c>
      <c r="B28328" s="14">
        <f>[1]Fülltabelle!B28327</f>
        <v>7.2916666666666671E-2</v>
      </c>
      <c r="C28328" s="8">
        <v>542.53099999999995</v>
      </c>
      <c r="D28328" s="8">
        <v>135.63274999999999</v>
      </c>
    </row>
    <row r="28329" spans="1:4" x14ac:dyDescent="0.2">
      <c r="A28329" s="13">
        <f>[1]Fülltabelle!A28328</f>
        <v>45222</v>
      </c>
      <c r="B28329" s="14">
        <f>[1]Fülltabelle!B28328</f>
        <v>8.3333333333333329E-2</v>
      </c>
      <c r="C28329" s="8">
        <v>576.58799999999997</v>
      </c>
      <c r="D28329" s="8">
        <v>144.14699999999999</v>
      </c>
    </row>
    <row r="28330" spans="1:4" x14ac:dyDescent="0.2">
      <c r="A28330" s="13">
        <f>[1]Fülltabelle!A28329</f>
        <v>45222</v>
      </c>
      <c r="B28330" s="14">
        <f>[1]Fülltabelle!B28329</f>
        <v>9.375E-2</v>
      </c>
      <c r="C28330" s="8">
        <v>608.71100000000001</v>
      </c>
      <c r="D28330" s="8">
        <v>152.17775</v>
      </c>
    </row>
    <row r="28331" spans="1:4" x14ac:dyDescent="0.2">
      <c r="A28331" s="13">
        <f>[1]Fülltabelle!A28330</f>
        <v>45222</v>
      </c>
      <c r="B28331" s="14">
        <f>[1]Fülltabelle!B28330</f>
        <v>0.10416666666666667</v>
      </c>
      <c r="C28331" s="8">
        <v>589.08299999999997</v>
      </c>
      <c r="D28331" s="8">
        <v>147.27074999999999</v>
      </c>
    </row>
    <row r="28332" spans="1:4" x14ac:dyDescent="0.2">
      <c r="A28332" s="13">
        <f>[1]Fülltabelle!A28331</f>
        <v>45222</v>
      </c>
      <c r="B28332" s="14">
        <f>[1]Fülltabelle!B28331</f>
        <v>0.11458333333333333</v>
      </c>
      <c r="C28332" s="8">
        <v>579.55799999999999</v>
      </c>
      <c r="D28332" s="8">
        <v>144.8895</v>
      </c>
    </row>
    <row r="28333" spans="1:4" x14ac:dyDescent="0.2">
      <c r="A28333" s="13">
        <f>[1]Fülltabelle!A28332</f>
        <v>45222</v>
      </c>
      <c r="B28333" s="14">
        <f>[1]Fülltabelle!B28332</f>
        <v>0.125</v>
      </c>
      <c r="C28333" s="8">
        <v>540.71299999999997</v>
      </c>
      <c r="D28333" s="8">
        <v>135.17824999999999</v>
      </c>
    </row>
    <row r="28334" spans="1:4" x14ac:dyDescent="0.2">
      <c r="A28334" s="13">
        <f>[1]Fülltabelle!A28333</f>
        <v>45222</v>
      </c>
      <c r="B28334" s="14">
        <f>[1]Fülltabelle!B28333</f>
        <v>0.13541666666666666</v>
      </c>
      <c r="C28334" s="8">
        <v>510.78500000000003</v>
      </c>
      <c r="D28334" s="8">
        <v>127.69625000000001</v>
      </c>
    </row>
    <row r="28335" spans="1:4" x14ac:dyDescent="0.2">
      <c r="A28335" s="13">
        <f>[1]Fülltabelle!A28334</f>
        <v>45222</v>
      </c>
      <c r="B28335" s="14">
        <f>[1]Fülltabelle!B28334</f>
        <v>0.14583333333333334</v>
      </c>
      <c r="C28335" s="8">
        <v>510.84399999999999</v>
      </c>
      <c r="D28335" s="8">
        <v>127.711</v>
      </c>
    </row>
    <row r="28336" spans="1:4" x14ac:dyDescent="0.2">
      <c r="A28336" s="13">
        <f>[1]Fülltabelle!A28335</f>
        <v>45222</v>
      </c>
      <c r="B28336" s="14">
        <f>[1]Fülltabelle!B28335</f>
        <v>0.15625</v>
      </c>
      <c r="C28336" s="8">
        <v>480.089</v>
      </c>
      <c r="D28336" s="8">
        <v>120.02225</v>
      </c>
    </row>
    <row r="28337" spans="1:4" x14ac:dyDescent="0.2">
      <c r="A28337" s="13">
        <f>[1]Fülltabelle!A28336</f>
        <v>45222</v>
      </c>
      <c r="B28337" s="14">
        <f>[1]Fülltabelle!B28336</f>
        <v>0.16666666666666666</v>
      </c>
      <c r="C28337" s="8">
        <v>438.68400000000003</v>
      </c>
      <c r="D28337" s="8">
        <v>109.67100000000001</v>
      </c>
    </row>
    <row r="28338" spans="1:4" x14ac:dyDescent="0.2">
      <c r="A28338" s="13">
        <f>[1]Fülltabelle!A28337</f>
        <v>45222</v>
      </c>
      <c r="B28338" s="14">
        <f>[1]Fülltabelle!B28337</f>
        <v>0.17708333333333334</v>
      </c>
      <c r="C28338" s="8">
        <v>446.233</v>
      </c>
      <c r="D28338" s="8">
        <v>111.55825</v>
      </c>
    </row>
    <row r="28339" spans="1:4" x14ac:dyDescent="0.2">
      <c r="A28339" s="13">
        <f>[1]Fülltabelle!A28338</f>
        <v>45222</v>
      </c>
      <c r="B28339" s="14">
        <f>[1]Fülltabelle!B28338</f>
        <v>0.1875</v>
      </c>
      <c r="C28339" s="8">
        <v>407.38099999999997</v>
      </c>
      <c r="D28339" s="8">
        <v>101.84524999999999</v>
      </c>
    </row>
    <row r="28340" spans="1:4" x14ac:dyDescent="0.2">
      <c r="A28340" s="13">
        <f>[1]Fülltabelle!A28339</f>
        <v>45222</v>
      </c>
      <c r="B28340" s="14">
        <f>[1]Fülltabelle!B28339</f>
        <v>0.19791666666666666</v>
      </c>
      <c r="C28340" s="8">
        <v>372.23</v>
      </c>
      <c r="D28340" s="8">
        <v>93.057500000000005</v>
      </c>
    </row>
    <row r="28341" spans="1:4" x14ac:dyDescent="0.2">
      <c r="A28341" s="13">
        <f>[1]Fülltabelle!A28340</f>
        <v>45222</v>
      </c>
      <c r="B28341" s="14">
        <f>[1]Fülltabelle!B28340</f>
        <v>0.20833333333333334</v>
      </c>
      <c r="C28341" s="8">
        <v>417.34899999999999</v>
      </c>
      <c r="D28341" s="8">
        <v>104.33725</v>
      </c>
    </row>
    <row r="28342" spans="1:4" x14ac:dyDescent="0.2">
      <c r="A28342" s="13">
        <f>[1]Fülltabelle!A28341</f>
        <v>45222</v>
      </c>
      <c r="B28342" s="14">
        <f>[1]Fülltabelle!B28341</f>
        <v>0.21875</v>
      </c>
      <c r="C28342" s="8">
        <v>514.01499999999999</v>
      </c>
      <c r="D28342" s="8">
        <v>128.50375</v>
      </c>
    </row>
    <row r="28343" spans="1:4" x14ac:dyDescent="0.2">
      <c r="A28343" s="13">
        <f>[1]Fülltabelle!A28342</f>
        <v>45222</v>
      </c>
      <c r="B28343" s="14">
        <f>[1]Fülltabelle!B28342</f>
        <v>0.22916666666666666</v>
      </c>
      <c r="C28343" s="8">
        <v>464.85599999999999</v>
      </c>
      <c r="D28343" s="8">
        <v>116.214</v>
      </c>
    </row>
    <row r="28344" spans="1:4" x14ac:dyDescent="0.2">
      <c r="A28344" s="13">
        <f>[1]Fülltabelle!A28343</f>
        <v>45222</v>
      </c>
      <c r="B28344" s="14">
        <f>[1]Fülltabelle!B28343</f>
        <v>0.23958333333333334</v>
      </c>
      <c r="C28344" s="8">
        <v>385.82600000000002</v>
      </c>
      <c r="D28344" s="8">
        <v>96.456500000000005</v>
      </c>
    </row>
    <row r="28345" spans="1:4" x14ac:dyDescent="0.2">
      <c r="A28345" s="13">
        <f>[1]Fülltabelle!A28344</f>
        <v>45222</v>
      </c>
      <c r="B28345" s="14">
        <f>[1]Fülltabelle!B28344</f>
        <v>0.25</v>
      </c>
      <c r="C28345" s="8">
        <v>444.11500000000001</v>
      </c>
      <c r="D28345" s="8">
        <v>111.02875</v>
      </c>
    </row>
    <row r="28346" spans="1:4" x14ac:dyDescent="0.2">
      <c r="A28346" s="13">
        <f>[1]Fülltabelle!A28345</f>
        <v>45222</v>
      </c>
      <c r="B28346" s="14">
        <f>[1]Fülltabelle!B28345</f>
        <v>0.26041666666666669</v>
      </c>
      <c r="C28346" s="8">
        <v>607.56700000000001</v>
      </c>
      <c r="D28346" s="8">
        <v>151.89175</v>
      </c>
    </row>
    <row r="28347" spans="1:4" x14ac:dyDescent="0.2">
      <c r="A28347" s="13">
        <f>[1]Fülltabelle!A28346</f>
        <v>45222</v>
      </c>
      <c r="B28347" s="14">
        <f>[1]Fülltabelle!B28346</f>
        <v>0.27083333333333331</v>
      </c>
      <c r="C28347" s="8">
        <v>385.27300000000002</v>
      </c>
      <c r="D28347" s="8">
        <v>96.318250000000006</v>
      </c>
    </row>
    <row r="28348" spans="1:4" x14ac:dyDescent="0.2">
      <c r="A28348" s="13">
        <f>[1]Fülltabelle!A28347</f>
        <v>45222</v>
      </c>
      <c r="B28348" s="14">
        <f>[1]Fülltabelle!B28347</f>
        <v>0.28125</v>
      </c>
      <c r="C28348" s="8">
        <v>174.59399999999999</v>
      </c>
      <c r="D28348" s="8">
        <v>43.648499999999999</v>
      </c>
    </row>
    <row r="28349" spans="1:4" x14ac:dyDescent="0.2">
      <c r="A28349" s="13">
        <f>[1]Fülltabelle!A28348</f>
        <v>45222</v>
      </c>
      <c r="B28349" s="14">
        <f>[1]Fülltabelle!B28348</f>
        <v>0.29166666666666669</v>
      </c>
      <c r="C28349" s="8">
        <v>-67.634</v>
      </c>
      <c r="D28349" s="8">
        <v>-16.9085</v>
      </c>
    </row>
    <row r="28350" spans="1:4" x14ac:dyDescent="0.2">
      <c r="A28350" s="13">
        <f>[1]Fülltabelle!A28349</f>
        <v>45222</v>
      </c>
      <c r="B28350" s="14">
        <f>[1]Fülltabelle!B28349</f>
        <v>0.30208333333333331</v>
      </c>
      <c r="C28350" s="8">
        <v>-248.26499999999999</v>
      </c>
      <c r="D28350" s="8">
        <v>-62.066249999999997</v>
      </c>
    </row>
    <row r="28351" spans="1:4" x14ac:dyDescent="0.2">
      <c r="A28351" s="13">
        <f>[1]Fülltabelle!A28350</f>
        <v>45222</v>
      </c>
      <c r="B28351" s="14">
        <f>[1]Fülltabelle!B28350</f>
        <v>0.3125</v>
      </c>
      <c r="C28351" s="8">
        <v>-468.40499999999997</v>
      </c>
      <c r="D28351" s="8">
        <v>-117.10124999999999</v>
      </c>
    </row>
    <row r="28352" spans="1:4" x14ac:dyDescent="0.2">
      <c r="A28352" s="13">
        <f>[1]Fülltabelle!A28351</f>
        <v>45222</v>
      </c>
      <c r="B28352" s="14">
        <f>[1]Fülltabelle!B28351</f>
        <v>0.32291666666666669</v>
      </c>
      <c r="C28352" s="8">
        <v>-438.154</v>
      </c>
      <c r="D28352" s="8">
        <v>-109.5385</v>
      </c>
    </row>
    <row r="28353" spans="1:4" x14ac:dyDescent="0.2">
      <c r="A28353" s="13">
        <f>[1]Fülltabelle!A28352</f>
        <v>45222</v>
      </c>
      <c r="B28353" s="14">
        <f>[1]Fülltabelle!B28352</f>
        <v>0.33333333333333331</v>
      </c>
      <c r="C28353" s="8">
        <v>-554.51199999999994</v>
      </c>
      <c r="D28353" s="8">
        <v>-138.62799999999999</v>
      </c>
    </row>
    <row r="28354" spans="1:4" x14ac:dyDescent="0.2">
      <c r="A28354" s="13">
        <f>[1]Fülltabelle!A28353</f>
        <v>45222</v>
      </c>
      <c r="B28354" s="14">
        <f>[1]Fülltabelle!B28353</f>
        <v>0.34375</v>
      </c>
      <c r="C28354" s="8">
        <v>-687.13199999999995</v>
      </c>
      <c r="D28354" s="8">
        <v>-171.78299999999999</v>
      </c>
    </row>
    <row r="28355" spans="1:4" x14ac:dyDescent="0.2">
      <c r="A28355" s="13">
        <f>[1]Fülltabelle!A28354</f>
        <v>45222</v>
      </c>
      <c r="B28355" s="14">
        <f>[1]Fülltabelle!B28354</f>
        <v>0.35416666666666669</v>
      </c>
      <c r="C28355" s="8">
        <v>-731.39599999999996</v>
      </c>
      <c r="D28355" s="8">
        <v>-182.84899999999999</v>
      </c>
    </row>
    <row r="28356" spans="1:4" x14ac:dyDescent="0.2">
      <c r="A28356" s="13">
        <f>[1]Fülltabelle!A28355</f>
        <v>45222</v>
      </c>
      <c r="B28356" s="14">
        <f>[1]Fülltabelle!B28355</f>
        <v>0.36458333333333331</v>
      </c>
      <c r="C28356" s="8">
        <v>-875.92899999999997</v>
      </c>
      <c r="D28356" s="8">
        <v>-218.98224999999999</v>
      </c>
    </row>
    <row r="28357" spans="1:4" x14ac:dyDescent="0.2">
      <c r="A28357" s="13">
        <f>[1]Fülltabelle!A28356</f>
        <v>45222</v>
      </c>
      <c r="B28357" s="14">
        <f>[1]Fülltabelle!B28356</f>
        <v>0.375</v>
      </c>
      <c r="C28357" s="8">
        <v>-973.71400000000006</v>
      </c>
      <c r="D28357" s="8">
        <v>-243.42850000000001</v>
      </c>
    </row>
    <row r="28358" spans="1:4" x14ac:dyDescent="0.2">
      <c r="A28358" s="13">
        <f>[1]Fülltabelle!A28357</f>
        <v>45222</v>
      </c>
      <c r="B28358" s="14">
        <f>[1]Fülltabelle!B28357</f>
        <v>0.38541666666666669</v>
      </c>
      <c r="C28358" s="8">
        <v>-861.61300000000006</v>
      </c>
      <c r="D28358" s="8">
        <v>-215.40325000000001</v>
      </c>
    </row>
    <row r="28359" spans="1:4" x14ac:dyDescent="0.2">
      <c r="A28359" s="13">
        <f>[1]Fülltabelle!A28358</f>
        <v>45222</v>
      </c>
      <c r="B28359" s="14">
        <f>[1]Fülltabelle!B28358</f>
        <v>0.39583333333333331</v>
      </c>
      <c r="C28359" s="8">
        <v>-900.07799999999997</v>
      </c>
      <c r="D28359" s="8">
        <v>-225.01949999999999</v>
      </c>
    </row>
    <row r="28360" spans="1:4" x14ac:dyDescent="0.2">
      <c r="A28360" s="13">
        <f>[1]Fülltabelle!A28359</f>
        <v>45222</v>
      </c>
      <c r="B28360" s="14">
        <f>[1]Fülltabelle!B28359</f>
        <v>0.40625</v>
      </c>
      <c r="C28360" s="8">
        <v>-875.51499999999999</v>
      </c>
      <c r="D28360" s="8">
        <v>-218.87875</v>
      </c>
    </row>
    <row r="28361" spans="1:4" x14ac:dyDescent="0.2">
      <c r="A28361" s="13">
        <f>[1]Fülltabelle!A28360</f>
        <v>45222</v>
      </c>
      <c r="B28361" s="14">
        <f>[1]Fülltabelle!B28360</f>
        <v>0.41666666666666669</v>
      </c>
      <c r="C28361" s="8">
        <v>-693.76099999999997</v>
      </c>
      <c r="D28361" s="8">
        <v>-173.44024999999999</v>
      </c>
    </row>
    <row r="28362" spans="1:4" x14ac:dyDescent="0.2">
      <c r="A28362" s="13">
        <f>[1]Fülltabelle!A28361</f>
        <v>45222</v>
      </c>
      <c r="B28362" s="14">
        <f>[1]Fülltabelle!B28361</f>
        <v>0.42708333333333331</v>
      </c>
      <c r="C28362" s="8">
        <v>-735.62099999999998</v>
      </c>
      <c r="D28362" s="8">
        <v>-183.90525</v>
      </c>
    </row>
    <row r="28363" spans="1:4" x14ac:dyDescent="0.2">
      <c r="A28363" s="13">
        <f>[1]Fülltabelle!A28362</f>
        <v>45222</v>
      </c>
      <c r="B28363" s="14">
        <f>[1]Fülltabelle!B28362</f>
        <v>0.4375</v>
      </c>
      <c r="C28363" s="8">
        <v>-707.50800000000004</v>
      </c>
      <c r="D28363" s="8">
        <v>-176.87700000000001</v>
      </c>
    </row>
    <row r="28364" spans="1:4" x14ac:dyDescent="0.2">
      <c r="A28364" s="13">
        <f>[1]Fülltabelle!A28363</f>
        <v>45222</v>
      </c>
      <c r="B28364" s="14">
        <f>[1]Fülltabelle!B28363</f>
        <v>0.44791666666666669</v>
      </c>
      <c r="C28364" s="8">
        <v>-784.73400000000004</v>
      </c>
      <c r="D28364" s="8">
        <v>-196.18350000000001</v>
      </c>
    </row>
    <row r="28365" spans="1:4" x14ac:dyDescent="0.2">
      <c r="A28365" s="13">
        <f>[1]Fülltabelle!A28364</f>
        <v>45222</v>
      </c>
      <c r="B28365" s="14">
        <f>[1]Fülltabelle!B28364</f>
        <v>0.45833333333333331</v>
      </c>
      <c r="C28365" s="8">
        <v>-751.32899999999995</v>
      </c>
      <c r="D28365" s="8">
        <v>-187.83224999999999</v>
      </c>
    </row>
    <row r="28366" spans="1:4" x14ac:dyDescent="0.2">
      <c r="A28366" s="13">
        <f>[1]Fülltabelle!A28365</f>
        <v>45222</v>
      </c>
      <c r="B28366" s="14">
        <f>[1]Fülltabelle!B28365</f>
        <v>0.46875</v>
      </c>
      <c r="C28366" s="8">
        <v>-759.73099999999999</v>
      </c>
      <c r="D28366" s="8">
        <v>-189.93275</v>
      </c>
    </row>
    <row r="28367" spans="1:4" x14ac:dyDescent="0.2">
      <c r="A28367" s="13">
        <f>[1]Fülltabelle!A28366</f>
        <v>45222</v>
      </c>
      <c r="B28367" s="14">
        <f>[1]Fülltabelle!B28366</f>
        <v>0.47916666666666669</v>
      </c>
      <c r="C28367" s="8">
        <v>-739.96900000000005</v>
      </c>
      <c r="D28367" s="8">
        <v>-184.99225000000001</v>
      </c>
    </row>
    <row r="28368" spans="1:4" x14ac:dyDescent="0.2">
      <c r="A28368" s="13">
        <f>[1]Fülltabelle!A28367</f>
        <v>45222</v>
      </c>
      <c r="B28368" s="14">
        <f>[1]Fülltabelle!B28367</f>
        <v>0.48958333333333331</v>
      </c>
      <c r="C28368" s="8">
        <v>-662.86099999999999</v>
      </c>
      <c r="D28368" s="8">
        <v>-165.71525</v>
      </c>
    </row>
    <row r="28369" spans="1:4" x14ac:dyDescent="0.2">
      <c r="A28369" s="13">
        <f>[1]Fülltabelle!A28368</f>
        <v>45222</v>
      </c>
      <c r="B28369" s="14">
        <f>[1]Fülltabelle!B28368</f>
        <v>0.5</v>
      </c>
      <c r="C28369" s="8">
        <v>-709.51099999999997</v>
      </c>
      <c r="D28369" s="8">
        <v>-177.37774999999999</v>
      </c>
    </row>
    <row r="28370" spans="1:4" x14ac:dyDescent="0.2">
      <c r="A28370" s="13">
        <f>[1]Fülltabelle!A28369</f>
        <v>45222</v>
      </c>
      <c r="B28370" s="14">
        <f>[1]Fülltabelle!B28369</f>
        <v>0.51041666666666663</v>
      </c>
      <c r="C28370" s="8">
        <v>-867.13</v>
      </c>
      <c r="D28370" s="8">
        <v>-216.7825</v>
      </c>
    </row>
    <row r="28371" spans="1:4" x14ac:dyDescent="0.2">
      <c r="A28371" s="13">
        <f>[1]Fülltabelle!A28370</f>
        <v>45222</v>
      </c>
      <c r="B28371" s="14">
        <f>[1]Fülltabelle!B28370</f>
        <v>0.52083333333333337</v>
      </c>
      <c r="C28371" s="8">
        <v>-935.93100000000004</v>
      </c>
      <c r="D28371" s="8">
        <v>-233.98275000000001</v>
      </c>
    </row>
    <row r="28372" spans="1:4" x14ac:dyDescent="0.2">
      <c r="A28372" s="13">
        <f>[1]Fülltabelle!A28371</f>
        <v>45222</v>
      </c>
      <c r="B28372" s="14">
        <f>[1]Fülltabelle!B28371</f>
        <v>0.53125</v>
      </c>
      <c r="C28372" s="8">
        <v>-1022.524</v>
      </c>
      <c r="D28372" s="8">
        <v>-255.631</v>
      </c>
    </row>
    <row r="28373" spans="1:4" x14ac:dyDescent="0.2">
      <c r="A28373" s="13">
        <f>[1]Fülltabelle!A28372</f>
        <v>45222</v>
      </c>
      <c r="B28373" s="14">
        <f>[1]Fülltabelle!B28372</f>
        <v>0.54166666666666663</v>
      </c>
      <c r="C28373" s="8">
        <v>-1020.747</v>
      </c>
      <c r="D28373" s="8">
        <v>-255.18674999999999</v>
      </c>
    </row>
    <row r="28374" spans="1:4" x14ac:dyDescent="0.2">
      <c r="A28374" s="13">
        <f>[1]Fülltabelle!A28373</f>
        <v>45222</v>
      </c>
      <c r="B28374" s="14">
        <f>[1]Fülltabelle!B28373</f>
        <v>0.55208333333333337</v>
      </c>
      <c r="C28374" s="8">
        <v>-1131.653</v>
      </c>
      <c r="D28374" s="8">
        <v>-282.91325000000001</v>
      </c>
    </row>
    <row r="28375" spans="1:4" x14ac:dyDescent="0.2">
      <c r="A28375" s="13">
        <f>[1]Fülltabelle!A28374</f>
        <v>45222</v>
      </c>
      <c r="B28375" s="14">
        <f>[1]Fülltabelle!B28374</f>
        <v>0.5625</v>
      </c>
      <c r="C28375" s="8">
        <v>-922.42100000000005</v>
      </c>
      <c r="D28375" s="8">
        <v>-230.60525000000001</v>
      </c>
    </row>
    <row r="28376" spans="1:4" x14ac:dyDescent="0.2">
      <c r="A28376" s="13">
        <f>[1]Fülltabelle!A28375</f>
        <v>45222</v>
      </c>
      <c r="B28376" s="14">
        <f>[1]Fülltabelle!B28375</f>
        <v>0.57291666666666663</v>
      </c>
      <c r="C28376" s="8">
        <v>-777.59100000000001</v>
      </c>
      <c r="D28376" s="8">
        <v>-194.39775</v>
      </c>
    </row>
    <row r="28377" spans="1:4" x14ac:dyDescent="0.2">
      <c r="A28377" s="13">
        <f>[1]Fülltabelle!A28376</f>
        <v>45222</v>
      </c>
      <c r="B28377" s="14">
        <f>[1]Fülltabelle!B28376</f>
        <v>0.58333333333333337</v>
      </c>
      <c r="C28377" s="8">
        <v>-617.41700000000003</v>
      </c>
      <c r="D28377" s="8">
        <v>-154.35425000000001</v>
      </c>
    </row>
    <row r="28378" spans="1:4" x14ac:dyDescent="0.2">
      <c r="A28378" s="13">
        <f>[1]Fülltabelle!A28377</f>
        <v>45222</v>
      </c>
      <c r="B28378" s="14">
        <f>[1]Fülltabelle!B28377</f>
        <v>0.59375</v>
      </c>
      <c r="C28378" s="8">
        <v>-532.17899999999997</v>
      </c>
      <c r="D28378" s="8">
        <v>-133.04474999999999</v>
      </c>
    </row>
    <row r="28379" spans="1:4" x14ac:dyDescent="0.2">
      <c r="A28379" s="13">
        <f>[1]Fülltabelle!A28378</f>
        <v>45222</v>
      </c>
      <c r="B28379" s="14">
        <f>[1]Fülltabelle!B28378</f>
        <v>0.60416666666666663</v>
      </c>
      <c r="C28379" s="8">
        <v>-326.02499999999998</v>
      </c>
      <c r="D28379" s="8">
        <v>-81.506249999999994</v>
      </c>
    </row>
    <row r="28380" spans="1:4" x14ac:dyDescent="0.2">
      <c r="A28380" s="13">
        <f>[1]Fülltabelle!A28379</f>
        <v>45222</v>
      </c>
      <c r="B28380" s="14">
        <f>[1]Fülltabelle!B28379</f>
        <v>0.61458333333333337</v>
      </c>
      <c r="C28380" s="8">
        <v>-500.02199999999999</v>
      </c>
      <c r="D28380" s="8">
        <v>-125.0055</v>
      </c>
    </row>
    <row r="28381" spans="1:4" x14ac:dyDescent="0.2">
      <c r="A28381" s="13">
        <f>[1]Fülltabelle!A28380</f>
        <v>45222</v>
      </c>
      <c r="B28381" s="14">
        <f>[1]Fülltabelle!B28380</f>
        <v>0.625</v>
      </c>
      <c r="C28381" s="8">
        <v>-445.71800000000002</v>
      </c>
      <c r="D28381" s="8">
        <v>-111.4295</v>
      </c>
    </row>
    <row r="28382" spans="1:4" x14ac:dyDescent="0.2">
      <c r="A28382" s="13">
        <f>[1]Fülltabelle!A28381</f>
        <v>45222</v>
      </c>
      <c r="B28382" s="14">
        <f>[1]Fülltabelle!B28381</f>
        <v>0.63541666666666663</v>
      </c>
      <c r="C28382" s="8">
        <v>-344.31200000000001</v>
      </c>
      <c r="D28382" s="8">
        <v>-86.078000000000003</v>
      </c>
    </row>
    <row r="28383" spans="1:4" x14ac:dyDescent="0.2">
      <c r="A28383" s="13">
        <f>[1]Fülltabelle!A28382</f>
        <v>45222</v>
      </c>
      <c r="B28383" s="14">
        <f>[1]Fülltabelle!B28382</f>
        <v>0.64583333333333337</v>
      </c>
      <c r="C28383" s="8">
        <v>-238.09</v>
      </c>
      <c r="D28383" s="8">
        <v>-59.522500000000001</v>
      </c>
    </row>
    <row r="28384" spans="1:4" x14ac:dyDescent="0.2">
      <c r="A28384" s="13">
        <f>[1]Fülltabelle!A28383</f>
        <v>45222</v>
      </c>
      <c r="B28384" s="14">
        <f>[1]Fülltabelle!B28383</f>
        <v>0.65625</v>
      </c>
      <c r="C28384" s="8">
        <v>-334.96600000000001</v>
      </c>
      <c r="D28384" s="8">
        <v>-83.741500000000002</v>
      </c>
    </row>
    <row r="28385" spans="1:4" x14ac:dyDescent="0.2">
      <c r="A28385" s="13">
        <f>[1]Fülltabelle!A28384</f>
        <v>45222</v>
      </c>
      <c r="B28385" s="14">
        <f>[1]Fülltabelle!B28384</f>
        <v>0.66666666666666663</v>
      </c>
      <c r="C28385" s="8">
        <v>-63.046999999999997</v>
      </c>
      <c r="D28385" s="8">
        <v>-15.761749999999999</v>
      </c>
    </row>
    <row r="28386" spans="1:4" x14ac:dyDescent="0.2">
      <c r="A28386" s="13">
        <f>[1]Fülltabelle!A28385</f>
        <v>45222</v>
      </c>
      <c r="B28386" s="14">
        <f>[1]Fülltabelle!B28385</f>
        <v>0.67708333333333337</v>
      </c>
      <c r="C28386" s="8">
        <v>-71.427000000000007</v>
      </c>
      <c r="D28386" s="8">
        <v>-17.856750000000002</v>
      </c>
    </row>
    <row r="28387" spans="1:4" x14ac:dyDescent="0.2">
      <c r="A28387" s="13">
        <f>[1]Fülltabelle!A28386</f>
        <v>45222</v>
      </c>
      <c r="B28387" s="14">
        <f>[1]Fülltabelle!B28386</f>
        <v>0.6875</v>
      </c>
      <c r="C28387" s="8">
        <v>55.174999999999997</v>
      </c>
      <c r="D28387" s="8">
        <v>13.793749999999999</v>
      </c>
    </row>
    <row r="28388" spans="1:4" x14ac:dyDescent="0.2">
      <c r="A28388" s="13">
        <f>[1]Fülltabelle!A28387</f>
        <v>45222</v>
      </c>
      <c r="B28388" s="14">
        <f>[1]Fülltabelle!B28387</f>
        <v>0.69791666666666663</v>
      </c>
      <c r="C28388" s="8">
        <v>113.82899999999999</v>
      </c>
      <c r="D28388" s="8">
        <v>28.457249999999998</v>
      </c>
    </row>
    <row r="28389" spans="1:4" x14ac:dyDescent="0.2">
      <c r="A28389" s="13">
        <f>[1]Fülltabelle!A28388</f>
        <v>45222</v>
      </c>
      <c r="B28389" s="14">
        <f>[1]Fülltabelle!B28388</f>
        <v>0.70833333333333337</v>
      </c>
      <c r="C28389" s="8">
        <v>249.62</v>
      </c>
      <c r="D28389" s="8">
        <v>62.405000000000001</v>
      </c>
    </row>
    <row r="28390" spans="1:4" x14ac:dyDescent="0.2">
      <c r="A28390" s="13">
        <f>[1]Fülltabelle!A28389</f>
        <v>45222</v>
      </c>
      <c r="B28390" s="14">
        <f>[1]Fülltabelle!B28389</f>
        <v>0.71875</v>
      </c>
      <c r="C28390" s="8">
        <v>449.072</v>
      </c>
      <c r="D28390" s="8">
        <v>112.268</v>
      </c>
    </row>
    <row r="28391" spans="1:4" x14ac:dyDescent="0.2">
      <c r="A28391" s="13">
        <f>[1]Fülltabelle!A28390</f>
        <v>45222</v>
      </c>
      <c r="B28391" s="14">
        <f>[1]Fülltabelle!B28390</f>
        <v>0.72916666666666663</v>
      </c>
      <c r="C28391" s="8">
        <v>575.37099999999998</v>
      </c>
      <c r="D28391" s="8">
        <v>143.84275</v>
      </c>
    </row>
    <row r="28392" spans="1:4" x14ac:dyDescent="0.2">
      <c r="A28392" s="13">
        <f>[1]Fülltabelle!A28391</f>
        <v>45222</v>
      </c>
      <c r="B28392" s="14">
        <f>[1]Fülltabelle!B28391</f>
        <v>0.73958333333333337</v>
      </c>
      <c r="C28392" s="8">
        <v>571.97500000000002</v>
      </c>
      <c r="D28392" s="8">
        <v>142.99375000000001</v>
      </c>
    </row>
    <row r="28393" spans="1:4" x14ac:dyDescent="0.2">
      <c r="A28393" s="13">
        <f>[1]Fülltabelle!A28392</f>
        <v>45222</v>
      </c>
      <c r="B28393" s="14">
        <f>[1]Fülltabelle!B28392</f>
        <v>0.75</v>
      </c>
      <c r="C28393" s="8">
        <v>520.98199999999997</v>
      </c>
      <c r="D28393" s="8">
        <v>130.24549999999999</v>
      </c>
    </row>
    <row r="28394" spans="1:4" x14ac:dyDescent="0.2">
      <c r="A28394" s="13">
        <f>[1]Fülltabelle!A28393</f>
        <v>45222</v>
      </c>
      <c r="B28394" s="14">
        <f>[1]Fülltabelle!B28393</f>
        <v>0.76041666666666663</v>
      </c>
      <c r="C28394" s="8">
        <v>562.19399999999996</v>
      </c>
      <c r="D28394" s="8">
        <v>140.54849999999999</v>
      </c>
    </row>
    <row r="28395" spans="1:4" x14ac:dyDescent="0.2">
      <c r="A28395" s="13">
        <f>[1]Fülltabelle!A28394</f>
        <v>45222</v>
      </c>
      <c r="B28395" s="14">
        <f>[1]Fülltabelle!B28394</f>
        <v>0.77083333333333337</v>
      </c>
      <c r="C28395" s="8">
        <v>568.02700000000004</v>
      </c>
      <c r="D28395" s="8">
        <v>142.00675000000001</v>
      </c>
    </row>
    <row r="28396" spans="1:4" x14ac:dyDescent="0.2">
      <c r="A28396" s="13">
        <f>[1]Fülltabelle!A28395</f>
        <v>45222</v>
      </c>
      <c r="B28396" s="14">
        <f>[1]Fülltabelle!B28395</f>
        <v>0.78125</v>
      </c>
      <c r="C28396" s="8">
        <v>461.64699999999999</v>
      </c>
      <c r="D28396" s="8">
        <v>115.41175</v>
      </c>
    </row>
    <row r="28397" spans="1:4" x14ac:dyDescent="0.2">
      <c r="A28397" s="13">
        <f>[1]Fülltabelle!A28396</f>
        <v>45222</v>
      </c>
      <c r="B28397" s="14">
        <f>[1]Fülltabelle!B28396</f>
        <v>0.79166666666666663</v>
      </c>
      <c r="C28397" s="8">
        <v>371.75299999999999</v>
      </c>
      <c r="D28397" s="8">
        <v>92.938249999999996</v>
      </c>
    </row>
    <row r="28398" spans="1:4" x14ac:dyDescent="0.2">
      <c r="A28398" s="13">
        <f>[1]Fülltabelle!A28397</f>
        <v>45222</v>
      </c>
      <c r="B28398" s="14">
        <f>[1]Fülltabelle!B28397</f>
        <v>0.80208333333333337</v>
      </c>
      <c r="C28398" s="8">
        <v>139.95500000000001</v>
      </c>
      <c r="D28398" s="8">
        <v>34.988750000000003</v>
      </c>
    </row>
    <row r="28399" spans="1:4" x14ac:dyDescent="0.2">
      <c r="A28399" s="13">
        <f>[1]Fülltabelle!A28398</f>
        <v>45222</v>
      </c>
      <c r="B28399" s="14">
        <f>[1]Fülltabelle!B28398</f>
        <v>0.8125</v>
      </c>
      <c r="C28399" s="8">
        <v>-5.8239999999999998</v>
      </c>
      <c r="D28399" s="8">
        <v>-1.456</v>
      </c>
    </row>
    <row r="28400" spans="1:4" x14ac:dyDescent="0.2">
      <c r="A28400" s="13">
        <f>[1]Fülltabelle!A28399</f>
        <v>45222</v>
      </c>
      <c r="B28400" s="14">
        <f>[1]Fülltabelle!B28399</f>
        <v>0.82291666666666663</v>
      </c>
      <c r="C28400" s="8">
        <v>-192.482</v>
      </c>
      <c r="D28400" s="8">
        <v>-48.1205</v>
      </c>
    </row>
    <row r="28401" spans="1:4" x14ac:dyDescent="0.2">
      <c r="A28401" s="13">
        <f>[1]Fülltabelle!A28400</f>
        <v>45222</v>
      </c>
      <c r="B28401" s="14">
        <f>[1]Fülltabelle!B28400</f>
        <v>0.83333333333333337</v>
      </c>
      <c r="C28401" s="8">
        <v>-397.15800000000002</v>
      </c>
      <c r="D28401" s="8">
        <v>-99.289500000000004</v>
      </c>
    </row>
    <row r="28402" spans="1:4" x14ac:dyDescent="0.2">
      <c r="A28402" s="13">
        <f>[1]Fülltabelle!A28401</f>
        <v>45222</v>
      </c>
      <c r="B28402" s="14">
        <f>[1]Fülltabelle!B28401</f>
        <v>0.84375</v>
      </c>
      <c r="C28402" s="8">
        <v>-436.31299999999999</v>
      </c>
      <c r="D28402" s="8">
        <v>-109.07825</v>
      </c>
    </row>
    <row r="28403" spans="1:4" x14ac:dyDescent="0.2">
      <c r="A28403" s="13">
        <f>[1]Fülltabelle!A28402</f>
        <v>45222</v>
      </c>
      <c r="B28403" s="14">
        <f>[1]Fülltabelle!B28402</f>
        <v>0.85416666666666663</v>
      </c>
      <c r="C28403" s="8">
        <v>-540.12</v>
      </c>
      <c r="D28403" s="8">
        <v>-135.03</v>
      </c>
    </row>
    <row r="28404" spans="1:4" x14ac:dyDescent="0.2">
      <c r="A28404" s="13">
        <f>[1]Fülltabelle!A28403</f>
        <v>45222</v>
      </c>
      <c r="B28404" s="14">
        <f>[1]Fülltabelle!B28403</f>
        <v>0.86458333333333337</v>
      </c>
      <c r="C28404" s="8">
        <v>-551.11599999999999</v>
      </c>
      <c r="D28404" s="8">
        <v>-137.779</v>
      </c>
    </row>
    <row r="28405" spans="1:4" x14ac:dyDescent="0.2">
      <c r="A28405" s="13">
        <f>[1]Fülltabelle!A28404</f>
        <v>45222</v>
      </c>
      <c r="B28405" s="14">
        <f>[1]Fülltabelle!B28404</f>
        <v>0.875</v>
      </c>
      <c r="C28405" s="8">
        <v>-499.60199999999998</v>
      </c>
      <c r="D28405" s="8">
        <v>-124.90049999999999</v>
      </c>
    </row>
    <row r="28406" spans="1:4" x14ac:dyDescent="0.2">
      <c r="A28406" s="13">
        <f>[1]Fülltabelle!A28405</f>
        <v>45222</v>
      </c>
      <c r="B28406" s="14">
        <f>[1]Fülltabelle!B28405</f>
        <v>0.88541666666666663</v>
      </c>
      <c r="C28406" s="8">
        <v>-411.52199999999999</v>
      </c>
      <c r="D28406" s="8">
        <v>-102.8805</v>
      </c>
    </row>
    <row r="28407" spans="1:4" x14ac:dyDescent="0.2">
      <c r="A28407" s="13">
        <f>[1]Fülltabelle!A28406</f>
        <v>45222</v>
      </c>
      <c r="B28407" s="14">
        <f>[1]Fülltabelle!B28406</f>
        <v>0.89583333333333337</v>
      </c>
      <c r="C28407" s="8">
        <v>-460.66800000000001</v>
      </c>
      <c r="D28407" s="8">
        <v>-115.167</v>
      </c>
    </row>
    <row r="28408" spans="1:4" x14ac:dyDescent="0.2">
      <c r="A28408" s="13">
        <f>[1]Fülltabelle!A28407</f>
        <v>45222</v>
      </c>
      <c r="B28408" s="14">
        <f>[1]Fülltabelle!B28407</f>
        <v>0.90625</v>
      </c>
      <c r="C28408" s="8">
        <v>-553.80700000000002</v>
      </c>
      <c r="D28408" s="8">
        <v>-138.45175</v>
      </c>
    </row>
    <row r="28409" spans="1:4" x14ac:dyDescent="0.2">
      <c r="A28409" s="13">
        <f>[1]Fülltabelle!A28408</f>
        <v>45222</v>
      </c>
      <c r="B28409" s="14">
        <f>[1]Fülltabelle!B28408</f>
        <v>0.91666666666666663</v>
      </c>
      <c r="C28409" s="8">
        <v>-559.57899999999995</v>
      </c>
      <c r="D28409" s="8">
        <v>-139.89474999999999</v>
      </c>
    </row>
    <row r="28410" spans="1:4" x14ac:dyDescent="0.2">
      <c r="A28410" s="13">
        <f>[1]Fülltabelle!A28409</f>
        <v>45222</v>
      </c>
      <c r="B28410" s="14">
        <f>[1]Fülltabelle!B28409</f>
        <v>0.92708333333333337</v>
      </c>
      <c r="C28410" s="8">
        <v>-793.09199999999998</v>
      </c>
      <c r="D28410" s="8">
        <v>-198.273</v>
      </c>
    </row>
    <row r="28411" spans="1:4" x14ac:dyDescent="0.2">
      <c r="A28411" s="13">
        <f>[1]Fülltabelle!A28410</f>
        <v>45222</v>
      </c>
      <c r="B28411" s="14">
        <f>[1]Fülltabelle!B28410</f>
        <v>0.9375</v>
      </c>
      <c r="C28411" s="8">
        <v>-902.41</v>
      </c>
      <c r="D28411" s="8">
        <v>-225.60249999999999</v>
      </c>
    </row>
    <row r="28412" spans="1:4" x14ac:dyDescent="0.2">
      <c r="A28412" s="13">
        <f>[1]Fülltabelle!A28411</f>
        <v>45222</v>
      </c>
      <c r="B28412" s="14">
        <f>[1]Fülltabelle!B28411</f>
        <v>0.94791666666666663</v>
      </c>
      <c r="C28412" s="8">
        <v>-812.74599999999998</v>
      </c>
      <c r="D28412" s="8">
        <v>-203.1865</v>
      </c>
    </row>
    <row r="28413" spans="1:4" x14ac:dyDescent="0.2">
      <c r="A28413" s="13">
        <f>[1]Fülltabelle!A28412</f>
        <v>45222</v>
      </c>
      <c r="B28413" s="14">
        <f>[1]Fülltabelle!B28412</f>
        <v>0.95833333333333337</v>
      </c>
      <c r="C28413" s="8">
        <v>-760.16700000000003</v>
      </c>
      <c r="D28413" s="8">
        <v>-190.04175000000001</v>
      </c>
    </row>
    <row r="28414" spans="1:4" x14ac:dyDescent="0.2">
      <c r="A28414" s="13">
        <f>[1]Fülltabelle!A28413</f>
        <v>45222</v>
      </c>
      <c r="B28414" s="14">
        <f>[1]Fülltabelle!B28413</f>
        <v>0.96875</v>
      </c>
      <c r="C28414" s="8">
        <v>-725.62900000000002</v>
      </c>
      <c r="D28414" s="8">
        <v>-181.40725</v>
      </c>
    </row>
    <row r="28415" spans="1:4" x14ac:dyDescent="0.2">
      <c r="A28415" s="13">
        <f>[1]Fülltabelle!A28414</f>
        <v>45222</v>
      </c>
      <c r="B28415" s="14">
        <f>[1]Fülltabelle!B28414</f>
        <v>0.97916666666666663</v>
      </c>
      <c r="C28415" s="8">
        <v>-534.56399999999996</v>
      </c>
      <c r="D28415" s="8">
        <v>-133.64099999999999</v>
      </c>
    </row>
    <row r="28416" spans="1:4" x14ac:dyDescent="0.2">
      <c r="A28416" s="13">
        <f>[1]Fülltabelle!A28415</f>
        <v>45222</v>
      </c>
      <c r="B28416" s="14">
        <f>[1]Fülltabelle!B28415</f>
        <v>0.98958333333333337</v>
      </c>
      <c r="C28416" s="8">
        <v>-411</v>
      </c>
      <c r="D28416" s="8">
        <v>-102.75</v>
      </c>
    </row>
    <row r="28417" spans="1:4" x14ac:dyDescent="0.2">
      <c r="A28417" s="13">
        <f>[1]Fülltabelle!A28416</f>
        <v>45223</v>
      </c>
      <c r="B28417" s="14">
        <f>[1]Fülltabelle!B28416</f>
        <v>0</v>
      </c>
      <c r="C28417" s="8">
        <v>-203.946</v>
      </c>
      <c r="D28417" s="8">
        <v>-50.986499999999999</v>
      </c>
    </row>
    <row r="28418" spans="1:4" x14ac:dyDescent="0.2">
      <c r="A28418" s="13">
        <f>[1]Fülltabelle!A28417</f>
        <v>45223</v>
      </c>
      <c r="B28418" s="14">
        <f>[1]Fülltabelle!B28417</f>
        <v>1.0416666666666666E-2</v>
      </c>
      <c r="C28418" s="8">
        <v>-15.041</v>
      </c>
      <c r="D28418" s="8">
        <v>-3.7602500000000001</v>
      </c>
    </row>
    <row r="28419" spans="1:4" x14ac:dyDescent="0.2">
      <c r="A28419" s="13">
        <f>[1]Fülltabelle!A28418</f>
        <v>45223</v>
      </c>
      <c r="B28419" s="14">
        <f>[1]Fülltabelle!B28418</f>
        <v>2.0833333333333332E-2</v>
      </c>
      <c r="C28419" s="8">
        <v>88.275000000000006</v>
      </c>
      <c r="D28419" s="8">
        <v>22.068750000000001</v>
      </c>
    </row>
    <row r="28420" spans="1:4" x14ac:dyDescent="0.2">
      <c r="A28420" s="13">
        <f>[1]Fülltabelle!A28419</f>
        <v>45223</v>
      </c>
      <c r="B28420" s="14">
        <f>[1]Fülltabelle!B28419</f>
        <v>3.125E-2</v>
      </c>
      <c r="C28420" s="8">
        <v>249.95</v>
      </c>
      <c r="D28420" s="8">
        <v>62.487499999999997</v>
      </c>
    </row>
    <row r="28421" spans="1:4" x14ac:dyDescent="0.2">
      <c r="A28421" s="13">
        <f>[1]Fülltabelle!A28420</f>
        <v>45223</v>
      </c>
      <c r="B28421" s="14">
        <f>[1]Fülltabelle!B28420</f>
        <v>4.1666666666666664E-2</v>
      </c>
      <c r="C28421" s="8">
        <v>348.57400000000001</v>
      </c>
      <c r="D28421" s="8">
        <v>87.143500000000003</v>
      </c>
    </row>
    <row r="28422" spans="1:4" x14ac:dyDescent="0.2">
      <c r="A28422" s="13">
        <f>[1]Fülltabelle!A28421</f>
        <v>45223</v>
      </c>
      <c r="B28422" s="14">
        <f>[1]Fülltabelle!B28421</f>
        <v>5.2083333333333336E-2</v>
      </c>
      <c r="C28422" s="8">
        <v>477.38</v>
      </c>
      <c r="D28422" s="8">
        <v>119.345</v>
      </c>
    </row>
    <row r="28423" spans="1:4" x14ac:dyDescent="0.2">
      <c r="A28423" s="13">
        <f>[1]Fülltabelle!A28422</f>
        <v>45223</v>
      </c>
      <c r="B28423" s="14">
        <f>[1]Fülltabelle!B28422</f>
        <v>6.25E-2</v>
      </c>
      <c r="C28423" s="8">
        <v>512.45299999999997</v>
      </c>
      <c r="D28423" s="8">
        <v>128.11324999999999</v>
      </c>
    </row>
    <row r="28424" spans="1:4" x14ac:dyDescent="0.2">
      <c r="A28424" s="13">
        <f>[1]Fülltabelle!A28423</f>
        <v>45223</v>
      </c>
      <c r="B28424" s="14">
        <f>[1]Fülltabelle!B28423</f>
        <v>7.2916666666666671E-2</v>
      </c>
      <c r="C28424" s="8">
        <v>520.16700000000003</v>
      </c>
      <c r="D28424" s="8">
        <v>130.04175000000001</v>
      </c>
    </row>
    <row r="28425" spans="1:4" x14ac:dyDescent="0.2">
      <c r="A28425" s="13">
        <f>[1]Fülltabelle!A28424</f>
        <v>45223</v>
      </c>
      <c r="B28425" s="14">
        <f>[1]Fülltabelle!B28424</f>
        <v>8.3333333333333329E-2</v>
      </c>
      <c r="C28425" s="8">
        <v>522.58399999999995</v>
      </c>
      <c r="D28425" s="8">
        <v>130.64599999999999</v>
      </c>
    </row>
    <row r="28426" spans="1:4" x14ac:dyDescent="0.2">
      <c r="A28426" s="13">
        <f>[1]Fülltabelle!A28425</f>
        <v>45223</v>
      </c>
      <c r="B28426" s="14">
        <f>[1]Fülltabelle!B28425</f>
        <v>9.375E-2</v>
      </c>
      <c r="C28426" s="8">
        <v>540.03099999999995</v>
      </c>
      <c r="D28426" s="8">
        <v>135.00774999999999</v>
      </c>
    </row>
    <row r="28427" spans="1:4" x14ac:dyDescent="0.2">
      <c r="A28427" s="13">
        <f>[1]Fülltabelle!A28426</f>
        <v>45223</v>
      </c>
      <c r="B28427" s="14">
        <f>[1]Fülltabelle!B28426</f>
        <v>0.10416666666666667</v>
      </c>
      <c r="C28427" s="8">
        <v>540.25</v>
      </c>
      <c r="D28427" s="8">
        <v>135.0625</v>
      </c>
    </row>
    <row r="28428" spans="1:4" x14ac:dyDescent="0.2">
      <c r="A28428" s="13">
        <f>[1]Fülltabelle!A28427</f>
        <v>45223</v>
      </c>
      <c r="B28428" s="14">
        <f>[1]Fülltabelle!B28427</f>
        <v>0.11458333333333333</v>
      </c>
      <c r="C28428" s="8">
        <v>530.36400000000003</v>
      </c>
      <c r="D28428" s="8">
        <v>132.59100000000001</v>
      </c>
    </row>
    <row r="28429" spans="1:4" x14ac:dyDescent="0.2">
      <c r="A28429" s="13">
        <f>[1]Fülltabelle!A28428</f>
        <v>45223</v>
      </c>
      <c r="B28429" s="14">
        <f>[1]Fülltabelle!B28428</f>
        <v>0.125</v>
      </c>
      <c r="C28429" s="8">
        <v>524.07500000000005</v>
      </c>
      <c r="D28429" s="8">
        <v>131.01875000000001</v>
      </c>
    </row>
    <row r="28430" spans="1:4" x14ac:dyDescent="0.2">
      <c r="A28430" s="13">
        <f>[1]Fülltabelle!A28429</f>
        <v>45223</v>
      </c>
      <c r="B28430" s="14">
        <f>[1]Fülltabelle!B28429</f>
        <v>0.13541666666666666</v>
      </c>
      <c r="C28430" s="8">
        <v>476.14499999999998</v>
      </c>
      <c r="D28430" s="8">
        <v>119.03625</v>
      </c>
    </row>
    <row r="28431" spans="1:4" x14ac:dyDescent="0.2">
      <c r="A28431" s="13">
        <f>[1]Fülltabelle!A28430</f>
        <v>45223</v>
      </c>
      <c r="B28431" s="14">
        <f>[1]Fülltabelle!B28430</f>
        <v>0.14583333333333334</v>
      </c>
      <c r="C28431" s="8">
        <v>466.58499999999998</v>
      </c>
      <c r="D28431" s="8">
        <v>116.64624999999999</v>
      </c>
    </row>
    <row r="28432" spans="1:4" x14ac:dyDescent="0.2">
      <c r="A28432" s="13">
        <f>[1]Fülltabelle!A28431</f>
        <v>45223</v>
      </c>
      <c r="B28432" s="14">
        <f>[1]Fülltabelle!B28431</f>
        <v>0.15625</v>
      </c>
      <c r="C28432" s="8">
        <v>461.858</v>
      </c>
      <c r="D28432" s="8">
        <v>115.4645</v>
      </c>
    </row>
    <row r="28433" spans="1:4" x14ac:dyDescent="0.2">
      <c r="A28433" s="13">
        <f>[1]Fülltabelle!A28432</f>
        <v>45223</v>
      </c>
      <c r="B28433" s="14">
        <f>[1]Fülltabelle!B28432</f>
        <v>0.16666666666666666</v>
      </c>
      <c r="C28433" s="8">
        <v>438.27</v>
      </c>
      <c r="D28433" s="8">
        <v>109.5675</v>
      </c>
    </row>
    <row r="28434" spans="1:4" x14ac:dyDescent="0.2">
      <c r="A28434" s="13">
        <f>[1]Fülltabelle!A28433</f>
        <v>45223</v>
      </c>
      <c r="B28434" s="14">
        <f>[1]Fülltabelle!B28433</f>
        <v>0.17708333333333334</v>
      </c>
      <c r="C28434" s="8">
        <v>436.40199999999999</v>
      </c>
      <c r="D28434" s="8">
        <v>109.1005</v>
      </c>
    </row>
    <row r="28435" spans="1:4" x14ac:dyDescent="0.2">
      <c r="A28435" s="13">
        <f>[1]Fülltabelle!A28434</f>
        <v>45223</v>
      </c>
      <c r="B28435" s="14">
        <f>[1]Fülltabelle!B28434</f>
        <v>0.1875</v>
      </c>
      <c r="C28435" s="8">
        <v>379.041</v>
      </c>
      <c r="D28435" s="8">
        <v>94.760249999999999</v>
      </c>
    </row>
    <row r="28436" spans="1:4" x14ac:dyDescent="0.2">
      <c r="A28436" s="13">
        <f>[1]Fülltabelle!A28435</f>
        <v>45223</v>
      </c>
      <c r="B28436" s="14">
        <f>[1]Fülltabelle!B28435</f>
        <v>0.19791666666666666</v>
      </c>
      <c r="C28436" s="8">
        <v>383.88499999999999</v>
      </c>
      <c r="D28436" s="8">
        <v>95.971249999999998</v>
      </c>
    </row>
    <row r="28437" spans="1:4" x14ac:dyDescent="0.2">
      <c r="A28437" s="13">
        <f>[1]Fülltabelle!A28436</f>
        <v>45223</v>
      </c>
      <c r="B28437" s="14">
        <f>[1]Fülltabelle!B28436</f>
        <v>0.20833333333333334</v>
      </c>
      <c r="C28437" s="8">
        <v>412.13</v>
      </c>
      <c r="D28437" s="8">
        <v>103.0325</v>
      </c>
    </row>
    <row r="28438" spans="1:4" x14ac:dyDescent="0.2">
      <c r="A28438" s="13">
        <f>[1]Fülltabelle!A28437</f>
        <v>45223</v>
      </c>
      <c r="B28438" s="14">
        <f>[1]Fülltabelle!B28437</f>
        <v>0.21875</v>
      </c>
      <c r="C28438" s="8">
        <v>409.03300000000002</v>
      </c>
      <c r="D28438" s="8">
        <v>102.25825</v>
      </c>
    </row>
    <row r="28439" spans="1:4" x14ac:dyDescent="0.2">
      <c r="A28439" s="13">
        <f>[1]Fülltabelle!A28438</f>
        <v>45223</v>
      </c>
      <c r="B28439" s="14">
        <f>[1]Fülltabelle!B28438</f>
        <v>0.22916666666666666</v>
      </c>
      <c r="C28439" s="8">
        <v>422.07100000000003</v>
      </c>
      <c r="D28439" s="8">
        <v>105.51775000000001</v>
      </c>
    </row>
    <row r="28440" spans="1:4" x14ac:dyDescent="0.2">
      <c r="A28440" s="13">
        <f>[1]Fülltabelle!A28439</f>
        <v>45223</v>
      </c>
      <c r="B28440" s="14">
        <f>[1]Fülltabelle!B28439</f>
        <v>0.23958333333333334</v>
      </c>
      <c r="C28440" s="8">
        <v>407.80399999999997</v>
      </c>
      <c r="D28440" s="8">
        <v>101.95099999999999</v>
      </c>
    </row>
    <row r="28441" spans="1:4" x14ac:dyDescent="0.2">
      <c r="A28441" s="13">
        <f>[1]Fülltabelle!A28440</f>
        <v>45223</v>
      </c>
      <c r="B28441" s="14">
        <f>[1]Fülltabelle!B28440</f>
        <v>0.25</v>
      </c>
      <c r="C28441" s="8">
        <v>446.733</v>
      </c>
      <c r="D28441" s="8">
        <v>111.68325</v>
      </c>
    </row>
    <row r="28442" spans="1:4" x14ac:dyDescent="0.2">
      <c r="A28442" s="13">
        <f>[1]Fülltabelle!A28441</f>
        <v>45223</v>
      </c>
      <c r="B28442" s="14">
        <f>[1]Fülltabelle!B28441</f>
        <v>0.26041666666666669</v>
      </c>
      <c r="C28442" s="8">
        <v>376.62200000000001</v>
      </c>
      <c r="D28442" s="8">
        <v>94.155500000000004</v>
      </c>
    </row>
    <row r="28443" spans="1:4" x14ac:dyDescent="0.2">
      <c r="A28443" s="13">
        <f>[1]Fülltabelle!A28442</f>
        <v>45223</v>
      </c>
      <c r="B28443" s="14">
        <f>[1]Fülltabelle!B28442</f>
        <v>0.27083333333333331</v>
      </c>
      <c r="C28443" s="8">
        <v>187.833</v>
      </c>
      <c r="D28443" s="8">
        <v>46.95825</v>
      </c>
    </row>
    <row r="28444" spans="1:4" x14ac:dyDescent="0.2">
      <c r="A28444" s="13">
        <f>[1]Fülltabelle!A28443</f>
        <v>45223</v>
      </c>
      <c r="B28444" s="14">
        <f>[1]Fülltabelle!B28443</f>
        <v>0.28125</v>
      </c>
      <c r="C28444" s="8">
        <v>-53.744999999999997</v>
      </c>
      <c r="D28444" s="8">
        <v>-13.436249999999999</v>
      </c>
    </row>
    <row r="28445" spans="1:4" x14ac:dyDescent="0.2">
      <c r="A28445" s="13">
        <f>[1]Fülltabelle!A28444</f>
        <v>45223</v>
      </c>
      <c r="B28445" s="14">
        <f>[1]Fülltabelle!B28444</f>
        <v>0.29166666666666669</v>
      </c>
      <c r="C28445" s="8">
        <v>-315.42399999999998</v>
      </c>
      <c r="D28445" s="8">
        <v>-78.855999999999995</v>
      </c>
    </row>
    <row r="28446" spans="1:4" x14ac:dyDescent="0.2">
      <c r="A28446" s="13">
        <f>[1]Fülltabelle!A28445</f>
        <v>45223</v>
      </c>
      <c r="B28446" s="14">
        <f>[1]Fülltabelle!B28445</f>
        <v>0.30208333333333331</v>
      </c>
      <c r="C28446" s="8">
        <v>-429.52300000000002</v>
      </c>
      <c r="D28446" s="8">
        <v>-107.38075000000001</v>
      </c>
    </row>
    <row r="28447" spans="1:4" x14ac:dyDescent="0.2">
      <c r="A28447" s="13">
        <f>[1]Fülltabelle!A28446</f>
        <v>45223</v>
      </c>
      <c r="B28447" s="14">
        <f>[1]Fülltabelle!B28446</f>
        <v>0.3125</v>
      </c>
      <c r="C28447" s="8">
        <v>-682.55899999999997</v>
      </c>
      <c r="D28447" s="8">
        <v>-170.63974999999999</v>
      </c>
    </row>
    <row r="28448" spans="1:4" x14ac:dyDescent="0.2">
      <c r="A28448" s="13">
        <f>[1]Fülltabelle!A28447</f>
        <v>45223</v>
      </c>
      <c r="B28448" s="14">
        <f>[1]Fülltabelle!B28447</f>
        <v>0.32291666666666669</v>
      </c>
      <c r="C28448" s="8">
        <v>-705.71299999999997</v>
      </c>
      <c r="D28448" s="8">
        <v>-176.42824999999999</v>
      </c>
    </row>
    <row r="28449" spans="1:4" x14ac:dyDescent="0.2">
      <c r="A28449" s="13">
        <f>[1]Fülltabelle!A28448</f>
        <v>45223</v>
      </c>
      <c r="B28449" s="14">
        <f>[1]Fülltabelle!B28448</f>
        <v>0.33333333333333331</v>
      </c>
      <c r="C28449" s="8">
        <v>-731.245</v>
      </c>
      <c r="D28449" s="8">
        <v>-182.81125</v>
      </c>
    </row>
    <row r="28450" spans="1:4" x14ac:dyDescent="0.2">
      <c r="A28450" s="13">
        <f>[1]Fülltabelle!A28449</f>
        <v>45223</v>
      </c>
      <c r="B28450" s="14">
        <f>[1]Fülltabelle!B28449</f>
        <v>0.34375</v>
      </c>
      <c r="C28450" s="8">
        <v>-777.09100000000001</v>
      </c>
      <c r="D28450" s="8">
        <v>-194.27275</v>
      </c>
    </row>
    <row r="28451" spans="1:4" x14ac:dyDescent="0.2">
      <c r="A28451" s="13">
        <f>[1]Fülltabelle!A28450</f>
        <v>45223</v>
      </c>
      <c r="B28451" s="14">
        <f>[1]Fülltabelle!B28450</f>
        <v>0.35416666666666669</v>
      </c>
      <c r="C28451" s="8">
        <v>-1024.971</v>
      </c>
      <c r="D28451" s="8">
        <v>-256.24275</v>
      </c>
    </row>
    <row r="28452" spans="1:4" x14ac:dyDescent="0.2">
      <c r="A28452" s="13">
        <f>[1]Fülltabelle!A28451</f>
        <v>45223</v>
      </c>
      <c r="B28452" s="14">
        <f>[1]Fülltabelle!B28451</f>
        <v>0.36458333333333331</v>
      </c>
      <c r="C28452" s="8">
        <v>-1010.201</v>
      </c>
      <c r="D28452" s="8">
        <v>-252.55025000000001</v>
      </c>
    </row>
    <row r="28453" spans="1:4" x14ac:dyDescent="0.2">
      <c r="A28453" s="13">
        <f>[1]Fülltabelle!A28452</f>
        <v>45223</v>
      </c>
      <c r="B28453" s="14">
        <f>[1]Fülltabelle!B28452</f>
        <v>0.375</v>
      </c>
      <c r="C28453" s="8">
        <v>-1019.499</v>
      </c>
      <c r="D28453" s="8">
        <v>-254.87475000000001</v>
      </c>
    </row>
    <row r="28454" spans="1:4" x14ac:dyDescent="0.2">
      <c r="A28454" s="13">
        <f>[1]Fülltabelle!A28453</f>
        <v>45223</v>
      </c>
      <c r="B28454" s="14">
        <f>[1]Fülltabelle!B28453</f>
        <v>0.38541666666666669</v>
      </c>
      <c r="C28454" s="8">
        <v>-873.29700000000003</v>
      </c>
      <c r="D28454" s="8">
        <v>-218.32425000000001</v>
      </c>
    </row>
    <row r="28455" spans="1:4" x14ac:dyDescent="0.2">
      <c r="A28455" s="13">
        <f>[1]Fülltabelle!A28454</f>
        <v>45223</v>
      </c>
      <c r="B28455" s="14">
        <f>[1]Fülltabelle!B28454</f>
        <v>0.39583333333333331</v>
      </c>
      <c r="C28455" s="8">
        <v>-853.29899999999998</v>
      </c>
      <c r="D28455" s="8">
        <v>-213.32474999999999</v>
      </c>
    </row>
    <row r="28456" spans="1:4" x14ac:dyDescent="0.2">
      <c r="A28456" s="13">
        <f>[1]Fülltabelle!A28455</f>
        <v>45223</v>
      </c>
      <c r="B28456" s="14">
        <f>[1]Fülltabelle!B28455</f>
        <v>0.40625</v>
      </c>
      <c r="C28456" s="8">
        <v>-861.72699999999998</v>
      </c>
      <c r="D28456" s="8">
        <v>-215.43174999999999</v>
      </c>
    </row>
    <row r="28457" spans="1:4" x14ac:dyDescent="0.2">
      <c r="A28457" s="13">
        <f>[1]Fülltabelle!A28456</f>
        <v>45223</v>
      </c>
      <c r="B28457" s="14">
        <f>[1]Fülltabelle!B28456</f>
        <v>0.41666666666666669</v>
      </c>
      <c r="C28457" s="8">
        <v>-801.07500000000005</v>
      </c>
      <c r="D28457" s="8">
        <v>-200.26875000000001</v>
      </c>
    </row>
    <row r="28458" spans="1:4" x14ac:dyDescent="0.2">
      <c r="A28458" s="13">
        <f>[1]Fülltabelle!A28457</f>
        <v>45223</v>
      </c>
      <c r="B28458" s="14">
        <f>[1]Fülltabelle!B28457</f>
        <v>0.42708333333333331</v>
      </c>
      <c r="C28458" s="8">
        <v>-620.09199999999998</v>
      </c>
      <c r="D28458" s="8">
        <v>-155.023</v>
      </c>
    </row>
    <row r="28459" spans="1:4" x14ac:dyDescent="0.2">
      <c r="A28459" s="13">
        <f>[1]Fülltabelle!A28458</f>
        <v>45223</v>
      </c>
      <c r="B28459" s="14">
        <f>[1]Fülltabelle!B28458</f>
        <v>0.4375</v>
      </c>
      <c r="C28459" s="8">
        <v>-498.14499999999998</v>
      </c>
      <c r="D28459" s="8">
        <v>-124.53625</v>
      </c>
    </row>
    <row r="28460" spans="1:4" x14ac:dyDescent="0.2">
      <c r="A28460" s="13">
        <f>[1]Fülltabelle!A28459</f>
        <v>45223</v>
      </c>
      <c r="B28460" s="14">
        <f>[1]Fülltabelle!B28459</f>
        <v>0.44791666666666669</v>
      </c>
      <c r="C28460" s="8">
        <v>-513.78800000000001</v>
      </c>
      <c r="D28460" s="8">
        <v>-128.447</v>
      </c>
    </row>
    <row r="28461" spans="1:4" x14ac:dyDescent="0.2">
      <c r="A28461" s="13">
        <f>[1]Fülltabelle!A28460</f>
        <v>45223</v>
      </c>
      <c r="B28461" s="14">
        <f>[1]Fülltabelle!B28460</f>
        <v>0.45833333333333331</v>
      </c>
      <c r="C28461" s="8">
        <v>-476.18700000000001</v>
      </c>
      <c r="D28461" s="8">
        <v>-119.04675</v>
      </c>
    </row>
    <row r="28462" spans="1:4" x14ac:dyDescent="0.2">
      <c r="A28462" s="13">
        <f>[1]Fülltabelle!A28461</f>
        <v>45223</v>
      </c>
      <c r="B28462" s="14">
        <f>[1]Fülltabelle!B28461</f>
        <v>0.46875</v>
      </c>
      <c r="C28462" s="8">
        <v>-345.70699999999999</v>
      </c>
      <c r="D28462" s="8">
        <v>-86.426749999999998</v>
      </c>
    </row>
    <row r="28463" spans="1:4" x14ac:dyDescent="0.2">
      <c r="A28463" s="13">
        <f>[1]Fülltabelle!A28462</f>
        <v>45223</v>
      </c>
      <c r="B28463" s="14">
        <f>[1]Fülltabelle!B28462</f>
        <v>0.47916666666666669</v>
      </c>
      <c r="C28463" s="8">
        <v>-231.339</v>
      </c>
      <c r="D28463" s="8">
        <v>-57.83475</v>
      </c>
    </row>
    <row r="28464" spans="1:4" x14ac:dyDescent="0.2">
      <c r="A28464" s="13">
        <f>[1]Fülltabelle!A28463</f>
        <v>45223</v>
      </c>
      <c r="B28464" s="14">
        <f>[1]Fülltabelle!B28463</f>
        <v>0.48958333333333331</v>
      </c>
      <c r="C28464" s="8">
        <v>-303.34699999999998</v>
      </c>
      <c r="D28464" s="8">
        <v>-75.836749999999995</v>
      </c>
    </row>
    <row r="28465" spans="1:4" x14ac:dyDescent="0.2">
      <c r="A28465" s="13">
        <f>[1]Fülltabelle!A28464</f>
        <v>45223</v>
      </c>
      <c r="B28465" s="14">
        <f>[1]Fülltabelle!B28464</f>
        <v>0.5</v>
      </c>
      <c r="C28465" s="8">
        <v>-350.67899999999997</v>
      </c>
      <c r="D28465" s="8">
        <v>-87.669749999999993</v>
      </c>
    </row>
    <row r="28466" spans="1:4" x14ac:dyDescent="0.2">
      <c r="A28466" s="13">
        <f>[1]Fülltabelle!A28465</f>
        <v>45223</v>
      </c>
      <c r="B28466" s="14">
        <f>[1]Fülltabelle!B28465</f>
        <v>0.51041666666666663</v>
      </c>
      <c r="C28466" s="8">
        <v>-475.916</v>
      </c>
      <c r="D28466" s="8">
        <v>-118.979</v>
      </c>
    </row>
    <row r="28467" spans="1:4" x14ac:dyDescent="0.2">
      <c r="A28467" s="13">
        <f>[1]Fülltabelle!A28466</f>
        <v>45223</v>
      </c>
      <c r="B28467" s="14">
        <f>[1]Fülltabelle!B28466</f>
        <v>0.52083333333333337</v>
      </c>
      <c r="C28467" s="8">
        <v>-565.31200000000001</v>
      </c>
      <c r="D28467" s="8">
        <v>-141.328</v>
      </c>
    </row>
    <row r="28468" spans="1:4" x14ac:dyDescent="0.2">
      <c r="A28468" s="13">
        <f>[1]Fülltabelle!A28467</f>
        <v>45223</v>
      </c>
      <c r="B28468" s="14">
        <f>[1]Fülltabelle!B28467</f>
        <v>0.53125</v>
      </c>
      <c r="C28468" s="8">
        <v>-511.536</v>
      </c>
      <c r="D28468" s="8">
        <v>-127.884</v>
      </c>
    </row>
    <row r="28469" spans="1:4" x14ac:dyDescent="0.2">
      <c r="A28469" s="13">
        <f>[1]Fülltabelle!A28468</f>
        <v>45223</v>
      </c>
      <c r="B28469" s="14">
        <f>[1]Fülltabelle!B28468</f>
        <v>0.54166666666666663</v>
      </c>
      <c r="C28469" s="8">
        <v>-702.64099999999996</v>
      </c>
      <c r="D28469" s="8">
        <v>-175.66024999999999</v>
      </c>
    </row>
    <row r="28470" spans="1:4" x14ac:dyDescent="0.2">
      <c r="A28470" s="13">
        <f>[1]Fülltabelle!A28469</f>
        <v>45223</v>
      </c>
      <c r="B28470" s="14">
        <f>[1]Fülltabelle!B28469</f>
        <v>0.55208333333333337</v>
      </c>
      <c r="C28470" s="8">
        <v>-556.10299999999995</v>
      </c>
      <c r="D28470" s="8">
        <v>-139.02574999999999</v>
      </c>
    </row>
    <row r="28471" spans="1:4" x14ac:dyDescent="0.2">
      <c r="A28471" s="13">
        <f>[1]Fülltabelle!A28470</f>
        <v>45223</v>
      </c>
      <c r="B28471" s="14">
        <f>[1]Fülltabelle!B28470</f>
        <v>0.5625</v>
      </c>
      <c r="C28471" s="8">
        <v>-361.31099999999998</v>
      </c>
      <c r="D28471" s="8">
        <v>-90.327749999999995</v>
      </c>
    </row>
    <row r="28472" spans="1:4" x14ac:dyDescent="0.2">
      <c r="A28472" s="13">
        <f>[1]Fülltabelle!A28471</f>
        <v>45223</v>
      </c>
      <c r="B28472" s="14">
        <f>[1]Fülltabelle!B28471</f>
        <v>0.57291666666666663</v>
      </c>
      <c r="C28472" s="8">
        <v>-171.75800000000001</v>
      </c>
      <c r="D28472" s="8">
        <v>-42.939500000000002</v>
      </c>
    </row>
    <row r="28473" spans="1:4" x14ac:dyDescent="0.2">
      <c r="A28473" s="13">
        <f>[1]Fülltabelle!A28472</f>
        <v>45223</v>
      </c>
      <c r="B28473" s="14">
        <f>[1]Fülltabelle!B28472</f>
        <v>0.58333333333333337</v>
      </c>
      <c r="C28473" s="8">
        <v>-82.244</v>
      </c>
      <c r="D28473" s="8">
        <v>-20.561</v>
      </c>
    </row>
    <row r="28474" spans="1:4" x14ac:dyDescent="0.2">
      <c r="A28474" s="13">
        <f>[1]Fülltabelle!A28473</f>
        <v>45223</v>
      </c>
      <c r="B28474" s="14">
        <f>[1]Fülltabelle!B28473</f>
        <v>0.59375</v>
      </c>
      <c r="C28474" s="8">
        <v>-74.116</v>
      </c>
      <c r="D28474" s="8">
        <v>-18.529</v>
      </c>
    </row>
    <row r="28475" spans="1:4" x14ac:dyDescent="0.2">
      <c r="A28475" s="13">
        <f>[1]Fülltabelle!A28474</f>
        <v>45223</v>
      </c>
      <c r="B28475" s="14">
        <f>[1]Fülltabelle!B28474</f>
        <v>0.60416666666666663</v>
      </c>
      <c r="C28475" s="8">
        <v>-10.426</v>
      </c>
      <c r="D28475" s="8">
        <v>-2.6065</v>
      </c>
    </row>
    <row r="28476" spans="1:4" x14ac:dyDescent="0.2">
      <c r="A28476" s="13">
        <f>[1]Fülltabelle!A28475</f>
        <v>45223</v>
      </c>
      <c r="B28476" s="14">
        <f>[1]Fülltabelle!B28475</f>
        <v>0.61458333333333337</v>
      </c>
      <c r="C28476" s="8">
        <v>63.34</v>
      </c>
      <c r="D28476" s="8">
        <v>15.835000000000001</v>
      </c>
    </row>
    <row r="28477" spans="1:4" x14ac:dyDescent="0.2">
      <c r="A28477" s="13">
        <f>[1]Fülltabelle!A28476</f>
        <v>45223</v>
      </c>
      <c r="B28477" s="14">
        <f>[1]Fülltabelle!B28476</f>
        <v>0.625</v>
      </c>
      <c r="C28477" s="8">
        <v>98.308000000000007</v>
      </c>
      <c r="D28477" s="8">
        <v>24.577000000000002</v>
      </c>
    </row>
    <row r="28478" spans="1:4" x14ac:dyDescent="0.2">
      <c r="A28478" s="13">
        <f>[1]Fülltabelle!A28477</f>
        <v>45223</v>
      </c>
      <c r="B28478" s="14">
        <f>[1]Fülltabelle!B28477</f>
        <v>0.63541666666666663</v>
      </c>
      <c r="C28478" s="8">
        <v>159.131</v>
      </c>
      <c r="D28478" s="8">
        <v>39.78275</v>
      </c>
    </row>
    <row r="28479" spans="1:4" x14ac:dyDescent="0.2">
      <c r="A28479" s="13">
        <f>[1]Fülltabelle!A28478</f>
        <v>45223</v>
      </c>
      <c r="B28479" s="14">
        <f>[1]Fülltabelle!B28478</f>
        <v>0.64583333333333337</v>
      </c>
      <c r="C28479" s="8">
        <v>169.774</v>
      </c>
      <c r="D28479" s="8">
        <v>42.4435</v>
      </c>
    </row>
    <row r="28480" spans="1:4" x14ac:dyDescent="0.2">
      <c r="A28480" s="13">
        <f>[1]Fülltabelle!A28479</f>
        <v>45223</v>
      </c>
      <c r="B28480" s="14">
        <f>[1]Fülltabelle!B28479</f>
        <v>0.65625</v>
      </c>
      <c r="C28480" s="8">
        <v>235.81</v>
      </c>
      <c r="D28480" s="8">
        <v>58.952500000000001</v>
      </c>
    </row>
    <row r="28481" spans="1:4" x14ac:dyDescent="0.2">
      <c r="A28481" s="13">
        <f>[1]Fülltabelle!A28480</f>
        <v>45223</v>
      </c>
      <c r="B28481" s="14">
        <f>[1]Fülltabelle!B28480</f>
        <v>0.66666666666666663</v>
      </c>
      <c r="C28481" s="8">
        <v>378.524</v>
      </c>
      <c r="D28481" s="8">
        <v>94.631</v>
      </c>
    </row>
    <row r="28482" spans="1:4" x14ac:dyDescent="0.2">
      <c r="A28482" s="13">
        <f>[1]Fülltabelle!A28481</f>
        <v>45223</v>
      </c>
      <c r="B28482" s="14">
        <f>[1]Fülltabelle!B28481</f>
        <v>0.67708333333333337</v>
      </c>
      <c r="C28482" s="8">
        <v>400.93599999999998</v>
      </c>
      <c r="D28482" s="8">
        <v>100.23399999999999</v>
      </c>
    </row>
    <row r="28483" spans="1:4" x14ac:dyDescent="0.2">
      <c r="A28483" s="13">
        <f>[1]Fülltabelle!A28482</f>
        <v>45223</v>
      </c>
      <c r="B28483" s="14">
        <f>[1]Fülltabelle!B28482</f>
        <v>0.6875</v>
      </c>
      <c r="C28483" s="8">
        <v>415.75799999999998</v>
      </c>
      <c r="D28483" s="8">
        <v>103.9395</v>
      </c>
    </row>
    <row r="28484" spans="1:4" x14ac:dyDescent="0.2">
      <c r="A28484" s="13">
        <f>[1]Fülltabelle!A28483</f>
        <v>45223</v>
      </c>
      <c r="B28484" s="14">
        <f>[1]Fülltabelle!B28483</f>
        <v>0.69791666666666663</v>
      </c>
      <c r="C28484" s="8">
        <v>409.24900000000002</v>
      </c>
      <c r="D28484" s="8">
        <v>102.31225000000001</v>
      </c>
    </row>
    <row r="28485" spans="1:4" x14ac:dyDescent="0.2">
      <c r="A28485" s="13">
        <f>[1]Fülltabelle!A28484</f>
        <v>45223</v>
      </c>
      <c r="B28485" s="14">
        <f>[1]Fülltabelle!B28484</f>
        <v>0.70833333333333337</v>
      </c>
      <c r="C28485" s="8">
        <v>549.39599999999996</v>
      </c>
      <c r="D28485" s="8">
        <v>137.34899999999999</v>
      </c>
    </row>
    <row r="28486" spans="1:4" x14ac:dyDescent="0.2">
      <c r="A28486" s="13">
        <f>[1]Fülltabelle!A28485</f>
        <v>45223</v>
      </c>
      <c r="B28486" s="14">
        <f>[1]Fülltabelle!B28485</f>
        <v>0.71875</v>
      </c>
      <c r="C28486" s="8">
        <v>663.78899999999999</v>
      </c>
      <c r="D28486" s="8">
        <v>165.94725</v>
      </c>
    </row>
    <row r="28487" spans="1:4" x14ac:dyDescent="0.2">
      <c r="A28487" s="13">
        <f>[1]Fülltabelle!A28486</f>
        <v>45223</v>
      </c>
      <c r="B28487" s="14">
        <f>[1]Fülltabelle!B28486</f>
        <v>0.72916666666666663</v>
      </c>
      <c r="C28487" s="8">
        <v>716.29600000000005</v>
      </c>
      <c r="D28487" s="8">
        <v>179.07400000000001</v>
      </c>
    </row>
    <row r="28488" spans="1:4" x14ac:dyDescent="0.2">
      <c r="A28488" s="13">
        <f>[1]Fülltabelle!A28487</f>
        <v>45223</v>
      </c>
      <c r="B28488" s="14">
        <f>[1]Fülltabelle!B28487</f>
        <v>0.73958333333333337</v>
      </c>
      <c r="C28488" s="8">
        <v>781.625</v>
      </c>
      <c r="D28488" s="8">
        <v>195.40625</v>
      </c>
    </row>
    <row r="28489" spans="1:4" x14ac:dyDescent="0.2">
      <c r="A28489" s="13">
        <f>[1]Fülltabelle!A28488</f>
        <v>45223</v>
      </c>
      <c r="B28489" s="14">
        <f>[1]Fülltabelle!B28488</f>
        <v>0.75</v>
      </c>
      <c r="C28489" s="8">
        <v>777.86800000000005</v>
      </c>
      <c r="D28489" s="8">
        <v>194.46700000000001</v>
      </c>
    </row>
    <row r="28490" spans="1:4" x14ac:dyDescent="0.2">
      <c r="A28490" s="13">
        <f>[1]Fülltabelle!A28489</f>
        <v>45223</v>
      </c>
      <c r="B28490" s="14">
        <f>[1]Fülltabelle!B28489</f>
        <v>0.76041666666666663</v>
      </c>
      <c r="C28490" s="8">
        <v>690.34299999999996</v>
      </c>
      <c r="D28490" s="8">
        <v>172.58574999999999</v>
      </c>
    </row>
    <row r="28491" spans="1:4" x14ac:dyDescent="0.2">
      <c r="A28491" s="13">
        <f>[1]Fülltabelle!A28490</f>
        <v>45223</v>
      </c>
      <c r="B28491" s="14">
        <f>[1]Fülltabelle!B28490</f>
        <v>0.77083333333333337</v>
      </c>
      <c r="C28491" s="8">
        <v>669.39599999999996</v>
      </c>
      <c r="D28491" s="8">
        <v>167.34899999999999</v>
      </c>
    </row>
    <row r="28492" spans="1:4" x14ac:dyDescent="0.2">
      <c r="A28492" s="13">
        <f>[1]Fülltabelle!A28491</f>
        <v>45223</v>
      </c>
      <c r="B28492" s="14">
        <f>[1]Fülltabelle!B28491</f>
        <v>0.78125</v>
      </c>
      <c r="C28492" s="8">
        <v>618.83000000000004</v>
      </c>
      <c r="D28492" s="8">
        <v>154.70750000000001</v>
      </c>
    </row>
    <row r="28493" spans="1:4" x14ac:dyDescent="0.2">
      <c r="A28493" s="13">
        <f>[1]Fülltabelle!A28492</f>
        <v>45223</v>
      </c>
      <c r="B28493" s="14">
        <f>[1]Fülltabelle!B28492</f>
        <v>0.79166666666666663</v>
      </c>
      <c r="C28493" s="8">
        <v>431.82299999999998</v>
      </c>
      <c r="D28493" s="8">
        <v>107.95574999999999</v>
      </c>
    </row>
    <row r="28494" spans="1:4" x14ac:dyDescent="0.2">
      <c r="A28494" s="13">
        <f>[1]Fülltabelle!A28493</f>
        <v>45223</v>
      </c>
      <c r="B28494" s="14">
        <f>[1]Fülltabelle!B28493</f>
        <v>0.80208333333333337</v>
      </c>
      <c r="C28494" s="8">
        <v>256.80900000000003</v>
      </c>
      <c r="D28494" s="8">
        <v>64.202250000000006</v>
      </c>
    </row>
    <row r="28495" spans="1:4" x14ac:dyDescent="0.2">
      <c r="A28495" s="13">
        <f>[1]Fülltabelle!A28494</f>
        <v>45223</v>
      </c>
      <c r="B28495" s="14">
        <f>[1]Fülltabelle!B28494</f>
        <v>0.8125</v>
      </c>
      <c r="C28495" s="8">
        <v>89.356999999999999</v>
      </c>
      <c r="D28495" s="8">
        <v>22.33925</v>
      </c>
    </row>
    <row r="28496" spans="1:4" x14ac:dyDescent="0.2">
      <c r="A28496" s="13">
        <f>[1]Fülltabelle!A28495</f>
        <v>45223</v>
      </c>
      <c r="B28496" s="14">
        <f>[1]Fülltabelle!B28495</f>
        <v>0.82291666666666663</v>
      </c>
      <c r="C28496" s="8">
        <v>-51.444000000000003</v>
      </c>
      <c r="D28496" s="8">
        <v>-12.861000000000001</v>
      </c>
    </row>
    <row r="28497" spans="1:4" x14ac:dyDescent="0.2">
      <c r="A28497" s="13">
        <f>[1]Fülltabelle!A28496</f>
        <v>45223</v>
      </c>
      <c r="B28497" s="14">
        <f>[1]Fülltabelle!B28496</f>
        <v>0.83333333333333337</v>
      </c>
      <c r="C28497" s="8">
        <v>-207.607</v>
      </c>
      <c r="D28497" s="8">
        <v>-51.90175</v>
      </c>
    </row>
    <row r="28498" spans="1:4" x14ac:dyDescent="0.2">
      <c r="A28498" s="13">
        <f>[1]Fülltabelle!A28497</f>
        <v>45223</v>
      </c>
      <c r="B28498" s="14">
        <f>[1]Fülltabelle!B28497</f>
        <v>0.84375</v>
      </c>
      <c r="C28498" s="8">
        <v>-200.87</v>
      </c>
      <c r="D28498" s="8">
        <v>-50.217500000000001</v>
      </c>
    </row>
    <row r="28499" spans="1:4" x14ac:dyDescent="0.2">
      <c r="A28499" s="13">
        <f>[1]Fülltabelle!A28498</f>
        <v>45223</v>
      </c>
      <c r="B28499" s="14">
        <f>[1]Fülltabelle!B28498</f>
        <v>0.85416666666666663</v>
      </c>
      <c r="C28499" s="8">
        <v>-374.06700000000001</v>
      </c>
      <c r="D28499" s="8">
        <v>-93.516750000000002</v>
      </c>
    </row>
    <row r="28500" spans="1:4" x14ac:dyDescent="0.2">
      <c r="A28500" s="13">
        <f>[1]Fülltabelle!A28499</f>
        <v>45223</v>
      </c>
      <c r="B28500" s="14">
        <f>[1]Fülltabelle!B28499</f>
        <v>0.86458333333333337</v>
      </c>
      <c r="C28500" s="8">
        <v>-419.851</v>
      </c>
      <c r="D28500" s="8">
        <v>-104.96275</v>
      </c>
    </row>
    <row r="28501" spans="1:4" x14ac:dyDescent="0.2">
      <c r="A28501" s="13">
        <f>[1]Fülltabelle!A28500</f>
        <v>45223</v>
      </c>
      <c r="B28501" s="14">
        <f>[1]Fülltabelle!B28500</f>
        <v>0.875</v>
      </c>
      <c r="C28501" s="8">
        <v>-407.64800000000002</v>
      </c>
      <c r="D28501" s="8">
        <v>-101.91200000000001</v>
      </c>
    </row>
    <row r="28502" spans="1:4" x14ac:dyDescent="0.2">
      <c r="A28502" s="13">
        <f>[1]Fülltabelle!A28501</f>
        <v>45223</v>
      </c>
      <c r="B28502" s="14">
        <f>[1]Fülltabelle!B28501</f>
        <v>0.88541666666666663</v>
      </c>
      <c r="C28502" s="8">
        <v>-381.42899999999997</v>
      </c>
      <c r="D28502" s="8">
        <v>-95.357249999999993</v>
      </c>
    </row>
    <row r="28503" spans="1:4" x14ac:dyDescent="0.2">
      <c r="A28503" s="13">
        <f>[1]Fülltabelle!A28502</f>
        <v>45223</v>
      </c>
      <c r="B28503" s="14">
        <f>[1]Fülltabelle!B28502</f>
        <v>0.89583333333333337</v>
      </c>
      <c r="C28503" s="8">
        <v>-523.01199999999994</v>
      </c>
      <c r="D28503" s="8">
        <v>-130.75299999999999</v>
      </c>
    </row>
    <row r="28504" spans="1:4" x14ac:dyDescent="0.2">
      <c r="A28504" s="13">
        <f>[1]Fülltabelle!A28503</f>
        <v>45223</v>
      </c>
      <c r="B28504" s="14">
        <f>[1]Fülltabelle!B28503</f>
        <v>0.90625</v>
      </c>
      <c r="C28504" s="8">
        <v>-604.58299999999997</v>
      </c>
      <c r="D28504" s="8">
        <v>-151.14574999999999</v>
      </c>
    </row>
    <row r="28505" spans="1:4" x14ac:dyDescent="0.2">
      <c r="A28505" s="13">
        <f>[1]Fülltabelle!A28504</f>
        <v>45223</v>
      </c>
      <c r="B28505" s="14">
        <f>[1]Fülltabelle!B28504</f>
        <v>0.91666666666666663</v>
      </c>
      <c r="C28505" s="8">
        <v>-623.76</v>
      </c>
      <c r="D28505" s="8">
        <v>-155.94</v>
      </c>
    </row>
    <row r="28506" spans="1:4" x14ac:dyDescent="0.2">
      <c r="A28506" s="13">
        <f>[1]Fülltabelle!A28505</f>
        <v>45223</v>
      </c>
      <c r="B28506" s="14">
        <f>[1]Fülltabelle!B28505</f>
        <v>0.92708333333333337</v>
      </c>
      <c r="C28506" s="8">
        <v>-824.16600000000005</v>
      </c>
      <c r="D28506" s="8">
        <v>-206.04150000000001</v>
      </c>
    </row>
    <row r="28507" spans="1:4" x14ac:dyDescent="0.2">
      <c r="A28507" s="13">
        <f>[1]Fülltabelle!A28506</f>
        <v>45223</v>
      </c>
      <c r="B28507" s="14">
        <f>[1]Fülltabelle!B28506</f>
        <v>0.9375</v>
      </c>
      <c r="C28507" s="8">
        <v>-813.81799999999998</v>
      </c>
      <c r="D28507" s="8">
        <v>-203.4545</v>
      </c>
    </row>
    <row r="28508" spans="1:4" x14ac:dyDescent="0.2">
      <c r="A28508" s="13">
        <f>[1]Fülltabelle!A28507</f>
        <v>45223</v>
      </c>
      <c r="B28508" s="14">
        <f>[1]Fülltabelle!B28507</f>
        <v>0.94791666666666663</v>
      </c>
      <c r="C28508" s="8">
        <v>-788.68499999999995</v>
      </c>
      <c r="D28508" s="8">
        <v>-197.17124999999999</v>
      </c>
    </row>
    <row r="28509" spans="1:4" x14ac:dyDescent="0.2">
      <c r="A28509" s="13">
        <f>[1]Fülltabelle!A28508</f>
        <v>45223</v>
      </c>
      <c r="B28509" s="14">
        <f>[1]Fülltabelle!B28508</f>
        <v>0.95833333333333337</v>
      </c>
      <c r="C28509" s="8">
        <v>-716.19299999999998</v>
      </c>
      <c r="D28509" s="8">
        <v>-179.04825</v>
      </c>
    </row>
    <row r="28510" spans="1:4" x14ac:dyDescent="0.2">
      <c r="A28510" s="13">
        <f>[1]Fülltabelle!A28509</f>
        <v>45223</v>
      </c>
      <c r="B28510" s="14">
        <f>[1]Fülltabelle!B28509</f>
        <v>0.96875</v>
      </c>
      <c r="C28510" s="8">
        <v>-603.86500000000001</v>
      </c>
      <c r="D28510" s="8">
        <v>-150.96625</v>
      </c>
    </row>
    <row r="28511" spans="1:4" x14ac:dyDescent="0.2">
      <c r="A28511" s="13">
        <f>[1]Fülltabelle!A28510</f>
        <v>45223</v>
      </c>
      <c r="B28511" s="14">
        <f>[1]Fülltabelle!B28510</f>
        <v>0.97916666666666663</v>
      </c>
      <c r="C28511" s="8">
        <v>-498.30799999999999</v>
      </c>
      <c r="D28511" s="8">
        <v>-124.577</v>
      </c>
    </row>
    <row r="28512" spans="1:4" x14ac:dyDescent="0.2">
      <c r="A28512" s="13">
        <f>[1]Fülltabelle!A28511</f>
        <v>45223</v>
      </c>
      <c r="B28512" s="14">
        <f>[1]Fülltabelle!B28511</f>
        <v>0.98958333333333337</v>
      </c>
      <c r="C28512" s="8">
        <v>-340.68200000000002</v>
      </c>
      <c r="D28512" s="8">
        <v>-85.170500000000004</v>
      </c>
    </row>
    <row r="28513" spans="1:4" x14ac:dyDescent="0.2">
      <c r="A28513" s="13">
        <f>[1]Fülltabelle!A28512</f>
        <v>45224</v>
      </c>
      <c r="B28513" s="14">
        <f>[1]Fülltabelle!B28512</f>
        <v>0</v>
      </c>
      <c r="C28513" s="8">
        <v>-198.53399999999999</v>
      </c>
      <c r="D28513" s="8">
        <v>-49.633499999999998</v>
      </c>
    </row>
    <row r="28514" spans="1:4" x14ac:dyDescent="0.2">
      <c r="A28514" s="13">
        <f>[1]Fülltabelle!A28513</f>
        <v>45224</v>
      </c>
      <c r="B28514" s="14">
        <f>[1]Fülltabelle!B28513</f>
        <v>1.0416666666666666E-2</v>
      </c>
      <c r="C28514" s="8">
        <v>-73.850999999999999</v>
      </c>
      <c r="D28514" s="8">
        <v>-18.46275</v>
      </c>
    </row>
    <row r="28515" spans="1:4" x14ac:dyDescent="0.2">
      <c r="A28515" s="13">
        <f>[1]Fülltabelle!A28514</f>
        <v>45224</v>
      </c>
      <c r="B28515" s="14">
        <f>[1]Fülltabelle!B28514</f>
        <v>2.0833333333333332E-2</v>
      </c>
      <c r="C28515" s="8">
        <v>88.293000000000006</v>
      </c>
      <c r="D28515" s="8">
        <v>22.073250000000002</v>
      </c>
    </row>
    <row r="28516" spans="1:4" x14ac:dyDescent="0.2">
      <c r="A28516" s="13">
        <f>[1]Fülltabelle!A28515</f>
        <v>45224</v>
      </c>
      <c r="B28516" s="14">
        <f>[1]Fülltabelle!B28515</f>
        <v>3.125E-2</v>
      </c>
      <c r="C28516" s="8">
        <v>226.24799999999999</v>
      </c>
      <c r="D28516" s="8">
        <v>56.561999999999998</v>
      </c>
    </row>
    <row r="28517" spans="1:4" x14ac:dyDescent="0.2">
      <c r="A28517" s="13">
        <f>[1]Fülltabelle!A28516</f>
        <v>45224</v>
      </c>
      <c r="B28517" s="14">
        <f>[1]Fülltabelle!B28516</f>
        <v>4.1666666666666664E-2</v>
      </c>
      <c r="C28517" s="8">
        <v>412.81400000000002</v>
      </c>
      <c r="D28517" s="8">
        <v>103.20350000000001</v>
      </c>
    </row>
    <row r="28518" spans="1:4" x14ac:dyDescent="0.2">
      <c r="A28518" s="13">
        <f>[1]Fülltabelle!A28517</f>
        <v>45224</v>
      </c>
      <c r="B28518" s="14">
        <f>[1]Fülltabelle!B28517</f>
        <v>5.2083333333333336E-2</v>
      </c>
      <c r="C28518" s="8">
        <v>496.14800000000002</v>
      </c>
      <c r="D28518" s="8">
        <v>124.03700000000001</v>
      </c>
    </row>
    <row r="28519" spans="1:4" x14ac:dyDescent="0.2">
      <c r="A28519" s="13">
        <f>[1]Fülltabelle!A28518</f>
        <v>45224</v>
      </c>
      <c r="B28519" s="14">
        <f>[1]Fülltabelle!B28518</f>
        <v>6.25E-2</v>
      </c>
      <c r="C28519" s="8">
        <v>547.89599999999996</v>
      </c>
      <c r="D28519" s="8">
        <v>136.97399999999999</v>
      </c>
    </row>
    <row r="28520" spans="1:4" x14ac:dyDescent="0.2">
      <c r="A28520" s="13">
        <f>[1]Fülltabelle!A28519</f>
        <v>45224</v>
      </c>
      <c r="B28520" s="14">
        <f>[1]Fülltabelle!B28519</f>
        <v>7.2916666666666671E-2</v>
      </c>
      <c r="C28520" s="8">
        <v>545.678</v>
      </c>
      <c r="D28520" s="8">
        <v>136.4195</v>
      </c>
    </row>
    <row r="28521" spans="1:4" x14ac:dyDescent="0.2">
      <c r="A28521" s="13">
        <f>[1]Fülltabelle!A28520</f>
        <v>45224</v>
      </c>
      <c r="B28521" s="14">
        <f>[1]Fülltabelle!B28520</f>
        <v>8.3333333333333329E-2</v>
      </c>
      <c r="C28521" s="8">
        <v>544.04899999999998</v>
      </c>
      <c r="D28521" s="8">
        <v>136.01224999999999</v>
      </c>
    </row>
    <row r="28522" spans="1:4" x14ac:dyDescent="0.2">
      <c r="A28522" s="13">
        <f>[1]Fülltabelle!A28521</f>
        <v>45224</v>
      </c>
      <c r="B28522" s="14">
        <f>[1]Fülltabelle!B28521</f>
        <v>9.375E-2</v>
      </c>
      <c r="C28522" s="8">
        <v>560.57299999999998</v>
      </c>
      <c r="D28522" s="8">
        <v>140.14324999999999</v>
      </c>
    </row>
    <row r="28523" spans="1:4" x14ac:dyDescent="0.2">
      <c r="A28523" s="13">
        <f>[1]Fülltabelle!A28522</f>
        <v>45224</v>
      </c>
      <c r="B28523" s="14">
        <f>[1]Fülltabelle!B28522</f>
        <v>0.10416666666666667</v>
      </c>
      <c r="C28523" s="8">
        <v>570.83900000000006</v>
      </c>
      <c r="D28523" s="8">
        <v>142.70975000000001</v>
      </c>
    </row>
    <row r="28524" spans="1:4" x14ac:dyDescent="0.2">
      <c r="A28524" s="13">
        <f>[1]Fülltabelle!A28523</f>
        <v>45224</v>
      </c>
      <c r="B28524" s="14">
        <f>[1]Fülltabelle!B28523</f>
        <v>0.11458333333333333</v>
      </c>
      <c r="C28524" s="8">
        <v>584.31399999999996</v>
      </c>
      <c r="D28524" s="8">
        <v>146.07849999999999</v>
      </c>
    </row>
    <row r="28525" spans="1:4" x14ac:dyDescent="0.2">
      <c r="A28525" s="13">
        <f>[1]Fülltabelle!A28524</f>
        <v>45224</v>
      </c>
      <c r="B28525" s="14">
        <f>[1]Fülltabelle!B28524</f>
        <v>0.125</v>
      </c>
      <c r="C28525" s="8">
        <v>564.33799999999997</v>
      </c>
      <c r="D28525" s="8">
        <v>141.08449999999999</v>
      </c>
    </row>
    <row r="28526" spans="1:4" x14ac:dyDescent="0.2">
      <c r="A28526" s="13">
        <f>[1]Fülltabelle!A28525</f>
        <v>45224</v>
      </c>
      <c r="B28526" s="14">
        <f>[1]Fülltabelle!B28525</f>
        <v>0.13541666666666666</v>
      </c>
      <c r="C28526" s="8">
        <v>595.01800000000003</v>
      </c>
      <c r="D28526" s="8">
        <v>148.75450000000001</v>
      </c>
    </row>
    <row r="28527" spans="1:4" x14ac:dyDescent="0.2">
      <c r="A28527" s="13">
        <f>[1]Fülltabelle!A28526</f>
        <v>45224</v>
      </c>
      <c r="B28527" s="14">
        <f>[1]Fülltabelle!B28526</f>
        <v>0.14583333333333334</v>
      </c>
      <c r="C28527" s="8">
        <v>512.85500000000002</v>
      </c>
      <c r="D28527" s="8">
        <v>128.21375</v>
      </c>
    </row>
    <row r="28528" spans="1:4" x14ac:dyDescent="0.2">
      <c r="A28528" s="13">
        <f>[1]Fülltabelle!A28527</f>
        <v>45224</v>
      </c>
      <c r="B28528" s="14">
        <f>[1]Fülltabelle!B28527</f>
        <v>0.15625</v>
      </c>
      <c r="C28528" s="8">
        <v>494.99299999999999</v>
      </c>
      <c r="D28528" s="8">
        <v>123.74825</v>
      </c>
    </row>
    <row r="28529" spans="1:4" x14ac:dyDescent="0.2">
      <c r="A28529" s="13">
        <f>[1]Fülltabelle!A28528</f>
        <v>45224</v>
      </c>
      <c r="B28529" s="14">
        <f>[1]Fülltabelle!B28528</f>
        <v>0.16666666666666666</v>
      </c>
      <c r="C28529" s="8">
        <v>471.30900000000003</v>
      </c>
      <c r="D28529" s="8">
        <v>117.82725000000001</v>
      </c>
    </row>
    <row r="28530" spans="1:4" x14ac:dyDescent="0.2">
      <c r="A28530" s="13">
        <f>[1]Fülltabelle!A28529</f>
        <v>45224</v>
      </c>
      <c r="B28530" s="14">
        <f>[1]Fülltabelle!B28529</f>
        <v>0.17708333333333334</v>
      </c>
      <c r="C28530" s="8">
        <v>457.77</v>
      </c>
      <c r="D28530" s="8">
        <v>114.4425</v>
      </c>
    </row>
    <row r="28531" spans="1:4" x14ac:dyDescent="0.2">
      <c r="A28531" s="13">
        <f>[1]Fülltabelle!A28530</f>
        <v>45224</v>
      </c>
      <c r="B28531" s="14">
        <f>[1]Fülltabelle!B28530</f>
        <v>0.1875</v>
      </c>
      <c r="C28531" s="8">
        <v>426.03899999999999</v>
      </c>
      <c r="D28531" s="8">
        <v>106.50975</v>
      </c>
    </row>
    <row r="28532" spans="1:4" x14ac:dyDescent="0.2">
      <c r="A28532" s="13">
        <f>[1]Fülltabelle!A28531</f>
        <v>45224</v>
      </c>
      <c r="B28532" s="14">
        <f>[1]Fülltabelle!B28531</f>
        <v>0.19791666666666666</v>
      </c>
      <c r="C28532" s="8">
        <v>471.37200000000001</v>
      </c>
      <c r="D28532" s="8">
        <v>117.843</v>
      </c>
    </row>
    <row r="28533" spans="1:4" x14ac:dyDescent="0.2">
      <c r="A28533" s="13">
        <f>[1]Fülltabelle!A28532</f>
        <v>45224</v>
      </c>
      <c r="B28533" s="14">
        <f>[1]Fülltabelle!B28532</f>
        <v>0.20833333333333334</v>
      </c>
      <c r="C28533" s="8">
        <v>481.68</v>
      </c>
      <c r="D28533" s="8">
        <v>120.42</v>
      </c>
    </row>
    <row r="28534" spans="1:4" x14ac:dyDescent="0.2">
      <c r="A28534" s="13">
        <f>[1]Fülltabelle!A28533</f>
        <v>45224</v>
      </c>
      <c r="B28534" s="14">
        <f>[1]Fülltabelle!B28533</f>
        <v>0.21875</v>
      </c>
      <c r="C28534" s="8">
        <v>558.33699999999999</v>
      </c>
      <c r="D28534" s="8">
        <v>139.58425</v>
      </c>
    </row>
    <row r="28535" spans="1:4" x14ac:dyDescent="0.2">
      <c r="A28535" s="13">
        <f>[1]Fülltabelle!A28534</f>
        <v>45224</v>
      </c>
      <c r="B28535" s="14">
        <f>[1]Fülltabelle!B28534</f>
        <v>0.22916666666666666</v>
      </c>
      <c r="C28535" s="8">
        <v>451.62400000000002</v>
      </c>
      <c r="D28535" s="8">
        <v>112.90600000000001</v>
      </c>
    </row>
    <row r="28536" spans="1:4" x14ac:dyDescent="0.2">
      <c r="A28536" s="13">
        <f>[1]Fülltabelle!A28535</f>
        <v>45224</v>
      </c>
      <c r="B28536" s="14">
        <f>[1]Fülltabelle!B28535</f>
        <v>0.23958333333333334</v>
      </c>
      <c r="C28536" s="8">
        <v>409.96800000000002</v>
      </c>
      <c r="D28536" s="8">
        <v>102.492</v>
      </c>
    </row>
    <row r="28537" spans="1:4" x14ac:dyDescent="0.2">
      <c r="A28537" s="13">
        <f>[1]Fülltabelle!A28536</f>
        <v>45224</v>
      </c>
      <c r="B28537" s="14">
        <f>[1]Fülltabelle!B28536</f>
        <v>0.25</v>
      </c>
      <c r="C28537" s="8">
        <v>414.976</v>
      </c>
      <c r="D28537" s="8">
        <v>103.744</v>
      </c>
    </row>
    <row r="28538" spans="1:4" x14ac:dyDescent="0.2">
      <c r="A28538" s="13">
        <f>[1]Fülltabelle!A28537</f>
        <v>45224</v>
      </c>
      <c r="B28538" s="14">
        <f>[1]Fülltabelle!B28537</f>
        <v>0.26041666666666669</v>
      </c>
      <c r="C28538" s="8">
        <v>452.11700000000002</v>
      </c>
      <c r="D28538" s="8">
        <v>113.02925</v>
      </c>
    </row>
    <row r="28539" spans="1:4" x14ac:dyDescent="0.2">
      <c r="A28539" s="13">
        <f>[1]Fülltabelle!A28538</f>
        <v>45224</v>
      </c>
      <c r="B28539" s="14">
        <f>[1]Fülltabelle!B28538</f>
        <v>0.27083333333333331</v>
      </c>
      <c r="C28539" s="8">
        <v>184.59700000000001</v>
      </c>
      <c r="D28539" s="8">
        <v>46.149250000000002</v>
      </c>
    </row>
    <row r="28540" spans="1:4" x14ac:dyDescent="0.2">
      <c r="A28540" s="13">
        <f>[1]Fülltabelle!A28539</f>
        <v>45224</v>
      </c>
      <c r="B28540" s="14">
        <f>[1]Fülltabelle!B28539</f>
        <v>0.28125</v>
      </c>
      <c r="C28540" s="8">
        <v>22.712</v>
      </c>
      <c r="D28540" s="8">
        <v>5.6779999999999999</v>
      </c>
    </row>
    <row r="28541" spans="1:4" x14ac:dyDescent="0.2">
      <c r="A28541" s="13">
        <f>[1]Fülltabelle!A28540</f>
        <v>45224</v>
      </c>
      <c r="B28541" s="14">
        <f>[1]Fülltabelle!B28540</f>
        <v>0.29166666666666669</v>
      </c>
      <c r="C28541" s="8">
        <v>-152.52099999999999</v>
      </c>
      <c r="D28541" s="8">
        <v>-38.130249999999997</v>
      </c>
    </row>
    <row r="28542" spans="1:4" x14ac:dyDescent="0.2">
      <c r="A28542" s="13">
        <f>[1]Fülltabelle!A28541</f>
        <v>45224</v>
      </c>
      <c r="B28542" s="14">
        <f>[1]Fülltabelle!B28541</f>
        <v>0.30208333333333331</v>
      </c>
      <c r="C28542" s="8">
        <v>-306.77499999999998</v>
      </c>
      <c r="D28542" s="8">
        <v>-76.693749999999994</v>
      </c>
    </row>
    <row r="28543" spans="1:4" x14ac:dyDescent="0.2">
      <c r="A28543" s="13">
        <f>[1]Fülltabelle!A28542</f>
        <v>45224</v>
      </c>
      <c r="B28543" s="14">
        <f>[1]Fülltabelle!B28542</f>
        <v>0.3125</v>
      </c>
      <c r="C28543" s="8">
        <v>-475.62200000000001</v>
      </c>
      <c r="D28543" s="8">
        <v>-118.9055</v>
      </c>
    </row>
    <row r="28544" spans="1:4" x14ac:dyDescent="0.2">
      <c r="A28544" s="13">
        <f>[1]Fülltabelle!A28543</f>
        <v>45224</v>
      </c>
      <c r="B28544" s="14">
        <f>[1]Fülltabelle!B28543</f>
        <v>0.32291666666666669</v>
      </c>
      <c r="C28544" s="8">
        <v>-557.96799999999996</v>
      </c>
      <c r="D28544" s="8">
        <v>-139.49199999999999</v>
      </c>
    </row>
    <row r="28545" spans="1:4" x14ac:dyDescent="0.2">
      <c r="A28545" s="13">
        <f>[1]Fülltabelle!A28544</f>
        <v>45224</v>
      </c>
      <c r="B28545" s="14">
        <f>[1]Fülltabelle!B28544</f>
        <v>0.33333333333333331</v>
      </c>
      <c r="C28545" s="8">
        <v>-625.97199999999998</v>
      </c>
      <c r="D28545" s="8">
        <v>-156.49299999999999</v>
      </c>
    </row>
    <row r="28546" spans="1:4" x14ac:dyDescent="0.2">
      <c r="A28546" s="13">
        <f>[1]Fülltabelle!A28545</f>
        <v>45224</v>
      </c>
      <c r="B28546" s="14">
        <f>[1]Fülltabelle!B28545</f>
        <v>0.34375</v>
      </c>
      <c r="C28546" s="8">
        <v>-761.36</v>
      </c>
      <c r="D28546" s="8">
        <v>-190.34</v>
      </c>
    </row>
    <row r="28547" spans="1:4" x14ac:dyDescent="0.2">
      <c r="A28547" s="13">
        <f>[1]Fülltabelle!A28546</f>
        <v>45224</v>
      </c>
      <c r="B28547" s="14">
        <f>[1]Fülltabelle!B28546</f>
        <v>0.35416666666666669</v>
      </c>
      <c r="C28547" s="8">
        <v>-918.44500000000005</v>
      </c>
      <c r="D28547" s="8">
        <v>-229.61125000000001</v>
      </c>
    </row>
    <row r="28548" spans="1:4" x14ac:dyDescent="0.2">
      <c r="A28548" s="13">
        <f>[1]Fülltabelle!A28547</f>
        <v>45224</v>
      </c>
      <c r="B28548" s="14">
        <f>[1]Fülltabelle!B28547</f>
        <v>0.36458333333333331</v>
      </c>
      <c r="C28548" s="8">
        <v>-828.80399999999997</v>
      </c>
      <c r="D28548" s="8">
        <v>-207.20099999999999</v>
      </c>
    </row>
    <row r="28549" spans="1:4" x14ac:dyDescent="0.2">
      <c r="A28549" s="13">
        <f>[1]Fülltabelle!A28548</f>
        <v>45224</v>
      </c>
      <c r="B28549" s="14">
        <f>[1]Fülltabelle!B28548</f>
        <v>0.375</v>
      </c>
      <c r="C28549" s="8">
        <v>-894.77099999999996</v>
      </c>
      <c r="D28549" s="8">
        <v>-223.69274999999999</v>
      </c>
    </row>
    <row r="28550" spans="1:4" x14ac:dyDescent="0.2">
      <c r="A28550" s="13">
        <f>[1]Fülltabelle!A28549</f>
        <v>45224</v>
      </c>
      <c r="B28550" s="14">
        <f>[1]Fülltabelle!B28549</f>
        <v>0.38541666666666669</v>
      </c>
      <c r="C28550" s="8">
        <v>-715.69299999999998</v>
      </c>
      <c r="D28550" s="8">
        <v>-178.92325</v>
      </c>
    </row>
    <row r="28551" spans="1:4" x14ac:dyDescent="0.2">
      <c r="A28551" s="13">
        <f>[1]Fülltabelle!A28550</f>
        <v>45224</v>
      </c>
      <c r="B28551" s="14">
        <f>[1]Fülltabelle!B28550</f>
        <v>0.39583333333333331</v>
      </c>
      <c r="C28551" s="8">
        <v>-623.95100000000002</v>
      </c>
      <c r="D28551" s="8">
        <v>-155.98775000000001</v>
      </c>
    </row>
    <row r="28552" spans="1:4" x14ac:dyDescent="0.2">
      <c r="A28552" s="13">
        <f>[1]Fülltabelle!A28551</f>
        <v>45224</v>
      </c>
      <c r="B28552" s="14">
        <f>[1]Fülltabelle!B28551</f>
        <v>0.40625</v>
      </c>
      <c r="C28552" s="8">
        <v>-579.93899999999996</v>
      </c>
      <c r="D28552" s="8">
        <v>-144.98474999999999</v>
      </c>
    </row>
    <row r="28553" spans="1:4" x14ac:dyDescent="0.2">
      <c r="A28553" s="13">
        <f>[1]Fülltabelle!A28552</f>
        <v>45224</v>
      </c>
      <c r="B28553" s="14">
        <f>[1]Fülltabelle!B28552</f>
        <v>0.41666666666666669</v>
      </c>
      <c r="C28553" s="8">
        <v>-608.71900000000005</v>
      </c>
      <c r="D28553" s="8">
        <v>-152.17975000000001</v>
      </c>
    </row>
    <row r="28554" spans="1:4" x14ac:dyDescent="0.2">
      <c r="A28554" s="13">
        <f>[1]Fülltabelle!A28553</f>
        <v>45224</v>
      </c>
      <c r="B28554" s="14">
        <f>[1]Fülltabelle!B28553</f>
        <v>0.42708333333333331</v>
      </c>
      <c r="C28554" s="8">
        <v>-623.88300000000004</v>
      </c>
      <c r="D28554" s="8">
        <v>-155.97075000000001</v>
      </c>
    </row>
    <row r="28555" spans="1:4" x14ac:dyDescent="0.2">
      <c r="A28555" s="13">
        <f>[1]Fülltabelle!A28554</f>
        <v>45224</v>
      </c>
      <c r="B28555" s="14">
        <f>[1]Fülltabelle!B28554</f>
        <v>0.4375</v>
      </c>
      <c r="C28555" s="8">
        <v>-624.21500000000003</v>
      </c>
      <c r="D28555" s="8">
        <v>-156.05375000000001</v>
      </c>
    </row>
    <row r="28556" spans="1:4" x14ac:dyDescent="0.2">
      <c r="A28556" s="13">
        <f>[1]Fülltabelle!A28555</f>
        <v>45224</v>
      </c>
      <c r="B28556" s="14">
        <f>[1]Fülltabelle!B28555</f>
        <v>0.44791666666666669</v>
      </c>
      <c r="C28556" s="8">
        <v>-637.75699999999995</v>
      </c>
      <c r="D28556" s="8">
        <v>-159.43924999999999</v>
      </c>
    </row>
    <row r="28557" spans="1:4" x14ac:dyDescent="0.2">
      <c r="A28557" s="13">
        <f>[1]Fülltabelle!A28556</f>
        <v>45224</v>
      </c>
      <c r="B28557" s="14">
        <f>[1]Fülltabelle!B28556</f>
        <v>0.45833333333333331</v>
      </c>
      <c r="C28557" s="8">
        <v>-577.53499999999997</v>
      </c>
      <c r="D28557" s="8">
        <v>-144.38374999999999</v>
      </c>
    </row>
    <row r="28558" spans="1:4" x14ac:dyDescent="0.2">
      <c r="A28558" s="13">
        <f>[1]Fülltabelle!A28557</f>
        <v>45224</v>
      </c>
      <c r="B28558" s="14">
        <f>[1]Fülltabelle!B28557</f>
        <v>0.46875</v>
      </c>
      <c r="C28558" s="8">
        <v>-465.79199999999997</v>
      </c>
      <c r="D28558" s="8">
        <v>-116.44799999999999</v>
      </c>
    </row>
    <row r="28559" spans="1:4" x14ac:dyDescent="0.2">
      <c r="A28559" s="13">
        <f>[1]Fülltabelle!A28558</f>
        <v>45224</v>
      </c>
      <c r="B28559" s="14">
        <f>[1]Fülltabelle!B28558</f>
        <v>0.47916666666666669</v>
      </c>
      <c r="C28559" s="8">
        <v>-603.69200000000001</v>
      </c>
      <c r="D28559" s="8">
        <v>-150.923</v>
      </c>
    </row>
    <row r="28560" spans="1:4" x14ac:dyDescent="0.2">
      <c r="A28560" s="13">
        <f>[1]Fülltabelle!A28559</f>
        <v>45224</v>
      </c>
      <c r="B28560" s="14">
        <f>[1]Fülltabelle!B28559</f>
        <v>0.48958333333333331</v>
      </c>
      <c r="C28560" s="8">
        <v>-476.221</v>
      </c>
      <c r="D28560" s="8">
        <v>-119.05525</v>
      </c>
    </row>
    <row r="28561" spans="1:4" x14ac:dyDescent="0.2">
      <c r="A28561" s="13">
        <f>[1]Fülltabelle!A28560</f>
        <v>45224</v>
      </c>
      <c r="B28561" s="14">
        <f>[1]Fülltabelle!B28560</f>
        <v>0.5</v>
      </c>
      <c r="C28561" s="8">
        <v>-586.13599999999997</v>
      </c>
      <c r="D28561" s="8">
        <v>-146.53399999999999</v>
      </c>
    </row>
    <row r="28562" spans="1:4" x14ac:dyDescent="0.2">
      <c r="A28562" s="13">
        <f>[1]Fülltabelle!A28561</f>
        <v>45224</v>
      </c>
      <c r="B28562" s="14">
        <f>[1]Fülltabelle!B28561</f>
        <v>0.51041666666666663</v>
      </c>
      <c r="C28562" s="8">
        <v>-723.67100000000005</v>
      </c>
      <c r="D28562" s="8">
        <v>-180.91775000000001</v>
      </c>
    </row>
    <row r="28563" spans="1:4" x14ac:dyDescent="0.2">
      <c r="A28563" s="13">
        <f>[1]Fülltabelle!A28562</f>
        <v>45224</v>
      </c>
      <c r="B28563" s="14">
        <f>[1]Fülltabelle!B28562</f>
        <v>0.52083333333333337</v>
      </c>
      <c r="C28563" s="8">
        <v>-818.79899999999998</v>
      </c>
      <c r="D28563" s="8">
        <v>-204.69974999999999</v>
      </c>
    </row>
    <row r="28564" spans="1:4" x14ac:dyDescent="0.2">
      <c r="A28564" s="13">
        <f>[1]Fülltabelle!A28563</f>
        <v>45224</v>
      </c>
      <c r="B28564" s="14">
        <f>[1]Fülltabelle!B28563</f>
        <v>0.53125</v>
      </c>
      <c r="C28564" s="8">
        <v>-748.40899999999999</v>
      </c>
      <c r="D28564" s="8">
        <v>-187.10225</v>
      </c>
    </row>
    <row r="28565" spans="1:4" x14ac:dyDescent="0.2">
      <c r="A28565" s="13">
        <f>[1]Fülltabelle!A28564</f>
        <v>45224</v>
      </c>
      <c r="B28565" s="14">
        <f>[1]Fülltabelle!B28564</f>
        <v>0.54166666666666663</v>
      </c>
      <c r="C28565" s="8">
        <v>-716.99900000000002</v>
      </c>
      <c r="D28565" s="8">
        <v>-179.24975000000001</v>
      </c>
    </row>
    <row r="28566" spans="1:4" x14ac:dyDescent="0.2">
      <c r="A28566" s="13">
        <f>[1]Fülltabelle!A28565</f>
        <v>45224</v>
      </c>
      <c r="B28566" s="14">
        <f>[1]Fülltabelle!B28565</f>
        <v>0.55208333333333337</v>
      </c>
      <c r="C28566" s="8">
        <v>-733.09400000000005</v>
      </c>
      <c r="D28566" s="8">
        <v>-183.27350000000001</v>
      </c>
    </row>
    <row r="28567" spans="1:4" x14ac:dyDescent="0.2">
      <c r="A28567" s="13">
        <f>[1]Fülltabelle!A28566</f>
        <v>45224</v>
      </c>
      <c r="B28567" s="14">
        <f>[1]Fülltabelle!B28566</f>
        <v>0.5625</v>
      </c>
      <c r="C28567" s="8">
        <v>-650.73</v>
      </c>
      <c r="D28567" s="8">
        <v>-162.6825</v>
      </c>
    </row>
    <row r="28568" spans="1:4" x14ac:dyDescent="0.2">
      <c r="A28568" s="13">
        <f>[1]Fülltabelle!A28567</f>
        <v>45224</v>
      </c>
      <c r="B28568" s="14">
        <f>[1]Fülltabelle!B28567</f>
        <v>0.57291666666666663</v>
      </c>
      <c r="C28568" s="8">
        <v>-500.49400000000003</v>
      </c>
      <c r="D28568" s="8">
        <v>-125.12350000000001</v>
      </c>
    </row>
    <row r="28569" spans="1:4" x14ac:dyDescent="0.2">
      <c r="A28569" s="13">
        <f>[1]Fülltabelle!A28568</f>
        <v>45224</v>
      </c>
      <c r="B28569" s="14">
        <f>[1]Fülltabelle!B28568</f>
        <v>0.58333333333333337</v>
      </c>
      <c r="C28569" s="8">
        <v>-414.69299999999998</v>
      </c>
      <c r="D28569" s="8">
        <v>-103.67325</v>
      </c>
    </row>
    <row r="28570" spans="1:4" x14ac:dyDescent="0.2">
      <c r="A28570" s="13">
        <f>[1]Fülltabelle!A28569</f>
        <v>45224</v>
      </c>
      <c r="B28570" s="14">
        <f>[1]Fülltabelle!B28569</f>
        <v>0.59375</v>
      </c>
      <c r="C28570" s="8">
        <v>-161.55600000000001</v>
      </c>
      <c r="D28570" s="8">
        <v>-40.389000000000003</v>
      </c>
    </row>
    <row r="28571" spans="1:4" x14ac:dyDescent="0.2">
      <c r="A28571" s="13">
        <f>[1]Fülltabelle!A28570</f>
        <v>45224</v>
      </c>
      <c r="B28571" s="14">
        <f>[1]Fülltabelle!B28570</f>
        <v>0.60416666666666663</v>
      </c>
      <c r="C28571" s="8">
        <v>-60.835999999999999</v>
      </c>
      <c r="D28571" s="8">
        <v>-15.209</v>
      </c>
    </row>
    <row r="28572" spans="1:4" x14ac:dyDescent="0.2">
      <c r="A28572" s="13">
        <f>[1]Fülltabelle!A28571</f>
        <v>45224</v>
      </c>
      <c r="B28572" s="14">
        <f>[1]Fülltabelle!B28571</f>
        <v>0.61458333333333337</v>
      </c>
      <c r="C28572" s="8">
        <v>47.642000000000003</v>
      </c>
      <c r="D28572" s="8">
        <v>11.910500000000001</v>
      </c>
    </row>
    <row r="28573" spans="1:4" x14ac:dyDescent="0.2">
      <c r="A28573" s="13">
        <f>[1]Fülltabelle!A28572</f>
        <v>45224</v>
      </c>
      <c r="B28573" s="14">
        <f>[1]Fülltabelle!B28572</f>
        <v>0.625</v>
      </c>
      <c r="C28573" s="8">
        <v>-18.669</v>
      </c>
      <c r="D28573" s="8">
        <v>-4.6672500000000001</v>
      </c>
    </row>
    <row r="28574" spans="1:4" x14ac:dyDescent="0.2">
      <c r="A28574" s="13">
        <f>[1]Fülltabelle!A28573</f>
        <v>45224</v>
      </c>
      <c r="B28574" s="14">
        <f>[1]Fülltabelle!B28573</f>
        <v>0.63541666666666663</v>
      </c>
      <c r="C28574" s="8">
        <v>80.355000000000004</v>
      </c>
      <c r="D28574" s="8">
        <v>20.088750000000001</v>
      </c>
    </row>
    <row r="28575" spans="1:4" x14ac:dyDescent="0.2">
      <c r="A28575" s="13">
        <f>[1]Fülltabelle!A28574</f>
        <v>45224</v>
      </c>
      <c r="B28575" s="14">
        <f>[1]Fülltabelle!B28574</f>
        <v>0.64583333333333337</v>
      </c>
      <c r="C28575" s="8">
        <v>165.43</v>
      </c>
      <c r="D28575" s="8">
        <v>41.357500000000002</v>
      </c>
    </row>
    <row r="28576" spans="1:4" x14ac:dyDescent="0.2">
      <c r="A28576" s="13">
        <f>[1]Fülltabelle!A28575</f>
        <v>45224</v>
      </c>
      <c r="B28576" s="14">
        <f>[1]Fülltabelle!B28575</f>
        <v>0.65625</v>
      </c>
      <c r="C28576" s="8">
        <v>94.903999999999996</v>
      </c>
      <c r="D28576" s="8">
        <v>23.725999999999999</v>
      </c>
    </row>
    <row r="28577" spans="1:4" x14ac:dyDescent="0.2">
      <c r="A28577" s="13">
        <f>[1]Fülltabelle!A28576</f>
        <v>45224</v>
      </c>
      <c r="B28577" s="14">
        <f>[1]Fülltabelle!B28576</f>
        <v>0.66666666666666663</v>
      </c>
      <c r="C28577" s="8">
        <v>5.1440000000000001</v>
      </c>
      <c r="D28577" s="8">
        <v>1.286</v>
      </c>
    </row>
    <row r="28578" spans="1:4" x14ac:dyDescent="0.2">
      <c r="A28578" s="13">
        <f>[1]Fülltabelle!A28577</f>
        <v>45224</v>
      </c>
      <c r="B28578" s="14">
        <f>[1]Fülltabelle!B28577</f>
        <v>0.67708333333333337</v>
      </c>
      <c r="C28578" s="8">
        <v>256.33999999999997</v>
      </c>
      <c r="D28578" s="8">
        <v>64.084999999999994</v>
      </c>
    </row>
    <row r="28579" spans="1:4" x14ac:dyDescent="0.2">
      <c r="A28579" s="13">
        <f>[1]Fülltabelle!A28578</f>
        <v>45224</v>
      </c>
      <c r="B28579" s="14">
        <f>[1]Fülltabelle!B28578</f>
        <v>0.6875</v>
      </c>
      <c r="C28579" s="8">
        <v>284.82100000000003</v>
      </c>
      <c r="D28579" s="8">
        <v>71.205250000000007</v>
      </c>
    </row>
    <row r="28580" spans="1:4" x14ac:dyDescent="0.2">
      <c r="A28580" s="13">
        <f>[1]Fülltabelle!A28579</f>
        <v>45224</v>
      </c>
      <c r="B28580" s="14">
        <f>[1]Fülltabelle!B28579</f>
        <v>0.69791666666666663</v>
      </c>
      <c r="C28580" s="8">
        <v>188.38200000000001</v>
      </c>
      <c r="D28580" s="8">
        <v>47.095500000000001</v>
      </c>
    </row>
    <row r="28581" spans="1:4" x14ac:dyDescent="0.2">
      <c r="A28581" s="13">
        <f>[1]Fülltabelle!A28580</f>
        <v>45224</v>
      </c>
      <c r="B28581" s="14">
        <f>[1]Fülltabelle!B28580</f>
        <v>0.70833333333333337</v>
      </c>
      <c r="C28581" s="8">
        <v>256.13200000000001</v>
      </c>
      <c r="D28581" s="8">
        <v>64.033000000000001</v>
      </c>
    </row>
    <row r="28582" spans="1:4" x14ac:dyDescent="0.2">
      <c r="A28582" s="13">
        <f>[1]Fülltabelle!A28581</f>
        <v>45224</v>
      </c>
      <c r="B28582" s="14">
        <f>[1]Fülltabelle!B28581</f>
        <v>0.71875</v>
      </c>
      <c r="C28582" s="8">
        <v>345.04899999999998</v>
      </c>
      <c r="D28582" s="8">
        <v>86.262249999999995</v>
      </c>
    </row>
    <row r="28583" spans="1:4" x14ac:dyDescent="0.2">
      <c r="A28583" s="13">
        <f>[1]Fülltabelle!A28582</f>
        <v>45224</v>
      </c>
      <c r="B28583" s="14">
        <f>[1]Fülltabelle!B28582</f>
        <v>0.72916666666666663</v>
      </c>
      <c r="C28583" s="8">
        <v>411.17500000000001</v>
      </c>
      <c r="D28583" s="8">
        <v>102.79375</v>
      </c>
    </row>
    <row r="28584" spans="1:4" x14ac:dyDescent="0.2">
      <c r="A28584" s="13">
        <f>[1]Fülltabelle!A28583</f>
        <v>45224</v>
      </c>
      <c r="B28584" s="14">
        <f>[1]Fülltabelle!B28583</f>
        <v>0.73958333333333337</v>
      </c>
      <c r="C28584" s="8">
        <v>432.87099999999998</v>
      </c>
      <c r="D28584" s="8">
        <v>108.21775</v>
      </c>
    </row>
    <row r="28585" spans="1:4" x14ac:dyDescent="0.2">
      <c r="A28585" s="13">
        <f>[1]Fülltabelle!A28584</f>
        <v>45224</v>
      </c>
      <c r="B28585" s="14">
        <f>[1]Fülltabelle!B28584</f>
        <v>0.75</v>
      </c>
      <c r="C28585" s="8">
        <v>573.34199999999998</v>
      </c>
      <c r="D28585" s="8">
        <v>143.3355</v>
      </c>
    </row>
    <row r="28586" spans="1:4" x14ac:dyDescent="0.2">
      <c r="A28586" s="13">
        <f>[1]Fülltabelle!A28585</f>
        <v>45224</v>
      </c>
      <c r="B28586" s="14">
        <f>[1]Fülltabelle!B28585</f>
        <v>0.76041666666666663</v>
      </c>
      <c r="C28586" s="8">
        <v>673.36</v>
      </c>
      <c r="D28586" s="8">
        <v>168.34</v>
      </c>
    </row>
    <row r="28587" spans="1:4" x14ac:dyDescent="0.2">
      <c r="A28587" s="13">
        <f>[1]Fülltabelle!A28586</f>
        <v>45224</v>
      </c>
      <c r="B28587" s="14">
        <f>[1]Fülltabelle!B28586</f>
        <v>0.77083333333333337</v>
      </c>
      <c r="C28587" s="8">
        <v>534.70899999999995</v>
      </c>
      <c r="D28587" s="8">
        <v>133.67724999999999</v>
      </c>
    </row>
    <row r="28588" spans="1:4" x14ac:dyDescent="0.2">
      <c r="A28588" s="13">
        <f>[1]Fülltabelle!A28587</f>
        <v>45224</v>
      </c>
      <c r="B28588" s="14">
        <f>[1]Fülltabelle!B28587</f>
        <v>0.78125</v>
      </c>
      <c r="C28588" s="8">
        <v>455.08100000000002</v>
      </c>
      <c r="D28588" s="8">
        <v>113.77025</v>
      </c>
    </row>
    <row r="28589" spans="1:4" x14ac:dyDescent="0.2">
      <c r="A28589" s="13">
        <f>[1]Fülltabelle!A28588</f>
        <v>45224</v>
      </c>
      <c r="B28589" s="14">
        <f>[1]Fülltabelle!B28588</f>
        <v>0.79166666666666663</v>
      </c>
      <c r="C28589" s="8">
        <v>377.85</v>
      </c>
      <c r="D28589" s="8">
        <v>94.462500000000006</v>
      </c>
    </row>
    <row r="28590" spans="1:4" x14ac:dyDescent="0.2">
      <c r="A28590" s="13">
        <f>[1]Fülltabelle!A28589</f>
        <v>45224</v>
      </c>
      <c r="B28590" s="14">
        <f>[1]Fülltabelle!B28589</f>
        <v>0.80208333333333337</v>
      </c>
      <c r="C28590" s="8">
        <v>133.994</v>
      </c>
      <c r="D28590" s="8">
        <v>33.4985</v>
      </c>
    </row>
    <row r="28591" spans="1:4" x14ac:dyDescent="0.2">
      <c r="A28591" s="13">
        <f>[1]Fülltabelle!A28590</f>
        <v>45224</v>
      </c>
      <c r="B28591" s="14">
        <f>[1]Fülltabelle!B28590</f>
        <v>0.8125</v>
      </c>
      <c r="C28591" s="8">
        <v>-17.998000000000001</v>
      </c>
      <c r="D28591" s="8">
        <v>-4.4995000000000003</v>
      </c>
    </row>
    <row r="28592" spans="1:4" x14ac:dyDescent="0.2">
      <c r="A28592" s="13">
        <f>[1]Fülltabelle!A28591</f>
        <v>45224</v>
      </c>
      <c r="B28592" s="14">
        <f>[1]Fülltabelle!B28591</f>
        <v>0.82291666666666663</v>
      </c>
      <c r="C28592" s="8">
        <v>-242.059</v>
      </c>
      <c r="D28592" s="8">
        <v>-60.514749999999999</v>
      </c>
    </row>
    <row r="28593" spans="1:4" x14ac:dyDescent="0.2">
      <c r="A28593" s="13">
        <f>[1]Fülltabelle!A28592</f>
        <v>45224</v>
      </c>
      <c r="B28593" s="14">
        <f>[1]Fülltabelle!B28592</f>
        <v>0.83333333333333337</v>
      </c>
      <c r="C28593" s="8">
        <v>-335.923</v>
      </c>
      <c r="D28593" s="8">
        <v>-83.98075</v>
      </c>
    </row>
    <row r="28594" spans="1:4" x14ac:dyDescent="0.2">
      <c r="A28594" s="13">
        <f>[1]Fülltabelle!A28593</f>
        <v>45224</v>
      </c>
      <c r="B28594" s="14">
        <f>[1]Fülltabelle!B28593</f>
        <v>0.84375</v>
      </c>
      <c r="C28594" s="8">
        <v>-375.46600000000001</v>
      </c>
      <c r="D28594" s="8">
        <v>-93.866500000000002</v>
      </c>
    </row>
    <row r="28595" spans="1:4" x14ac:dyDescent="0.2">
      <c r="A28595" s="13">
        <f>[1]Fülltabelle!A28594</f>
        <v>45224</v>
      </c>
      <c r="B28595" s="14">
        <f>[1]Fülltabelle!B28594</f>
        <v>0.85416666666666663</v>
      </c>
      <c r="C28595" s="8">
        <v>-489.40699999999998</v>
      </c>
      <c r="D28595" s="8">
        <v>-122.35175</v>
      </c>
    </row>
    <row r="28596" spans="1:4" x14ac:dyDescent="0.2">
      <c r="A28596" s="13">
        <f>[1]Fülltabelle!A28595</f>
        <v>45224</v>
      </c>
      <c r="B28596" s="14">
        <f>[1]Fülltabelle!B28595</f>
        <v>0.86458333333333337</v>
      </c>
      <c r="C28596" s="8">
        <v>-478.80500000000001</v>
      </c>
      <c r="D28596" s="8">
        <v>-119.70125</v>
      </c>
    </row>
    <row r="28597" spans="1:4" x14ac:dyDescent="0.2">
      <c r="A28597" s="13">
        <f>[1]Fülltabelle!A28596</f>
        <v>45224</v>
      </c>
      <c r="B28597" s="14">
        <f>[1]Fülltabelle!B28596</f>
        <v>0.875</v>
      </c>
      <c r="C28597" s="8">
        <v>-464.26100000000002</v>
      </c>
      <c r="D28597" s="8">
        <v>-116.06525000000001</v>
      </c>
    </row>
    <row r="28598" spans="1:4" x14ac:dyDescent="0.2">
      <c r="A28598" s="13">
        <f>[1]Fülltabelle!A28597</f>
        <v>45224</v>
      </c>
      <c r="B28598" s="14">
        <f>[1]Fülltabelle!B28597</f>
        <v>0.88541666666666663</v>
      </c>
      <c r="C28598" s="8">
        <v>-424.04300000000001</v>
      </c>
      <c r="D28598" s="8">
        <v>-106.01075</v>
      </c>
    </row>
    <row r="28599" spans="1:4" x14ac:dyDescent="0.2">
      <c r="A28599" s="13">
        <f>[1]Fülltabelle!A28598</f>
        <v>45224</v>
      </c>
      <c r="B28599" s="14">
        <f>[1]Fülltabelle!B28598</f>
        <v>0.89583333333333337</v>
      </c>
      <c r="C28599" s="8">
        <v>-484.97199999999998</v>
      </c>
      <c r="D28599" s="8">
        <v>-121.24299999999999</v>
      </c>
    </row>
    <row r="28600" spans="1:4" x14ac:dyDescent="0.2">
      <c r="A28600" s="13">
        <f>[1]Fülltabelle!A28599</f>
        <v>45224</v>
      </c>
      <c r="B28600" s="14">
        <f>[1]Fülltabelle!B28599</f>
        <v>0.90625</v>
      </c>
      <c r="C28600" s="8">
        <v>-573.76499999999999</v>
      </c>
      <c r="D28600" s="8">
        <v>-143.44125</v>
      </c>
    </row>
    <row r="28601" spans="1:4" x14ac:dyDescent="0.2">
      <c r="A28601" s="13">
        <f>[1]Fülltabelle!A28600</f>
        <v>45224</v>
      </c>
      <c r="B28601" s="14">
        <f>[1]Fülltabelle!B28600</f>
        <v>0.91666666666666663</v>
      </c>
      <c r="C28601" s="8">
        <v>-558.80999999999995</v>
      </c>
      <c r="D28601" s="8">
        <v>-139.70249999999999</v>
      </c>
    </row>
    <row r="28602" spans="1:4" x14ac:dyDescent="0.2">
      <c r="A28602" s="13">
        <f>[1]Fülltabelle!A28601</f>
        <v>45224</v>
      </c>
      <c r="B28602" s="14">
        <f>[1]Fülltabelle!B28601</f>
        <v>0.92708333333333337</v>
      </c>
      <c r="C28602" s="8">
        <v>-661.47299999999996</v>
      </c>
      <c r="D28602" s="8">
        <v>-165.36824999999999</v>
      </c>
    </row>
    <row r="28603" spans="1:4" x14ac:dyDescent="0.2">
      <c r="A28603" s="13">
        <f>[1]Fülltabelle!A28602</f>
        <v>45224</v>
      </c>
      <c r="B28603" s="14">
        <f>[1]Fülltabelle!B28602</f>
        <v>0.9375</v>
      </c>
      <c r="C28603" s="8">
        <v>-800.39400000000001</v>
      </c>
      <c r="D28603" s="8">
        <v>-200.0985</v>
      </c>
    </row>
    <row r="28604" spans="1:4" x14ac:dyDescent="0.2">
      <c r="A28604" s="13">
        <f>[1]Fülltabelle!A28603</f>
        <v>45224</v>
      </c>
      <c r="B28604" s="14">
        <f>[1]Fülltabelle!B28603</f>
        <v>0.94791666666666663</v>
      </c>
      <c r="C28604" s="8">
        <v>-794.59500000000003</v>
      </c>
      <c r="D28604" s="8">
        <v>-198.64875000000001</v>
      </c>
    </row>
    <row r="28605" spans="1:4" x14ac:dyDescent="0.2">
      <c r="A28605" s="13">
        <f>[1]Fülltabelle!A28604</f>
        <v>45224</v>
      </c>
      <c r="B28605" s="14">
        <f>[1]Fülltabelle!B28604</f>
        <v>0.95833333333333337</v>
      </c>
      <c r="C28605" s="8">
        <v>-750.49800000000005</v>
      </c>
      <c r="D28605" s="8">
        <v>-187.62450000000001</v>
      </c>
    </row>
    <row r="28606" spans="1:4" x14ac:dyDescent="0.2">
      <c r="A28606" s="13">
        <f>[1]Fülltabelle!A28605</f>
        <v>45224</v>
      </c>
      <c r="B28606" s="14">
        <f>[1]Fülltabelle!B28605</f>
        <v>0.96875</v>
      </c>
      <c r="C28606" s="8">
        <v>-613.96400000000006</v>
      </c>
      <c r="D28606" s="8">
        <v>-153.49100000000001</v>
      </c>
    </row>
    <row r="28607" spans="1:4" x14ac:dyDescent="0.2">
      <c r="A28607" s="13">
        <f>[1]Fülltabelle!A28606</f>
        <v>45224</v>
      </c>
      <c r="B28607" s="14">
        <f>[1]Fülltabelle!B28606</f>
        <v>0.97916666666666663</v>
      </c>
      <c r="C28607" s="8">
        <v>-479.19099999999997</v>
      </c>
      <c r="D28607" s="8">
        <v>-119.79774999999999</v>
      </c>
    </row>
    <row r="28608" spans="1:4" x14ac:dyDescent="0.2">
      <c r="A28608" s="13">
        <f>[1]Fülltabelle!A28607</f>
        <v>45224</v>
      </c>
      <c r="B28608" s="14">
        <f>[1]Fülltabelle!B28607</f>
        <v>0.98958333333333337</v>
      </c>
      <c r="C28608" s="8">
        <v>-344.19600000000003</v>
      </c>
      <c r="D28608" s="8">
        <v>-86.049000000000007</v>
      </c>
    </row>
    <row r="28609" spans="1:4" x14ac:dyDescent="0.2">
      <c r="A28609" s="13">
        <f>[1]Fülltabelle!A28608</f>
        <v>45225</v>
      </c>
      <c r="B28609" s="14">
        <f>[1]Fülltabelle!B28608</f>
        <v>0</v>
      </c>
      <c r="C28609" s="8">
        <v>-175.04300000000001</v>
      </c>
      <c r="D28609" s="8">
        <v>-43.760750000000002</v>
      </c>
    </row>
    <row r="28610" spans="1:4" x14ac:dyDescent="0.2">
      <c r="A28610" s="13">
        <f>[1]Fülltabelle!A28609</f>
        <v>45225</v>
      </c>
      <c r="B28610" s="14">
        <f>[1]Fülltabelle!B28609</f>
        <v>1.0416666666666666E-2</v>
      </c>
      <c r="C28610" s="8">
        <v>-67.891000000000005</v>
      </c>
      <c r="D28610" s="8">
        <v>-16.972750000000001</v>
      </c>
    </row>
    <row r="28611" spans="1:4" x14ac:dyDescent="0.2">
      <c r="A28611" s="13">
        <f>[1]Fülltabelle!A28610</f>
        <v>45225</v>
      </c>
      <c r="B28611" s="14">
        <f>[1]Fülltabelle!B28610</f>
        <v>2.0833333333333332E-2</v>
      </c>
      <c r="C28611" s="8">
        <v>98.379000000000005</v>
      </c>
      <c r="D28611" s="8">
        <v>24.594750000000001</v>
      </c>
    </row>
    <row r="28612" spans="1:4" x14ac:dyDescent="0.2">
      <c r="A28612" s="13">
        <f>[1]Fülltabelle!A28611</f>
        <v>45225</v>
      </c>
      <c r="B28612" s="14">
        <f>[1]Fülltabelle!B28611</f>
        <v>3.125E-2</v>
      </c>
      <c r="C28612" s="8">
        <v>253.423</v>
      </c>
      <c r="D28612" s="8">
        <v>63.35575</v>
      </c>
    </row>
    <row r="28613" spans="1:4" x14ac:dyDescent="0.2">
      <c r="A28613" s="13">
        <f>[1]Fülltabelle!A28612</f>
        <v>45225</v>
      </c>
      <c r="B28613" s="14">
        <f>[1]Fülltabelle!B28612</f>
        <v>4.1666666666666664E-2</v>
      </c>
      <c r="C28613" s="8">
        <v>411.74900000000002</v>
      </c>
      <c r="D28613" s="8">
        <v>102.93725000000001</v>
      </c>
    </row>
    <row r="28614" spans="1:4" x14ac:dyDescent="0.2">
      <c r="A28614" s="13">
        <f>[1]Fülltabelle!A28613</f>
        <v>45225</v>
      </c>
      <c r="B28614" s="14">
        <f>[1]Fülltabelle!B28613</f>
        <v>5.2083333333333336E-2</v>
      </c>
      <c r="C28614" s="8">
        <v>449.06900000000002</v>
      </c>
      <c r="D28614" s="8">
        <v>112.26725</v>
      </c>
    </row>
    <row r="28615" spans="1:4" x14ac:dyDescent="0.2">
      <c r="A28615" s="13">
        <f>[1]Fülltabelle!A28614</f>
        <v>45225</v>
      </c>
      <c r="B28615" s="14">
        <f>[1]Fülltabelle!B28614</f>
        <v>6.25E-2</v>
      </c>
      <c r="C28615" s="8">
        <v>500.291</v>
      </c>
      <c r="D28615" s="8">
        <v>125.07275</v>
      </c>
    </row>
    <row r="28616" spans="1:4" x14ac:dyDescent="0.2">
      <c r="A28616" s="13">
        <f>[1]Fülltabelle!A28615</f>
        <v>45225</v>
      </c>
      <c r="B28616" s="14">
        <f>[1]Fülltabelle!B28615</f>
        <v>7.2916666666666671E-2</v>
      </c>
      <c r="C28616" s="8">
        <v>521.70799999999997</v>
      </c>
      <c r="D28616" s="8">
        <v>130.42699999999999</v>
      </c>
    </row>
    <row r="28617" spans="1:4" x14ac:dyDescent="0.2">
      <c r="A28617" s="13">
        <f>[1]Fülltabelle!A28616</f>
        <v>45225</v>
      </c>
      <c r="B28617" s="14">
        <f>[1]Fülltabelle!B28616</f>
        <v>8.3333333333333329E-2</v>
      </c>
      <c r="C28617" s="8">
        <v>535.04999999999995</v>
      </c>
      <c r="D28617" s="8">
        <v>133.76249999999999</v>
      </c>
    </row>
    <row r="28618" spans="1:4" x14ac:dyDescent="0.2">
      <c r="A28618" s="13">
        <f>[1]Fülltabelle!A28617</f>
        <v>45225</v>
      </c>
      <c r="B28618" s="14">
        <f>[1]Fülltabelle!B28617</f>
        <v>9.375E-2</v>
      </c>
      <c r="C28618" s="8">
        <v>564.6</v>
      </c>
      <c r="D28618" s="8">
        <v>141.15</v>
      </c>
    </row>
    <row r="28619" spans="1:4" x14ac:dyDescent="0.2">
      <c r="A28619" s="13">
        <f>[1]Fülltabelle!A28618</f>
        <v>45225</v>
      </c>
      <c r="B28619" s="14">
        <f>[1]Fülltabelle!B28618</f>
        <v>0.10416666666666667</v>
      </c>
      <c r="C28619" s="8">
        <v>553.654</v>
      </c>
      <c r="D28619" s="8">
        <v>138.4135</v>
      </c>
    </row>
    <row r="28620" spans="1:4" x14ac:dyDescent="0.2">
      <c r="A28620" s="13">
        <f>[1]Fülltabelle!A28619</f>
        <v>45225</v>
      </c>
      <c r="B28620" s="14">
        <f>[1]Fülltabelle!B28619</f>
        <v>0.11458333333333333</v>
      </c>
      <c r="C28620" s="8">
        <v>555.30899999999997</v>
      </c>
      <c r="D28620" s="8">
        <v>138.82724999999999</v>
      </c>
    </row>
    <row r="28621" spans="1:4" x14ac:dyDescent="0.2">
      <c r="A28621" s="13">
        <f>[1]Fülltabelle!A28620</f>
        <v>45225</v>
      </c>
      <c r="B28621" s="14">
        <f>[1]Fülltabelle!B28620</f>
        <v>0.125</v>
      </c>
      <c r="C28621" s="8">
        <v>521.1</v>
      </c>
      <c r="D28621" s="8">
        <v>130.27500000000001</v>
      </c>
    </row>
    <row r="28622" spans="1:4" x14ac:dyDescent="0.2">
      <c r="A28622" s="13">
        <f>[1]Fülltabelle!A28621</f>
        <v>45225</v>
      </c>
      <c r="B28622" s="14">
        <f>[1]Fülltabelle!B28621</f>
        <v>0.13541666666666666</v>
      </c>
      <c r="C28622" s="8">
        <v>557.72299999999996</v>
      </c>
      <c r="D28622" s="8">
        <v>139.43074999999999</v>
      </c>
    </row>
    <row r="28623" spans="1:4" x14ac:dyDescent="0.2">
      <c r="A28623" s="13">
        <f>[1]Fülltabelle!A28622</f>
        <v>45225</v>
      </c>
      <c r="B28623" s="14">
        <f>[1]Fülltabelle!B28622</f>
        <v>0.14583333333333334</v>
      </c>
      <c r="C28623" s="8">
        <v>519.99</v>
      </c>
      <c r="D28623" s="8">
        <v>129.9975</v>
      </c>
    </row>
    <row r="28624" spans="1:4" x14ac:dyDescent="0.2">
      <c r="A28624" s="13">
        <f>[1]Fülltabelle!A28623</f>
        <v>45225</v>
      </c>
      <c r="B28624" s="14">
        <f>[1]Fülltabelle!B28623</f>
        <v>0.15625</v>
      </c>
      <c r="C28624" s="8">
        <v>485.94900000000001</v>
      </c>
      <c r="D28624" s="8">
        <v>121.48725</v>
      </c>
    </row>
    <row r="28625" spans="1:4" x14ac:dyDescent="0.2">
      <c r="A28625" s="13">
        <f>[1]Fülltabelle!A28624</f>
        <v>45225</v>
      </c>
      <c r="B28625" s="14">
        <f>[1]Fülltabelle!B28624</f>
        <v>0.16666666666666666</v>
      </c>
      <c r="C28625" s="8">
        <v>453.041</v>
      </c>
      <c r="D28625" s="8">
        <v>113.26025</v>
      </c>
    </row>
    <row r="28626" spans="1:4" x14ac:dyDescent="0.2">
      <c r="A28626" s="13">
        <f>[1]Fülltabelle!A28625</f>
        <v>45225</v>
      </c>
      <c r="B28626" s="14">
        <f>[1]Fülltabelle!B28625</f>
        <v>0.17708333333333334</v>
      </c>
      <c r="C28626" s="8">
        <v>425.02499999999998</v>
      </c>
      <c r="D28626" s="8">
        <v>106.25624999999999</v>
      </c>
    </row>
    <row r="28627" spans="1:4" x14ac:dyDescent="0.2">
      <c r="A28627" s="13">
        <f>[1]Fülltabelle!A28626</f>
        <v>45225</v>
      </c>
      <c r="B28627" s="14">
        <f>[1]Fülltabelle!B28626</f>
        <v>0.1875</v>
      </c>
      <c r="C28627" s="8">
        <v>412.73599999999999</v>
      </c>
      <c r="D28627" s="8">
        <v>103.184</v>
      </c>
    </row>
    <row r="28628" spans="1:4" x14ac:dyDescent="0.2">
      <c r="A28628" s="13">
        <f>[1]Fülltabelle!A28627</f>
        <v>45225</v>
      </c>
      <c r="B28628" s="14">
        <f>[1]Fülltabelle!B28627</f>
        <v>0.19791666666666666</v>
      </c>
      <c r="C28628" s="8">
        <v>392.89299999999997</v>
      </c>
      <c r="D28628" s="8">
        <v>98.223249999999993</v>
      </c>
    </row>
    <row r="28629" spans="1:4" x14ac:dyDescent="0.2">
      <c r="A28629" s="13">
        <f>[1]Fülltabelle!A28628</f>
        <v>45225</v>
      </c>
      <c r="B28629" s="14">
        <f>[1]Fülltabelle!B28628</f>
        <v>0.20833333333333334</v>
      </c>
      <c r="C28629" s="8">
        <v>426.73399999999998</v>
      </c>
      <c r="D28629" s="8">
        <v>106.6835</v>
      </c>
    </row>
    <row r="28630" spans="1:4" x14ac:dyDescent="0.2">
      <c r="A28630" s="13">
        <f>[1]Fülltabelle!A28629</f>
        <v>45225</v>
      </c>
      <c r="B28630" s="14">
        <f>[1]Fülltabelle!B28629</f>
        <v>0.21875</v>
      </c>
      <c r="C28630" s="8">
        <v>426.58499999999998</v>
      </c>
      <c r="D28630" s="8">
        <v>106.64624999999999</v>
      </c>
    </row>
    <row r="28631" spans="1:4" x14ac:dyDescent="0.2">
      <c r="A28631" s="13">
        <f>[1]Fülltabelle!A28630</f>
        <v>45225</v>
      </c>
      <c r="B28631" s="14">
        <f>[1]Fülltabelle!B28630</f>
        <v>0.22916666666666666</v>
      </c>
      <c r="C28631" s="8">
        <v>454.351</v>
      </c>
      <c r="D28631" s="8">
        <v>113.58775</v>
      </c>
    </row>
    <row r="28632" spans="1:4" x14ac:dyDescent="0.2">
      <c r="A28632" s="13">
        <f>[1]Fülltabelle!A28631</f>
        <v>45225</v>
      </c>
      <c r="B28632" s="14">
        <f>[1]Fülltabelle!B28631</f>
        <v>0.23958333333333334</v>
      </c>
      <c r="C28632" s="8">
        <v>419.15499999999997</v>
      </c>
      <c r="D28632" s="8">
        <v>104.78874999999999</v>
      </c>
    </row>
    <row r="28633" spans="1:4" x14ac:dyDescent="0.2">
      <c r="A28633" s="13">
        <f>[1]Fülltabelle!A28632</f>
        <v>45225</v>
      </c>
      <c r="B28633" s="14">
        <f>[1]Fülltabelle!B28632</f>
        <v>0.25</v>
      </c>
      <c r="C28633" s="8">
        <v>420.22</v>
      </c>
      <c r="D28633" s="8">
        <v>105.05500000000001</v>
      </c>
    </row>
    <row r="28634" spans="1:4" x14ac:dyDescent="0.2">
      <c r="A28634" s="13">
        <f>[1]Fülltabelle!A28633</f>
        <v>45225</v>
      </c>
      <c r="B28634" s="14">
        <f>[1]Fülltabelle!B28633</f>
        <v>0.26041666666666669</v>
      </c>
      <c r="C28634" s="8">
        <v>470.46600000000001</v>
      </c>
      <c r="D28634" s="8">
        <v>117.6165</v>
      </c>
    </row>
    <row r="28635" spans="1:4" x14ac:dyDescent="0.2">
      <c r="A28635" s="13">
        <f>[1]Fülltabelle!A28634</f>
        <v>45225</v>
      </c>
      <c r="B28635" s="14">
        <f>[1]Fülltabelle!B28634</f>
        <v>0.27083333333333331</v>
      </c>
      <c r="C28635" s="8">
        <v>260.27999999999997</v>
      </c>
      <c r="D28635" s="8">
        <v>65.069999999999993</v>
      </c>
    </row>
    <row r="28636" spans="1:4" x14ac:dyDescent="0.2">
      <c r="A28636" s="13">
        <f>[1]Fülltabelle!A28635</f>
        <v>45225</v>
      </c>
      <c r="B28636" s="14">
        <f>[1]Fülltabelle!B28635</f>
        <v>0.28125</v>
      </c>
      <c r="C28636" s="8">
        <v>-22.303999999999998</v>
      </c>
      <c r="D28636" s="8">
        <v>-5.5759999999999996</v>
      </c>
    </row>
    <row r="28637" spans="1:4" x14ac:dyDescent="0.2">
      <c r="A28637" s="13">
        <f>[1]Fülltabelle!A28636</f>
        <v>45225</v>
      </c>
      <c r="B28637" s="14">
        <f>[1]Fülltabelle!B28636</f>
        <v>0.29166666666666669</v>
      </c>
      <c r="C28637" s="8">
        <v>-241.00200000000001</v>
      </c>
      <c r="D28637" s="8">
        <v>-60.250500000000002</v>
      </c>
    </row>
    <row r="28638" spans="1:4" x14ac:dyDescent="0.2">
      <c r="A28638" s="13">
        <f>[1]Fülltabelle!A28637</f>
        <v>45225</v>
      </c>
      <c r="B28638" s="14">
        <f>[1]Fülltabelle!B28637</f>
        <v>0.30208333333333331</v>
      </c>
      <c r="C28638" s="8">
        <v>-387.375</v>
      </c>
      <c r="D28638" s="8">
        <v>-96.84375</v>
      </c>
    </row>
    <row r="28639" spans="1:4" x14ac:dyDescent="0.2">
      <c r="A28639" s="13">
        <f>[1]Fülltabelle!A28638</f>
        <v>45225</v>
      </c>
      <c r="B28639" s="14">
        <f>[1]Fülltabelle!B28638</f>
        <v>0.3125</v>
      </c>
      <c r="C28639" s="8">
        <v>-621.005</v>
      </c>
      <c r="D28639" s="8">
        <v>-155.25125</v>
      </c>
    </row>
    <row r="28640" spans="1:4" x14ac:dyDescent="0.2">
      <c r="A28640" s="13">
        <f>[1]Fülltabelle!A28639</f>
        <v>45225</v>
      </c>
      <c r="B28640" s="14">
        <f>[1]Fülltabelle!B28639</f>
        <v>0.32291666666666669</v>
      </c>
      <c r="C28640" s="8">
        <v>-687.46299999999997</v>
      </c>
      <c r="D28640" s="8">
        <v>-171.86574999999999</v>
      </c>
    </row>
    <row r="28641" spans="1:4" x14ac:dyDescent="0.2">
      <c r="A28641" s="13">
        <f>[1]Fülltabelle!A28640</f>
        <v>45225</v>
      </c>
      <c r="B28641" s="14">
        <f>[1]Fülltabelle!B28640</f>
        <v>0.33333333333333331</v>
      </c>
      <c r="C28641" s="8">
        <v>-776.92899999999997</v>
      </c>
      <c r="D28641" s="8">
        <v>-194.23224999999999</v>
      </c>
    </row>
    <row r="28642" spans="1:4" x14ac:dyDescent="0.2">
      <c r="A28642" s="13">
        <f>[1]Fülltabelle!A28641</f>
        <v>45225</v>
      </c>
      <c r="B28642" s="14">
        <f>[1]Fülltabelle!B28641</f>
        <v>0.34375</v>
      </c>
      <c r="C28642" s="8">
        <v>-888.75800000000004</v>
      </c>
      <c r="D28642" s="8">
        <v>-222.18950000000001</v>
      </c>
    </row>
    <row r="28643" spans="1:4" x14ac:dyDescent="0.2">
      <c r="A28643" s="13">
        <f>[1]Fülltabelle!A28642</f>
        <v>45225</v>
      </c>
      <c r="B28643" s="14">
        <f>[1]Fülltabelle!B28642</f>
        <v>0.35416666666666669</v>
      </c>
      <c r="C28643" s="8">
        <v>-989.94899999999996</v>
      </c>
      <c r="D28643" s="8">
        <v>-247.48724999999999</v>
      </c>
    </row>
    <row r="28644" spans="1:4" x14ac:dyDescent="0.2">
      <c r="A28644" s="13">
        <f>[1]Fülltabelle!A28643</f>
        <v>45225</v>
      </c>
      <c r="B28644" s="14">
        <f>[1]Fülltabelle!B28643</f>
        <v>0.36458333333333331</v>
      </c>
      <c r="C28644" s="8">
        <v>-954.98400000000004</v>
      </c>
      <c r="D28644" s="8">
        <v>-238.74600000000001</v>
      </c>
    </row>
    <row r="28645" spans="1:4" x14ac:dyDescent="0.2">
      <c r="A28645" s="13">
        <f>[1]Fülltabelle!A28644</f>
        <v>45225</v>
      </c>
      <c r="B28645" s="14">
        <f>[1]Fülltabelle!B28644</f>
        <v>0.375</v>
      </c>
      <c r="C28645" s="8">
        <v>-1010.147</v>
      </c>
      <c r="D28645" s="8">
        <v>-252.53675000000001</v>
      </c>
    </row>
    <row r="28646" spans="1:4" x14ac:dyDescent="0.2">
      <c r="A28646" s="13">
        <f>[1]Fülltabelle!A28645</f>
        <v>45225</v>
      </c>
      <c r="B28646" s="14">
        <f>[1]Fülltabelle!B28645</f>
        <v>0.38541666666666669</v>
      </c>
      <c r="C28646" s="8">
        <v>-781.97699999999998</v>
      </c>
      <c r="D28646" s="8">
        <v>-195.49424999999999</v>
      </c>
    </row>
    <row r="28647" spans="1:4" x14ac:dyDescent="0.2">
      <c r="A28647" s="13">
        <f>[1]Fülltabelle!A28646</f>
        <v>45225</v>
      </c>
      <c r="B28647" s="14">
        <f>[1]Fülltabelle!B28646</f>
        <v>0.39583333333333331</v>
      </c>
      <c r="C28647" s="8">
        <v>-673.37099999999998</v>
      </c>
      <c r="D28647" s="8">
        <v>-168.34275</v>
      </c>
    </row>
    <row r="28648" spans="1:4" x14ac:dyDescent="0.2">
      <c r="A28648" s="13">
        <f>[1]Fülltabelle!A28647</f>
        <v>45225</v>
      </c>
      <c r="B28648" s="14">
        <f>[1]Fülltabelle!B28647</f>
        <v>0.40625</v>
      </c>
      <c r="C28648" s="8">
        <v>-718.2</v>
      </c>
      <c r="D28648" s="8">
        <v>-179.55</v>
      </c>
    </row>
    <row r="28649" spans="1:4" x14ac:dyDescent="0.2">
      <c r="A28649" s="13">
        <f>[1]Fülltabelle!A28648</f>
        <v>45225</v>
      </c>
      <c r="B28649" s="14">
        <f>[1]Fülltabelle!B28648</f>
        <v>0.41666666666666669</v>
      </c>
      <c r="C28649" s="8">
        <v>-638.56799999999998</v>
      </c>
      <c r="D28649" s="8">
        <v>-159.642</v>
      </c>
    </row>
    <row r="28650" spans="1:4" x14ac:dyDescent="0.2">
      <c r="A28650" s="13">
        <f>[1]Fülltabelle!A28649</f>
        <v>45225</v>
      </c>
      <c r="B28650" s="14">
        <f>[1]Fülltabelle!B28649</f>
        <v>0.42708333333333331</v>
      </c>
      <c r="C28650" s="8">
        <v>-600.64599999999996</v>
      </c>
      <c r="D28650" s="8">
        <v>-150.16149999999999</v>
      </c>
    </row>
    <row r="28651" spans="1:4" x14ac:dyDescent="0.2">
      <c r="A28651" s="13">
        <f>[1]Fülltabelle!A28650</f>
        <v>45225</v>
      </c>
      <c r="B28651" s="14">
        <f>[1]Fülltabelle!B28650</f>
        <v>0.4375</v>
      </c>
      <c r="C28651" s="8">
        <v>-634.154</v>
      </c>
      <c r="D28651" s="8">
        <v>-158.5385</v>
      </c>
    </row>
    <row r="28652" spans="1:4" x14ac:dyDescent="0.2">
      <c r="A28652" s="13">
        <f>[1]Fülltabelle!A28651</f>
        <v>45225</v>
      </c>
      <c r="B28652" s="14">
        <f>[1]Fülltabelle!B28651</f>
        <v>0.44791666666666669</v>
      </c>
      <c r="C28652" s="8">
        <v>-562.94200000000001</v>
      </c>
      <c r="D28652" s="8">
        <v>-140.7355</v>
      </c>
    </row>
    <row r="28653" spans="1:4" x14ac:dyDescent="0.2">
      <c r="A28653" s="13">
        <f>[1]Fülltabelle!A28652</f>
        <v>45225</v>
      </c>
      <c r="B28653" s="14">
        <f>[1]Fülltabelle!B28652</f>
        <v>0.45833333333333331</v>
      </c>
      <c r="C28653" s="8">
        <v>-542.83399999999995</v>
      </c>
      <c r="D28653" s="8">
        <v>-135.70849999999999</v>
      </c>
    </row>
    <row r="28654" spans="1:4" x14ac:dyDescent="0.2">
      <c r="A28654" s="13">
        <f>[1]Fülltabelle!A28653</f>
        <v>45225</v>
      </c>
      <c r="B28654" s="14">
        <f>[1]Fülltabelle!B28653</f>
        <v>0.46875</v>
      </c>
      <c r="C28654" s="8">
        <v>-498.86200000000002</v>
      </c>
      <c r="D28654" s="8">
        <v>-124.71550000000001</v>
      </c>
    </row>
    <row r="28655" spans="1:4" x14ac:dyDescent="0.2">
      <c r="A28655" s="13">
        <f>[1]Fülltabelle!A28654</f>
        <v>45225</v>
      </c>
      <c r="B28655" s="14">
        <f>[1]Fülltabelle!B28654</f>
        <v>0.47916666666666669</v>
      </c>
      <c r="C28655" s="8">
        <v>-401.714</v>
      </c>
      <c r="D28655" s="8">
        <v>-100.4285</v>
      </c>
    </row>
    <row r="28656" spans="1:4" x14ac:dyDescent="0.2">
      <c r="A28656" s="13">
        <f>[1]Fülltabelle!A28655</f>
        <v>45225</v>
      </c>
      <c r="B28656" s="14">
        <f>[1]Fülltabelle!B28655</f>
        <v>0.48958333333333331</v>
      </c>
      <c r="C28656" s="8">
        <v>-544.57500000000005</v>
      </c>
      <c r="D28656" s="8">
        <v>-136.14375000000001</v>
      </c>
    </row>
    <row r="28657" spans="1:4" x14ac:dyDescent="0.2">
      <c r="A28657" s="13">
        <f>[1]Fülltabelle!A28656</f>
        <v>45225</v>
      </c>
      <c r="B28657" s="14">
        <f>[1]Fülltabelle!B28656</f>
        <v>0.5</v>
      </c>
      <c r="C28657" s="8">
        <v>-595.22299999999996</v>
      </c>
      <c r="D28657" s="8">
        <v>-148.80574999999999</v>
      </c>
    </row>
    <row r="28658" spans="1:4" x14ac:dyDescent="0.2">
      <c r="A28658" s="13">
        <f>[1]Fülltabelle!A28657</f>
        <v>45225</v>
      </c>
      <c r="B28658" s="14">
        <f>[1]Fülltabelle!B28657</f>
        <v>0.51041666666666663</v>
      </c>
      <c r="C28658" s="8">
        <v>-594.12199999999996</v>
      </c>
      <c r="D28658" s="8">
        <v>-148.53049999999999</v>
      </c>
    </row>
    <row r="28659" spans="1:4" x14ac:dyDescent="0.2">
      <c r="A28659" s="13">
        <f>[1]Fülltabelle!A28658</f>
        <v>45225</v>
      </c>
      <c r="B28659" s="14">
        <f>[1]Fülltabelle!B28658</f>
        <v>0.52083333333333337</v>
      </c>
      <c r="C28659" s="8">
        <v>-668.23699999999997</v>
      </c>
      <c r="D28659" s="8">
        <v>-167.05924999999999</v>
      </c>
    </row>
    <row r="28660" spans="1:4" x14ac:dyDescent="0.2">
      <c r="A28660" s="13">
        <f>[1]Fülltabelle!A28659</f>
        <v>45225</v>
      </c>
      <c r="B28660" s="14">
        <f>[1]Fülltabelle!B28659</f>
        <v>0.53125</v>
      </c>
      <c r="C28660" s="8">
        <v>-661.50300000000004</v>
      </c>
      <c r="D28660" s="8">
        <v>-165.37575000000001</v>
      </c>
    </row>
    <row r="28661" spans="1:4" x14ac:dyDescent="0.2">
      <c r="A28661" s="13">
        <f>[1]Fülltabelle!A28660</f>
        <v>45225</v>
      </c>
      <c r="B28661" s="14">
        <f>[1]Fülltabelle!B28660</f>
        <v>0.54166666666666663</v>
      </c>
      <c r="C28661" s="8">
        <v>-683.64499999999998</v>
      </c>
      <c r="D28661" s="8">
        <v>-170.91125</v>
      </c>
    </row>
    <row r="28662" spans="1:4" x14ac:dyDescent="0.2">
      <c r="A28662" s="13">
        <f>[1]Fülltabelle!A28661</f>
        <v>45225</v>
      </c>
      <c r="B28662" s="14">
        <f>[1]Fülltabelle!B28661</f>
        <v>0.55208333333333337</v>
      </c>
      <c r="C28662" s="8">
        <v>-671.05399999999997</v>
      </c>
      <c r="D28662" s="8">
        <v>-167.76349999999999</v>
      </c>
    </row>
    <row r="28663" spans="1:4" x14ac:dyDescent="0.2">
      <c r="A28663" s="13">
        <f>[1]Fülltabelle!A28662</f>
        <v>45225</v>
      </c>
      <c r="B28663" s="14">
        <f>[1]Fülltabelle!B28662</f>
        <v>0.5625</v>
      </c>
      <c r="C28663" s="8">
        <v>-522.34100000000001</v>
      </c>
      <c r="D28663" s="8">
        <v>-130.58525</v>
      </c>
    </row>
    <row r="28664" spans="1:4" x14ac:dyDescent="0.2">
      <c r="A28664" s="13">
        <f>[1]Fülltabelle!A28663</f>
        <v>45225</v>
      </c>
      <c r="B28664" s="14">
        <f>[1]Fülltabelle!B28663</f>
        <v>0.57291666666666663</v>
      </c>
      <c r="C28664" s="8">
        <v>-255.08500000000001</v>
      </c>
      <c r="D28664" s="8">
        <v>-63.771250000000002</v>
      </c>
    </row>
    <row r="28665" spans="1:4" x14ac:dyDescent="0.2">
      <c r="A28665" s="13">
        <f>[1]Fülltabelle!A28664</f>
        <v>45225</v>
      </c>
      <c r="B28665" s="14">
        <f>[1]Fülltabelle!B28664</f>
        <v>0.58333333333333337</v>
      </c>
      <c r="C28665" s="8">
        <v>-199.33</v>
      </c>
      <c r="D28665" s="8">
        <v>-49.832500000000003</v>
      </c>
    </row>
    <row r="28666" spans="1:4" x14ac:dyDescent="0.2">
      <c r="A28666" s="13">
        <f>[1]Fülltabelle!A28665</f>
        <v>45225</v>
      </c>
      <c r="B28666" s="14">
        <f>[1]Fülltabelle!B28665</f>
        <v>0.59375</v>
      </c>
      <c r="C28666" s="8">
        <v>-15.866</v>
      </c>
      <c r="D28666" s="8">
        <v>-3.9664999999999999</v>
      </c>
    </row>
    <row r="28667" spans="1:4" x14ac:dyDescent="0.2">
      <c r="A28667" s="13">
        <f>[1]Fülltabelle!A28666</f>
        <v>45225</v>
      </c>
      <c r="B28667" s="14">
        <f>[1]Fülltabelle!B28666</f>
        <v>0.60416666666666663</v>
      </c>
      <c r="C28667" s="8">
        <v>22.088000000000001</v>
      </c>
      <c r="D28667" s="8">
        <v>5.5220000000000002</v>
      </c>
    </row>
    <row r="28668" spans="1:4" x14ac:dyDescent="0.2">
      <c r="A28668" s="13">
        <f>[1]Fülltabelle!A28667</f>
        <v>45225</v>
      </c>
      <c r="B28668" s="14">
        <f>[1]Fülltabelle!B28667</f>
        <v>0.61458333333333337</v>
      </c>
      <c r="C28668" s="8">
        <v>-73.872</v>
      </c>
      <c r="D28668" s="8">
        <v>-18.468</v>
      </c>
    </row>
    <row r="28669" spans="1:4" x14ac:dyDescent="0.2">
      <c r="A28669" s="13">
        <f>[1]Fülltabelle!A28668</f>
        <v>45225</v>
      </c>
      <c r="B28669" s="14">
        <f>[1]Fülltabelle!B28668</f>
        <v>0.625</v>
      </c>
      <c r="C28669" s="8">
        <v>-15.632</v>
      </c>
      <c r="D28669" s="8">
        <v>-3.9079999999999999</v>
      </c>
    </row>
    <row r="28670" spans="1:4" x14ac:dyDescent="0.2">
      <c r="A28670" s="13">
        <f>[1]Fülltabelle!A28669</f>
        <v>45225</v>
      </c>
      <c r="B28670" s="14">
        <f>[1]Fülltabelle!B28669</f>
        <v>0.63541666666666663</v>
      </c>
      <c r="C28670" s="8">
        <v>6.9950000000000001</v>
      </c>
      <c r="D28670" s="8">
        <v>1.74875</v>
      </c>
    </row>
    <row r="28671" spans="1:4" x14ac:dyDescent="0.2">
      <c r="A28671" s="13">
        <f>[1]Fülltabelle!A28670</f>
        <v>45225</v>
      </c>
      <c r="B28671" s="14">
        <f>[1]Fülltabelle!B28670</f>
        <v>0.64583333333333337</v>
      </c>
      <c r="C28671" s="8">
        <v>72.850999999999999</v>
      </c>
      <c r="D28671" s="8">
        <v>18.21275</v>
      </c>
    </row>
    <row r="28672" spans="1:4" x14ac:dyDescent="0.2">
      <c r="A28672" s="13">
        <f>[1]Fülltabelle!A28671</f>
        <v>45225</v>
      </c>
      <c r="B28672" s="14">
        <f>[1]Fülltabelle!B28671</f>
        <v>0.65625</v>
      </c>
      <c r="C28672" s="8">
        <v>168.56899999999999</v>
      </c>
      <c r="D28672" s="8">
        <v>42.142249999999997</v>
      </c>
    </row>
    <row r="28673" spans="1:4" x14ac:dyDescent="0.2">
      <c r="A28673" s="13">
        <f>[1]Fülltabelle!A28672</f>
        <v>45225</v>
      </c>
      <c r="B28673" s="14">
        <f>[1]Fülltabelle!B28672</f>
        <v>0.66666666666666663</v>
      </c>
      <c r="C28673" s="8">
        <v>279.077</v>
      </c>
      <c r="D28673" s="8">
        <v>69.76925</v>
      </c>
    </row>
    <row r="28674" spans="1:4" x14ac:dyDescent="0.2">
      <c r="A28674" s="13">
        <f>[1]Fülltabelle!A28673</f>
        <v>45225</v>
      </c>
      <c r="B28674" s="14">
        <f>[1]Fülltabelle!B28673</f>
        <v>0.67708333333333337</v>
      </c>
      <c r="C28674" s="8">
        <v>487.42700000000002</v>
      </c>
      <c r="D28674" s="8">
        <v>121.85675000000001</v>
      </c>
    </row>
    <row r="28675" spans="1:4" x14ac:dyDescent="0.2">
      <c r="A28675" s="13">
        <f>[1]Fülltabelle!A28674</f>
        <v>45225</v>
      </c>
      <c r="B28675" s="14">
        <f>[1]Fülltabelle!B28674</f>
        <v>0.6875</v>
      </c>
      <c r="C28675" s="8">
        <v>465.24200000000002</v>
      </c>
      <c r="D28675" s="8">
        <v>116.3105</v>
      </c>
    </row>
    <row r="28676" spans="1:4" x14ac:dyDescent="0.2">
      <c r="A28676" s="13">
        <f>[1]Fülltabelle!A28675</f>
        <v>45225</v>
      </c>
      <c r="B28676" s="14">
        <f>[1]Fülltabelle!B28675</f>
        <v>0.69791666666666663</v>
      </c>
      <c r="C28676" s="8">
        <v>403.637</v>
      </c>
      <c r="D28676" s="8">
        <v>100.90925</v>
      </c>
    </row>
    <row r="28677" spans="1:4" x14ac:dyDescent="0.2">
      <c r="A28677" s="13">
        <f>[1]Fülltabelle!A28676</f>
        <v>45225</v>
      </c>
      <c r="B28677" s="14">
        <f>[1]Fülltabelle!B28676</f>
        <v>0.70833333333333337</v>
      </c>
      <c r="C28677" s="8">
        <v>560.48099999999999</v>
      </c>
      <c r="D28677" s="8">
        <v>140.12025</v>
      </c>
    </row>
    <row r="28678" spans="1:4" x14ac:dyDescent="0.2">
      <c r="A28678" s="13">
        <f>[1]Fülltabelle!A28677</f>
        <v>45225</v>
      </c>
      <c r="B28678" s="14">
        <f>[1]Fülltabelle!B28677</f>
        <v>0.71875</v>
      </c>
      <c r="C28678" s="8">
        <v>730.64499999999998</v>
      </c>
      <c r="D28678" s="8">
        <v>182.66125</v>
      </c>
    </row>
    <row r="28679" spans="1:4" x14ac:dyDescent="0.2">
      <c r="A28679" s="13">
        <f>[1]Fülltabelle!A28678</f>
        <v>45225</v>
      </c>
      <c r="B28679" s="14">
        <f>[1]Fülltabelle!B28678</f>
        <v>0.72916666666666663</v>
      </c>
      <c r="C28679" s="8">
        <v>743.61</v>
      </c>
      <c r="D28679" s="8">
        <v>185.9025</v>
      </c>
    </row>
    <row r="28680" spans="1:4" x14ac:dyDescent="0.2">
      <c r="A28680" s="13">
        <f>[1]Fülltabelle!A28679</f>
        <v>45225</v>
      </c>
      <c r="B28680" s="14">
        <f>[1]Fülltabelle!B28679</f>
        <v>0.73958333333333337</v>
      </c>
      <c r="C28680" s="8">
        <v>751.59199999999998</v>
      </c>
      <c r="D28680" s="8">
        <v>187.898</v>
      </c>
    </row>
    <row r="28681" spans="1:4" x14ac:dyDescent="0.2">
      <c r="A28681" s="13">
        <f>[1]Fülltabelle!A28680</f>
        <v>45225</v>
      </c>
      <c r="B28681" s="14">
        <f>[1]Fülltabelle!B28680</f>
        <v>0.75</v>
      </c>
      <c r="C28681" s="8">
        <v>781.9</v>
      </c>
      <c r="D28681" s="8">
        <v>195.47499999999999</v>
      </c>
    </row>
    <row r="28682" spans="1:4" x14ac:dyDescent="0.2">
      <c r="A28682" s="13">
        <f>[1]Fülltabelle!A28681</f>
        <v>45225</v>
      </c>
      <c r="B28682" s="14">
        <f>[1]Fülltabelle!B28681</f>
        <v>0.76041666666666663</v>
      </c>
      <c r="C28682" s="8">
        <v>833.07899999999995</v>
      </c>
      <c r="D28682" s="8">
        <v>208.26974999999999</v>
      </c>
    </row>
    <row r="28683" spans="1:4" x14ac:dyDescent="0.2">
      <c r="A28683" s="13">
        <f>[1]Fülltabelle!A28682</f>
        <v>45225</v>
      </c>
      <c r="B28683" s="14">
        <f>[1]Fülltabelle!B28682</f>
        <v>0.77083333333333337</v>
      </c>
      <c r="C28683" s="8">
        <v>815.85500000000002</v>
      </c>
      <c r="D28683" s="8">
        <v>203.96375</v>
      </c>
    </row>
    <row r="28684" spans="1:4" x14ac:dyDescent="0.2">
      <c r="A28684" s="13">
        <f>[1]Fülltabelle!A28683</f>
        <v>45225</v>
      </c>
      <c r="B28684" s="14">
        <f>[1]Fülltabelle!B28683</f>
        <v>0.78125</v>
      </c>
      <c r="C28684" s="8">
        <v>575.13</v>
      </c>
      <c r="D28684" s="8">
        <v>143.7825</v>
      </c>
    </row>
    <row r="28685" spans="1:4" x14ac:dyDescent="0.2">
      <c r="A28685" s="13">
        <f>[1]Fülltabelle!A28684</f>
        <v>45225</v>
      </c>
      <c r="B28685" s="14">
        <f>[1]Fülltabelle!B28684</f>
        <v>0.79166666666666663</v>
      </c>
      <c r="C28685" s="8">
        <v>416.27</v>
      </c>
      <c r="D28685" s="8">
        <v>104.0675</v>
      </c>
    </row>
    <row r="28686" spans="1:4" x14ac:dyDescent="0.2">
      <c r="A28686" s="13">
        <f>[1]Fülltabelle!A28685</f>
        <v>45225</v>
      </c>
      <c r="B28686" s="14">
        <f>[1]Fülltabelle!B28685</f>
        <v>0.80208333333333337</v>
      </c>
      <c r="C28686" s="8">
        <v>163.303</v>
      </c>
      <c r="D28686" s="8">
        <v>40.825749999999999</v>
      </c>
    </row>
    <row r="28687" spans="1:4" x14ac:dyDescent="0.2">
      <c r="A28687" s="13">
        <f>[1]Fülltabelle!A28686</f>
        <v>45225</v>
      </c>
      <c r="B28687" s="14">
        <f>[1]Fülltabelle!B28686</f>
        <v>0.8125</v>
      </c>
      <c r="C28687" s="8">
        <v>54.442999999999998</v>
      </c>
      <c r="D28687" s="8">
        <v>13.610749999999999</v>
      </c>
    </row>
    <row r="28688" spans="1:4" x14ac:dyDescent="0.2">
      <c r="A28688" s="13">
        <f>[1]Fülltabelle!A28687</f>
        <v>45225</v>
      </c>
      <c r="B28688" s="14">
        <f>[1]Fülltabelle!B28687</f>
        <v>0.82291666666666663</v>
      </c>
      <c r="C28688" s="8">
        <v>-144.32900000000001</v>
      </c>
      <c r="D28688" s="8">
        <v>-36.082250000000002</v>
      </c>
    </row>
    <row r="28689" spans="1:4" x14ac:dyDescent="0.2">
      <c r="A28689" s="13">
        <f>[1]Fülltabelle!A28688</f>
        <v>45225</v>
      </c>
      <c r="B28689" s="14">
        <f>[1]Fülltabelle!B28688</f>
        <v>0.83333333333333337</v>
      </c>
      <c r="C28689" s="8">
        <v>-337.178</v>
      </c>
      <c r="D28689" s="8">
        <v>-84.294499999999999</v>
      </c>
    </row>
    <row r="28690" spans="1:4" x14ac:dyDescent="0.2">
      <c r="A28690" s="13">
        <f>[1]Fülltabelle!A28689</f>
        <v>45225</v>
      </c>
      <c r="B28690" s="14">
        <f>[1]Fülltabelle!B28689</f>
        <v>0.84375</v>
      </c>
      <c r="C28690" s="8">
        <v>-371.84899999999999</v>
      </c>
      <c r="D28690" s="8">
        <v>-92.962249999999997</v>
      </c>
    </row>
    <row r="28691" spans="1:4" x14ac:dyDescent="0.2">
      <c r="A28691" s="13">
        <f>[1]Fülltabelle!A28690</f>
        <v>45225</v>
      </c>
      <c r="B28691" s="14">
        <f>[1]Fülltabelle!B28690</f>
        <v>0.85416666666666663</v>
      </c>
      <c r="C28691" s="8">
        <v>-388.49200000000002</v>
      </c>
      <c r="D28691" s="8">
        <v>-97.123000000000005</v>
      </c>
    </row>
    <row r="28692" spans="1:4" x14ac:dyDescent="0.2">
      <c r="A28692" s="13">
        <f>[1]Fülltabelle!A28691</f>
        <v>45225</v>
      </c>
      <c r="B28692" s="14">
        <f>[1]Fülltabelle!B28691</f>
        <v>0.86458333333333337</v>
      </c>
      <c r="C28692" s="8">
        <v>-335.327</v>
      </c>
      <c r="D28692" s="8">
        <v>-83.83175</v>
      </c>
    </row>
    <row r="28693" spans="1:4" x14ac:dyDescent="0.2">
      <c r="A28693" s="13">
        <f>[1]Fülltabelle!A28692</f>
        <v>45225</v>
      </c>
      <c r="B28693" s="14">
        <f>[1]Fülltabelle!B28692</f>
        <v>0.875</v>
      </c>
      <c r="C28693" s="8">
        <v>-384.59500000000003</v>
      </c>
      <c r="D28693" s="8">
        <v>-96.148750000000007</v>
      </c>
    </row>
    <row r="28694" spans="1:4" x14ac:dyDescent="0.2">
      <c r="A28694" s="13">
        <f>[1]Fülltabelle!A28693</f>
        <v>45225</v>
      </c>
      <c r="B28694" s="14">
        <f>[1]Fülltabelle!B28693</f>
        <v>0.88541666666666663</v>
      </c>
      <c r="C28694" s="8">
        <v>-388.81900000000002</v>
      </c>
      <c r="D28694" s="8">
        <v>-97.204750000000004</v>
      </c>
    </row>
    <row r="28695" spans="1:4" x14ac:dyDescent="0.2">
      <c r="A28695" s="13">
        <f>[1]Fülltabelle!A28694</f>
        <v>45225</v>
      </c>
      <c r="B28695" s="14">
        <f>[1]Fülltabelle!B28694</f>
        <v>0.89583333333333337</v>
      </c>
      <c r="C28695" s="8">
        <v>-507.07900000000001</v>
      </c>
      <c r="D28695" s="8">
        <v>-126.76975</v>
      </c>
    </row>
    <row r="28696" spans="1:4" x14ac:dyDescent="0.2">
      <c r="A28696" s="13">
        <f>[1]Fülltabelle!A28695</f>
        <v>45225</v>
      </c>
      <c r="B28696" s="14">
        <f>[1]Fülltabelle!B28695</f>
        <v>0.90625</v>
      </c>
      <c r="C28696" s="8">
        <v>-605.18799999999999</v>
      </c>
      <c r="D28696" s="8">
        <v>-151.297</v>
      </c>
    </row>
    <row r="28697" spans="1:4" x14ac:dyDescent="0.2">
      <c r="A28697" s="13">
        <f>[1]Fülltabelle!A28696</f>
        <v>45225</v>
      </c>
      <c r="B28697" s="14">
        <f>[1]Fülltabelle!B28696</f>
        <v>0.91666666666666663</v>
      </c>
      <c r="C28697" s="8">
        <v>-588.721</v>
      </c>
      <c r="D28697" s="8">
        <v>-147.18025</v>
      </c>
    </row>
    <row r="28698" spans="1:4" x14ac:dyDescent="0.2">
      <c r="A28698" s="13">
        <f>[1]Fülltabelle!A28697</f>
        <v>45225</v>
      </c>
      <c r="B28698" s="14">
        <f>[1]Fülltabelle!B28697</f>
        <v>0.92708333333333337</v>
      </c>
      <c r="C28698" s="8">
        <v>-717.14599999999996</v>
      </c>
      <c r="D28698" s="8">
        <v>-179.28649999999999</v>
      </c>
    </row>
    <row r="28699" spans="1:4" x14ac:dyDescent="0.2">
      <c r="A28699" s="13">
        <f>[1]Fülltabelle!A28698</f>
        <v>45225</v>
      </c>
      <c r="B28699" s="14">
        <f>[1]Fülltabelle!B28698</f>
        <v>0.9375</v>
      </c>
      <c r="C28699" s="8">
        <v>-770.64300000000003</v>
      </c>
      <c r="D28699" s="8">
        <v>-192.66075000000001</v>
      </c>
    </row>
    <row r="28700" spans="1:4" x14ac:dyDescent="0.2">
      <c r="A28700" s="13">
        <f>[1]Fülltabelle!A28699</f>
        <v>45225</v>
      </c>
      <c r="B28700" s="14">
        <f>[1]Fülltabelle!B28699</f>
        <v>0.94791666666666663</v>
      </c>
      <c r="C28700" s="8">
        <v>-727.31600000000003</v>
      </c>
      <c r="D28700" s="8">
        <v>-181.82900000000001</v>
      </c>
    </row>
    <row r="28701" spans="1:4" x14ac:dyDescent="0.2">
      <c r="A28701" s="13">
        <f>[1]Fülltabelle!A28700</f>
        <v>45225</v>
      </c>
      <c r="B28701" s="14">
        <f>[1]Fülltabelle!B28700</f>
        <v>0.95833333333333337</v>
      </c>
      <c r="C28701" s="8">
        <v>-666.04399999999998</v>
      </c>
      <c r="D28701" s="8">
        <v>-166.511</v>
      </c>
    </row>
    <row r="28702" spans="1:4" x14ac:dyDescent="0.2">
      <c r="A28702" s="13">
        <f>[1]Fülltabelle!A28701</f>
        <v>45225</v>
      </c>
      <c r="B28702" s="14">
        <f>[1]Fülltabelle!B28701</f>
        <v>0.96875</v>
      </c>
      <c r="C28702" s="8">
        <v>-519.98400000000004</v>
      </c>
      <c r="D28702" s="8">
        <v>-129.99600000000001</v>
      </c>
    </row>
    <row r="28703" spans="1:4" x14ac:dyDescent="0.2">
      <c r="A28703" s="13">
        <f>[1]Fülltabelle!A28702</f>
        <v>45225</v>
      </c>
      <c r="B28703" s="14">
        <f>[1]Fülltabelle!B28702</f>
        <v>0.97916666666666663</v>
      </c>
      <c r="C28703" s="8">
        <v>-379.911</v>
      </c>
      <c r="D28703" s="8">
        <v>-94.97775</v>
      </c>
    </row>
    <row r="28704" spans="1:4" x14ac:dyDescent="0.2">
      <c r="A28704" s="13">
        <f>[1]Fülltabelle!A28703</f>
        <v>45225</v>
      </c>
      <c r="B28704" s="14">
        <f>[1]Fülltabelle!B28703</f>
        <v>0.98958333333333337</v>
      </c>
      <c r="C28704" s="8">
        <v>-282.77</v>
      </c>
      <c r="D28704" s="8">
        <v>-70.692499999999995</v>
      </c>
    </row>
    <row r="28705" spans="1:4" x14ac:dyDescent="0.2">
      <c r="A28705" s="13">
        <f>[1]Fülltabelle!A28704</f>
        <v>45226</v>
      </c>
      <c r="B28705" s="14">
        <f>[1]Fülltabelle!B28704</f>
        <v>0</v>
      </c>
      <c r="C28705" s="8">
        <v>-112.419</v>
      </c>
      <c r="D28705" s="8">
        <v>-28.104749999999999</v>
      </c>
    </row>
    <row r="28706" spans="1:4" x14ac:dyDescent="0.2">
      <c r="A28706" s="13">
        <f>[1]Fülltabelle!A28705</f>
        <v>45226</v>
      </c>
      <c r="B28706" s="14">
        <f>[1]Fülltabelle!B28705</f>
        <v>1.0416666666666666E-2</v>
      </c>
      <c r="C28706" s="8">
        <v>-58.19</v>
      </c>
      <c r="D28706" s="8">
        <v>-14.547499999999999</v>
      </c>
    </row>
    <row r="28707" spans="1:4" x14ac:dyDescent="0.2">
      <c r="A28707" s="13">
        <f>[1]Fülltabelle!A28706</f>
        <v>45226</v>
      </c>
      <c r="B28707" s="14">
        <f>[1]Fülltabelle!B28706</f>
        <v>2.0833333333333332E-2</v>
      </c>
      <c r="C28707" s="8">
        <v>102.51600000000001</v>
      </c>
      <c r="D28707" s="8">
        <v>25.629000000000001</v>
      </c>
    </row>
    <row r="28708" spans="1:4" x14ac:dyDescent="0.2">
      <c r="A28708" s="13">
        <f>[1]Fülltabelle!A28707</f>
        <v>45226</v>
      </c>
      <c r="B28708" s="14">
        <f>[1]Fülltabelle!B28707</f>
        <v>3.125E-2</v>
      </c>
      <c r="C28708" s="8">
        <v>233.54400000000001</v>
      </c>
      <c r="D28708" s="8">
        <v>58.386000000000003</v>
      </c>
    </row>
    <row r="28709" spans="1:4" x14ac:dyDescent="0.2">
      <c r="A28709" s="13">
        <f>[1]Fülltabelle!A28708</f>
        <v>45226</v>
      </c>
      <c r="B28709" s="14">
        <f>[1]Fülltabelle!B28708</f>
        <v>4.1666666666666664E-2</v>
      </c>
      <c r="C28709" s="8">
        <v>358.27600000000001</v>
      </c>
      <c r="D28709" s="8">
        <v>89.569000000000003</v>
      </c>
    </row>
    <row r="28710" spans="1:4" x14ac:dyDescent="0.2">
      <c r="A28710" s="13">
        <f>[1]Fülltabelle!A28709</f>
        <v>45226</v>
      </c>
      <c r="B28710" s="14">
        <f>[1]Fülltabelle!B28709</f>
        <v>5.2083333333333336E-2</v>
      </c>
      <c r="C28710" s="8">
        <v>438.99200000000002</v>
      </c>
      <c r="D28710" s="8">
        <v>109.748</v>
      </c>
    </row>
    <row r="28711" spans="1:4" x14ac:dyDescent="0.2">
      <c r="A28711" s="13">
        <f>[1]Fülltabelle!A28710</f>
        <v>45226</v>
      </c>
      <c r="B28711" s="14">
        <f>[1]Fülltabelle!B28710</f>
        <v>6.25E-2</v>
      </c>
      <c r="C28711" s="8">
        <v>485.78199999999998</v>
      </c>
      <c r="D28711" s="8">
        <v>121.4455</v>
      </c>
    </row>
    <row r="28712" spans="1:4" x14ac:dyDescent="0.2">
      <c r="A28712" s="13">
        <f>[1]Fülltabelle!A28711</f>
        <v>45226</v>
      </c>
      <c r="B28712" s="14">
        <f>[1]Fülltabelle!B28711</f>
        <v>7.2916666666666671E-2</v>
      </c>
      <c r="C28712" s="8">
        <v>533.70399999999995</v>
      </c>
      <c r="D28712" s="8">
        <v>133.42599999999999</v>
      </c>
    </row>
    <row r="28713" spans="1:4" x14ac:dyDescent="0.2">
      <c r="A28713" s="13">
        <f>[1]Fülltabelle!A28712</f>
        <v>45226</v>
      </c>
      <c r="B28713" s="14">
        <f>[1]Fülltabelle!B28712</f>
        <v>8.3333333333333329E-2</v>
      </c>
      <c r="C28713" s="8">
        <v>546.50599999999997</v>
      </c>
      <c r="D28713" s="8">
        <v>136.62649999999999</v>
      </c>
    </row>
    <row r="28714" spans="1:4" x14ac:dyDescent="0.2">
      <c r="A28714" s="13">
        <f>[1]Fülltabelle!A28713</f>
        <v>45226</v>
      </c>
      <c r="B28714" s="14">
        <f>[1]Fülltabelle!B28713</f>
        <v>9.375E-2</v>
      </c>
      <c r="C28714" s="8">
        <v>545.31200000000001</v>
      </c>
      <c r="D28714" s="8">
        <v>136.328</v>
      </c>
    </row>
    <row r="28715" spans="1:4" x14ac:dyDescent="0.2">
      <c r="A28715" s="13">
        <f>[1]Fülltabelle!A28714</f>
        <v>45226</v>
      </c>
      <c r="B28715" s="14">
        <f>[1]Fülltabelle!B28714</f>
        <v>0.10416666666666667</v>
      </c>
      <c r="C28715" s="8">
        <v>544.19500000000005</v>
      </c>
      <c r="D28715" s="8">
        <v>136.04875000000001</v>
      </c>
    </row>
    <row r="28716" spans="1:4" x14ac:dyDescent="0.2">
      <c r="A28716" s="13">
        <f>[1]Fülltabelle!A28715</f>
        <v>45226</v>
      </c>
      <c r="B28716" s="14">
        <f>[1]Fülltabelle!B28715</f>
        <v>0.11458333333333333</v>
      </c>
      <c r="C28716" s="8">
        <v>542.17200000000003</v>
      </c>
      <c r="D28716" s="8">
        <v>135.54300000000001</v>
      </c>
    </row>
    <row r="28717" spans="1:4" x14ac:dyDescent="0.2">
      <c r="A28717" s="13">
        <f>[1]Fülltabelle!A28716</f>
        <v>45226</v>
      </c>
      <c r="B28717" s="14">
        <f>[1]Fülltabelle!B28716</f>
        <v>0.125</v>
      </c>
      <c r="C28717" s="8">
        <v>573.673</v>
      </c>
      <c r="D28717" s="8">
        <v>143.41825</v>
      </c>
    </row>
    <row r="28718" spans="1:4" x14ac:dyDescent="0.2">
      <c r="A28718" s="13">
        <f>[1]Fülltabelle!A28717</f>
        <v>45226</v>
      </c>
      <c r="B28718" s="14">
        <f>[1]Fülltabelle!B28717</f>
        <v>0.13541666666666666</v>
      </c>
      <c r="C28718" s="8">
        <v>547.08600000000001</v>
      </c>
      <c r="D28718" s="8">
        <v>136.7715</v>
      </c>
    </row>
    <row r="28719" spans="1:4" x14ac:dyDescent="0.2">
      <c r="A28719" s="13">
        <f>[1]Fülltabelle!A28718</f>
        <v>45226</v>
      </c>
      <c r="B28719" s="14">
        <f>[1]Fülltabelle!B28718</f>
        <v>0.14583333333333334</v>
      </c>
      <c r="C28719" s="8">
        <v>581.61400000000003</v>
      </c>
      <c r="D28719" s="8">
        <v>145.40350000000001</v>
      </c>
    </row>
    <row r="28720" spans="1:4" x14ac:dyDescent="0.2">
      <c r="A28720" s="13">
        <f>[1]Fülltabelle!A28719</f>
        <v>45226</v>
      </c>
      <c r="B28720" s="14">
        <f>[1]Fülltabelle!B28719</f>
        <v>0.15625</v>
      </c>
      <c r="C28720" s="8">
        <v>544.94500000000005</v>
      </c>
      <c r="D28720" s="8">
        <v>136.23625000000001</v>
      </c>
    </row>
    <row r="28721" spans="1:4" x14ac:dyDescent="0.2">
      <c r="A28721" s="13">
        <f>[1]Fülltabelle!A28720</f>
        <v>45226</v>
      </c>
      <c r="B28721" s="14">
        <f>[1]Fülltabelle!B28720</f>
        <v>0.16666666666666666</v>
      </c>
      <c r="C28721" s="8">
        <v>497.42500000000001</v>
      </c>
      <c r="D28721" s="8">
        <v>124.35625</v>
      </c>
    </row>
    <row r="28722" spans="1:4" x14ac:dyDescent="0.2">
      <c r="A28722" s="13">
        <f>[1]Fülltabelle!A28721</f>
        <v>45226</v>
      </c>
      <c r="B28722" s="14">
        <f>[1]Fülltabelle!B28721</f>
        <v>0.17708333333333334</v>
      </c>
      <c r="C28722" s="8">
        <v>483.55900000000003</v>
      </c>
      <c r="D28722" s="8">
        <v>120.88975000000001</v>
      </c>
    </row>
    <row r="28723" spans="1:4" x14ac:dyDescent="0.2">
      <c r="A28723" s="13">
        <f>[1]Fülltabelle!A28722</f>
        <v>45226</v>
      </c>
      <c r="B28723" s="14">
        <f>[1]Fülltabelle!B28722</f>
        <v>0.1875</v>
      </c>
      <c r="C28723" s="8">
        <v>468.61200000000002</v>
      </c>
      <c r="D28723" s="8">
        <v>117.15300000000001</v>
      </c>
    </row>
    <row r="28724" spans="1:4" x14ac:dyDescent="0.2">
      <c r="A28724" s="13">
        <f>[1]Fülltabelle!A28723</f>
        <v>45226</v>
      </c>
      <c r="B28724" s="14">
        <f>[1]Fülltabelle!B28723</f>
        <v>0.19791666666666666</v>
      </c>
      <c r="C28724" s="8">
        <v>439.14600000000002</v>
      </c>
      <c r="D28724" s="8">
        <v>109.7865</v>
      </c>
    </row>
    <row r="28725" spans="1:4" x14ac:dyDescent="0.2">
      <c r="A28725" s="13">
        <f>[1]Fülltabelle!A28724</f>
        <v>45226</v>
      </c>
      <c r="B28725" s="14">
        <f>[1]Fülltabelle!B28724</f>
        <v>0.20833333333333334</v>
      </c>
      <c r="C28725" s="8">
        <v>475.93700000000001</v>
      </c>
      <c r="D28725" s="8">
        <v>118.98425</v>
      </c>
    </row>
    <row r="28726" spans="1:4" x14ac:dyDescent="0.2">
      <c r="A28726" s="13">
        <f>[1]Fülltabelle!A28725</f>
        <v>45226</v>
      </c>
      <c r="B28726" s="14">
        <f>[1]Fülltabelle!B28725</f>
        <v>0.21875</v>
      </c>
      <c r="C28726" s="8">
        <v>446.14499999999998</v>
      </c>
      <c r="D28726" s="8">
        <v>111.53625</v>
      </c>
    </row>
    <row r="28727" spans="1:4" x14ac:dyDescent="0.2">
      <c r="A28727" s="13">
        <f>[1]Fülltabelle!A28726</f>
        <v>45226</v>
      </c>
      <c r="B28727" s="14">
        <f>[1]Fülltabelle!B28726</f>
        <v>0.22916666666666666</v>
      </c>
      <c r="C28727" s="8">
        <v>400.68799999999999</v>
      </c>
      <c r="D28727" s="8">
        <v>100.172</v>
      </c>
    </row>
    <row r="28728" spans="1:4" x14ac:dyDescent="0.2">
      <c r="A28728" s="13">
        <f>[1]Fülltabelle!A28727</f>
        <v>45226</v>
      </c>
      <c r="B28728" s="14">
        <f>[1]Fülltabelle!B28727</f>
        <v>0.23958333333333334</v>
      </c>
      <c r="C28728" s="8">
        <v>401.87900000000002</v>
      </c>
      <c r="D28728" s="8">
        <v>100.46975</v>
      </c>
    </row>
    <row r="28729" spans="1:4" x14ac:dyDescent="0.2">
      <c r="A28729" s="13">
        <f>[1]Fülltabelle!A28728</f>
        <v>45226</v>
      </c>
      <c r="B28729" s="14">
        <f>[1]Fülltabelle!B28728</f>
        <v>0.25</v>
      </c>
      <c r="C28729" s="8">
        <v>399.334</v>
      </c>
      <c r="D28729" s="8">
        <v>99.833500000000001</v>
      </c>
    </row>
    <row r="28730" spans="1:4" x14ac:dyDescent="0.2">
      <c r="A28730" s="13">
        <f>[1]Fülltabelle!A28729</f>
        <v>45226</v>
      </c>
      <c r="B28730" s="14">
        <f>[1]Fülltabelle!B28729</f>
        <v>0.26041666666666669</v>
      </c>
      <c r="C28730" s="8">
        <v>355.42899999999997</v>
      </c>
      <c r="D28730" s="8">
        <v>88.857249999999993</v>
      </c>
    </row>
    <row r="28731" spans="1:4" x14ac:dyDescent="0.2">
      <c r="A28731" s="13">
        <f>[1]Fülltabelle!A28730</f>
        <v>45226</v>
      </c>
      <c r="B28731" s="14">
        <f>[1]Fülltabelle!B28730</f>
        <v>0.27083333333333331</v>
      </c>
      <c r="C28731" s="8">
        <v>120.35899999999999</v>
      </c>
      <c r="D28731" s="8">
        <v>30.089749999999999</v>
      </c>
    </row>
    <row r="28732" spans="1:4" x14ac:dyDescent="0.2">
      <c r="A28732" s="13">
        <f>[1]Fülltabelle!A28731</f>
        <v>45226</v>
      </c>
      <c r="B28732" s="14">
        <f>[1]Fülltabelle!B28731</f>
        <v>0.28125</v>
      </c>
      <c r="C28732" s="8">
        <v>-83.009</v>
      </c>
      <c r="D28732" s="8">
        <v>-20.75225</v>
      </c>
    </row>
    <row r="28733" spans="1:4" x14ac:dyDescent="0.2">
      <c r="A28733" s="13">
        <f>[1]Fülltabelle!A28732</f>
        <v>45226</v>
      </c>
      <c r="B28733" s="14">
        <f>[1]Fülltabelle!B28732</f>
        <v>0.29166666666666669</v>
      </c>
      <c r="C28733" s="8">
        <v>-218.14699999999999</v>
      </c>
      <c r="D28733" s="8">
        <v>-54.536749999999998</v>
      </c>
    </row>
    <row r="28734" spans="1:4" x14ac:dyDescent="0.2">
      <c r="A28734" s="13">
        <f>[1]Fülltabelle!A28733</f>
        <v>45226</v>
      </c>
      <c r="B28734" s="14">
        <f>[1]Fülltabelle!B28733</f>
        <v>0.30208333333333331</v>
      </c>
      <c r="C28734" s="8">
        <v>-291.95499999999998</v>
      </c>
      <c r="D28734" s="8">
        <v>-72.988749999999996</v>
      </c>
    </row>
    <row r="28735" spans="1:4" x14ac:dyDescent="0.2">
      <c r="A28735" s="13">
        <f>[1]Fülltabelle!A28734</f>
        <v>45226</v>
      </c>
      <c r="B28735" s="14">
        <f>[1]Fülltabelle!B28734</f>
        <v>0.3125</v>
      </c>
      <c r="C28735" s="8">
        <v>-572.202</v>
      </c>
      <c r="D28735" s="8">
        <v>-143.0505</v>
      </c>
    </row>
    <row r="28736" spans="1:4" x14ac:dyDescent="0.2">
      <c r="A28736" s="13">
        <f>[1]Fülltabelle!A28735</f>
        <v>45226</v>
      </c>
      <c r="B28736" s="14">
        <f>[1]Fülltabelle!B28735</f>
        <v>0.32291666666666669</v>
      </c>
      <c r="C28736" s="8">
        <v>-638.92499999999995</v>
      </c>
      <c r="D28736" s="8">
        <v>-159.73124999999999</v>
      </c>
    </row>
    <row r="28737" spans="1:4" x14ac:dyDescent="0.2">
      <c r="A28737" s="13">
        <f>[1]Fülltabelle!A28736</f>
        <v>45226</v>
      </c>
      <c r="B28737" s="14">
        <f>[1]Fülltabelle!B28736</f>
        <v>0.33333333333333331</v>
      </c>
      <c r="C28737" s="8">
        <v>-750.87599999999998</v>
      </c>
      <c r="D28737" s="8">
        <v>-187.71899999999999</v>
      </c>
    </row>
    <row r="28738" spans="1:4" x14ac:dyDescent="0.2">
      <c r="A28738" s="13">
        <f>[1]Fülltabelle!A28737</f>
        <v>45226</v>
      </c>
      <c r="B28738" s="14">
        <f>[1]Fülltabelle!B28737</f>
        <v>0.34375</v>
      </c>
      <c r="C28738" s="8">
        <v>-805.66600000000005</v>
      </c>
      <c r="D28738" s="8">
        <v>-201.41650000000001</v>
      </c>
    </row>
    <row r="28739" spans="1:4" x14ac:dyDescent="0.2">
      <c r="A28739" s="13">
        <f>[1]Fülltabelle!A28738</f>
        <v>45226</v>
      </c>
      <c r="B28739" s="14">
        <f>[1]Fülltabelle!B28738</f>
        <v>0.35416666666666669</v>
      </c>
      <c r="C28739" s="8">
        <v>-875.66399999999999</v>
      </c>
      <c r="D28739" s="8">
        <v>-218.916</v>
      </c>
    </row>
    <row r="28740" spans="1:4" x14ac:dyDescent="0.2">
      <c r="A28740" s="13">
        <f>[1]Fülltabelle!A28739</f>
        <v>45226</v>
      </c>
      <c r="B28740" s="14">
        <f>[1]Fülltabelle!B28739</f>
        <v>0.36458333333333331</v>
      </c>
      <c r="C28740" s="8">
        <v>-964.40800000000002</v>
      </c>
      <c r="D28740" s="8">
        <v>-241.102</v>
      </c>
    </row>
    <row r="28741" spans="1:4" x14ac:dyDescent="0.2">
      <c r="A28741" s="13">
        <f>[1]Fülltabelle!A28740</f>
        <v>45226</v>
      </c>
      <c r="B28741" s="14">
        <f>[1]Fülltabelle!B28740</f>
        <v>0.375</v>
      </c>
      <c r="C28741" s="8">
        <v>-995.96500000000003</v>
      </c>
      <c r="D28741" s="8">
        <v>-248.99125000000001</v>
      </c>
    </row>
    <row r="28742" spans="1:4" x14ac:dyDescent="0.2">
      <c r="A28742" s="13">
        <f>[1]Fülltabelle!A28741</f>
        <v>45226</v>
      </c>
      <c r="B28742" s="14">
        <f>[1]Fülltabelle!B28741</f>
        <v>0.38541666666666669</v>
      </c>
      <c r="C28742" s="8">
        <v>-873.64400000000001</v>
      </c>
      <c r="D28742" s="8">
        <v>-218.411</v>
      </c>
    </row>
    <row r="28743" spans="1:4" x14ac:dyDescent="0.2">
      <c r="A28743" s="13">
        <f>[1]Fülltabelle!A28742</f>
        <v>45226</v>
      </c>
      <c r="B28743" s="14">
        <f>[1]Fülltabelle!B28742</f>
        <v>0.39583333333333331</v>
      </c>
      <c r="C28743" s="8">
        <v>-836.51800000000003</v>
      </c>
      <c r="D28743" s="8">
        <v>-209.12950000000001</v>
      </c>
    </row>
    <row r="28744" spans="1:4" x14ac:dyDescent="0.2">
      <c r="A28744" s="13">
        <f>[1]Fülltabelle!A28743</f>
        <v>45226</v>
      </c>
      <c r="B28744" s="14">
        <f>[1]Fülltabelle!B28743</f>
        <v>0.40625</v>
      </c>
      <c r="C28744" s="8">
        <v>-824.94600000000003</v>
      </c>
      <c r="D28744" s="8">
        <v>-206.23650000000001</v>
      </c>
    </row>
    <row r="28745" spans="1:4" x14ac:dyDescent="0.2">
      <c r="A28745" s="13">
        <f>[1]Fülltabelle!A28744</f>
        <v>45226</v>
      </c>
      <c r="B28745" s="14">
        <f>[1]Fülltabelle!B28744</f>
        <v>0.41666666666666669</v>
      </c>
      <c r="C28745" s="8">
        <v>-728.28899999999999</v>
      </c>
      <c r="D28745" s="8">
        <v>-182.07225</v>
      </c>
    </row>
    <row r="28746" spans="1:4" x14ac:dyDescent="0.2">
      <c r="A28746" s="13">
        <f>[1]Fülltabelle!A28745</f>
        <v>45226</v>
      </c>
      <c r="B28746" s="14">
        <f>[1]Fülltabelle!B28745</f>
        <v>0.42708333333333331</v>
      </c>
      <c r="C28746" s="8">
        <v>-683.952</v>
      </c>
      <c r="D28746" s="8">
        <v>-170.988</v>
      </c>
    </row>
    <row r="28747" spans="1:4" x14ac:dyDescent="0.2">
      <c r="A28747" s="13">
        <f>[1]Fülltabelle!A28746</f>
        <v>45226</v>
      </c>
      <c r="B28747" s="14">
        <f>[1]Fülltabelle!B28746</f>
        <v>0.4375</v>
      </c>
      <c r="C28747" s="8">
        <v>-549.00900000000001</v>
      </c>
      <c r="D28747" s="8">
        <v>-137.25225</v>
      </c>
    </row>
    <row r="28748" spans="1:4" x14ac:dyDescent="0.2">
      <c r="A28748" s="13">
        <f>[1]Fülltabelle!A28747</f>
        <v>45226</v>
      </c>
      <c r="B28748" s="14">
        <f>[1]Fülltabelle!B28747</f>
        <v>0.44791666666666669</v>
      </c>
      <c r="C28748" s="8">
        <v>-491.87</v>
      </c>
      <c r="D28748" s="8">
        <v>-122.9675</v>
      </c>
    </row>
    <row r="28749" spans="1:4" x14ac:dyDescent="0.2">
      <c r="A28749" s="13">
        <f>[1]Fülltabelle!A28748</f>
        <v>45226</v>
      </c>
      <c r="B28749" s="14">
        <f>[1]Fülltabelle!B28748</f>
        <v>0.45833333333333331</v>
      </c>
      <c r="C28749" s="8">
        <v>-444.29300000000001</v>
      </c>
      <c r="D28749" s="8">
        <v>-111.07325</v>
      </c>
    </row>
    <row r="28750" spans="1:4" x14ac:dyDescent="0.2">
      <c r="A28750" s="13">
        <f>[1]Fülltabelle!A28749</f>
        <v>45226</v>
      </c>
      <c r="B28750" s="14">
        <f>[1]Fülltabelle!B28749</f>
        <v>0.46875</v>
      </c>
      <c r="C28750" s="8">
        <v>-379.25200000000001</v>
      </c>
      <c r="D28750" s="8">
        <v>-94.813000000000002</v>
      </c>
    </row>
    <row r="28751" spans="1:4" x14ac:dyDescent="0.2">
      <c r="A28751" s="13">
        <f>[1]Fülltabelle!A28750</f>
        <v>45226</v>
      </c>
      <c r="B28751" s="14">
        <f>[1]Fülltabelle!B28750</f>
        <v>0.47916666666666669</v>
      </c>
      <c r="C28751" s="8">
        <v>-320.45499999999998</v>
      </c>
      <c r="D28751" s="8">
        <v>-80.113749999999996</v>
      </c>
    </row>
    <row r="28752" spans="1:4" x14ac:dyDescent="0.2">
      <c r="A28752" s="13">
        <f>[1]Fülltabelle!A28751</f>
        <v>45226</v>
      </c>
      <c r="B28752" s="14">
        <f>[1]Fülltabelle!B28751</f>
        <v>0.48958333333333331</v>
      </c>
      <c r="C28752" s="8">
        <v>-284.65899999999999</v>
      </c>
      <c r="D28752" s="8">
        <v>-71.164749999999998</v>
      </c>
    </row>
    <row r="28753" spans="1:4" x14ac:dyDescent="0.2">
      <c r="A28753" s="13">
        <f>[1]Fülltabelle!A28752</f>
        <v>45226</v>
      </c>
      <c r="B28753" s="14">
        <f>[1]Fülltabelle!B28752</f>
        <v>0.5</v>
      </c>
      <c r="C28753" s="8">
        <v>-272.834</v>
      </c>
      <c r="D28753" s="8">
        <v>-68.208500000000001</v>
      </c>
    </row>
    <row r="28754" spans="1:4" x14ac:dyDescent="0.2">
      <c r="A28754" s="13">
        <f>[1]Fülltabelle!A28753</f>
        <v>45226</v>
      </c>
      <c r="B28754" s="14">
        <f>[1]Fülltabelle!B28753</f>
        <v>0.51041666666666663</v>
      </c>
      <c r="C28754" s="8">
        <v>-322.44200000000001</v>
      </c>
      <c r="D28754" s="8">
        <v>-80.610500000000002</v>
      </c>
    </row>
    <row r="28755" spans="1:4" x14ac:dyDescent="0.2">
      <c r="A28755" s="13">
        <f>[1]Fülltabelle!A28754</f>
        <v>45226</v>
      </c>
      <c r="B28755" s="14">
        <f>[1]Fülltabelle!B28754</f>
        <v>0.52083333333333337</v>
      </c>
      <c r="C28755" s="8">
        <v>-479.27800000000002</v>
      </c>
      <c r="D28755" s="8">
        <v>-119.81950000000001</v>
      </c>
    </row>
    <row r="28756" spans="1:4" x14ac:dyDescent="0.2">
      <c r="A28756" s="13">
        <f>[1]Fülltabelle!A28755</f>
        <v>45226</v>
      </c>
      <c r="B28756" s="14">
        <f>[1]Fülltabelle!B28755</f>
        <v>0.53125</v>
      </c>
      <c r="C28756" s="8">
        <v>-490.07499999999999</v>
      </c>
      <c r="D28756" s="8">
        <v>-122.51875</v>
      </c>
    </row>
    <row r="28757" spans="1:4" x14ac:dyDescent="0.2">
      <c r="A28757" s="13">
        <f>[1]Fülltabelle!A28756</f>
        <v>45226</v>
      </c>
      <c r="B28757" s="14">
        <f>[1]Fülltabelle!B28756</f>
        <v>0.54166666666666663</v>
      </c>
      <c r="C28757" s="8">
        <v>-469.089</v>
      </c>
      <c r="D28757" s="8">
        <v>-117.27225</v>
      </c>
    </row>
    <row r="28758" spans="1:4" x14ac:dyDescent="0.2">
      <c r="A28758" s="13">
        <f>[1]Fülltabelle!A28757</f>
        <v>45226</v>
      </c>
      <c r="B28758" s="14">
        <f>[1]Fülltabelle!B28757</f>
        <v>0.55208333333333337</v>
      </c>
      <c r="C28758" s="8">
        <v>-520.17100000000005</v>
      </c>
      <c r="D28758" s="8">
        <v>-130.04275000000001</v>
      </c>
    </row>
    <row r="28759" spans="1:4" x14ac:dyDescent="0.2">
      <c r="A28759" s="13">
        <f>[1]Fülltabelle!A28758</f>
        <v>45226</v>
      </c>
      <c r="B28759" s="14">
        <f>[1]Fülltabelle!B28758</f>
        <v>0.5625</v>
      </c>
      <c r="C28759" s="8">
        <v>-438.815</v>
      </c>
      <c r="D28759" s="8">
        <v>-109.70375</v>
      </c>
    </row>
    <row r="28760" spans="1:4" x14ac:dyDescent="0.2">
      <c r="A28760" s="13">
        <f>[1]Fülltabelle!A28759</f>
        <v>45226</v>
      </c>
      <c r="B28760" s="14">
        <f>[1]Fülltabelle!B28759</f>
        <v>0.57291666666666663</v>
      </c>
      <c r="C28760" s="8">
        <v>-345.68099999999998</v>
      </c>
      <c r="D28760" s="8">
        <v>-86.420249999999996</v>
      </c>
    </row>
    <row r="28761" spans="1:4" x14ac:dyDescent="0.2">
      <c r="A28761" s="13">
        <f>[1]Fülltabelle!A28760</f>
        <v>45226</v>
      </c>
      <c r="B28761" s="14">
        <f>[1]Fülltabelle!B28760</f>
        <v>0.58333333333333337</v>
      </c>
      <c r="C28761" s="8">
        <v>-190.316</v>
      </c>
      <c r="D28761" s="8">
        <v>-47.579000000000001</v>
      </c>
    </row>
    <row r="28762" spans="1:4" x14ac:dyDescent="0.2">
      <c r="A28762" s="13">
        <f>[1]Fülltabelle!A28761</f>
        <v>45226</v>
      </c>
      <c r="B28762" s="14">
        <f>[1]Fülltabelle!B28761</f>
        <v>0.59375</v>
      </c>
      <c r="C28762" s="8">
        <v>-57.09</v>
      </c>
      <c r="D28762" s="8">
        <v>-14.272500000000001</v>
      </c>
    </row>
    <row r="28763" spans="1:4" x14ac:dyDescent="0.2">
      <c r="A28763" s="13">
        <f>[1]Fülltabelle!A28762</f>
        <v>45226</v>
      </c>
      <c r="B28763" s="14">
        <f>[1]Fülltabelle!B28762</f>
        <v>0.60416666666666663</v>
      </c>
      <c r="C28763" s="8">
        <v>-20.262</v>
      </c>
      <c r="D28763" s="8">
        <v>-5.0655000000000001</v>
      </c>
    </row>
    <row r="28764" spans="1:4" x14ac:dyDescent="0.2">
      <c r="A28764" s="13">
        <f>[1]Fülltabelle!A28763</f>
        <v>45226</v>
      </c>
      <c r="B28764" s="14">
        <f>[1]Fülltabelle!B28763</f>
        <v>0.61458333333333337</v>
      </c>
      <c r="C28764" s="8">
        <v>-36.453000000000003</v>
      </c>
      <c r="D28764" s="8">
        <v>-9.1132500000000007</v>
      </c>
    </row>
    <row r="28765" spans="1:4" x14ac:dyDescent="0.2">
      <c r="A28765" s="13">
        <f>[1]Fülltabelle!A28764</f>
        <v>45226</v>
      </c>
      <c r="B28765" s="14">
        <f>[1]Fülltabelle!B28764</f>
        <v>0.625</v>
      </c>
      <c r="C28765" s="8">
        <v>-13.1</v>
      </c>
      <c r="D28765" s="8">
        <v>-3.2749999999999999</v>
      </c>
    </row>
    <row r="28766" spans="1:4" x14ac:dyDescent="0.2">
      <c r="A28766" s="13">
        <f>[1]Fülltabelle!A28765</f>
        <v>45226</v>
      </c>
      <c r="B28766" s="14">
        <f>[1]Fülltabelle!B28765</f>
        <v>0.63541666666666663</v>
      </c>
      <c r="C28766" s="8">
        <v>15.583</v>
      </c>
      <c r="D28766" s="8">
        <v>3.89575</v>
      </c>
    </row>
    <row r="28767" spans="1:4" x14ac:dyDescent="0.2">
      <c r="A28767" s="13">
        <f>[1]Fülltabelle!A28766</f>
        <v>45226</v>
      </c>
      <c r="B28767" s="14">
        <f>[1]Fülltabelle!B28766</f>
        <v>0.64583333333333337</v>
      </c>
      <c r="C28767" s="8">
        <v>143.40899999999999</v>
      </c>
      <c r="D28767" s="8">
        <v>35.852249999999998</v>
      </c>
    </row>
    <row r="28768" spans="1:4" x14ac:dyDescent="0.2">
      <c r="A28768" s="13">
        <f>[1]Fülltabelle!A28767</f>
        <v>45226</v>
      </c>
      <c r="B28768" s="14">
        <f>[1]Fülltabelle!B28767</f>
        <v>0.65625</v>
      </c>
      <c r="C28768" s="8">
        <v>198.76499999999999</v>
      </c>
      <c r="D28768" s="8">
        <v>49.691249999999997</v>
      </c>
    </row>
    <row r="28769" spans="1:4" x14ac:dyDescent="0.2">
      <c r="A28769" s="13">
        <f>[1]Fülltabelle!A28768</f>
        <v>45226</v>
      </c>
      <c r="B28769" s="14">
        <f>[1]Fülltabelle!B28768</f>
        <v>0.66666666666666663</v>
      </c>
      <c r="C28769" s="8">
        <v>179.24600000000001</v>
      </c>
      <c r="D28769" s="8">
        <v>44.811500000000002</v>
      </c>
    </row>
    <row r="28770" spans="1:4" x14ac:dyDescent="0.2">
      <c r="A28770" s="13">
        <f>[1]Fülltabelle!A28769</f>
        <v>45226</v>
      </c>
      <c r="B28770" s="14">
        <f>[1]Fülltabelle!B28769</f>
        <v>0.67708333333333337</v>
      </c>
      <c r="C28770" s="8">
        <v>315.154</v>
      </c>
      <c r="D28770" s="8">
        <v>78.788499999999999</v>
      </c>
    </row>
    <row r="28771" spans="1:4" x14ac:dyDescent="0.2">
      <c r="A28771" s="13">
        <f>[1]Fülltabelle!A28770</f>
        <v>45226</v>
      </c>
      <c r="B28771" s="14">
        <f>[1]Fülltabelle!B28770</f>
        <v>0.6875</v>
      </c>
      <c r="C28771" s="8">
        <v>467.57499999999999</v>
      </c>
      <c r="D28771" s="8">
        <v>116.89375</v>
      </c>
    </row>
    <row r="28772" spans="1:4" x14ac:dyDescent="0.2">
      <c r="A28772" s="13">
        <f>[1]Fülltabelle!A28771</f>
        <v>45226</v>
      </c>
      <c r="B28772" s="14">
        <f>[1]Fülltabelle!B28771</f>
        <v>0.69791666666666663</v>
      </c>
      <c r="C28772" s="8">
        <v>507.73399999999998</v>
      </c>
      <c r="D28772" s="8">
        <v>126.9335</v>
      </c>
    </row>
    <row r="28773" spans="1:4" x14ac:dyDescent="0.2">
      <c r="A28773" s="13">
        <f>[1]Fülltabelle!A28772</f>
        <v>45226</v>
      </c>
      <c r="B28773" s="14">
        <f>[1]Fülltabelle!B28772</f>
        <v>0.70833333333333337</v>
      </c>
      <c r="C28773" s="8">
        <v>559.06500000000005</v>
      </c>
      <c r="D28773" s="8">
        <v>139.76625000000001</v>
      </c>
    </row>
    <row r="28774" spans="1:4" x14ac:dyDescent="0.2">
      <c r="A28774" s="13">
        <f>[1]Fülltabelle!A28773</f>
        <v>45226</v>
      </c>
      <c r="B28774" s="14">
        <f>[1]Fülltabelle!B28773</f>
        <v>0.71875</v>
      </c>
      <c r="C28774" s="8">
        <v>737.55</v>
      </c>
      <c r="D28774" s="8">
        <v>184.38749999999999</v>
      </c>
    </row>
    <row r="28775" spans="1:4" x14ac:dyDescent="0.2">
      <c r="A28775" s="13">
        <f>[1]Fülltabelle!A28774</f>
        <v>45226</v>
      </c>
      <c r="B28775" s="14">
        <f>[1]Fülltabelle!B28774</f>
        <v>0.72916666666666663</v>
      </c>
      <c r="C28775" s="8">
        <v>692.99800000000005</v>
      </c>
      <c r="D28775" s="8">
        <v>173.24950000000001</v>
      </c>
    </row>
    <row r="28776" spans="1:4" x14ac:dyDescent="0.2">
      <c r="A28776" s="13">
        <f>[1]Fülltabelle!A28775</f>
        <v>45226</v>
      </c>
      <c r="B28776" s="14">
        <f>[1]Fülltabelle!B28775</f>
        <v>0.73958333333333337</v>
      </c>
      <c r="C28776" s="8">
        <v>667.71100000000001</v>
      </c>
      <c r="D28776" s="8">
        <v>166.92775</v>
      </c>
    </row>
    <row r="28777" spans="1:4" x14ac:dyDescent="0.2">
      <c r="A28777" s="13">
        <f>[1]Fülltabelle!A28776</f>
        <v>45226</v>
      </c>
      <c r="B28777" s="14">
        <f>[1]Fülltabelle!B28776</f>
        <v>0.75</v>
      </c>
      <c r="C28777" s="8">
        <v>797.90599999999995</v>
      </c>
      <c r="D28777" s="8">
        <v>199.47649999999999</v>
      </c>
    </row>
    <row r="28778" spans="1:4" x14ac:dyDescent="0.2">
      <c r="A28778" s="13">
        <f>[1]Fülltabelle!A28777</f>
        <v>45226</v>
      </c>
      <c r="B28778" s="14">
        <f>[1]Fülltabelle!B28777</f>
        <v>0.76041666666666663</v>
      </c>
      <c r="C28778" s="8">
        <v>765.50400000000002</v>
      </c>
      <c r="D28778" s="8">
        <v>191.376</v>
      </c>
    </row>
    <row r="28779" spans="1:4" x14ac:dyDescent="0.2">
      <c r="A28779" s="13">
        <f>[1]Fülltabelle!A28778</f>
        <v>45226</v>
      </c>
      <c r="B28779" s="14">
        <f>[1]Fülltabelle!B28778</f>
        <v>0.77083333333333337</v>
      </c>
      <c r="C28779" s="8">
        <v>668.524</v>
      </c>
      <c r="D28779" s="8">
        <v>167.131</v>
      </c>
    </row>
    <row r="28780" spans="1:4" x14ac:dyDescent="0.2">
      <c r="A28780" s="13">
        <f>[1]Fülltabelle!A28779</f>
        <v>45226</v>
      </c>
      <c r="B28780" s="14">
        <f>[1]Fülltabelle!B28779</f>
        <v>0.78125</v>
      </c>
      <c r="C28780" s="8">
        <v>649.68499999999995</v>
      </c>
      <c r="D28780" s="8">
        <v>162.42124999999999</v>
      </c>
    </row>
    <row r="28781" spans="1:4" x14ac:dyDescent="0.2">
      <c r="A28781" s="13">
        <f>[1]Fülltabelle!A28780</f>
        <v>45226</v>
      </c>
      <c r="B28781" s="14">
        <f>[1]Fülltabelle!B28780</f>
        <v>0.79166666666666663</v>
      </c>
      <c r="C28781" s="8">
        <v>371.55099999999999</v>
      </c>
      <c r="D28781" s="8">
        <v>92.887749999999997</v>
      </c>
    </row>
    <row r="28782" spans="1:4" x14ac:dyDescent="0.2">
      <c r="A28782" s="13">
        <f>[1]Fülltabelle!A28781</f>
        <v>45226</v>
      </c>
      <c r="B28782" s="14">
        <f>[1]Fülltabelle!B28781</f>
        <v>0.80208333333333337</v>
      </c>
      <c r="C28782" s="8">
        <v>114.783</v>
      </c>
      <c r="D28782" s="8">
        <v>28.69575</v>
      </c>
    </row>
    <row r="28783" spans="1:4" x14ac:dyDescent="0.2">
      <c r="A28783" s="13">
        <f>[1]Fülltabelle!A28782</f>
        <v>45226</v>
      </c>
      <c r="B28783" s="14">
        <f>[1]Fülltabelle!B28782</f>
        <v>0.8125</v>
      </c>
      <c r="C28783" s="8">
        <v>-148.56299999999999</v>
      </c>
      <c r="D28783" s="8">
        <v>-37.140749999999997</v>
      </c>
    </row>
    <row r="28784" spans="1:4" x14ac:dyDescent="0.2">
      <c r="A28784" s="13">
        <f>[1]Fülltabelle!A28783</f>
        <v>45226</v>
      </c>
      <c r="B28784" s="14">
        <f>[1]Fülltabelle!B28783</f>
        <v>0.82291666666666663</v>
      </c>
      <c r="C28784" s="8">
        <v>-322.98500000000001</v>
      </c>
      <c r="D28784" s="8">
        <v>-80.746250000000003</v>
      </c>
    </row>
    <row r="28785" spans="1:4" x14ac:dyDescent="0.2">
      <c r="A28785" s="13">
        <f>[1]Fülltabelle!A28784</f>
        <v>45226</v>
      </c>
      <c r="B28785" s="14">
        <f>[1]Fülltabelle!B28784</f>
        <v>0.83333333333333337</v>
      </c>
      <c r="C28785" s="8">
        <v>-354.26600000000002</v>
      </c>
      <c r="D28785" s="8">
        <v>-88.566500000000005</v>
      </c>
    </row>
    <row r="28786" spans="1:4" x14ac:dyDescent="0.2">
      <c r="A28786" s="13">
        <f>[1]Fülltabelle!A28785</f>
        <v>45226</v>
      </c>
      <c r="B28786" s="14">
        <f>[1]Fülltabelle!B28785</f>
        <v>0.84375</v>
      </c>
      <c r="C28786" s="8">
        <v>-373.06099999999998</v>
      </c>
      <c r="D28786" s="8">
        <v>-93.265249999999995</v>
      </c>
    </row>
    <row r="28787" spans="1:4" x14ac:dyDescent="0.2">
      <c r="A28787" s="13">
        <f>[1]Fülltabelle!A28786</f>
        <v>45226</v>
      </c>
      <c r="B28787" s="14">
        <f>[1]Fülltabelle!B28786</f>
        <v>0.85416666666666663</v>
      </c>
      <c r="C28787" s="8">
        <v>-414.44900000000001</v>
      </c>
      <c r="D28787" s="8">
        <v>-103.61225</v>
      </c>
    </row>
    <row r="28788" spans="1:4" x14ac:dyDescent="0.2">
      <c r="A28788" s="13">
        <f>[1]Fülltabelle!A28787</f>
        <v>45226</v>
      </c>
      <c r="B28788" s="14">
        <f>[1]Fülltabelle!B28787</f>
        <v>0.86458333333333337</v>
      </c>
      <c r="C28788" s="8">
        <v>-367.95</v>
      </c>
      <c r="D28788" s="8">
        <v>-91.987499999999997</v>
      </c>
    </row>
    <row r="28789" spans="1:4" x14ac:dyDescent="0.2">
      <c r="A28789" s="13">
        <f>[1]Fülltabelle!A28788</f>
        <v>45226</v>
      </c>
      <c r="B28789" s="14">
        <f>[1]Fülltabelle!B28788</f>
        <v>0.875</v>
      </c>
      <c r="C28789" s="8">
        <v>-333.41800000000001</v>
      </c>
      <c r="D28789" s="8">
        <v>-83.354500000000002</v>
      </c>
    </row>
    <row r="28790" spans="1:4" x14ac:dyDescent="0.2">
      <c r="A28790" s="13">
        <f>[1]Fülltabelle!A28789</f>
        <v>45226</v>
      </c>
      <c r="B28790" s="14">
        <f>[1]Fülltabelle!B28789</f>
        <v>0.88541666666666663</v>
      </c>
      <c r="C28790" s="8">
        <v>-291.87900000000002</v>
      </c>
      <c r="D28790" s="8">
        <v>-72.969750000000005</v>
      </c>
    </row>
    <row r="28791" spans="1:4" x14ac:dyDescent="0.2">
      <c r="A28791" s="13">
        <f>[1]Fülltabelle!A28790</f>
        <v>45226</v>
      </c>
      <c r="B28791" s="14">
        <f>[1]Fülltabelle!B28790</f>
        <v>0.89583333333333337</v>
      </c>
      <c r="C28791" s="8">
        <v>-385.39499999999998</v>
      </c>
      <c r="D28791" s="8">
        <v>-96.348749999999995</v>
      </c>
    </row>
    <row r="28792" spans="1:4" x14ac:dyDescent="0.2">
      <c r="A28792" s="13">
        <f>[1]Fülltabelle!A28791</f>
        <v>45226</v>
      </c>
      <c r="B28792" s="14">
        <f>[1]Fülltabelle!B28791</f>
        <v>0.90625</v>
      </c>
      <c r="C28792" s="8">
        <v>-425.83300000000003</v>
      </c>
      <c r="D28792" s="8">
        <v>-106.45825000000001</v>
      </c>
    </row>
    <row r="28793" spans="1:4" x14ac:dyDescent="0.2">
      <c r="A28793" s="13">
        <f>[1]Fülltabelle!A28792</f>
        <v>45226</v>
      </c>
      <c r="B28793" s="14">
        <f>[1]Fülltabelle!B28792</f>
        <v>0.91666666666666663</v>
      </c>
      <c r="C28793" s="8">
        <v>-393.88200000000001</v>
      </c>
      <c r="D28793" s="8">
        <v>-98.470500000000001</v>
      </c>
    </row>
    <row r="28794" spans="1:4" x14ac:dyDescent="0.2">
      <c r="A28794" s="13">
        <f>[1]Fülltabelle!A28793</f>
        <v>45226</v>
      </c>
      <c r="B28794" s="14">
        <f>[1]Fülltabelle!B28793</f>
        <v>0.92708333333333337</v>
      </c>
      <c r="C28794" s="8">
        <v>-622.654</v>
      </c>
      <c r="D28794" s="8">
        <v>-155.6635</v>
      </c>
    </row>
    <row r="28795" spans="1:4" x14ac:dyDescent="0.2">
      <c r="A28795" s="13">
        <f>[1]Fülltabelle!A28794</f>
        <v>45226</v>
      </c>
      <c r="B28795" s="14">
        <f>[1]Fülltabelle!B28794</f>
        <v>0.9375</v>
      </c>
      <c r="C28795" s="8">
        <v>-699.51099999999997</v>
      </c>
      <c r="D28795" s="8">
        <v>-174.87774999999999</v>
      </c>
    </row>
    <row r="28796" spans="1:4" x14ac:dyDescent="0.2">
      <c r="A28796" s="13">
        <f>[1]Fülltabelle!A28795</f>
        <v>45226</v>
      </c>
      <c r="B28796" s="14">
        <f>[1]Fülltabelle!B28795</f>
        <v>0.94791666666666663</v>
      </c>
      <c r="C28796" s="8">
        <v>-632.19200000000001</v>
      </c>
      <c r="D28796" s="8">
        <v>-158.048</v>
      </c>
    </row>
    <row r="28797" spans="1:4" x14ac:dyDescent="0.2">
      <c r="A28797" s="13">
        <f>[1]Fülltabelle!A28796</f>
        <v>45226</v>
      </c>
      <c r="B28797" s="14">
        <f>[1]Fülltabelle!B28796</f>
        <v>0.95833333333333337</v>
      </c>
      <c r="C28797" s="8">
        <v>-561.61500000000001</v>
      </c>
      <c r="D28797" s="8">
        <v>-140.40375</v>
      </c>
    </row>
    <row r="28798" spans="1:4" x14ac:dyDescent="0.2">
      <c r="A28798" s="13">
        <f>[1]Fülltabelle!A28797</f>
        <v>45226</v>
      </c>
      <c r="B28798" s="14">
        <f>[1]Fülltabelle!B28797</f>
        <v>0.96875</v>
      </c>
      <c r="C28798" s="8">
        <v>-457.46699999999998</v>
      </c>
      <c r="D28798" s="8">
        <v>-114.36675</v>
      </c>
    </row>
    <row r="28799" spans="1:4" x14ac:dyDescent="0.2">
      <c r="A28799" s="13">
        <f>[1]Fülltabelle!A28798</f>
        <v>45226</v>
      </c>
      <c r="B28799" s="14">
        <f>[1]Fülltabelle!B28798</f>
        <v>0.97916666666666663</v>
      </c>
      <c r="C28799" s="8">
        <v>-320.99099999999999</v>
      </c>
      <c r="D28799" s="8">
        <v>-80.247749999999996</v>
      </c>
    </row>
    <row r="28800" spans="1:4" x14ac:dyDescent="0.2">
      <c r="A28800" s="13">
        <f>[1]Fülltabelle!A28799</f>
        <v>45226</v>
      </c>
      <c r="B28800" s="14">
        <f>[1]Fülltabelle!B28799</f>
        <v>0.98958333333333337</v>
      </c>
      <c r="C28800" s="8">
        <v>-158.48500000000001</v>
      </c>
      <c r="D28800" s="8">
        <v>-39.621250000000003</v>
      </c>
    </row>
    <row r="28801" spans="1:4" x14ac:dyDescent="0.2">
      <c r="A28801" s="13">
        <f>[1]Fülltabelle!A28800</f>
        <v>45227</v>
      </c>
      <c r="B28801" s="14">
        <f>[1]Fülltabelle!B28800</f>
        <v>0</v>
      </c>
      <c r="C28801" s="8">
        <v>23.919</v>
      </c>
      <c r="D28801" s="8">
        <v>5.9797500000000001</v>
      </c>
    </row>
    <row r="28802" spans="1:4" x14ac:dyDescent="0.2">
      <c r="A28802" s="13">
        <f>[1]Fülltabelle!A28801</f>
        <v>45227</v>
      </c>
      <c r="B28802" s="14">
        <f>[1]Fülltabelle!B28801</f>
        <v>1.0416666666666666E-2</v>
      </c>
      <c r="C28802" s="8">
        <v>49.198</v>
      </c>
      <c r="D28802" s="8">
        <v>12.2995</v>
      </c>
    </row>
    <row r="28803" spans="1:4" x14ac:dyDescent="0.2">
      <c r="A28803" s="13">
        <f>[1]Fülltabelle!A28802</f>
        <v>45227</v>
      </c>
      <c r="B28803" s="14">
        <f>[1]Fülltabelle!B28802</f>
        <v>2.0833333333333332E-2</v>
      </c>
      <c r="C28803" s="8">
        <v>21.116</v>
      </c>
      <c r="D28803" s="8">
        <v>5.2789999999999999</v>
      </c>
    </row>
    <row r="28804" spans="1:4" x14ac:dyDescent="0.2">
      <c r="A28804" s="13">
        <f>[1]Fülltabelle!A28803</f>
        <v>45227</v>
      </c>
      <c r="B28804" s="14">
        <f>[1]Fülltabelle!B28803</f>
        <v>3.125E-2</v>
      </c>
      <c r="C28804" s="8">
        <v>50.716000000000001</v>
      </c>
      <c r="D28804" s="8">
        <v>12.679</v>
      </c>
    </row>
    <row r="28805" spans="1:4" x14ac:dyDescent="0.2">
      <c r="A28805" s="13">
        <f>[1]Fülltabelle!A28804</f>
        <v>45227</v>
      </c>
      <c r="B28805" s="14">
        <f>[1]Fülltabelle!B28804</f>
        <v>4.1666666666666664E-2</v>
      </c>
      <c r="C28805" s="8">
        <v>135.98500000000001</v>
      </c>
      <c r="D28805" s="8">
        <v>33.996250000000003</v>
      </c>
    </row>
    <row r="28806" spans="1:4" x14ac:dyDescent="0.2">
      <c r="A28806" s="13">
        <f>[1]Fülltabelle!A28805</f>
        <v>45227</v>
      </c>
      <c r="B28806" s="14">
        <f>[1]Fülltabelle!B28805</f>
        <v>5.2083333333333336E-2</v>
      </c>
      <c r="C28806" s="8">
        <v>206.66200000000001</v>
      </c>
      <c r="D28806" s="8">
        <v>51.665500000000002</v>
      </c>
    </row>
    <row r="28807" spans="1:4" x14ac:dyDescent="0.2">
      <c r="A28807" s="13">
        <f>[1]Fülltabelle!A28806</f>
        <v>45227</v>
      </c>
      <c r="B28807" s="14">
        <f>[1]Fülltabelle!B28806</f>
        <v>6.25E-2</v>
      </c>
      <c r="C28807" s="8">
        <v>327.00799999999998</v>
      </c>
      <c r="D28807" s="8">
        <v>81.751999999999995</v>
      </c>
    </row>
    <row r="28808" spans="1:4" x14ac:dyDescent="0.2">
      <c r="A28808" s="13">
        <f>[1]Fülltabelle!A28807</f>
        <v>45227</v>
      </c>
      <c r="B28808" s="14">
        <f>[1]Fülltabelle!B28807</f>
        <v>7.2916666666666671E-2</v>
      </c>
      <c r="C28808" s="8">
        <v>416.404</v>
      </c>
      <c r="D28808" s="8">
        <v>104.101</v>
      </c>
    </row>
    <row r="28809" spans="1:4" x14ac:dyDescent="0.2">
      <c r="A28809" s="13">
        <f>[1]Fülltabelle!A28808</f>
        <v>45227</v>
      </c>
      <c r="B28809" s="14">
        <f>[1]Fülltabelle!B28808</f>
        <v>8.3333333333333329E-2</v>
      </c>
      <c r="C28809" s="8">
        <v>416.05399999999997</v>
      </c>
      <c r="D28809" s="8">
        <v>104.01349999999999</v>
      </c>
    </row>
    <row r="28810" spans="1:4" x14ac:dyDescent="0.2">
      <c r="A28810" s="13">
        <f>[1]Fülltabelle!A28809</f>
        <v>45227</v>
      </c>
      <c r="B28810" s="14">
        <f>[1]Fülltabelle!B28809</f>
        <v>9.375E-2</v>
      </c>
      <c r="C28810" s="8">
        <v>454.767</v>
      </c>
      <c r="D28810" s="8">
        <v>113.69175</v>
      </c>
    </row>
    <row r="28811" spans="1:4" x14ac:dyDescent="0.2">
      <c r="A28811" s="13">
        <f>[1]Fülltabelle!A28810</f>
        <v>45227</v>
      </c>
      <c r="B28811" s="14">
        <f>[1]Fülltabelle!B28810</f>
        <v>0.10416666666666667</v>
      </c>
      <c r="C28811" s="8">
        <v>462.81400000000002</v>
      </c>
      <c r="D28811" s="8">
        <v>115.70350000000001</v>
      </c>
    </row>
    <row r="28812" spans="1:4" x14ac:dyDescent="0.2">
      <c r="A28812" s="13">
        <f>[1]Fülltabelle!A28811</f>
        <v>45227</v>
      </c>
      <c r="B28812" s="14">
        <f>[1]Fülltabelle!B28811</f>
        <v>0.11458333333333333</v>
      </c>
      <c r="C28812" s="8">
        <v>492.87299999999999</v>
      </c>
      <c r="D28812" s="8">
        <v>123.21825</v>
      </c>
    </row>
    <row r="28813" spans="1:4" x14ac:dyDescent="0.2">
      <c r="A28813" s="13">
        <f>[1]Fülltabelle!A28812</f>
        <v>45227</v>
      </c>
      <c r="B28813" s="14">
        <f>[1]Fülltabelle!B28812</f>
        <v>0.125</v>
      </c>
      <c r="C28813" s="8">
        <v>464.56400000000002</v>
      </c>
      <c r="D28813" s="8">
        <v>116.14100000000001</v>
      </c>
    </row>
    <row r="28814" spans="1:4" x14ac:dyDescent="0.2">
      <c r="A28814" s="13">
        <f>[1]Fülltabelle!A28813</f>
        <v>45227</v>
      </c>
      <c r="B28814" s="14">
        <f>[1]Fülltabelle!B28813</f>
        <v>0.13541666666666666</v>
      </c>
      <c r="C28814" s="8">
        <v>441.96499999999997</v>
      </c>
      <c r="D28814" s="8">
        <v>110.49124999999999</v>
      </c>
    </row>
    <row r="28815" spans="1:4" x14ac:dyDescent="0.2">
      <c r="A28815" s="13">
        <f>[1]Fülltabelle!A28814</f>
        <v>45227</v>
      </c>
      <c r="B28815" s="14">
        <f>[1]Fülltabelle!B28814</f>
        <v>0.14583333333333334</v>
      </c>
      <c r="C28815" s="8">
        <v>437.39600000000002</v>
      </c>
      <c r="D28815" s="8">
        <v>109.349</v>
      </c>
    </row>
    <row r="28816" spans="1:4" x14ac:dyDescent="0.2">
      <c r="A28816" s="13">
        <f>[1]Fülltabelle!A28815</f>
        <v>45227</v>
      </c>
      <c r="B28816" s="14">
        <f>[1]Fülltabelle!B28815</f>
        <v>0.15625</v>
      </c>
      <c r="C28816" s="8">
        <v>447.06099999999998</v>
      </c>
      <c r="D28816" s="8">
        <v>111.76524999999999</v>
      </c>
    </row>
    <row r="28817" spans="1:4" x14ac:dyDescent="0.2">
      <c r="A28817" s="13">
        <f>[1]Fülltabelle!A28816</f>
        <v>45227</v>
      </c>
      <c r="B28817" s="14">
        <f>[1]Fülltabelle!B28816</f>
        <v>0.16666666666666666</v>
      </c>
      <c r="C28817" s="8">
        <v>452.42</v>
      </c>
      <c r="D28817" s="8">
        <v>113.105</v>
      </c>
    </row>
    <row r="28818" spans="1:4" x14ac:dyDescent="0.2">
      <c r="A28818" s="13">
        <f>[1]Fülltabelle!A28817</f>
        <v>45227</v>
      </c>
      <c r="B28818" s="14">
        <f>[1]Fülltabelle!B28817</f>
        <v>0.17708333333333334</v>
      </c>
      <c r="C28818" s="8">
        <v>395.72500000000002</v>
      </c>
      <c r="D28818" s="8">
        <v>98.931250000000006</v>
      </c>
    </row>
    <row r="28819" spans="1:4" x14ac:dyDescent="0.2">
      <c r="A28819" s="13">
        <f>[1]Fülltabelle!A28818</f>
        <v>45227</v>
      </c>
      <c r="B28819" s="14">
        <f>[1]Fülltabelle!B28818</f>
        <v>0.1875</v>
      </c>
      <c r="C28819" s="8">
        <v>368.40800000000002</v>
      </c>
      <c r="D28819" s="8">
        <v>92.102000000000004</v>
      </c>
    </row>
    <row r="28820" spans="1:4" x14ac:dyDescent="0.2">
      <c r="A28820" s="13">
        <f>[1]Fülltabelle!A28819</f>
        <v>45227</v>
      </c>
      <c r="B28820" s="14">
        <f>[1]Fülltabelle!B28819</f>
        <v>0.19791666666666666</v>
      </c>
      <c r="C28820" s="8">
        <v>378.149</v>
      </c>
      <c r="D28820" s="8">
        <v>94.53725</v>
      </c>
    </row>
    <row r="28821" spans="1:4" x14ac:dyDescent="0.2">
      <c r="A28821" s="13">
        <f>[1]Fülltabelle!A28820</f>
        <v>45227</v>
      </c>
      <c r="B28821" s="14">
        <f>[1]Fülltabelle!B28820</f>
        <v>0.20833333333333334</v>
      </c>
      <c r="C28821" s="8">
        <v>403.16800000000001</v>
      </c>
      <c r="D28821" s="8">
        <v>100.792</v>
      </c>
    </row>
    <row r="28822" spans="1:4" x14ac:dyDescent="0.2">
      <c r="A28822" s="13">
        <f>[1]Fülltabelle!A28821</f>
        <v>45227</v>
      </c>
      <c r="B28822" s="14">
        <f>[1]Fülltabelle!B28821</f>
        <v>0.21875</v>
      </c>
      <c r="C28822" s="8">
        <v>463.12700000000001</v>
      </c>
      <c r="D28822" s="8">
        <v>115.78175</v>
      </c>
    </row>
    <row r="28823" spans="1:4" x14ac:dyDescent="0.2">
      <c r="A28823" s="13">
        <f>[1]Fülltabelle!A28822</f>
        <v>45227</v>
      </c>
      <c r="B28823" s="14">
        <f>[1]Fülltabelle!B28822</f>
        <v>0.22916666666666666</v>
      </c>
      <c r="C28823" s="8">
        <v>442.03199999999998</v>
      </c>
      <c r="D28823" s="8">
        <v>110.508</v>
      </c>
    </row>
    <row r="28824" spans="1:4" x14ac:dyDescent="0.2">
      <c r="A28824" s="13">
        <f>[1]Fülltabelle!A28823</f>
        <v>45227</v>
      </c>
      <c r="B28824" s="14">
        <f>[1]Fülltabelle!B28823</f>
        <v>0.23958333333333334</v>
      </c>
      <c r="C28824" s="8">
        <v>481.06400000000002</v>
      </c>
      <c r="D28824" s="8">
        <v>120.26600000000001</v>
      </c>
    </row>
    <row r="28825" spans="1:4" x14ac:dyDescent="0.2">
      <c r="A28825" s="13">
        <f>[1]Fülltabelle!A28824</f>
        <v>45227</v>
      </c>
      <c r="B28825" s="14">
        <f>[1]Fülltabelle!B28824</f>
        <v>0.25</v>
      </c>
      <c r="C28825" s="8">
        <v>521.81500000000005</v>
      </c>
      <c r="D28825" s="8">
        <v>130.45375000000001</v>
      </c>
    </row>
    <row r="28826" spans="1:4" x14ac:dyDescent="0.2">
      <c r="A28826" s="13">
        <f>[1]Fülltabelle!A28825</f>
        <v>45227</v>
      </c>
      <c r="B28826" s="14">
        <f>[1]Fülltabelle!B28825</f>
        <v>0.26041666666666669</v>
      </c>
      <c r="C28826" s="8">
        <v>613.50599999999997</v>
      </c>
      <c r="D28826" s="8">
        <v>153.37649999999999</v>
      </c>
    </row>
    <row r="28827" spans="1:4" x14ac:dyDescent="0.2">
      <c r="A28827" s="13">
        <f>[1]Fülltabelle!A28826</f>
        <v>45227</v>
      </c>
      <c r="B28827" s="14">
        <f>[1]Fülltabelle!B28826</f>
        <v>0.27083333333333331</v>
      </c>
      <c r="C28827" s="8">
        <v>621.55200000000002</v>
      </c>
      <c r="D28827" s="8">
        <v>155.38800000000001</v>
      </c>
    </row>
    <row r="28828" spans="1:4" x14ac:dyDescent="0.2">
      <c r="A28828" s="13">
        <f>[1]Fülltabelle!A28827</f>
        <v>45227</v>
      </c>
      <c r="B28828" s="14">
        <f>[1]Fülltabelle!B28827</f>
        <v>0.28125</v>
      </c>
      <c r="C28828" s="8">
        <v>588.303</v>
      </c>
      <c r="D28828" s="8">
        <v>147.07575</v>
      </c>
    </row>
    <row r="28829" spans="1:4" x14ac:dyDescent="0.2">
      <c r="A28829" s="13">
        <f>[1]Fülltabelle!A28828</f>
        <v>45227</v>
      </c>
      <c r="B28829" s="14">
        <f>[1]Fülltabelle!B28828</f>
        <v>0.29166666666666669</v>
      </c>
      <c r="C28829" s="8">
        <v>439.74599999999998</v>
      </c>
      <c r="D28829" s="8">
        <v>109.9365</v>
      </c>
    </row>
    <row r="28830" spans="1:4" x14ac:dyDescent="0.2">
      <c r="A28830" s="13">
        <f>[1]Fülltabelle!A28829</f>
        <v>45227</v>
      </c>
      <c r="B28830" s="14">
        <f>[1]Fülltabelle!B28829</f>
        <v>0.30208333333333331</v>
      </c>
      <c r="C28830" s="8">
        <v>208.23099999999999</v>
      </c>
      <c r="D28830" s="8">
        <v>52.057749999999999</v>
      </c>
    </row>
    <row r="28831" spans="1:4" x14ac:dyDescent="0.2">
      <c r="A28831" s="13">
        <f>[1]Fülltabelle!A28830</f>
        <v>45227</v>
      </c>
      <c r="B28831" s="14">
        <f>[1]Fülltabelle!B28830</f>
        <v>0.3125</v>
      </c>
      <c r="C28831" s="8">
        <v>31.658999999999999</v>
      </c>
      <c r="D28831" s="8">
        <v>7.9147499999999997</v>
      </c>
    </row>
    <row r="28832" spans="1:4" x14ac:dyDescent="0.2">
      <c r="A28832" s="13">
        <f>[1]Fülltabelle!A28831</f>
        <v>45227</v>
      </c>
      <c r="B28832" s="14">
        <f>[1]Fülltabelle!B28831</f>
        <v>0.32291666666666669</v>
      </c>
      <c r="C28832" s="8">
        <v>-106.41500000000001</v>
      </c>
      <c r="D28832" s="8">
        <v>-26.603750000000002</v>
      </c>
    </row>
    <row r="28833" spans="1:4" x14ac:dyDescent="0.2">
      <c r="A28833" s="13">
        <f>[1]Fülltabelle!A28832</f>
        <v>45227</v>
      </c>
      <c r="B28833" s="14">
        <f>[1]Fülltabelle!B28832</f>
        <v>0.33333333333333331</v>
      </c>
      <c r="C28833" s="8">
        <v>-340.24700000000001</v>
      </c>
      <c r="D28833" s="8">
        <v>-85.061750000000004</v>
      </c>
    </row>
    <row r="28834" spans="1:4" x14ac:dyDescent="0.2">
      <c r="A28834" s="13">
        <f>[1]Fülltabelle!A28833</f>
        <v>45227</v>
      </c>
      <c r="B28834" s="14">
        <f>[1]Fülltabelle!B28833</f>
        <v>0.34375</v>
      </c>
      <c r="C28834" s="8">
        <v>-490.041</v>
      </c>
      <c r="D28834" s="8">
        <v>-122.51025</v>
      </c>
    </row>
    <row r="28835" spans="1:4" x14ac:dyDescent="0.2">
      <c r="A28835" s="13">
        <f>[1]Fülltabelle!A28834</f>
        <v>45227</v>
      </c>
      <c r="B28835" s="14">
        <f>[1]Fülltabelle!B28834</f>
        <v>0.35416666666666669</v>
      </c>
      <c r="C28835" s="8">
        <v>-602.93700000000001</v>
      </c>
      <c r="D28835" s="8">
        <v>-150.73425</v>
      </c>
    </row>
    <row r="28836" spans="1:4" x14ac:dyDescent="0.2">
      <c r="A28836" s="13">
        <f>[1]Fülltabelle!A28835</f>
        <v>45227</v>
      </c>
      <c r="B28836" s="14">
        <f>[1]Fülltabelle!B28835</f>
        <v>0.36458333333333331</v>
      </c>
      <c r="C28836" s="8">
        <v>-711.59900000000005</v>
      </c>
      <c r="D28836" s="8">
        <v>-177.89975000000001</v>
      </c>
    </row>
    <row r="28837" spans="1:4" x14ac:dyDescent="0.2">
      <c r="A28837" s="13">
        <f>[1]Fülltabelle!A28836</f>
        <v>45227</v>
      </c>
      <c r="B28837" s="14">
        <f>[1]Fülltabelle!B28836</f>
        <v>0.375</v>
      </c>
      <c r="C28837" s="8">
        <v>-798.22400000000005</v>
      </c>
      <c r="D28837" s="8">
        <v>-199.55600000000001</v>
      </c>
    </row>
    <row r="28838" spans="1:4" x14ac:dyDescent="0.2">
      <c r="A28838" s="13">
        <f>[1]Fülltabelle!A28837</f>
        <v>45227</v>
      </c>
      <c r="B28838" s="14">
        <f>[1]Fülltabelle!B28837</f>
        <v>0.38541666666666669</v>
      </c>
      <c r="C28838" s="8">
        <v>-651.82000000000005</v>
      </c>
      <c r="D28838" s="8">
        <v>-162.95500000000001</v>
      </c>
    </row>
    <row r="28839" spans="1:4" x14ac:dyDescent="0.2">
      <c r="A28839" s="13">
        <f>[1]Fülltabelle!A28838</f>
        <v>45227</v>
      </c>
      <c r="B28839" s="14">
        <f>[1]Fülltabelle!B28838</f>
        <v>0.39583333333333331</v>
      </c>
      <c r="C28839" s="8">
        <v>-658.11300000000006</v>
      </c>
      <c r="D28839" s="8">
        <v>-164.52825000000001</v>
      </c>
    </row>
    <row r="28840" spans="1:4" x14ac:dyDescent="0.2">
      <c r="A28840" s="13">
        <f>[1]Fülltabelle!A28839</f>
        <v>45227</v>
      </c>
      <c r="B28840" s="14">
        <f>[1]Fülltabelle!B28839</f>
        <v>0.40625</v>
      </c>
      <c r="C28840" s="8">
        <v>-535.03899999999999</v>
      </c>
      <c r="D28840" s="8">
        <v>-133.75975</v>
      </c>
    </row>
    <row r="28841" spans="1:4" x14ac:dyDescent="0.2">
      <c r="A28841" s="13">
        <f>[1]Fülltabelle!A28840</f>
        <v>45227</v>
      </c>
      <c r="B28841" s="14">
        <f>[1]Fülltabelle!B28840</f>
        <v>0.41666666666666669</v>
      </c>
      <c r="C28841" s="8">
        <v>-667.69299999999998</v>
      </c>
      <c r="D28841" s="8">
        <v>-166.92325</v>
      </c>
    </row>
    <row r="28842" spans="1:4" x14ac:dyDescent="0.2">
      <c r="A28842" s="13">
        <f>[1]Fülltabelle!A28841</f>
        <v>45227</v>
      </c>
      <c r="B28842" s="14">
        <f>[1]Fülltabelle!B28841</f>
        <v>0.42708333333333331</v>
      </c>
      <c r="C28842" s="8">
        <v>-811.99800000000005</v>
      </c>
      <c r="D28842" s="8">
        <v>-202.99950000000001</v>
      </c>
    </row>
    <row r="28843" spans="1:4" x14ac:dyDescent="0.2">
      <c r="A28843" s="13">
        <f>[1]Fülltabelle!A28842</f>
        <v>45227</v>
      </c>
      <c r="B28843" s="14">
        <f>[1]Fülltabelle!B28842</f>
        <v>0.4375</v>
      </c>
      <c r="C28843" s="8">
        <v>-795.46400000000006</v>
      </c>
      <c r="D28843" s="8">
        <v>-198.86600000000001</v>
      </c>
    </row>
    <row r="28844" spans="1:4" x14ac:dyDescent="0.2">
      <c r="A28844" s="13">
        <f>[1]Fülltabelle!A28843</f>
        <v>45227</v>
      </c>
      <c r="B28844" s="14">
        <f>[1]Fülltabelle!B28843</f>
        <v>0.44791666666666669</v>
      </c>
      <c r="C28844" s="8">
        <v>-825.55399999999997</v>
      </c>
      <c r="D28844" s="8">
        <v>-206.38849999999999</v>
      </c>
    </row>
    <row r="28845" spans="1:4" x14ac:dyDescent="0.2">
      <c r="A28845" s="13">
        <f>[1]Fülltabelle!A28844</f>
        <v>45227</v>
      </c>
      <c r="B28845" s="14">
        <f>[1]Fülltabelle!B28844</f>
        <v>0.45833333333333331</v>
      </c>
      <c r="C28845" s="8">
        <v>-790.39300000000003</v>
      </c>
      <c r="D28845" s="8">
        <v>-197.59825000000001</v>
      </c>
    </row>
    <row r="28846" spans="1:4" x14ac:dyDescent="0.2">
      <c r="A28846" s="13">
        <f>[1]Fülltabelle!A28845</f>
        <v>45227</v>
      </c>
      <c r="B28846" s="14">
        <f>[1]Fülltabelle!B28845</f>
        <v>0.46875</v>
      </c>
      <c r="C28846" s="8">
        <v>-775.39200000000005</v>
      </c>
      <c r="D28846" s="8">
        <v>-193.84800000000001</v>
      </c>
    </row>
    <row r="28847" spans="1:4" x14ac:dyDescent="0.2">
      <c r="A28847" s="13">
        <f>[1]Fülltabelle!A28846</f>
        <v>45227</v>
      </c>
      <c r="B28847" s="14">
        <f>[1]Fülltabelle!B28846</f>
        <v>0.47916666666666669</v>
      </c>
      <c r="C28847" s="8">
        <v>-672.58799999999997</v>
      </c>
      <c r="D28847" s="8">
        <v>-168.14699999999999</v>
      </c>
    </row>
    <row r="28848" spans="1:4" x14ac:dyDescent="0.2">
      <c r="A28848" s="13">
        <f>[1]Fülltabelle!A28847</f>
        <v>45227</v>
      </c>
      <c r="B28848" s="14">
        <f>[1]Fülltabelle!B28847</f>
        <v>0.48958333333333331</v>
      </c>
      <c r="C28848" s="8">
        <v>-641.69100000000003</v>
      </c>
      <c r="D28848" s="8">
        <v>-160.42275000000001</v>
      </c>
    </row>
    <row r="28849" spans="1:4" x14ac:dyDescent="0.2">
      <c r="A28849" s="13">
        <f>[1]Fülltabelle!A28848</f>
        <v>45227</v>
      </c>
      <c r="B28849" s="14">
        <f>[1]Fülltabelle!B28848</f>
        <v>0.5</v>
      </c>
      <c r="C28849" s="8">
        <v>-585.19399999999996</v>
      </c>
      <c r="D28849" s="8">
        <v>-146.29849999999999</v>
      </c>
    </row>
    <row r="28850" spans="1:4" x14ac:dyDescent="0.2">
      <c r="A28850" s="13">
        <f>[1]Fülltabelle!A28849</f>
        <v>45227</v>
      </c>
      <c r="B28850" s="14">
        <f>[1]Fülltabelle!B28849</f>
        <v>0.51041666666666663</v>
      </c>
      <c r="C28850" s="8">
        <v>-590.01400000000001</v>
      </c>
      <c r="D28850" s="8">
        <v>-147.5035</v>
      </c>
    </row>
    <row r="28851" spans="1:4" x14ac:dyDescent="0.2">
      <c r="A28851" s="13">
        <f>[1]Fülltabelle!A28850</f>
        <v>45227</v>
      </c>
      <c r="B28851" s="14">
        <f>[1]Fülltabelle!B28850</f>
        <v>0.52083333333333337</v>
      </c>
      <c r="C28851" s="8">
        <v>-718.79700000000003</v>
      </c>
      <c r="D28851" s="8">
        <v>-179.69925000000001</v>
      </c>
    </row>
    <row r="28852" spans="1:4" x14ac:dyDescent="0.2">
      <c r="A28852" s="13">
        <f>[1]Fülltabelle!A28851</f>
        <v>45227</v>
      </c>
      <c r="B28852" s="14">
        <f>[1]Fülltabelle!B28851</f>
        <v>0.53125</v>
      </c>
      <c r="C28852" s="8">
        <v>-764.33699999999999</v>
      </c>
      <c r="D28852" s="8">
        <v>-191.08425</v>
      </c>
    </row>
    <row r="28853" spans="1:4" x14ac:dyDescent="0.2">
      <c r="A28853" s="13">
        <f>[1]Fülltabelle!A28852</f>
        <v>45227</v>
      </c>
      <c r="B28853" s="14">
        <f>[1]Fülltabelle!B28852</f>
        <v>0.54166666666666663</v>
      </c>
      <c r="C28853" s="8">
        <v>-634.71199999999999</v>
      </c>
      <c r="D28853" s="8">
        <v>-158.678</v>
      </c>
    </row>
    <row r="28854" spans="1:4" x14ac:dyDescent="0.2">
      <c r="A28854" s="13">
        <f>[1]Fülltabelle!A28853</f>
        <v>45227</v>
      </c>
      <c r="B28854" s="14">
        <f>[1]Fülltabelle!B28853</f>
        <v>0.55208333333333337</v>
      </c>
      <c r="C28854" s="8">
        <v>-835.68100000000004</v>
      </c>
      <c r="D28854" s="8">
        <v>-208.92025000000001</v>
      </c>
    </row>
    <row r="28855" spans="1:4" x14ac:dyDescent="0.2">
      <c r="A28855" s="13">
        <f>[1]Fülltabelle!A28854</f>
        <v>45227</v>
      </c>
      <c r="B28855" s="14">
        <f>[1]Fülltabelle!B28854</f>
        <v>0.5625</v>
      </c>
      <c r="C28855" s="8">
        <v>-711.29399999999998</v>
      </c>
      <c r="D28855" s="8">
        <v>-177.8235</v>
      </c>
    </row>
    <row r="28856" spans="1:4" x14ac:dyDescent="0.2">
      <c r="A28856" s="13">
        <f>[1]Fülltabelle!A28855</f>
        <v>45227</v>
      </c>
      <c r="B28856" s="14">
        <f>[1]Fülltabelle!B28855</f>
        <v>0.57291666666666663</v>
      </c>
      <c r="C28856" s="8">
        <v>-737.471</v>
      </c>
      <c r="D28856" s="8">
        <v>-184.36775</v>
      </c>
    </row>
    <row r="28857" spans="1:4" x14ac:dyDescent="0.2">
      <c r="A28857" s="13">
        <f>[1]Fülltabelle!A28856</f>
        <v>45227</v>
      </c>
      <c r="B28857" s="14">
        <f>[1]Fülltabelle!B28856</f>
        <v>0.58333333333333337</v>
      </c>
      <c r="C28857" s="8">
        <v>-542.38099999999997</v>
      </c>
      <c r="D28857" s="8">
        <v>-135.59524999999999</v>
      </c>
    </row>
    <row r="28858" spans="1:4" x14ac:dyDescent="0.2">
      <c r="A28858" s="13">
        <f>[1]Fülltabelle!A28857</f>
        <v>45227</v>
      </c>
      <c r="B28858" s="14">
        <f>[1]Fülltabelle!B28857</f>
        <v>0.59375</v>
      </c>
      <c r="C28858" s="8">
        <v>-345.15800000000002</v>
      </c>
      <c r="D28858" s="8">
        <v>-86.289500000000004</v>
      </c>
    </row>
    <row r="28859" spans="1:4" x14ac:dyDescent="0.2">
      <c r="A28859" s="13">
        <f>[1]Fülltabelle!A28858</f>
        <v>45227</v>
      </c>
      <c r="B28859" s="14">
        <f>[1]Fülltabelle!B28858</f>
        <v>0.60416666666666663</v>
      </c>
      <c r="C28859" s="8">
        <v>-239.518</v>
      </c>
      <c r="D28859" s="8">
        <v>-59.8795</v>
      </c>
    </row>
    <row r="28860" spans="1:4" x14ac:dyDescent="0.2">
      <c r="A28860" s="13">
        <f>[1]Fülltabelle!A28859</f>
        <v>45227</v>
      </c>
      <c r="B28860" s="14">
        <f>[1]Fülltabelle!B28859</f>
        <v>0.61458333333333337</v>
      </c>
      <c r="C28860" s="8">
        <v>-222.12</v>
      </c>
      <c r="D28860" s="8">
        <v>-55.53</v>
      </c>
    </row>
    <row r="28861" spans="1:4" x14ac:dyDescent="0.2">
      <c r="A28861" s="13">
        <f>[1]Fülltabelle!A28860</f>
        <v>45227</v>
      </c>
      <c r="B28861" s="14">
        <f>[1]Fülltabelle!B28860</f>
        <v>0.625</v>
      </c>
      <c r="C28861" s="8">
        <v>-78.703999999999994</v>
      </c>
      <c r="D28861" s="8">
        <v>-19.675999999999998</v>
      </c>
    </row>
    <row r="28862" spans="1:4" x14ac:dyDescent="0.2">
      <c r="A28862" s="13">
        <f>[1]Fülltabelle!A28861</f>
        <v>45227</v>
      </c>
      <c r="B28862" s="14">
        <f>[1]Fülltabelle!B28861</f>
        <v>0.63541666666666663</v>
      </c>
      <c r="C28862" s="8">
        <v>90.102999999999994</v>
      </c>
      <c r="D28862" s="8">
        <v>22.525749999999999</v>
      </c>
    </row>
    <row r="28863" spans="1:4" x14ac:dyDescent="0.2">
      <c r="A28863" s="13">
        <f>[1]Fülltabelle!A28862</f>
        <v>45227</v>
      </c>
      <c r="B28863" s="14">
        <f>[1]Fülltabelle!B28862</f>
        <v>0.64583333333333337</v>
      </c>
      <c r="C28863" s="8">
        <v>139.708</v>
      </c>
      <c r="D28863" s="8">
        <v>34.927</v>
      </c>
    </row>
    <row r="28864" spans="1:4" x14ac:dyDescent="0.2">
      <c r="A28864" s="13">
        <f>[1]Fülltabelle!A28863</f>
        <v>45227</v>
      </c>
      <c r="B28864" s="14">
        <f>[1]Fülltabelle!B28863</f>
        <v>0.65625</v>
      </c>
      <c r="C28864" s="8">
        <v>231.87200000000001</v>
      </c>
      <c r="D28864" s="8">
        <v>57.968000000000004</v>
      </c>
    </row>
    <row r="28865" spans="1:4" x14ac:dyDescent="0.2">
      <c r="A28865" s="13">
        <f>[1]Fülltabelle!A28864</f>
        <v>45227</v>
      </c>
      <c r="B28865" s="14">
        <f>[1]Fülltabelle!B28864</f>
        <v>0.66666666666666663</v>
      </c>
      <c r="C28865" s="8">
        <v>253.36699999999999</v>
      </c>
      <c r="D28865" s="8">
        <v>63.341749999999998</v>
      </c>
    </row>
    <row r="28866" spans="1:4" x14ac:dyDescent="0.2">
      <c r="A28866" s="13">
        <f>[1]Fülltabelle!A28865</f>
        <v>45227</v>
      </c>
      <c r="B28866" s="14">
        <f>[1]Fülltabelle!B28865</f>
        <v>0.67708333333333337</v>
      </c>
      <c r="C28866" s="8">
        <v>228.524</v>
      </c>
      <c r="D28866" s="8">
        <v>57.131</v>
      </c>
    </row>
    <row r="28867" spans="1:4" x14ac:dyDescent="0.2">
      <c r="A28867" s="13">
        <f>[1]Fülltabelle!A28866</f>
        <v>45227</v>
      </c>
      <c r="B28867" s="14">
        <f>[1]Fülltabelle!B28866</f>
        <v>0.6875</v>
      </c>
      <c r="C28867" s="8">
        <v>160.91399999999999</v>
      </c>
      <c r="D28867" s="8">
        <v>40.228499999999997</v>
      </c>
    </row>
    <row r="28868" spans="1:4" x14ac:dyDescent="0.2">
      <c r="A28868" s="13">
        <f>[1]Fülltabelle!A28867</f>
        <v>45227</v>
      </c>
      <c r="B28868" s="14">
        <f>[1]Fülltabelle!B28867</f>
        <v>0.69791666666666663</v>
      </c>
      <c r="C28868" s="8">
        <v>87.896000000000001</v>
      </c>
      <c r="D28868" s="8">
        <v>21.974</v>
      </c>
    </row>
    <row r="28869" spans="1:4" x14ac:dyDescent="0.2">
      <c r="A28869" s="13">
        <f>[1]Fülltabelle!A28868</f>
        <v>45227</v>
      </c>
      <c r="B28869" s="14">
        <f>[1]Fülltabelle!B28868</f>
        <v>0.70833333333333337</v>
      </c>
      <c r="C28869" s="8">
        <v>106.376</v>
      </c>
      <c r="D28869" s="8">
        <v>26.594000000000001</v>
      </c>
    </row>
    <row r="28870" spans="1:4" x14ac:dyDescent="0.2">
      <c r="A28870" s="13">
        <f>[1]Fülltabelle!A28869</f>
        <v>45227</v>
      </c>
      <c r="B28870" s="14">
        <f>[1]Fülltabelle!B28869</f>
        <v>0.71875</v>
      </c>
      <c r="C28870" s="8">
        <v>122.875</v>
      </c>
      <c r="D28870" s="8">
        <v>30.71875</v>
      </c>
    </row>
    <row r="28871" spans="1:4" x14ac:dyDescent="0.2">
      <c r="A28871" s="13">
        <f>[1]Fülltabelle!A28870</f>
        <v>45227</v>
      </c>
      <c r="B28871" s="14">
        <f>[1]Fülltabelle!B28870</f>
        <v>0.72916666666666663</v>
      </c>
      <c r="C28871" s="8">
        <v>158.74600000000001</v>
      </c>
      <c r="D28871" s="8">
        <v>39.686500000000002</v>
      </c>
    </row>
    <row r="28872" spans="1:4" x14ac:dyDescent="0.2">
      <c r="A28872" s="13">
        <f>[1]Fülltabelle!A28871</f>
        <v>45227</v>
      </c>
      <c r="B28872" s="14">
        <f>[1]Fülltabelle!B28871</f>
        <v>0.73958333333333337</v>
      </c>
      <c r="C28872" s="8">
        <v>132.08600000000001</v>
      </c>
      <c r="D28872" s="8">
        <v>33.021500000000003</v>
      </c>
    </row>
    <row r="28873" spans="1:4" x14ac:dyDescent="0.2">
      <c r="A28873" s="13">
        <f>[1]Fülltabelle!A28872</f>
        <v>45227</v>
      </c>
      <c r="B28873" s="14">
        <f>[1]Fülltabelle!B28872</f>
        <v>0.75</v>
      </c>
      <c r="C28873" s="8">
        <v>75.921999999999997</v>
      </c>
      <c r="D28873" s="8">
        <v>18.980499999999999</v>
      </c>
    </row>
    <row r="28874" spans="1:4" x14ac:dyDescent="0.2">
      <c r="A28874" s="13">
        <f>[1]Fülltabelle!A28873</f>
        <v>45227</v>
      </c>
      <c r="B28874" s="14">
        <f>[1]Fülltabelle!B28873</f>
        <v>0.76041666666666663</v>
      </c>
      <c r="C28874" s="8">
        <v>77.942999999999998</v>
      </c>
      <c r="D28874" s="8">
        <v>19.485749999999999</v>
      </c>
    </row>
    <row r="28875" spans="1:4" x14ac:dyDescent="0.2">
      <c r="A28875" s="13">
        <f>[1]Fülltabelle!A28874</f>
        <v>45227</v>
      </c>
      <c r="B28875" s="14">
        <f>[1]Fülltabelle!B28874</f>
        <v>0.77083333333333337</v>
      </c>
      <c r="C28875" s="8">
        <v>-45.262</v>
      </c>
      <c r="D28875" s="8">
        <v>-11.3155</v>
      </c>
    </row>
    <row r="28876" spans="1:4" x14ac:dyDescent="0.2">
      <c r="A28876" s="13">
        <f>[1]Fülltabelle!A28875</f>
        <v>45227</v>
      </c>
      <c r="B28876" s="14">
        <f>[1]Fülltabelle!B28875</f>
        <v>0.78125</v>
      </c>
      <c r="C28876" s="8">
        <v>-186.50700000000001</v>
      </c>
      <c r="D28876" s="8">
        <v>-46.626750000000001</v>
      </c>
    </row>
    <row r="28877" spans="1:4" x14ac:dyDescent="0.2">
      <c r="A28877" s="13">
        <f>[1]Fülltabelle!A28876</f>
        <v>45227</v>
      </c>
      <c r="B28877" s="14">
        <f>[1]Fülltabelle!B28876</f>
        <v>0.79166666666666663</v>
      </c>
      <c r="C28877" s="8">
        <v>-432.47300000000001</v>
      </c>
      <c r="D28877" s="8">
        <v>-108.11825</v>
      </c>
    </row>
    <row r="28878" spans="1:4" x14ac:dyDescent="0.2">
      <c r="A28878" s="13">
        <f>[1]Fülltabelle!A28877</f>
        <v>45227</v>
      </c>
      <c r="B28878" s="14">
        <f>[1]Fülltabelle!B28877</f>
        <v>0.80208333333333337</v>
      </c>
      <c r="C28878" s="8">
        <v>-633.07100000000003</v>
      </c>
      <c r="D28878" s="8">
        <v>-158.26775000000001</v>
      </c>
    </row>
    <row r="28879" spans="1:4" x14ac:dyDescent="0.2">
      <c r="A28879" s="13">
        <f>[1]Fülltabelle!A28878</f>
        <v>45227</v>
      </c>
      <c r="B28879" s="14">
        <f>[1]Fülltabelle!B28878</f>
        <v>0.8125</v>
      </c>
      <c r="C28879" s="8">
        <v>-760.23699999999997</v>
      </c>
      <c r="D28879" s="8">
        <v>-190.05924999999999</v>
      </c>
    </row>
    <row r="28880" spans="1:4" x14ac:dyDescent="0.2">
      <c r="A28880" s="13">
        <f>[1]Fülltabelle!A28879</f>
        <v>45227</v>
      </c>
      <c r="B28880" s="14">
        <f>[1]Fülltabelle!B28879</f>
        <v>0.82291666666666663</v>
      </c>
      <c r="C28880" s="8">
        <v>-846.02200000000005</v>
      </c>
      <c r="D28880" s="8">
        <v>-211.50550000000001</v>
      </c>
    </row>
    <row r="28881" spans="1:4" x14ac:dyDescent="0.2">
      <c r="A28881" s="13">
        <f>[1]Fülltabelle!A28880</f>
        <v>45227</v>
      </c>
      <c r="B28881" s="14">
        <f>[1]Fülltabelle!B28880</f>
        <v>0.83333333333333337</v>
      </c>
      <c r="C28881" s="8">
        <v>-945.02099999999996</v>
      </c>
      <c r="D28881" s="8">
        <v>-236.25524999999999</v>
      </c>
    </row>
    <row r="28882" spans="1:4" x14ac:dyDescent="0.2">
      <c r="A28882" s="13">
        <f>[1]Fülltabelle!A28881</f>
        <v>45227</v>
      </c>
      <c r="B28882" s="14">
        <f>[1]Fülltabelle!B28881</f>
        <v>0.84375</v>
      </c>
      <c r="C28882" s="8">
        <v>-903.43700000000001</v>
      </c>
      <c r="D28882" s="8">
        <v>-225.85925</v>
      </c>
    </row>
    <row r="28883" spans="1:4" x14ac:dyDescent="0.2">
      <c r="A28883" s="13">
        <f>[1]Fülltabelle!A28882</f>
        <v>45227</v>
      </c>
      <c r="B28883" s="14">
        <f>[1]Fülltabelle!B28882</f>
        <v>0.85416666666666663</v>
      </c>
      <c r="C28883" s="8">
        <v>-806.52800000000002</v>
      </c>
      <c r="D28883" s="8">
        <v>-201.63200000000001</v>
      </c>
    </row>
    <row r="28884" spans="1:4" x14ac:dyDescent="0.2">
      <c r="A28884" s="13">
        <f>[1]Fülltabelle!A28883</f>
        <v>45227</v>
      </c>
      <c r="B28884" s="14">
        <f>[1]Fülltabelle!B28883</f>
        <v>0.86458333333333337</v>
      </c>
      <c r="C28884" s="8">
        <v>-765.947</v>
      </c>
      <c r="D28884" s="8">
        <v>-191.48675</v>
      </c>
    </row>
    <row r="28885" spans="1:4" x14ac:dyDescent="0.2">
      <c r="A28885" s="13">
        <f>[1]Fülltabelle!A28884</f>
        <v>45227</v>
      </c>
      <c r="B28885" s="14">
        <f>[1]Fülltabelle!B28884</f>
        <v>0.875</v>
      </c>
      <c r="C28885" s="8">
        <v>-627.43499999999995</v>
      </c>
      <c r="D28885" s="8">
        <v>-156.85874999999999</v>
      </c>
    </row>
    <row r="28886" spans="1:4" x14ac:dyDescent="0.2">
      <c r="A28886" s="13">
        <f>[1]Fülltabelle!A28885</f>
        <v>45227</v>
      </c>
      <c r="B28886" s="14">
        <f>[1]Fülltabelle!B28885</f>
        <v>0.88541666666666663</v>
      </c>
      <c r="C28886" s="8">
        <v>-327.24599999999998</v>
      </c>
      <c r="D28886" s="8">
        <v>-81.811499999999995</v>
      </c>
    </row>
    <row r="28887" spans="1:4" x14ac:dyDescent="0.2">
      <c r="A28887" s="13">
        <f>[1]Fülltabelle!A28886</f>
        <v>45227</v>
      </c>
      <c r="B28887" s="14">
        <f>[1]Fülltabelle!B28886</f>
        <v>0.89583333333333337</v>
      </c>
      <c r="C28887" s="8">
        <v>-192.196</v>
      </c>
      <c r="D28887" s="8">
        <v>-48.048999999999999</v>
      </c>
    </row>
    <row r="28888" spans="1:4" x14ac:dyDescent="0.2">
      <c r="A28888" s="13">
        <f>[1]Fülltabelle!A28887</f>
        <v>45227</v>
      </c>
      <c r="B28888" s="14">
        <f>[1]Fülltabelle!B28887</f>
        <v>0.90625</v>
      </c>
      <c r="C28888" s="8">
        <v>-185.37899999999999</v>
      </c>
      <c r="D28888" s="8">
        <v>-46.344749999999998</v>
      </c>
    </row>
    <row r="28889" spans="1:4" x14ac:dyDescent="0.2">
      <c r="A28889" s="13">
        <f>[1]Fülltabelle!A28888</f>
        <v>45227</v>
      </c>
      <c r="B28889" s="14">
        <f>[1]Fülltabelle!B28888</f>
        <v>0.91666666666666663</v>
      </c>
      <c r="C28889" s="8">
        <v>-181.304</v>
      </c>
      <c r="D28889" s="8">
        <v>-45.326000000000001</v>
      </c>
    </row>
    <row r="28890" spans="1:4" x14ac:dyDescent="0.2">
      <c r="A28890" s="13">
        <f>[1]Fülltabelle!A28889</f>
        <v>45227</v>
      </c>
      <c r="B28890" s="14">
        <f>[1]Fülltabelle!B28889</f>
        <v>0.92708333333333337</v>
      </c>
      <c r="C28890" s="8">
        <v>-348.39</v>
      </c>
      <c r="D28890" s="8">
        <v>-87.097499999999997</v>
      </c>
    </row>
    <row r="28891" spans="1:4" x14ac:dyDescent="0.2">
      <c r="A28891" s="13">
        <f>[1]Fülltabelle!A28890</f>
        <v>45227</v>
      </c>
      <c r="B28891" s="14">
        <f>[1]Fülltabelle!B28890</f>
        <v>0.9375</v>
      </c>
      <c r="C28891" s="8">
        <v>-577.36400000000003</v>
      </c>
      <c r="D28891" s="8">
        <v>-144.34100000000001</v>
      </c>
    </row>
    <row r="28892" spans="1:4" x14ac:dyDescent="0.2">
      <c r="A28892" s="13">
        <f>[1]Fülltabelle!A28891</f>
        <v>45227</v>
      </c>
      <c r="B28892" s="14">
        <f>[1]Fülltabelle!B28891</f>
        <v>0.94791666666666663</v>
      </c>
      <c r="C28892" s="8">
        <v>-754.49699999999996</v>
      </c>
      <c r="D28892" s="8">
        <v>-188.62424999999999</v>
      </c>
    </row>
    <row r="28893" spans="1:4" x14ac:dyDescent="0.2">
      <c r="A28893" s="13">
        <f>[1]Fülltabelle!A28892</f>
        <v>45227</v>
      </c>
      <c r="B28893" s="14">
        <f>[1]Fülltabelle!B28892</f>
        <v>0.95833333333333337</v>
      </c>
      <c r="C28893" s="8">
        <v>-797.149</v>
      </c>
      <c r="D28893" s="8">
        <v>-199.28725</v>
      </c>
    </row>
    <row r="28894" spans="1:4" x14ac:dyDescent="0.2">
      <c r="A28894" s="13">
        <f>[1]Fülltabelle!A28893</f>
        <v>45227</v>
      </c>
      <c r="B28894" s="14">
        <f>[1]Fülltabelle!B28893</f>
        <v>0.96875</v>
      </c>
      <c r="C28894" s="8">
        <v>-771.60599999999999</v>
      </c>
      <c r="D28894" s="8">
        <v>-192.9015</v>
      </c>
    </row>
    <row r="28895" spans="1:4" x14ac:dyDescent="0.2">
      <c r="A28895" s="13">
        <f>[1]Fülltabelle!A28894</f>
        <v>45227</v>
      </c>
      <c r="B28895" s="14">
        <f>[1]Fülltabelle!B28894</f>
        <v>0.97916666666666663</v>
      </c>
      <c r="C28895" s="8">
        <v>-635.66300000000001</v>
      </c>
      <c r="D28895" s="8">
        <v>-158.91575</v>
      </c>
    </row>
    <row r="28896" spans="1:4" x14ac:dyDescent="0.2">
      <c r="A28896" s="13">
        <f>[1]Fülltabelle!A28895</f>
        <v>45227</v>
      </c>
      <c r="B28896" s="14">
        <f>[1]Fülltabelle!B28895</f>
        <v>0.98958333333333337</v>
      </c>
      <c r="C28896" s="8">
        <v>-476.51400000000001</v>
      </c>
      <c r="D28896" s="8">
        <v>-119.1285</v>
      </c>
    </row>
    <row r="28897" spans="1:4" x14ac:dyDescent="0.2">
      <c r="A28897" s="13">
        <f>[1]Fülltabelle!A28896</f>
        <v>45228</v>
      </c>
      <c r="B28897" s="14">
        <f>[1]Fülltabelle!B28896</f>
        <v>0</v>
      </c>
      <c r="C28897" s="8">
        <v>-258.62799999999999</v>
      </c>
      <c r="D28897" s="8">
        <v>-64.656999999999996</v>
      </c>
    </row>
    <row r="28898" spans="1:4" x14ac:dyDescent="0.2">
      <c r="A28898" s="13">
        <f>[1]Fülltabelle!A28897</f>
        <v>45228</v>
      </c>
      <c r="B28898" s="14">
        <f>[1]Fülltabelle!B28897</f>
        <v>1.0416666666666666E-2</v>
      </c>
      <c r="C28898" s="8">
        <v>-100.678</v>
      </c>
      <c r="D28898" s="8">
        <v>-25.169499999999999</v>
      </c>
    </row>
    <row r="28899" spans="1:4" x14ac:dyDescent="0.2">
      <c r="A28899" s="13">
        <f>[1]Fülltabelle!A28898</f>
        <v>45228</v>
      </c>
      <c r="B28899" s="14">
        <f>[1]Fülltabelle!B28898</f>
        <v>2.0833333333333332E-2</v>
      </c>
      <c r="C28899" s="8">
        <v>22.292000000000002</v>
      </c>
      <c r="D28899" s="8">
        <v>5.5730000000000004</v>
      </c>
    </row>
    <row r="28900" spans="1:4" x14ac:dyDescent="0.2">
      <c r="A28900" s="13">
        <f>[1]Fülltabelle!A28899</f>
        <v>45228</v>
      </c>
      <c r="B28900" s="14">
        <f>[1]Fülltabelle!B28899</f>
        <v>3.125E-2</v>
      </c>
      <c r="C28900" s="8">
        <v>90.248999999999995</v>
      </c>
      <c r="D28900" s="8">
        <v>22.562249999999999</v>
      </c>
    </row>
    <row r="28901" spans="1:4" x14ac:dyDescent="0.2">
      <c r="A28901" s="13">
        <f>[1]Fülltabelle!A28900</f>
        <v>45228</v>
      </c>
      <c r="B28901" s="14">
        <f>[1]Fülltabelle!B28900</f>
        <v>4.1666666666666664E-2</v>
      </c>
      <c r="C28901" s="8">
        <v>152.374</v>
      </c>
      <c r="D28901" s="8">
        <v>38.093499999999999</v>
      </c>
    </row>
    <row r="28902" spans="1:4" x14ac:dyDescent="0.2">
      <c r="A28902" s="13">
        <f>[1]Fülltabelle!A28901</f>
        <v>45228</v>
      </c>
      <c r="B28902" s="14">
        <f>[1]Fülltabelle!B28901</f>
        <v>5.2083333333333336E-2</v>
      </c>
      <c r="C28902" s="8">
        <v>236.60900000000001</v>
      </c>
      <c r="D28902" s="8">
        <v>59.152250000000002</v>
      </c>
    </row>
    <row r="28903" spans="1:4" x14ac:dyDescent="0.2">
      <c r="A28903" s="13">
        <f>[1]Fülltabelle!A28902</f>
        <v>45228</v>
      </c>
      <c r="B28903" s="14">
        <f>[1]Fülltabelle!B28902</f>
        <v>6.25E-2</v>
      </c>
      <c r="C28903" s="8">
        <v>352.07799999999997</v>
      </c>
      <c r="D28903" s="8">
        <v>88.019499999999994</v>
      </c>
    </row>
    <row r="28904" spans="1:4" x14ac:dyDescent="0.2">
      <c r="A28904" s="13">
        <f>[1]Fülltabelle!A28903</f>
        <v>45228</v>
      </c>
      <c r="B28904" s="14">
        <f>[1]Fülltabelle!B28903</f>
        <v>7.2916666666666671E-2</v>
      </c>
      <c r="C28904" s="8">
        <v>443.97899999999998</v>
      </c>
      <c r="D28904" s="8">
        <v>110.99475</v>
      </c>
    </row>
    <row r="28905" spans="1:4" x14ac:dyDescent="0.2">
      <c r="A28905" s="13">
        <f>[1]Fülltabelle!A28904</f>
        <v>45228</v>
      </c>
      <c r="B28905" s="14">
        <f>[1]Fülltabelle!B28904</f>
        <v>8.3333333333333329E-2</v>
      </c>
      <c r="C28905" s="8">
        <v>503.88099999999997</v>
      </c>
      <c r="D28905" s="8">
        <v>125.97024999999999</v>
      </c>
    </row>
    <row r="28906" spans="1:4" x14ac:dyDescent="0.2">
      <c r="A28906" s="13">
        <f>[1]Fülltabelle!A28905</f>
        <v>45228</v>
      </c>
      <c r="B28906" s="14">
        <f>[1]Fülltabelle!B28905</f>
        <v>9.375E-2</v>
      </c>
      <c r="C28906" s="8">
        <v>570.755</v>
      </c>
      <c r="D28906" s="8">
        <v>142.68875</v>
      </c>
    </row>
    <row r="28907" spans="1:4" x14ac:dyDescent="0.2">
      <c r="A28907" s="13">
        <f>[1]Fülltabelle!A28906</f>
        <v>45228</v>
      </c>
      <c r="B28907" s="14">
        <f>[1]Fülltabelle!B28906</f>
        <v>0.10416666666666667</v>
      </c>
      <c r="C28907" s="8">
        <v>628.32799999999997</v>
      </c>
      <c r="D28907" s="8">
        <v>157.08199999999999</v>
      </c>
    </row>
    <row r="28908" spans="1:4" x14ac:dyDescent="0.2">
      <c r="A28908" s="13">
        <f>[1]Fülltabelle!A28907</f>
        <v>45228</v>
      </c>
      <c r="B28908" s="14">
        <f>[1]Fülltabelle!B28907</f>
        <v>0.11458333333333333</v>
      </c>
      <c r="C28908" s="8">
        <v>643.08100000000002</v>
      </c>
      <c r="D28908" s="8">
        <v>160.77025</v>
      </c>
    </row>
    <row r="28909" spans="1:4" x14ac:dyDescent="0.2">
      <c r="A28909" s="13">
        <f>[1]Fülltabelle!A28908</f>
        <v>45228</v>
      </c>
      <c r="B28909" s="14">
        <f>[1]Fülltabelle!B28908</f>
        <v>0.125</v>
      </c>
      <c r="C28909" s="8">
        <v>654.70600000000002</v>
      </c>
      <c r="D28909" s="8">
        <v>163.6765</v>
      </c>
    </row>
    <row r="28910" spans="1:4" x14ac:dyDescent="0.2">
      <c r="A28910" s="13">
        <f>[1]Fülltabelle!A28909</f>
        <v>45228</v>
      </c>
      <c r="B28910" s="14">
        <f>[1]Fülltabelle!B28909</f>
        <v>0.13541666666666666</v>
      </c>
      <c r="C28910" s="8">
        <v>520.41600000000005</v>
      </c>
      <c r="D28910" s="8">
        <v>130.10400000000001</v>
      </c>
    </row>
    <row r="28911" spans="1:4" x14ac:dyDescent="0.2">
      <c r="A28911" s="13">
        <f>[1]Fülltabelle!A28910</f>
        <v>45228</v>
      </c>
      <c r="B28911" s="14">
        <f>[1]Fülltabelle!B28910</f>
        <v>0.14583333333333334</v>
      </c>
      <c r="C28911" s="8">
        <v>551.39</v>
      </c>
      <c r="D28911" s="8">
        <v>137.8475</v>
      </c>
    </row>
    <row r="28912" spans="1:4" x14ac:dyDescent="0.2">
      <c r="A28912" s="13">
        <f>[1]Fülltabelle!A28911</f>
        <v>45228</v>
      </c>
      <c r="B28912" s="14">
        <f>[1]Fülltabelle!B28911</f>
        <v>0.15625</v>
      </c>
      <c r="C28912" s="8">
        <v>564.59299999999996</v>
      </c>
      <c r="D28912" s="8">
        <v>141.14824999999999</v>
      </c>
    </row>
    <row r="28913" spans="1:4" x14ac:dyDescent="0.2">
      <c r="A28913" s="13">
        <f>[1]Fülltabelle!A28912</f>
        <v>45228</v>
      </c>
      <c r="B28913" s="14">
        <f>[1]Fülltabelle!B28912</f>
        <v>0.16666666666666666</v>
      </c>
      <c r="C28913" s="8">
        <v>540.88099999999997</v>
      </c>
      <c r="D28913" s="8">
        <v>135.22024999999999</v>
      </c>
    </row>
    <row r="28914" spans="1:4" x14ac:dyDescent="0.2">
      <c r="A28914" s="13">
        <f>[1]Fülltabelle!A28913</f>
        <v>45228</v>
      </c>
      <c r="B28914" s="14">
        <f>[1]Fülltabelle!B28913</f>
        <v>0.17708333333333334</v>
      </c>
      <c r="C28914" s="8">
        <v>553.34400000000005</v>
      </c>
      <c r="D28914" s="8">
        <v>138.33600000000001</v>
      </c>
    </row>
    <row r="28915" spans="1:4" x14ac:dyDescent="0.2">
      <c r="A28915" s="13">
        <f>[1]Fülltabelle!A28914</f>
        <v>45228</v>
      </c>
      <c r="B28915" s="14">
        <f>[1]Fülltabelle!B28914</f>
        <v>0.1875</v>
      </c>
      <c r="C28915" s="8">
        <v>548.62300000000005</v>
      </c>
      <c r="D28915" s="8">
        <v>137.15575000000001</v>
      </c>
    </row>
    <row r="28916" spans="1:4" x14ac:dyDescent="0.2">
      <c r="A28916" s="13">
        <f>[1]Fülltabelle!A28915</f>
        <v>45228</v>
      </c>
      <c r="B28916" s="14">
        <f>[1]Fülltabelle!B28915</f>
        <v>0.19791666666666666</v>
      </c>
      <c r="C28916" s="8">
        <v>599.77200000000005</v>
      </c>
      <c r="D28916" s="8">
        <v>149.94300000000001</v>
      </c>
    </row>
    <row r="28917" spans="1:4" x14ac:dyDescent="0.2">
      <c r="A28917" s="13">
        <f>[1]Fülltabelle!A28916</f>
        <v>45228</v>
      </c>
      <c r="B28917" s="14">
        <f>[1]Fülltabelle!B28916</f>
        <v>0.20833333333333334</v>
      </c>
      <c r="C28917" s="8">
        <v>599.49099999999999</v>
      </c>
      <c r="D28917" s="8">
        <v>149.87275</v>
      </c>
    </row>
    <row r="28918" spans="1:4" x14ac:dyDescent="0.2">
      <c r="A28918" s="13">
        <f>[1]Fülltabelle!A28917</f>
        <v>45228</v>
      </c>
      <c r="B28918" s="14">
        <f>[1]Fülltabelle!B28917</f>
        <v>0.21875</v>
      </c>
      <c r="C28918" s="8">
        <v>575.56299999999999</v>
      </c>
      <c r="D28918" s="8">
        <v>143.89075</v>
      </c>
    </row>
    <row r="28919" spans="1:4" x14ac:dyDescent="0.2">
      <c r="A28919" s="13">
        <f>[1]Fülltabelle!A28918</f>
        <v>45228</v>
      </c>
      <c r="B28919" s="14">
        <f>[1]Fülltabelle!B28918</f>
        <v>0.22916666666666666</v>
      </c>
      <c r="C28919" s="8">
        <v>555.73199999999997</v>
      </c>
      <c r="D28919" s="8">
        <v>138.93299999999999</v>
      </c>
    </row>
    <row r="28920" spans="1:4" x14ac:dyDescent="0.2">
      <c r="A28920" s="13">
        <f>[1]Fülltabelle!A28919</f>
        <v>45228</v>
      </c>
      <c r="B28920" s="14">
        <f>[1]Fülltabelle!B28919</f>
        <v>0.23958333333333334</v>
      </c>
      <c r="C28920" s="8">
        <v>558.24199999999996</v>
      </c>
      <c r="D28920" s="8">
        <v>139.56049999999999</v>
      </c>
    </row>
    <row r="28921" spans="1:4" x14ac:dyDescent="0.2">
      <c r="A28921" s="13">
        <f>[1]Fülltabelle!A28920</f>
        <v>45228</v>
      </c>
      <c r="B28921" s="14">
        <f>[1]Fülltabelle!B28920</f>
        <v>0.25</v>
      </c>
      <c r="C28921" s="8">
        <v>521.11300000000006</v>
      </c>
      <c r="D28921" s="8">
        <v>130.27825000000001</v>
      </c>
    </row>
    <row r="28922" spans="1:4" x14ac:dyDescent="0.2">
      <c r="A28922" s="13">
        <f>[1]Fülltabelle!A28921</f>
        <v>45228</v>
      </c>
      <c r="B28922" s="14">
        <f>[1]Fülltabelle!B28921</f>
        <v>0.26041666666666669</v>
      </c>
      <c r="C28922" s="8">
        <v>553.24599999999998</v>
      </c>
      <c r="D28922" s="8">
        <v>138.3115</v>
      </c>
    </row>
    <row r="28923" spans="1:4" x14ac:dyDescent="0.2">
      <c r="A28923" s="13">
        <f>[1]Fülltabelle!A28922</f>
        <v>45228</v>
      </c>
      <c r="B28923" s="14">
        <f>[1]Fülltabelle!B28922</f>
        <v>0.27083333333333331</v>
      </c>
      <c r="C28923" s="8">
        <v>602.55899999999997</v>
      </c>
      <c r="D28923" s="8">
        <v>150.63974999999999</v>
      </c>
    </row>
    <row r="28924" spans="1:4" x14ac:dyDescent="0.2">
      <c r="A28924" s="13">
        <f>[1]Fülltabelle!A28923</f>
        <v>45228</v>
      </c>
      <c r="B28924" s="14">
        <f>[1]Fülltabelle!B28923</f>
        <v>0.28125</v>
      </c>
      <c r="C28924" s="8">
        <v>640.28200000000004</v>
      </c>
      <c r="D28924" s="8">
        <v>160.07050000000001</v>
      </c>
    </row>
    <row r="28925" spans="1:4" x14ac:dyDescent="0.2">
      <c r="A28925" s="13">
        <f>[1]Fülltabelle!A28924</f>
        <v>45228</v>
      </c>
      <c r="B28925" s="14">
        <f>[1]Fülltabelle!B28924</f>
        <v>0.29166666666666669</v>
      </c>
      <c r="C28925" s="8">
        <v>759.73400000000004</v>
      </c>
      <c r="D28925" s="8">
        <v>189.93350000000001</v>
      </c>
    </row>
    <row r="28926" spans="1:4" x14ac:dyDescent="0.2">
      <c r="A28926" s="13">
        <f>[1]Fülltabelle!A28925</f>
        <v>45228</v>
      </c>
      <c r="B28926" s="14">
        <f>[1]Fülltabelle!B28925</f>
        <v>0.30208333333333331</v>
      </c>
      <c r="C28926" s="8">
        <v>961.51199999999994</v>
      </c>
      <c r="D28926" s="8">
        <v>240.37799999999999</v>
      </c>
    </row>
    <row r="28927" spans="1:4" x14ac:dyDescent="0.2">
      <c r="A28927" s="13">
        <f>[1]Fülltabelle!A28926</f>
        <v>45228</v>
      </c>
      <c r="B28927" s="14">
        <f>[1]Fülltabelle!B28926</f>
        <v>0.3125</v>
      </c>
      <c r="C28927" s="8">
        <v>985.79600000000005</v>
      </c>
      <c r="D28927" s="8">
        <v>246.44900000000001</v>
      </c>
    </row>
    <row r="28928" spans="1:4" x14ac:dyDescent="0.2">
      <c r="A28928" s="13">
        <f>[1]Fülltabelle!A28927</f>
        <v>45228</v>
      </c>
      <c r="B28928" s="14">
        <f>[1]Fülltabelle!B28927</f>
        <v>0.32291666666666669</v>
      </c>
      <c r="C28928" s="8">
        <v>1019.574</v>
      </c>
      <c r="D28928" s="8">
        <v>254.89349999999999</v>
      </c>
    </row>
    <row r="28929" spans="1:4" x14ac:dyDescent="0.2">
      <c r="A28929" s="13">
        <f>[1]Fülltabelle!A28928</f>
        <v>45228</v>
      </c>
      <c r="B28929" s="14">
        <f>[1]Fülltabelle!B28928</f>
        <v>0.33333333333333331</v>
      </c>
      <c r="C28929" s="8">
        <v>1095.6489999999999</v>
      </c>
      <c r="D28929" s="8">
        <v>273.91224999999997</v>
      </c>
    </row>
    <row r="28930" spans="1:4" x14ac:dyDescent="0.2">
      <c r="A28930" s="13">
        <f>[1]Fülltabelle!A28929</f>
        <v>45228</v>
      </c>
      <c r="B28930" s="14">
        <f>[1]Fülltabelle!B28929</f>
        <v>0.34375</v>
      </c>
      <c r="C28930" s="8">
        <v>1042.702</v>
      </c>
      <c r="D28930" s="8">
        <v>260.6755</v>
      </c>
    </row>
    <row r="28931" spans="1:4" x14ac:dyDescent="0.2">
      <c r="A28931" s="13">
        <f>[1]Fülltabelle!A28930</f>
        <v>45228</v>
      </c>
      <c r="B28931" s="14">
        <f>[1]Fülltabelle!B28930</f>
        <v>0.35416666666666669</v>
      </c>
      <c r="C28931" s="8">
        <v>933.31100000000004</v>
      </c>
      <c r="D28931" s="8">
        <v>233.32775000000001</v>
      </c>
    </row>
    <row r="28932" spans="1:4" x14ac:dyDescent="0.2">
      <c r="A28932" s="13">
        <f>[1]Fülltabelle!A28931</f>
        <v>45228</v>
      </c>
      <c r="B28932" s="14">
        <f>[1]Fülltabelle!B28931</f>
        <v>0.36458333333333331</v>
      </c>
      <c r="C28932" s="8">
        <v>921.44100000000003</v>
      </c>
      <c r="D28932" s="8">
        <v>230.36025000000001</v>
      </c>
    </row>
    <row r="28933" spans="1:4" x14ac:dyDescent="0.2">
      <c r="A28933" s="13">
        <f>[1]Fülltabelle!A28932</f>
        <v>45228</v>
      </c>
      <c r="B28933" s="14">
        <f>[1]Fülltabelle!B28932</f>
        <v>0.375</v>
      </c>
      <c r="C28933" s="8">
        <v>829.97699999999998</v>
      </c>
      <c r="D28933" s="8">
        <v>207.49424999999999</v>
      </c>
    </row>
    <row r="28934" spans="1:4" x14ac:dyDescent="0.2">
      <c r="A28934" s="13">
        <f>[1]Fülltabelle!A28933</f>
        <v>45228</v>
      </c>
      <c r="B28934" s="14">
        <f>[1]Fülltabelle!B28933</f>
        <v>0.38541666666666669</v>
      </c>
      <c r="C28934" s="8">
        <v>660.19299999999998</v>
      </c>
      <c r="D28934" s="8">
        <v>165.04825</v>
      </c>
    </row>
    <row r="28935" spans="1:4" x14ac:dyDescent="0.2">
      <c r="A28935" s="13">
        <f>[1]Fülltabelle!A28934</f>
        <v>45228</v>
      </c>
      <c r="B28935" s="14">
        <f>[1]Fülltabelle!B28934</f>
        <v>0.39583333333333331</v>
      </c>
      <c r="C28935" s="8">
        <v>546.72299999999996</v>
      </c>
      <c r="D28935" s="8">
        <v>136.68074999999999</v>
      </c>
    </row>
    <row r="28936" spans="1:4" x14ac:dyDescent="0.2">
      <c r="A28936" s="13">
        <f>[1]Fülltabelle!A28935</f>
        <v>45228</v>
      </c>
      <c r="B28936" s="14">
        <f>[1]Fülltabelle!B28935</f>
        <v>0.40625</v>
      </c>
      <c r="C28936" s="8">
        <v>340.99799999999999</v>
      </c>
      <c r="D28936" s="8">
        <v>85.249499999999998</v>
      </c>
    </row>
    <row r="28937" spans="1:4" x14ac:dyDescent="0.2">
      <c r="A28937" s="13">
        <f>[1]Fülltabelle!A28936</f>
        <v>45228</v>
      </c>
      <c r="B28937" s="14">
        <f>[1]Fülltabelle!B28936</f>
        <v>0.41666666666666669</v>
      </c>
      <c r="C28937" s="8">
        <v>136.96199999999999</v>
      </c>
      <c r="D28937" s="8">
        <v>34.240499999999997</v>
      </c>
    </row>
    <row r="28938" spans="1:4" x14ac:dyDescent="0.2">
      <c r="A28938" s="13">
        <f>[1]Fülltabelle!A28937</f>
        <v>45228</v>
      </c>
      <c r="B28938" s="14">
        <f>[1]Fülltabelle!B28937</f>
        <v>0.42708333333333331</v>
      </c>
      <c r="C28938" s="8">
        <v>165.39</v>
      </c>
      <c r="D28938" s="8">
        <v>41.347499999999997</v>
      </c>
    </row>
    <row r="28939" spans="1:4" x14ac:dyDescent="0.2">
      <c r="A28939" s="13">
        <f>[1]Fülltabelle!A28938</f>
        <v>45228</v>
      </c>
      <c r="B28939" s="14">
        <f>[1]Fülltabelle!B28938</f>
        <v>0.4375</v>
      </c>
      <c r="C28939" s="8">
        <v>-55.862000000000002</v>
      </c>
      <c r="D28939" s="8">
        <v>-13.9655</v>
      </c>
    </row>
    <row r="28940" spans="1:4" x14ac:dyDescent="0.2">
      <c r="A28940" s="13">
        <f>[1]Fülltabelle!A28939</f>
        <v>45228</v>
      </c>
      <c r="B28940" s="14">
        <f>[1]Fülltabelle!B28939</f>
        <v>0.44791666666666669</v>
      </c>
      <c r="C28940" s="8">
        <v>-293.01900000000001</v>
      </c>
      <c r="D28940" s="8">
        <v>-73.254750000000001</v>
      </c>
    </row>
    <row r="28941" spans="1:4" x14ac:dyDescent="0.2">
      <c r="A28941" s="13">
        <f>[1]Fülltabelle!A28940</f>
        <v>45228</v>
      </c>
      <c r="B28941" s="14">
        <f>[1]Fülltabelle!B28940</f>
        <v>0.45833333333333331</v>
      </c>
      <c r="C28941" s="8">
        <v>-548.81600000000003</v>
      </c>
      <c r="D28941" s="8">
        <v>-137.20400000000001</v>
      </c>
    </row>
    <row r="28942" spans="1:4" x14ac:dyDescent="0.2">
      <c r="A28942" s="13">
        <f>[1]Fülltabelle!A28941</f>
        <v>45228</v>
      </c>
      <c r="B28942" s="14">
        <f>[1]Fülltabelle!B28941</f>
        <v>0.46875</v>
      </c>
      <c r="C28942" s="8">
        <v>-553.60400000000004</v>
      </c>
      <c r="D28942" s="8">
        <v>-138.40100000000001</v>
      </c>
    </row>
    <row r="28943" spans="1:4" x14ac:dyDescent="0.2">
      <c r="A28943" s="13">
        <f>[1]Fülltabelle!A28942</f>
        <v>45228</v>
      </c>
      <c r="B28943" s="14">
        <f>[1]Fülltabelle!B28942</f>
        <v>0.47916666666666669</v>
      </c>
      <c r="C28943" s="8">
        <v>-801.98</v>
      </c>
      <c r="D28943" s="8">
        <v>-200.495</v>
      </c>
    </row>
    <row r="28944" spans="1:4" x14ac:dyDescent="0.2">
      <c r="A28944" s="13">
        <f>[1]Fülltabelle!A28943</f>
        <v>45228</v>
      </c>
      <c r="B28944" s="14">
        <f>[1]Fülltabelle!B28943</f>
        <v>0.48958333333333331</v>
      </c>
      <c r="C28944" s="8">
        <v>-703.61599999999999</v>
      </c>
      <c r="D28944" s="8">
        <v>-175.904</v>
      </c>
    </row>
    <row r="28945" spans="1:4" x14ac:dyDescent="0.2">
      <c r="A28945" s="13">
        <f>[1]Fülltabelle!A28944</f>
        <v>45228</v>
      </c>
      <c r="B28945" s="14">
        <f>[1]Fülltabelle!B28944</f>
        <v>0.5</v>
      </c>
      <c r="C28945" s="8">
        <v>-811.02800000000002</v>
      </c>
      <c r="D28945" s="8">
        <v>-202.75700000000001</v>
      </c>
    </row>
    <row r="28946" spans="1:4" x14ac:dyDescent="0.2">
      <c r="A28946" s="13">
        <f>[1]Fülltabelle!A28945</f>
        <v>45228</v>
      </c>
      <c r="B28946" s="14">
        <f>[1]Fülltabelle!B28945</f>
        <v>0.51041666666666663</v>
      </c>
      <c r="C28946" s="8">
        <v>-833.41</v>
      </c>
      <c r="D28946" s="8">
        <v>-208.35249999999999</v>
      </c>
    </row>
    <row r="28947" spans="1:4" x14ac:dyDescent="0.2">
      <c r="A28947" s="13">
        <f>[1]Fülltabelle!A28946</f>
        <v>45228</v>
      </c>
      <c r="B28947" s="14">
        <f>[1]Fülltabelle!B28946</f>
        <v>0.52083333333333337</v>
      </c>
      <c r="C28947" s="8">
        <v>-928.69200000000001</v>
      </c>
      <c r="D28947" s="8">
        <v>-232.173</v>
      </c>
    </row>
    <row r="28948" spans="1:4" x14ac:dyDescent="0.2">
      <c r="A28948" s="13">
        <f>[1]Fülltabelle!A28947</f>
        <v>45228</v>
      </c>
      <c r="B28948" s="14">
        <f>[1]Fülltabelle!B28947</f>
        <v>0.53125</v>
      </c>
      <c r="C28948" s="8">
        <v>-1161.9639999999999</v>
      </c>
      <c r="D28948" s="8">
        <v>-290.49099999999999</v>
      </c>
    </row>
    <row r="28949" spans="1:4" x14ac:dyDescent="0.2">
      <c r="A28949" s="13">
        <f>[1]Fülltabelle!A28948</f>
        <v>45228</v>
      </c>
      <c r="B28949" s="14">
        <f>[1]Fülltabelle!B28948</f>
        <v>0.54166666666666663</v>
      </c>
      <c r="C28949" s="8">
        <v>-1184.271</v>
      </c>
      <c r="D28949" s="8">
        <v>-296.06774999999999</v>
      </c>
    </row>
    <row r="28950" spans="1:4" x14ac:dyDescent="0.2">
      <c r="A28950" s="13">
        <f>[1]Fülltabelle!A28949</f>
        <v>45228</v>
      </c>
      <c r="B28950" s="14">
        <f>[1]Fülltabelle!B28949</f>
        <v>0.55208333333333337</v>
      </c>
      <c r="C28950" s="8">
        <v>-1290.316</v>
      </c>
      <c r="D28950" s="8">
        <v>-322.57900000000001</v>
      </c>
    </row>
    <row r="28951" spans="1:4" x14ac:dyDescent="0.2">
      <c r="A28951" s="13">
        <f>[1]Fülltabelle!A28950</f>
        <v>45228</v>
      </c>
      <c r="B28951" s="14">
        <f>[1]Fülltabelle!B28950</f>
        <v>0.5625</v>
      </c>
      <c r="C28951" s="8">
        <v>-1258.9059999999999</v>
      </c>
      <c r="D28951" s="8">
        <v>-314.72649999999999</v>
      </c>
    </row>
    <row r="28952" spans="1:4" x14ac:dyDescent="0.2">
      <c r="A28952" s="13">
        <f>[1]Fülltabelle!A28951</f>
        <v>45228</v>
      </c>
      <c r="B28952" s="14">
        <f>[1]Fülltabelle!B28951</f>
        <v>0.57291666666666663</v>
      </c>
      <c r="C28952" s="8">
        <v>-1019.179</v>
      </c>
      <c r="D28952" s="8">
        <v>-254.79474999999999</v>
      </c>
    </row>
    <row r="28953" spans="1:4" x14ac:dyDescent="0.2">
      <c r="A28953" s="13">
        <f>[1]Fülltabelle!A28952</f>
        <v>45228</v>
      </c>
      <c r="B28953" s="14">
        <f>[1]Fülltabelle!B28952</f>
        <v>0.58333333333333337</v>
      </c>
      <c r="C28953" s="8">
        <v>-880.93600000000004</v>
      </c>
      <c r="D28953" s="8">
        <v>-220.23400000000001</v>
      </c>
    </row>
    <row r="28954" spans="1:4" x14ac:dyDescent="0.2">
      <c r="A28954" s="13">
        <f>[1]Fülltabelle!A28953</f>
        <v>45228</v>
      </c>
      <c r="B28954" s="14">
        <f>[1]Fülltabelle!B28953</f>
        <v>0.59375</v>
      </c>
      <c r="C28954" s="8">
        <v>-831.024</v>
      </c>
      <c r="D28954" s="8">
        <v>-207.756</v>
      </c>
    </row>
    <row r="28955" spans="1:4" x14ac:dyDescent="0.2">
      <c r="A28955" s="13">
        <f>[1]Fülltabelle!A28954</f>
        <v>45228</v>
      </c>
      <c r="B28955" s="14">
        <f>[1]Fülltabelle!B28954</f>
        <v>0.60416666666666663</v>
      </c>
      <c r="C28955" s="8">
        <v>-586.06799999999998</v>
      </c>
      <c r="D28955" s="8">
        <v>-146.517</v>
      </c>
    </row>
    <row r="28956" spans="1:4" x14ac:dyDescent="0.2">
      <c r="A28956" s="13">
        <f>[1]Fülltabelle!A28955</f>
        <v>45228</v>
      </c>
      <c r="B28956" s="14">
        <f>[1]Fülltabelle!B28955</f>
        <v>0.61458333333333337</v>
      </c>
      <c r="C28956" s="8">
        <v>-322.13499999999999</v>
      </c>
      <c r="D28956" s="8">
        <v>-80.533749999999998</v>
      </c>
    </row>
    <row r="28957" spans="1:4" x14ac:dyDescent="0.2">
      <c r="A28957" s="13">
        <f>[1]Fülltabelle!A28956</f>
        <v>45228</v>
      </c>
      <c r="B28957" s="14">
        <f>[1]Fülltabelle!B28956</f>
        <v>0.625</v>
      </c>
      <c r="C28957" s="8">
        <v>-121.01600000000001</v>
      </c>
      <c r="D28957" s="8">
        <v>-30.254000000000001</v>
      </c>
    </row>
    <row r="28958" spans="1:4" x14ac:dyDescent="0.2">
      <c r="A28958" s="13">
        <f>[1]Fülltabelle!A28957</f>
        <v>45228</v>
      </c>
      <c r="B28958" s="14">
        <f>[1]Fülltabelle!B28957</f>
        <v>0.63541666666666663</v>
      </c>
      <c r="C28958" s="8">
        <v>-58.354999999999997</v>
      </c>
      <c r="D28958" s="8">
        <v>-14.588749999999999</v>
      </c>
    </row>
    <row r="28959" spans="1:4" x14ac:dyDescent="0.2">
      <c r="A28959" s="13">
        <f>[1]Fülltabelle!A28958</f>
        <v>45228</v>
      </c>
      <c r="B28959" s="14">
        <f>[1]Fülltabelle!B28958</f>
        <v>0.64583333333333337</v>
      </c>
      <c r="C28959" s="8">
        <v>224.70400000000001</v>
      </c>
      <c r="D28959" s="8">
        <v>56.176000000000002</v>
      </c>
    </row>
    <row r="28960" spans="1:4" x14ac:dyDescent="0.2">
      <c r="A28960" s="13">
        <f>[1]Fülltabelle!A28959</f>
        <v>45228</v>
      </c>
      <c r="B28960" s="14">
        <f>[1]Fülltabelle!B28959</f>
        <v>0.65625</v>
      </c>
      <c r="C28960" s="8">
        <v>510.30500000000001</v>
      </c>
      <c r="D28960" s="8">
        <v>127.57625</v>
      </c>
    </row>
    <row r="28961" spans="1:4" x14ac:dyDescent="0.2">
      <c r="A28961" s="13">
        <f>[1]Fülltabelle!A28960</f>
        <v>45228</v>
      </c>
      <c r="B28961" s="14">
        <f>[1]Fülltabelle!B28960</f>
        <v>0.66666666666666663</v>
      </c>
      <c r="C28961" s="8">
        <v>404.08199999999999</v>
      </c>
      <c r="D28961" s="8">
        <v>101.0205</v>
      </c>
    </row>
    <row r="28962" spans="1:4" x14ac:dyDescent="0.2">
      <c r="A28962" s="13">
        <f>[1]Fülltabelle!A28961</f>
        <v>45228</v>
      </c>
      <c r="B28962" s="14">
        <f>[1]Fülltabelle!B28961</f>
        <v>0.67708333333333337</v>
      </c>
      <c r="C28962" s="8">
        <v>549.97900000000004</v>
      </c>
      <c r="D28962" s="8">
        <v>137.49475000000001</v>
      </c>
    </row>
    <row r="28963" spans="1:4" x14ac:dyDescent="0.2">
      <c r="A28963" s="13">
        <f>[1]Fülltabelle!A28962</f>
        <v>45228</v>
      </c>
      <c r="B28963" s="14">
        <f>[1]Fülltabelle!B28962</f>
        <v>0.6875</v>
      </c>
      <c r="C28963" s="8">
        <v>551.83399999999995</v>
      </c>
      <c r="D28963" s="8">
        <v>137.95849999999999</v>
      </c>
    </row>
    <row r="28964" spans="1:4" x14ac:dyDescent="0.2">
      <c r="A28964" s="13">
        <f>[1]Fülltabelle!A28963</f>
        <v>45228</v>
      </c>
      <c r="B28964" s="14">
        <f>[1]Fülltabelle!B28963</f>
        <v>0.69791666666666663</v>
      </c>
      <c r="C28964" s="8">
        <v>578.57100000000003</v>
      </c>
      <c r="D28964" s="8">
        <v>144.64275000000001</v>
      </c>
    </row>
    <row r="28965" spans="1:4" x14ac:dyDescent="0.2">
      <c r="A28965" s="13">
        <f>[1]Fülltabelle!A28964</f>
        <v>45228</v>
      </c>
      <c r="B28965" s="14">
        <f>[1]Fülltabelle!B28964</f>
        <v>0.70833333333333337</v>
      </c>
      <c r="C28965" s="8">
        <v>725.81200000000001</v>
      </c>
      <c r="D28965" s="8">
        <v>181.453</v>
      </c>
    </row>
    <row r="28966" spans="1:4" x14ac:dyDescent="0.2">
      <c r="A28966" s="13">
        <f>[1]Fülltabelle!A28965</f>
        <v>45228</v>
      </c>
      <c r="B28966" s="14">
        <f>[1]Fülltabelle!B28965</f>
        <v>0.71875</v>
      </c>
      <c r="C28966" s="8">
        <v>938.93299999999999</v>
      </c>
      <c r="D28966" s="8">
        <v>234.73325</v>
      </c>
    </row>
    <row r="28967" spans="1:4" x14ac:dyDescent="0.2">
      <c r="A28967" s="13">
        <f>[1]Fülltabelle!A28966</f>
        <v>45228</v>
      </c>
      <c r="B28967" s="14">
        <f>[1]Fülltabelle!B28966</f>
        <v>0.72916666666666663</v>
      </c>
      <c r="C28967" s="8">
        <v>1020.287</v>
      </c>
      <c r="D28967" s="8">
        <v>255.07175000000001</v>
      </c>
    </row>
    <row r="28968" spans="1:4" x14ac:dyDescent="0.2">
      <c r="A28968" s="13">
        <f>[1]Fülltabelle!A28967</f>
        <v>45228</v>
      </c>
      <c r="B28968" s="14">
        <f>[1]Fülltabelle!B28967</f>
        <v>0.73958333333333337</v>
      </c>
      <c r="C28968" s="8">
        <v>1014.071</v>
      </c>
      <c r="D28968" s="8">
        <v>253.51775000000001</v>
      </c>
    </row>
    <row r="28969" spans="1:4" x14ac:dyDescent="0.2">
      <c r="A28969" s="13">
        <f>[1]Fülltabelle!A28968</f>
        <v>45228</v>
      </c>
      <c r="B28969" s="14">
        <f>[1]Fülltabelle!B28968</f>
        <v>0.75</v>
      </c>
      <c r="C28969" s="8">
        <v>1295.5940000000001</v>
      </c>
      <c r="D28969" s="8">
        <v>323.89850000000001</v>
      </c>
    </row>
    <row r="28970" spans="1:4" x14ac:dyDescent="0.2">
      <c r="A28970" s="13">
        <f>[1]Fülltabelle!A28969</f>
        <v>45228</v>
      </c>
      <c r="B28970" s="14">
        <f>[1]Fülltabelle!B28969</f>
        <v>0.76041666666666663</v>
      </c>
      <c r="C28970" s="8">
        <v>1603.347</v>
      </c>
      <c r="D28970" s="8">
        <v>400.83674999999999</v>
      </c>
    </row>
    <row r="28971" spans="1:4" x14ac:dyDescent="0.2">
      <c r="A28971" s="13">
        <f>[1]Fülltabelle!A28970</f>
        <v>45228</v>
      </c>
      <c r="B28971" s="14">
        <f>[1]Fülltabelle!B28970</f>
        <v>0.77083333333333337</v>
      </c>
      <c r="C28971" s="8">
        <v>1685.6479999999999</v>
      </c>
      <c r="D28971" s="8">
        <v>421.41199999999998</v>
      </c>
    </row>
    <row r="28972" spans="1:4" x14ac:dyDescent="0.2">
      <c r="A28972" s="13">
        <f>[1]Fülltabelle!A28971</f>
        <v>45228</v>
      </c>
      <c r="B28972" s="14">
        <f>[1]Fülltabelle!B28971</f>
        <v>0.78125</v>
      </c>
      <c r="C28972" s="8">
        <v>1602.6379999999999</v>
      </c>
      <c r="D28972" s="8">
        <v>400.65949999999998</v>
      </c>
    </row>
    <row r="28973" spans="1:4" x14ac:dyDescent="0.2">
      <c r="A28973" s="13">
        <f>[1]Fülltabelle!A28972</f>
        <v>45228</v>
      </c>
      <c r="B28973" s="14">
        <f>[1]Fülltabelle!B28972</f>
        <v>0.79166666666666663</v>
      </c>
      <c r="C28973" s="8">
        <v>1650.5930000000001</v>
      </c>
      <c r="D28973" s="8">
        <v>412.64825000000002</v>
      </c>
    </row>
    <row r="28974" spans="1:4" x14ac:dyDescent="0.2">
      <c r="A28974" s="13">
        <f>[1]Fülltabelle!A28973</f>
        <v>45228</v>
      </c>
      <c r="B28974" s="14">
        <f>[1]Fülltabelle!B28973</f>
        <v>0.80208333333333337</v>
      </c>
      <c r="C28974" s="8">
        <v>1579.6759999999999</v>
      </c>
      <c r="D28974" s="8">
        <v>394.91899999999998</v>
      </c>
    </row>
    <row r="28975" spans="1:4" x14ac:dyDescent="0.2">
      <c r="A28975" s="13">
        <f>[1]Fülltabelle!A28974</f>
        <v>45228</v>
      </c>
      <c r="B28975" s="14">
        <f>[1]Fülltabelle!B28974</f>
        <v>0.8125</v>
      </c>
      <c r="C28975" s="8">
        <v>1304.8710000000001</v>
      </c>
      <c r="D28975" s="8">
        <v>326.21775000000002</v>
      </c>
    </row>
    <row r="28976" spans="1:4" x14ac:dyDescent="0.2">
      <c r="A28976" s="13">
        <f>[1]Fülltabelle!A28975</f>
        <v>45228</v>
      </c>
      <c r="B28976" s="14">
        <f>[1]Fülltabelle!B28975</f>
        <v>0.82291666666666663</v>
      </c>
      <c r="C28976" s="8">
        <v>979.72699999999998</v>
      </c>
      <c r="D28976" s="8">
        <v>244.93174999999999</v>
      </c>
    </row>
    <row r="28977" spans="1:4" x14ac:dyDescent="0.2">
      <c r="A28977" s="13">
        <f>[1]Fülltabelle!A28976</f>
        <v>45228</v>
      </c>
      <c r="B28977" s="14">
        <f>[1]Fülltabelle!B28976</f>
        <v>0.83333333333333337</v>
      </c>
      <c r="C28977" s="8">
        <v>624.32000000000005</v>
      </c>
      <c r="D28977" s="8">
        <v>156.08000000000001</v>
      </c>
    </row>
    <row r="28978" spans="1:4" x14ac:dyDescent="0.2">
      <c r="A28978" s="13">
        <f>[1]Fülltabelle!A28977</f>
        <v>45228</v>
      </c>
      <c r="B28978" s="14">
        <f>[1]Fülltabelle!B28977</f>
        <v>0.84375</v>
      </c>
      <c r="C28978" s="8">
        <v>236.36500000000001</v>
      </c>
      <c r="D28978" s="8">
        <v>59.091250000000002</v>
      </c>
    </row>
    <row r="28979" spans="1:4" x14ac:dyDescent="0.2">
      <c r="A28979" s="13">
        <f>[1]Fülltabelle!A28978</f>
        <v>45228</v>
      </c>
      <c r="B28979" s="14">
        <f>[1]Fülltabelle!B28978</f>
        <v>0.85416666666666663</v>
      </c>
      <c r="C28979" s="8">
        <v>27.120999999999999</v>
      </c>
      <c r="D28979" s="8">
        <v>6.7802499999999997</v>
      </c>
    </row>
    <row r="28980" spans="1:4" x14ac:dyDescent="0.2">
      <c r="A28980" s="13">
        <f>[1]Fülltabelle!A28979</f>
        <v>45228</v>
      </c>
      <c r="B28980" s="14">
        <f>[1]Fülltabelle!B28979</f>
        <v>0.86458333333333337</v>
      </c>
      <c r="C28980" s="8">
        <v>-229.13800000000001</v>
      </c>
      <c r="D28980" s="8">
        <v>-57.284500000000001</v>
      </c>
    </row>
    <row r="28981" spans="1:4" x14ac:dyDescent="0.2">
      <c r="A28981" s="13">
        <f>[1]Fülltabelle!A28980</f>
        <v>45228</v>
      </c>
      <c r="B28981" s="14">
        <f>[1]Fülltabelle!B28980</f>
        <v>0.875</v>
      </c>
      <c r="C28981" s="8">
        <v>-352.553</v>
      </c>
      <c r="D28981" s="8">
        <v>-88.138249999999999</v>
      </c>
    </row>
    <row r="28982" spans="1:4" x14ac:dyDescent="0.2">
      <c r="A28982" s="13">
        <f>[1]Fülltabelle!A28981</f>
        <v>45228</v>
      </c>
      <c r="B28982" s="14">
        <f>[1]Fülltabelle!B28981</f>
        <v>0.88541666666666663</v>
      </c>
      <c r="C28982" s="8">
        <v>-222.386</v>
      </c>
      <c r="D28982" s="8">
        <v>-55.596499999999999</v>
      </c>
    </row>
    <row r="28983" spans="1:4" x14ac:dyDescent="0.2">
      <c r="A28983" s="13">
        <f>[1]Fülltabelle!A28982</f>
        <v>45228</v>
      </c>
      <c r="B28983" s="14">
        <f>[1]Fülltabelle!B28982</f>
        <v>0.89583333333333337</v>
      </c>
      <c r="C28983" s="8">
        <v>-221.83</v>
      </c>
      <c r="D28983" s="8">
        <v>-55.457500000000003</v>
      </c>
    </row>
    <row r="28984" spans="1:4" x14ac:dyDescent="0.2">
      <c r="A28984" s="13">
        <f>[1]Fülltabelle!A28983</f>
        <v>45228</v>
      </c>
      <c r="B28984" s="14">
        <f>[1]Fülltabelle!B28983</f>
        <v>0.90625</v>
      </c>
      <c r="C28984" s="8">
        <v>-212.48599999999999</v>
      </c>
      <c r="D28984" s="8">
        <v>-53.121499999999997</v>
      </c>
    </row>
    <row r="28985" spans="1:4" x14ac:dyDescent="0.2">
      <c r="A28985" s="13">
        <f>[1]Fülltabelle!A28984</f>
        <v>45228</v>
      </c>
      <c r="B28985" s="14">
        <f>[1]Fülltabelle!B28984</f>
        <v>0.91666666666666663</v>
      </c>
      <c r="C28985" s="8">
        <v>-149.91</v>
      </c>
      <c r="D28985" s="8">
        <v>-37.477499999999999</v>
      </c>
    </row>
    <row r="28986" spans="1:4" x14ac:dyDescent="0.2">
      <c r="A28986" s="13">
        <f>[1]Fülltabelle!A28985</f>
        <v>45228</v>
      </c>
      <c r="B28986" s="14">
        <f>[1]Fülltabelle!B28985</f>
        <v>0.92708333333333337</v>
      </c>
      <c r="C28986" s="8">
        <v>-293.42</v>
      </c>
      <c r="D28986" s="8">
        <v>-73.355000000000004</v>
      </c>
    </row>
    <row r="28987" spans="1:4" x14ac:dyDescent="0.2">
      <c r="A28987" s="13">
        <f>[1]Fülltabelle!A28986</f>
        <v>45228</v>
      </c>
      <c r="B28987" s="14">
        <f>[1]Fülltabelle!B28986</f>
        <v>0.9375</v>
      </c>
      <c r="C28987" s="8">
        <v>-413.851</v>
      </c>
      <c r="D28987" s="8">
        <v>-103.46275</v>
      </c>
    </row>
    <row r="28988" spans="1:4" x14ac:dyDescent="0.2">
      <c r="A28988" s="13">
        <f>[1]Fülltabelle!A28987</f>
        <v>45228</v>
      </c>
      <c r="B28988" s="14">
        <f>[1]Fülltabelle!B28987</f>
        <v>0.94791666666666663</v>
      </c>
      <c r="C28988" s="8">
        <v>-425.41699999999997</v>
      </c>
      <c r="D28988" s="8">
        <v>-106.35424999999999</v>
      </c>
    </row>
    <row r="28989" spans="1:4" x14ac:dyDescent="0.2">
      <c r="A28989" s="13">
        <f>[1]Fülltabelle!A28988</f>
        <v>45228</v>
      </c>
      <c r="B28989" s="14">
        <f>[1]Fülltabelle!B28988</f>
        <v>0.95833333333333337</v>
      </c>
      <c r="C28989" s="8">
        <v>-412.56099999999998</v>
      </c>
      <c r="D28989" s="8">
        <v>-103.14024999999999</v>
      </c>
    </row>
    <row r="28990" spans="1:4" x14ac:dyDescent="0.2">
      <c r="A28990" s="13">
        <f>[1]Fülltabelle!A28989</f>
        <v>45228</v>
      </c>
      <c r="B28990" s="14">
        <f>[1]Fülltabelle!B28989</f>
        <v>0.96875</v>
      </c>
      <c r="C28990" s="8">
        <v>-557.26599999999996</v>
      </c>
      <c r="D28990" s="8">
        <v>-139.31649999999999</v>
      </c>
    </row>
    <row r="28991" spans="1:4" x14ac:dyDescent="0.2">
      <c r="A28991" s="13">
        <f>[1]Fülltabelle!A28990</f>
        <v>45228</v>
      </c>
      <c r="B28991" s="14">
        <f>[1]Fülltabelle!B28990</f>
        <v>0.97916666666666663</v>
      </c>
      <c r="C28991" s="8">
        <v>-677.41600000000005</v>
      </c>
      <c r="D28991" s="8">
        <v>-169.35400000000001</v>
      </c>
    </row>
    <row r="28992" spans="1:4" x14ac:dyDescent="0.2">
      <c r="A28992" s="13">
        <f>[1]Fülltabelle!A28991</f>
        <v>45228</v>
      </c>
      <c r="B28992" s="14">
        <f>[1]Fülltabelle!B28991</f>
        <v>0.98958333333333337</v>
      </c>
      <c r="C28992" s="8">
        <v>-716.851</v>
      </c>
      <c r="D28992" s="8">
        <v>-179.21275</v>
      </c>
    </row>
    <row r="28993" spans="1:4" x14ac:dyDescent="0.2">
      <c r="A28993" s="13">
        <f>[1]Fülltabelle!A28992</f>
        <v>45228</v>
      </c>
      <c r="B28993" s="14">
        <f>[1]Fülltabelle!B28992</f>
        <v>0</v>
      </c>
      <c r="C28993" s="8">
        <v>-604.76400000000001</v>
      </c>
      <c r="D28993" s="8">
        <v>-151.191</v>
      </c>
    </row>
    <row r="28994" spans="1:4" x14ac:dyDescent="0.2">
      <c r="A28994" s="13">
        <f>[1]Fülltabelle!A28993</f>
        <v>45228</v>
      </c>
      <c r="B28994" s="14">
        <f>[1]Fülltabelle!B28993</f>
        <v>1.0416666666666666E-2</v>
      </c>
      <c r="C28994" s="8">
        <v>-547.66300000000001</v>
      </c>
      <c r="D28994" s="8">
        <v>-136.91575</v>
      </c>
    </row>
    <row r="28995" spans="1:4" x14ac:dyDescent="0.2">
      <c r="A28995" s="13">
        <f>[1]Fülltabelle!A28994</f>
        <v>45228</v>
      </c>
      <c r="B28995" s="14">
        <f>[1]Fülltabelle!B28994</f>
        <v>2.0833333333333332E-2</v>
      </c>
      <c r="C28995" s="8">
        <v>-422.923</v>
      </c>
      <c r="D28995" s="8">
        <v>-105.73075</v>
      </c>
    </row>
    <row r="28996" spans="1:4" x14ac:dyDescent="0.2">
      <c r="A28996" s="13">
        <f>[1]Fülltabelle!A28995</f>
        <v>45228</v>
      </c>
      <c r="B28996" s="14">
        <f>[1]Fülltabelle!B28995</f>
        <v>3.125E-2</v>
      </c>
      <c r="C28996" s="8">
        <v>-269.40600000000001</v>
      </c>
      <c r="D28996" s="8">
        <v>-67.351500000000001</v>
      </c>
    </row>
    <row r="28997" spans="1:4" x14ac:dyDescent="0.2">
      <c r="A28997" s="13">
        <f>[1]Fülltabelle!A28996</f>
        <v>45229</v>
      </c>
      <c r="B28997" s="14">
        <f>[1]Fülltabelle!B28996</f>
        <v>4.1666666666666664E-2</v>
      </c>
      <c r="C28997" s="8">
        <v>-112.94</v>
      </c>
      <c r="D28997" s="8">
        <v>-28.234999999999999</v>
      </c>
    </row>
    <row r="28998" spans="1:4" x14ac:dyDescent="0.2">
      <c r="A28998" s="13">
        <f>[1]Fülltabelle!A28997</f>
        <v>45229</v>
      </c>
      <c r="B28998" s="14">
        <f>[1]Fülltabelle!B28997</f>
        <v>5.2083333333333336E-2</v>
      </c>
      <c r="C28998" s="8">
        <v>-130.285</v>
      </c>
      <c r="D28998" s="8">
        <v>-32.571249999999999</v>
      </c>
    </row>
    <row r="28999" spans="1:4" x14ac:dyDescent="0.2">
      <c r="A28999" s="13">
        <f>[1]Fülltabelle!A28998</f>
        <v>45229</v>
      </c>
      <c r="B28999" s="14">
        <f>[1]Fülltabelle!B28998</f>
        <v>6.25E-2</v>
      </c>
      <c r="C28999" s="8">
        <v>43.948999999999998</v>
      </c>
      <c r="D28999" s="8">
        <v>10.98725</v>
      </c>
    </row>
    <row r="29000" spans="1:4" x14ac:dyDescent="0.2">
      <c r="A29000" s="13">
        <f>[1]Fülltabelle!A28999</f>
        <v>45229</v>
      </c>
      <c r="B29000" s="14">
        <f>[1]Fülltabelle!B28999</f>
        <v>7.2916666666666671E-2</v>
      </c>
      <c r="C29000" s="8">
        <v>158.24100000000001</v>
      </c>
      <c r="D29000" s="8">
        <v>39.560250000000003</v>
      </c>
    </row>
    <row r="29001" spans="1:4" x14ac:dyDescent="0.2">
      <c r="A29001" s="13">
        <f>[1]Fülltabelle!A29000</f>
        <v>45229</v>
      </c>
      <c r="B29001" s="14">
        <f>[1]Fülltabelle!B29000</f>
        <v>8.3333333333333329E-2</v>
      </c>
      <c r="C29001" s="8">
        <v>288.07900000000001</v>
      </c>
      <c r="D29001" s="8">
        <v>72.019750000000002</v>
      </c>
    </row>
    <row r="29002" spans="1:4" x14ac:dyDescent="0.2">
      <c r="A29002" s="13">
        <f>[1]Fülltabelle!A29001</f>
        <v>45229</v>
      </c>
      <c r="B29002" s="14">
        <f>[1]Fülltabelle!B29001</f>
        <v>9.375E-2</v>
      </c>
      <c r="C29002" s="8">
        <v>340.52499999999998</v>
      </c>
      <c r="D29002" s="8">
        <v>85.131249999999994</v>
      </c>
    </row>
    <row r="29003" spans="1:4" x14ac:dyDescent="0.2">
      <c r="A29003" s="13">
        <f>[1]Fülltabelle!A29002</f>
        <v>45229</v>
      </c>
      <c r="B29003" s="14">
        <f>[1]Fülltabelle!B29002</f>
        <v>0.10416666666666667</v>
      </c>
      <c r="C29003" s="8">
        <v>410.19</v>
      </c>
      <c r="D29003" s="8">
        <v>102.5475</v>
      </c>
    </row>
    <row r="29004" spans="1:4" x14ac:dyDescent="0.2">
      <c r="A29004" s="13">
        <f>[1]Fülltabelle!A29003</f>
        <v>45229</v>
      </c>
      <c r="B29004" s="14">
        <f>[1]Fülltabelle!B29003</f>
        <v>0.11458333333333333</v>
      </c>
      <c r="C29004" s="8">
        <v>440.88900000000001</v>
      </c>
      <c r="D29004" s="8">
        <v>110.22225</v>
      </c>
    </row>
    <row r="29005" spans="1:4" x14ac:dyDescent="0.2">
      <c r="A29005" s="13">
        <f>[1]Fülltabelle!A29004</f>
        <v>45229</v>
      </c>
      <c r="B29005" s="14">
        <f>[1]Fülltabelle!B29004</f>
        <v>0.125</v>
      </c>
      <c r="C29005" s="8">
        <v>462.69099999999997</v>
      </c>
      <c r="D29005" s="8">
        <v>115.67274999999999</v>
      </c>
    </row>
    <row r="29006" spans="1:4" x14ac:dyDescent="0.2">
      <c r="A29006" s="13">
        <f>[1]Fülltabelle!A29005</f>
        <v>45229</v>
      </c>
      <c r="B29006" s="14">
        <f>[1]Fülltabelle!B29005</f>
        <v>9.375E-2</v>
      </c>
      <c r="C29006" s="8">
        <v>500.19900000000001</v>
      </c>
      <c r="D29006" s="8">
        <v>125.04975</v>
      </c>
    </row>
    <row r="29007" spans="1:4" x14ac:dyDescent="0.2">
      <c r="A29007" s="13">
        <f>[1]Fülltabelle!A29006</f>
        <v>45229</v>
      </c>
      <c r="B29007" s="14">
        <f>[1]Fülltabelle!B29006</f>
        <v>0.10416666666666667</v>
      </c>
      <c r="C29007" s="8">
        <v>552.82299999999998</v>
      </c>
      <c r="D29007" s="8">
        <v>138.20574999999999</v>
      </c>
    </row>
    <row r="29008" spans="1:4" x14ac:dyDescent="0.2">
      <c r="A29008" s="13">
        <f>[1]Fülltabelle!A29007</f>
        <v>45229</v>
      </c>
      <c r="B29008" s="14">
        <f>[1]Fülltabelle!B29007</f>
        <v>0.11458333333333333</v>
      </c>
      <c r="C29008" s="8">
        <v>557.74800000000005</v>
      </c>
      <c r="D29008" s="8">
        <v>139.43700000000001</v>
      </c>
    </row>
    <row r="29009" spans="1:4" x14ac:dyDescent="0.2">
      <c r="A29009" s="13">
        <f>[1]Fülltabelle!A29008</f>
        <v>45229</v>
      </c>
      <c r="B29009" s="14">
        <f>[1]Fülltabelle!B29008</f>
        <v>0.125</v>
      </c>
      <c r="C29009" s="8">
        <v>532.70399999999995</v>
      </c>
      <c r="D29009" s="8">
        <v>133.17599999999999</v>
      </c>
    </row>
    <row r="29010" spans="1:4" x14ac:dyDescent="0.2">
      <c r="A29010" s="13">
        <f>[1]Fülltabelle!A29009</f>
        <v>45229</v>
      </c>
      <c r="B29010" s="14">
        <f>[1]Fülltabelle!B29009</f>
        <v>0.13541666666666666</v>
      </c>
      <c r="C29010" s="8">
        <v>468.79300000000001</v>
      </c>
      <c r="D29010" s="8">
        <v>117.19825</v>
      </c>
    </row>
    <row r="29011" spans="1:4" x14ac:dyDescent="0.2">
      <c r="A29011" s="13">
        <f>[1]Fülltabelle!A29010</f>
        <v>45229</v>
      </c>
      <c r="B29011" s="14">
        <f>[1]Fülltabelle!B29010</f>
        <v>0.14583333333333334</v>
      </c>
      <c r="C29011" s="8">
        <v>479.40100000000001</v>
      </c>
      <c r="D29011" s="8">
        <v>119.85025</v>
      </c>
    </row>
    <row r="29012" spans="1:4" x14ac:dyDescent="0.2">
      <c r="A29012" s="13">
        <f>[1]Fülltabelle!A29011</f>
        <v>45229</v>
      </c>
      <c r="B29012" s="14">
        <f>[1]Fülltabelle!B29011</f>
        <v>0.15625</v>
      </c>
      <c r="C29012" s="8">
        <v>450.60300000000001</v>
      </c>
      <c r="D29012" s="8">
        <v>112.65075</v>
      </c>
    </row>
    <row r="29013" spans="1:4" x14ac:dyDescent="0.2">
      <c r="A29013" s="13">
        <f>[1]Fülltabelle!A29012</f>
        <v>45229</v>
      </c>
      <c r="B29013" s="14">
        <f>[1]Fülltabelle!B29012</f>
        <v>0.16666666666666666</v>
      </c>
      <c r="C29013" s="8">
        <v>499.62900000000002</v>
      </c>
      <c r="D29013" s="8">
        <v>124.90725</v>
      </c>
    </row>
    <row r="29014" spans="1:4" x14ac:dyDescent="0.2">
      <c r="A29014" s="13">
        <f>[1]Fülltabelle!A29013</f>
        <v>45229</v>
      </c>
      <c r="B29014" s="14">
        <f>[1]Fülltabelle!B29013</f>
        <v>0.17708333333333334</v>
      </c>
      <c r="C29014" s="8">
        <v>449.23899999999998</v>
      </c>
      <c r="D29014" s="8">
        <v>112.30974999999999</v>
      </c>
    </row>
    <row r="29015" spans="1:4" x14ac:dyDescent="0.2">
      <c r="A29015" s="13">
        <f>[1]Fülltabelle!A29014</f>
        <v>45229</v>
      </c>
      <c r="B29015" s="14">
        <f>[1]Fülltabelle!B29014</f>
        <v>0.1875</v>
      </c>
      <c r="C29015" s="8">
        <v>442.21800000000002</v>
      </c>
      <c r="D29015" s="8">
        <v>110.5545</v>
      </c>
    </row>
    <row r="29016" spans="1:4" x14ac:dyDescent="0.2">
      <c r="A29016" s="13">
        <f>[1]Fülltabelle!A29015</f>
        <v>45229</v>
      </c>
      <c r="B29016" s="14">
        <f>[1]Fülltabelle!B29015</f>
        <v>0.19791666666666666</v>
      </c>
      <c r="C29016" s="8">
        <v>458.197</v>
      </c>
      <c r="D29016" s="8">
        <v>114.54925</v>
      </c>
    </row>
    <row r="29017" spans="1:4" x14ac:dyDescent="0.2">
      <c r="A29017" s="13">
        <f>[1]Fülltabelle!A29016</f>
        <v>45229</v>
      </c>
      <c r="B29017" s="14">
        <f>[1]Fülltabelle!B29016</f>
        <v>0.20833333333333334</v>
      </c>
      <c r="C29017" s="8">
        <v>461.02800000000002</v>
      </c>
      <c r="D29017" s="8">
        <v>115.25700000000001</v>
      </c>
    </row>
    <row r="29018" spans="1:4" x14ac:dyDescent="0.2">
      <c r="A29018" s="13">
        <f>[1]Fülltabelle!A29017</f>
        <v>45229</v>
      </c>
      <c r="B29018" s="14">
        <f>[1]Fülltabelle!B29017</f>
        <v>0.21875</v>
      </c>
      <c r="C29018" s="8">
        <v>451.86900000000003</v>
      </c>
      <c r="D29018" s="8">
        <v>112.96725000000001</v>
      </c>
    </row>
    <row r="29019" spans="1:4" x14ac:dyDescent="0.2">
      <c r="A29019" s="13">
        <f>[1]Fülltabelle!A29018</f>
        <v>45229</v>
      </c>
      <c r="B29019" s="14">
        <f>[1]Fülltabelle!B29018</f>
        <v>0.22916666666666666</v>
      </c>
      <c r="C29019" s="8">
        <v>383.488</v>
      </c>
      <c r="D29019" s="8">
        <v>95.872</v>
      </c>
    </row>
    <row r="29020" spans="1:4" x14ac:dyDescent="0.2">
      <c r="A29020" s="13">
        <f>[1]Fülltabelle!A29019</f>
        <v>45229</v>
      </c>
      <c r="B29020" s="14">
        <f>[1]Fülltabelle!B29019</f>
        <v>0.23958333333333334</v>
      </c>
      <c r="C29020" s="8">
        <v>352.22399999999999</v>
      </c>
      <c r="D29020" s="8">
        <v>88.055999999999997</v>
      </c>
    </row>
    <row r="29021" spans="1:4" x14ac:dyDescent="0.2">
      <c r="A29021" s="13">
        <f>[1]Fülltabelle!A29020</f>
        <v>45229</v>
      </c>
      <c r="B29021" s="14">
        <f>[1]Fülltabelle!B29020</f>
        <v>0.25</v>
      </c>
      <c r="C29021" s="8">
        <v>373.536</v>
      </c>
      <c r="D29021" s="8">
        <v>93.384</v>
      </c>
    </row>
    <row r="29022" spans="1:4" x14ac:dyDescent="0.2">
      <c r="A29022" s="13">
        <f>[1]Fülltabelle!A29021</f>
        <v>45229</v>
      </c>
      <c r="B29022" s="14">
        <f>[1]Fülltabelle!B29021</f>
        <v>0.26041666666666669</v>
      </c>
      <c r="C29022" s="8">
        <v>395.012</v>
      </c>
      <c r="D29022" s="8">
        <v>98.753</v>
      </c>
    </row>
    <row r="29023" spans="1:4" x14ac:dyDescent="0.2">
      <c r="A29023" s="13">
        <f>[1]Fülltabelle!A29022</f>
        <v>45229</v>
      </c>
      <c r="B29023" s="14">
        <f>[1]Fülltabelle!B29022</f>
        <v>0.27083333333333331</v>
      </c>
      <c r="C29023" s="8">
        <v>165.22300000000001</v>
      </c>
      <c r="D29023" s="8">
        <v>41.305750000000003</v>
      </c>
    </row>
    <row r="29024" spans="1:4" x14ac:dyDescent="0.2">
      <c r="A29024" s="13">
        <f>[1]Fülltabelle!A29023</f>
        <v>45229</v>
      </c>
      <c r="B29024" s="14">
        <f>[1]Fülltabelle!B29023</f>
        <v>0.28125</v>
      </c>
      <c r="C29024" s="8">
        <v>-61.189</v>
      </c>
      <c r="D29024" s="8">
        <v>-15.29725</v>
      </c>
    </row>
    <row r="29025" spans="1:4" x14ac:dyDescent="0.2">
      <c r="A29025" s="13">
        <f>[1]Fülltabelle!A29024</f>
        <v>45229</v>
      </c>
      <c r="B29025" s="14">
        <f>[1]Fülltabelle!B29024</f>
        <v>0.29166666666666669</v>
      </c>
      <c r="C29025" s="8">
        <v>-217.613</v>
      </c>
      <c r="D29025" s="8">
        <v>-54.40325</v>
      </c>
    </row>
    <row r="29026" spans="1:4" x14ac:dyDescent="0.2">
      <c r="A29026" s="13">
        <f>[1]Fülltabelle!A29025</f>
        <v>45229</v>
      </c>
      <c r="B29026" s="14">
        <f>[1]Fülltabelle!B29025</f>
        <v>0.30208333333333331</v>
      </c>
      <c r="C29026" s="8">
        <v>-380.36200000000002</v>
      </c>
      <c r="D29026" s="8">
        <v>-95.090500000000006</v>
      </c>
    </row>
    <row r="29027" spans="1:4" x14ac:dyDescent="0.2">
      <c r="A29027" s="13">
        <f>[1]Fülltabelle!A29026</f>
        <v>45229</v>
      </c>
      <c r="B29027" s="14">
        <f>[1]Fülltabelle!B29026</f>
        <v>0.3125</v>
      </c>
      <c r="C29027" s="8">
        <v>-547.42200000000003</v>
      </c>
      <c r="D29027" s="8">
        <v>-136.85550000000001</v>
      </c>
    </row>
    <row r="29028" spans="1:4" x14ac:dyDescent="0.2">
      <c r="A29028" s="13">
        <f>[1]Fülltabelle!A29027</f>
        <v>45229</v>
      </c>
      <c r="B29028" s="14">
        <f>[1]Fülltabelle!B29027</f>
        <v>0.32291666666666669</v>
      </c>
      <c r="C29028" s="8">
        <v>-684.41499999999996</v>
      </c>
      <c r="D29028" s="8">
        <v>-171.10374999999999</v>
      </c>
    </row>
    <row r="29029" spans="1:4" x14ac:dyDescent="0.2">
      <c r="A29029" s="13">
        <f>[1]Fülltabelle!A29028</f>
        <v>45229</v>
      </c>
      <c r="B29029" s="14">
        <f>[1]Fülltabelle!B29028</f>
        <v>0.33333333333333331</v>
      </c>
      <c r="C29029" s="8">
        <v>-756.33</v>
      </c>
      <c r="D29029" s="8">
        <v>-189.08250000000001</v>
      </c>
    </row>
    <row r="29030" spans="1:4" x14ac:dyDescent="0.2">
      <c r="A29030" s="13">
        <f>[1]Fülltabelle!A29029</f>
        <v>45229</v>
      </c>
      <c r="B29030" s="14">
        <f>[1]Fülltabelle!B29029</f>
        <v>0.34375</v>
      </c>
      <c r="C29030" s="8">
        <v>-860.73299999999995</v>
      </c>
      <c r="D29030" s="8">
        <v>-215.18324999999999</v>
      </c>
    </row>
    <row r="29031" spans="1:4" x14ac:dyDescent="0.2">
      <c r="A29031" s="13">
        <f>[1]Fülltabelle!A29030</f>
        <v>45229</v>
      </c>
      <c r="B29031" s="14">
        <f>[1]Fülltabelle!B29030</f>
        <v>0.35416666666666669</v>
      </c>
      <c r="C29031" s="8">
        <v>-829.61199999999997</v>
      </c>
      <c r="D29031" s="8">
        <v>-207.40299999999999</v>
      </c>
    </row>
    <row r="29032" spans="1:4" x14ac:dyDescent="0.2">
      <c r="A29032" s="13">
        <f>[1]Fülltabelle!A29031</f>
        <v>45229</v>
      </c>
      <c r="B29032" s="14">
        <f>[1]Fülltabelle!B29031</f>
        <v>0.36458333333333331</v>
      </c>
      <c r="C29032" s="8">
        <v>-943.99300000000005</v>
      </c>
      <c r="D29032" s="8">
        <v>-235.99825000000001</v>
      </c>
    </row>
    <row r="29033" spans="1:4" x14ac:dyDescent="0.2">
      <c r="A29033" s="13">
        <f>[1]Fülltabelle!A29032</f>
        <v>45229</v>
      </c>
      <c r="B29033" s="14">
        <f>[1]Fülltabelle!B29032</f>
        <v>0.375</v>
      </c>
      <c r="C29033" s="8">
        <v>-1033.2</v>
      </c>
      <c r="D29033" s="8">
        <v>-258.3</v>
      </c>
    </row>
    <row r="29034" spans="1:4" x14ac:dyDescent="0.2">
      <c r="A29034" s="13">
        <f>[1]Fülltabelle!A29033</f>
        <v>45229</v>
      </c>
      <c r="B29034" s="14">
        <f>[1]Fülltabelle!B29033</f>
        <v>0.38541666666666669</v>
      </c>
      <c r="C29034" s="8">
        <v>-915.16099999999994</v>
      </c>
      <c r="D29034" s="8">
        <v>-228.79024999999999</v>
      </c>
    </row>
    <row r="29035" spans="1:4" x14ac:dyDescent="0.2">
      <c r="A29035" s="13">
        <f>[1]Fülltabelle!A29034</f>
        <v>45229</v>
      </c>
      <c r="B29035" s="14">
        <f>[1]Fülltabelle!B29034</f>
        <v>0.39583333333333331</v>
      </c>
      <c r="C29035" s="8">
        <v>-1061.193</v>
      </c>
      <c r="D29035" s="8">
        <v>-265.29825</v>
      </c>
    </row>
    <row r="29036" spans="1:4" x14ac:dyDescent="0.2">
      <c r="A29036" s="13">
        <f>[1]Fülltabelle!A29035</f>
        <v>45229</v>
      </c>
      <c r="B29036" s="14">
        <f>[1]Fülltabelle!B29035</f>
        <v>0.40625</v>
      </c>
      <c r="C29036" s="8">
        <v>-1017.664</v>
      </c>
      <c r="D29036" s="8">
        <v>-254.416</v>
      </c>
    </row>
    <row r="29037" spans="1:4" x14ac:dyDescent="0.2">
      <c r="A29037" s="13">
        <f>[1]Fülltabelle!A29036</f>
        <v>45229</v>
      </c>
      <c r="B29037" s="14">
        <f>[1]Fülltabelle!B29036</f>
        <v>0.41666666666666669</v>
      </c>
      <c r="C29037" s="8">
        <v>-981.03200000000004</v>
      </c>
      <c r="D29037" s="8">
        <v>-245.25800000000001</v>
      </c>
    </row>
    <row r="29038" spans="1:4" x14ac:dyDescent="0.2">
      <c r="A29038" s="13">
        <f>[1]Fülltabelle!A29037</f>
        <v>45229</v>
      </c>
      <c r="B29038" s="14">
        <f>[1]Fülltabelle!B29037</f>
        <v>0.42708333333333331</v>
      </c>
      <c r="C29038" s="8">
        <v>-933.61699999999996</v>
      </c>
      <c r="D29038" s="8">
        <v>-233.40424999999999</v>
      </c>
    </row>
    <row r="29039" spans="1:4" x14ac:dyDescent="0.2">
      <c r="A29039" s="13">
        <f>[1]Fülltabelle!A29038</f>
        <v>45229</v>
      </c>
      <c r="B29039" s="14">
        <f>[1]Fülltabelle!B29038</f>
        <v>0.4375</v>
      </c>
      <c r="C29039" s="8">
        <v>-927.31200000000001</v>
      </c>
      <c r="D29039" s="8">
        <v>-231.828</v>
      </c>
    </row>
    <row r="29040" spans="1:4" x14ac:dyDescent="0.2">
      <c r="A29040" s="13">
        <f>[1]Fülltabelle!A29039</f>
        <v>45229</v>
      </c>
      <c r="B29040" s="14">
        <f>[1]Fülltabelle!B29039</f>
        <v>0.44791666666666669</v>
      </c>
      <c r="C29040" s="8">
        <v>-894.45299999999997</v>
      </c>
      <c r="D29040" s="8">
        <v>-223.61324999999999</v>
      </c>
    </row>
    <row r="29041" spans="1:4" x14ac:dyDescent="0.2">
      <c r="A29041" s="13">
        <f>[1]Fülltabelle!A29040</f>
        <v>45229</v>
      </c>
      <c r="B29041" s="14">
        <f>[1]Fülltabelle!B29040</f>
        <v>0.45833333333333331</v>
      </c>
      <c r="C29041" s="8">
        <v>-906.29200000000003</v>
      </c>
      <c r="D29041" s="8">
        <v>-226.57300000000001</v>
      </c>
    </row>
    <row r="29042" spans="1:4" x14ac:dyDescent="0.2">
      <c r="A29042" s="13">
        <f>[1]Fülltabelle!A29041</f>
        <v>45229</v>
      </c>
      <c r="B29042" s="14">
        <f>[1]Fülltabelle!B29041</f>
        <v>0.46875</v>
      </c>
      <c r="C29042" s="8">
        <v>-861.12400000000002</v>
      </c>
      <c r="D29042" s="8">
        <v>-215.28100000000001</v>
      </c>
    </row>
    <row r="29043" spans="1:4" x14ac:dyDescent="0.2">
      <c r="A29043" s="13">
        <f>[1]Fülltabelle!A29042</f>
        <v>45229</v>
      </c>
      <c r="B29043" s="14">
        <f>[1]Fülltabelle!B29042</f>
        <v>0.47916666666666669</v>
      </c>
      <c r="C29043" s="8">
        <v>-764.447</v>
      </c>
      <c r="D29043" s="8">
        <v>-191.11175</v>
      </c>
    </row>
    <row r="29044" spans="1:4" x14ac:dyDescent="0.2">
      <c r="A29044" s="13">
        <f>[1]Fülltabelle!A29043</f>
        <v>45229</v>
      </c>
      <c r="B29044" s="14">
        <f>[1]Fülltabelle!B29043</f>
        <v>0.48958333333333331</v>
      </c>
      <c r="C29044" s="8">
        <v>-813.08399999999995</v>
      </c>
      <c r="D29044" s="8">
        <v>-203.27099999999999</v>
      </c>
    </row>
    <row r="29045" spans="1:4" x14ac:dyDescent="0.2">
      <c r="A29045" s="13">
        <f>[1]Fülltabelle!A29044</f>
        <v>45229</v>
      </c>
      <c r="B29045" s="14">
        <f>[1]Fülltabelle!B29044</f>
        <v>0.5</v>
      </c>
      <c r="C29045" s="8">
        <v>-874.65099999999995</v>
      </c>
      <c r="D29045" s="8">
        <v>-218.66274999999999</v>
      </c>
    </row>
    <row r="29046" spans="1:4" x14ac:dyDescent="0.2">
      <c r="A29046" s="13">
        <f>[1]Fülltabelle!A29045</f>
        <v>45229</v>
      </c>
      <c r="B29046" s="14">
        <f>[1]Fülltabelle!B29045</f>
        <v>0.51041666666666663</v>
      </c>
      <c r="C29046" s="8">
        <v>-884.00800000000004</v>
      </c>
      <c r="D29046" s="8">
        <v>-221.00200000000001</v>
      </c>
    </row>
    <row r="29047" spans="1:4" x14ac:dyDescent="0.2">
      <c r="A29047" s="13">
        <f>[1]Fülltabelle!A29046</f>
        <v>45229</v>
      </c>
      <c r="B29047" s="14">
        <f>[1]Fülltabelle!B29046</f>
        <v>0.52083333333333337</v>
      </c>
      <c r="C29047" s="8">
        <v>-915.08399999999995</v>
      </c>
      <c r="D29047" s="8">
        <v>-228.77099999999999</v>
      </c>
    </row>
    <row r="29048" spans="1:4" x14ac:dyDescent="0.2">
      <c r="A29048" s="13">
        <f>[1]Fülltabelle!A29047</f>
        <v>45229</v>
      </c>
      <c r="B29048" s="14">
        <f>[1]Fülltabelle!B29047</f>
        <v>0.53125</v>
      </c>
      <c r="C29048" s="8">
        <v>-1037.4659999999999</v>
      </c>
      <c r="D29048" s="8">
        <v>-259.36649999999997</v>
      </c>
    </row>
    <row r="29049" spans="1:4" x14ac:dyDescent="0.2">
      <c r="A29049" s="13">
        <f>[1]Fülltabelle!A29048</f>
        <v>45229</v>
      </c>
      <c r="B29049" s="14">
        <f>[1]Fülltabelle!B29048</f>
        <v>0.54166666666666663</v>
      </c>
      <c r="C29049" s="8">
        <v>-1076.44</v>
      </c>
      <c r="D29049" s="8">
        <v>-269.11</v>
      </c>
    </row>
    <row r="29050" spans="1:4" x14ac:dyDescent="0.2">
      <c r="A29050" s="13">
        <f>[1]Fülltabelle!A29049</f>
        <v>45229</v>
      </c>
      <c r="B29050" s="14">
        <f>[1]Fülltabelle!B29049</f>
        <v>0.55208333333333337</v>
      </c>
      <c r="C29050" s="8">
        <v>-1049.9079999999999</v>
      </c>
      <c r="D29050" s="8">
        <v>-262.47699999999998</v>
      </c>
    </row>
    <row r="29051" spans="1:4" x14ac:dyDescent="0.2">
      <c r="A29051" s="13">
        <f>[1]Fülltabelle!A29050</f>
        <v>45229</v>
      </c>
      <c r="B29051" s="14">
        <f>[1]Fülltabelle!B29050</f>
        <v>0.5625</v>
      </c>
      <c r="C29051" s="8">
        <v>-676.10400000000004</v>
      </c>
      <c r="D29051" s="8">
        <v>-169.02600000000001</v>
      </c>
    </row>
    <row r="29052" spans="1:4" x14ac:dyDescent="0.2">
      <c r="A29052" s="13">
        <f>[1]Fülltabelle!A29051</f>
        <v>45229</v>
      </c>
      <c r="B29052" s="14">
        <f>[1]Fülltabelle!B29051</f>
        <v>0.57291666666666663</v>
      </c>
      <c r="C29052" s="8">
        <v>-451.85500000000002</v>
      </c>
      <c r="D29052" s="8">
        <v>-112.96375</v>
      </c>
    </row>
    <row r="29053" spans="1:4" x14ac:dyDescent="0.2">
      <c r="A29053" s="13">
        <f>[1]Fülltabelle!A29052</f>
        <v>45229</v>
      </c>
      <c r="B29053" s="14">
        <f>[1]Fülltabelle!B29052</f>
        <v>0.58333333333333337</v>
      </c>
      <c r="C29053" s="8">
        <v>-450.82499999999999</v>
      </c>
      <c r="D29053" s="8">
        <v>-112.70625</v>
      </c>
    </row>
    <row r="29054" spans="1:4" x14ac:dyDescent="0.2">
      <c r="A29054" s="13">
        <f>[1]Fülltabelle!A29053</f>
        <v>45229</v>
      </c>
      <c r="B29054" s="14">
        <f>[1]Fülltabelle!B29053</f>
        <v>0.59375</v>
      </c>
      <c r="C29054" s="8">
        <v>-543.35900000000004</v>
      </c>
      <c r="D29054" s="8">
        <v>-135.83975000000001</v>
      </c>
    </row>
    <row r="29055" spans="1:4" x14ac:dyDescent="0.2">
      <c r="A29055" s="13">
        <f>[1]Fülltabelle!A29054</f>
        <v>45229</v>
      </c>
      <c r="B29055" s="14">
        <f>[1]Fülltabelle!B29054</f>
        <v>0.60416666666666663</v>
      </c>
      <c r="C29055" s="8">
        <v>-575.97299999999996</v>
      </c>
      <c r="D29055" s="8">
        <v>-143.99324999999999</v>
      </c>
    </row>
    <row r="29056" spans="1:4" x14ac:dyDescent="0.2">
      <c r="A29056" s="13">
        <f>[1]Fülltabelle!A29055</f>
        <v>45229</v>
      </c>
      <c r="B29056" s="14">
        <f>[1]Fülltabelle!B29055</f>
        <v>0.61458333333333337</v>
      </c>
      <c r="C29056" s="8">
        <v>-488.95400000000001</v>
      </c>
      <c r="D29056" s="8">
        <v>-122.2385</v>
      </c>
    </row>
    <row r="29057" spans="1:4" x14ac:dyDescent="0.2">
      <c r="A29057" s="13">
        <f>[1]Fülltabelle!A29056</f>
        <v>45229</v>
      </c>
      <c r="B29057" s="14">
        <f>[1]Fülltabelle!B29056</f>
        <v>0.625</v>
      </c>
      <c r="C29057" s="8">
        <v>-533.38599999999997</v>
      </c>
      <c r="D29057" s="8">
        <v>-133.34649999999999</v>
      </c>
    </row>
    <row r="29058" spans="1:4" x14ac:dyDescent="0.2">
      <c r="A29058" s="13">
        <f>[1]Fülltabelle!A29057</f>
        <v>45229</v>
      </c>
      <c r="B29058" s="14">
        <f>[1]Fülltabelle!B29057</f>
        <v>0.63541666666666663</v>
      </c>
      <c r="C29058" s="8">
        <v>-441.346</v>
      </c>
      <c r="D29058" s="8">
        <v>-110.3365</v>
      </c>
    </row>
    <row r="29059" spans="1:4" x14ac:dyDescent="0.2">
      <c r="A29059" s="13">
        <f>[1]Fülltabelle!A29058</f>
        <v>45229</v>
      </c>
      <c r="B29059" s="14">
        <f>[1]Fülltabelle!B29058</f>
        <v>0.64583333333333337</v>
      </c>
      <c r="C29059" s="8">
        <v>-341.447</v>
      </c>
      <c r="D29059" s="8">
        <v>-85.361750000000001</v>
      </c>
    </row>
    <row r="29060" spans="1:4" x14ac:dyDescent="0.2">
      <c r="A29060" s="13">
        <f>[1]Fülltabelle!A29059</f>
        <v>45229</v>
      </c>
      <c r="B29060" s="14">
        <f>[1]Fülltabelle!B29059</f>
        <v>0.65625</v>
      </c>
      <c r="C29060" s="8">
        <v>-245.25899999999999</v>
      </c>
      <c r="D29060" s="8">
        <v>-61.314749999999997</v>
      </c>
    </row>
    <row r="29061" spans="1:4" x14ac:dyDescent="0.2">
      <c r="A29061" s="13">
        <f>[1]Fülltabelle!A29060</f>
        <v>45229</v>
      </c>
      <c r="B29061" s="14">
        <f>[1]Fülltabelle!B29060</f>
        <v>0.66666666666666663</v>
      </c>
      <c r="C29061" s="8">
        <v>-77.191999999999993</v>
      </c>
      <c r="D29061" s="8">
        <v>-19.297999999999998</v>
      </c>
    </row>
    <row r="29062" spans="1:4" x14ac:dyDescent="0.2">
      <c r="A29062" s="13">
        <f>[1]Fülltabelle!A29061</f>
        <v>45229</v>
      </c>
      <c r="B29062" s="14">
        <f>[1]Fülltabelle!B29061</f>
        <v>0.67708333333333337</v>
      </c>
      <c r="C29062" s="8">
        <v>38.537999999999997</v>
      </c>
      <c r="D29062" s="8">
        <v>9.6344999999999992</v>
      </c>
    </row>
    <row r="29063" spans="1:4" x14ac:dyDescent="0.2">
      <c r="A29063" s="13">
        <f>[1]Fülltabelle!A29062</f>
        <v>45229</v>
      </c>
      <c r="B29063" s="14">
        <f>[1]Fülltabelle!B29062</f>
        <v>0.6875</v>
      </c>
      <c r="C29063" s="8">
        <v>58.866</v>
      </c>
      <c r="D29063" s="8">
        <v>14.7165</v>
      </c>
    </row>
    <row r="29064" spans="1:4" x14ac:dyDescent="0.2">
      <c r="A29064" s="13">
        <f>[1]Fülltabelle!A29063</f>
        <v>45229</v>
      </c>
      <c r="B29064" s="14">
        <f>[1]Fülltabelle!B29063</f>
        <v>0.69791666666666663</v>
      </c>
      <c r="C29064" s="8">
        <v>103.33799999999999</v>
      </c>
      <c r="D29064" s="8">
        <v>25.834499999999998</v>
      </c>
    </row>
    <row r="29065" spans="1:4" x14ac:dyDescent="0.2">
      <c r="A29065" s="13">
        <f>[1]Fülltabelle!A29064</f>
        <v>45229</v>
      </c>
      <c r="B29065" s="14">
        <f>[1]Fülltabelle!B29064</f>
        <v>0.70833333333333337</v>
      </c>
      <c r="C29065" s="8">
        <v>371.35199999999998</v>
      </c>
      <c r="D29065" s="8">
        <v>92.837999999999994</v>
      </c>
    </row>
    <row r="29066" spans="1:4" x14ac:dyDescent="0.2">
      <c r="A29066" s="13">
        <f>[1]Fülltabelle!A29065</f>
        <v>45229</v>
      </c>
      <c r="B29066" s="14">
        <f>[1]Fülltabelle!B29065</f>
        <v>0.71875</v>
      </c>
      <c r="C29066" s="8">
        <v>663.92399999999998</v>
      </c>
      <c r="D29066" s="8">
        <v>165.98099999999999</v>
      </c>
    </row>
    <row r="29067" spans="1:4" x14ac:dyDescent="0.2">
      <c r="A29067" s="13">
        <f>[1]Fülltabelle!A29066</f>
        <v>45229</v>
      </c>
      <c r="B29067" s="14">
        <f>[1]Fülltabelle!B29066</f>
        <v>0.72916666666666663</v>
      </c>
      <c r="C29067" s="8">
        <v>835.72</v>
      </c>
      <c r="D29067" s="8">
        <v>208.93</v>
      </c>
    </row>
    <row r="29068" spans="1:4" x14ac:dyDescent="0.2">
      <c r="A29068" s="13">
        <f>[1]Fülltabelle!A29067</f>
        <v>45229</v>
      </c>
      <c r="B29068" s="14">
        <f>[1]Fülltabelle!B29067</f>
        <v>0.73958333333333337</v>
      </c>
      <c r="C29068" s="8">
        <v>925.15300000000002</v>
      </c>
      <c r="D29068" s="8">
        <v>231.28825000000001</v>
      </c>
    </row>
    <row r="29069" spans="1:4" x14ac:dyDescent="0.2">
      <c r="A29069" s="13">
        <f>[1]Fülltabelle!A29068</f>
        <v>45229</v>
      </c>
      <c r="B29069" s="14">
        <f>[1]Fülltabelle!B29068</f>
        <v>0.75</v>
      </c>
      <c r="C29069" s="8">
        <v>856.726</v>
      </c>
      <c r="D29069" s="8">
        <v>214.1815</v>
      </c>
    </row>
    <row r="29070" spans="1:4" x14ac:dyDescent="0.2">
      <c r="A29070" s="13">
        <f>[1]Fülltabelle!A29069</f>
        <v>45229</v>
      </c>
      <c r="B29070" s="14">
        <f>[1]Fülltabelle!B29069</f>
        <v>0.76041666666666663</v>
      </c>
      <c r="C29070" s="8">
        <v>620.02300000000002</v>
      </c>
      <c r="D29070" s="8">
        <v>155.00575000000001</v>
      </c>
    </row>
    <row r="29071" spans="1:4" x14ac:dyDescent="0.2">
      <c r="A29071" s="13">
        <f>[1]Fülltabelle!A29070</f>
        <v>45229</v>
      </c>
      <c r="B29071" s="14">
        <f>[1]Fülltabelle!B29070</f>
        <v>0.77083333333333337</v>
      </c>
      <c r="C29071" s="8">
        <v>328.51600000000002</v>
      </c>
      <c r="D29071" s="8">
        <v>82.129000000000005</v>
      </c>
    </row>
    <row r="29072" spans="1:4" x14ac:dyDescent="0.2">
      <c r="A29072" s="13">
        <f>[1]Fülltabelle!A29071</f>
        <v>45229</v>
      </c>
      <c r="B29072" s="14">
        <f>[1]Fülltabelle!B29071</f>
        <v>0.78125</v>
      </c>
      <c r="C29072" s="8">
        <v>144.673</v>
      </c>
      <c r="D29072" s="8">
        <v>36.16825</v>
      </c>
    </row>
    <row r="29073" spans="1:4" x14ac:dyDescent="0.2">
      <c r="A29073" s="13">
        <f>[1]Fülltabelle!A29072</f>
        <v>45229</v>
      </c>
      <c r="B29073" s="14">
        <f>[1]Fülltabelle!B29072</f>
        <v>0.79166666666666663</v>
      </c>
      <c r="C29073" s="8">
        <v>-82.37</v>
      </c>
      <c r="D29073" s="8">
        <v>-20.592500000000001</v>
      </c>
    </row>
    <row r="29074" spans="1:4" x14ac:dyDescent="0.2">
      <c r="A29074" s="13">
        <f>[1]Fülltabelle!A29073</f>
        <v>45229</v>
      </c>
      <c r="B29074" s="14">
        <f>[1]Fülltabelle!B29073</f>
        <v>0.80208333333333337</v>
      </c>
      <c r="C29074" s="8">
        <v>-351.59800000000001</v>
      </c>
      <c r="D29074" s="8">
        <v>-87.899500000000003</v>
      </c>
    </row>
    <row r="29075" spans="1:4" x14ac:dyDescent="0.2">
      <c r="A29075" s="13">
        <f>[1]Fülltabelle!A29074</f>
        <v>45229</v>
      </c>
      <c r="B29075" s="14">
        <f>[1]Fülltabelle!B29074</f>
        <v>0.8125</v>
      </c>
      <c r="C29075" s="8">
        <v>-687.87800000000004</v>
      </c>
      <c r="D29075" s="8">
        <v>-171.96950000000001</v>
      </c>
    </row>
    <row r="29076" spans="1:4" x14ac:dyDescent="0.2">
      <c r="A29076" s="13">
        <f>[1]Fülltabelle!A29075</f>
        <v>45229</v>
      </c>
      <c r="B29076" s="14">
        <f>[1]Fülltabelle!B29075</f>
        <v>0.82291666666666663</v>
      </c>
      <c r="C29076" s="8">
        <v>-828.2</v>
      </c>
      <c r="D29076" s="8">
        <v>-207.05</v>
      </c>
    </row>
    <row r="29077" spans="1:4" x14ac:dyDescent="0.2">
      <c r="A29077" s="13">
        <f>[1]Fülltabelle!A29076</f>
        <v>45229</v>
      </c>
      <c r="B29077" s="14">
        <f>[1]Fülltabelle!B29076</f>
        <v>0.83333333333333337</v>
      </c>
      <c r="C29077" s="8">
        <v>-822.55799999999999</v>
      </c>
      <c r="D29077" s="8">
        <v>-205.6395</v>
      </c>
    </row>
    <row r="29078" spans="1:4" x14ac:dyDescent="0.2">
      <c r="A29078" s="13">
        <f>[1]Fülltabelle!A29077</f>
        <v>45229</v>
      </c>
      <c r="B29078" s="14">
        <f>[1]Fülltabelle!B29077</f>
        <v>0.84375</v>
      </c>
      <c r="C29078" s="8">
        <v>-758.59900000000005</v>
      </c>
      <c r="D29078" s="8">
        <v>-189.64975000000001</v>
      </c>
    </row>
    <row r="29079" spans="1:4" x14ac:dyDescent="0.2">
      <c r="A29079" s="13">
        <f>[1]Fülltabelle!A29078</f>
        <v>45229</v>
      </c>
      <c r="B29079" s="14">
        <f>[1]Fülltabelle!B29078</f>
        <v>0.85416666666666663</v>
      </c>
      <c r="C29079" s="8">
        <v>-835.92499999999995</v>
      </c>
      <c r="D29079" s="8">
        <v>-208.98124999999999</v>
      </c>
    </row>
    <row r="29080" spans="1:4" x14ac:dyDescent="0.2">
      <c r="A29080" s="13">
        <f>[1]Fülltabelle!A29079</f>
        <v>45229</v>
      </c>
      <c r="B29080" s="14">
        <f>[1]Fülltabelle!B29079</f>
        <v>0.86458333333333337</v>
      </c>
      <c r="C29080" s="8">
        <v>-879.27099999999996</v>
      </c>
      <c r="D29080" s="8">
        <v>-219.81774999999999</v>
      </c>
    </row>
    <row r="29081" spans="1:4" x14ac:dyDescent="0.2">
      <c r="A29081" s="13">
        <f>[1]Fülltabelle!A29080</f>
        <v>45229</v>
      </c>
      <c r="B29081" s="14">
        <f>[1]Fülltabelle!B29080</f>
        <v>0.875</v>
      </c>
      <c r="C29081" s="8">
        <v>-823.50099999999998</v>
      </c>
      <c r="D29081" s="8">
        <v>-205.87524999999999</v>
      </c>
    </row>
    <row r="29082" spans="1:4" x14ac:dyDescent="0.2">
      <c r="A29082" s="13">
        <f>[1]Fülltabelle!A29081</f>
        <v>45229</v>
      </c>
      <c r="B29082" s="14">
        <f>[1]Fülltabelle!B29081</f>
        <v>0.88541666666666663</v>
      </c>
      <c r="C29082" s="8">
        <v>-641.31700000000001</v>
      </c>
      <c r="D29082" s="8">
        <v>-160.32925</v>
      </c>
    </row>
    <row r="29083" spans="1:4" x14ac:dyDescent="0.2">
      <c r="A29083" s="13">
        <f>[1]Fülltabelle!A29082</f>
        <v>45229</v>
      </c>
      <c r="B29083" s="14">
        <f>[1]Fülltabelle!B29082</f>
        <v>0.89583333333333337</v>
      </c>
      <c r="C29083" s="8">
        <v>-664.36599999999999</v>
      </c>
      <c r="D29083" s="8">
        <v>-166.0915</v>
      </c>
    </row>
    <row r="29084" spans="1:4" x14ac:dyDescent="0.2">
      <c r="A29084" s="13">
        <f>[1]Fülltabelle!A29083</f>
        <v>45229</v>
      </c>
      <c r="B29084" s="14">
        <f>[1]Fülltabelle!B29083</f>
        <v>0.90625</v>
      </c>
      <c r="C29084" s="8">
        <v>-719.42100000000005</v>
      </c>
      <c r="D29084" s="8">
        <v>-179.85525000000001</v>
      </c>
    </row>
    <row r="29085" spans="1:4" x14ac:dyDescent="0.2">
      <c r="A29085" s="13">
        <f>[1]Fülltabelle!A29084</f>
        <v>45229</v>
      </c>
      <c r="B29085" s="14">
        <f>[1]Fülltabelle!B29084</f>
        <v>0.91666666666666663</v>
      </c>
      <c r="C29085" s="8">
        <v>-710.67200000000003</v>
      </c>
      <c r="D29085" s="8">
        <v>-177.66800000000001</v>
      </c>
    </row>
    <row r="29086" spans="1:4" x14ac:dyDescent="0.2">
      <c r="A29086" s="13">
        <f>[1]Fülltabelle!A29085</f>
        <v>45229</v>
      </c>
      <c r="B29086" s="14">
        <f>[1]Fülltabelle!B29085</f>
        <v>0.92708333333333337</v>
      </c>
      <c r="C29086" s="8">
        <v>-865.65800000000002</v>
      </c>
      <c r="D29086" s="8">
        <v>-216.4145</v>
      </c>
    </row>
    <row r="29087" spans="1:4" x14ac:dyDescent="0.2">
      <c r="A29087" s="13">
        <f>[1]Fülltabelle!A29086</f>
        <v>45229</v>
      </c>
      <c r="B29087" s="14">
        <f>[1]Fülltabelle!B29086</f>
        <v>0.9375</v>
      </c>
      <c r="C29087" s="8">
        <v>-923.779</v>
      </c>
      <c r="D29087" s="8">
        <v>-230.94475</v>
      </c>
    </row>
    <row r="29088" spans="1:4" x14ac:dyDescent="0.2">
      <c r="A29088" s="13">
        <f>[1]Fülltabelle!A29087</f>
        <v>45229</v>
      </c>
      <c r="B29088" s="14">
        <f>[1]Fülltabelle!B29087</f>
        <v>0.94791666666666663</v>
      </c>
      <c r="C29088" s="8">
        <v>-870.23500000000001</v>
      </c>
      <c r="D29088" s="8">
        <v>-217.55875</v>
      </c>
    </row>
    <row r="29089" spans="1:4" x14ac:dyDescent="0.2">
      <c r="A29089" s="13">
        <f>[1]Fülltabelle!A29088</f>
        <v>45229</v>
      </c>
      <c r="B29089" s="14">
        <f>[1]Fülltabelle!B29088</f>
        <v>0.95833333333333337</v>
      </c>
      <c r="C29089" s="8">
        <v>-812.351</v>
      </c>
      <c r="D29089" s="8">
        <v>-203.08775</v>
      </c>
    </row>
    <row r="29090" spans="1:4" x14ac:dyDescent="0.2">
      <c r="A29090" s="13">
        <f>[1]Fülltabelle!A29089</f>
        <v>45229</v>
      </c>
      <c r="B29090" s="14">
        <f>[1]Fülltabelle!B29089</f>
        <v>0.96875</v>
      </c>
      <c r="C29090" s="8">
        <v>-704.59799999999996</v>
      </c>
      <c r="D29090" s="8">
        <v>-176.14949999999999</v>
      </c>
    </row>
    <row r="29091" spans="1:4" x14ac:dyDescent="0.2">
      <c r="A29091" s="13">
        <f>[1]Fülltabelle!A29090</f>
        <v>45229</v>
      </c>
      <c r="B29091" s="14">
        <f>[1]Fülltabelle!B29090</f>
        <v>0.97916666666666663</v>
      </c>
      <c r="C29091" s="8">
        <v>-476.59899999999999</v>
      </c>
      <c r="D29091" s="8">
        <v>-119.14975</v>
      </c>
    </row>
    <row r="29092" spans="1:4" x14ac:dyDescent="0.2">
      <c r="A29092" s="13">
        <f>[1]Fülltabelle!A29091</f>
        <v>45229</v>
      </c>
      <c r="B29092" s="14">
        <f>[1]Fülltabelle!B29091</f>
        <v>0.98958333333333337</v>
      </c>
      <c r="C29092" s="8">
        <v>-368.76600000000002</v>
      </c>
      <c r="D29092" s="8">
        <v>-92.191500000000005</v>
      </c>
    </row>
    <row r="29093" spans="1:4" x14ac:dyDescent="0.2">
      <c r="A29093" s="13">
        <f>[1]Fülltabelle!A29092</f>
        <v>45230</v>
      </c>
      <c r="B29093" s="14">
        <f>[1]Fülltabelle!B29092</f>
        <v>0</v>
      </c>
      <c r="C29093" s="8">
        <v>-201.494</v>
      </c>
      <c r="D29093" s="8">
        <v>-50.3735</v>
      </c>
    </row>
    <row r="29094" spans="1:4" x14ac:dyDescent="0.2">
      <c r="A29094" s="13">
        <f>[1]Fülltabelle!A29093</f>
        <v>45230</v>
      </c>
      <c r="B29094" s="14">
        <f>[1]Fülltabelle!B29093</f>
        <v>1.0416666666666666E-2</v>
      </c>
      <c r="C29094" s="8">
        <v>-92.677000000000007</v>
      </c>
      <c r="D29094" s="8">
        <v>-23.169250000000002</v>
      </c>
    </row>
    <row r="29095" spans="1:4" x14ac:dyDescent="0.2">
      <c r="A29095" s="13">
        <f>[1]Fülltabelle!A29094</f>
        <v>45230</v>
      </c>
      <c r="B29095" s="14">
        <f>[1]Fülltabelle!B29094</f>
        <v>2.0833333333333332E-2</v>
      </c>
      <c r="C29095" s="8">
        <v>26.765000000000001</v>
      </c>
      <c r="D29095" s="8">
        <v>6.6912500000000001</v>
      </c>
    </row>
    <row r="29096" spans="1:4" x14ac:dyDescent="0.2">
      <c r="A29096" s="13">
        <f>[1]Fülltabelle!A29095</f>
        <v>45230</v>
      </c>
      <c r="B29096" s="14">
        <f>[1]Fülltabelle!B29095</f>
        <v>3.125E-2</v>
      </c>
      <c r="C29096" s="8">
        <v>156.898</v>
      </c>
      <c r="D29096" s="8">
        <v>39.224499999999999</v>
      </c>
    </row>
    <row r="29097" spans="1:4" x14ac:dyDescent="0.2">
      <c r="A29097" s="13">
        <f>[1]Fülltabelle!A29096</f>
        <v>45230</v>
      </c>
      <c r="B29097" s="14">
        <f>[1]Fülltabelle!B29096</f>
        <v>4.1666666666666664E-2</v>
      </c>
      <c r="C29097" s="8">
        <v>322.416</v>
      </c>
      <c r="D29097" s="8">
        <v>80.603999999999999</v>
      </c>
    </row>
    <row r="29098" spans="1:4" x14ac:dyDescent="0.2">
      <c r="A29098" s="13">
        <f>[1]Fülltabelle!A29097</f>
        <v>45230</v>
      </c>
      <c r="B29098" s="14">
        <f>[1]Fülltabelle!B29097</f>
        <v>5.2083333333333336E-2</v>
      </c>
      <c r="C29098" s="8">
        <v>469.19400000000002</v>
      </c>
      <c r="D29098" s="8">
        <v>117.2985</v>
      </c>
    </row>
    <row r="29099" spans="1:4" x14ac:dyDescent="0.2">
      <c r="A29099" s="13">
        <f>[1]Fülltabelle!A29098</f>
        <v>45230</v>
      </c>
      <c r="B29099" s="14">
        <f>[1]Fülltabelle!B29098</f>
        <v>6.25E-2</v>
      </c>
      <c r="C29099" s="8">
        <v>462.34300000000002</v>
      </c>
      <c r="D29099" s="8">
        <v>115.58575</v>
      </c>
    </row>
    <row r="29100" spans="1:4" x14ac:dyDescent="0.2">
      <c r="A29100" s="13">
        <f>[1]Fülltabelle!A29099</f>
        <v>45230</v>
      </c>
      <c r="B29100" s="14">
        <f>[1]Fülltabelle!B29099</f>
        <v>7.2916666666666671E-2</v>
      </c>
      <c r="C29100" s="8">
        <v>490.08600000000001</v>
      </c>
      <c r="D29100" s="8">
        <v>122.5215</v>
      </c>
    </row>
    <row r="29101" spans="1:4" x14ac:dyDescent="0.2">
      <c r="A29101" s="13">
        <f>[1]Fülltabelle!A29100</f>
        <v>45230</v>
      </c>
      <c r="B29101" s="14">
        <f>[1]Fülltabelle!B29100</f>
        <v>8.3333333333333329E-2</v>
      </c>
      <c r="C29101" s="8">
        <v>494.96899999999999</v>
      </c>
      <c r="D29101" s="8">
        <v>123.74225</v>
      </c>
    </row>
    <row r="29102" spans="1:4" x14ac:dyDescent="0.2">
      <c r="A29102" s="13">
        <f>[1]Fülltabelle!A29101</f>
        <v>45230</v>
      </c>
      <c r="B29102" s="14">
        <f>[1]Fülltabelle!B29101</f>
        <v>9.375E-2</v>
      </c>
      <c r="C29102" s="8">
        <v>501.40100000000001</v>
      </c>
      <c r="D29102" s="8">
        <v>125.35025</v>
      </c>
    </row>
    <row r="29103" spans="1:4" x14ac:dyDescent="0.2">
      <c r="A29103" s="13">
        <f>[1]Fülltabelle!A29102</f>
        <v>45230</v>
      </c>
      <c r="B29103" s="14">
        <f>[1]Fülltabelle!B29102</f>
        <v>0.10416666666666667</v>
      </c>
      <c r="C29103" s="8">
        <v>542.86800000000005</v>
      </c>
      <c r="D29103" s="8">
        <v>135.71700000000001</v>
      </c>
    </row>
    <row r="29104" spans="1:4" x14ac:dyDescent="0.2">
      <c r="A29104" s="13">
        <f>[1]Fülltabelle!A29103</f>
        <v>45230</v>
      </c>
      <c r="B29104" s="14">
        <f>[1]Fülltabelle!B29103</f>
        <v>0.11458333333333333</v>
      </c>
      <c r="C29104" s="8">
        <v>519.45299999999997</v>
      </c>
      <c r="D29104" s="8">
        <v>129.86324999999999</v>
      </c>
    </row>
    <row r="29105" spans="1:4" x14ac:dyDescent="0.2">
      <c r="A29105" s="13">
        <f>[1]Fülltabelle!A29104</f>
        <v>45230</v>
      </c>
      <c r="B29105" s="14">
        <f>[1]Fülltabelle!B29104</f>
        <v>0.125</v>
      </c>
      <c r="C29105" s="8">
        <v>486.92500000000001</v>
      </c>
      <c r="D29105" s="8">
        <v>121.73125</v>
      </c>
    </row>
    <row r="29106" spans="1:4" x14ac:dyDescent="0.2">
      <c r="A29106" s="13">
        <f>[1]Fülltabelle!A29105</f>
        <v>45230</v>
      </c>
      <c r="B29106" s="14">
        <f>[1]Fülltabelle!B29105</f>
        <v>0.13541666666666666</v>
      </c>
      <c r="C29106" s="8">
        <v>460.19900000000001</v>
      </c>
      <c r="D29106" s="8">
        <v>115.04975</v>
      </c>
    </row>
    <row r="29107" spans="1:4" x14ac:dyDescent="0.2">
      <c r="A29107" s="13">
        <f>[1]Fülltabelle!A29106</f>
        <v>45230</v>
      </c>
      <c r="B29107" s="14">
        <f>[1]Fülltabelle!B29106</f>
        <v>0.14583333333333334</v>
      </c>
      <c r="C29107" s="8">
        <v>426.50299999999999</v>
      </c>
      <c r="D29107" s="8">
        <v>106.62575</v>
      </c>
    </row>
    <row r="29108" spans="1:4" x14ac:dyDescent="0.2">
      <c r="A29108" s="13">
        <f>[1]Fülltabelle!A29107</f>
        <v>45230</v>
      </c>
      <c r="B29108" s="14">
        <f>[1]Fülltabelle!B29107</f>
        <v>0.15625</v>
      </c>
      <c r="C29108" s="8">
        <v>430.70100000000002</v>
      </c>
      <c r="D29108" s="8">
        <v>107.67525000000001</v>
      </c>
    </row>
    <row r="29109" spans="1:4" x14ac:dyDescent="0.2">
      <c r="A29109" s="13">
        <f>[1]Fülltabelle!A29108</f>
        <v>45230</v>
      </c>
      <c r="B29109" s="14">
        <f>[1]Fülltabelle!B29108</f>
        <v>0.16666666666666666</v>
      </c>
      <c r="C29109" s="8">
        <v>424.93299999999999</v>
      </c>
      <c r="D29109" s="8">
        <v>106.23325</v>
      </c>
    </row>
    <row r="29110" spans="1:4" x14ac:dyDescent="0.2">
      <c r="A29110" s="13">
        <f>[1]Fülltabelle!A29109</f>
        <v>45230</v>
      </c>
      <c r="B29110" s="14">
        <f>[1]Fülltabelle!B29109</f>
        <v>0.17708333333333334</v>
      </c>
      <c r="C29110" s="8">
        <v>407.02699999999999</v>
      </c>
      <c r="D29110" s="8">
        <v>101.75675</v>
      </c>
    </row>
    <row r="29111" spans="1:4" x14ac:dyDescent="0.2">
      <c r="A29111" s="13">
        <f>[1]Fülltabelle!A29110</f>
        <v>45230</v>
      </c>
      <c r="B29111" s="14">
        <f>[1]Fülltabelle!B29110</f>
        <v>0.1875</v>
      </c>
      <c r="C29111" s="8">
        <v>364.673</v>
      </c>
      <c r="D29111" s="8">
        <v>91.16825</v>
      </c>
    </row>
    <row r="29112" spans="1:4" x14ac:dyDescent="0.2">
      <c r="A29112" s="13">
        <f>[1]Fülltabelle!A29111</f>
        <v>45230</v>
      </c>
      <c r="B29112" s="14">
        <f>[1]Fülltabelle!B29111</f>
        <v>0.19791666666666666</v>
      </c>
      <c r="C29112" s="8">
        <v>287.637</v>
      </c>
      <c r="D29112" s="8">
        <v>71.90925</v>
      </c>
    </row>
    <row r="29113" spans="1:4" x14ac:dyDescent="0.2">
      <c r="A29113" s="13">
        <f>[1]Fülltabelle!A29112</f>
        <v>45230</v>
      </c>
      <c r="B29113" s="14">
        <f>[1]Fülltabelle!B29112</f>
        <v>0.20833333333333334</v>
      </c>
      <c r="C29113" s="8">
        <v>316.34399999999999</v>
      </c>
      <c r="D29113" s="8">
        <v>79.085999999999999</v>
      </c>
    </row>
    <row r="29114" spans="1:4" x14ac:dyDescent="0.2">
      <c r="A29114" s="13">
        <f>[1]Fülltabelle!A29113</f>
        <v>45230</v>
      </c>
      <c r="B29114" s="14">
        <f>[1]Fülltabelle!B29113</f>
        <v>0.21875</v>
      </c>
      <c r="C29114" s="8">
        <v>271.60399999999998</v>
      </c>
      <c r="D29114" s="8">
        <v>67.900999999999996</v>
      </c>
    </row>
    <row r="29115" spans="1:4" x14ac:dyDescent="0.2">
      <c r="A29115" s="13">
        <f>[1]Fülltabelle!A29114</f>
        <v>45230</v>
      </c>
      <c r="B29115" s="14">
        <f>[1]Fülltabelle!B29114</f>
        <v>0.22916666666666666</v>
      </c>
      <c r="C29115" s="8">
        <v>197.56899999999999</v>
      </c>
      <c r="D29115" s="8">
        <v>49.392249999999997</v>
      </c>
    </row>
    <row r="29116" spans="1:4" x14ac:dyDescent="0.2">
      <c r="A29116" s="13">
        <f>[1]Fülltabelle!A29115</f>
        <v>45230</v>
      </c>
      <c r="B29116" s="14">
        <f>[1]Fülltabelle!B29115</f>
        <v>0.23958333333333334</v>
      </c>
      <c r="C29116" s="8">
        <v>162.053</v>
      </c>
      <c r="D29116" s="8">
        <v>40.513249999999999</v>
      </c>
    </row>
    <row r="29117" spans="1:4" x14ac:dyDescent="0.2">
      <c r="A29117" s="13">
        <f>[1]Fülltabelle!A29116</f>
        <v>45230</v>
      </c>
      <c r="B29117" s="14">
        <f>[1]Fülltabelle!B29116</f>
        <v>0.25</v>
      </c>
      <c r="C29117" s="8">
        <v>68.658000000000001</v>
      </c>
      <c r="D29117" s="8">
        <v>17.1645</v>
      </c>
    </row>
    <row r="29118" spans="1:4" x14ac:dyDescent="0.2">
      <c r="A29118" s="13">
        <f>[1]Fülltabelle!A29117</f>
        <v>45230</v>
      </c>
      <c r="B29118" s="14">
        <f>[1]Fülltabelle!B29117</f>
        <v>0.26041666666666669</v>
      </c>
      <c r="C29118" s="8">
        <v>-61.476999999999997</v>
      </c>
      <c r="D29118" s="8">
        <v>-15.369249999999999</v>
      </c>
    </row>
    <row r="29119" spans="1:4" x14ac:dyDescent="0.2">
      <c r="A29119" s="13">
        <f>[1]Fülltabelle!A29118</f>
        <v>45230</v>
      </c>
      <c r="B29119" s="14">
        <f>[1]Fülltabelle!B29118</f>
        <v>0.27083333333333331</v>
      </c>
      <c r="C29119" s="8">
        <v>-355.30200000000002</v>
      </c>
      <c r="D29119" s="8">
        <v>-88.825500000000005</v>
      </c>
    </row>
    <row r="29120" spans="1:4" x14ac:dyDescent="0.2">
      <c r="A29120" s="13">
        <f>[1]Fülltabelle!A29119</f>
        <v>45230</v>
      </c>
      <c r="B29120" s="14">
        <f>[1]Fülltabelle!B29119</f>
        <v>0.28125</v>
      </c>
      <c r="C29120" s="8">
        <v>-685.12300000000005</v>
      </c>
      <c r="D29120" s="8">
        <v>-171.28075000000001</v>
      </c>
    </row>
    <row r="29121" spans="1:4" x14ac:dyDescent="0.2">
      <c r="A29121" s="13">
        <f>[1]Fülltabelle!A29120</f>
        <v>45230</v>
      </c>
      <c r="B29121" s="14">
        <f>[1]Fülltabelle!B29120</f>
        <v>0.29166666666666669</v>
      </c>
      <c r="C29121" s="8">
        <v>-938.15099999999995</v>
      </c>
      <c r="D29121" s="8">
        <v>-234.53774999999999</v>
      </c>
    </row>
    <row r="29122" spans="1:4" x14ac:dyDescent="0.2">
      <c r="A29122" s="13">
        <f>[1]Fülltabelle!A29121</f>
        <v>45230</v>
      </c>
      <c r="B29122" s="14">
        <f>[1]Fülltabelle!B29121</f>
        <v>0.30208333333333331</v>
      </c>
      <c r="C29122" s="8">
        <v>-1174.9680000000001</v>
      </c>
      <c r="D29122" s="8">
        <v>-293.74200000000002</v>
      </c>
    </row>
    <row r="29123" spans="1:4" x14ac:dyDescent="0.2">
      <c r="A29123" s="13">
        <f>[1]Fülltabelle!A29122</f>
        <v>45230</v>
      </c>
      <c r="B29123" s="14">
        <f>[1]Fülltabelle!B29122</f>
        <v>0.3125</v>
      </c>
      <c r="C29123" s="8">
        <v>-1426.9960000000001</v>
      </c>
      <c r="D29123" s="8">
        <v>-356.74900000000002</v>
      </c>
    </row>
    <row r="29124" spans="1:4" x14ac:dyDescent="0.2">
      <c r="A29124" s="13">
        <f>[1]Fülltabelle!A29123</f>
        <v>45230</v>
      </c>
      <c r="B29124" s="14">
        <f>[1]Fülltabelle!B29123</f>
        <v>0.32291666666666669</v>
      </c>
      <c r="C29124" s="8">
        <v>-1468.0150000000001</v>
      </c>
      <c r="D29124" s="8">
        <v>-367.00375000000003</v>
      </c>
    </row>
    <row r="29125" spans="1:4" x14ac:dyDescent="0.2">
      <c r="A29125" s="13">
        <f>[1]Fülltabelle!A29124</f>
        <v>45230</v>
      </c>
      <c r="B29125" s="14">
        <f>[1]Fülltabelle!B29124</f>
        <v>0.33333333333333331</v>
      </c>
      <c r="C29125" s="8">
        <v>-1558.1880000000001</v>
      </c>
      <c r="D29125" s="8">
        <v>-389.54700000000003</v>
      </c>
    </row>
    <row r="29126" spans="1:4" x14ac:dyDescent="0.2">
      <c r="A29126" s="13">
        <f>[1]Fülltabelle!A29125</f>
        <v>45230</v>
      </c>
      <c r="B29126" s="14">
        <f>[1]Fülltabelle!B29125</f>
        <v>0.34375</v>
      </c>
      <c r="C29126" s="8">
        <v>-1608.8040000000001</v>
      </c>
      <c r="D29126" s="8">
        <v>-402.20100000000002</v>
      </c>
    </row>
    <row r="29127" spans="1:4" x14ac:dyDescent="0.2">
      <c r="A29127" s="13">
        <f>[1]Fülltabelle!A29126</f>
        <v>45230</v>
      </c>
      <c r="B29127" s="14">
        <f>[1]Fülltabelle!B29126</f>
        <v>0.35416666666666669</v>
      </c>
      <c r="C29127" s="8">
        <v>-1528.665</v>
      </c>
      <c r="D29127" s="8">
        <v>-382.16624999999999</v>
      </c>
    </row>
    <row r="29128" spans="1:4" x14ac:dyDescent="0.2">
      <c r="A29128" s="13">
        <f>[1]Fülltabelle!A29127</f>
        <v>45230</v>
      </c>
      <c r="B29128" s="14">
        <f>[1]Fülltabelle!B29127</f>
        <v>0.36458333333333331</v>
      </c>
      <c r="C29128" s="8">
        <v>-1522.4659999999999</v>
      </c>
      <c r="D29128" s="8">
        <v>-380.61649999999997</v>
      </c>
    </row>
    <row r="29129" spans="1:4" x14ac:dyDescent="0.2">
      <c r="A29129" s="13">
        <f>[1]Fülltabelle!A29128</f>
        <v>45230</v>
      </c>
      <c r="B29129" s="14">
        <f>[1]Fülltabelle!B29128</f>
        <v>0.375</v>
      </c>
      <c r="C29129" s="8">
        <v>-1401.723</v>
      </c>
      <c r="D29129" s="8">
        <v>-350.43074999999999</v>
      </c>
    </row>
    <row r="29130" spans="1:4" x14ac:dyDescent="0.2">
      <c r="A29130" s="13">
        <f>[1]Fülltabelle!A29129</f>
        <v>45230</v>
      </c>
      <c r="B29130" s="14">
        <f>[1]Fülltabelle!B29129</f>
        <v>0.38541666666666669</v>
      </c>
      <c r="C29130" s="8">
        <v>-1112.395</v>
      </c>
      <c r="D29130" s="8">
        <v>-278.09875</v>
      </c>
    </row>
    <row r="29131" spans="1:4" x14ac:dyDescent="0.2">
      <c r="A29131" s="13">
        <f>[1]Fülltabelle!A29130</f>
        <v>45230</v>
      </c>
      <c r="B29131" s="14">
        <f>[1]Fülltabelle!B29130</f>
        <v>0.39583333333333331</v>
      </c>
      <c r="C29131" s="8">
        <v>-1016.789</v>
      </c>
      <c r="D29131" s="8">
        <v>-254.19725</v>
      </c>
    </row>
    <row r="29132" spans="1:4" x14ac:dyDescent="0.2">
      <c r="A29132" s="13">
        <f>[1]Fülltabelle!A29131</f>
        <v>45230</v>
      </c>
      <c r="B29132" s="14">
        <f>[1]Fülltabelle!B29131</f>
        <v>0.40625</v>
      </c>
      <c r="C29132" s="8">
        <v>-999.50800000000004</v>
      </c>
      <c r="D29132" s="8">
        <v>-249.87700000000001</v>
      </c>
    </row>
    <row r="29133" spans="1:4" x14ac:dyDescent="0.2">
      <c r="A29133" s="13">
        <f>[1]Fülltabelle!A29132</f>
        <v>45230</v>
      </c>
      <c r="B29133" s="14">
        <f>[1]Fülltabelle!B29132</f>
        <v>0.41666666666666669</v>
      </c>
      <c r="C29133" s="8">
        <v>-916.23800000000006</v>
      </c>
      <c r="D29133" s="8">
        <v>-229.05950000000001</v>
      </c>
    </row>
    <row r="29134" spans="1:4" x14ac:dyDescent="0.2">
      <c r="A29134" s="13">
        <f>[1]Fülltabelle!A29133</f>
        <v>45230</v>
      </c>
      <c r="B29134" s="14">
        <f>[1]Fülltabelle!B29133</f>
        <v>0.42708333333333331</v>
      </c>
      <c r="C29134" s="8">
        <v>-793.548</v>
      </c>
      <c r="D29134" s="8">
        <v>-198.387</v>
      </c>
    </row>
    <row r="29135" spans="1:4" x14ac:dyDescent="0.2">
      <c r="A29135" s="13">
        <f>[1]Fülltabelle!A29134</f>
        <v>45230</v>
      </c>
      <c r="B29135" s="14">
        <f>[1]Fülltabelle!B29134</f>
        <v>0.4375</v>
      </c>
      <c r="C29135" s="8">
        <v>-659.18399999999997</v>
      </c>
      <c r="D29135" s="8">
        <v>-164.79599999999999</v>
      </c>
    </row>
    <row r="29136" spans="1:4" x14ac:dyDescent="0.2">
      <c r="A29136" s="13">
        <f>[1]Fülltabelle!A29135</f>
        <v>45230</v>
      </c>
      <c r="B29136" s="14">
        <f>[1]Fülltabelle!B29135</f>
        <v>0.44791666666666669</v>
      </c>
      <c r="C29136" s="8">
        <v>-646.21</v>
      </c>
      <c r="D29136" s="8">
        <v>-161.55250000000001</v>
      </c>
    </row>
    <row r="29137" spans="1:4" x14ac:dyDescent="0.2">
      <c r="A29137" s="13">
        <f>[1]Fülltabelle!A29136</f>
        <v>45230</v>
      </c>
      <c r="B29137" s="14">
        <f>[1]Fülltabelle!B29136</f>
        <v>0.45833333333333331</v>
      </c>
      <c r="C29137" s="8">
        <v>-659.23</v>
      </c>
      <c r="D29137" s="8">
        <v>-164.8075</v>
      </c>
    </row>
    <row r="29138" spans="1:4" x14ac:dyDescent="0.2">
      <c r="A29138" s="13">
        <f>[1]Fülltabelle!A29137</f>
        <v>45230</v>
      </c>
      <c r="B29138" s="14">
        <f>[1]Fülltabelle!B29137</f>
        <v>0.46875</v>
      </c>
      <c r="C29138" s="8">
        <v>-470.31099999999998</v>
      </c>
      <c r="D29138" s="8">
        <v>-117.57774999999999</v>
      </c>
    </row>
    <row r="29139" spans="1:4" x14ac:dyDescent="0.2">
      <c r="A29139" s="13">
        <f>[1]Fülltabelle!A29138</f>
        <v>45230</v>
      </c>
      <c r="B29139" s="14">
        <f>[1]Fülltabelle!B29138</f>
        <v>0.47916666666666669</v>
      </c>
      <c r="C29139" s="8">
        <v>-455.96899999999999</v>
      </c>
      <c r="D29139" s="8">
        <v>-113.99225</v>
      </c>
    </row>
    <row r="29140" spans="1:4" x14ac:dyDescent="0.2">
      <c r="A29140" s="13">
        <f>[1]Fülltabelle!A29139</f>
        <v>45230</v>
      </c>
      <c r="B29140" s="14">
        <f>[1]Fülltabelle!B29139</f>
        <v>0.48958333333333331</v>
      </c>
      <c r="C29140" s="8">
        <v>-318.54000000000002</v>
      </c>
      <c r="D29140" s="8">
        <v>-79.635000000000005</v>
      </c>
    </row>
    <row r="29141" spans="1:4" x14ac:dyDescent="0.2">
      <c r="A29141" s="13">
        <f>[1]Fülltabelle!A29140</f>
        <v>45230</v>
      </c>
      <c r="B29141" s="14">
        <f>[1]Fülltabelle!B29140</f>
        <v>0.5</v>
      </c>
      <c r="C29141" s="8">
        <v>-226.16800000000001</v>
      </c>
      <c r="D29141" s="8">
        <v>-56.542000000000002</v>
      </c>
    </row>
    <row r="29142" spans="1:4" x14ac:dyDescent="0.2">
      <c r="A29142" s="13">
        <f>[1]Fülltabelle!A29141</f>
        <v>45230</v>
      </c>
      <c r="B29142" s="14">
        <f>[1]Fülltabelle!B29141</f>
        <v>0.51041666666666663</v>
      </c>
      <c r="C29142" s="8">
        <v>-267.82100000000003</v>
      </c>
      <c r="D29142" s="8">
        <v>-66.955250000000007</v>
      </c>
    </row>
    <row r="29143" spans="1:4" x14ac:dyDescent="0.2">
      <c r="A29143" s="13">
        <f>[1]Fülltabelle!A29142</f>
        <v>45230</v>
      </c>
      <c r="B29143" s="14">
        <f>[1]Fülltabelle!B29142</f>
        <v>0.52083333333333337</v>
      </c>
      <c r="C29143" s="8">
        <v>-462.096</v>
      </c>
      <c r="D29143" s="8">
        <v>-115.524</v>
      </c>
    </row>
    <row r="29144" spans="1:4" x14ac:dyDescent="0.2">
      <c r="A29144" s="13">
        <f>[1]Fülltabelle!A29143</f>
        <v>45230</v>
      </c>
      <c r="B29144" s="14">
        <f>[1]Fülltabelle!B29143</f>
        <v>0.53125</v>
      </c>
      <c r="C29144" s="8">
        <v>-533.92100000000005</v>
      </c>
      <c r="D29144" s="8">
        <v>-133.48025000000001</v>
      </c>
    </row>
    <row r="29145" spans="1:4" x14ac:dyDescent="0.2">
      <c r="A29145" s="13">
        <f>[1]Fülltabelle!A29144</f>
        <v>45230</v>
      </c>
      <c r="B29145" s="14">
        <f>[1]Fülltabelle!B29144</f>
        <v>0.54166666666666663</v>
      </c>
      <c r="C29145" s="8">
        <v>-615.23</v>
      </c>
      <c r="D29145" s="8">
        <v>-153.8075</v>
      </c>
    </row>
    <row r="29146" spans="1:4" x14ac:dyDescent="0.2">
      <c r="A29146" s="13">
        <f>[1]Fülltabelle!A29145</f>
        <v>45230</v>
      </c>
      <c r="B29146" s="14">
        <f>[1]Fülltabelle!B29145</f>
        <v>0.55208333333333337</v>
      </c>
      <c r="C29146" s="8">
        <v>-490.89400000000001</v>
      </c>
      <c r="D29146" s="8">
        <v>-122.7235</v>
      </c>
    </row>
    <row r="29147" spans="1:4" x14ac:dyDescent="0.2">
      <c r="A29147" s="13">
        <f>[1]Fülltabelle!A29146</f>
        <v>45230</v>
      </c>
      <c r="B29147" s="14">
        <f>[1]Fülltabelle!B29146</f>
        <v>0.5625</v>
      </c>
      <c r="C29147" s="8">
        <v>-376.459</v>
      </c>
      <c r="D29147" s="8">
        <v>-94.114750000000001</v>
      </c>
    </row>
    <row r="29148" spans="1:4" x14ac:dyDescent="0.2">
      <c r="A29148" s="13">
        <f>[1]Fülltabelle!A29147</f>
        <v>45230</v>
      </c>
      <c r="B29148" s="14">
        <f>[1]Fülltabelle!B29147</f>
        <v>0.57291666666666663</v>
      </c>
      <c r="C29148" s="8">
        <v>-300.745</v>
      </c>
      <c r="D29148" s="8">
        <v>-75.186250000000001</v>
      </c>
    </row>
    <row r="29149" spans="1:4" x14ac:dyDescent="0.2">
      <c r="A29149" s="13">
        <f>[1]Fülltabelle!A29148</f>
        <v>45230</v>
      </c>
      <c r="B29149" s="14">
        <f>[1]Fülltabelle!B29148</f>
        <v>0.58333333333333337</v>
      </c>
      <c r="C29149" s="8">
        <v>-251.91300000000001</v>
      </c>
      <c r="D29149" s="8">
        <v>-62.978250000000003</v>
      </c>
    </row>
    <row r="29150" spans="1:4" x14ac:dyDescent="0.2">
      <c r="A29150" s="13">
        <f>[1]Fülltabelle!A29149</f>
        <v>45230</v>
      </c>
      <c r="B29150" s="14">
        <f>[1]Fülltabelle!B29149</f>
        <v>0.59375</v>
      </c>
      <c r="C29150" s="8">
        <v>-139.75200000000001</v>
      </c>
      <c r="D29150" s="8">
        <v>-34.938000000000002</v>
      </c>
    </row>
    <row r="29151" spans="1:4" x14ac:dyDescent="0.2">
      <c r="A29151" s="13">
        <f>[1]Fülltabelle!A29150</f>
        <v>45230</v>
      </c>
      <c r="B29151" s="14">
        <f>[1]Fülltabelle!B29150</f>
        <v>0.60416666666666663</v>
      </c>
      <c r="C29151" s="8">
        <v>-123.252</v>
      </c>
      <c r="D29151" s="8">
        <v>-30.812999999999999</v>
      </c>
    </row>
    <row r="29152" spans="1:4" x14ac:dyDescent="0.2">
      <c r="A29152" s="13">
        <f>[1]Fülltabelle!A29151</f>
        <v>45230</v>
      </c>
      <c r="B29152" s="14">
        <f>[1]Fülltabelle!B29151</f>
        <v>0.61458333333333337</v>
      </c>
      <c r="C29152" s="8">
        <v>-55.652999999999999</v>
      </c>
      <c r="D29152" s="8">
        <v>-13.91325</v>
      </c>
    </row>
    <row r="29153" spans="1:4" x14ac:dyDescent="0.2">
      <c r="A29153" s="13">
        <f>[1]Fülltabelle!A29152</f>
        <v>45230</v>
      </c>
      <c r="B29153" s="14">
        <f>[1]Fülltabelle!B29152</f>
        <v>0.625</v>
      </c>
      <c r="C29153" s="8">
        <v>31.344999999999999</v>
      </c>
      <c r="D29153" s="8">
        <v>7.8362499999999997</v>
      </c>
    </row>
    <row r="29154" spans="1:4" x14ac:dyDescent="0.2">
      <c r="A29154" s="13">
        <f>[1]Fülltabelle!A29153</f>
        <v>45230</v>
      </c>
      <c r="B29154" s="14">
        <f>[1]Fülltabelle!B29153</f>
        <v>0.63541666666666663</v>
      </c>
      <c r="C29154" s="8">
        <v>33.405000000000001</v>
      </c>
      <c r="D29154" s="8">
        <v>8.3512500000000003</v>
      </c>
    </row>
    <row r="29155" spans="1:4" x14ac:dyDescent="0.2">
      <c r="A29155" s="13">
        <f>[1]Fülltabelle!A29154</f>
        <v>45230</v>
      </c>
      <c r="B29155" s="14">
        <f>[1]Fülltabelle!B29154</f>
        <v>0.64583333333333337</v>
      </c>
      <c r="C29155" s="8">
        <v>132.417</v>
      </c>
      <c r="D29155" s="8">
        <v>33.10425</v>
      </c>
    </row>
    <row r="29156" spans="1:4" x14ac:dyDescent="0.2">
      <c r="A29156" s="13">
        <f>[1]Fülltabelle!A29155</f>
        <v>45230</v>
      </c>
      <c r="B29156" s="14">
        <f>[1]Fülltabelle!B29155</f>
        <v>0.65625</v>
      </c>
      <c r="C29156" s="8">
        <v>123.262</v>
      </c>
      <c r="D29156" s="8">
        <v>30.8155</v>
      </c>
    </row>
    <row r="29157" spans="1:4" x14ac:dyDescent="0.2">
      <c r="A29157" s="13">
        <f>[1]Fülltabelle!A29156</f>
        <v>45230</v>
      </c>
      <c r="B29157" s="14">
        <f>[1]Fülltabelle!B29156</f>
        <v>0.66666666666666663</v>
      </c>
      <c r="C29157" s="8">
        <v>388.89299999999997</v>
      </c>
      <c r="D29157" s="8">
        <v>97.223249999999993</v>
      </c>
    </row>
    <row r="29158" spans="1:4" x14ac:dyDescent="0.2">
      <c r="A29158" s="13">
        <f>[1]Fülltabelle!A29157</f>
        <v>45230</v>
      </c>
      <c r="B29158" s="14">
        <f>[1]Fülltabelle!B29157</f>
        <v>0.67708333333333337</v>
      </c>
      <c r="C29158" s="8">
        <v>532.67499999999995</v>
      </c>
      <c r="D29158" s="8">
        <v>133.16874999999999</v>
      </c>
    </row>
    <row r="29159" spans="1:4" x14ac:dyDescent="0.2">
      <c r="A29159" s="13">
        <f>[1]Fülltabelle!A29158</f>
        <v>45230</v>
      </c>
      <c r="B29159" s="14">
        <f>[1]Fülltabelle!B29158</f>
        <v>0.6875</v>
      </c>
      <c r="C29159" s="8">
        <v>608.46699999999998</v>
      </c>
      <c r="D29159" s="8">
        <v>152.11675</v>
      </c>
    </row>
    <row r="29160" spans="1:4" x14ac:dyDescent="0.2">
      <c r="A29160" s="13">
        <f>[1]Fülltabelle!A29159</f>
        <v>45230</v>
      </c>
      <c r="B29160" s="14">
        <f>[1]Fülltabelle!B29159</f>
        <v>0.69791666666666663</v>
      </c>
      <c r="C29160" s="8">
        <v>572.52499999999998</v>
      </c>
      <c r="D29160" s="8">
        <v>143.13124999999999</v>
      </c>
    </row>
    <row r="29161" spans="1:4" x14ac:dyDescent="0.2">
      <c r="A29161" s="13">
        <f>[1]Fülltabelle!A29160</f>
        <v>45230</v>
      </c>
      <c r="B29161" s="14">
        <f>[1]Fülltabelle!B29160</f>
        <v>0.70833333333333337</v>
      </c>
      <c r="C29161" s="8">
        <v>684.10599999999999</v>
      </c>
      <c r="D29161" s="8">
        <v>171.0265</v>
      </c>
    </row>
    <row r="29162" spans="1:4" x14ac:dyDescent="0.2">
      <c r="A29162" s="13">
        <f>[1]Fülltabelle!A29161</f>
        <v>45230</v>
      </c>
      <c r="B29162" s="14">
        <f>[1]Fülltabelle!B29161</f>
        <v>0.71875</v>
      </c>
      <c r="C29162" s="8">
        <v>966.67700000000002</v>
      </c>
      <c r="D29162" s="8">
        <v>241.66925000000001</v>
      </c>
    </row>
    <row r="29163" spans="1:4" x14ac:dyDescent="0.2">
      <c r="A29163" s="13">
        <f>[1]Fülltabelle!A29162</f>
        <v>45230</v>
      </c>
      <c r="B29163" s="14">
        <f>[1]Fülltabelle!B29162</f>
        <v>0.72916666666666663</v>
      </c>
      <c r="C29163" s="8">
        <v>943.13499999999999</v>
      </c>
      <c r="D29163" s="8">
        <v>235.78375</v>
      </c>
    </row>
    <row r="29164" spans="1:4" x14ac:dyDescent="0.2">
      <c r="A29164" s="13">
        <f>[1]Fülltabelle!A29163</f>
        <v>45230</v>
      </c>
      <c r="B29164" s="14">
        <f>[1]Fülltabelle!B29163</f>
        <v>0.73958333333333337</v>
      </c>
      <c r="C29164" s="8">
        <v>881.30499999999995</v>
      </c>
      <c r="D29164" s="8">
        <v>220.32624999999999</v>
      </c>
    </row>
    <row r="29165" spans="1:4" x14ac:dyDescent="0.2">
      <c r="A29165" s="13">
        <f>[1]Fülltabelle!A29164</f>
        <v>45230</v>
      </c>
      <c r="B29165" s="14">
        <f>[1]Fülltabelle!B29164</f>
        <v>0.75</v>
      </c>
      <c r="C29165" s="8">
        <v>706.06</v>
      </c>
      <c r="D29165" s="8">
        <v>176.51499999999999</v>
      </c>
    </row>
    <row r="29166" spans="1:4" x14ac:dyDescent="0.2">
      <c r="A29166" s="13">
        <f>[1]Fülltabelle!A29165</f>
        <v>45230</v>
      </c>
      <c r="B29166" s="14">
        <f>[1]Fülltabelle!B29165</f>
        <v>0.76041666666666663</v>
      </c>
      <c r="C29166" s="8">
        <v>659.26900000000001</v>
      </c>
      <c r="D29166" s="8">
        <v>164.81725</v>
      </c>
    </row>
    <row r="29167" spans="1:4" x14ac:dyDescent="0.2">
      <c r="A29167" s="13">
        <f>[1]Fülltabelle!A29166</f>
        <v>45230</v>
      </c>
      <c r="B29167" s="14">
        <f>[1]Fülltabelle!B29166</f>
        <v>0.77083333333333337</v>
      </c>
      <c r="C29167" s="8">
        <v>422.88099999999997</v>
      </c>
      <c r="D29167" s="8">
        <v>105.72024999999999</v>
      </c>
    </row>
    <row r="29168" spans="1:4" x14ac:dyDescent="0.2">
      <c r="A29168" s="13">
        <f>[1]Fülltabelle!A29167</f>
        <v>45230</v>
      </c>
      <c r="B29168" s="14">
        <f>[1]Fülltabelle!B29167</f>
        <v>0.78125</v>
      </c>
      <c r="C29168" s="8">
        <v>253.535</v>
      </c>
      <c r="D29168" s="8">
        <v>63.383749999999999</v>
      </c>
    </row>
    <row r="29169" spans="1:4" x14ac:dyDescent="0.2">
      <c r="A29169" s="13">
        <f>[1]Fülltabelle!A29168</f>
        <v>45230</v>
      </c>
      <c r="B29169" s="14">
        <f>[1]Fülltabelle!B29168</f>
        <v>0.79166666666666663</v>
      </c>
      <c r="C29169" s="8">
        <v>120.25</v>
      </c>
      <c r="D29169" s="8">
        <v>30.0625</v>
      </c>
    </row>
    <row r="29170" spans="1:4" x14ac:dyDescent="0.2">
      <c r="A29170" s="13">
        <f>[1]Fülltabelle!A29169</f>
        <v>45230</v>
      </c>
      <c r="B29170" s="14">
        <f>[1]Fülltabelle!B29169</f>
        <v>0.80208333333333337</v>
      </c>
      <c r="C29170" s="8">
        <v>-118.345</v>
      </c>
      <c r="D29170" s="8">
        <v>-29.58625</v>
      </c>
    </row>
    <row r="29171" spans="1:4" x14ac:dyDescent="0.2">
      <c r="A29171" s="13">
        <f>[1]Fülltabelle!A29170</f>
        <v>45230</v>
      </c>
      <c r="B29171" s="14">
        <f>[1]Fülltabelle!B29170</f>
        <v>0.8125</v>
      </c>
      <c r="C29171" s="8">
        <v>-387.86900000000003</v>
      </c>
      <c r="D29171" s="8">
        <v>-96.967250000000007</v>
      </c>
    </row>
    <row r="29172" spans="1:4" x14ac:dyDescent="0.2">
      <c r="A29172" s="13">
        <f>[1]Fülltabelle!A29171</f>
        <v>45230</v>
      </c>
      <c r="B29172" s="14">
        <f>[1]Fülltabelle!B29171</f>
        <v>0.82291666666666663</v>
      </c>
      <c r="C29172" s="8">
        <v>-492.68299999999999</v>
      </c>
      <c r="D29172" s="8">
        <v>-123.17075</v>
      </c>
    </row>
    <row r="29173" spans="1:4" x14ac:dyDescent="0.2">
      <c r="A29173" s="13">
        <f>[1]Fülltabelle!A29172</f>
        <v>45230</v>
      </c>
      <c r="B29173" s="14">
        <f>[1]Fülltabelle!B29172</f>
        <v>0.83333333333333337</v>
      </c>
      <c r="C29173" s="8">
        <v>-518.298</v>
      </c>
      <c r="D29173" s="8">
        <v>-129.5745</v>
      </c>
    </row>
    <row r="29174" spans="1:4" x14ac:dyDescent="0.2">
      <c r="A29174" s="13">
        <f>[1]Fülltabelle!A29173</f>
        <v>45230</v>
      </c>
      <c r="B29174" s="14">
        <f>[1]Fülltabelle!B29173</f>
        <v>0.84375</v>
      </c>
      <c r="C29174" s="8">
        <v>-591.17700000000002</v>
      </c>
      <c r="D29174" s="8">
        <v>-147.79425000000001</v>
      </c>
    </row>
    <row r="29175" spans="1:4" x14ac:dyDescent="0.2">
      <c r="A29175" s="13">
        <f>[1]Fülltabelle!A29174</f>
        <v>45230</v>
      </c>
      <c r="B29175" s="14">
        <f>[1]Fülltabelle!B29174</f>
        <v>0.85416666666666663</v>
      </c>
      <c r="C29175" s="8">
        <v>-595.72</v>
      </c>
      <c r="D29175" s="8">
        <v>-148.93</v>
      </c>
    </row>
    <row r="29176" spans="1:4" x14ac:dyDescent="0.2">
      <c r="A29176" s="13">
        <f>[1]Fülltabelle!A29175</f>
        <v>45230</v>
      </c>
      <c r="B29176" s="14">
        <f>[1]Fülltabelle!B29175</f>
        <v>0.86458333333333337</v>
      </c>
      <c r="C29176" s="8">
        <v>-603.1</v>
      </c>
      <c r="D29176" s="8">
        <v>-150.77500000000001</v>
      </c>
    </row>
    <row r="29177" spans="1:4" x14ac:dyDescent="0.2">
      <c r="A29177" s="13">
        <f>[1]Fülltabelle!A29176</f>
        <v>45230</v>
      </c>
      <c r="B29177" s="14">
        <f>[1]Fülltabelle!B29176</f>
        <v>0.875</v>
      </c>
      <c r="C29177" s="8">
        <v>-584.37800000000004</v>
      </c>
      <c r="D29177" s="8">
        <v>-146.09450000000001</v>
      </c>
    </row>
    <row r="29178" spans="1:4" x14ac:dyDescent="0.2">
      <c r="A29178" s="13">
        <f>[1]Fülltabelle!A29177</f>
        <v>45230</v>
      </c>
      <c r="B29178" s="14">
        <f>[1]Fülltabelle!B29177</f>
        <v>0.88541666666666663</v>
      </c>
      <c r="C29178" s="8">
        <v>-558.66200000000003</v>
      </c>
      <c r="D29178" s="8">
        <v>-139.66550000000001</v>
      </c>
    </row>
    <row r="29179" spans="1:4" x14ac:dyDescent="0.2">
      <c r="A29179" s="13">
        <f>[1]Fülltabelle!A29178</f>
        <v>45230</v>
      </c>
      <c r="B29179" s="14">
        <f>[1]Fülltabelle!B29178</f>
        <v>0.89583333333333337</v>
      </c>
      <c r="C29179" s="8">
        <v>-522.39800000000002</v>
      </c>
      <c r="D29179" s="8">
        <v>-130.59950000000001</v>
      </c>
    </row>
    <row r="29180" spans="1:4" x14ac:dyDescent="0.2">
      <c r="A29180" s="13">
        <f>[1]Fülltabelle!A29179</f>
        <v>45230</v>
      </c>
      <c r="B29180" s="14">
        <f>[1]Fülltabelle!B29179</f>
        <v>0.90625</v>
      </c>
      <c r="C29180" s="8">
        <v>-600.39200000000005</v>
      </c>
      <c r="D29180" s="8">
        <v>-150.09800000000001</v>
      </c>
    </row>
    <row r="29181" spans="1:4" x14ac:dyDescent="0.2">
      <c r="A29181" s="13">
        <f>[1]Fülltabelle!A29180</f>
        <v>45230</v>
      </c>
      <c r="B29181" s="14">
        <f>[1]Fülltabelle!B29180</f>
        <v>0.91666666666666663</v>
      </c>
      <c r="C29181" s="8">
        <v>-730.79200000000003</v>
      </c>
      <c r="D29181" s="8">
        <v>-182.69800000000001</v>
      </c>
    </row>
    <row r="29182" spans="1:4" x14ac:dyDescent="0.2">
      <c r="A29182" s="13">
        <f>[1]Fülltabelle!A29181</f>
        <v>45230</v>
      </c>
      <c r="B29182" s="14">
        <f>[1]Fülltabelle!B29181</f>
        <v>0.92708333333333337</v>
      </c>
      <c r="C29182" s="8">
        <v>-872.02300000000002</v>
      </c>
      <c r="D29182" s="8">
        <v>-218.00575000000001</v>
      </c>
    </row>
    <row r="29183" spans="1:4" x14ac:dyDescent="0.2">
      <c r="A29183" s="13">
        <f>[1]Fülltabelle!A29182</f>
        <v>45230</v>
      </c>
      <c r="B29183" s="14">
        <f>[1]Fülltabelle!B29182</f>
        <v>0.9375</v>
      </c>
      <c r="C29183" s="8">
        <v>-915.26800000000003</v>
      </c>
      <c r="D29183" s="8">
        <v>-228.81700000000001</v>
      </c>
    </row>
    <row r="29184" spans="1:4" x14ac:dyDescent="0.2">
      <c r="A29184" s="13">
        <f>[1]Fülltabelle!A29183</f>
        <v>45230</v>
      </c>
      <c r="B29184" s="14">
        <f>[1]Fülltabelle!B29183</f>
        <v>0.94791666666666663</v>
      </c>
      <c r="C29184" s="8">
        <v>-895.30799999999999</v>
      </c>
      <c r="D29184" s="8">
        <v>-223.827</v>
      </c>
    </row>
    <row r="29185" spans="1:4" x14ac:dyDescent="0.2">
      <c r="A29185" s="13">
        <f>[1]Fülltabelle!A29184</f>
        <v>45230</v>
      </c>
      <c r="B29185" s="14">
        <f>[1]Fülltabelle!B29184</f>
        <v>0.95833333333333337</v>
      </c>
      <c r="C29185" s="8">
        <v>-845.08399999999995</v>
      </c>
      <c r="D29185" s="8">
        <v>-211.27099999999999</v>
      </c>
    </row>
    <row r="29186" spans="1:4" x14ac:dyDescent="0.2">
      <c r="A29186" s="13">
        <f>[1]Fülltabelle!A29185</f>
        <v>45230</v>
      </c>
      <c r="B29186" s="14">
        <f>[1]Fülltabelle!B29185</f>
        <v>0.96875</v>
      </c>
      <c r="C29186" s="8">
        <v>-768.80399999999997</v>
      </c>
      <c r="D29186" s="8">
        <v>-192.20099999999999</v>
      </c>
    </row>
    <row r="29187" spans="1:4" x14ac:dyDescent="0.2">
      <c r="A29187" s="13">
        <f>[1]Fülltabelle!A29186</f>
        <v>45230</v>
      </c>
      <c r="B29187" s="14">
        <f>[1]Fülltabelle!B29186</f>
        <v>0.97916666666666663</v>
      </c>
      <c r="C29187" s="8">
        <v>-613.32399999999996</v>
      </c>
      <c r="D29187" s="8">
        <v>-153.33099999999999</v>
      </c>
    </row>
    <row r="29188" spans="1:4" x14ac:dyDescent="0.2">
      <c r="A29188" s="13">
        <f>[1]Fülltabelle!A29187</f>
        <v>45230</v>
      </c>
      <c r="B29188" s="14">
        <f>[1]Fülltabelle!B29187</f>
        <v>0.98958333333333337</v>
      </c>
      <c r="C29188" s="8">
        <v>-420.745</v>
      </c>
      <c r="D29188" s="8">
        <v>-105.18625</v>
      </c>
    </row>
    <row r="29189" spans="1:4" x14ac:dyDescent="0.2">
      <c r="A29189" s="13">
        <f>[1]Fülltabelle!A29188</f>
        <v>45231</v>
      </c>
      <c r="B29189" s="14">
        <f>[1]Fülltabelle!B29188</f>
        <v>0</v>
      </c>
      <c r="C29189" s="8">
        <v>-261.262</v>
      </c>
      <c r="D29189" s="8">
        <v>-65.3155</v>
      </c>
    </row>
    <row r="29190" spans="1:4" x14ac:dyDescent="0.2">
      <c r="A29190" s="13">
        <f>[1]Fülltabelle!A29189</f>
        <v>45231</v>
      </c>
      <c r="B29190" s="14">
        <f>[1]Fülltabelle!B29189</f>
        <v>1.0416666666666666E-2</v>
      </c>
      <c r="C29190" s="8">
        <v>245.238</v>
      </c>
      <c r="D29190" s="8">
        <v>61.3095</v>
      </c>
    </row>
    <row r="29191" spans="1:4" x14ac:dyDescent="0.2">
      <c r="A29191" s="13">
        <f>[1]Fülltabelle!A29190</f>
        <v>45231</v>
      </c>
      <c r="B29191" s="14">
        <f>[1]Fülltabelle!B29190</f>
        <v>2.0833333333333332E-2</v>
      </c>
      <c r="C29191" s="8">
        <v>401.07799999999997</v>
      </c>
      <c r="D29191" s="8">
        <v>100.26949999999999</v>
      </c>
    </row>
    <row r="29192" spans="1:4" x14ac:dyDescent="0.2">
      <c r="A29192" s="13">
        <f>[1]Fülltabelle!A29191</f>
        <v>45231</v>
      </c>
      <c r="B29192" s="14">
        <f>[1]Fülltabelle!B29191</f>
        <v>3.125E-2</v>
      </c>
      <c r="C29192" s="8">
        <v>473.60599999999999</v>
      </c>
      <c r="D29192" s="8">
        <v>118.4015</v>
      </c>
    </row>
    <row r="29193" spans="1:4" x14ac:dyDescent="0.2">
      <c r="A29193" s="13">
        <f>[1]Fülltabelle!A29192</f>
        <v>45231</v>
      </c>
      <c r="B29193" s="14">
        <f>[1]Fülltabelle!B29192</f>
        <v>4.1666666666666664E-2</v>
      </c>
      <c r="C29193" s="8">
        <v>585.16600000000005</v>
      </c>
      <c r="D29193" s="8">
        <v>146.29150000000001</v>
      </c>
    </row>
    <row r="29194" spans="1:4" x14ac:dyDescent="0.2">
      <c r="A29194" s="13">
        <f>[1]Fülltabelle!A29193</f>
        <v>45231</v>
      </c>
      <c r="B29194" s="14">
        <f>[1]Fülltabelle!B29193</f>
        <v>5.2083333333333336E-2</v>
      </c>
      <c r="C29194" s="8">
        <v>659.56299999999999</v>
      </c>
      <c r="D29194" s="8">
        <v>164.89075</v>
      </c>
    </row>
    <row r="29195" spans="1:4" x14ac:dyDescent="0.2">
      <c r="A29195" s="13">
        <f>[1]Fülltabelle!A29194</f>
        <v>45231</v>
      </c>
      <c r="B29195" s="14">
        <f>[1]Fülltabelle!B29194</f>
        <v>6.25E-2</v>
      </c>
      <c r="C29195" s="8">
        <v>682.00300000000004</v>
      </c>
      <c r="D29195" s="8">
        <v>170.50075000000001</v>
      </c>
    </row>
    <row r="29196" spans="1:4" x14ac:dyDescent="0.2">
      <c r="A29196" s="13">
        <f>[1]Fülltabelle!A29195</f>
        <v>45231</v>
      </c>
      <c r="B29196" s="14">
        <f>[1]Fülltabelle!B29195</f>
        <v>7.2916666666666671E-2</v>
      </c>
      <c r="C29196" s="8">
        <v>723.67399999999998</v>
      </c>
      <c r="D29196" s="8">
        <v>180.91849999999999</v>
      </c>
    </row>
    <row r="29197" spans="1:4" x14ac:dyDescent="0.2">
      <c r="A29197" s="13">
        <f>[1]Fülltabelle!A29196</f>
        <v>45231</v>
      </c>
      <c r="B29197" s="14">
        <f>[1]Fülltabelle!B29196</f>
        <v>8.3333333333333329E-2</v>
      </c>
      <c r="C29197" s="8">
        <v>752.79399999999998</v>
      </c>
      <c r="D29197" s="8">
        <v>188.1985</v>
      </c>
    </row>
    <row r="29198" spans="1:4" x14ac:dyDescent="0.2">
      <c r="A29198" s="13">
        <f>[1]Fülltabelle!A29197</f>
        <v>45231</v>
      </c>
      <c r="B29198" s="14">
        <f>[1]Fülltabelle!B29197</f>
        <v>9.375E-2</v>
      </c>
      <c r="C29198" s="8">
        <v>768.48400000000004</v>
      </c>
      <c r="D29198" s="8">
        <v>192.12100000000001</v>
      </c>
    </row>
    <row r="29199" spans="1:4" x14ac:dyDescent="0.2">
      <c r="A29199" s="13">
        <f>[1]Fülltabelle!A29198</f>
        <v>45231</v>
      </c>
      <c r="B29199" s="14">
        <f>[1]Fülltabelle!B29198</f>
        <v>0.10416666666666667</v>
      </c>
      <c r="C29199" s="8">
        <v>760.822</v>
      </c>
      <c r="D29199" s="8">
        <v>190.2055</v>
      </c>
    </row>
    <row r="29200" spans="1:4" x14ac:dyDescent="0.2">
      <c r="A29200" s="13">
        <f>[1]Fülltabelle!A29199</f>
        <v>45231</v>
      </c>
      <c r="B29200" s="14">
        <f>[1]Fülltabelle!B29199</f>
        <v>0.11458333333333333</v>
      </c>
      <c r="C29200" s="8">
        <v>760.36900000000003</v>
      </c>
      <c r="D29200" s="8">
        <v>190.09225000000001</v>
      </c>
    </row>
    <row r="29201" spans="1:4" x14ac:dyDescent="0.2">
      <c r="A29201" s="13">
        <f>[1]Fülltabelle!A29200</f>
        <v>45231</v>
      </c>
      <c r="B29201" s="14">
        <f>[1]Fülltabelle!B29200</f>
        <v>0.125</v>
      </c>
      <c r="C29201" s="8">
        <v>775.39</v>
      </c>
      <c r="D29201" s="8">
        <v>193.8475</v>
      </c>
    </row>
    <row r="29202" spans="1:4" x14ac:dyDescent="0.2">
      <c r="A29202" s="13">
        <f>[1]Fülltabelle!A29201</f>
        <v>45231</v>
      </c>
      <c r="B29202" s="14">
        <f>[1]Fülltabelle!B29201</f>
        <v>0.13541666666666666</v>
      </c>
      <c r="C29202" s="8">
        <v>730.07600000000002</v>
      </c>
      <c r="D29202" s="8">
        <v>182.51900000000001</v>
      </c>
    </row>
    <row r="29203" spans="1:4" x14ac:dyDescent="0.2">
      <c r="A29203" s="13">
        <f>[1]Fülltabelle!A29202</f>
        <v>45231</v>
      </c>
      <c r="B29203" s="14">
        <f>[1]Fülltabelle!B29202</f>
        <v>0.14583333333333334</v>
      </c>
      <c r="C29203" s="8">
        <v>705.98400000000004</v>
      </c>
      <c r="D29203" s="8">
        <v>176.49600000000001</v>
      </c>
    </row>
    <row r="29204" spans="1:4" x14ac:dyDescent="0.2">
      <c r="A29204" s="13">
        <f>[1]Fülltabelle!A29203</f>
        <v>45231</v>
      </c>
      <c r="B29204" s="14">
        <f>[1]Fülltabelle!B29203</f>
        <v>0.15625</v>
      </c>
      <c r="C29204" s="8">
        <v>721.24300000000005</v>
      </c>
      <c r="D29204" s="8">
        <v>180.31075000000001</v>
      </c>
    </row>
    <row r="29205" spans="1:4" x14ac:dyDescent="0.2">
      <c r="A29205" s="13">
        <f>[1]Fülltabelle!A29204</f>
        <v>45231</v>
      </c>
      <c r="B29205" s="14">
        <f>[1]Fülltabelle!B29204</f>
        <v>0.16666666666666666</v>
      </c>
      <c r="C29205" s="8">
        <v>709.42</v>
      </c>
      <c r="D29205" s="8">
        <v>177.35499999999999</v>
      </c>
    </row>
    <row r="29206" spans="1:4" x14ac:dyDescent="0.2">
      <c r="A29206" s="13">
        <f>[1]Fülltabelle!A29205</f>
        <v>45231</v>
      </c>
      <c r="B29206" s="14">
        <f>[1]Fülltabelle!B29205</f>
        <v>0.17708333333333334</v>
      </c>
      <c r="C29206" s="8">
        <v>686.74</v>
      </c>
      <c r="D29206" s="8">
        <v>171.685</v>
      </c>
    </row>
    <row r="29207" spans="1:4" x14ac:dyDescent="0.2">
      <c r="A29207" s="13">
        <f>[1]Fülltabelle!A29206</f>
        <v>45231</v>
      </c>
      <c r="B29207" s="14">
        <f>[1]Fülltabelle!B29206</f>
        <v>0.1875</v>
      </c>
      <c r="C29207" s="8">
        <v>625.49900000000002</v>
      </c>
      <c r="D29207" s="8">
        <v>156.37475000000001</v>
      </c>
    </row>
    <row r="29208" spans="1:4" x14ac:dyDescent="0.2">
      <c r="A29208" s="13">
        <f>[1]Fülltabelle!A29207</f>
        <v>45231</v>
      </c>
      <c r="B29208" s="14">
        <f>[1]Fülltabelle!B29207</f>
        <v>0.19791666666666666</v>
      </c>
      <c r="C29208" s="8">
        <v>611.75599999999997</v>
      </c>
      <c r="D29208" s="8">
        <v>152.93899999999999</v>
      </c>
    </row>
    <row r="29209" spans="1:4" x14ac:dyDescent="0.2">
      <c r="A29209" s="13">
        <f>[1]Fülltabelle!A29208</f>
        <v>45231</v>
      </c>
      <c r="B29209" s="14">
        <f>[1]Fülltabelle!B29208</f>
        <v>0.20833333333333334</v>
      </c>
      <c r="C29209" s="8">
        <v>738.64300000000003</v>
      </c>
      <c r="D29209" s="8">
        <v>184.66075000000001</v>
      </c>
    </row>
    <row r="29210" spans="1:4" x14ac:dyDescent="0.2">
      <c r="A29210" s="13">
        <f>[1]Fülltabelle!A29209</f>
        <v>45231</v>
      </c>
      <c r="B29210" s="14">
        <f>[1]Fülltabelle!B29209</f>
        <v>0.21875</v>
      </c>
      <c r="C29210" s="8">
        <v>752.02499999999998</v>
      </c>
      <c r="D29210" s="8">
        <v>188.00624999999999</v>
      </c>
    </row>
    <row r="29211" spans="1:4" x14ac:dyDescent="0.2">
      <c r="A29211" s="13">
        <f>[1]Fülltabelle!A29210</f>
        <v>45231</v>
      </c>
      <c r="B29211" s="14">
        <f>[1]Fülltabelle!B29210</f>
        <v>0.22916666666666666</v>
      </c>
      <c r="C29211" s="8">
        <v>753.29700000000003</v>
      </c>
      <c r="D29211" s="8">
        <v>188.32425000000001</v>
      </c>
    </row>
    <row r="29212" spans="1:4" x14ac:dyDescent="0.2">
      <c r="A29212" s="13">
        <f>[1]Fülltabelle!A29211</f>
        <v>45231</v>
      </c>
      <c r="B29212" s="14">
        <f>[1]Fülltabelle!B29211</f>
        <v>0.23958333333333334</v>
      </c>
      <c r="C29212" s="8">
        <v>721.31</v>
      </c>
      <c r="D29212" s="8">
        <v>180.32749999999999</v>
      </c>
    </row>
    <row r="29213" spans="1:4" x14ac:dyDescent="0.2">
      <c r="A29213" s="13">
        <f>[1]Fülltabelle!A29212</f>
        <v>45231</v>
      </c>
      <c r="B29213" s="14">
        <f>[1]Fülltabelle!B29212</f>
        <v>0.25</v>
      </c>
      <c r="C29213" s="8">
        <v>766.88599999999997</v>
      </c>
      <c r="D29213" s="8">
        <v>191.72149999999999</v>
      </c>
    </row>
    <row r="29214" spans="1:4" x14ac:dyDescent="0.2">
      <c r="A29214" s="13">
        <f>[1]Fülltabelle!A29213</f>
        <v>45231</v>
      </c>
      <c r="B29214" s="14">
        <f>[1]Fülltabelle!B29213</f>
        <v>0.26041666666666669</v>
      </c>
      <c r="C29214" s="8">
        <v>834.96199999999999</v>
      </c>
      <c r="D29214" s="8">
        <v>208.7405</v>
      </c>
    </row>
    <row r="29215" spans="1:4" x14ac:dyDescent="0.2">
      <c r="A29215" s="13">
        <f>[1]Fülltabelle!A29214</f>
        <v>45231</v>
      </c>
      <c r="B29215" s="14">
        <f>[1]Fülltabelle!B29214</f>
        <v>0.27083333333333331</v>
      </c>
      <c r="C29215" s="8">
        <v>711.38400000000001</v>
      </c>
      <c r="D29215" s="8">
        <v>177.846</v>
      </c>
    </row>
    <row r="29216" spans="1:4" x14ac:dyDescent="0.2">
      <c r="A29216" s="13">
        <f>[1]Fülltabelle!A29215</f>
        <v>45231</v>
      </c>
      <c r="B29216" s="14">
        <f>[1]Fülltabelle!B29215</f>
        <v>0.28125</v>
      </c>
      <c r="C29216" s="8">
        <v>489.92899999999997</v>
      </c>
      <c r="D29216" s="8">
        <v>122.48224999999999</v>
      </c>
    </row>
    <row r="29217" spans="1:4" x14ac:dyDescent="0.2">
      <c r="A29217" s="13">
        <f>[1]Fülltabelle!A29216</f>
        <v>45231</v>
      </c>
      <c r="B29217" s="14">
        <f>[1]Fülltabelle!B29216</f>
        <v>0.29166666666666669</v>
      </c>
      <c r="C29217" s="8">
        <v>234.523</v>
      </c>
      <c r="D29217" s="8">
        <v>58.630749999999999</v>
      </c>
    </row>
    <row r="29218" spans="1:4" x14ac:dyDescent="0.2">
      <c r="A29218" s="13">
        <f>[1]Fülltabelle!A29217</f>
        <v>45231</v>
      </c>
      <c r="B29218" s="14">
        <f>[1]Fülltabelle!B29217</f>
        <v>0.30208333333333331</v>
      </c>
      <c r="C29218" s="8">
        <v>-78.986999999999995</v>
      </c>
      <c r="D29218" s="8">
        <v>-19.746749999999999</v>
      </c>
    </row>
    <row r="29219" spans="1:4" x14ac:dyDescent="0.2">
      <c r="A29219" s="13">
        <f>[1]Fülltabelle!A29218</f>
        <v>45231</v>
      </c>
      <c r="B29219" s="14">
        <f>[1]Fülltabelle!B29218</f>
        <v>0.3125</v>
      </c>
      <c r="C29219" s="8">
        <v>-375.34399999999999</v>
      </c>
      <c r="D29219" s="8">
        <v>-93.835999999999999</v>
      </c>
    </row>
    <row r="29220" spans="1:4" x14ac:dyDescent="0.2">
      <c r="A29220" s="13">
        <f>[1]Fülltabelle!A29219</f>
        <v>45231</v>
      </c>
      <c r="B29220" s="14">
        <f>[1]Fülltabelle!B29219</f>
        <v>0.32291666666666669</v>
      </c>
      <c r="C29220" s="8">
        <v>-513.76300000000003</v>
      </c>
      <c r="D29220" s="8">
        <v>-128.44075000000001</v>
      </c>
    </row>
    <row r="29221" spans="1:4" x14ac:dyDescent="0.2">
      <c r="A29221" s="13">
        <f>[1]Fülltabelle!A29220</f>
        <v>45231</v>
      </c>
      <c r="B29221" s="14">
        <f>[1]Fülltabelle!B29220</f>
        <v>0.33333333333333331</v>
      </c>
      <c r="C29221" s="8">
        <v>-593.75199999999995</v>
      </c>
      <c r="D29221" s="8">
        <v>-148.43799999999999</v>
      </c>
    </row>
    <row r="29222" spans="1:4" x14ac:dyDescent="0.2">
      <c r="A29222" s="13">
        <f>[1]Fülltabelle!A29221</f>
        <v>45231</v>
      </c>
      <c r="B29222" s="14">
        <f>[1]Fülltabelle!B29221</f>
        <v>0.34375</v>
      </c>
      <c r="C29222" s="8">
        <v>-636.17399999999998</v>
      </c>
      <c r="D29222" s="8">
        <v>-159.04349999999999</v>
      </c>
    </row>
    <row r="29223" spans="1:4" x14ac:dyDescent="0.2">
      <c r="A29223" s="13">
        <f>[1]Fülltabelle!A29222</f>
        <v>45231</v>
      </c>
      <c r="B29223" s="14">
        <f>[1]Fülltabelle!B29222</f>
        <v>0.35416666666666669</v>
      </c>
      <c r="C29223" s="8">
        <v>-722.83199999999999</v>
      </c>
      <c r="D29223" s="8">
        <v>-180.708</v>
      </c>
    </row>
    <row r="29224" spans="1:4" x14ac:dyDescent="0.2">
      <c r="A29224" s="13">
        <f>[1]Fülltabelle!A29223</f>
        <v>45231</v>
      </c>
      <c r="B29224" s="14">
        <f>[1]Fülltabelle!B29223</f>
        <v>0.36458333333333331</v>
      </c>
      <c r="C29224" s="8">
        <v>-918.59</v>
      </c>
      <c r="D29224" s="8">
        <v>-229.64750000000001</v>
      </c>
    </row>
    <row r="29225" spans="1:4" x14ac:dyDescent="0.2">
      <c r="A29225" s="13">
        <f>[1]Fülltabelle!A29224</f>
        <v>45231</v>
      </c>
      <c r="B29225" s="14">
        <f>[1]Fülltabelle!B29224</f>
        <v>0.375</v>
      </c>
      <c r="C29225" s="8">
        <v>-918.80200000000002</v>
      </c>
      <c r="D29225" s="8">
        <v>-229.70050000000001</v>
      </c>
    </row>
    <row r="29226" spans="1:4" x14ac:dyDescent="0.2">
      <c r="A29226" s="13">
        <f>[1]Fülltabelle!A29225</f>
        <v>45231</v>
      </c>
      <c r="B29226" s="14">
        <f>[1]Fülltabelle!B29225</f>
        <v>0.38541666666666669</v>
      </c>
      <c r="C29226" s="8">
        <v>-709.92</v>
      </c>
      <c r="D29226" s="8">
        <v>-177.48</v>
      </c>
    </row>
    <row r="29227" spans="1:4" x14ac:dyDescent="0.2">
      <c r="A29227" s="13">
        <f>[1]Fülltabelle!A29226</f>
        <v>45231</v>
      </c>
      <c r="B29227" s="14">
        <f>[1]Fülltabelle!B29226</f>
        <v>0.39583333333333331</v>
      </c>
      <c r="C29227" s="8">
        <v>-625.55999999999995</v>
      </c>
      <c r="D29227" s="8">
        <v>-156.38999999999999</v>
      </c>
    </row>
    <row r="29228" spans="1:4" x14ac:dyDescent="0.2">
      <c r="A29228" s="13">
        <f>[1]Fülltabelle!A29227</f>
        <v>45231</v>
      </c>
      <c r="B29228" s="14">
        <f>[1]Fülltabelle!B29227</f>
        <v>0.40625</v>
      </c>
      <c r="C29228" s="8">
        <v>-524.053</v>
      </c>
      <c r="D29228" s="8">
        <v>-131.01325</v>
      </c>
    </row>
    <row r="29229" spans="1:4" x14ac:dyDescent="0.2">
      <c r="A29229" s="13">
        <f>[1]Fülltabelle!A29228</f>
        <v>45231</v>
      </c>
      <c r="B29229" s="14">
        <f>[1]Fülltabelle!B29228</f>
        <v>0.41666666666666669</v>
      </c>
      <c r="C29229" s="8">
        <v>-430.28</v>
      </c>
      <c r="D29229" s="8">
        <v>-107.57</v>
      </c>
    </row>
    <row r="29230" spans="1:4" x14ac:dyDescent="0.2">
      <c r="A29230" s="13">
        <f>[1]Fülltabelle!A29229</f>
        <v>45231</v>
      </c>
      <c r="B29230" s="14">
        <f>[1]Fülltabelle!B29229</f>
        <v>0.42708333333333331</v>
      </c>
      <c r="C29230" s="8">
        <v>-326.7</v>
      </c>
      <c r="D29230" s="8">
        <v>-81.674999999999997</v>
      </c>
    </row>
    <row r="29231" spans="1:4" x14ac:dyDescent="0.2">
      <c r="A29231" s="13">
        <f>[1]Fülltabelle!A29230</f>
        <v>45231</v>
      </c>
      <c r="B29231" s="14">
        <f>[1]Fülltabelle!B29230</f>
        <v>0.4375</v>
      </c>
      <c r="C29231" s="8">
        <v>-177.28299999999999</v>
      </c>
      <c r="D29231" s="8">
        <v>-44.320749999999997</v>
      </c>
    </row>
    <row r="29232" spans="1:4" x14ac:dyDescent="0.2">
      <c r="A29232" s="13">
        <f>[1]Fülltabelle!A29231</f>
        <v>45231</v>
      </c>
      <c r="B29232" s="14">
        <f>[1]Fülltabelle!B29231</f>
        <v>0.44791666666666669</v>
      </c>
      <c r="C29232" s="8">
        <v>-195.33099999999999</v>
      </c>
      <c r="D29232" s="8">
        <v>-48.832749999999997</v>
      </c>
    </row>
    <row r="29233" spans="1:4" x14ac:dyDescent="0.2">
      <c r="A29233" s="13">
        <f>[1]Fülltabelle!A29232</f>
        <v>45231</v>
      </c>
      <c r="B29233" s="14">
        <f>[1]Fülltabelle!B29232</f>
        <v>0.45833333333333331</v>
      </c>
      <c r="C29233" s="8">
        <v>-200.435</v>
      </c>
      <c r="D29233" s="8">
        <v>-50.108750000000001</v>
      </c>
    </row>
    <row r="29234" spans="1:4" x14ac:dyDescent="0.2">
      <c r="A29234" s="13">
        <f>[1]Fülltabelle!A29233</f>
        <v>45231</v>
      </c>
      <c r="B29234" s="14">
        <f>[1]Fülltabelle!B29233</f>
        <v>0.46875</v>
      </c>
      <c r="C29234" s="8">
        <v>-138.9</v>
      </c>
      <c r="D29234" s="8">
        <v>-34.725000000000001</v>
      </c>
    </row>
    <row r="29235" spans="1:4" x14ac:dyDescent="0.2">
      <c r="A29235" s="13">
        <f>[1]Fülltabelle!A29234</f>
        <v>45231</v>
      </c>
      <c r="B29235" s="14">
        <f>[1]Fülltabelle!B29234</f>
        <v>0.47916666666666669</v>
      </c>
      <c r="C29235" s="8">
        <v>-155.49</v>
      </c>
      <c r="D29235" s="8">
        <v>-38.872500000000002</v>
      </c>
    </row>
    <row r="29236" spans="1:4" x14ac:dyDescent="0.2">
      <c r="A29236" s="13">
        <f>[1]Fülltabelle!A29235</f>
        <v>45231</v>
      </c>
      <c r="B29236" s="14">
        <f>[1]Fülltabelle!B29235</f>
        <v>0.48958333333333331</v>
      </c>
      <c r="C29236" s="8">
        <v>-159.71199999999999</v>
      </c>
      <c r="D29236" s="8">
        <v>-39.927999999999997</v>
      </c>
    </row>
    <row r="29237" spans="1:4" x14ac:dyDescent="0.2">
      <c r="A29237" s="13">
        <f>[1]Fülltabelle!A29236</f>
        <v>45231</v>
      </c>
      <c r="B29237" s="14">
        <f>[1]Fülltabelle!B29236</f>
        <v>0.5</v>
      </c>
      <c r="C29237" s="8">
        <v>-204.50299999999999</v>
      </c>
      <c r="D29237" s="8">
        <v>-51.125749999999996</v>
      </c>
    </row>
    <row r="29238" spans="1:4" x14ac:dyDescent="0.2">
      <c r="A29238" s="13">
        <f>[1]Fülltabelle!A29237</f>
        <v>45231</v>
      </c>
      <c r="B29238" s="14">
        <f>[1]Fülltabelle!B29237</f>
        <v>0.51041666666666663</v>
      </c>
      <c r="C29238" s="8">
        <v>-275.673</v>
      </c>
      <c r="D29238" s="8">
        <v>-68.91825</v>
      </c>
    </row>
    <row r="29239" spans="1:4" x14ac:dyDescent="0.2">
      <c r="A29239" s="13">
        <f>[1]Fülltabelle!A29238</f>
        <v>45231</v>
      </c>
      <c r="B29239" s="14">
        <f>[1]Fülltabelle!B29238</f>
        <v>0.52083333333333337</v>
      </c>
      <c r="C29239" s="8">
        <v>-325.089</v>
      </c>
      <c r="D29239" s="8">
        <v>-81.27225</v>
      </c>
    </row>
    <row r="29240" spans="1:4" x14ac:dyDescent="0.2">
      <c r="A29240" s="13">
        <f>[1]Fülltabelle!A29239</f>
        <v>45231</v>
      </c>
      <c r="B29240" s="14">
        <f>[1]Fülltabelle!B29239</f>
        <v>0.53125</v>
      </c>
      <c r="C29240" s="8">
        <v>-312.60500000000002</v>
      </c>
      <c r="D29240" s="8">
        <v>-78.151250000000005</v>
      </c>
    </row>
    <row r="29241" spans="1:4" x14ac:dyDescent="0.2">
      <c r="A29241" s="13">
        <f>[1]Fülltabelle!A29240</f>
        <v>45231</v>
      </c>
      <c r="B29241" s="14">
        <f>[1]Fülltabelle!B29240</f>
        <v>0.54166666666666663</v>
      </c>
      <c r="C29241" s="8">
        <v>-288.71199999999999</v>
      </c>
      <c r="D29241" s="8">
        <v>-72.177999999999997</v>
      </c>
    </row>
    <row r="29242" spans="1:4" x14ac:dyDescent="0.2">
      <c r="A29242" s="13">
        <f>[1]Fülltabelle!A29241</f>
        <v>45231</v>
      </c>
      <c r="B29242" s="14">
        <f>[1]Fülltabelle!B29241</f>
        <v>0.55208333333333337</v>
      </c>
      <c r="C29242" s="8">
        <v>-209.696</v>
      </c>
      <c r="D29242" s="8">
        <v>-52.423999999999999</v>
      </c>
    </row>
    <row r="29243" spans="1:4" x14ac:dyDescent="0.2">
      <c r="A29243" s="13">
        <f>[1]Fülltabelle!A29242</f>
        <v>45231</v>
      </c>
      <c r="B29243" s="14">
        <f>[1]Fülltabelle!B29242</f>
        <v>0.5625</v>
      </c>
      <c r="C29243" s="8">
        <v>-59.515000000000001</v>
      </c>
      <c r="D29243" s="8">
        <v>-14.87875</v>
      </c>
    </row>
    <row r="29244" spans="1:4" x14ac:dyDescent="0.2">
      <c r="A29244" s="13">
        <f>[1]Fülltabelle!A29243</f>
        <v>45231</v>
      </c>
      <c r="B29244" s="14">
        <f>[1]Fülltabelle!B29243</f>
        <v>0.57291666666666663</v>
      </c>
      <c r="C29244" s="8">
        <v>50.456000000000003</v>
      </c>
      <c r="D29244" s="8">
        <v>12.614000000000001</v>
      </c>
    </row>
    <row r="29245" spans="1:4" x14ac:dyDescent="0.2">
      <c r="A29245" s="13">
        <f>[1]Fülltabelle!A29244</f>
        <v>45231</v>
      </c>
      <c r="B29245" s="14">
        <f>[1]Fülltabelle!B29244</f>
        <v>0.58333333333333337</v>
      </c>
      <c r="C29245" s="8">
        <v>204.74799999999999</v>
      </c>
      <c r="D29245" s="8">
        <v>51.186999999999998</v>
      </c>
    </row>
    <row r="29246" spans="1:4" x14ac:dyDescent="0.2">
      <c r="A29246" s="13">
        <f>[1]Fülltabelle!A29245</f>
        <v>45231</v>
      </c>
      <c r="B29246" s="14">
        <f>[1]Fülltabelle!B29245</f>
        <v>0.59375</v>
      </c>
      <c r="C29246" s="8">
        <v>178.947</v>
      </c>
      <c r="D29246" s="8">
        <v>44.736750000000001</v>
      </c>
    </row>
    <row r="29247" spans="1:4" x14ac:dyDescent="0.2">
      <c r="A29247" s="13">
        <f>[1]Fülltabelle!A29246</f>
        <v>45231</v>
      </c>
      <c r="B29247" s="14">
        <f>[1]Fülltabelle!B29246</f>
        <v>0.60416666666666663</v>
      </c>
      <c r="C29247" s="8">
        <v>271.07499999999999</v>
      </c>
      <c r="D29247" s="8">
        <v>67.768749999999997</v>
      </c>
    </row>
    <row r="29248" spans="1:4" x14ac:dyDescent="0.2">
      <c r="A29248" s="13">
        <f>[1]Fülltabelle!A29247</f>
        <v>45231</v>
      </c>
      <c r="B29248" s="14">
        <f>[1]Fülltabelle!B29247</f>
        <v>0.61458333333333337</v>
      </c>
      <c r="C29248" s="8">
        <v>302.28500000000003</v>
      </c>
      <c r="D29248" s="8">
        <v>75.571250000000006</v>
      </c>
    </row>
    <row r="29249" spans="1:4" x14ac:dyDescent="0.2">
      <c r="A29249" s="13">
        <f>[1]Fülltabelle!A29248</f>
        <v>45231</v>
      </c>
      <c r="B29249" s="14">
        <f>[1]Fülltabelle!B29248</f>
        <v>0.625</v>
      </c>
      <c r="C29249" s="8">
        <v>255.565</v>
      </c>
      <c r="D29249" s="8">
        <v>63.891249999999999</v>
      </c>
    </row>
    <row r="29250" spans="1:4" x14ac:dyDescent="0.2">
      <c r="A29250" s="13">
        <f>[1]Fülltabelle!A29249</f>
        <v>45231</v>
      </c>
      <c r="B29250" s="14">
        <f>[1]Fülltabelle!B29249</f>
        <v>0.63541666666666663</v>
      </c>
      <c r="C29250" s="8">
        <v>393.642</v>
      </c>
      <c r="D29250" s="8">
        <v>98.410499999999999</v>
      </c>
    </row>
    <row r="29251" spans="1:4" x14ac:dyDescent="0.2">
      <c r="A29251" s="13">
        <f>[1]Fülltabelle!A29250</f>
        <v>45231</v>
      </c>
      <c r="B29251" s="14">
        <f>[1]Fülltabelle!B29250</f>
        <v>0.64583333333333337</v>
      </c>
      <c r="C29251" s="8">
        <v>460.71699999999998</v>
      </c>
      <c r="D29251" s="8">
        <v>115.17925</v>
      </c>
    </row>
    <row r="29252" spans="1:4" x14ac:dyDescent="0.2">
      <c r="A29252" s="13">
        <f>[1]Fülltabelle!A29251</f>
        <v>45231</v>
      </c>
      <c r="B29252" s="14">
        <f>[1]Fülltabelle!B29251</f>
        <v>0.65625</v>
      </c>
      <c r="C29252" s="8">
        <v>521.721</v>
      </c>
      <c r="D29252" s="8">
        <v>130.43025</v>
      </c>
    </row>
    <row r="29253" spans="1:4" x14ac:dyDescent="0.2">
      <c r="A29253" s="13">
        <f>[1]Fülltabelle!A29252</f>
        <v>45231</v>
      </c>
      <c r="B29253" s="14">
        <f>[1]Fülltabelle!B29252</f>
        <v>0.66666666666666663</v>
      </c>
      <c r="C29253" s="8">
        <v>621.21199999999999</v>
      </c>
      <c r="D29253" s="8">
        <v>155.303</v>
      </c>
    </row>
    <row r="29254" spans="1:4" x14ac:dyDescent="0.2">
      <c r="A29254" s="13">
        <f>[1]Fülltabelle!A29253</f>
        <v>45231</v>
      </c>
      <c r="B29254" s="14">
        <f>[1]Fülltabelle!B29253</f>
        <v>0.67708333333333337</v>
      </c>
      <c r="C29254" s="8">
        <v>676.01599999999996</v>
      </c>
      <c r="D29254" s="8">
        <v>169.00399999999999</v>
      </c>
    </row>
    <row r="29255" spans="1:4" x14ac:dyDescent="0.2">
      <c r="A29255" s="13">
        <f>[1]Fülltabelle!A29254</f>
        <v>45231</v>
      </c>
      <c r="B29255" s="14">
        <f>[1]Fülltabelle!B29254</f>
        <v>0.6875</v>
      </c>
      <c r="C29255" s="8">
        <v>692.97400000000005</v>
      </c>
      <c r="D29255" s="8">
        <v>173.24350000000001</v>
      </c>
    </row>
    <row r="29256" spans="1:4" x14ac:dyDescent="0.2">
      <c r="A29256" s="13">
        <f>[1]Fülltabelle!A29255</f>
        <v>45231</v>
      </c>
      <c r="B29256" s="14">
        <f>[1]Fülltabelle!B29255</f>
        <v>0.69791666666666663</v>
      </c>
      <c r="C29256" s="8">
        <v>745.15</v>
      </c>
      <c r="D29256" s="8">
        <v>186.28749999999999</v>
      </c>
    </row>
    <row r="29257" spans="1:4" x14ac:dyDescent="0.2">
      <c r="A29257" s="13">
        <f>[1]Fülltabelle!A29256</f>
        <v>45231</v>
      </c>
      <c r="B29257" s="14">
        <f>[1]Fülltabelle!B29256</f>
        <v>0.70833333333333337</v>
      </c>
      <c r="C29257" s="8">
        <v>858.60500000000002</v>
      </c>
      <c r="D29257" s="8">
        <v>214.65125</v>
      </c>
    </row>
    <row r="29258" spans="1:4" x14ac:dyDescent="0.2">
      <c r="A29258" s="13">
        <f>[1]Fülltabelle!A29257</f>
        <v>45231</v>
      </c>
      <c r="B29258" s="14">
        <f>[1]Fülltabelle!B29257</f>
        <v>0.71875</v>
      </c>
      <c r="C29258" s="8">
        <v>860.20799999999997</v>
      </c>
      <c r="D29258" s="8">
        <v>215.05199999999999</v>
      </c>
    </row>
    <row r="29259" spans="1:4" x14ac:dyDescent="0.2">
      <c r="A29259" s="13">
        <f>[1]Fülltabelle!A29258</f>
        <v>45231</v>
      </c>
      <c r="B29259" s="14">
        <f>[1]Fülltabelle!B29258</f>
        <v>0.72916666666666663</v>
      </c>
      <c r="C29259" s="8">
        <v>846.76499999999999</v>
      </c>
      <c r="D29259" s="8">
        <v>211.69125</v>
      </c>
    </row>
    <row r="29260" spans="1:4" x14ac:dyDescent="0.2">
      <c r="A29260" s="13">
        <f>[1]Fülltabelle!A29259</f>
        <v>45231</v>
      </c>
      <c r="B29260" s="14">
        <f>[1]Fülltabelle!B29259</f>
        <v>0.73958333333333337</v>
      </c>
      <c r="C29260" s="8">
        <v>784.74699999999996</v>
      </c>
      <c r="D29260" s="8">
        <v>196.18674999999999</v>
      </c>
    </row>
    <row r="29261" spans="1:4" x14ac:dyDescent="0.2">
      <c r="A29261" s="13">
        <f>[1]Fülltabelle!A29260</f>
        <v>45231</v>
      </c>
      <c r="B29261" s="14">
        <f>[1]Fülltabelle!B29260</f>
        <v>0.75</v>
      </c>
      <c r="C29261" s="8">
        <v>603.08199999999999</v>
      </c>
      <c r="D29261" s="8">
        <v>150.7705</v>
      </c>
    </row>
    <row r="29262" spans="1:4" x14ac:dyDescent="0.2">
      <c r="A29262" s="13">
        <f>[1]Fülltabelle!A29261</f>
        <v>45231</v>
      </c>
      <c r="B29262" s="14">
        <f>[1]Fülltabelle!B29261</f>
        <v>0.76041666666666663</v>
      </c>
      <c r="C29262" s="8">
        <v>253.93600000000001</v>
      </c>
      <c r="D29262" s="8">
        <v>63.484000000000002</v>
      </c>
    </row>
    <row r="29263" spans="1:4" x14ac:dyDescent="0.2">
      <c r="A29263" s="13">
        <f>[1]Fülltabelle!A29262</f>
        <v>45231</v>
      </c>
      <c r="B29263" s="14">
        <f>[1]Fülltabelle!B29262</f>
        <v>0.77083333333333337</v>
      </c>
      <c r="C29263" s="8">
        <v>129.881</v>
      </c>
      <c r="D29263" s="8">
        <v>32.47025</v>
      </c>
    </row>
    <row r="29264" spans="1:4" x14ac:dyDescent="0.2">
      <c r="A29264" s="13">
        <f>[1]Fülltabelle!A29263</f>
        <v>45231</v>
      </c>
      <c r="B29264" s="14">
        <f>[1]Fülltabelle!B29263</f>
        <v>0.78125</v>
      </c>
      <c r="C29264" s="8">
        <v>-150.74299999999999</v>
      </c>
      <c r="D29264" s="8">
        <v>-37.685749999999999</v>
      </c>
    </row>
    <row r="29265" spans="1:4" x14ac:dyDescent="0.2">
      <c r="A29265" s="13">
        <f>[1]Fülltabelle!A29264</f>
        <v>45231</v>
      </c>
      <c r="B29265" s="14">
        <f>[1]Fülltabelle!B29264</f>
        <v>0.79166666666666663</v>
      </c>
      <c r="C29265" s="8">
        <v>-338.387</v>
      </c>
      <c r="D29265" s="8">
        <v>-84.59675</v>
      </c>
    </row>
    <row r="29266" spans="1:4" x14ac:dyDescent="0.2">
      <c r="A29266" s="13">
        <f>[1]Fülltabelle!A29265</f>
        <v>45231</v>
      </c>
      <c r="B29266" s="14">
        <f>[1]Fülltabelle!B29265</f>
        <v>0.80208333333333337</v>
      </c>
      <c r="C29266" s="8">
        <v>-636.995</v>
      </c>
      <c r="D29266" s="8">
        <v>-159.24875</v>
      </c>
    </row>
    <row r="29267" spans="1:4" x14ac:dyDescent="0.2">
      <c r="A29267" s="13">
        <f>[1]Fülltabelle!A29266</f>
        <v>45231</v>
      </c>
      <c r="B29267" s="14">
        <f>[1]Fülltabelle!B29266</f>
        <v>0.8125</v>
      </c>
      <c r="C29267" s="8">
        <v>-723.70399999999995</v>
      </c>
      <c r="D29267" s="8">
        <v>-180.92599999999999</v>
      </c>
    </row>
    <row r="29268" spans="1:4" x14ac:dyDescent="0.2">
      <c r="A29268" s="13">
        <f>[1]Fülltabelle!A29267</f>
        <v>45231</v>
      </c>
      <c r="B29268" s="14">
        <f>[1]Fülltabelle!B29267</f>
        <v>0.82291666666666663</v>
      </c>
      <c r="C29268" s="8">
        <v>-777.23099999999999</v>
      </c>
      <c r="D29268" s="8">
        <v>-194.30775</v>
      </c>
    </row>
    <row r="29269" spans="1:4" x14ac:dyDescent="0.2">
      <c r="A29269" s="13">
        <f>[1]Fülltabelle!A29268</f>
        <v>45231</v>
      </c>
      <c r="B29269" s="14">
        <f>[1]Fülltabelle!B29268</f>
        <v>0.83333333333333337</v>
      </c>
      <c r="C29269" s="8">
        <v>-791.80799999999999</v>
      </c>
      <c r="D29269" s="8">
        <v>-197.952</v>
      </c>
    </row>
    <row r="29270" spans="1:4" x14ac:dyDescent="0.2">
      <c r="A29270" s="13">
        <f>[1]Fülltabelle!A29269</f>
        <v>45231</v>
      </c>
      <c r="B29270" s="14">
        <f>[1]Fülltabelle!B29269</f>
        <v>0.84375</v>
      </c>
      <c r="C29270" s="8">
        <v>-664.79700000000003</v>
      </c>
      <c r="D29270" s="8">
        <v>-166.19925000000001</v>
      </c>
    </row>
    <row r="29271" spans="1:4" x14ac:dyDescent="0.2">
      <c r="A29271" s="13">
        <f>[1]Fülltabelle!A29270</f>
        <v>45231</v>
      </c>
      <c r="B29271" s="14">
        <f>[1]Fülltabelle!B29270</f>
        <v>0.85416666666666663</v>
      </c>
      <c r="C29271" s="8">
        <v>-529.16600000000005</v>
      </c>
      <c r="D29271" s="8">
        <v>-132.29150000000001</v>
      </c>
    </row>
    <row r="29272" spans="1:4" x14ac:dyDescent="0.2">
      <c r="A29272" s="13">
        <f>[1]Fülltabelle!A29271</f>
        <v>45231</v>
      </c>
      <c r="B29272" s="14">
        <f>[1]Fülltabelle!B29271</f>
        <v>0.86458333333333337</v>
      </c>
      <c r="C29272" s="8">
        <v>-440.57900000000001</v>
      </c>
      <c r="D29272" s="8">
        <v>-110.14475</v>
      </c>
    </row>
    <row r="29273" spans="1:4" x14ac:dyDescent="0.2">
      <c r="A29273" s="13">
        <f>[1]Fülltabelle!A29272</f>
        <v>45231</v>
      </c>
      <c r="B29273" s="14">
        <f>[1]Fülltabelle!B29272</f>
        <v>0.875</v>
      </c>
      <c r="C29273" s="8">
        <v>-391.904</v>
      </c>
      <c r="D29273" s="8">
        <v>-97.975999999999999</v>
      </c>
    </row>
    <row r="29274" spans="1:4" x14ac:dyDescent="0.2">
      <c r="A29274" s="13">
        <f>[1]Fülltabelle!A29273</f>
        <v>45231</v>
      </c>
      <c r="B29274" s="14">
        <f>[1]Fülltabelle!B29273</f>
        <v>0.88541666666666663</v>
      </c>
      <c r="C29274" s="8">
        <v>-194.97499999999999</v>
      </c>
      <c r="D29274" s="8">
        <v>-48.743749999999999</v>
      </c>
    </row>
    <row r="29275" spans="1:4" x14ac:dyDescent="0.2">
      <c r="A29275" s="13">
        <f>[1]Fülltabelle!A29274</f>
        <v>45231</v>
      </c>
      <c r="B29275" s="14">
        <f>[1]Fülltabelle!B29274</f>
        <v>0.89583333333333337</v>
      </c>
      <c r="C29275" s="8">
        <v>-172.102</v>
      </c>
      <c r="D29275" s="8">
        <v>-43.025500000000001</v>
      </c>
    </row>
    <row r="29276" spans="1:4" x14ac:dyDescent="0.2">
      <c r="A29276" s="13">
        <f>[1]Fülltabelle!A29275</f>
        <v>45231</v>
      </c>
      <c r="B29276" s="14">
        <f>[1]Fülltabelle!B29275</f>
        <v>0.90625</v>
      </c>
      <c r="C29276" s="8">
        <v>-137.31299999999999</v>
      </c>
      <c r="D29276" s="8">
        <v>-34.328249999999997</v>
      </c>
    </row>
    <row r="29277" spans="1:4" x14ac:dyDescent="0.2">
      <c r="A29277" s="13">
        <f>[1]Fülltabelle!A29276</f>
        <v>45231</v>
      </c>
      <c r="B29277" s="14">
        <f>[1]Fülltabelle!B29276</f>
        <v>0.91666666666666663</v>
      </c>
      <c r="C29277" s="8">
        <v>-183.42099999999999</v>
      </c>
      <c r="D29277" s="8">
        <v>-45.855249999999998</v>
      </c>
    </row>
    <row r="29278" spans="1:4" x14ac:dyDescent="0.2">
      <c r="A29278" s="13">
        <f>[1]Fülltabelle!A29277</f>
        <v>45231</v>
      </c>
      <c r="B29278" s="14">
        <f>[1]Fülltabelle!B29277</f>
        <v>0.92708333333333337</v>
      </c>
      <c r="C29278" s="8">
        <v>-255.73699999999999</v>
      </c>
      <c r="D29278" s="8">
        <v>-63.934249999999999</v>
      </c>
    </row>
    <row r="29279" spans="1:4" x14ac:dyDescent="0.2">
      <c r="A29279" s="13">
        <f>[1]Fülltabelle!A29278</f>
        <v>45231</v>
      </c>
      <c r="B29279" s="14">
        <f>[1]Fülltabelle!B29278</f>
        <v>0.9375</v>
      </c>
      <c r="C29279" s="8">
        <v>-309.197</v>
      </c>
      <c r="D29279" s="8">
        <v>-77.299250000000001</v>
      </c>
    </row>
    <row r="29280" spans="1:4" x14ac:dyDescent="0.2">
      <c r="A29280" s="13">
        <f>[1]Fülltabelle!A29279</f>
        <v>45231</v>
      </c>
      <c r="B29280" s="14">
        <f>[1]Fülltabelle!B29279</f>
        <v>0.94791666666666663</v>
      </c>
      <c r="C29280" s="8">
        <v>-314.76400000000001</v>
      </c>
      <c r="D29280" s="8">
        <v>-78.691000000000003</v>
      </c>
    </row>
    <row r="29281" spans="1:4" x14ac:dyDescent="0.2">
      <c r="A29281" s="13">
        <f>[1]Fülltabelle!A29280</f>
        <v>45231</v>
      </c>
      <c r="B29281" s="14">
        <f>[1]Fülltabelle!B29280</f>
        <v>0.95833333333333337</v>
      </c>
      <c r="C29281" s="8">
        <v>-271.04599999999999</v>
      </c>
      <c r="D29281" s="8">
        <v>-67.761499999999998</v>
      </c>
    </row>
    <row r="29282" spans="1:4" x14ac:dyDescent="0.2">
      <c r="A29282" s="13">
        <f>[1]Fülltabelle!A29281</f>
        <v>45231</v>
      </c>
      <c r="B29282" s="14">
        <f>[1]Fülltabelle!B29281</f>
        <v>0.96875</v>
      </c>
      <c r="C29282" s="8">
        <v>-292.07600000000002</v>
      </c>
      <c r="D29282" s="8">
        <v>-73.019000000000005</v>
      </c>
    </row>
    <row r="29283" spans="1:4" x14ac:dyDescent="0.2">
      <c r="A29283" s="13">
        <f>[1]Fülltabelle!A29282</f>
        <v>45231</v>
      </c>
      <c r="B29283" s="14">
        <f>[1]Fülltabelle!B29282</f>
        <v>0.97916666666666663</v>
      </c>
      <c r="C29283" s="8">
        <v>-201.57</v>
      </c>
      <c r="D29283" s="8">
        <v>-50.392499999999998</v>
      </c>
    </row>
    <row r="29284" spans="1:4" x14ac:dyDescent="0.2">
      <c r="A29284" s="13">
        <f>[1]Fülltabelle!A29283</f>
        <v>45231</v>
      </c>
      <c r="B29284" s="14">
        <f>[1]Fülltabelle!B29283</f>
        <v>0.98958333333333337</v>
      </c>
      <c r="C29284" s="8">
        <v>-60.780999999999999</v>
      </c>
      <c r="D29284" s="8">
        <v>-15.19525</v>
      </c>
    </row>
    <row r="29285" spans="1:4" x14ac:dyDescent="0.2">
      <c r="A29285" s="13">
        <f>[1]Fülltabelle!A29284</f>
        <v>45232</v>
      </c>
      <c r="B29285" s="14">
        <f>[1]Fülltabelle!B29284</f>
        <v>0</v>
      </c>
      <c r="C29285" s="8">
        <v>6.55</v>
      </c>
      <c r="D29285" s="8">
        <v>1.6375</v>
      </c>
    </row>
    <row r="29286" spans="1:4" x14ac:dyDescent="0.2">
      <c r="A29286" s="13">
        <f>[1]Fülltabelle!A29285</f>
        <v>45232</v>
      </c>
      <c r="B29286" s="14">
        <f>[1]Fülltabelle!B29285</f>
        <v>1.0416666666666666E-2</v>
      </c>
      <c r="C29286" s="8">
        <v>153.571</v>
      </c>
      <c r="D29286" s="8">
        <v>38.392749999999999</v>
      </c>
    </row>
    <row r="29287" spans="1:4" x14ac:dyDescent="0.2">
      <c r="A29287" s="13">
        <f>[1]Fülltabelle!A29286</f>
        <v>45232</v>
      </c>
      <c r="B29287" s="14">
        <f>[1]Fülltabelle!B29286</f>
        <v>2.0833333333333332E-2</v>
      </c>
      <c r="C29287" s="8">
        <v>271.56299999999999</v>
      </c>
      <c r="D29287" s="8">
        <v>67.890749999999997</v>
      </c>
    </row>
    <row r="29288" spans="1:4" x14ac:dyDescent="0.2">
      <c r="A29288" s="13">
        <f>[1]Fülltabelle!A29287</f>
        <v>45232</v>
      </c>
      <c r="B29288" s="14">
        <f>[1]Fülltabelle!B29287</f>
        <v>3.125E-2</v>
      </c>
      <c r="C29288" s="8">
        <v>353.99299999999999</v>
      </c>
      <c r="D29288" s="8">
        <v>88.498249999999999</v>
      </c>
    </row>
    <row r="29289" spans="1:4" x14ac:dyDescent="0.2">
      <c r="A29289" s="13">
        <f>[1]Fülltabelle!A29288</f>
        <v>45232</v>
      </c>
      <c r="B29289" s="14">
        <f>[1]Fülltabelle!B29288</f>
        <v>4.1666666666666664E-2</v>
      </c>
      <c r="C29289" s="8">
        <v>457.178</v>
      </c>
      <c r="D29289" s="8">
        <v>114.2945</v>
      </c>
    </row>
    <row r="29290" spans="1:4" x14ac:dyDescent="0.2">
      <c r="A29290" s="13">
        <f>[1]Fülltabelle!A29289</f>
        <v>45232</v>
      </c>
      <c r="B29290" s="14">
        <f>[1]Fülltabelle!B29289</f>
        <v>5.2083333333333336E-2</v>
      </c>
      <c r="C29290" s="8">
        <v>549.40599999999995</v>
      </c>
      <c r="D29290" s="8">
        <v>137.35149999999999</v>
      </c>
    </row>
    <row r="29291" spans="1:4" x14ac:dyDescent="0.2">
      <c r="A29291" s="13">
        <f>[1]Fülltabelle!A29290</f>
        <v>45232</v>
      </c>
      <c r="B29291" s="14">
        <f>[1]Fülltabelle!B29290</f>
        <v>6.25E-2</v>
      </c>
      <c r="C29291" s="8">
        <v>602.84</v>
      </c>
      <c r="D29291" s="8">
        <v>150.71</v>
      </c>
    </row>
    <row r="29292" spans="1:4" x14ac:dyDescent="0.2">
      <c r="A29292" s="13">
        <f>[1]Fülltabelle!A29291</f>
        <v>45232</v>
      </c>
      <c r="B29292" s="14">
        <f>[1]Fülltabelle!B29291</f>
        <v>7.2916666666666671E-2</v>
      </c>
      <c r="C29292" s="8">
        <v>622.68799999999999</v>
      </c>
      <c r="D29292" s="8">
        <v>155.672</v>
      </c>
    </row>
    <row r="29293" spans="1:4" x14ac:dyDescent="0.2">
      <c r="A29293" s="13">
        <f>[1]Fülltabelle!A29292</f>
        <v>45232</v>
      </c>
      <c r="B29293" s="14">
        <f>[1]Fülltabelle!B29292</f>
        <v>8.3333333333333329E-2</v>
      </c>
      <c r="C29293" s="8">
        <v>664</v>
      </c>
      <c r="D29293" s="8">
        <v>166</v>
      </c>
    </row>
    <row r="29294" spans="1:4" x14ac:dyDescent="0.2">
      <c r="A29294" s="13">
        <f>[1]Fülltabelle!A29293</f>
        <v>45232</v>
      </c>
      <c r="B29294" s="14">
        <f>[1]Fülltabelle!B29293</f>
        <v>9.375E-2</v>
      </c>
      <c r="C29294" s="8">
        <v>658.19799999999998</v>
      </c>
      <c r="D29294" s="8">
        <v>164.54949999999999</v>
      </c>
    </row>
    <row r="29295" spans="1:4" x14ac:dyDescent="0.2">
      <c r="A29295" s="13">
        <f>[1]Fülltabelle!A29294</f>
        <v>45232</v>
      </c>
      <c r="B29295" s="14">
        <f>[1]Fülltabelle!B29294</f>
        <v>0.10416666666666667</v>
      </c>
      <c r="C29295" s="8">
        <v>671.11099999999999</v>
      </c>
      <c r="D29295" s="8">
        <v>167.77775</v>
      </c>
    </row>
    <row r="29296" spans="1:4" x14ac:dyDescent="0.2">
      <c r="A29296" s="13">
        <f>[1]Fülltabelle!A29295</f>
        <v>45232</v>
      </c>
      <c r="B29296" s="14">
        <f>[1]Fülltabelle!B29295</f>
        <v>0.11458333333333333</v>
      </c>
      <c r="C29296" s="8">
        <v>625.476</v>
      </c>
      <c r="D29296" s="8">
        <v>156.369</v>
      </c>
    </row>
    <row r="29297" spans="1:4" x14ac:dyDescent="0.2">
      <c r="A29297" s="13">
        <f>[1]Fülltabelle!A29296</f>
        <v>45232</v>
      </c>
      <c r="B29297" s="14">
        <f>[1]Fülltabelle!B29296</f>
        <v>0.125</v>
      </c>
      <c r="C29297" s="8">
        <v>640.06100000000004</v>
      </c>
      <c r="D29297" s="8">
        <v>160.01525000000001</v>
      </c>
    </row>
    <row r="29298" spans="1:4" x14ac:dyDescent="0.2">
      <c r="A29298" s="13">
        <f>[1]Fülltabelle!A29297</f>
        <v>45232</v>
      </c>
      <c r="B29298" s="14">
        <f>[1]Fülltabelle!B29297</f>
        <v>0.13541666666666666</v>
      </c>
      <c r="C29298" s="8">
        <v>651.79</v>
      </c>
      <c r="D29298" s="8">
        <v>162.94749999999999</v>
      </c>
    </row>
    <row r="29299" spans="1:4" x14ac:dyDescent="0.2">
      <c r="A29299" s="13">
        <f>[1]Fülltabelle!A29298</f>
        <v>45232</v>
      </c>
      <c r="B29299" s="14">
        <f>[1]Fülltabelle!B29298</f>
        <v>0.14583333333333334</v>
      </c>
      <c r="C29299" s="8">
        <v>636.726</v>
      </c>
      <c r="D29299" s="8">
        <v>159.1815</v>
      </c>
    </row>
    <row r="29300" spans="1:4" x14ac:dyDescent="0.2">
      <c r="A29300" s="13">
        <f>[1]Fülltabelle!A29299</f>
        <v>45232</v>
      </c>
      <c r="B29300" s="14">
        <f>[1]Fülltabelle!B29299</f>
        <v>0.15625</v>
      </c>
      <c r="C29300" s="8">
        <v>638.21799999999996</v>
      </c>
      <c r="D29300" s="8">
        <v>159.55449999999999</v>
      </c>
    </row>
    <row r="29301" spans="1:4" x14ac:dyDescent="0.2">
      <c r="A29301" s="13">
        <f>[1]Fülltabelle!A29300</f>
        <v>45232</v>
      </c>
      <c r="B29301" s="14">
        <f>[1]Fülltabelle!B29300</f>
        <v>0.16666666666666666</v>
      </c>
      <c r="C29301" s="8">
        <v>626.23500000000001</v>
      </c>
      <c r="D29301" s="8">
        <v>156.55875</v>
      </c>
    </row>
    <row r="29302" spans="1:4" x14ac:dyDescent="0.2">
      <c r="A29302" s="13">
        <f>[1]Fülltabelle!A29301</f>
        <v>45232</v>
      </c>
      <c r="B29302" s="14">
        <f>[1]Fülltabelle!B29301</f>
        <v>0.17708333333333334</v>
      </c>
      <c r="C29302" s="8">
        <v>621.42899999999997</v>
      </c>
      <c r="D29302" s="8">
        <v>155.35724999999999</v>
      </c>
    </row>
    <row r="29303" spans="1:4" x14ac:dyDescent="0.2">
      <c r="A29303" s="13">
        <f>[1]Fülltabelle!A29302</f>
        <v>45232</v>
      </c>
      <c r="B29303" s="14">
        <f>[1]Fülltabelle!B29302</f>
        <v>0.1875</v>
      </c>
      <c r="C29303" s="8">
        <v>592.43799999999999</v>
      </c>
      <c r="D29303" s="8">
        <v>148.1095</v>
      </c>
    </row>
    <row r="29304" spans="1:4" x14ac:dyDescent="0.2">
      <c r="A29304" s="13">
        <f>[1]Fülltabelle!A29303</f>
        <v>45232</v>
      </c>
      <c r="B29304" s="14">
        <f>[1]Fülltabelle!B29303</f>
        <v>0.19791666666666666</v>
      </c>
      <c r="C29304" s="8">
        <v>579.46400000000006</v>
      </c>
      <c r="D29304" s="8">
        <v>144.86600000000001</v>
      </c>
    </row>
    <row r="29305" spans="1:4" x14ac:dyDescent="0.2">
      <c r="A29305" s="13">
        <f>[1]Fülltabelle!A29304</f>
        <v>45232</v>
      </c>
      <c r="B29305" s="14">
        <f>[1]Fülltabelle!B29304</f>
        <v>0.20833333333333334</v>
      </c>
      <c r="C29305" s="8">
        <v>648.54499999999996</v>
      </c>
      <c r="D29305" s="8">
        <v>162.13624999999999</v>
      </c>
    </row>
    <row r="29306" spans="1:4" x14ac:dyDescent="0.2">
      <c r="A29306" s="13">
        <f>[1]Fülltabelle!A29305</f>
        <v>45232</v>
      </c>
      <c r="B29306" s="14">
        <f>[1]Fülltabelle!B29305</f>
        <v>0.21875</v>
      </c>
      <c r="C29306" s="8">
        <v>682.58699999999999</v>
      </c>
      <c r="D29306" s="8">
        <v>170.64675</v>
      </c>
    </row>
    <row r="29307" spans="1:4" x14ac:dyDescent="0.2">
      <c r="A29307" s="13">
        <f>[1]Fülltabelle!A29306</f>
        <v>45232</v>
      </c>
      <c r="B29307" s="14">
        <f>[1]Fülltabelle!B29306</f>
        <v>0.22916666666666666</v>
      </c>
      <c r="C29307" s="8">
        <v>659.54600000000005</v>
      </c>
      <c r="D29307" s="8">
        <v>164.88650000000001</v>
      </c>
    </row>
    <row r="29308" spans="1:4" x14ac:dyDescent="0.2">
      <c r="A29308" s="13">
        <f>[1]Fülltabelle!A29307</f>
        <v>45232</v>
      </c>
      <c r="B29308" s="14">
        <f>[1]Fülltabelle!B29307</f>
        <v>0.23958333333333334</v>
      </c>
      <c r="C29308" s="8">
        <v>634.60299999999995</v>
      </c>
      <c r="D29308" s="8">
        <v>158.65074999999999</v>
      </c>
    </row>
    <row r="29309" spans="1:4" x14ac:dyDescent="0.2">
      <c r="A29309" s="13">
        <f>[1]Fülltabelle!A29308</f>
        <v>45232</v>
      </c>
      <c r="B29309" s="14">
        <f>[1]Fülltabelle!B29308</f>
        <v>0.25</v>
      </c>
      <c r="C29309" s="8">
        <v>648.22199999999998</v>
      </c>
      <c r="D29309" s="8">
        <v>162.05549999999999</v>
      </c>
    </row>
    <row r="29310" spans="1:4" x14ac:dyDescent="0.2">
      <c r="A29310" s="13">
        <f>[1]Fülltabelle!A29309</f>
        <v>45232</v>
      </c>
      <c r="B29310" s="14">
        <f>[1]Fülltabelle!B29309</f>
        <v>0.26041666666666669</v>
      </c>
      <c r="C29310" s="8">
        <v>735.9</v>
      </c>
      <c r="D29310" s="8">
        <v>183.97499999999999</v>
      </c>
    </row>
    <row r="29311" spans="1:4" x14ac:dyDescent="0.2">
      <c r="A29311" s="13">
        <f>[1]Fülltabelle!A29310</f>
        <v>45232</v>
      </c>
      <c r="B29311" s="14">
        <f>[1]Fülltabelle!B29310</f>
        <v>0.27083333333333331</v>
      </c>
      <c r="C29311" s="8">
        <v>506.108</v>
      </c>
      <c r="D29311" s="8">
        <v>126.527</v>
      </c>
    </row>
    <row r="29312" spans="1:4" x14ac:dyDescent="0.2">
      <c r="A29312" s="13">
        <f>[1]Fülltabelle!A29311</f>
        <v>45232</v>
      </c>
      <c r="B29312" s="14">
        <f>[1]Fülltabelle!B29311</f>
        <v>0.28125</v>
      </c>
      <c r="C29312" s="8">
        <v>250.88900000000001</v>
      </c>
      <c r="D29312" s="8">
        <v>62.722250000000003</v>
      </c>
    </row>
    <row r="29313" spans="1:4" x14ac:dyDescent="0.2">
      <c r="A29313" s="13">
        <f>[1]Fülltabelle!A29312</f>
        <v>45232</v>
      </c>
      <c r="B29313" s="14">
        <f>[1]Fülltabelle!B29312</f>
        <v>0.29166666666666669</v>
      </c>
      <c r="C29313" s="8">
        <v>1.669</v>
      </c>
      <c r="D29313" s="8">
        <v>0.41725000000000001</v>
      </c>
    </row>
    <row r="29314" spans="1:4" x14ac:dyDescent="0.2">
      <c r="A29314" s="13">
        <f>[1]Fülltabelle!A29313</f>
        <v>45232</v>
      </c>
      <c r="B29314" s="14">
        <f>[1]Fülltabelle!B29313</f>
        <v>0.30208333333333331</v>
      </c>
      <c r="C29314" s="8">
        <v>-198.65899999999999</v>
      </c>
      <c r="D29314" s="8">
        <v>-49.664749999999998</v>
      </c>
    </row>
    <row r="29315" spans="1:4" x14ac:dyDescent="0.2">
      <c r="A29315" s="13">
        <f>[1]Fülltabelle!A29314</f>
        <v>45232</v>
      </c>
      <c r="B29315" s="14">
        <f>[1]Fülltabelle!B29314</f>
        <v>0.3125</v>
      </c>
      <c r="C29315" s="8">
        <v>-556.55899999999997</v>
      </c>
      <c r="D29315" s="8">
        <v>-139.13974999999999</v>
      </c>
    </row>
    <row r="29316" spans="1:4" x14ac:dyDescent="0.2">
      <c r="A29316" s="13">
        <f>[1]Fülltabelle!A29315</f>
        <v>45232</v>
      </c>
      <c r="B29316" s="14">
        <f>[1]Fülltabelle!B29315</f>
        <v>0.32291666666666669</v>
      </c>
      <c r="C29316" s="8">
        <v>-719.21100000000001</v>
      </c>
      <c r="D29316" s="8">
        <v>-179.80275</v>
      </c>
    </row>
    <row r="29317" spans="1:4" x14ac:dyDescent="0.2">
      <c r="A29317" s="13">
        <f>[1]Fülltabelle!A29316</f>
        <v>45232</v>
      </c>
      <c r="B29317" s="14">
        <f>[1]Fülltabelle!B29316</f>
        <v>0.33333333333333331</v>
      </c>
      <c r="C29317" s="8">
        <v>-791.173</v>
      </c>
      <c r="D29317" s="8">
        <v>-197.79325</v>
      </c>
    </row>
    <row r="29318" spans="1:4" x14ac:dyDescent="0.2">
      <c r="A29318" s="13">
        <f>[1]Fülltabelle!A29317</f>
        <v>45232</v>
      </c>
      <c r="B29318" s="14">
        <f>[1]Fülltabelle!B29317</f>
        <v>0.34375</v>
      </c>
      <c r="C29318" s="8">
        <v>-938.66399999999999</v>
      </c>
      <c r="D29318" s="8">
        <v>-234.666</v>
      </c>
    </row>
    <row r="29319" spans="1:4" x14ac:dyDescent="0.2">
      <c r="A29319" s="13">
        <f>[1]Fülltabelle!A29318</f>
        <v>45232</v>
      </c>
      <c r="B29319" s="14">
        <f>[1]Fülltabelle!B29318</f>
        <v>0.35416666666666669</v>
      </c>
      <c r="C29319" s="8">
        <v>-987.41200000000003</v>
      </c>
      <c r="D29319" s="8">
        <v>-246.85300000000001</v>
      </c>
    </row>
    <row r="29320" spans="1:4" x14ac:dyDescent="0.2">
      <c r="A29320" s="13">
        <f>[1]Fülltabelle!A29319</f>
        <v>45232</v>
      </c>
      <c r="B29320" s="14">
        <f>[1]Fülltabelle!B29319</f>
        <v>0.36458333333333331</v>
      </c>
      <c r="C29320" s="8">
        <v>-1046.2739999999999</v>
      </c>
      <c r="D29320" s="8">
        <v>-261.56849999999997</v>
      </c>
    </row>
    <row r="29321" spans="1:4" x14ac:dyDescent="0.2">
      <c r="A29321" s="13">
        <f>[1]Fülltabelle!A29320</f>
        <v>45232</v>
      </c>
      <c r="B29321" s="14">
        <f>[1]Fülltabelle!B29320</f>
        <v>0.375</v>
      </c>
      <c r="C29321" s="8">
        <v>-1085.182</v>
      </c>
      <c r="D29321" s="8">
        <v>-271.2955</v>
      </c>
    </row>
    <row r="29322" spans="1:4" x14ac:dyDescent="0.2">
      <c r="A29322" s="13">
        <f>[1]Fülltabelle!A29321</f>
        <v>45232</v>
      </c>
      <c r="B29322" s="14">
        <f>[1]Fülltabelle!B29321</f>
        <v>0.38541666666666669</v>
      </c>
      <c r="C29322" s="8">
        <v>-884.87300000000005</v>
      </c>
      <c r="D29322" s="8">
        <v>-221.21825000000001</v>
      </c>
    </row>
    <row r="29323" spans="1:4" x14ac:dyDescent="0.2">
      <c r="A29323" s="13">
        <f>[1]Fülltabelle!A29322</f>
        <v>45232</v>
      </c>
      <c r="B29323" s="14">
        <f>[1]Fülltabelle!B29322</f>
        <v>0.39583333333333331</v>
      </c>
      <c r="C29323" s="8">
        <v>-878.28099999999995</v>
      </c>
      <c r="D29323" s="8">
        <v>-219.57024999999999</v>
      </c>
    </row>
    <row r="29324" spans="1:4" x14ac:dyDescent="0.2">
      <c r="A29324" s="13">
        <f>[1]Fülltabelle!A29323</f>
        <v>45232</v>
      </c>
      <c r="B29324" s="14">
        <f>[1]Fülltabelle!B29323</f>
        <v>0.40625</v>
      </c>
      <c r="C29324" s="8">
        <v>-738.55499999999995</v>
      </c>
      <c r="D29324" s="8">
        <v>-184.63874999999999</v>
      </c>
    </row>
    <row r="29325" spans="1:4" x14ac:dyDescent="0.2">
      <c r="A29325" s="13">
        <f>[1]Fülltabelle!A29324</f>
        <v>45232</v>
      </c>
      <c r="B29325" s="14">
        <f>[1]Fülltabelle!B29324</f>
        <v>0.41666666666666669</v>
      </c>
      <c r="C29325" s="8">
        <v>-553.25699999999995</v>
      </c>
      <c r="D29325" s="8">
        <v>-138.31424999999999</v>
      </c>
    </row>
    <row r="29326" spans="1:4" x14ac:dyDescent="0.2">
      <c r="A29326" s="13">
        <f>[1]Fülltabelle!A29325</f>
        <v>45232</v>
      </c>
      <c r="B29326" s="14">
        <f>[1]Fülltabelle!B29325</f>
        <v>0.42708333333333331</v>
      </c>
      <c r="C29326" s="8">
        <v>-368.94900000000001</v>
      </c>
      <c r="D29326" s="8">
        <v>-92.237250000000003</v>
      </c>
    </row>
    <row r="29327" spans="1:4" x14ac:dyDescent="0.2">
      <c r="A29327" s="13">
        <f>[1]Fülltabelle!A29326</f>
        <v>45232</v>
      </c>
      <c r="B29327" s="14">
        <f>[1]Fülltabelle!B29326</f>
        <v>0.4375</v>
      </c>
      <c r="C29327" s="8">
        <v>-396.41399999999999</v>
      </c>
      <c r="D29327" s="8">
        <v>-99.103499999999997</v>
      </c>
    </row>
    <row r="29328" spans="1:4" x14ac:dyDescent="0.2">
      <c r="A29328" s="13">
        <f>[1]Fülltabelle!A29327</f>
        <v>45232</v>
      </c>
      <c r="B29328" s="14">
        <f>[1]Fülltabelle!B29327</f>
        <v>0.44791666666666669</v>
      </c>
      <c r="C29328" s="8">
        <v>-410.13200000000001</v>
      </c>
      <c r="D29328" s="8">
        <v>-102.533</v>
      </c>
    </row>
    <row r="29329" spans="1:4" x14ac:dyDescent="0.2">
      <c r="A29329" s="13">
        <f>[1]Fülltabelle!A29328</f>
        <v>45232</v>
      </c>
      <c r="B29329" s="14">
        <f>[1]Fülltabelle!B29328</f>
        <v>0.45833333333333331</v>
      </c>
      <c r="C29329" s="8">
        <v>-290.78300000000002</v>
      </c>
      <c r="D29329" s="8">
        <v>-72.695750000000004</v>
      </c>
    </row>
    <row r="29330" spans="1:4" x14ac:dyDescent="0.2">
      <c r="A29330" s="13">
        <f>[1]Fülltabelle!A29329</f>
        <v>45232</v>
      </c>
      <c r="B29330" s="14">
        <f>[1]Fülltabelle!B29329</f>
        <v>0.46875</v>
      </c>
      <c r="C29330" s="8">
        <v>-292.72300000000001</v>
      </c>
      <c r="D29330" s="8">
        <v>-73.180750000000003</v>
      </c>
    </row>
    <row r="29331" spans="1:4" x14ac:dyDescent="0.2">
      <c r="A29331" s="13">
        <f>[1]Fülltabelle!A29330</f>
        <v>45232</v>
      </c>
      <c r="B29331" s="14">
        <f>[1]Fülltabelle!B29330</f>
        <v>0.47916666666666669</v>
      </c>
      <c r="C29331" s="8">
        <v>-364.471</v>
      </c>
      <c r="D29331" s="8">
        <v>-91.117750000000001</v>
      </c>
    </row>
    <row r="29332" spans="1:4" x14ac:dyDescent="0.2">
      <c r="A29332" s="13">
        <f>[1]Fülltabelle!A29331</f>
        <v>45232</v>
      </c>
      <c r="B29332" s="14">
        <f>[1]Fülltabelle!B29331</f>
        <v>0.48958333333333331</v>
      </c>
      <c r="C29332" s="8">
        <v>-261.22800000000001</v>
      </c>
      <c r="D29332" s="8">
        <v>-65.307000000000002</v>
      </c>
    </row>
    <row r="29333" spans="1:4" x14ac:dyDescent="0.2">
      <c r="A29333" s="13">
        <f>[1]Fülltabelle!A29332</f>
        <v>45232</v>
      </c>
      <c r="B29333" s="14">
        <f>[1]Fülltabelle!B29332</f>
        <v>0.5</v>
      </c>
      <c r="C29333" s="8">
        <v>-235.328</v>
      </c>
      <c r="D29333" s="8">
        <v>-58.832000000000001</v>
      </c>
    </row>
    <row r="29334" spans="1:4" x14ac:dyDescent="0.2">
      <c r="A29334" s="13">
        <f>[1]Fülltabelle!A29333</f>
        <v>45232</v>
      </c>
      <c r="B29334" s="14">
        <f>[1]Fülltabelle!B29333</f>
        <v>0.51041666666666663</v>
      </c>
      <c r="C29334" s="8">
        <v>-221.82400000000001</v>
      </c>
      <c r="D29334" s="8">
        <v>-55.456000000000003</v>
      </c>
    </row>
    <row r="29335" spans="1:4" x14ac:dyDescent="0.2">
      <c r="A29335" s="13">
        <f>[1]Fülltabelle!A29334</f>
        <v>45232</v>
      </c>
      <c r="B29335" s="14">
        <f>[1]Fülltabelle!B29334</f>
        <v>0.52083333333333337</v>
      </c>
      <c r="C29335" s="8">
        <v>-331.55799999999999</v>
      </c>
      <c r="D29335" s="8">
        <v>-82.889499999999998</v>
      </c>
    </row>
    <row r="29336" spans="1:4" x14ac:dyDescent="0.2">
      <c r="A29336" s="13">
        <f>[1]Fülltabelle!A29335</f>
        <v>45232</v>
      </c>
      <c r="B29336" s="14">
        <f>[1]Fülltabelle!B29335</f>
        <v>0.53125</v>
      </c>
      <c r="C29336" s="8">
        <v>-334.89600000000002</v>
      </c>
      <c r="D29336" s="8">
        <v>-83.724000000000004</v>
      </c>
    </row>
    <row r="29337" spans="1:4" x14ac:dyDescent="0.2">
      <c r="A29337" s="13">
        <f>[1]Fülltabelle!A29336</f>
        <v>45232</v>
      </c>
      <c r="B29337" s="14">
        <f>[1]Fülltabelle!B29336</f>
        <v>0.54166666666666663</v>
      </c>
      <c r="C29337" s="8">
        <v>-220.72</v>
      </c>
      <c r="D29337" s="8">
        <v>-55.18</v>
      </c>
    </row>
    <row r="29338" spans="1:4" x14ac:dyDescent="0.2">
      <c r="A29338" s="13">
        <f>[1]Fülltabelle!A29337</f>
        <v>45232</v>
      </c>
      <c r="B29338" s="14">
        <f>[1]Fülltabelle!B29337</f>
        <v>0.55208333333333337</v>
      </c>
      <c r="C29338" s="8">
        <v>-104.61</v>
      </c>
      <c r="D29338" s="8">
        <v>-26.1525</v>
      </c>
    </row>
    <row r="29339" spans="1:4" x14ac:dyDescent="0.2">
      <c r="A29339" s="13">
        <f>[1]Fülltabelle!A29338</f>
        <v>45232</v>
      </c>
      <c r="B29339" s="14">
        <f>[1]Fülltabelle!B29338</f>
        <v>0.5625</v>
      </c>
      <c r="C29339" s="8">
        <v>-113.992</v>
      </c>
      <c r="D29339" s="8">
        <v>-28.498000000000001</v>
      </c>
    </row>
    <row r="29340" spans="1:4" x14ac:dyDescent="0.2">
      <c r="A29340" s="13">
        <f>[1]Fülltabelle!A29339</f>
        <v>45232</v>
      </c>
      <c r="B29340" s="14">
        <f>[1]Fülltabelle!B29339</f>
        <v>0.57291666666666663</v>
      </c>
      <c r="C29340" s="8">
        <v>-38.130000000000003</v>
      </c>
      <c r="D29340" s="8">
        <v>-9.5325000000000006</v>
      </c>
    </row>
    <row r="29341" spans="1:4" x14ac:dyDescent="0.2">
      <c r="A29341" s="13">
        <f>[1]Fülltabelle!A29340</f>
        <v>45232</v>
      </c>
      <c r="B29341" s="14">
        <f>[1]Fülltabelle!B29340</f>
        <v>0.58333333333333337</v>
      </c>
      <c r="C29341" s="8">
        <v>-20.634</v>
      </c>
      <c r="D29341" s="8">
        <v>-5.1585000000000001</v>
      </c>
    </row>
    <row r="29342" spans="1:4" x14ac:dyDescent="0.2">
      <c r="A29342" s="13">
        <f>[1]Fülltabelle!A29341</f>
        <v>45232</v>
      </c>
      <c r="B29342" s="14">
        <f>[1]Fülltabelle!B29341</f>
        <v>0.59375</v>
      </c>
      <c r="C29342" s="8">
        <v>39.975999999999999</v>
      </c>
      <c r="D29342" s="8">
        <v>9.9939999999999998</v>
      </c>
    </row>
    <row r="29343" spans="1:4" x14ac:dyDescent="0.2">
      <c r="A29343" s="13">
        <f>[1]Fülltabelle!A29342</f>
        <v>45232</v>
      </c>
      <c r="B29343" s="14">
        <f>[1]Fülltabelle!B29342</f>
        <v>0.60416666666666663</v>
      </c>
      <c r="C29343" s="8">
        <v>165.84200000000001</v>
      </c>
      <c r="D29343" s="8">
        <v>41.460500000000003</v>
      </c>
    </row>
    <row r="29344" spans="1:4" x14ac:dyDescent="0.2">
      <c r="A29344" s="13">
        <f>[1]Fülltabelle!A29343</f>
        <v>45232</v>
      </c>
      <c r="B29344" s="14">
        <f>[1]Fülltabelle!B29343</f>
        <v>0.61458333333333337</v>
      </c>
      <c r="C29344" s="8">
        <v>169.31100000000001</v>
      </c>
      <c r="D29344" s="8">
        <v>42.327750000000002</v>
      </c>
    </row>
    <row r="29345" spans="1:4" x14ac:dyDescent="0.2">
      <c r="A29345" s="13">
        <f>[1]Fülltabelle!A29344</f>
        <v>45232</v>
      </c>
      <c r="B29345" s="14">
        <f>[1]Fülltabelle!B29344</f>
        <v>0.625</v>
      </c>
      <c r="C29345" s="8">
        <v>194.51</v>
      </c>
      <c r="D29345" s="8">
        <v>48.627499999999998</v>
      </c>
    </row>
    <row r="29346" spans="1:4" x14ac:dyDescent="0.2">
      <c r="A29346" s="13">
        <f>[1]Fülltabelle!A29345</f>
        <v>45232</v>
      </c>
      <c r="B29346" s="14">
        <f>[1]Fülltabelle!B29345</f>
        <v>0.63541666666666663</v>
      </c>
      <c r="C29346" s="8">
        <v>136.37200000000001</v>
      </c>
      <c r="D29346" s="8">
        <v>34.093000000000004</v>
      </c>
    </row>
    <row r="29347" spans="1:4" x14ac:dyDescent="0.2">
      <c r="A29347" s="13">
        <f>[1]Fülltabelle!A29346</f>
        <v>45232</v>
      </c>
      <c r="B29347" s="14">
        <f>[1]Fülltabelle!B29346</f>
        <v>0.64583333333333337</v>
      </c>
      <c r="C29347" s="8">
        <v>133.542</v>
      </c>
      <c r="D29347" s="8">
        <v>33.3855</v>
      </c>
    </row>
    <row r="29348" spans="1:4" x14ac:dyDescent="0.2">
      <c r="A29348" s="13">
        <f>[1]Fülltabelle!A29347</f>
        <v>45232</v>
      </c>
      <c r="B29348" s="14">
        <f>[1]Fülltabelle!B29347</f>
        <v>0.65625</v>
      </c>
      <c r="C29348" s="8">
        <v>223.76</v>
      </c>
      <c r="D29348" s="8">
        <v>55.94</v>
      </c>
    </row>
    <row r="29349" spans="1:4" x14ac:dyDescent="0.2">
      <c r="A29349" s="13">
        <f>[1]Fülltabelle!A29348</f>
        <v>45232</v>
      </c>
      <c r="B29349" s="14">
        <f>[1]Fülltabelle!B29348</f>
        <v>0.66666666666666663</v>
      </c>
      <c r="C29349" s="8">
        <v>351.65300000000002</v>
      </c>
      <c r="D29349" s="8">
        <v>87.913250000000005</v>
      </c>
    </row>
    <row r="29350" spans="1:4" x14ac:dyDescent="0.2">
      <c r="A29350" s="13">
        <f>[1]Fülltabelle!A29349</f>
        <v>45232</v>
      </c>
      <c r="B29350" s="14">
        <f>[1]Fülltabelle!B29349</f>
        <v>0.67708333333333337</v>
      </c>
      <c r="C29350" s="8">
        <v>521.04600000000005</v>
      </c>
      <c r="D29350" s="8">
        <v>130.26150000000001</v>
      </c>
    </row>
    <row r="29351" spans="1:4" x14ac:dyDescent="0.2">
      <c r="A29351" s="13">
        <f>[1]Fülltabelle!A29350</f>
        <v>45232</v>
      </c>
      <c r="B29351" s="14">
        <f>[1]Fülltabelle!B29350</f>
        <v>0.6875</v>
      </c>
      <c r="C29351" s="8">
        <v>601.423</v>
      </c>
      <c r="D29351" s="8">
        <v>150.35575</v>
      </c>
    </row>
    <row r="29352" spans="1:4" x14ac:dyDescent="0.2">
      <c r="A29352" s="13">
        <f>[1]Fülltabelle!A29351</f>
        <v>45232</v>
      </c>
      <c r="B29352" s="14">
        <f>[1]Fülltabelle!B29351</f>
        <v>0.69791666666666663</v>
      </c>
      <c r="C29352" s="8">
        <v>546.66</v>
      </c>
      <c r="D29352" s="8">
        <v>136.66499999999999</v>
      </c>
    </row>
    <row r="29353" spans="1:4" x14ac:dyDescent="0.2">
      <c r="A29353" s="13">
        <f>[1]Fülltabelle!A29352</f>
        <v>45232</v>
      </c>
      <c r="B29353" s="14">
        <f>[1]Fülltabelle!B29352</f>
        <v>0.70833333333333337</v>
      </c>
      <c r="C29353" s="8">
        <v>733.62300000000005</v>
      </c>
      <c r="D29353" s="8">
        <v>183.40575000000001</v>
      </c>
    </row>
    <row r="29354" spans="1:4" x14ac:dyDescent="0.2">
      <c r="A29354" s="13">
        <f>[1]Fülltabelle!A29353</f>
        <v>45232</v>
      </c>
      <c r="B29354" s="14">
        <f>[1]Fülltabelle!B29353</f>
        <v>0.71875</v>
      </c>
      <c r="C29354" s="8">
        <v>771.83500000000004</v>
      </c>
      <c r="D29354" s="8">
        <v>192.95875000000001</v>
      </c>
    </row>
    <row r="29355" spans="1:4" x14ac:dyDescent="0.2">
      <c r="A29355" s="13">
        <f>[1]Fülltabelle!A29354</f>
        <v>45232</v>
      </c>
      <c r="B29355" s="14">
        <f>[1]Fülltabelle!B29354</f>
        <v>0.72916666666666663</v>
      </c>
      <c r="C29355" s="8">
        <v>780.697</v>
      </c>
      <c r="D29355" s="8">
        <v>195.17425</v>
      </c>
    </row>
    <row r="29356" spans="1:4" x14ac:dyDescent="0.2">
      <c r="A29356" s="13">
        <f>[1]Fülltabelle!A29355</f>
        <v>45232</v>
      </c>
      <c r="B29356" s="14">
        <f>[1]Fülltabelle!B29355</f>
        <v>0.73958333333333337</v>
      </c>
      <c r="C29356" s="8">
        <v>700.54499999999996</v>
      </c>
      <c r="D29356" s="8">
        <v>175.13624999999999</v>
      </c>
    </row>
    <row r="29357" spans="1:4" x14ac:dyDescent="0.2">
      <c r="A29357" s="13">
        <f>[1]Fülltabelle!A29356</f>
        <v>45232</v>
      </c>
      <c r="B29357" s="14">
        <f>[1]Fülltabelle!B29356</f>
        <v>0.75</v>
      </c>
      <c r="C29357" s="8">
        <v>526.53899999999999</v>
      </c>
      <c r="D29357" s="8">
        <v>131.63475</v>
      </c>
    </row>
    <row r="29358" spans="1:4" x14ac:dyDescent="0.2">
      <c r="A29358" s="13">
        <f>[1]Fülltabelle!A29357</f>
        <v>45232</v>
      </c>
      <c r="B29358" s="14">
        <f>[1]Fülltabelle!B29357</f>
        <v>0.76041666666666663</v>
      </c>
      <c r="C29358" s="8">
        <v>418.262</v>
      </c>
      <c r="D29358" s="8">
        <v>104.5655</v>
      </c>
    </row>
    <row r="29359" spans="1:4" x14ac:dyDescent="0.2">
      <c r="A29359" s="13">
        <f>[1]Fülltabelle!A29358</f>
        <v>45232</v>
      </c>
      <c r="B29359" s="14">
        <f>[1]Fülltabelle!B29358</f>
        <v>0.77083333333333337</v>
      </c>
      <c r="C29359" s="8">
        <v>230.917</v>
      </c>
      <c r="D29359" s="8">
        <v>57.72925</v>
      </c>
    </row>
    <row r="29360" spans="1:4" x14ac:dyDescent="0.2">
      <c r="A29360" s="13">
        <f>[1]Fülltabelle!A29359</f>
        <v>45232</v>
      </c>
      <c r="B29360" s="14">
        <f>[1]Fülltabelle!B29359</f>
        <v>0.78125</v>
      </c>
      <c r="C29360" s="8">
        <v>-114.908</v>
      </c>
      <c r="D29360" s="8">
        <v>-28.727</v>
      </c>
    </row>
    <row r="29361" spans="1:4" x14ac:dyDescent="0.2">
      <c r="A29361" s="13">
        <f>[1]Fülltabelle!A29360</f>
        <v>45232</v>
      </c>
      <c r="B29361" s="14">
        <f>[1]Fülltabelle!B29360</f>
        <v>0.79166666666666663</v>
      </c>
      <c r="C29361" s="8">
        <v>-419.53100000000001</v>
      </c>
      <c r="D29361" s="8">
        <v>-104.88275</v>
      </c>
    </row>
    <row r="29362" spans="1:4" x14ac:dyDescent="0.2">
      <c r="A29362" s="13">
        <f>[1]Fülltabelle!A29361</f>
        <v>45232</v>
      </c>
      <c r="B29362" s="14">
        <f>[1]Fülltabelle!B29361</f>
        <v>0.80208333333333337</v>
      </c>
      <c r="C29362" s="8">
        <v>-555.38599999999997</v>
      </c>
      <c r="D29362" s="8">
        <v>-138.84649999999999</v>
      </c>
    </row>
    <row r="29363" spans="1:4" x14ac:dyDescent="0.2">
      <c r="A29363" s="13">
        <f>[1]Fülltabelle!A29362</f>
        <v>45232</v>
      </c>
      <c r="B29363" s="14">
        <f>[1]Fülltabelle!B29362</f>
        <v>0.8125</v>
      </c>
      <c r="C29363" s="8">
        <v>-654.21100000000001</v>
      </c>
      <c r="D29363" s="8">
        <v>-163.55275</v>
      </c>
    </row>
    <row r="29364" spans="1:4" x14ac:dyDescent="0.2">
      <c r="A29364" s="13">
        <f>[1]Fülltabelle!A29363</f>
        <v>45232</v>
      </c>
      <c r="B29364" s="14">
        <f>[1]Fülltabelle!B29363</f>
        <v>0.82291666666666663</v>
      </c>
      <c r="C29364" s="8">
        <v>-667.29899999999998</v>
      </c>
      <c r="D29364" s="8">
        <v>-166.82474999999999</v>
      </c>
    </row>
    <row r="29365" spans="1:4" x14ac:dyDescent="0.2">
      <c r="A29365" s="13">
        <f>[1]Fülltabelle!A29364</f>
        <v>45232</v>
      </c>
      <c r="B29365" s="14">
        <f>[1]Fülltabelle!B29364</f>
        <v>0.83333333333333337</v>
      </c>
      <c r="C29365" s="8">
        <v>-647.59100000000001</v>
      </c>
      <c r="D29365" s="8">
        <v>-161.89775</v>
      </c>
    </row>
    <row r="29366" spans="1:4" x14ac:dyDescent="0.2">
      <c r="A29366" s="13">
        <f>[1]Fülltabelle!A29365</f>
        <v>45232</v>
      </c>
      <c r="B29366" s="14">
        <f>[1]Fülltabelle!B29365</f>
        <v>0.84375</v>
      </c>
      <c r="C29366" s="8">
        <v>-627.86400000000003</v>
      </c>
      <c r="D29366" s="8">
        <v>-156.96600000000001</v>
      </c>
    </row>
    <row r="29367" spans="1:4" x14ac:dyDescent="0.2">
      <c r="A29367" s="13">
        <f>[1]Fülltabelle!A29366</f>
        <v>45232</v>
      </c>
      <c r="B29367" s="14">
        <f>[1]Fülltabelle!B29366</f>
        <v>0.85416666666666663</v>
      </c>
      <c r="C29367" s="8">
        <v>-542.41099999999994</v>
      </c>
      <c r="D29367" s="8">
        <v>-135.60274999999999</v>
      </c>
    </row>
    <row r="29368" spans="1:4" x14ac:dyDescent="0.2">
      <c r="A29368" s="13">
        <f>[1]Fülltabelle!A29367</f>
        <v>45232</v>
      </c>
      <c r="B29368" s="14">
        <f>[1]Fülltabelle!B29367</f>
        <v>0.86458333333333337</v>
      </c>
      <c r="C29368" s="8">
        <v>-442.74799999999999</v>
      </c>
      <c r="D29368" s="8">
        <v>-110.687</v>
      </c>
    </row>
    <row r="29369" spans="1:4" x14ac:dyDescent="0.2">
      <c r="A29369" s="13">
        <f>[1]Fülltabelle!A29368</f>
        <v>45232</v>
      </c>
      <c r="B29369" s="14">
        <f>[1]Fülltabelle!B29368</f>
        <v>0.875</v>
      </c>
      <c r="C29369" s="8">
        <v>-367.20299999999997</v>
      </c>
      <c r="D29369" s="8">
        <v>-91.800749999999994</v>
      </c>
    </row>
    <row r="29370" spans="1:4" x14ac:dyDescent="0.2">
      <c r="A29370" s="13">
        <f>[1]Fülltabelle!A29369</f>
        <v>45232</v>
      </c>
      <c r="B29370" s="14">
        <f>[1]Fülltabelle!B29369</f>
        <v>0.88541666666666663</v>
      </c>
      <c r="C29370" s="8">
        <v>-155.93899999999999</v>
      </c>
      <c r="D29370" s="8">
        <v>-38.984749999999998</v>
      </c>
    </row>
    <row r="29371" spans="1:4" x14ac:dyDescent="0.2">
      <c r="A29371" s="13">
        <f>[1]Fülltabelle!A29370</f>
        <v>45232</v>
      </c>
      <c r="B29371" s="14">
        <f>[1]Fülltabelle!B29370</f>
        <v>0.89583333333333337</v>
      </c>
      <c r="C29371" s="8">
        <v>-212.524</v>
      </c>
      <c r="D29371" s="8">
        <v>-53.131</v>
      </c>
    </row>
    <row r="29372" spans="1:4" x14ac:dyDescent="0.2">
      <c r="A29372" s="13">
        <f>[1]Fülltabelle!A29371</f>
        <v>45232</v>
      </c>
      <c r="B29372" s="14">
        <f>[1]Fülltabelle!B29371</f>
        <v>0.90625</v>
      </c>
      <c r="C29372" s="8">
        <v>-140.34899999999999</v>
      </c>
      <c r="D29372" s="8">
        <v>-35.087249999999997</v>
      </c>
    </row>
    <row r="29373" spans="1:4" x14ac:dyDescent="0.2">
      <c r="A29373" s="13">
        <f>[1]Fülltabelle!A29372</f>
        <v>45232</v>
      </c>
      <c r="B29373" s="14">
        <f>[1]Fülltabelle!B29372</f>
        <v>0.91666666666666663</v>
      </c>
      <c r="C29373" s="8">
        <v>-59.140999999999998</v>
      </c>
      <c r="D29373" s="8">
        <v>-14.78525</v>
      </c>
    </row>
    <row r="29374" spans="1:4" x14ac:dyDescent="0.2">
      <c r="A29374" s="13">
        <f>[1]Fülltabelle!A29373</f>
        <v>45232</v>
      </c>
      <c r="B29374" s="14">
        <f>[1]Fülltabelle!B29373</f>
        <v>0.92708333333333337</v>
      </c>
      <c r="C29374" s="8">
        <v>-208.66900000000001</v>
      </c>
      <c r="D29374" s="8">
        <v>-52.167250000000003</v>
      </c>
    </row>
    <row r="29375" spans="1:4" x14ac:dyDescent="0.2">
      <c r="A29375" s="13">
        <f>[1]Fülltabelle!A29374</f>
        <v>45232</v>
      </c>
      <c r="B29375" s="14">
        <f>[1]Fülltabelle!B29374</f>
        <v>0.9375</v>
      </c>
      <c r="C29375" s="8">
        <v>-337.37700000000001</v>
      </c>
      <c r="D29375" s="8">
        <v>-84.344250000000002</v>
      </c>
    </row>
    <row r="29376" spans="1:4" x14ac:dyDescent="0.2">
      <c r="A29376" s="13">
        <f>[1]Fülltabelle!A29375</f>
        <v>45232</v>
      </c>
      <c r="B29376" s="14">
        <f>[1]Fülltabelle!B29375</f>
        <v>0.94791666666666663</v>
      </c>
      <c r="C29376" s="8">
        <v>-395.726</v>
      </c>
      <c r="D29376" s="8">
        <v>-98.9315</v>
      </c>
    </row>
    <row r="29377" spans="1:4" x14ac:dyDescent="0.2">
      <c r="A29377" s="13">
        <f>[1]Fülltabelle!A29376</f>
        <v>45232</v>
      </c>
      <c r="B29377" s="14">
        <f>[1]Fülltabelle!B29376</f>
        <v>0.95833333333333337</v>
      </c>
      <c r="C29377" s="8">
        <v>-382.68099999999998</v>
      </c>
      <c r="D29377" s="8">
        <v>-95.670249999999996</v>
      </c>
    </row>
    <row r="29378" spans="1:4" x14ac:dyDescent="0.2">
      <c r="A29378" s="13">
        <f>[1]Fülltabelle!A29377</f>
        <v>45232</v>
      </c>
      <c r="B29378" s="14">
        <f>[1]Fülltabelle!B29377</f>
        <v>0.96875</v>
      </c>
      <c r="C29378" s="8">
        <v>-305.92</v>
      </c>
      <c r="D29378" s="8">
        <v>-76.48</v>
      </c>
    </row>
    <row r="29379" spans="1:4" x14ac:dyDescent="0.2">
      <c r="A29379" s="13">
        <f>[1]Fülltabelle!A29378</f>
        <v>45232</v>
      </c>
      <c r="B29379" s="14">
        <f>[1]Fülltabelle!B29378</f>
        <v>0.97916666666666663</v>
      </c>
      <c r="C29379" s="8">
        <v>-200.029</v>
      </c>
      <c r="D29379" s="8">
        <v>-50.007249999999999</v>
      </c>
    </row>
    <row r="29380" spans="1:4" x14ac:dyDescent="0.2">
      <c r="A29380" s="13">
        <f>[1]Fülltabelle!A29379</f>
        <v>45232</v>
      </c>
      <c r="B29380" s="14">
        <f>[1]Fülltabelle!B29379</f>
        <v>0.98958333333333337</v>
      </c>
      <c r="C29380" s="8">
        <v>-61.581000000000003</v>
      </c>
      <c r="D29380" s="8">
        <v>-15.395250000000001</v>
      </c>
    </row>
    <row r="29381" spans="1:4" x14ac:dyDescent="0.2">
      <c r="A29381" s="13">
        <f>[1]Fülltabelle!A29380</f>
        <v>45233</v>
      </c>
      <c r="B29381" s="14">
        <f>[1]Fülltabelle!B29380</f>
        <v>0</v>
      </c>
      <c r="C29381" s="8">
        <v>82.084999999999994</v>
      </c>
      <c r="D29381" s="8">
        <v>20.521249999999998</v>
      </c>
    </row>
    <row r="29382" spans="1:4" x14ac:dyDescent="0.2">
      <c r="A29382" s="13">
        <f>[1]Fülltabelle!A29381</f>
        <v>45233</v>
      </c>
      <c r="B29382" s="14">
        <f>[1]Fülltabelle!B29381</f>
        <v>1.0416666666666666E-2</v>
      </c>
      <c r="C29382" s="8">
        <v>195.57900000000001</v>
      </c>
      <c r="D29382" s="8">
        <v>48.894750000000002</v>
      </c>
    </row>
    <row r="29383" spans="1:4" x14ac:dyDescent="0.2">
      <c r="A29383" s="13">
        <f>[1]Fülltabelle!A29382</f>
        <v>45233</v>
      </c>
      <c r="B29383" s="14">
        <f>[1]Fülltabelle!B29382</f>
        <v>2.0833333333333332E-2</v>
      </c>
      <c r="C29383" s="8">
        <v>310.33</v>
      </c>
      <c r="D29383" s="8">
        <v>77.582499999999996</v>
      </c>
    </row>
    <row r="29384" spans="1:4" x14ac:dyDescent="0.2">
      <c r="A29384" s="13">
        <f>[1]Fülltabelle!A29383</f>
        <v>45233</v>
      </c>
      <c r="B29384" s="14">
        <f>[1]Fülltabelle!B29383</f>
        <v>3.125E-2</v>
      </c>
      <c r="C29384" s="8">
        <v>411.16399999999999</v>
      </c>
      <c r="D29384" s="8">
        <v>102.791</v>
      </c>
    </row>
    <row r="29385" spans="1:4" x14ac:dyDescent="0.2">
      <c r="A29385" s="13">
        <f>[1]Fülltabelle!A29384</f>
        <v>45233</v>
      </c>
      <c r="B29385" s="14">
        <f>[1]Fülltabelle!B29384</f>
        <v>4.1666666666666664E-2</v>
      </c>
      <c r="C29385" s="8">
        <v>511.20400000000001</v>
      </c>
      <c r="D29385" s="8">
        <v>127.801</v>
      </c>
    </row>
    <row r="29386" spans="1:4" x14ac:dyDescent="0.2">
      <c r="A29386" s="13">
        <f>[1]Fülltabelle!A29385</f>
        <v>45233</v>
      </c>
      <c r="B29386" s="14">
        <f>[1]Fülltabelle!B29385</f>
        <v>5.2083333333333336E-2</v>
      </c>
      <c r="C29386" s="8">
        <v>593.327</v>
      </c>
      <c r="D29386" s="8">
        <v>148.33175</v>
      </c>
    </row>
    <row r="29387" spans="1:4" x14ac:dyDescent="0.2">
      <c r="A29387" s="13">
        <f>[1]Fülltabelle!A29386</f>
        <v>45233</v>
      </c>
      <c r="B29387" s="14">
        <f>[1]Fülltabelle!B29386</f>
        <v>6.25E-2</v>
      </c>
      <c r="C29387" s="8">
        <v>616.81500000000005</v>
      </c>
      <c r="D29387" s="8">
        <v>154.20375000000001</v>
      </c>
    </row>
    <row r="29388" spans="1:4" x14ac:dyDescent="0.2">
      <c r="A29388" s="13">
        <f>[1]Fülltabelle!A29387</f>
        <v>45233</v>
      </c>
      <c r="B29388" s="14">
        <f>[1]Fülltabelle!B29387</f>
        <v>7.2916666666666671E-2</v>
      </c>
      <c r="C29388" s="8">
        <v>630.19899999999996</v>
      </c>
      <c r="D29388" s="8">
        <v>157.54974999999999</v>
      </c>
    </row>
    <row r="29389" spans="1:4" x14ac:dyDescent="0.2">
      <c r="A29389" s="13">
        <f>[1]Fülltabelle!A29388</f>
        <v>45233</v>
      </c>
      <c r="B29389" s="14">
        <f>[1]Fülltabelle!B29388</f>
        <v>8.3333333333333329E-2</v>
      </c>
      <c r="C29389" s="8">
        <v>670.52599999999995</v>
      </c>
      <c r="D29389" s="8">
        <v>167.63149999999999</v>
      </c>
    </row>
    <row r="29390" spans="1:4" x14ac:dyDescent="0.2">
      <c r="A29390" s="13">
        <f>[1]Fülltabelle!A29389</f>
        <v>45233</v>
      </c>
      <c r="B29390" s="14">
        <f>[1]Fülltabelle!B29389</f>
        <v>9.375E-2</v>
      </c>
      <c r="C29390" s="8">
        <v>705.98800000000006</v>
      </c>
      <c r="D29390" s="8">
        <v>176.49700000000001</v>
      </c>
    </row>
    <row r="29391" spans="1:4" x14ac:dyDescent="0.2">
      <c r="A29391" s="13">
        <f>[1]Fülltabelle!A29390</f>
        <v>45233</v>
      </c>
      <c r="B29391" s="14">
        <f>[1]Fülltabelle!B29390</f>
        <v>0.10416666666666667</v>
      </c>
      <c r="C29391" s="8">
        <v>703.16700000000003</v>
      </c>
      <c r="D29391" s="8">
        <v>175.79175000000001</v>
      </c>
    </row>
    <row r="29392" spans="1:4" x14ac:dyDescent="0.2">
      <c r="A29392" s="13">
        <f>[1]Fülltabelle!A29391</f>
        <v>45233</v>
      </c>
      <c r="B29392" s="14">
        <f>[1]Fülltabelle!B29391</f>
        <v>0.11458333333333333</v>
      </c>
      <c r="C29392" s="8">
        <v>694.178</v>
      </c>
      <c r="D29392" s="8">
        <v>173.5445</v>
      </c>
    </row>
    <row r="29393" spans="1:4" x14ac:dyDescent="0.2">
      <c r="A29393" s="13">
        <f>[1]Fülltabelle!A29392</f>
        <v>45233</v>
      </c>
      <c r="B29393" s="14">
        <f>[1]Fülltabelle!B29392</f>
        <v>0.125</v>
      </c>
      <c r="C29393" s="8">
        <v>685.14700000000005</v>
      </c>
      <c r="D29393" s="8">
        <v>171.28675000000001</v>
      </c>
    </row>
    <row r="29394" spans="1:4" x14ac:dyDescent="0.2">
      <c r="A29394" s="13">
        <f>[1]Fülltabelle!A29393</f>
        <v>45233</v>
      </c>
      <c r="B29394" s="14">
        <f>[1]Fülltabelle!B29393</f>
        <v>0.13541666666666666</v>
      </c>
      <c r="C29394" s="8">
        <v>636.20899999999995</v>
      </c>
      <c r="D29394" s="8">
        <v>159.05224999999999</v>
      </c>
    </row>
    <row r="29395" spans="1:4" x14ac:dyDescent="0.2">
      <c r="A29395" s="13">
        <f>[1]Fülltabelle!A29394</f>
        <v>45233</v>
      </c>
      <c r="B29395" s="14">
        <f>[1]Fülltabelle!B29394</f>
        <v>0.14583333333333334</v>
      </c>
      <c r="C29395" s="8">
        <v>647.46600000000001</v>
      </c>
      <c r="D29395" s="8">
        <v>161.8665</v>
      </c>
    </row>
    <row r="29396" spans="1:4" x14ac:dyDescent="0.2">
      <c r="A29396" s="13">
        <f>[1]Fülltabelle!A29395</f>
        <v>45233</v>
      </c>
      <c r="B29396" s="14">
        <f>[1]Fülltabelle!B29395</f>
        <v>0.15625</v>
      </c>
      <c r="C29396" s="8">
        <v>646.54999999999995</v>
      </c>
      <c r="D29396" s="8">
        <v>161.63749999999999</v>
      </c>
    </row>
    <row r="29397" spans="1:4" x14ac:dyDescent="0.2">
      <c r="A29397" s="13">
        <f>[1]Fülltabelle!A29396</f>
        <v>45233</v>
      </c>
      <c r="B29397" s="14">
        <f>[1]Fülltabelle!B29396</f>
        <v>0.16666666666666666</v>
      </c>
      <c r="C29397" s="8">
        <v>603.03499999999997</v>
      </c>
      <c r="D29397" s="8">
        <v>150.75874999999999</v>
      </c>
    </row>
    <row r="29398" spans="1:4" x14ac:dyDescent="0.2">
      <c r="A29398" s="13">
        <f>[1]Fülltabelle!A29397</f>
        <v>45233</v>
      </c>
      <c r="B29398" s="14">
        <f>[1]Fülltabelle!B29397</f>
        <v>0.17708333333333334</v>
      </c>
      <c r="C29398" s="8">
        <v>615.18799999999999</v>
      </c>
      <c r="D29398" s="8">
        <v>153.797</v>
      </c>
    </row>
    <row r="29399" spans="1:4" x14ac:dyDescent="0.2">
      <c r="A29399" s="13">
        <f>[1]Fülltabelle!A29398</f>
        <v>45233</v>
      </c>
      <c r="B29399" s="14">
        <f>[1]Fülltabelle!B29398</f>
        <v>0.1875</v>
      </c>
      <c r="C29399" s="8">
        <v>589.93799999999999</v>
      </c>
      <c r="D29399" s="8">
        <v>147.4845</v>
      </c>
    </row>
    <row r="29400" spans="1:4" x14ac:dyDescent="0.2">
      <c r="A29400" s="13">
        <f>[1]Fülltabelle!A29399</f>
        <v>45233</v>
      </c>
      <c r="B29400" s="14">
        <f>[1]Fülltabelle!B29399</f>
        <v>0.19791666666666666</v>
      </c>
      <c r="C29400" s="8">
        <v>590.54200000000003</v>
      </c>
      <c r="D29400" s="8">
        <v>147.63550000000001</v>
      </c>
    </row>
    <row r="29401" spans="1:4" x14ac:dyDescent="0.2">
      <c r="A29401" s="13">
        <f>[1]Fülltabelle!A29400</f>
        <v>45233</v>
      </c>
      <c r="B29401" s="14">
        <f>[1]Fülltabelle!B29400</f>
        <v>0.20833333333333334</v>
      </c>
      <c r="C29401" s="8">
        <v>624.33399999999995</v>
      </c>
      <c r="D29401" s="8">
        <v>156.08349999999999</v>
      </c>
    </row>
    <row r="29402" spans="1:4" x14ac:dyDescent="0.2">
      <c r="A29402" s="13">
        <f>[1]Fülltabelle!A29401</f>
        <v>45233</v>
      </c>
      <c r="B29402" s="14">
        <f>[1]Fülltabelle!B29401</f>
        <v>0.21875</v>
      </c>
      <c r="C29402" s="8">
        <v>670.81100000000004</v>
      </c>
      <c r="D29402" s="8">
        <v>167.70275000000001</v>
      </c>
    </row>
    <row r="29403" spans="1:4" x14ac:dyDescent="0.2">
      <c r="A29403" s="13">
        <f>[1]Fülltabelle!A29402</f>
        <v>45233</v>
      </c>
      <c r="B29403" s="14">
        <f>[1]Fülltabelle!B29402</f>
        <v>0.22916666666666666</v>
      </c>
      <c r="C29403" s="8">
        <v>674.38099999999997</v>
      </c>
      <c r="D29403" s="8">
        <v>168.59524999999999</v>
      </c>
    </row>
    <row r="29404" spans="1:4" x14ac:dyDescent="0.2">
      <c r="A29404" s="13">
        <f>[1]Fülltabelle!A29403</f>
        <v>45233</v>
      </c>
      <c r="B29404" s="14">
        <f>[1]Fülltabelle!B29403</f>
        <v>0.23958333333333334</v>
      </c>
      <c r="C29404" s="8">
        <v>635.86199999999997</v>
      </c>
      <c r="D29404" s="8">
        <v>158.96549999999999</v>
      </c>
    </row>
    <row r="29405" spans="1:4" x14ac:dyDescent="0.2">
      <c r="A29405" s="13">
        <f>[1]Fülltabelle!A29404</f>
        <v>45233</v>
      </c>
      <c r="B29405" s="14">
        <f>[1]Fülltabelle!B29404</f>
        <v>0.25</v>
      </c>
      <c r="C29405" s="8">
        <v>639.81100000000004</v>
      </c>
      <c r="D29405" s="8">
        <v>159.95275000000001</v>
      </c>
    </row>
    <row r="29406" spans="1:4" x14ac:dyDescent="0.2">
      <c r="A29406" s="13">
        <f>[1]Fülltabelle!A29405</f>
        <v>45233</v>
      </c>
      <c r="B29406" s="14">
        <f>[1]Fülltabelle!B29405</f>
        <v>0.26041666666666669</v>
      </c>
      <c r="C29406" s="8">
        <v>766.39700000000005</v>
      </c>
      <c r="D29406" s="8">
        <v>191.59925000000001</v>
      </c>
    </row>
    <row r="29407" spans="1:4" x14ac:dyDescent="0.2">
      <c r="A29407" s="13">
        <f>[1]Fülltabelle!A29406</f>
        <v>45233</v>
      </c>
      <c r="B29407" s="14">
        <f>[1]Fülltabelle!B29406</f>
        <v>0.27083333333333331</v>
      </c>
      <c r="C29407" s="8">
        <v>505.13499999999999</v>
      </c>
      <c r="D29407" s="8">
        <v>126.28375</v>
      </c>
    </row>
    <row r="29408" spans="1:4" x14ac:dyDescent="0.2">
      <c r="A29408" s="13">
        <f>[1]Fülltabelle!A29407</f>
        <v>45233</v>
      </c>
      <c r="B29408" s="14">
        <f>[1]Fülltabelle!B29407</f>
        <v>0.28125</v>
      </c>
      <c r="C29408" s="8">
        <v>245.71600000000001</v>
      </c>
      <c r="D29408" s="8">
        <v>61.429000000000002</v>
      </c>
    </row>
    <row r="29409" spans="1:4" x14ac:dyDescent="0.2">
      <c r="A29409" s="13">
        <f>[1]Fülltabelle!A29408</f>
        <v>45233</v>
      </c>
      <c r="B29409" s="14">
        <f>[1]Fülltabelle!B29408</f>
        <v>0.29166666666666669</v>
      </c>
      <c r="C29409" s="8">
        <v>-48.781999999999996</v>
      </c>
      <c r="D29409" s="8">
        <v>-12.195499999999999</v>
      </c>
    </row>
    <row r="29410" spans="1:4" x14ac:dyDescent="0.2">
      <c r="A29410" s="13">
        <f>[1]Fülltabelle!A29409</f>
        <v>45233</v>
      </c>
      <c r="B29410" s="14">
        <f>[1]Fülltabelle!B29409</f>
        <v>0.30208333333333331</v>
      </c>
      <c r="C29410" s="8">
        <v>-192.43799999999999</v>
      </c>
      <c r="D29410" s="8">
        <v>-48.109499999999997</v>
      </c>
    </row>
    <row r="29411" spans="1:4" x14ac:dyDescent="0.2">
      <c r="A29411" s="13">
        <f>[1]Fülltabelle!A29410</f>
        <v>45233</v>
      </c>
      <c r="B29411" s="14">
        <f>[1]Fülltabelle!B29410</f>
        <v>0.3125</v>
      </c>
      <c r="C29411" s="8">
        <v>-413.03399999999999</v>
      </c>
      <c r="D29411" s="8">
        <v>-103.2585</v>
      </c>
    </row>
    <row r="29412" spans="1:4" x14ac:dyDescent="0.2">
      <c r="A29412" s="13">
        <f>[1]Fülltabelle!A29411</f>
        <v>45233</v>
      </c>
      <c r="B29412" s="14">
        <f>[1]Fülltabelle!B29411</f>
        <v>0.32291666666666669</v>
      </c>
      <c r="C29412" s="8">
        <v>-452.59300000000002</v>
      </c>
      <c r="D29412" s="8">
        <v>-113.14825</v>
      </c>
    </row>
    <row r="29413" spans="1:4" x14ac:dyDescent="0.2">
      <c r="A29413" s="13">
        <f>[1]Fülltabelle!A29412</f>
        <v>45233</v>
      </c>
      <c r="B29413" s="14">
        <f>[1]Fülltabelle!B29412</f>
        <v>0.33333333333333331</v>
      </c>
      <c r="C29413" s="8">
        <v>-645.88199999999995</v>
      </c>
      <c r="D29413" s="8">
        <v>-161.47049999999999</v>
      </c>
    </row>
    <row r="29414" spans="1:4" x14ac:dyDescent="0.2">
      <c r="A29414" s="13">
        <f>[1]Fülltabelle!A29413</f>
        <v>45233</v>
      </c>
      <c r="B29414" s="14">
        <f>[1]Fülltabelle!B29413</f>
        <v>0.34375</v>
      </c>
      <c r="C29414" s="8">
        <v>-718.26900000000001</v>
      </c>
      <c r="D29414" s="8">
        <v>-179.56725</v>
      </c>
    </row>
    <row r="29415" spans="1:4" x14ac:dyDescent="0.2">
      <c r="A29415" s="13">
        <f>[1]Fülltabelle!A29414</f>
        <v>45233</v>
      </c>
      <c r="B29415" s="14">
        <f>[1]Fülltabelle!B29414</f>
        <v>0.35416666666666669</v>
      </c>
      <c r="C29415" s="8">
        <v>-849.88</v>
      </c>
      <c r="D29415" s="8">
        <v>-212.47</v>
      </c>
    </row>
    <row r="29416" spans="1:4" x14ac:dyDescent="0.2">
      <c r="A29416" s="13">
        <f>[1]Fülltabelle!A29415</f>
        <v>45233</v>
      </c>
      <c r="B29416" s="14">
        <f>[1]Fülltabelle!B29415</f>
        <v>0.36458333333333331</v>
      </c>
      <c r="C29416" s="8">
        <v>-966.57500000000005</v>
      </c>
      <c r="D29416" s="8">
        <v>-241.64375000000001</v>
      </c>
    </row>
    <row r="29417" spans="1:4" x14ac:dyDescent="0.2">
      <c r="A29417" s="13">
        <f>[1]Fülltabelle!A29416</f>
        <v>45233</v>
      </c>
      <c r="B29417" s="14">
        <f>[1]Fülltabelle!B29416</f>
        <v>0.375</v>
      </c>
      <c r="C29417" s="8">
        <v>-943.35299999999995</v>
      </c>
      <c r="D29417" s="8">
        <v>-235.83824999999999</v>
      </c>
    </row>
    <row r="29418" spans="1:4" x14ac:dyDescent="0.2">
      <c r="A29418" s="13">
        <f>[1]Fülltabelle!A29417</f>
        <v>45233</v>
      </c>
      <c r="B29418" s="14">
        <f>[1]Fülltabelle!B29417</f>
        <v>0.38541666666666669</v>
      </c>
      <c r="C29418" s="8">
        <v>-790.94100000000003</v>
      </c>
      <c r="D29418" s="8">
        <v>-197.73525000000001</v>
      </c>
    </row>
    <row r="29419" spans="1:4" x14ac:dyDescent="0.2">
      <c r="A29419" s="13">
        <f>[1]Fülltabelle!A29418</f>
        <v>45233</v>
      </c>
      <c r="B29419" s="14">
        <f>[1]Fülltabelle!B29418</f>
        <v>0.39583333333333331</v>
      </c>
      <c r="C29419" s="8">
        <v>-671.97299999999996</v>
      </c>
      <c r="D29419" s="8">
        <v>-167.99324999999999</v>
      </c>
    </row>
    <row r="29420" spans="1:4" x14ac:dyDescent="0.2">
      <c r="A29420" s="13">
        <f>[1]Fülltabelle!A29419</f>
        <v>45233</v>
      </c>
      <c r="B29420" s="14">
        <f>[1]Fülltabelle!B29419</f>
        <v>0.40625</v>
      </c>
      <c r="C29420" s="8">
        <v>-692.67600000000004</v>
      </c>
      <c r="D29420" s="8">
        <v>-173.16900000000001</v>
      </c>
    </row>
    <row r="29421" spans="1:4" x14ac:dyDescent="0.2">
      <c r="A29421" s="13">
        <f>[1]Fülltabelle!A29420</f>
        <v>45233</v>
      </c>
      <c r="B29421" s="14">
        <f>[1]Fülltabelle!B29420</f>
        <v>0.41666666666666669</v>
      </c>
      <c r="C29421" s="8">
        <v>-646.04600000000005</v>
      </c>
      <c r="D29421" s="8">
        <v>-161.51150000000001</v>
      </c>
    </row>
    <row r="29422" spans="1:4" x14ac:dyDescent="0.2">
      <c r="A29422" s="13">
        <f>[1]Fülltabelle!A29421</f>
        <v>45233</v>
      </c>
      <c r="B29422" s="14">
        <f>[1]Fülltabelle!B29421</f>
        <v>0.42708333333333331</v>
      </c>
      <c r="C29422" s="8">
        <v>-539.53700000000003</v>
      </c>
      <c r="D29422" s="8">
        <v>-134.88425000000001</v>
      </c>
    </row>
    <row r="29423" spans="1:4" x14ac:dyDescent="0.2">
      <c r="A29423" s="13">
        <f>[1]Fülltabelle!A29422</f>
        <v>45233</v>
      </c>
      <c r="B29423" s="14">
        <f>[1]Fülltabelle!B29422</f>
        <v>0.4375</v>
      </c>
      <c r="C29423" s="8">
        <v>-353.61</v>
      </c>
      <c r="D29423" s="8">
        <v>-88.402500000000003</v>
      </c>
    </row>
    <row r="29424" spans="1:4" x14ac:dyDescent="0.2">
      <c r="A29424" s="13">
        <f>[1]Fülltabelle!A29423</f>
        <v>45233</v>
      </c>
      <c r="B29424" s="14">
        <f>[1]Fülltabelle!B29423</f>
        <v>0.44791666666666669</v>
      </c>
      <c r="C29424" s="8">
        <v>-245.09100000000001</v>
      </c>
      <c r="D29424" s="8">
        <v>-61.272750000000002</v>
      </c>
    </row>
    <row r="29425" spans="1:4" x14ac:dyDescent="0.2">
      <c r="A29425" s="13">
        <f>[1]Fülltabelle!A29424</f>
        <v>45233</v>
      </c>
      <c r="B29425" s="14">
        <f>[1]Fülltabelle!B29424</f>
        <v>0.45833333333333331</v>
      </c>
      <c r="C29425" s="8">
        <v>-197.245</v>
      </c>
      <c r="D29425" s="8">
        <v>-49.311250000000001</v>
      </c>
    </row>
    <row r="29426" spans="1:4" x14ac:dyDescent="0.2">
      <c r="A29426" s="13">
        <f>[1]Fülltabelle!A29425</f>
        <v>45233</v>
      </c>
      <c r="B29426" s="14">
        <f>[1]Fülltabelle!B29425</f>
        <v>0.46875</v>
      </c>
      <c r="C29426" s="8">
        <v>-219.14099999999999</v>
      </c>
      <c r="D29426" s="8">
        <v>-54.785249999999998</v>
      </c>
    </row>
    <row r="29427" spans="1:4" x14ac:dyDescent="0.2">
      <c r="A29427" s="13">
        <f>[1]Fülltabelle!A29426</f>
        <v>45233</v>
      </c>
      <c r="B29427" s="14">
        <f>[1]Fülltabelle!B29426</f>
        <v>0.47916666666666669</v>
      </c>
      <c r="C29427" s="8">
        <v>-290.84199999999998</v>
      </c>
      <c r="D29427" s="8">
        <v>-72.710499999999996</v>
      </c>
    </row>
    <row r="29428" spans="1:4" x14ac:dyDescent="0.2">
      <c r="A29428" s="13">
        <f>[1]Fülltabelle!A29427</f>
        <v>45233</v>
      </c>
      <c r="B29428" s="14">
        <f>[1]Fülltabelle!B29427</f>
        <v>0.48958333333333331</v>
      </c>
      <c r="C29428" s="8">
        <v>-312.86799999999999</v>
      </c>
      <c r="D29428" s="8">
        <v>-78.216999999999999</v>
      </c>
    </row>
    <row r="29429" spans="1:4" x14ac:dyDescent="0.2">
      <c r="A29429" s="13">
        <f>[1]Fülltabelle!A29428</f>
        <v>45233</v>
      </c>
      <c r="B29429" s="14">
        <f>[1]Fülltabelle!B29428</f>
        <v>0.5</v>
      </c>
      <c r="C29429" s="8">
        <v>-339.7</v>
      </c>
      <c r="D29429" s="8">
        <v>-84.924999999999997</v>
      </c>
    </row>
    <row r="29430" spans="1:4" x14ac:dyDescent="0.2">
      <c r="A29430" s="13">
        <f>[1]Fülltabelle!A29429</f>
        <v>45233</v>
      </c>
      <c r="B29430" s="14">
        <f>[1]Fülltabelle!B29429</f>
        <v>0.51041666666666663</v>
      </c>
      <c r="C29430" s="8">
        <v>-350.99299999999999</v>
      </c>
      <c r="D29430" s="8">
        <v>-87.748249999999999</v>
      </c>
    </row>
    <row r="29431" spans="1:4" x14ac:dyDescent="0.2">
      <c r="A29431" s="13">
        <f>[1]Fülltabelle!A29430</f>
        <v>45233</v>
      </c>
      <c r="B29431" s="14">
        <f>[1]Fülltabelle!B29430</f>
        <v>0.52083333333333337</v>
      </c>
      <c r="C29431" s="8">
        <v>-343.60300000000001</v>
      </c>
      <c r="D29431" s="8">
        <v>-85.900750000000002</v>
      </c>
    </row>
    <row r="29432" spans="1:4" x14ac:dyDescent="0.2">
      <c r="A29432" s="13">
        <f>[1]Fülltabelle!A29431</f>
        <v>45233</v>
      </c>
      <c r="B29432" s="14">
        <f>[1]Fülltabelle!B29431</f>
        <v>0.53125</v>
      </c>
      <c r="C29432" s="8">
        <v>-332.46800000000002</v>
      </c>
      <c r="D29432" s="8">
        <v>-83.117000000000004</v>
      </c>
    </row>
    <row r="29433" spans="1:4" x14ac:dyDescent="0.2">
      <c r="A29433" s="13">
        <f>[1]Fülltabelle!A29432</f>
        <v>45233</v>
      </c>
      <c r="B29433" s="14">
        <f>[1]Fülltabelle!B29432</f>
        <v>0.54166666666666663</v>
      </c>
      <c r="C29433" s="8">
        <v>-234.333</v>
      </c>
      <c r="D29433" s="8">
        <v>-58.58325</v>
      </c>
    </row>
    <row r="29434" spans="1:4" x14ac:dyDescent="0.2">
      <c r="A29434" s="13">
        <f>[1]Fülltabelle!A29433</f>
        <v>45233</v>
      </c>
      <c r="B29434" s="14">
        <f>[1]Fülltabelle!B29433</f>
        <v>0.55208333333333337</v>
      </c>
      <c r="C29434" s="8">
        <v>-239.75899999999999</v>
      </c>
      <c r="D29434" s="8">
        <v>-59.939749999999997</v>
      </c>
    </row>
    <row r="29435" spans="1:4" x14ac:dyDescent="0.2">
      <c r="A29435" s="13">
        <f>[1]Fülltabelle!A29434</f>
        <v>45233</v>
      </c>
      <c r="B29435" s="14">
        <f>[1]Fülltabelle!B29434</f>
        <v>0.5625</v>
      </c>
      <c r="C29435" s="8">
        <v>-138.40100000000001</v>
      </c>
      <c r="D29435" s="8">
        <v>-34.600250000000003</v>
      </c>
    </row>
    <row r="29436" spans="1:4" x14ac:dyDescent="0.2">
      <c r="A29436" s="13">
        <f>[1]Fülltabelle!A29435</f>
        <v>45233</v>
      </c>
      <c r="B29436" s="14">
        <f>[1]Fülltabelle!B29435</f>
        <v>0.57291666666666663</v>
      </c>
      <c r="C29436" s="8">
        <v>-168.65799999999999</v>
      </c>
      <c r="D29436" s="8">
        <v>-42.164499999999997</v>
      </c>
    </row>
    <row r="29437" spans="1:4" x14ac:dyDescent="0.2">
      <c r="A29437" s="13">
        <f>[1]Fülltabelle!A29436</f>
        <v>45233</v>
      </c>
      <c r="B29437" s="14">
        <f>[1]Fülltabelle!B29436</f>
        <v>0.58333333333333337</v>
      </c>
      <c r="C29437" s="8">
        <v>-59.073999999999998</v>
      </c>
      <c r="D29437" s="8">
        <v>-14.7685</v>
      </c>
    </row>
    <row r="29438" spans="1:4" x14ac:dyDescent="0.2">
      <c r="A29438" s="13">
        <f>[1]Fülltabelle!A29437</f>
        <v>45233</v>
      </c>
      <c r="B29438" s="14">
        <f>[1]Fülltabelle!B29437</f>
        <v>0.59375</v>
      </c>
      <c r="C29438" s="8">
        <v>116.51</v>
      </c>
      <c r="D29438" s="8">
        <v>29.127500000000001</v>
      </c>
    </row>
    <row r="29439" spans="1:4" x14ac:dyDescent="0.2">
      <c r="A29439" s="13">
        <f>[1]Fülltabelle!A29438</f>
        <v>45233</v>
      </c>
      <c r="B29439" s="14">
        <f>[1]Fülltabelle!B29438</f>
        <v>0.60416666666666663</v>
      </c>
      <c r="C29439" s="8">
        <v>172.37100000000001</v>
      </c>
      <c r="D29439" s="8">
        <v>43.092750000000002</v>
      </c>
    </row>
    <row r="29440" spans="1:4" x14ac:dyDescent="0.2">
      <c r="A29440" s="13">
        <f>[1]Fülltabelle!A29439</f>
        <v>45233</v>
      </c>
      <c r="B29440" s="14">
        <f>[1]Fülltabelle!B29439</f>
        <v>0.61458333333333337</v>
      </c>
      <c r="C29440" s="8">
        <v>213.376</v>
      </c>
      <c r="D29440" s="8">
        <v>53.344000000000001</v>
      </c>
    </row>
    <row r="29441" spans="1:4" x14ac:dyDescent="0.2">
      <c r="A29441" s="13">
        <f>[1]Fülltabelle!A29440</f>
        <v>45233</v>
      </c>
      <c r="B29441" s="14">
        <f>[1]Fülltabelle!B29440</f>
        <v>0.625</v>
      </c>
      <c r="C29441" s="8">
        <v>208.62</v>
      </c>
      <c r="D29441" s="8">
        <v>52.155000000000001</v>
      </c>
    </row>
    <row r="29442" spans="1:4" x14ac:dyDescent="0.2">
      <c r="A29442" s="13">
        <f>[1]Fülltabelle!A29441</f>
        <v>45233</v>
      </c>
      <c r="B29442" s="14">
        <f>[1]Fülltabelle!B29441</f>
        <v>0.63541666666666663</v>
      </c>
      <c r="C29442" s="8">
        <v>289.37299999999999</v>
      </c>
      <c r="D29442" s="8">
        <v>72.343249999999998</v>
      </c>
    </row>
    <row r="29443" spans="1:4" x14ac:dyDescent="0.2">
      <c r="A29443" s="13">
        <f>[1]Fülltabelle!A29442</f>
        <v>45233</v>
      </c>
      <c r="B29443" s="14">
        <f>[1]Fülltabelle!B29442</f>
        <v>0.64583333333333337</v>
      </c>
      <c r="C29443" s="8">
        <v>212.6</v>
      </c>
      <c r="D29443" s="8">
        <v>53.15</v>
      </c>
    </row>
    <row r="29444" spans="1:4" x14ac:dyDescent="0.2">
      <c r="A29444" s="13">
        <f>[1]Fülltabelle!A29443</f>
        <v>45233</v>
      </c>
      <c r="B29444" s="14">
        <f>[1]Fülltabelle!B29443</f>
        <v>0.65625</v>
      </c>
      <c r="C29444" s="8">
        <v>138.499</v>
      </c>
      <c r="D29444" s="8">
        <v>34.624749999999999</v>
      </c>
    </row>
    <row r="29445" spans="1:4" x14ac:dyDescent="0.2">
      <c r="A29445" s="13">
        <f>[1]Fülltabelle!A29444</f>
        <v>45233</v>
      </c>
      <c r="B29445" s="14">
        <f>[1]Fülltabelle!B29444</f>
        <v>0.66666666666666663</v>
      </c>
      <c r="C29445" s="8">
        <v>137.38399999999999</v>
      </c>
      <c r="D29445" s="8">
        <v>34.345999999999997</v>
      </c>
    </row>
    <row r="29446" spans="1:4" x14ac:dyDescent="0.2">
      <c r="A29446" s="13">
        <f>[1]Fülltabelle!A29445</f>
        <v>45233</v>
      </c>
      <c r="B29446" s="14">
        <f>[1]Fülltabelle!B29445</f>
        <v>0.67708333333333337</v>
      </c>
      <c r="C29446" s="8">
        <v>224.16399999999999</v>
      </c>
      <c r="D29446" s="8">
        <v>56.040999999999997</v>
      </c>
    </row>
    <row r="29447" spans="1:4" x14ac:dyDescent="0.2">
      <c r="A29447" s="13">
        <f>[1]Fülltabelle!A29446</f>
        <v>45233</v>
      </c>
      <c r="B29447" s="14">
        <f>[1]Fülltabelle!B29446</f>
        <v>0.6875</v>
      </c>
      <c r="C29447" s="8">
        <v>376.12099999999998</v>
      </c>
      <c r="D29447" s="8">
        <v>94.030249999999995</v>
      </c>
    </row>
    <row r="29448" spans="1:4" x14ac:dyDescent="0.2">
      <c r="A29448" s="13">
        <f>[1]Fülltabelle!A29447</f>
        <v>45233</v>
      </c>
      <c r="B29448" s="14">
        <f>[1]Fülltabelle!B29447</f>
        <v>0.69791666666666663</v>
      </c>
      <c r="C29448" s="8">
        <v>375.44099999999997</v>
      </c>
      <c r="D29448" s="8">
        <v>93.860249999999994</v>
      </c>
    </row>
    <row r="29449" spans="1:4" x14ac:dyDescent="0.2">
      <c r="A29449" s="13">
        <f>[1]Fülltabelle!A29448</f>
        <v>45233</v>
      </c>
      <c r="B29449" s="14">
        <f>[1]Fülltabelle!B29448</f>
        <v>0.70833333333333337</v>
      </c>
      <c r="C29449" s="8">
        <v>510.73200000000003</v>
      </c>
      <c r="D29449" s="8">
        <v>127.68300000000001</v>
      </c>
    </row>
    <row r="29450" spans="1:4" x14ac:dyDescent="0.2">
      <c r="A29450" s="13">
        <f>[1]Fülltabelle!A29449</f>
        <v>45233</v>
      </c>
      <c r="B29450" s="14">
        <f>[1]Fülltabelle!B29449</f>
        <v>0.71875</v>
      </c>
      <c r="C29450" s="8">
        <v>686.92</v>
      </c>
      <c r="D29450" s="8">
        <v>171.73</v>
      </c>
    </row>
    <row r="29451" spans="1:4" x14ac:dyDescent="0.2">
      <c r="A29451" s="13">
        <f>[1]Fülltabelle!A29450</f>
        <v>45233</v>
      </c>
      <c r="B29451" s="14">
        <f>[1]Fülltabelle!B29450</f>
        <v>0.72916666666666663</v>
      </c>
      <c r="C29451" s="8">
        <v>632.995</v>
      </c>
      <c r="D29451" s="8">
        <v>158.24875</v>
      </c>
    </row>
    <row r="29452" spans="1:4" x14ac:dyDescent="0.2">
      <c r="A29452" s="13">
        <f>[1]Fülltabelle!A29451</f>
        <v>45233</v>
      </c>
      <c r="B29452" s="14">
        <f>[1]Fülltabelle!B29451</f>
        <v>0.73958333333333337</v>
      </c>
      <c r="C29452" s="8">
        <v>604.88400000000001</v>
      </c>
      <c r="D29452" s="8">
        <v>151.221</v>
      </c>
    </row>
    <row r="29453" spans="1:4" x14ac:dyDescent="0.2">
      <c r="A29453" s="13">
        <f>[1]Fülltabelle!A29452</f>
        <v>45233</v>
      </c>
      <c r="B29453" s="14">
        <f>[1]Fülltabelle!B29452</f>
        <v>0.75</v>
      </c>
      <c r="C29453" s="8">
        <v>428.25400000000002</v>
      </c>
      <c r="D29453" s="8">
        <v>107.0635</v>
      </c>
    </row>
    <row r="29454" spans="1:4" x14ac:dyDescent="0.2">
      <c r="A29454" s="13">
        <f>[1]Fülltabelle!A29453</f>
        <v>45233</v>
      </c>
      <c r="B29454" s="14">
        <f>[1]Fülltabelle!B29453</f>
        <v>0.76041666666666663</v>
      </c>
      <c r="C29454" s="8">
        <v>273.01499999999999</v>
      </c>
      <c r="D29454" s="8">
        <v>68.253749999999997</v>
      </c>
    </row>
    <row r="29455" spans="1:4" x14ac:dyDescent="0.2">
      <c r="A29455" s="13">
        <f>[1]Fülltabelle!A29454</f>
        <v>45233</v>
      </c>
      <c r="B29455" s="14">
        <f>[1]Fülltabelle!B29454</f>
        <v>0.77083333333333337</v>
      </c>
      <c r="C29455" s="8">
        <v>-46.771000000000001</v>
      </c>
      <c r="D29455" s="8">
        <v>-11.69275</v>
      </c>
    </row>
    <row r="29456" spans="1:4" x14ac:dyDescent="0.2">
      <c r="A29456" s="13">
        <f>[1]Fülltabelle!A29455</f>
        <v>45233</v>
      </c>
      <c r="B29456" s="14">
        <f>[1]Fülltabelle!B29455</f>
        <v>0.78125</v>
      </c>
      <c r="C29456" s="8">
        <v>-181.83</v>
      </c>
      <c r="D29456" s="8">
        <v>-45.457500000000003</v>
      </c>
    </row>
    <row r="29457" spans="1:4" x14ac:dyDescent="0.2">
      <c r="A29457" s="13">
        <f>[1]Fülltabelle!A29456</f>
        <v>45233</v>
      </c>
      <c r="B29457" s="14">
        <f>[1]Fülltabelle!B29456</f>
        <v>0.79166666666666663</v>
      </c>
      <c r="C29457" s="8">
        <v>-321.56700000000001</v>
      </c>
      <c r="D29457" s="8">
        <v>-80.391750000000002</v>
      </c>
    </row>
    <row r="29458" spans="1:4" x14ac:dyDescent="0.2">
      <c r="A29458" s="13">
        <f>[1]Fülltabelle!A29457</f>
        <v>45233</v>
      </c>
      <c r="B29458" s="14">
        <f>[1]Fülltabelle!B29457</f>
        <v>0.80208333333333337</v>
      </c>
      <c r="C29458" s="8">
        <v>-540.97900000000004</v>
      </c>
      <c r="D29458" s="8">
        <v>-135.24475000000001</v>
      </c>
    </row>
    <row r="29459" spans="1:4" x14ac:dyDescent="0.2">
      <c r="A29459" s="13">
        <f>[1]Fülltabelle!A29458</f>
        <v>45233</v>
      </c>
      <c r="B29459" s="14">
        <f>[1]Fülltabelle!B29458</f>
        <v>0.8125</v>
      </c>
      <c r="C29459" s="8">
        <v>-775.42700000000002</v>
      </c>
      <c r="D29459" s="8">
        <v>-193.85675000000001</v>
      </c>
    </row>
    <row r="29460" spans="1:4" x14ac:dyDescent="0.2">
      <c r="A29460" s="13">
        <f>[1]Fülltabelle!A29459</f>
        <v>45233</v>
      </c>
      <c r="B29460" s="14">
        <f>[1]Fülltabelle!B29459</f>
        <v>0.82291666666666663</v>
      </c>
      <c r="C29460" s="8">
        <v>-760.81700000000001</v>
      </c>
      <c r="D29460" s="8">
        <v>-190.20425</v>
      </c>
    </row>
    <row r="29461" spans="1:4" x14ac:dyDescent="0.2">
      <c r="A29461" s="13">
        <f>[1]Fülltabelle!A29460</f>
        <v>45233</v>
      </c>
      <c r="B29461" s="14">
        <f>[1]Fülltabelle!B29460</f>
        <v>0.83333333333333337</v>
      </c>
      <c r="C29461" s="8">
        <v>-732.31100000000004</v>
      </c>
      <c r="D29461" s="8">
        <v>-183.07775000000001</v>
      </c>
    </row>
    <row r="29462" spans="1:4" x14ac:dyDescent="0.2">
      <c r="A29462" s="13">
        <f>[1]Fülltabelle!A29461</f>
        <v>45233</v>
      </c>
      <c r="B29462" s="14">
        <f>[1]Fülltabelle!B29461</f>
        <v>0.84375</v>
      </c>
      <c r="C29462" s="8">
        <v>-687.96100000000001</v>
      </c>
      <c r="D29462" s="8">
        <v>-171.99025</v>
      </c>
    </row>
    <row r="29463" spans="1:4" x14ac:dyDescent="0.2">
      <c r="A29463" s="13">
        <f>[1]Fülltabelle!A29462</f>
        <v>45233</v>
      </c>
      <c r="B29463" s="14">
        <f>[1]Fülltabelle!B29462</f>
        <v>0.85416666666666663</v>
      </c>
      <c r="C29463" s="8">
        <v>-611.77700000000004</v>
      </c>
      <c r="D29463" s="8">
        <v>-152.94425000000001</v>
      </c>
    </row>
    <row r="29464" spans="1:4" x14ac:dyDescent="0.2">
      <c r="A29464" s="13">
        <f>[1]Fülltabelle!A29463</f>
        <v>45233</v>
      </c>
      <c r="B29464" s="14">
        <f>[1]Fülltabelle!B29463</f>
        <v>0.86458333333333337</v>
      </c>
      <c r="C29464" s="8">
        <v>-516.14099999999996</v>
      </c>
      <c r="D29464" s="8">
        <v>-129.03524999999999</v>
      </c>
    </row>
    <row r="29465" spans="1:4" x14ac:dyDescent="0.2">
      <c r="A29465" s="13">
        <f>[1]Fülltabelle!A29464</f>
        <v>45233</v>
      </c>
      <c r="B29465" s="14">
        <f>[1]Fülltabelle!B29464</f>
        <v>0.875</v>
      </c>
      <c r="C29465" s="8">
        <v>-442.00400000000002</v>
      </c>
      <c r="D29465" s="8">
        <v>-110.501</v>
      </c>
    </row>
    <row r="29466" spans="1:4" x14ac:dyDescent="0.2">
      <c r="A29466" s="13">
        <f>[1]Fülltabelle!A29465</f>
        <v>45233</v>
      </c>
      <c r="B29466" s="14">
        <f>[1]Fülltabelle!B29465</f>
        <v>0.88541666666666663</v>
      </c>
      <c r="C29466" s="8">
        <v>-220.321</v>
      </c>
      <c r="D29466" s="8">
        <v>-55.080249999999999</v>
      </c>
    </row>
    <row r="29467" spans="1:4" x14ac:dyDescent="0.2">
      <c r="A29467" s="13">
        <f>[1]Fülltabelle!A29466</f>
        <v>45233</v>
      </c>
      <c r="B29467" s="14">
        <f>[1]Fülltabelle!B29466</f>
        <v>0.89583333333333337</v>
      </c>
      <c r="C29467" s="8">
        <v>-172.285</v>
      </c>
      <c r="D29467" s="8">
        <v>-43.071249999999999</v>
      </c>
    </row>
    <row r="29468" spans="1:4" x14ac:dyDescent="0.2">
      <c r="A29468" s="13">
        <f>[1]Fülltabelle!A29467</f>
        <v>45233</v>
      </c>
      <c r="B29468" s="14">
        <f>[1]Fülltabelle!B29467</f>
        <v>0.90625</v>
      </c>
      <c r="C29468" s="8">
        <v>-91.277000000000001</v>
      </c>
      <c r="D29468" s="8">
        <v>-22.81925</v>
      </c>
    </row>
    <row r="29469" spans="1:4" x14ac:dyDescent="0.2">
      <c r="A29469" s="13">
        <f>[1]Fülltabelle!A29468</f>
        <v>45233</v>
      </c>
      <c r="B29469" s="14">
        <f>[1]Fülltabelle!B29468</f>
        <v>0.91666666666666663</v>
      </c>
      <c r="C29469" s="8">
        <v>-76.843999999999994</v>
      </c>
      <c r="D29469" s="8">
        <v>-19.210999999999999</v>
      </c>
    </row>
    <row r="29470" spans="1:4" x14ac:dyDescent="0.2">
      <c r="A29470" s="13">
        <f>[1]Fülltabelle!A29469</f>
        <v>45233</v>
      </c>
      <c r="B29470" s="14">
        <f>[1]Fülltabelle!B29469</f>
        <v>0.92708333333333337</v>
      </c>
      <c r="C29470" s="8">
        <v>-207.858</v>
      </c>
      <c r="D29470" s="8">
        <v>-51.964500000000001</v>
      </c>
    </row>
    <row r="29471" spans="1:4" x14ac:dyDescent="0.2">
      <c r="A29471" s="13">
        <f>[1]Fülltabelle!A29470</f>
        <v>45233</v>
      </c>
      <c r="B29471" s="14">
        <f>[1]Fülltabelle!B29470</f>
        <v>0.9375</v>
      </c>
      <c r="C29471" s="8">
        <v>-215.38200000000001</v>
      </c>
      <c r="D29471" s="8">
        <v>-53.845500000000001</v>
      </c>
    </row>
    <row r="29472" spans="1:4" x14ac:dyDescent="0.2">
      <c r="A29472" s="13">
        <f>[1]Fülltabelle!A29471</f>
        <v>45233</v>
      </c>
      <c r="B29472" s="14">
        <f>[1]Fülltabelle!B29471</f>
        <v>0.94791666666666663</v>
      </c>
      <c r="C29472" s="8">
        <v>-217.31899999999999</v>
      </c>
      <c r="D29472" s="8">
        <v>-54.329749999999997</v>
      </c>
    </row>
    <row r="29473" spans="1:4" x14ac:dyDescent="0.2">
      <c r="A29473" s="13">
        <f>[1]Fülltabelle!A29472</f>
        <v>45233</v>
      </c>
      <c r="B29473" s="14">
        <f>[1]Fülltabelle!B29472</f>
        <v>0.95833333333333337</v>
      </c>
      <c r="C29473" s="8">
        <v>-113.926</v>
      </c>
      <c r="D29473" s="8">
        <v>-28.4815</v>
      </c>
    </row>
    <row r="29474" spans="1:4" x14ac:dyDescent="0.2">
      <c r="A29474" s="13">
        <f>[1]Fülltabelle!A29473</f>
        <v>45233</v>
      </c>
      <c r="B29474" s="14">
        <f>[1]Fülltabelle!B29473</f>
        <v>0.96875</v>
      </c>
      <c r="C29474" s="8">
        <v>-48.878999999999998</v>
      </c>
      <c r="D29474" s="8">
        <v>-12.219749999999999</v>
      </c>
    </row>
    <row r="29475" spans="1:4" x14ac:dyDescent="0.2">
      <c r="A29475" s="13">
        <f>[1]Fülltabelle!A29474</f>
        <v>45233</v>
      </c>
      <c r="B29475" s="14">
        <f>[1]Fülltabelle!B29474</f>
        <v>0.97916666666666663</v>
      </c>
      <c r="C29475" s="8">
        <v>-18.885999999999999</v>
      </c>
      <c r="D29475" s="8">
        <v>-4.7214999999999998</v>
      </c>
    </row>
    <row r="29476" spans="1:4" x14ac:dyDescent="0.2">
      <c r="A29476" s="13">
        <f>[1]Fülltabelle!A29475</f>
        <v>45233</v>
      </c>
      <c r="B29476" s="14">
        <f>[1]Fülltabelle!B29475</f>
        <v>0.98958333333333337</v>
      </c>
      <c r="C29476" s="8">
        <v>104.124</v>
      </c>
      <c r="D29476" s="8">
        <v>26.030999999999999</v>
      </c>
    </row>
    <row r="29477" spans="1:4" x14ac:dyDescent="0.2">
      <c r="A29477" s="13">
        <f>[1]Fülltabelle!A29476</f>
        <v>45234</v>
      </c>
      <c r="B29477" s="14">
        <f>[1]Fülltabelle!B29476</f>
        <v>0</v>
      </c>
      <c r="C29477" s="8">
        <v>225.304</v>
      </c>
      <c r="D29477" s="8">
        <v>56.326000000000001</v>
      </c>
    </row>
    <row r="29478" spans="1:4" x14ac:dyDescent="0.2">
      <c r="A29478" s="13">
        <f>[1]Fülltabelle!A29477</f>
        <v>45234</v>
      </c>
      <c r="B29478" s="14">
        <f>[1]Fülltabelle!B29477</f>
        <v>1.0416666666666666E-2</v>
      </c>
      <c r="C29478" s="8">
        <v>154.69399999999999</v>
      </c>
      <c r="D29478" s="8">
        <v>38.673499999999997</v>
      </c>
    </row>
    <row r="29479" spans="1:4" x14ac:dyDescent="0.2">
      <c r="A29479" s="13">
        <f>[1]Fülltabelle!A29478</f>
        <v>45234</v>
      </c>
      <c r="B29479" s="14">
        <f>[1]Fülltabelle!B29478</f>
        <v>2.0833333333333332E-2</v>
      </c>
      <c r="C29479" s="8">
        <v>229.31399999999999</v>
      </c>
      <c r="D29479" s="8">
        <v>57.328499999999998</v>
      </c>
    </row>
    <row r="29480" spans="1:4" x14ac:dyDescent="0.2">
      <c r="A29480" s="13">
        <f>[1]Fülltabelle!A29479</f>
        <v>45234</v>
      </c>
      <c r="B29480" s="14">
        <f>[1]Fülltabelle!B29479</f>
        <v>3.125E-2</v>
      </c>
      <c r="C29480" s="8">
        <v>195.35599999999999</v>
      </c>
      <c r="D29480" s="8">
        <v>48.838999999999999</v>
      </c>
    </row>
    <row r="29481" spans="1:4" x14ac:dyDescent="0.2">
      <c r="A29481" s="13">
        <f>[1]Fülltabelle!A29480</f>
        <v>45234</v>
      </c>
      <c r="B29481" s="14">
        <f>[1]Fülltabelle!B29480</f>
        <v>4.1666666666666664E-2</v>
      </c>
      <c r="C29481" s="8">
        <v>220.63300000000001</v>
      </c>
      <c r="D29481" s="8">
        <v>55.158250000000002</v>
      </c>
    </row>
    <row r="29482" spans="1:4" x14ac:dyDescent="0.2">
      <c r="A29482" s="13">
        <f>[1]Fülltabelle!A29481</f>
        <v>45234</v>
      </c>
      <c r="B29482" s="14">
        <f>[1]Fülltabelle!B29481</f>
        <v>5.2083333333333336E-2</v>
      </c>
      <c r="C29482" s="8">
        <v>293.95</v>
      </c>
      <c r="D29482" s="8">
        <v>73.487499999999997</v>
      </c>
    </row>
    <row r="29483" spans="1:4" x14ac:dyDescent="0.2">
      <c r="A29483" s="13">
        <f>[1]Fülltabelle!A29482</f>
        <v>45234</v>
      </c>
      <c r="B29483" s="14">
        <f>[1]Fülltabelle!B29482</f>
        <v>6.25E-2</v>
      </c>
      <c r="C29483" s="8">
        <v>362.29700000000003</v>
      </c>
      <c r="D29483" s="8">
        <v>90.574250000000006</v>
      </c>
    </row>
    <row r="29484" spans="1:4" x14ac:dyDescent="0.2">
      <c r="A29484" s="13">
        <f>[1]Fülltabelle!A29483</f>
        <v>45234</v>
      </c>
      <c r="B29484" s="14">
        <f>[1]Fülltabelle!B29483</f>
        <v>7.2916666666666671E-2</v>
      </c>
      <c r="C29484" s="8">
        <v>517.36900000000003</v>
      </c>
      <c r="D29484" s="8">
        <v>129.34225000000001</v>
      </c>
    </row>
    <row r="29485" spans="1:4" x14ac:dyDescent="0.2">
      <c r="A29485" s="13">
        <f>[1]Fülltabelle!A29484</f>
        <v>45234</v>
      </c>
      <c r="B29485" s="14">
        <f>[1]Fülltabelle!B29484</f>
        <v>8.3333333333333329E-2</v>
      </c>
      <c r="C29485" s="8">
        <v>623.75199999999995</v>
      </c>
      <c r="D29485" s="8">
        <v>155.93799999999999</v>
      </c>
    </row>
    <row r="29486" spans="1:4" x14ac:dyDescent="0.2">
      <c r="A29486" s="13">
        <f>[1]Fülltabelle!A29485</f>
        <v>45234</v>
      </c>
      <c r="B29486" s="14">
        <f>[1]Fülltabelle!B29485</f>
        <v>9.375E-2</v>
      </c>
      <c r="C29486" s="8">
        <v>647.62400000000002</v>
      </c>
      <c r="D29486" s="8">
        <v>161.90600000000001</v>
      </c>
    </row>
    <row r="29487" spans="1:4" x14ac:dyDescent="0.2">
      <c r="A29487" s="13">
        <f>[1]Fülltabelle!A29486</f>
        <v>45234</v>
      </c>
      <c r="B29487" s="14">
        <f>[1]Fülltabelle!B29486</f>
        <v>0.10416666666666667</v>
      </c>
      <c r="C29487" s="8">
        <v>648.04600000000005</v>
      </c>
      <c r="D29487" s="8">
        <v>162.01150000000001</v>
      </c>
    </row>
    <row r="29488" spans="1:4" x14ac:dyDescent="0.2">
      <c r="A29488" s="13">
        <f>[1]Fülltabelle!A29487</f>
        <v>45234</v>
      </c>
      <c r="B29488" s="14">
        <f>[1]Fülltabelle!B29487</f>
        <v>0.11458333333333333</v>
      </c>
      <c r="C29488" s="8">
        <v>641.47400000000005</v>
      </c>
      <c r="D29488" s="8">
        <v>160.36850000000001</v>
      </c>
    </row>
    <row r="29489" spans="1:4" x14ac:dyDescent="0.2">
      <c r="A29489" s="13">
        <f>[1]Fülltabelle!A29488</f>
        <v>45234</v>
      </c>
      <c r="B29489" s="14">
        <f>[1]Fülltabelle!B29488</f>
        <v>0.125</v>
      </c>
      <c r="C29489" s="8">
        <v>645.86199999999997</v>
      </c>
      <c r="D29489" s="8">
        <v>161.46549999999999</v>
      </c>
    </row>
    <row r="29490" spans="1:4" x14ac:dyDescent="0.2">
      <c r="A29490" s="13">
        <f>[1]Fülltabelle!A29489</f>
        <v>45234</v>
      </c>
      <c r="B29490" s="14">
        <f>[1]Fülltabelle!B29489</f>
        <v>0.13541666666666666</v>
      </c>
      <c r="C29490" s="8">
        <v>636.88699999999994</v>
      </c>
      <c r="D29490" s="8">
        <v>159.22174999999999</v>
      </c>
    </row>
    <row r="29491" spans="1:4" x14ac:dyDescent="0.2">
      <c r="A29491" s="13">
        <f>[1]Fülltabelle!A29490</f>
        <v>45234</v>
      </c>
      <c r="B29491" s="14">
        <f>[1]Fülltabelle!B29490</f>
        <v>0.14583333333333334</v>
      </c>
      <c r="C29491" s="8">
        <v>581.99199999999996</v>
      </c>
      <c r="D29491" s="8">
        <v>145.49799999999999</v>
      </c>
    </row>
    <row r="29492" spans="1:4" x14ac:dyDescent="0.2">
      <c r="A29492" s="13">
        <f>[1]Fülltabelle!A29491</f>
        <v>45234</v>
      </c>
      <c r="B29492" s="14">
        <f>[1]Fülltabelle!B29491</f>
        <v>0.15625</v>
      </c>
      <c r="C29492" s="8">
        <v>589.81200000000001</v>
      </c>
      <c r="D29492" s="8">
        <v>147.453</v>
      </c>
    </row>
    <row r="29493" spans="1:4" x14ac:dyDescent="0.2">
      <c r="A29493" s="13">
        <f>[1]Fülltabelle!A29492</f>
        <v>45234</v>
      </c>
      <c r="B29493" s="14">
        <f>[1]Fülltabelle!B29492</f>
        <v>0.16666666666666666</v>
      </c>
      <c r="C29493" s="8">
        <v>577.34</v>
      </c>
      <c r="D29493" s="8">
        <v>144.33500000000001</v>
      </c>
    </row>
    <row r="29494" spans="1:4" x14ac:dyDescent="0.2">
      <c r="A29494" s="13">
        <f>[1]Fülltabelle!A29493</f>
        <v>45234</v>
      </c>
      <c r="B29494" s="14">
        <f>[1]Fülltabelle!B29493</f>
        <v>0.17708333333333334</v>
      </c>
      <c r="C29494" s="8">
        <v>573.279</v>
      </c>
      <c r="D29494" s="8">
        <v>143.31975</v>
      </c>
    </row>
    <row r="29495" spans="1:4" x14ac:dyDescent="0.2">
      <c r="A29495" s="13">
        <f>[1]Fülltabelle!A29494</f>
        <v>45234</v>
      </c>
      <c r="B29495" s="14">
        <f>[1]Fülltabelle!B29494</f>
        <v>0.1875</v>
      </c>
      <c r="C29495" s="8">
        <v>543.08000000000004</v>
      </c>
      <c r="D29495" s="8">
        <v>135.77000000000001</v>
      </c>
    </row>
    <row r="29496" spans="1:4" x14ac:dyDescent="0.2">
      <c r="A29496" s="13">
        <f>[1]Fülltabelle!A29495</f>
        <v>45234</v>
      </c>
      <c r="B29496" s="14">
        <f>[1]Fülltabelle!B29495</f>
        <v>0.19791666666666666</v>
      </c>
      <c r="C29496" s="8">
        <v>571.76700000000005</v>
      </c>
      <c r="D29496" s="8">
        <v>142.94175000000001</v>
      </c>
    </row>
    <row r="29497" spans="1:4" x14ac:dyDescent="0.2">
      <c r="A29497" s="13">
        <f>[1]Fülltabelle!A29496</f>
        <v>45234</v>
      </c>
      <c r="B29497" s="14">
        <f>[1]Fülltabelle!B29496</f>
        <v>0.20833333333333334</v>
      </c>
      <c r="C29497" s="8">
        <v>587.44100000000003</v>
      </c>
      <c r="D29497" s="8">
        <v>146.86025000000001</v>
      </c>
    </row>
    <row r="29498" spans="1:4" x14ac:dyDescent="0.2">
      <c r="A29498" s="13">
        <f>[1]Fülltabelle!A29497</f>
        <v>45234</v>
      </c>
      <c r="B29498" s="14">
        <f>[1]Fülltabelle!B29497</f>
        <v>0.21875</v>
      </c>
      <c r="C29498" s="8">
        <v>586.77499999999998</v>
      </c>
      <c r="D29498" s="8">
        <v>146.69374999999999</v>
      </c>
    </row>
    <row r="29499" spans="1:4" x14ac:dyDescent="0.2">
      <c r="A29499" s="13">
        <f>[1]Fülltabelle!A29498</f>
        <v>45234</v>
      </c>
      <c r="B29499" s="14">
        <f>[1]Fülltabelle!B29498</f>
        <v>0.22916666666666666</v>
      </c>
      <c r="C29499" s="8">
        <v>585.70100000000002</v>
      </c>
      <c r="D29499" s="8">
        <v>146.42525000000001</v>
      </c>
    </row>
    <row r="29500" spans="1:4" x14ac:dyDescent="0.2">
      <c r="A29500" s="13">
        <f>[1]Fülltabelle!A29499</f>
        <v>45234</v>
      </c>
      <c r="B29500" s="14">
        <f>[1]Fülltabelle!B29499</f>
        <v>0.23958333333333334</v>
      </c>
      <c r="C29500" s="8">
        <v>608.971</v>
      </c>
      <c r="D29500" s="8">
        <v>152.24275</v>
      </c>
    </row>
    <row r="29501" spans="1:4" x14ac:dyDescent="0.2">
      <c r="A29501" s="13">
        <f>[1]Fülltabelle!A29500</f>
        <v>45234</v>
      </c>
      <c r="B29501" s="14">
        <f>[1]Fülltabelle!B29500</f>
        <v>0.25</v>
      </c>
      <c r="C29501" s="8">
        <v>750.36699999999996</v>
      </c>
      <c r="D29501" s="8">
        <v>187.59174999999999</v>
      </c>
    </row>
    <row r="29502" spans="1:4" x14ac:dyDescent="0.2">
      <c r="A29502" s="13">
        <f>[1]Fülltabelle!A29501</f>
        <v>45234</v>
      </c>
      <c r="B29502" s="14">
        <f>[1]Fülltabelle!B29501</f>
        <v>0.26041666666666669</v>
      </c>
      <c r="C29502" s="8">
        <v>852.50800000000004</v>
      </c>
      <c r="D29502" s="8">
        <v>213.12700000000001</v>
      </c>
    </row>
    <row r="29503" spans="1:4" x14ac:dyDescent="0.2">
      <c r="A29503" s="13">
        <f>[1]Fülltabelle!A29502</f>
        <v>45234</v>
      </c>
      <c r="B29503" s="14">
        <f>[1]Fülltabelle!B29502</f>
        <v>0.27083333333333331</v>
      </c>
      <c r="C29503" s="8">
        <v>760.99300000000005</v>
      </c>
      <c r="D29503" s="8">
        <v>190.24825000000001</v>
      </c>
    </row>
    <row r="29504" spans="1:4" x14ac:dyDescent="0.2">
      <c r="A29504" s="13">
        <f>[1]Fülltabelle!A29503</f>
        <v>45234</v>
      </c>
      <c r="B29504" s="14">
        <f>[1]Fülltabelle!B29503</f>
        <v>0.28125</v>
      </c>
      <c r="C29504" s="8">
        <v>696.697</v>
      </c>
      <c r="D29504" s="8">
        <v>174.17425</v>
      </c>
    </row>
    <row r="29505" spans="1:4" x14ac:dyDescent="0.2">
      <c r="A29505" s="13">
        <f>[1]Fülltabelle!A29504</f>
        <v>45234</v>
      </c>
      <c r="B29505" s="14">
        <f>[1]Fülltabelle!B29504</f>
        <v>0.29166666666666669</v>
      </c>
      <c r="C29505" s="8">
        <v>563.78800000000001</v>
      </c>
      <c r="D29505" s="8">
        <v>140.947</v>
      </c>
    </row>
    <row r="29506" spans="1:4" x14ac:dyDescent="0.2">
      <c r="A29506" s="13">
        <f>[1]Fülltabelle!A29505</f>
        <v>45234</v>
      </c>
      <c r="B29506" s="14">
        <f>[1]Fülltabelle!B29505</f>
        <v>0.30208333333333331</v>
      </c>
      <c r="C29506" s="8">
        <v>461.37200000000001</v>
      </c>
      <c r="D29506" s="8">
        <v>115.343</v>
      </c>
    </row>
    <row r="29507" spans="1:4" x14ac:dyDescent="0.2">
      <c r="A29507" s="13">
        <f>[1]Fülltabelle!A29506</f>
        <v>45234</v>
      </c>
      <c r="B29507" s="14">
        <f>[1]Fülltabelle!B29506</f>
        <v>0.3125</v>
      </c>
      <c r="C29507" s="8">
        <v>326.08600000000001</v>
      </c>
      <c r="D29507" s="8">
        <v>81.521500000000003</v>
      </c>
    </row>
    <row r="29508" spans="1:4" x14ac:dyDescent="0.2">
      <c r="A29508" s="13">
        <f>[1]Fülltabelle!A29507</f>
        <v>45234</v>
      </c>
      <c r="B29508" s="14">
        <f>[1]Fülltabelle!B29507</f>
        <v>0.32291666666666669</v>
      </c>
      <c r="C29508" s="8">
        <v>158.274</v>
      </c>
      <c r="D29508" s="8">
        <v>39.5685</v>
      </c>
    </row>
    <row r="29509" spans="1:4" x14ac:dyDescent="0.2">
      <c r="A29509" s="13">
        <f>[1]Fülltabelle!A29508</f>
        <v>45234</v>
      </c>
      <c r="B29509" s="14">
        <f>[1]Fülltabelle!B29508</f>
        <v>0.33333333333333331</v>
      </c>
      <c r="C29509" s="8">
        <v>-48.561</v>
      </c>
      <c r="D29509" s="8">
        <v>-12.14025</v>
      </c>
    </row>
    <row r="29510" spans="1:4" x14ac:dyDescent="0.2">
      <c r="A29510" s="13">
        <f>[1]Fülltabelle!A29509</f>
        <v>45234</v>
      </c>
      <c r="B29510" s="14">
        <f>[1]Fülltabelle!B29509</f>
        <v>0.34375</v>
      </c>
      <c r="C29510" s="8">
        <v>-220.50700000000001</v>
      </c>
      <c r="D29510" s="8">
        <v>-55.126750000000001</v>
      </c>
    </row>
    <row r="29511" spans="1:4" x14ac:dyDescent="0.2">
      <c r="A29511" s="13">
        <f>[1]Fülltabelle!A29510</f>
        <v>45234</v>
      </c>
      <c r="B29511" s="14">
        <f>[1]Fülltabelle!B29510</f>
        <v>0.35416666666666669</v>
      </c>
      <c r="C29511" s="8">
        <v>-219.262</v>
      </c>
      <c r="D29511" s="8">
        <v>-54.8155</v>
      </c>
    </row>
    <row r="29512" spans="1:4" x14ac:dyDescent="0.2">
      <c r="A29512" s="13">
        <f>[1]Fülltabelle!A29511</f>
        <v>45234</v>
      </c>
      <c r="B29512" s="14">
        <f>[1]Fülltabelle!B29511</f>
        <v>0.36458333333333331</v>
      </c>
      <c r="C29512" s="8">
        <v>-458.20800000000003</v>
      </c>
      <c r="D29512" s="8">
        <v>-114.55200000000001</v>
      </c>
    </row>
    <row r="29513" spans="1:4" x14ac:dyDescent="0.2">
      <c r="A29513" s="13">
        <f>[1]Fülltabelle!A29512</f>
        <v>45234</v>
      </c>
      <c r="B29513" s="14">
        <f>[1]Fülltabelle!B29512</f>
        <v>0.375</v>
      </c>
      <c r="C29513" s="8">
        <v>-510.75400000000002</v>
      </c>
      <c r="D29513" s="8">
        <v>-127.6885</v>
      </c>
    </row>
    <row r="29514" spans="1:4" x14ac:dyDescent="0.2">
      <c r="A29514" s="13">
        <f>[1]Fülltabelle!A29513</f>
        <v>45234</v>
      </c>
      <c r="B29514" s="14">
        <f>[1]Fülltabelle!B29513</f>
        <v>0.38541666666666669</v>
      </c>
      <c r="C29514" s="8">
        <v>-410.94499999999999</v>
      </c>
      <c r="D29514" s="8">
        <v>-102.73625</v>
      </c>
    </row>
    <row r="29515" spans="1:4" x14ac:dyDescent="0.2">
      <c r="A29515" s="13">
        <f>[1]Fülltabelle!A29514</f>
        <v>45234</v>
      </c>
      <c r="B29515" s="14">
        <f>[1]Fülltabelle!B29514</f>
        <v>0.39583333333333331</v>
      </c>
      <c r="C29515" s="8">
        <v>-447.80799999999999</v>
      </c>
      <c r="D29515" s="8">
        <v>-111.952</v>
      </c>
    </row>
    <row r="29516" spans="1:4" x14ac:dyDescent="0.2">
      <c r="A29516" s="13">
        <f>[1]Fülltabelle!A29515</f>
        <v>45234</v>
      </c>
      <c r="B29516" s="14">
        <f>[1]Fülltabelle!B29515</f>
        <v>0.40625</v>
      </c>
      <c r="C29516" s="8">
        <v>-476.98200000000003</v>
      </c>
      <c r="D29516" s="8">
        <v>-119.24550000000001</v>
      </c>
    </row>
    <row r="29517" spans="1:4" x14ac:dyDescent="0.2">
      <c r="A29517" s="13">
        <f>[1]Fülltabelle!A29516</f>
        <v>45234</v>
      </c>
      <c r="B29517" s="14">
        <f>[1]Fülltabelle!B29516</f>
        <v>0.41666666666666669</v>
      </c>
      <c r="C29517" s="8">
        <v>-448.03300000000002</v>
      </c>
      <c r="D29517" s="8">
        <v>-112.00825</v>
      </c>
    </row>
    <row r="29518" spans="1:4" x14ac:dyDescent="0.2">
      <c r="A29518" s="13">
        <f>[1]Fülltabelle!A29517</f>
        <v>45234</v>
      </c>
      <c r="B29518" s="14">
        <f>[1]Fülltabelle!B29517</f>
        <v>0.42708333333333331</v>
      </c>
      <c r="C29518" s="8">
        <v>-516.62599999999998</v>
      </c>
      <c r="D29518" s="8">
        <v>-129.15649999999999</v>
      </c>
    </row>
    <row r="29519" spans="1:4" x14ac:dyDescent="0.2">
      <c r="A29519" s="13">
        <f>[1]Fülltabelle!A29518</f>
        <v>45234</v>
      </c>
      <c r="B29519" s="14">
        <f>[1]Fülltabelle!B29518</f>
        <v>0.4375</v>
      </c>
      <c r="C29519" s="8">
        <v>-426.47899999999998</v>
      </c>
      <c r="D29519" s="8">
        <v>-106.61975</v>
      </c>
    </row>
    <row r="29520" spans="1:4" x14ac:dyDescent="0.2">
      <c r="A29520" s="13">
        <f>[1]Fülltabelle!A29519</f>
        <v>45234</v>
      </c>
      <c r="B29520" s="14">
        <f>[1]Fülltabelle!B29519</f>
        <v>0.44791666666666669</v>
      </c>
      <c r="C29520" s="8">
        <v>-399.00900000000001</v>
      </c>
      <c r="D29520" s="8">
        <v>-99.752250000000004</v>
      </c>
    </row>
    <row r="29521" spans="1:4" x14ac:dyDescent="0.2">
      <c r="A29521" s="13">
        <f>[1]Fülltabelle!A29520</f>
        <v>45234</v>
      </c>
      <c r="B29521" s="14">
        <f>[1]Fülltabelle!B29520</f>
        <v>0.45833333333333331</v>
      </c>
      <c r="C29521" s="8">
        <v>-431.27</v>
      </c>
      <c r="D29521" s="8">
        <v>-107.8175</v>
      </c>
    </row>
    <row r="29522" spans="1:4" x14ac:dyDescent="0.2">
      <c r="A29522" s="13">
        <f>[1]Fülltabelle!A29521</f>
        <v>45234</v>
      </c>
      <c r="B29522" s="14">
        <f>[1]Fülltabelle!B29521</f>
        <v>0.46875</v>
      </c>
      <c r="C29522" s="8">
        <v>-502.36399999999998</v>
      </c>
      <c r="D29522" s="8">
        <v>-125.59099999999999</v>
      </c>
    </row>
    <row r="29523" spans="1:4" x14ac:dyDescent="0.2">
      <c r="A29523" s="13">
        <f>[1]Fülltabelle!A29522</f>
        <v>45234</v>
      </c>
      <c r="B29523" s="14">
        <f>[1]Fülltabelle!B29522</f>
        <v>0.47916666666666669</v>
      </c>
      <c r="C29523" s="8">
        <v>-450.137</v>
      </c>
      <c r="D29523" s="8">
        <v>-112.53425</v>
      </c>
    </row>
    <row r="29524" spans="1:4" x14ac:dyDescent="0.2">
      <c r="A29524" s="13">
        <f>[1]Fülltabelle!A29523</f>
        <v>45234</v>
      </c>
      <c r="B29524" s="14">
        <f>[1]Fülltabelle!B29523</f>
        <v>0.48958333333333331</v>
      </c>
      <c r="C29524" s="8">
        <v>-521.27099999999996</v>
      </c>
      <c r="D29524" s="8">
        <v>-130.31774999999999</v>
      </c>
    </row>
    <row r="29525" spans="1:4" x14ac:dyDescent="0.2">
      <c r="A29525" s="13">
        <f>[1]Fülltabelle!A29524</f>
        <v>45234</v>
      </c>
      <c r="B29525" s="14">
        <f>[1]Fülltabelle!B29524</f>
        <v>0.5</v>
      </c>
      <c r="C29525" s="8">
        <v>-660.95799999999997</v>
      </c>
      <c r="D29525" s="8">
        <v>-165.23949999999999</v>
      </c>
    </row>
    <row r="29526" spans="1:4" x14ac:dyDescent="0.2">
      <c r="A29526" s="13">
        <f>[1]Fülltabelle!A29525</f>
        <v>45234</v>
      </c>
      <c r="B29526" s="14">
        <f>[1]Fülltabelle!B29525</f>
        <v>0.51041666666666663</v>
      </c>
      <c r="C29526" s="8">
        <v>-685.30799999999999</v>
      </c>
      <c r="D29526" s="8">
        <v>-171.327</v>
      </c>
    </row>
    <row r="29527" spans="1:4" x14ac:dyDescent="0.2">
      <c r="A29527" s="13">
        <f>[1]Fülltabelle!A29526</f>
        <v>45234</v>
      </c>
      <c r="B29527" s="14">
        <f>[1]Fülltabelle!B29526</f>
        <v>0.52083333333333337</v>
      </c>
      <c r="C29527" s="8">
        <v>-727.74599999999998</v>
      </c>
      <c r="D29527" s="8">
        <v>-181.9365</v>
      </c>
    </row>
    <row r="29528" spans="1:4" x14ac:dyDescent="0.2">
      <c r="A29528" s="13">
        <f>[1]Fülltabelle!A29527</f>
        <v>45234</v>
      </c>
      <c r="B29528" s="14">
        <f>[1]Fülltabelle!B29527</f>
        <v>0.53125</v>
      </c>
      <c r="C29528" s="8">
        <v>-738.26099999999997</v>
      </c>
      <c r="D29528" s="8">
        <v>-184.56524999999999</v>
      </c>
    </row>
    <row r="29529" spans="1:4" x14ac:dyDescent="0.2">
      <c r="A29529" s="13">
        <f>[1]Fülltabelle!A29528</f>
        <v>45234</v>
      </c>
      <c r="B29529" s="14">
        <f>[1]Fülltabelle!B29528</f>
        <v>0.54166666666666663</v>
      </c>
      <c r="C29529" s="8">
        <v>-700.08199999999999</v>
      </c>
      <c r="D29529" s="8">
        <v>-175.0205</v>
      </c>
    </row>
    <row r="29530" spans="1:4" x14ac:dyDescent="0.2">
      <c r="A29530" s="13">
        <f>[1]Fülltabelle!A29529</f>
        <v>45234</v>
      </c>
      <c r="B29530" s="14">
        <f>[1]Fülltabelle!B29529</f>
        <v>0.55208333333333337</v>
      </c>
      <c r="C29530" s="8">
        <v>-815.48199999999997</v>
      </c>
      <c r="D29530" s="8">
        <v>-203.87049999999999</v>
      </c>
    </row>
    <row r="29531" spans="1:4" x14ac:dyDescent="0.2">
      <c r="A29531" s="13">
        <f>[1]Fülltabelle!A29530</f>
        <v>45234</v>
      </c>
      <c r="B29531" s="14">
        <f>[1]Fülltabelle!B29530</f>
        <v>0.5625</v>
      </c>
      <c r="C29531" s="8">
        <v>-644.67499999999995</v>
      </c>
      <c r="D29531" s="8">
        <v>-161.16874999999999</v>
      </c>
    </row>
    <row r="29532" spans="1:4" x14ac:dyDescent="0.2">
      <c r="A29532" s="13">
        <f>[1]Fülltabelle!A29531</f>
        <v>45234</v>
      </c>
      <c r="B29532" s="14">
        <f>[1]Fülltabelle!B29531</f>
        <v>0.57291666666666663</v>
      </c>
      <c r="C29532" s="8">
        <v>-737.00400000000002</v>
      </c>
      <c r="D29532" s="8">
        <v>-184.251</v>
      </c>
    </row>
    <row r="29533" spans="1:4" x14ac:dyDescent="0.2">
      <c r="A29533" s="13">
        <f>[1]Fülltabelle!A29532</f>
        <v>45234</v>
      </c>
      <c r="B29533" s="14">
        <f>[1]Fülltabelle!B29532</f>
        <v>0.58333333333333337</v>
      </c>
      <c r="C29533" s="8">
        <v>-645.82799999999997</v>
      </c>
      <c r="D29533" s="8">
        <v>-161.45699999999999</v>
      </c>
    </row>
    <row r="29534" spans="1:4" x14ac:dyDescent="0.2">
      <c r="A29534" s="13">
        <f>[1]Fülltabelle!A29533</f>
        <v>45234</v>
      </c>
      <c r="B29534" s="14">
        <f>[1]Fülltabelle!B29533</f>
        <v>0.59375</v>
      </c>
      <c r="C29534" s="8">
        <v>-614.46799999999996</v>
      </c>
      <c r="D29534" s="8">
        <v>-153.61699999999999</v>
      </c>
    </row>
    <row r="29535" spans="1:4" x14ac:dyDescent="0.2">
      <c r="A29535" s="13">
        <f>[1]Fülltabelle!A29534</f>
        <v>45234</v>
      </c>
      <c r="B29535" s="14">
        <f>[1]Fülltabelle!B29534</f>
        <v>0.60416666666666663</v>
      </c>
      <c r="C29535" s="8">
        <v>-489.125</v>
      </c>
      <c r="D29535" s="8">
        <v>-122.28125</v>
      </c>
    </row>
    <row r="29536" spans="1:4" x14ac:dyDescent="0.2">
      <c r="A29536" s="13">
        <f>[1]Fülltabelle!A29535</f>
        <v>45234</v>
      </c>
      <c r="B29536" s="14">
        <f>[1]Fülltabelle!B29535</f>
        <v>0.61458333333333337</v>
      </c>
      <c r="C29536" s="8">
        <v>-349.81299999999999</v>
      </c>
      <c r="D29536" s="8">
        <v>-87.453249999999997</v>
      </c>
    </row>
    <row r="29537" spans="1:4" x14ac:dyDescent="0.2">
      <c r="A29537" s="13">
        <f>[1]Fülltabelle!A29536</f>
        <v>45234</v>
      </c>
      <c r="B29537" s="14">
        <f>[1]Fülltabelle!B29536</f>
        <v>0.625</v>
      </c>
      <c r="C29537" s="8">
        <v>-170.72300000000001</v>
      </c>
      <c r="D29537" s="8">
        <v>-42.680750000000003</v>
      </c>
    </row>
    <row r="29538" spans="1:4" x14ac:dyDescent="0.2">
      <c r="A29538" s="13">
        <f>[1]Fülltabelle!A29537</f>
        <v>45234</v>
      </c>
      <c r="B29538" s="14">
        <f>[1]Fülltabelle!B29537</f>
        <v>0.63541666666666663</v>
      </c>
      <c r="C29538" s="8">
        <v>28.994</v>
      </c>
      <c r="D29538" s="8">
        <v>7.2484999999999999</v>
      </c>
    </row>
    <row r="29539" spans="1:4" x14ac:dyDescent="0.2">
      <c r="A29539" s="13">
        <f>[1]Fülltabelle!A29538</f>
        <v>45234</v>
      </c>
      <c r="B29539" s="14">
        <f>[1]Fülltabelle!B29538</f>
        <v>0.64583333333333337</v>
      </c>
      <c r="C29539" s="8">
        <v>51.856999999999999</v>
      </c>
      <c r="D29539" s="8">
        <v>12.96425</v>
      </c>
    </row>
    <row r="29540" spans="1:4" x14ac:dyDescent="0.2">
      <c r="A29540" s="13">
        <f>[1]Fülltabelle!A29539</f>
        <v>45234</v>
      </c>
      <c r="B29540" s="14">
        <f>[1]Fülltabelle!B29539</f>
        <v>0.65625</v>
      </c>
      <c r="C29540" s="8">
        <v>166.99</v>
      </c>
      <c r="D29540" s="8">
        <v>41.747500000000002</v>
      </c>
    </row>
    <row r="29541" spans="1:4" x14ac:dyDescent="0.2">
      <c r="A29541" s="13">
        <f>[1]Fülltabelle!A29540</f>
        <v>45234</v>
      </c>
      <c r="B29541" s="14">
        <f>[1]Fülltabelle!B29540</f>
        <v>0.66666666666666663</v>
      </c>
      <c r="C29541" s="8">
        <v>259.928</v>
      </c>
      <c r="D29541" s="8">
        <v>64.981999999999999</v>
      </c>
    </row>
    <row r="29542" spans="1:4" x14ac:dyDescent="0.2">
      <c r="A29542" s="13">
        <f>[1]Fülltabelle!A29541</f>
        <v>45234</v>
      </c>
      <c r="B29542" s="14">
        <f>[1]Fülltabelle!B29541</f>
        <v>0.67708333333333337</v>
      </c>
      <c r="C29542" s="8">
        <v>310.20499999999998</v>
      </c>
      <c r="D29542" s="8">
        <v>77.551249999999996</v>
      </c>
    </row>
    <row r="29543" spans="1:4" x14ac:dyDescent="0.2">
      <c r="A29543" s="13">
        <f>[1]Fülltabelle!A29542</f>
        <v>45234</v>
      </c>
      <c r="B29543" s="14">
        <f>[1]Fülltabelle!B29542</f>
        <v>0.6875</v>
      </c>
      <c r="C29543" s="8">
        <v>295.42700000000002</v>
      </c>
      <c r="D29543" s="8">
        <v>73.856750000000005</v>
      </c>
    </row>
    <row r="29544" spans="1:4" x14ac:dyDescent="0.2">
      <c r="A29544" s="13">
        <f>[1]Fülltabelle!A29543</f>
        <v>45234</v>
      </c>
      <c r="B29544" s="14">
        <f>[1]Fülltabelle!B29543</f>
        <v>0.69791666666666663</v>
      </c>
      <c r="C29544" s="8">
        <v>159.71899999999999</v>
      </c>
      <c r="D29544" s="8">
        <v>39.929749999999999</v>
      </c>
    </row>
    <row r="29545" spans="1:4" x14ac:dyDescent="0.2">
      <c r="A29545" s="13">
        <f>[1]Fülltabelle!A29544</f>
        <v>45234</v>
      </c>
      <c r="B29545" s="14">
        <f>[1]Fülltabelle!B29544</f>
        <v>0.70833333333333337</v>
      </c>
      <c r="C29545" s="8">
        <v>45.4</v>
      </c>
      <c r="D29545" s="8">
        <v>11.35</v>
      </c>
    </row>
    <row r="29546" spans="1:4" x14ac:dyDescent="0.2">
      <c r="A29546" s="13">
        <f>[1]Fülltabelle!A29545</f>
        <v>45234</v>
      </c>
      <c r="B29546" s="14">
        <f>[1]Fülltabelle!B29545</f>
        <v>0.71875</v>
      </c>
      <c r="C29546" s="8">
        <v>181.114</v>
      </c>
      <c r="D29546" s="8">
        <v>45.278500000000001</v>
      </c>
    </row>
    <row r="29547" spans="1:4" x14ac:dyDescent="0.2">
      <c r="A29547" s="13">
        <f>[1]Fülltabelle!A29546</f>
        <v>45234</v>
      </c>
      <c r="B29547" s="14">
        <f>[1]Fülltabelle!B29546</f>
        <v>0.72916666666666663</v>
      </c>
      <c r="C29547" s="8">
        <v>45.38</v>
      </c>
      <c r="D29547" s="8">
        <v>11.345000000000001</v>
      </c>
    </row>
    <row r="29548" spans="1:4" x14ac:dyDescent="0.2">
      <c r="A29548" s="13">
        <f>[1]Fülltabelle!A29547</f>
        <v>45234</v>
      </c>
      <c r="B29548" s="14">
        <f>[1]Fülltabelle!B29547</f>
        <v>0.73958333333333337</v>
      </c>
      <c r="C29548" s="8">
        <v>-204.12</v>
      </c>
      <c r="D29548" s="8">
        <v>-51.03</v>
      </c>
    </row>
    <row r="29549" spans="1:4" x14ac:dyDescent="0.2">
      <c r="A29549" s="13">
        <f>[1]Fülltabelle!A29548</f>
        <v>45234</v>
      </c>
      <c r="B29549" s="14">
        <f>[1]Fülltabelle!B29548</f>
        <v>0.75</v>
      </c>
      <c r="C29549" s="8">
        <v>-487.048</v>
      </c>
      <c r="D29549" s="8">
        <v>-121.762</v>
      </c>
    </row>
    <row r="29550" spans="1:4" x14ac:dyDescent="0.2">
      <c r="A29550" s="13">
        <f>[1]Fülltabelle!A29549</f>
        <v>45234</v>
      </c>
      <c r="B29550" s="14">
        <f>[1]Fülltabelle!B29549</f>
        <v>0.76041666666666663</v>
      </c>
      <c r="C29550" s="8">
        <v>-667.81</v>
      </c>
      <c r="D29550" s="8">
        <v>-166.95249999999999</v>
      </c>
    </row>
    <row r="29551" spans="1:4" x14ac:dyDescent="0.2">
      <c r="A29551" s="13">
        <f>[1]Fülltabelle!A29550</f>
        <v>45234</v>
      </c>
      <c r="B29551" s="14">
        <f>[1]Fülltabelle!B29550</f>
        <v>0.77083333333333337</v>
      </c>
      <c r="C29551" s="8">
        <v>-811.745</v>
      </c>
      <c r="D29551" s="8">
        <v>-202.93625</v>
      </c>
    </row>
    <row r="29552" spans="1:4" x14ac:dyDescent="0.2">
      <c r="A29552" s="13">
        <f>[1]Fülltabelle!A29551</f>
        <v>45234</v>
      </c>
      <c r="B29552" s="14">
        <f>[1]Fülltabelle!B29551</f>
        <v>0.78125</v>
      </c>
      <c r="C29552" s="8">
        <v>-1006.686</v>
      </c>
      <c r="D29552" s="8">
        <v>-251.67150000000001</v>
      </c>
    </row>
    <row r="29553" spans="1:4" x14ac:dyDescent="0.2">
      <c r="A29553" s="13">
        <f>[1]Fülltabelle!A29552</f>
        <v>45234</v>
      </c>
      <c r="B29553" s="14">
        <f>[1]Fülltabelle!B29552</f>
        <v>0.79166666666666663</v>
      </c>
      <c r="C29553" s="8">
        <v>-1030.0229999999999</v>
      </c>
      <c r="D29553" s="8">
        <v>-257.50574999999998</v>
      </c>
    </row>
    <row r="29554" spans="1:4" x14ac:dyDescent="0.2">
      <c r="A29554" s="13">
        <f>[1]Fülltabelle!A29553</f>
        <v>45234</v>
      </c>
      <c r="B29554" s="14">
        <f>[1]Fülltabelle!B29553</f>
        <v>0.80208333333333337</v>
      </c>
      <c r="C29554" s="8">
        <v>-1215.213</v>
      </c>
      <c r="D29554" s="8">
        <v>-303.80324999999999</v>
      </c>
    </row>
    <row r="29555" spans="1:4" x14ac:dyDescent="0.2">
      <c r="A29555" s="13">
        <f>[1]Fülltabelle!A29554</f>
        <v>45234</v>
      </c>
      <c r="B29555" s="14">
        <f>[1]Fülltabelle!B29554</f>
        <v>0.8125</v>
      </c>
      <c r="C29555" s="8">
        <v>-1333.1389999999999</v>
      </c>
      <c r="D29555" s="8">
        <v>-333.28474999999997</v>
      </c>
    </row>
    <row r="29556" spans="1:4" x14ac:dyDescent="0.2">
      <c r="A29556" s="13">
        <f>[1]Fülltabelle!A29555</f>
        <v>45234</v>
      </c>
      <c r="B29556" s="14">
        <f>[1]Fülltabelle!B29555</f>
        <v>0.82291666666666663</v>
      </c>
      <c r="C29556" s="8">
        <v>-1318.1320000000001</v>
      </c>
      <c r="D29556" s="8">
        <v>-329.53300000000002</v>
      </c>
    </row>
    <row r="29557" spans="1:4" x14ac:dyDescent="0.2">
      <c r="A29557" s="13">
        <f>[1]Fülltabelle!A29556</f>
        <v>45234</v>
      </c>
      <c r="B29557" s="14">
        <f>[1]Fülltabelle!B29556</f>
        <v>0.83333333333333337</v>
      </c>
      <c r="C29557" s="8">
        <v>-1254.951</v>
      </c>
      <c r="D29557" s="8">
        <v>-313.73775000000001</v>
      </c>
    </row>
    <row r="29558" spans="1:4" x14ac:dyDescent="0.2">
      <c r="A29558" s="13">
        <f>[1]Fülltabelle!A29557</f>
        <v>45234</v>
      </c>
      <c r="B29558" s="14">
        <f>[1]Fülltabelle!B29557</f>
        <v>0.84375</v>
      </c>
      <c r="C29558" s="8">
        <v>-1036.1199999999999</v>
      </c>
      <c r="D29558" s="8">
        <v>-259.02999999999997</v>
      </c>
    </row>
    <row r="29559" spans="1:4" x14ac:dyDescent="0.2">
      <c r="A29559" s="13">
        <f>[1]Fülltabelle!A29558</f>
        <v>45234</v>
      </c>
      <c r="B29559" s="14">
        <f>[1]Fülltabelle!B29558</f>
        <v>0.85416666666666663</v>
      </c>
      <c r="C29559" s="8">
        <v>-909.58900000000006</v>
      </c>
      <c r="D29559" s="8">
        <v>-227.39725000000001</v>
      </c>
    </row>
    <row r="29560" spans="1:4" x14ac:dyDescent="0.2">
      <c r="A29560" s="13">
        <f>[1]Fülltabelle!A29559</f>
        <v>45234</v>
      </c>
      <c r="B29560" s="14">
        <f>[1]Fülltabelle!B29559</f>
        <v>0.86458333333333337</v>
      </c>
      <c r="C29560" s="8">
        <v>-688.39200000000005</v>
      </c>
      <c r="D29560" s="8">
        <v>-172.09800000000001</v>
      </c>
    </row>
    <row r="29561" spans="1:4" x14ac:dyDescent="0.2">
      <c r="A29561" s="13">
        <f>[1]Fülltabelle!A29560</f>
        <v>45234</v>
      </c>
      <c r="B29561" s="14">
        <f>[1]Fülltabelle!B29560</f>
        <v>0.875</v>
      </c>
      <c r="C29561" s="8">
        <v>-451.30399999999997</v>
      </c>
      <c r="D29561" s="8">
        <v>-112.82599999999999</v>
      </c>
    </row>
    <row r="29562" spans="1:4" x14ac:dyDescent="0.2">
      <c r="A29562" s="13">
        <f>[1]Fülltabelle!A29561</f>
        <v>45234</v>
      </c>
      <c r="B29562" s="14">
        <f>[1]Fülltabelle!B29561</f>
        <v>0.88541666666666663</v>
      </c>
      <c r="C29562" s="8">
        <v>-80.608000000000004</v>
      </c>
      <c r="D29562" s="8">
        <v>-20.152000000000001</v>
      </c>
    </row>
    <row r="29563" spans="1:4" x14ac:dyDescent="0.2">
      <c r="A29563" s="13">
        <f>[1]Fülltabelle!A29562</f>
        <v>45234</v>
      </c>
      <c r="B29563" s="14">
        <f>[1]Fülltabelle!B29562</f>
        <v>0.89583333333333337</v>
      </c>
      <c r="C29563" s="8">
        <v>-25.54</v>
      </c>
      <c r="D29563" s="8">
        <v>-6.3849999999999998</v>
      </c>
    </row>
    <row r="29564" spans="1:4" x14ac:dyDescent="0.2">
      <c r="A29564" s="13">
        <f>[1]Fülltabelle!A29563</f>
        <v>45234</v>
      </c>
      <c r="B29564" s="14">
        <f>[1]Fülltabelle!B29563</f>
        <v>0.90625</v>
      </c>
      <c r="C29564" s="8">
        <v>-12.314</v>
      </c>
      <c r="D29564" s="8">
        <v>-3.0785</v>
      </c>
    </row>
    <row r="29565" spans="1:4" x14ac:dyDescent="0.2">
      <c r="A29565" s="13">
        <f>[1]Fülltabelle!A29564</f>
        <v>45234</v>
      </c>
      <c r="B29565" s="14">
        <f>[1]Fülltabelle!B29564</f>
        <v>0.91666666666666663</v>
      </c>
      <c r="C29565" s="8">
        <v>-112.96599999999999</v>
      </c>
      <c r="D29565" s="8">
        <v>-28.241499999999998</v>
      </c>
    </row>
    <row r="29566" spans="1:4" x14ac:dyDescent="0.2">
      <c r="A29566" s="13">
        <f>[1]Fülltabelle!A29565</f>
        <v>45234</v>
      </c>
      <c r="B29566" s="14">
        <f>[1]Fülltabelle!B29565</f>
        <v>0.92708333333333337</v>
      </c>
      <c r="C29566" s="8">
        <v>-288.51400000000001</v>
      </c>
      <c r="D29566" s="8">
        <v>-72.128500000000003</v>
      </c>
    </row>
    <row r="29567" spans="1:4" x14ac:dyDescent="0.2">
      <c r="A29567" s="13">
        <f>[1]Fülltabelle!A29566</f>
        <v>45234</v>
      </c>
      <c r="B29567" s="14">
        <f>[1]Fülltabelle!B29566</f>
        <v>0.9375</v>
      </c>
      <c r="C29567" s="8">
        <v>-402.43799999999999</v>
      </c>
      <c r="D29567" s="8">
        <v>-100.6095</v>
      </c>
    </row>
    <row r="29568" spans="1:4" x14ac:dyDescent="0.2">
      <c r="A29568" s="13">
        <f>[1]Fülltabelle!A29567</f>
        <v>45234</v>
      </c>
      <c r="B29568" s="14">
        <f>[1]Fülltabelle!B29567</f>
        <v>0.94791666666666663</v>
      </c>
      <c r="C29568" s="8">
        <v>-437.988</v>
      </c>
      <c r="D29568" s="8">
        <v>-109.497</v>
      </c>
    </row>
    <row r="29569" spans="1:4" x14ac:dyDescent="0.2">
      <c r="A29569" s="13">
        <f>[1]Fülltabelle!A29568</f>
        <v>45234</v>
      </c>
      <c r="B29569" s="14">
        <f>[1]Fülltabelle!B29568</f>
        <v>0.95833333333333337</v>
      </c>
      <c r="C29569" s="8">
        <v>-410.32499999999999</v>
      </c>
      <c r="D29569" s="8">
        <v>-102.58125</v>
      </c>
    </row>
    <row r="29570" spans="1:4" x14ac:dyDescent="0.2">
      <c r="A29570" s="13">
        <f>[1]Fülltabelle!A29569</f>
        <v>45234</v>
      </c>
      <c r="B29570" s="14">
        <f>[1]Fülltabelle!B29569</f>
        <v>0.96875</v>
      </c>
      <c r="C29570" s="8">
        <v>-401.57299999999998</v>
      </c>
      <c r="D29570" s="8">
        <v>-100.39324999999999</v>
      </c>
    </row>
    <row r="29571" spans="1:4" x14ac:dyDescent="0.2">
      <c r="A29571" s="13">
        <f>[1]Fülltabelle!A29570</f>
        <v>45234</v>
      </c>
      <c r="B29571" s="14">
        <f>[1]Fülltabelle!B29570</f>
        <v>0.97916666666666663</v>
      </c>
      <c r="C29571" s="8">
        <v>-362.08300000000003</v>
      </c>
      <c r="D29571" s="8">
        <v>-90.520750000000007</v>
      </c>
    </row>
    <row r="29572" spans="1:4" x14ac:dyDescent="0.2">
      <c r="A29572" s="13">
        <f>[1]Fülltabelle!A29571</f>
        <v>45234</v>
      </c>
      <c r="B29572" s="14">
        <f>[1]Fülltabelle!B29571</f>
        <v>0.98958333333333337</v>
      </c>
      <c r="C29572" s="8">
        <v>-321.58600000000001</v>
      </c>
      <c r="D29572" s="8">
        <v>-80.396500000000003</v>
      </c>
    </row>
    <row r="29573" spans="1:4" x14ac:dyDescent="0.2">
      <c r="A29573" s="13">
        <f>[1]Fülltabelle!A29572</f>
        <v>45235</v>
      </c>
      <c r="B29573" s="14">
        <f>[1]Fülltabelle!B29572</f>
        <v>0</v>
      </c>
      <c r="C29573" s="8">
        <v>-208.79499999999999</v>
      </c>
      <c r="D29573" s="8">
        <v>-52.198749999999997</v>
      </c>
    </row>
    <row r="29574" spans="1:4" x14ac:dyDescent="0.2">
      <c r="A29574" s="13">
        <f>[1]Fülltabelle!A29573</f>
        <v>45235</v>
      </c>
      <c r="B29574" s="14">
        <f>[1]Fülltabelle!B29573</f>
        <v>1.0416666666666666E-2</v>
      </c>
      <c r="C29574" s="8">
        <v>-161.602</v>
      </c>
      <c r="D29574" s="8">
        <v>-40.400500000000001</v>
      </c>
    </row>
    <row r="29575" spans="1:4" x14ac:dyDescent="0.2">
      <c r="A29575" s="13">
        <f>[1]Fülltabelle!A29574</f>
        <v>45235</v>
      </c>
      <c r="B29575" s="14">
        <f>[1]Fülltabelle!B29574</f>
        <v>2.0833333333333332E-2</v>
      </c>
      <c r="C29575" s="8">
        <v>-32.167000000000002</v>
      </c>
      <c r="D29575" s="8">
        <v>-8.0417500000000004</v>
      </c>
    </row>
    <row r="29576" spans="1:4" x14ac:dyDescent="0.2">
      <c r="A29576" s="13">
        <f>[1]Fülltabelle!A29575</f>
        <v>45235</v>
      </c>
      <c r="B29576" s="14">
        <f>[1]Fülltabelle!B29575</f>
        <v>3.125E-2</v>
      </c>
      <c r="C29576" s="8">
        <v>65.637</v>
      </c>
      <c r="D29576" s="8">
        <v>16.40925</v>
      </c>
    </row>
    <row r="29577" spans="1:4" x14ac:dyDescent="0.2">
      <c r="A29577" s="13">
        <f>[1]Fülltabelle!A29576</f>
        <v>45235</v>
      </c>
      <c r="B29577" s="14">
        <f>[1]Fülltabelle!B29576</f>
        <v>4.1666666666666664E-2</v>
      </c>
      <c r="C29577" s="8">
        <v>208.172</v>
      </c>
      <c r="D29577" s="8">
        <v>52.042999999999999</v>
      </c>
    </row>
    <row r="29578" spans="1:4" x14ac:dyDescent="0.2">
      <c r="A29578" s="13">
        <f>[1]Fülltabelle!A29577</f>
        <v>45235</v>
      </c>
      <c r="B29578" s="14">
        <f>[1]Fülltabelle!B29577</f>
        <v>5.2083333333333336E-2</v>
      </c>
      <c r="C29578" s="8">
        <v>246.84200000000001</v>
      </c>
      <c r="D29578" s="8">
        <v>61.710500000000003</v>
      </c>
    </row>
    <row r="29579" spans="1:4" x14ac:dyDescent="0.2">
      <c r="A29579" s="13">
        <f>[1]Fülltabelle!A29578</f>
        <v>45235</v>
      </c>
      <c r="B29579" s="14">
        <f>[1]Fülltabelle!B29578</f>
        <v>6.25E-2</v>
      </c>
      <c r="C29579" s="8">
        <v>363.24</v>
      </c>
      <c r="D29579" s="8">
        <v>90.81</v>
      </c>
    </row>
    <row r="29580" spans="1:4" x14ac:dyDescent="0.2">
      <c r="A29580" s="13">
        <f>[1]Fülltabelle!A29579</f>
        <v>45235</v>
      </c>
      <c r="B29580" s="14">
        <f>[1]Fülltabelle!B29579</f>
        <v>7.2916666666666671E-2</v>
      </c>
      <c r="C29580" s="8">
        <v>512.23699999999997</v>
      </c>
      <c r="D29580" s="8">
        <v>128.05924999999999</v>
      </c>
    </row>
    <row r="29581" spans="1:4" x14ac:dyDescent="0.2">
      <c r="A29581" s="13">
        <f>[1]Fülltabelle!A29580</f>
        <v>45235</v>
      </c>
      <c r="B29581" s="14">
        <f>[1]Fülltabelle!B29580</f>
        <v>8.3333333333333329E-2</v>
      </c>
      <c r="C29581" s="8">
        <v>578.46799999999996</v>
      </c>
      <c r="D29581" s="8">
        <v>144.61699999999999</v>
      </c>
    </row>
    <row r="29582" spans="1:4" x14ac:dyDescent="0.2">
      <c r="A29582" s="13">
        <f>[1]Fülltabelle!A29581</f>
        <v>45235</v>
      </c>
      <c r="B29582" s="14">
        <f>[1]Fülltabelle!B29581</f>
        <v>9.375E-2</v>
      </c>
      <c r="C29582" s="8">
        <v>742.12699999999995</v>
      </c>
      <c r="D29582" s="8">
        <v>185.53174999999999</v>
      </c>
    </row>
    <row r="29583" spans="1:4" x14ac:dyDescent="0.2">
      <c r="A29583" s="13">
        <f>[1]Fülltabelle!A29582</f>
        <v>45235</v>
      </c>
      <c r="B29583" s="14">
        <f>[1]Fülltabelle!B29582</f>
        <v>0.10416666666666667</v>
      </c>
      <c r="C29583" s="8">
        <v>693.73199999999997</v>
      </c>
      <c r="D29583" s="8">
        <v>173.43299999999999</v>
      </c>
    </row>
    <row r="29584" spans="1:4" x14ac:dyDescent="0.2">
      <c r="A29584" s="13">
        <f>[1]Fülltabelle!A29583</f>
        <v>45235</v>
      </c>
      <c r="B29584" s="14">
        <f>[1]Fülltabelle!B29583</f>
        <v>0.11458333333333333</v>
      </c>
      <c r="C29584" s="8">
        <v>642.755</v>
      </c>
      <c r="D29584" s="8">
        <v>160.68875</v>
      </c>
    </row>
    <row r="29585" spans="1:4" x14ac:dyDescent="0.2">
      <c r="A29585" s="13">
        <f>[1]Fülltabelle!A29584</f>
        <v>45235</v>
      </c>
      <c r="B29585" s="14">
        <f>[1]Fülltabelle!B29584</f>
        <v>0.125</v>
      </c>
      <c r="C29585" s="8">
        <v>653.24900000000002</v>
      </c>
      <c r="D29585" s="8">
        <v>163.31225000000001</v>
      </c>
    </row>
    <row r="29586" spans="1:4" x14ac:dyDescent="0.2">
      <c r="A29586" s="13">
        <f>[1]Fülltabelle!A29585</f>
        <v>45235</v>
      </c>
      <c r="B29586" s="14">
        <f>[1]Fülltabelle!B29585</f>
        <v>0.13541666666666666</v>
      </c>
      <c r="C29586" s="8">
        <v>669.279</v>
      </c>
      <c r="D29586" s="8">
        <v>167.31975</v>
      </c>
    </row>
    <row r="29587" spans="1:4" x14ac:dyDescent="0.2">
      <c r="A29587" s="13">
        <f>[1]Fülltabelle!A29586</f>
        <v>45235</v>
      </c>
      <c r="B29587" s="14">
        <f>[1]Fülltabelle!B29586</f>
        <v>0.14583333333333334</v>
      </c>
      <c r="C29587" s="8">
        <v>619.17999999999995</v>
      </c>
      <c r="D29587" s="8">
        <v>154.79499999999999</v>
      </c>
    </row>
    <row r="29588" spans="1:4" x14ac:dyDescent="0.2">
      <c r="A29588" s="13">
        <f>[1]Fülltabelle!A29587</f>
        <v>45235</v>
      </c>
      <c r="B29588" s="14">
        <f>[1]Fülltabelle!B29587</f>
        <v>0.15625</v>
      </c>
      <c r="C29588" s="8">
        <v>607.99900000000002</v>
      </c>
      <c r="D29588" s="8">
        <v>151.99975000000001</v>
      </c>
    </row>
    <row r="29589" spans="1:4" x14ac:dyDescent="0.2">
      <c r="A29589" s="13">
        <f>[1]Fülltabelle!A29588</f>
        <v>45235</v>
      </c>
      <c r="B29589" s="14">
        <f>[1]Fülltabelle!B29588</f>
        <v>0.16666666666666666</v>
      </c>
      <c r="C29589" s="8">
        <v>585.00900000000001</v>
      </c>
      <c r="D29589" s="8">
        <v>146.25225</v>
      </c>
    </row>
    <row r="29590" spans="1:4" x14ac:dyDescent="0.2">
      <c r="A29590" s="13">
        <f>[1]Fülltabelle!A29589</f>
        <v>45235</v>
      </c>
      <c r="B29590" s="14">
        <f>[1]Fülltabelle!B29589</f>
        <v>0.17708333333333334</v>
      </c>
      <c r="C29590" s="8">
        <v>585.47500000000002</v>
      </c>
      <c r="D29590" s="8">
        <v>146.36875000000001</v>
      </c>
    </row>
    <row r="29591" spans="1:4" x14ac:dyDescent="0.2">
      <c r="A29591" s="13">
        <f>[1]Fülltabelle!A29590</f>
        <v>45235</v>
      </c>
      <c r="B29591" s="14">
        <f>[1]Fülltabelle!B29590</f>
        <v>0.1875</v>
      </c>
      <c r="C29591" s="8">
        <v>571.49400000000003</v>
      </c>
      <c r="D29591" s="8">
        <v>142.87350000000001</v>
      </c>
    </row>
    <row r="29592" spans="1:4" x14ac:dyDescent="0.2">
      <c r="A29592" s="13">
        <f>[1]Fülltabelle!A29591</f>
        <v>45235</v>
      </c>
      <c r="B29592" s="14">
        <f>[1]Fülltabelle!B29591</f>
        <v>0.19791666666666666</v>
      </c>
      <c r="C29592" s="8">
        <v>573.72</v>
      </c>
      <c r="D29592" s="8">
        <v>143.43</v>
      </c>
    </row>
    <row r="29593" spans="1:4" x14ac:dyDescent="0.2">
      <c r="A29593" s="13">
        <f>[1]Fülltabelle!A29592</f>
        <v>45235</v>
      </c>
      <c r="B29593" s="14">
        <f>[1]Fülltabelle!B29592</f>
        <v>0.20833333333333334</v>
      </c>
      <c r="C29593" s="8">
        <v>594.85299999999995</v>
      </c>
      <c r="D29593" s="8">
        <v>148.71324999999999</v>
      </c>
    </row>
    <row r="29594" spans="1:4" x14ac:dyDescent="0.2">
      <c r="A29594" s="13">
        <f>[1]Fülltabelle!A29593</f>
        <v>45235</v>
      </c>
      <c r="B29594" s="14">
        <f>[1]Fülltabelle!B29593</f>
        <v>0.21875</v>
      </c>
      <c r="C29594" s="8">
        <v>628.78899999999999</v>
      </c>
      <c r="D29594" s="8">
        <v>157.19725</v>
      </c>
    </row>
    <row r="29595" spans="1:4" x14ac:dyDescent="0.2">
      <c r="A29595" s="13">
        <f>[1]Fülltabelle!A29594</f>
        <v>45235</v>
      </c>
      <c r="B29595" s="14">
        <f>[1]Fülltabelle!B29594</f>
        <v>0.22916666666666666</v>
      </c>
      <c r="C29595" s="8">
        <v>626.64700000000005</v>
      </c>
      <c r="D29595" s="8">
        <v>156.66175000000001</v>
      </c>
    </row>
    <row r="29596" spans="1:4" x14ac:dyDescent="0.2">
      <c r="A29596" s="13">
        <f>[1]Fülltabelle!A29595</f>
        <v>45235</v>
      </c>
      <c r="B29596" s="14">
        <f>[1]Fülltabelle!B29595</f>
        <v>0.23958333333333334</v>
      </c>
      <c r="C29596" s="8">
        <v>648.28599999999994</v>
      </c>
      <c r="D29596" s="8">
        <v>162.07149999999999</v>
      </c>
    </row>
    <row r="29597" spans="1:4" x14ac:dyDescent="0.2">
      <c r="A29597" s="13">
        <f>[1]Fülltabelle!A29596</f>
        <v>45235</v>
      </c>
      <c r="B29597" s="14">
        <f>[1]Fülltabelle!B29596</f>
        <v>0.25</v>
      </c>
      <c r="C29597" s="8">
        <v>786.86400000000003</v>
      </c>
      <c r="D29597" s="8">
        <v>196.71600000000001</v>
      </c>
    </row>
    <row r="29598" spans="1:4" x14ac:dyDescent="0.2">
      <c r="A29598" s="13">
        <f>[1]Fülltabelle!A29597</f>
        <v>45235</v>
      </c>
      <c r="B29598" s="14">
        <f>[1]Fülltabelle!B29597</f>
        <v>0.26041666666666669</v>
      </c>
      <c r="C29598" s="8">
        <v>941.44200000000001</v>
      </c>
      <c r="D29598" s="8">
        <v>235.3605</v>
      </c>
    </row>
    <row r="29599" spans="1:4" x14ac:dyDescent="0.2">
      <c r="A29599" s="13">
        <f>[1]Fülltabelle!A29598</f>
        <v>45235</v>
      </c>
      <c r="B29599" s="14">
        <f>[1]Fülltabelle!B29598</f>
        <v>0.27083333333333331</v>
      </c>
      <c r="C29599" s="8">
        <v>949.54100000000005</v>
      </c>
      <c r="D29599" s="8">
        <v>237.38525000000001</v>
      </c>
    </row>
    <row r="29600" spans="1:4" x14ac:dyDescent="0.2">
      <c r="A29600" s="13">
        <f>[1]Fülltabelle!A29599</f>
        <v>45235</v>
      </c>
      <c r="B29600" s="14">
        <f>[1]Fülltabelle!B29599</f>
        <v>0.28125</v>
      </c>
      <c r="C29600" s="8">
        <v>951.01900000000001</v>
      </c>
      <c r="D29600" s="8">
        <v>237.75475</v>
      </c>
    </row>
    <row r="29601" spans="1:4" x14ac:dyDescent="0.2">
      <c r="A29601" s="13">
        <f>[1]Fülltabelle!A29600</f>
        <v>45235</v>
      </c>
      <c r="B29601" s="14">
        <f>[1]Fülltabelle!B29600</f>
        <v>0.29166666666666669</v>
      </c>
      <c r="C29601" s="8">
        <v>1033.3340000000001</v>
      </c>
      <c r="D29601" s="8">
        <v>258.33350000000002</v>
      </c>
    </row>
    <row r="29602" spans="1:4" x14ac:dyDescent="0.2">
      <c r="A29602" s="13">
        <f>[1]Fülltabelle!A29601</f>
        <v>45235</v>
      </c>
      <c r="B29602" s="14">
        <f>[1]Fülltabelle!B29601</f>
        <v>0.30208333333333331</v>
      </c>
      <c r="C29602" s="8">
        <v>1004.026</v>
      </c>
      <c r="D29602" s="8">
        <v>251.00649999999999</v>
      </c>
    </row>
    <row r="29603" spans="1:4" x14ac:dyDescent="0.2">
      <c r="A29603" s="13">
        <f>[1]Fülltabelle!A29602</f>
        <v>45235</v>
      </c>
      <c r="B29603" s="14">
        <f>[1]Fülltabelle!B29602</f>
        <v>0.3125</v>
      </c>
      <c r="C29603" s="8">
        <v>1076.6300000000001</v>
      </c>
      <c r="D29603" s="8">
        <v>269.15750000000003</v>
      </c>
    </row>
    <row r="29604" spans="1:4" x14ac:dyDescent="0.2">
      <c r="A29604" s="13">
        <f>[1]Fülltabelle!A29603</f>
        <v>45235</v>
      </c>
      <c r="B29604" s="14">
        <f>[1]Fülltabelle!B29603</f>
        <v>0.32291666666666669</v>
      </c>
      <c r="C29604" s="8">
        <v>1032.8440000000001</v>
      </c>
      <c r="D29604" s="8">
        <v>258.21100000000001</v>
      </c>
    </row>
    <row r="29605" spans="1:4" x14ac:dyDescent="0.2">
      <c r="A29605" s="13">
        <f>[1]Fülltabelle!A29604</f>
        <v>45235</v>
      </c>
      <c r="B29605" s="14">
        <f>[1]Fülltabelle!B29604</f>
        <v>0.33333333333333331</v>
      </c>
      <c r="C29605" s="8">
        <v>923.48900000000003</v>
      </c>
      <c r="D29605" s="8">
        <v>230.87225000000001</v>
      </c>
    </row>
    <row r="29606" spans="1:4" x14ac:dyDescent="0.2">
      <c r="A29606" s="13">
        <f>[1]Fülltabelle!A29605</f>
        <v>45235</v>
      </c>
      <c r="B29606" s="14">
        <f>[1]Fülltabelle!B29605</f>
        <v>0.34375</v>
      </c>
      <c r="C29606" s="8">
        <v>888.17600000000004</v>
      </c>
      <c r="D29606" s="8">
        <v>222.04400000000001</v>
      </c>
    </row>
    <row r="29607" spans="1:4" x14ac:dyDescent="0.2">
      <c r="A29607" s="13">
        <f>[1]Fülltabelle!A29606</f>
        <v>45235</v>
      </c>
      <c r="B29607" s="14">
        <f>[1]Fülltabelle!B29606</f>
        <v>0.35416666666666669</v>
      </c>
      <c r="C29607" s="8">
        <v>872.21600000000001</v>
      </c>
      <c r="D29607" s="8">
        <v>218.054</v>
      </c>
    </row>
    <row r="29608" spans="1:4" x14ac:dyDescent="0.2">
      <c r="A29608" s="13">
        <f>[1]Fülltabelle!A29607</f>
        <v>45235</v>
      </c>
      <c r="B29608" s="14">
        <f>[1]Fülltabelle!B29607</f>
        <v>0.36458333333333331</v>
      </c>
      <c r="C29608" s="8">
        <v>644.82500000000005</v>
      </c>
      <c r="D29608" s="8">
        <v>161.20625000000001</v>
      </c>
    </row>
    <row r="29609" spans="1:4" x14ac:dyDescent="0.2">
      <c r="A29609" s="13">
        <f>[1]Fülltabelle!A29608</f>
        <v>45235</v>
      </c>
      <c r="B29609" s="14">
        <f>[1]Fülltabelle!B29608</f>
        <v>0.375</v>
      </c>
      <c r="C29609" s="8">
        <v>394.108</v>
      </c>
      <c r="D29609" s="8">
        <v>98.527000000000001</v>
      </c>
    </row>
    <row r="29610" spans="1:4" x14ac:dyDescent="0.2">
      <c r="A29610" s="13">
        <f>[1]Fülltabelle!A29609</f>
        <v>45235</v>
      </c>
      <c r="B29610" s="14">
        <f>[1]Fülltabelle!B29609</f>
        <v>0.38541666666666669</v>
      </c>
      <c r="C29610" s="8">
        <v>258.37400000000002</v>
      </c>
      <c r="D29610" s="8">
        <v>64.593500000000006</v>
      </c>
    </row>
    <row r="29611" spans="1:4" x14ac:dyDescent="0.2">
      <c r="A29611" s="13">
        <f>[1]Fülltabelle!A29610</f>
        <v>45235</v>
      </c>
      <c r="B29611" s="14">
        <f>[1]Fülltabelle!B29610</f>
        <v>0.39583333333333331</v>
      </c>
      <c r="C29611" s="8">
        <v>149.14599999999999</v>
      </c>
      <c r="D29611" s="8">
        <v>37.286499999999997</v>
      </c>
    </row>
    <row r="29612" spans="1:4" x14ac:dyDescent="0.2">
      <c r="A29612" s="13">
        <f>[1]Fülltabelle!A29611</f>
        <v>45235</v>
      </c>
      <c r="B29612" s="14">
        <f>[1]Fülltabelle!B29611</f>
        <v>0.40625</v>
      </c>
      <c r="C29612" s="8">
        <v>19.045999999999999</v>
      </c>
      <c r="D29612" s="8">
        <v>4.7614999999999998</v>
      </c>
    </row>
    <row r="29613" spans="1:4" x14ac:dyDescent="0.2">
      <c r="A29613" s="13">
        <f>[1]Fülltabelle!A29612</f>
        <v>45235</v>
      </c>
      <c r="B29613" s="14">
        <f>[1]Fülltabelle!B29612</f>
        <v>0.41666666666666669</v>
      </c>
      <c r="C29613" s="8">
        <v>-180.65600000000001</v>
      </c>
      <c r="D29613" s="8">
        <v>-45.164000000000001</v>
      </c>
    </row>
    <row r="29614" spans="1:4" x14ac:dyDescent="0.2">
      <c r="A29614" s="13">
        <f>[1]Fülltabelle!A29613</f>
        <v>45235</v>
      </c>
      <c r="B29614" s="14">
        <f>[1]Fülltabelle!B29613</f>
        <v>0.42708333333333331</v>
      </c>
      <c r="C29614" s="8">
        <v>-401.54199999999997</v>
      </c>
      <c r="D29614" s="8">
        <v>-100.38549999999999</v>
      </c>
    </row>
    <row r="29615" spans="1:4" x14ac:dyDescent="0.2">
      <c r="A29615" s="13">
        <f>[1]Fülltabelle!A29614</f>
        <v>45235</v>
      </c>
      <c r="B29615" s="14">
        <f>[1]Fülltabelle!B29614</f>
        <v>0.4375</v>
      </c>
      <c r="C29615" s="8">
        <v>-570.97799999999995</v>
      </c>
      <c r="D29615" s="8">
        <v>-142.74449999999999</v>
      </c>
    </row>
    <row r="29616" spans="1:4" x14ac:dyDescent="0.2">
      <c r="A29616" s="13">
        <f>[1]Fülltabelle!A29615</f>
        <v>45235</v>
      </c>
      <c r="B29616" s="14">
        <f>[1]Fülltabelle!B29615</f>
        <v>0.44791666666666669</v>
      </c>
      <c r="C29616" s="8">
        <v>-721.56100000000004</v>
      </c>
      <c r="D29616" s="8">
        <v>-180.39025000000001</v>
      </c>
    </row>
    <row r="29617" spans="1:4" x14ac:dyDescent="0.2">
      <c r="A29617" s="13">
        <f>[1]Fülltabelle!A29616</f>
        <v>45235</v>
      </c>
      <c r="B29617" s="14">
        <f>[1]Fülltabelle!B29616</f>
        <v>0.45833333333333331</v>
      </c>
      <c r="C29617" s="8">
        <v>-891.63199999999995</v>
      </c>
      <c r="D29617" s="8">
        <v>-222.90799999999999</v>
      </c>
    </row>
    <row r="29618" spans="1:4" x14ac:dyDescent="0.2">
      <c r="A29618" s="13">
        <f>[1]Fülltabelle!A29617</f>
        <v>45235</v>
      </c>
      <c r="B29618" s="14">
        <f>[1]Fülltabelle!B29617</f>
        <v>0.46875</v>
      </c>
      <c r="C29618" s="8">
        <v>-886.16600000000005</v>
      </c>
      <c r="D29618" s="8">
        <v>-221.54150000000001</v>
      </c>
    </row>
    <row r="29619" spans="1:4" x14ac:dyDescent="0.2">
      <c r="A29619" s="13">
        <f>[1]Fülltabelle!A29618</f>
        <v>45235</v>
      </c>
      <c r="B29619" s="14">
        <f>[1]Fülltabelle!B29618</f>
        <v>0.47916666666666669</v>
      </c>
      <c r="C29619" s="8">
        <v>-1060.249</v>
      </c>
      <c r="D29619" s="8">
        <v>-265.06225000000001</v>
      </c>
    </row>
    <row r="29620" spans="1:4" x14ac:dyDescent="0.2">
      <c r="A29620" s="13">
        <f>[1]Fülltabelle!A29619</f>
        <v>45235</v>
      </c>
      <c r="B29620" s="14">
        <f>[1]Fülltabelle!B29619</f>
        <v>0.48958333333333331</v>
      </c>
      <c r="C29620" s="8">
        <v>-1068.9169999999999</v>
      </c>
      <c r="D29620" s="8">
        <v>-267.22924999999998</v>
      </c>
    </row>
    <row r="29621" spans="1:4" x14ac:dyDescent="0.2">
      <c r="A29621" s="13">
        <f>[1]Fülltabelle!A29620</f>
        <v>45235</v>
      </c>
      <c r="B29621" s="14">
        <f>[1]Fülltabelle!B29620</f>
        <v>0.5</v>
      </c>
      <c r="C29621" s="8">
        <v>-1011.169</v>
      </c>
      <c r="D29621" s="8">
        <v>-252.79225</v>
      </c>
    </row>
    <row r="29622" spans="1:4" x14ac:dyDescent="0.2">
      <c r="A29622" s="13">
        <f>[1]Fülltabelle!A29621</f>
        <v>45235</v>
      </c>
      <c r="B29622" s="14">
        <f>[1]Fülltabelle!B29621</f>
        <v>0.51041666666666663</v>
      </c>
      <c r="C29622" s="8">
        <v>-1032.5909999999999</v>
      </c>
      <c r="D29622" s="8">
        <v>-258.14774999999997</v>
      </c>
    </row>
    <row r="29623" spans="1:4" x14ac:dyDescent="0.2">
      <c r="A29623" s="13">
        <f>[1]Fülltabelle!A29622</f>
        <v>45235</v>
      </c>
      <c r="B29623" s="14">
        <f>[1]Fülltabelle!B29622</f>
        <v>0.52083333333333337</v>
      </c>
      <c r="C29623" s="8">
        <v>-1110.712</v>
      </c>
      <c r="D29623" s="8">
        <v>-277.678</v>
      </c>
    </row>
    <row r="29624" spans="1:4" x14ac:dyDescent="0.2">
      <c r="A29624" s="13">
        <f>[1]Fülltabelle!A29623</f>
        <v>45235</v>
      </c>
      <c r="B29624" s="14">
        <f>[1]Fülltabelle!B29623</f>
        <v>0.53125</v>
      </c>
      <c r="C29624" s="8">
        <v>-829.55100000000004</v>
      </c>
      <c r="D29624" s="8">
        <v>-207.38775000000001</v>
      </c>
    </row>
    <row r="29625" spans="1:4" x14ac:dyDescent="0.2">
      <c r="A29625" s="13">
        <f>[1]Fülltabelle!A29624</f>
        <v>45235</v>
      </c>
      <c r="B29625" s="14">
        <f>[1]Fülltabelle!B29624</f>
        <v>0.54166666666666663</v>
      </c>
      <c r="C29625" s="8">
        <v>-794.92600000000004</v>
      </c>
      <c r="D29625" s="8">
        <v>-198.73150000000001</v>
      </c>
    </row>
    <row r="29626" spans="1:4" x14ac:dyDescent="0.2">
      <c r="A29626" s="13">
        <f>[1]Fülltabelle!A29625</f>
        <v>45235</v>
      </c>
      <c r="B29626" s="14">
        <f>[1]Fülltabelle!B29625</f>
        <v>0.55208333333333337</v>
      </c>
      <c r="C29626" s="8">
        <v>-654.87699999999995</v>
      </c>
      <c r="D29626" s="8">
        <v>-163.71924999999999</v>
      </c>
    </row>
    <row r="29627" spans="1:4" x14ac:dyDescent="0.2">
      <c r="A29627" s="13">
        <f>[1]Fülltabelle!A29626</f>
        <v>45235</v>
      </c>
      <c r="B29627" s="14">
        <f>[1]Fülltabelle!B29626</f>
        <v>0.5625</v>
      </c>
      <c r="C29627" s="8">
        <v>-346.25</v>
      </c>
      <c r="D29627" s="8">
        <v>-86.5625</v>
      </c>
    </row>
    <row r="29628" spans="1:4" x14ac:dyDescent="0.2">
      <c r="A29628" s="13">
        <f>[1]Fülltabelle!A29627</f>
        <v>45235</v>
      </c>
      <c r="B29628" s="14">
        <f>[1]Fülltabelle!B29627</f>
        <v>0.57291666666666663</v>
      </c>
      <c r="C29628" s="8">
        <v>-150.47300000000001</v>
      </c>
      <c r="D29628" s="8">
        <v>-37.618250000000003</v>
      </c>
    </row>
    <row r="29629" spans="1:4" x14ac:dyDescent="0.2">
      <c r="A29629" s="13">
        <f>[1]Fülltabelle!A29628</f>
        <v>45235</v>
      </c>
      <c r="B29629" s="14">
        <f>[1]Fülltabelle!B29628</f>
        <v>0.58333333333333337</v>
      </c>
      <c r="C29629" s="8">
        <v>-23.952000000000002</v>
      </c>
      <c r="D29629" s="8">
        <v>-5.9880000000000004</v>
      </c>
    </row>
    <row r="29630" spans="1:4" x14ac:dyDescent="0.2">
      <c r="A29630" s="13">
        <f>[1]Fülltabelle!A29629</f>
        <v>45235</v>
      </c>
      <c r="B29630" s="14">
        <f>[1]Fülltabelle!B29629</f>
        <v>0.59375</v>
      </c>
      <c r="C29630" s="8">
        <v>157.357</v>
      </c>
      <c r="D29630" s="8">
        <v>39.33925</v>
      </c>
    </row>
    <row r="29631" spans="1:4" x14ac:dyDescent="0.2">
      <c r="A29631" s="13">
        <f>[1]Fülltabelle!A29630</f>
        <v>45235</v>
      </c>
      <c r="B29631" s="14">
        <f>[1]Fülltabelle!B29630</f>
        <v>0.60416666666666663</v>
      </c>
      <c r="C29631" s="8">
        <v>281.21100000000001</v>
      </c>
      <c r="D29631" s="8">
        <v>70.302750000000003</v>
      </c>
    </row>
    <row r="29632" spans="1:4" x14ac:dyDescent="0.2">
      <c r="A29632" s="13">
        <f>[1]Fülltabelle!A29631</f>
        <v>45235</v>
      </c>
      <c r="B29632" s="14">
        <f>[1]Fülltabelle!B29631</f>
        <v>0.61458333333333337</v>
      </c>
      <c r="C29632" s="8">
        <v>513.06899999999996</v>
      </c>
      <c r="D29632" s="8">
        <v>128.26724999999999</v>
      </c>
    </row>
    <row r="29633" spans="1:4" x14ac:dyDescent="0.2">
      <c r="A29633" s="13">
        <f>[1]Fülltabelle!A29632</f>
        <v>45235</v>
      </c>
      <c r="B29633" s="14">
        <f>[1]Fülltabelle!B29632</f>
        <v>0.625</v>
      </c>
      <c r="C29633" s="8">
        <v>560.44799999999998</v>
      </c>
      <c r="D29633" s="8">
        <v>140.11199999999999</v>
      </c>
    </row>
    <row r="29634" spans="1:4" x14ac:dyDescent="0.2">
      <c r="A29634" s="13">
        <f>[1]Fülltabelle!A29633</f>
        <v>45235</v>
      </c>
      <c r="B29634" s="14">
        <f>[1]Fülltabelle!B29633</f>
        <v>0.63541666666666663</v>
      </c>
      <c r="C29634" s="8">
        <v>684.78800000000001</v>
      </c>
      <c r="D29634" s="8">
        <v>171.197</v>
      </c>
    </row>
    <row r="29635" spans="1:4" x14ac:dyDescent="0.2">
      <c r="A29635" s="13">
        <f>[1]Fülltabelle!A29634</f>
        <v>45235</v>
      </c>
      <c r="B29635" s="14">
        <f>[1]Fülltabelle!B29634</f>
        <v>0.64583333333333337</v>
      </c>
      <c r="C29635" s="8">
        <v>763.2</v>
      </c>
      <c r="D29635" s="8">
        <v>190.8</v>
      </c>
    </row>
    <row r="29636" spans="1:4" x14ac:dyDescent="0.2">
      <c r="A29636" s="13">
        <f>[1]Fülltabelle!A29635</f>
        <v>45235</v>
      </c>
      <c r="B29636" s="14">
        <f>[1]Fülltabelle!B29635</f>
        <v>0.65625</v>
      </c>
      <c r="C29636" s="8">
        <v>828.37699999999995</v>
      </c>
      <c r="D29636" s="8">
        <v>207.09424999999999</v>
      </c>
    </row>
    <row r="29637" spans="1:4" x14ac:dyDescent="0.2">
      <c r="A29637" s="13">
        <f>[1]Fülltabelle!A29636</f>
        <v>45235</v>
      </c>
      <c r="B29637" s="14">
        <f>[1]Fülltabelle!B29636</f>
        <v>0.66666666666666663</v>
      </c>
      <c r="C29637" s="8">
        <v>950.77300000000002</v>
      </c>
      <c r="D29637" s="8">
        <v>237.69325000000001</v>
      </c>
    </row>
    <row r="29638" spans="1:4" x14ac:dyDescent="0.2">
      <c r="A29638" s="13">
        <f>[1]Fülltabelle!A29637</f>
        <v>45235</v>
      </c>
      <c r="B29638" s="14">
        <f>[1]Fülltabelle!B29637</f>
        <v>0.67708333333333337</v>
      </c>
      <c r="C29638" s="8">
        <v>1063.6400000000001</v>
      </c>
      <c r="D29638" s="8">
        <v>265.91000000000003</v>
      </c>
    </row>
    <row r="29639" spans="1:4" x14ac:dyDescent="0.2">
      <c r="A29639" s="13">
        <f>[1]Fülltabelle!A29638</f>
        <v>45235</v>
      </c>
      <c r="B29639" s="14">
        <f>[1]Fülltabelle!B29638</f>
        <v>0.6875</v>
      </c>
      <c r="C29639" s="8">
        <v>1237.9010000000001</v>
      </c>
      <c r="D29639" s="8">
        <v>309.47525000000002</v>
      </c>
    </row>
    <row r="29640" spans="1:4" x14ac:dyDescent="0.2">
      <c r="A29640" s="13">
        <f>[1]Fülltabelle!A29639</f>
        <v>45235</v>
      </c>
      <c r="B29640" s="14">
        <f>[1]Fülltabelle!B29639</f>
        <v>0.69791666666666663</v>
      </c>
      <c r="C29640" s="8">
        <v>1343.16</v>
      </c>
      <c r="D29640" s="8">
        <v>335.79</v>
      </c>
    </row>
    <row r="29641" spans="1:4" x14ac:dyDescent="0.2">
      <c r="A29641" s="13">
        <f>[1]Fülltabelle!A29640</f>
        <v>45235</v>
      </c>
      <c r="B29641" s="14">
        <f>[1]Fülltabelle!B29640</f>
        <v>0.70833333333333337</v>
      </c>
      <c r="C29641" s="8">
        <v>1709.23</v>
      </c>
      <c r="D29641" s="8">
        <v>427.3075</v>
      </c>
    </row>
    <row r="29642" spans="1:4" x14ac:dyDescent="0.2">
      <c r="A29642" s="13">
        <f>[1]Fülltabelle!A29641</f>
        <v>45235</v>
      </c>
      <c r="B29642" s="14">
        <f>[1]Fülltabelle!B29641</f>
        <v>0.71875</v>
      </c>
      <c r="C29642" s="8">
        <v>1755.8530000000001</v>
      </c>
      <c r="D29642" s="8">
        <v>438.96325000000002</v>
      </c>
    </row>
    <row r="29643" spans="1:4" x14ac:dyDescent="0.2">
      <c r="A29643" s="13">
        <f>[1]Fülltabelle!A29642</f>
        <v>45235</v>
      </c>
      <c r="B29643" s="14">
        <f>[1]Fülltabelle!B29642</f>
        <v>0.72916666666666663</v>
      </c>
      <c r="C29643" s="8">
        <v>1683.615</v>
      </c>
      <c r="D29643" s="8">
        <v>420.90375</v>
      </c>
    </row>
    <row r="29644" spans="1:4" x14ac:dyDescent="0.2">
      <c r="A29644" s="13">
        <f>[1]Fülltabelle!A29643</f>
        <v>45235</v>
      </c>
      <c r="B29644" s="14">
        <f>[1]Fülltabelle!B29643</f>
        <v>0.73958333333333337</v>
      </c>
      <c r="C29644" s="8">
        <v>1525.1320000000001</v>
      </c>
      <c r="D29644" s="8">
        <v>381.28300000000002</v>
      </c>
    </row>
    <row r="29645" spans="1:4" x14ac:dyDescent="0.2">
      <c r="A29645" s="13">
        <f>[1]Fülltabelle!A29644</f>
        <v>45235</v>
      </c>
      <c r="B29645" s="14">
        <f>[1]Fülltabelle!B29644</f>
        <v>0.75</v>
      </c>
      <c r="C29645" s="8">
        <v>1427.077</v>
      </c>
      <c r="D29645" s="8">
        <v>356.76925</v>
      </c>
    </row>
    <row r="29646" spans="1:4" x14ac:dyDescent="0.2">
      <c r="A29646" s="13">
        <f>[1]Fülltabelle!A29645</f>
        <v>45235</v>
      </c>
      <c r="B29646" s="14">
        <f>[1]Fülltabelle!B29645</f>
        <v>0.76041666666666663</v>
      </c>
      <c r="C29646" s="8">
        <v>967.827</v>
      </c>
      <c r="D29646" s="8">
        <v>241.95675</v>
      </c>
    </row>
    <row r="29647" spans="1:4" x14ac:dyDescent="0.2">
      <c r="A29647" s="13">
        <f>[1]Fülltabelle!A29646</f>
        <v>45235</v>
      </c>
      <c r="B29647" s="14">
        <f>[1]Fülltabelle!B29646</f>
        <v>0.77083333333333337</v>
      </c>
      <c r="C29647" s="8">
        <v>752.303</v>
      </c>
      <c r="D29647" s="8">
        <v>188.07575</v>
      </c>
    </row>
    <row r="29648" spans="1:4" x14ac:dyDescent="0.2">
      <c r="A29648" s="13">
        <f>[1]Fülltabelle!A29647</f>
        <v>45235</v>
      </c>
      <c r="B29648" s="14">
        <f>[1]Fülltabelle!B29647</f>
        <v>0.78125</v>
      </c>
      <c r="C29648" s="8">
        <v>655.38099999999997</v>
      </c>
      <c r="D29648" s="8">
        <v>163.84524999999999</v>
      </c>
    </row>
    <row r="29649" spans="1:4" x14ac:dyDescent="0.2">
      <c r="A29649" s="13">
        <f>[1]Fülltabelle!A29648</f>
        <v>45235</v>
      </c>
      <c r="B29649" s="14">
        <f>[1]Fülltabelle!B29648</f>
        <v>0.79166666666666663</v>
      </c>
      <c r="C29649" s="8">
        <v>348.56799999999998</v>
      </c>
      <c r="D29649" s="8">
        <v>87.141999999999996</v>
      </c>
    </row>
    <row r="29650" spans="1:4" x14ac:dyDescent="0.2">
      <c r="A29650" s="13">
        <f>[1]Fülltabelle!A29649</f>
        <v>45235</v>
      </c>
      <c r="B29650" s="14">
        <f>[1]Fülltabelle!B29649</f>
        <v>0.80208333333333337</v>
      </c>
      <c r="C29650" s="8">
        <v>-71.293000000000006</v>
      </c>
      <c r="D29650" s="8">
        <v>-17.823250000000002</v>
      </c>
    </row>
    <row r="29651" spans="1:4" x14ac:dyDescent="0.2">
      <c r="A29651" s="13">
        <f>[1]Fülltabelle!A29650</f>
        <v>45235</v>
      </c>
      <c r="B29651" s="14">
        <f>[1]Fülltabelle!B29650</f>
        <v>0.8125</v>
      </c>
      <c r="C29651" s="8">
        <v>-271.47199999999998</v>
      </c>
      <c r="D29651" s="8">
        <v>-67.867999999999995</v>
      </c>
    </row>
    <row r="29652" spans="1:4" x14ac:dyDescent="0.2">
      <c r="A29652" s="13">
        <f>[1]Fülltabelle!A29651</f>
        <v>45235</v>
      </c>
      <c r="B29652" s="14">
        <f>[1]Fülltabelle!B29651</f>
        <v>0.82291666666666663</v>
      </c>
      <c r="C29652" s="8">
        <v>-412.75400000000002</v>
      </c>
      <c r="D29652" s="8">
        <v>-103.1885</v>
      </c>
    </row>
    <row r="29653" spans="1:4" x14ac:dyDescent="0.2">
      <c r="A29653" s="13">
        <f>[1]Fülltabelle!A29652</f>
        <v>45235</v>
      </c>
      <c r="B29653" s="14">
        <f>[1]Fülltabelle!B29652</f>
        <v>0.83333333333333337</v>
      </c>
      <c r="C29653" s="8">
        <v>-511.20600000000002</v>
      </c>
      <c r="D29653" s="8">
        <v>-127.8015</v>
      </c>
    </row>
    <row r="29654" spans="1:4" x14ac:dyDescent="0.2">
      <c r="A29654" s="13">
        <f>[1]Fülltabelle!A29653</f>
        <v>45235</v>
      </c>
      <c r="B29654" s="14">
        <f>[1]Fülltabelle!B29653</f>
        <v>0.84375</v>
      </c>
      <c r="C29654" s="8">
        <v>-553.74099999999999</v>
      </c>
      <c r="D29654" s="8">
        <v>-138.43525</v>
      </c>
    </row>
    <row r="29655" spans="1:4" x14ac:dyDescent="0.2">
      <c r="A29655" s="13">
        <f>[1]Fülltabelle!A29654</f>
        <v>45235</v>
      </c>
      <c r="B29655" s="14">
        <f>[1]Fülltabelle!B29654</f>
        <v>0.85416666666666663</v>
      </c>
      <c r="C29655" s="8">
        <v>-478.851</v>
      </c>
      <c r="D29655" s="8">
        <v>-119.71275</v>
      </c>
    </row>
    <row r="29656" spans="1:4" x14ac:dyDescent="0.2">
      <c r="A29656" s="13">
        <f>[1]Fülltabelle!A29655</f>
        <v>45235</v>
      </c>
      <c r="B29656" s="14">
        <f>[1]Fülltabelle!B29655</f>
        <v>0.86458333333333337</v>
      </c>
      <c r="C29656" s="8">
        <v>-413.13099999999997</v>
      </c>
      <c r="D29656" s="8">
        <v>-103.28274999999999</v>
      </c>
    </row>
    <row r="29657" spans="1:4" x14ac:dyDescent="0.2">
      <c r="A29657" s="13">
        <f>[1]Fülltabelle!A29656</f>
        <v>45235</v>
      </c>
      <c r="B29657" s="14">
        <f>[1]Fülltabelle!B29656</f>
        <v>0.875</v>
      </c>
      <c r="C29657" s="8">
        <v>-335.53699999999998</v>
      </c>
      <c r="D29657" s="8">
        <v>-83.884249999999994</v>
      </c>
    </row>
    <row r="29658" spans="1:4" x14ac:dyDescent="0.2">
      <c r="A29658" s="13">
        <f>[1]Fülltabelle!A29657</f>
        <v>45235</v>
      </c>
      <c r="B29658" s="14">
        <f>[1]Fülltabelle!B29657</f>
        <v>0.88541666666666663</v>
      </c>
      <c r="C29658" s="8">
        <v>-124.505</v>
      </c>
      <c r="D29658" s="8">
        <v>-31.126249999999999</v>
      </c>
    </row>
    <row r="29659" spans="1:4" x14ac:dyDescent="0.2">
      <c r="A29659" s="13">
        <f>[1]Fülltabelle!A29658</f>
        <v>45235</v>
      </c>
      <c r="B29659" s="14">
        <f>[1]Fülltabelle!B29658</f>
        <v>0.89583333333333337</v>
      </c>
      <c r="C29659" s="8">
        <v>-112.595</v>
      </c>
      <c r="D29659" s="8">
        <v>-28.14875</v>
      </c>
    </row>
    <row r="29660" spans="1:4" x14ac:dyDescent="0.2">
      <c r="A29660" s="13">
        <f>[1]Fülltabelle!A29659</f>
        <v>45235</v>
      </c>
      <c r="B29660" s="14">
        <f>[1]Fülltabelle!B29659</f>
        <v>0.90625</v>
      </c>
      <c r="C29660" s="8">
        <v>-133.571</v>
      </c>
      <c r="D29660" s="8">
        <v>-33.392749999999999</v>
      </c>
    </row>
    <row r="29661" spans="1:4" x14ac:dyDescent="0.2">
      <c r="A29661" s="13">
        <f>[1]Fülltabelle!A29660</f>
        <v>45235</v>
      </c>
      <c r="B29661" s="14">
        <f>[1]Fülltabelle!B29660</f>
        <v>0.91666666666666663</v>
      </c>
      <c r="C29661" s="8">
        <v>-145.762</v>
      </c>
      <c r="D29661" s="8">
        <v>-36.4405</v>
      </c>
    </row>
    <row r="29662" spans="1:4" x14ac:dyDescent="0.2">
      <c r="A29662" s="13">
        <f>[1]Fülltabelle!A29661</f>
        <v>45235</v>
      </c>
      <c r="B29662" s="14">
        <f>[1]Fülltabelle!B29661</f>
        <v>0.92708333333333337</v>
      </c>
      <c r="C29662" s="8">
        <v>-246.17400000000001</v>
      </c>
      <c r="D29662" s="8">
        <v>-61.543500000000002</v>
      </c>
    </row>
    <row r="29663" spans="1:4" x14ac:dyDescent="0.2">
      <c r="A29663" s="13">
        <f>[1]Fülltabelle!A29662</f>
        <v>45235</v>
      </c>
      <c r="B29663" s="14">
        <f>[1]Fülltabelle!B29662</f>
        <v>0.9375</v>
      </c>
      <c r="C29663" s="8">
        <v>-359.05099999999999</v>
      </c>
      <c r="D29663" s="8">
        <v>-89.762749999999997</v>
      </c>
    </row>
    <row r="29664" spans="1:4" x14ac:dyDescent="0.2">
      <c r="A29664" s="13">
        <f>[1]Fülltabelle!A29663</f>
        <v>45235</v>
      </c>
      <c r="B29664" s="14">
        <f>[1]Fülltabelle!B29663</f>
        <v>0.94791666666666663</v>
      </c>
      <c r="C29664" s="8">
        <v>-373.97399999999999</v>
      </c>
      <c r="D29664" s="8">
        <v>-93.493499999999997</v>
      </c>
    </row>
    <row r="29665" spans="1:4" x14ac:dyDescent="0.2">
      <c r="A29665" s="13">
        <f>[1]Fülltabelle!A29664</f>
        <v>45235</v>
      </c>
      <c r="B29665" s="14">
        <f>[1]Fülltabelle!B29664</f>
        <v>0.95833333333333337</v>
      </c>
      <c r="C29665" s="8">
        <v>-353.98200000000003</v>
      </c>
      <c r="D29665" s="8">
        <v>-88.495500000000007</v>
      </c>
    </row>
    <row r="29666" spans="1:4" x14ac:dyDescent="0.2">
      <c r="A29666" s="13">
        <f>[1]Fülltabelle!A29665</f>
        <v>45235</v>
      </c>
      <c r="B29666" s="14">
        <f>[1]Fülltabelle!B29665</f>
        <v>0.96875</v>
      </c>
      <c r="C29666" s="8">
        <v>-274.87599999999998</v>
      </c>
      <c r="D29666" s="8">
        <v>-68.718999999999994</v>
      </c>
    </row>
    <row r="29667" spans="1:4" x14ac:dyDescent="0.2">
      <c r="A29667" s="13">
        <f>[1]Fülltabelle!A29666</f>
        <v>45235</v>
      </c>
      <c r="B29667" s="14">
        <f>[1]Fülltabelle!B29666</f>
        <v>0.97916666666666663</v>
      </c>
      <c r="C29667" s="8">
        <v>-246.31100000000001</v>
      </c>
      <c r="D29667" s="8">
        <v>-61.577750000000002</v>
      </c>
    </row>
    <row r="29668" spans="1:4" x14ac:dyDescent="0.2">
      <c r="A29668" s="13">
        <f>[1]Fülltabelle!A29667</f>
        <v>45235</v>
      </c>
      <c r="B29668" s="14">
        <f>[1]Fülltabelle!B29667</f>
        <v>0.98958333333333337</v>
      </c>
      <c r="C29668" s="8">
        <v>-117.958</v>
      </c>
      <c r="D29668" s="8">
        <v>-29.4895</v>
      </c>
    </row>
    <row r="29669" spans="1:4" x14ac:dyDescent="0.2">
      <c r="A29669" s="13">
        <f>[1]Fülltabelle!A29668</f>
        <v>45236</v>
      </c>
      <c r="B29669" s="14">
        <f>[1]Fülltabelle!B29668</f>
        <v>0</v>
      </c>
      <c r="C29669" s="8">
        <v>26.547000000000001</v>
      </c>
      <c r="D29669" s="8">
        <v>6.6367500000000001</v>
      </c>
    </row>
    <row r="29670" spans="1:4" x14ac:dyDescent="0.2">
      <c r="A29670" s="13">
        <f>[1]Fülltabelle!A29669</f>
        <v>45236</v>
      </c>
      <c r="B29670" s="14">
        <f>[1]Fülltabelle!B29669</f>
        <v>1.0416666666666666E-2</v>
      </c>
      <c r="C29670" s="8">
        <v>96.950999999999993</v>
      </c>
      <c r="D29670" s="8">
        <v>24.237749999999998</v>
      </c>
    </row>
    <row r="29671" spans="1:4" x14ac:dyDescent="0.2">
      <c r="A29671" s="13">
        <f>[1]Fülltabelle!A29670</f>
        <v>45236</v>
      </c>
      <c r="B29671" s="14">
        <f>[1]Fülltabelle!B29670</f>
        <v>2.0833333333333332E-2</v>
      </c>
      <c r="C29671" s="8">
        <v>245.27600000000001</v>
      </c>
      <c r="D29671" s="8">
        <v>61.319000000000003</v>
      </c>
    </row>
    <row r="29672" spans="1:4" x14ac:dyDescent="0.2">
      <c r="A29672" s="13">
        <f>[1]Fülltabelle!A29671</f>
        <v>45236</v>
      </c>
      <c r="B29672" s="14">
        <f>[1]Fülltabelle!B29671</f>
        <v>3.125E-2</v>
      </c>
      <c r="C29672" s="8">
        <v>364.53100000000001</v>
      </c>
      <c r="D29672" s="8">
        <v>91.132750000000001</v>
      </c>
    </row>
    <row r="29673" spans="1:4" x14ac:dyDescent="0.2">
      <c r="A29673" s="13">
        <f>[1]Fülltabelle!A29672</f>
        <v>45236</v>
      </c>
      <c r="B29673" s="14">
        <f>[1]Fülltabelle!B29672</f>
        <v>4.1666666666666664E-2</v>
      </c>
      <c r="C29673" s="8">
        <v>450.52499999999998</v>
      </c>
      <c r="D29673" s="8">
        <v>112.63124999999999</v>
      </c>
    </row>
    <row r="29674" spans="1:4" x14ac:dyDescent="0.2">
      <c r="A29674" s="13">
        <f>[1]Fülltabelle!A29673</f>
        <v>45236</v>
      </c>
      <c r="B29674" s="14">
        <f>[1]Fülltabelle!B29673</f>
        <v>5.2083333333333336E-2</v>
      </c>
      <c r="C29674" s="8">
        <v>536.00300000000004</v>
      </c>
      <c r="D29674" s="8">
        <v>134.00075000000001</v>
      </c>
    </row>
    <row r="29675" spans="1:4" x14ac:dyDescent="0.2">
      <c r="A29675" s="13">
        <f>[1]Fülltabelle!A29674</f>
        <v>45236</v>
      </c>
      <c r="B29675" s="14">
        <f>[1]Fülltabelle!B29674</f>
        <v>6.25E-2</v>
      </c>
      <c r="C29675" s="8">
        <v>587.30499999999995</v>
      </c>
      <c r="D29675" s="8">
        <v>146.82624999999999</v>
      </c>
    </row>
    <row r="29676" spans="1:4" x14ac:dyDescent="0.2">
      <c r="A29676" s="13">
        <f>[1]Fülltabelle!A29675</f>
        <v>45236</v>
      </c>
      <c r="B29676" s="14">
        <f>[1]Fülltabelle!B29675</f>
        <v>7.2916666666666671E-2</v>
      </c>
      <c r="C29676" s="8">
        <v>610.40599999999995</v>
      </c>
      <c r="D29676" s="8">
        <v>152.60149999999999</v>
      </c>
    </row>
    <row r="29677" spans="1:4" x14ac:dyDescent="0.2">
      <c r="A29677" s="13">
        <f>[1]Fülltabelle!A29676</f>
        <v>45236</v>
      </c>
      <c r="B29677" s="14">
        <f>[1]Fülltabelle!B29676</f>
        <v>8.3333333333333329E-2</v>
      </c>
      <c r="C29677" s="8">
        <v>643.97400000000005</v>
      </c>
      <c r="D29677" s="8">
        <v>160.99350000000001</v>
      </c>
    </row>
    <row r="29678" spans="1:4" x14ac:dyDescent="0.2">
      <c r="A29678" s="13">
        <f>[1]Fülltabelle!A29677</f>
        <v>45236</v>
      </c>
      <c r="B29678" s="14">
        <f>[1]Fülltabelle!B29677</f>
        <v>9.375E-2</v>
      </c>
      <c r="C29678" s="8">
        <v>664.596</v>
      </c>
      <c r="D29678" s="8">
        <v>166.149</v>
      </c>
    </row>
    <row r="29679" spans="1:4" x14ac:dyDescent="0.2">
      <c r="A29679" s="13">
        <f>[1]Fülltabelle!A29678</f>
        <v>45236</v>
      </c>
      <c r="B29679" s="14">
        <f>[1]Fülltabelle!B29678</f>
        <v>0.10416666666666667</v>
      </c>
      <c r="C29679" s="8">
        <v>677.46500000000003</v>
      </c>
      <c r="D29679" s="8">
        <v>169.36625000000001</v>
      </c>
    </row>
    <row r="29680" spans="1:4" x14ac:dyDescent="0.2">
      <c r="A29680" s="13">
        <f>[1]Fülltabelle!A29679</f>
        <v>45236</v>
      </c>
      <c r="B29680" s="14">
        <f>[1]Fülltabelle!B29679</f>
        <v>0.11458333333333333</v>
      </c>
      <c r="C29680" s="8">
        <v>621.83299999999997</v>
      </c>
      <c r="D29680" s="8">
        <v>155.45824999999999</v>
      </c>
    </row>
    <row r="29681" spans="1:4" x14ac:dyDescent="0.2">
      <c r="A29681" s="13">
        <f>[1]Fülltabelle!A29680</f>
        <v>45236</v>
      </c>
      <c r="B29681" s="14">
        <f>[1]Fülltabelle!B29680</f>
        <v>0.125</v>
      </c>
      <c r="C29681" s="8">
        <v>618.25800000000004</v>
      </c>
      <c r="D29681" s="8">
        <v>154.56450000000001</v>
      </c>
    </row>
    <row r="29682" spans="1:4" x14ac:dyDescent="0.2">
      <c r="A29682" s="13">
        <f>[1]Fülltabelle!A29681</f>
        <v>45236</v>
      </c>
      <c r="B29682" s="14">
        <f>[1]Fülltabelle!B29681</f>
        <v>0.13541666666666666</v>
      </c>
      <c r="C29682" s="8">
        <v>656.601</v>
      </c>
      <c r="D29682" s="8">
        <v>164.15025</v>
      </c>
    </row>
    <row r="29683" spans="1:4" x14ac:dyDescent="0.2">
      <c r="A29683" s="13">
        <f>[1]Fülltabelle!A29682</f>
        <v>45236</v>
      </c>
      <c r="B29683" s="14">
        <f>[1]Fülltabelle!B29682</f>
        <v>0.14583333333333334</v>
      </c>
      <c r="C29683" s="8">
        <v>666.26300000000003</v>
      </c>
      <c r="D29683" s="8">
        <v>166.56575000000001</v>
      </c>
    </row>
    <row r="29684" spans="1:4" x14ac:dyDescent="0.2">
      <c r="A29684" s="13">
        <f>[1]Fülltabelle!A29683</f>
        <v>45236</v>
      </c>
      <c r="B29684" s="14">
        <f>[1]Fülltabelle!B29683</f>
        <v>0.15625</v>
      </c>
      <c r="C29684" s="8">
        <v>675.78899999999999</v>
      </c>
      <c r="D29684" s="8">
        <v>168.94725</v>
      </c>
    </row>
    <row r="29685" spans="1:4" x14ac:dyDescent="0.2">
      <c r="A29685" s="13">
        <f>[1]Fülltabelle!A29684</f>
        <v>45236</v>
      </c>
      <c r="B29685" s="14">
        <f>[1]Fülltabelle!B29684</f>
        <v>0.16666666666666666</v>
      </c>
      <c r="C29685" s="8">
        <v>637.08799999999997</v>
      </c>
      <c r="D29685" s="8">
        <v>159.27199999999999</v>
      </c>
    </row>
    <row r="29686" spans="1:4" x14ac:dyDescent="0.2">
      <c r="A29686" s="13">
        <f>[1]Fülltabelle!A29685</f>
        <v>45236</v>
      </c>
      <c r="B29686" s="14">
        <f>[1]Fülltabelle!B29685</f>
        <v>0.17708333333333334</v>
      </c>
      <c r="C29686" s="8">
        <v>581.37599999999998</v>
      </c>
      <c r="D29686" s="8">
        <v>145.34399999999999</v>
      </c>
    </row>
    <row r="29687" spans="1:4" x14ac:dyDescent="0.2">
      <c r="A29687" s="13">
        <f>[1]Fülltabelle!A29686</f>
        <v>45236</v>
      </c>
      <c r="B29687" s="14">
        <f>[1]Fülltabelle!B29686</f>
        <v>0.1875</v>
      </c>
      <c r="C29687" s="8">
        <v>543.60900000000004</v>
      </c>
      <c r="D29687" s="8">
        <v>135.90225000000001</v>
      </c>
    </row>
    <row r="29688" spans="1:4" x14ac:dyDescent="0.2">
      <c r="A29688" s="13">
        <f>[1]Fülltabelle!A29687</f>
        <v>45236</v>
      </c>
      <c r="B29688" s="14">
        <f>[1]Fülltabelle!B29687</f>
        <v>0.19791666666666666</v>
      </c>
      <c r="C29688" s="8">
        <v>494.31799999999998</v>
      </c>
      <c r="D29688" s="8">
        <v>123.5795</v>
      </c>
    </row>
    <row r="29689" spans="1:4" x14ac:dyDescent="0.2">
      <c r="A29689" s="13">
        <f>[1]Fülltabelle!A29688</f>
        <v>45236</v>
      </c>
      <c r="B29689" s="14">
        <f>[1]Fülltabelle!B29688</f>
        <v>0.20833333333333334</v>
      </c>
      <c r="C29689" s="8">
        <v>537.91300000000001</v>
      </c>
      <c r="D29689" s="8">
        <v>134.47825</v>
      </c>
    </row>
    <row r="29690" spans="1:4" x14ac:dyDescent="0.2">
      <c r="A29690" s="13">
        <f>[1]Fülltabelle!A29689</f>
        <v>45236</v>
      </c>
      <c r="B29690" s="14">
        <f>[1]Fülltabelle!B29689</f>
        <v>0.21875</v>
      </c>
      <c r="C29690" s="8">
        <v>580.60799999999995</v>
      </c>
      <c r="D29690" s="8">
        <v>145.15199999999999</v>
      </c>
    </row>
    <row r="29691" spans="1:4" x14ac:dyDescent="0.2">
      <c r="A29691" s="13">
        <f>[1]Fülltabelle!A29690</f>
        <v>45236</v>
      </c>
      <c r="B29691" s="14">
        <f>[1]Fülltabelle!B29690</f>
        <v>0.22916666666666666</v>
      </c>
      <c r="C29691" s="8">
        <v>633.39</v>
      </c>
      <c r="D29691" s="8">
        <v>158.3475</v>
      </c>
    </row>
    <row r="29692" spans="1:4" x14ac:dyDescent="0.2">
      <c r="A29692" s="13">
        <f>[1]Fülltabelle!A29691</f>
        <v>45236</v>
      </c>
      <c r="B29692" s="14">
        <f>[1]Fülltabelle!B29691</f>
        <v>0.23958333333333334</v>
      </c>
      <c r="C29692" s="8">
        <v>606.30999999999995</v>
      </c>
      <c r="D29692" s="8">
        <v>151.57749999999999</v>
      </c>
    </row>
    <row r="29693" spans="1:4" x14ac:dyDescent="0.2">
      <c r="A29693" s="13">
        <f>[1]Fülltabelle!A29692</f>
        <v>45236</v>
      </c>
      <c r="B29693" s="14">
        <f>[1]Fülltabelle!B29692</f>
        <v>0.25</v>
      </c>
      <c r="C29693" s="8">
        <v>593.44500000000005</v>
      </c>
      <c r="D29693" s="8">
        <v>148.36125000000001</v>
      </c>
    </row>
    <row r="29694" spans="1:4" x14ac:dyDescent="0.2">
      <c r="A29694" s="13">
        <f>[1]Fülltabelle!A29693</f>
        <v>45236</v>
      </c>
      <c r="B29694" s="14">
        <f>[1]Fülltabelle!B29693</f>
        <v>0.26041666666666669</v>
      </c>
      <c r="C29694" s="8">
        <v>675.54399999999998</v>
      </c>
      <c r="D29694" s="8">
        <v>168.886</v>
      </c>
    </row>
    <row r="29695" spans="1:4" x14ac:dyDescent="0.2">
      <c r="A29695" s="13">
        <f>[1]Fülltabelle!A29694</f>
        <v>45236</v>
      </c>
      <c r="B29695" s="14">
        <f>[1]Fülltabelle!B29694</f>
        <v>0.27083333333333331</v>
      </c>
      <c r="C29695" s="8">
        <v>520.64800000000002</v>
      </c>
      <c r="D29695" s="8">
        <v>130.16200000000001</v>
      </c>
    </row>
    <row r="29696" spans="1:4" x14ac:dyDescent="0.2">
      <c r="A29696" s="13">
        <f>[1]Fülltabelle!A29695</f>
        <v>45236</v>
      </c>
      <c r="B29696" s="14">
        <f>[1]Fülltabelle!B29695</f>
        <v>0.28125</v>
      </c>
      <c r="C29696" s="8">
        <v>230.6</v>
      </c>
      <c r="D29696" s="8">
        <v>57.65</v>
      </c>
    </row>
    <row r="29697" spans="1:4" x14ac:dyDescent="0.2">
      <c r="A29697" s="13">
        <f>[1]Fülltabelle!A29696</f>
        <v>45236</v>
      </c>
      <c r="B29697" s="14">
        <f>[1]Fülltabelle!B29696</f>
        <v>0.29166666666666669</v>
      </c>
      <c r="C29697" s="8">
        <v>10.955</v>
      </c>
      <c r="D29697" s="8">
        <v>2.73875</v>
      </c>
    </row>
    <row r="29698" spans="1:4" x14ac:dyDescent="0.2">
      <c r="A29698" s="13">
        <f>[1]Fülltabelle!A29697</f>
        <v>45236</v>
      </c>
      <c r="B29698" s="14">
        <f>[1]Fülltabelle!B29697</f>
        <v>0.30208333333333331</v>
      </c>
      <c r="C29698" s="8">
        <v>-305.49200000000002</v>
      </c>
      <c r="D29698" s="8">
        <v>-76.373000000000005</v>
      </c>
    </row>
    <row r="29699" spans="1:4" x14ac:dyDescent="0.2">
      <c r="A29699" s="13">
        <f>[1]Fülltabelle!A29698</f>
        <v>45236</v>
      </c>
      <c r="B29699" s="14">
        <f>[1]Fülltabelle!B29698</f>
        <v>0.3125</v>
      </c>
      <c r="C29699" s="8">
        <v>-501.803</v>
      </c>
      <c r="D29699" s="8">
        <v>-125.45075</v>
      </c>
    </row>
    <row r="29700" spans="1:4" x14ac:dyDescent="0.2">
      <c r="A29700" s="13">
        <f>[1]Fülltabelle!A29699</f>
        <v>45236</v>
      </c>
      <c r="B29700" s="14">
        <f>[1]Fülltabelle!B29699</f>
        <v>0.32291666666666669</v>
      </c>
      <c r="C29700" s="8">
        <v>-660.75300000000004</v>
      </c>
      <c r="D29700" s="8">
        <v>-165.18825000000001</v>
      </c>
    </row>
    <row r="29701" spans="1:4" x14ac:dyDescent="0.2">
      <c r="A29701" s="13">
        <f>[1]Fülltabelle!A29700</f>
        <v>45236</v>
      </c>
      <c r="B29701" s="14">
        <f>[1]Fülltabelle!B29700</f>
        <v>0.33333333333333331</v>
      </c>
      <c r="C29701" s="8">
        <v>-922.59100000000001</v>
      </c>
      <c r="D29701" s="8">
        <v>-230.64775</v>
      </c>
    </row>
    <row r="29702" spans="1:4" x14ac:dyDescent="0.2">
      <c r="A29702" s="13">
        <f>[1]Fülltabelle!A29701</f>
        <v>45236</v>
      </c>
      <c r="B29702" s="14">
        <f>[1]Fülltabelle!B29701</f>
        <v>0.34375</v>
      </c>
      <c r="C29702" s="8">
        <v>-943.71199999999999</v>
      </c>
      <c r="D29702" s="8">
        <v>-235.928</v>
      </c>
    </row>
    <row r="29703" spans="1:4" x14ac:dyDescent="0.2">
      <c r="A29703" s="13">
        <f>[1]Fülltabelle!A29702</f>
        <v>45236</v>
      </c>
      <c r="B29703" s="14">
        <f>[1]Fülltabelle!B29702</f>
        <v>0.35416666666666669</v>
      </c>
      <c r="C29703" s="8">
        <v>-982.15800000000002</v>
      </c>
      <c r="D29703" s="8">
        <v>-245.5395</v>
      </c>
    </row>
    <row r="29704" spans="1:4" x14ac:dyDescent="0.2">
      <c r="A29704" s="13">
        <f>[1]Fülltabelle!A29703</f>
        <v>45236</v>
      </c>
      <c r="B29704" s="14">
        <f>[1]Fülltabelle!B29703</f>
        <v>0.36458333333333331</v>
      </c>
      <c r="C29704" s="8">
        <v>-1143.2270000000001</v>
      </c>
      <c r="D29704" s="8">
        <v>-285.80675000000002</v>
      </c>
    </row>
    <row r="29705" spans="1:4" x14ac:dyDescent="0.2">
      <c r="A29705" s="13">
        <f>[1]Fülltabelle!A29704</f>
        <v>45236</v>
      </c>
      <c r="B29705" s="14">
        <f>[1]Fülltabelle!B29704</f>
        <v>0.375</v>
      </c>
      <c r="C29705" s="8">
        <v>-1158.5609999999999</v>
      </c>
      <c r="D29705" s="8">
        <v>-289.64024999999998</v>
      </c>
    </row>
    <row r="29706" spans="1:4" x14ac:dyDescent="0.2">
      <c r="A29706" s="13">
        <f>[1]Fülltabelle!A29705</f>
        <v>45236</v>
      </c>
      <c r="B29706" s="14">
        <f>[1]Fülltabelle!B29705</f>
        <v>0.38541666666666669</v>
      </c>
      <c r="C29706" s="8">
        <v>-1177.58</v>
      </c>
      <c r="D29706" s="8">
        <v>-294.39499999999998</v>
      </c>
    </row>
    <row r="29707" spans="1:4" x14ac:dyDescent="0.2">
      <c r="A29707" s="13">
        <f>[1]Fülltabelle!A29706</f>
        <v>45236</v>
      </c>
      <c r="B29707" s="14">
        <f>[1]Fülltabelle!B29706</f>
        <v>0.39583333333333331</v>
      </c>
      <c r="C29707" s="8">
        <v>-1091.2080000000001</v>
      </c>
      <c r="D29707" s="8">
        <v>-272.80200000000002</v>
      </c>
    </row>
    <row r="29708" spans="1:4" x14ac:dyDescent="0.2">
      <c r="A29708" s="13">
        <f>[1]Fülltabelle!A29707</f>
        <v>45236</v>
      </c>
      <c r="B29708" s="14">
        <f>[1]Fülltabelle!B29707</f>
        <v>0.40625</v>
      </c>
      <c r="C29708" s="8">
        <v>-958.94799999999998</v>
      </c>
      <c r="D29708" s="8">
        <v>-239.73699999999999</v>
      </c>
    </row>
    <row r="29709" spans="1:4" x14ac:dyDescent="0.2">
      <c r="A29709" s="13">
        <f>[1]Fülltabelle!A29708</f>
        <v>45236</v>
      </c>
      <c r="B29709" s="14">
        <f>[1]Fülltabelle!B29708</f>
        <v>0.41666666666666669</v>
      </c>
      <c r="C29709" s="8">
        <v>-806.005</v>
      </c>
      <c r="D29709" s="8">
        <v>-201.50125</v>
      </c>
    </row>
    <row r="29710" spans="1:4" x14ac:dyDescent="0.2">
      <c r="A29710" s="13">
        <f>[1]Fülltabelle!A29709</f>
        <v>45236</v>
      </c>
      <c r="B29710" s="14">
        <f>[1]Fülltabelle!B29709</f>
        <v>0.42708333333333331</v>
      </c>
      <c r="C29710" s="8">
        <v>-433.84399999999999</v>
      </c>
      <c r="D29710" s="8">
        <v>-108.461</v>
      </c>
    </row>
    <row r="29711" spans="1:4" x14ac:dyDescent="0.2">
      <c r="A29711" s="13">
        <f>[1]Fülltabelle!A29710</f>
        <v>45236</v>
      </c>
      <c r="B29711" s="14">
        <f>[1]Fülltabelle!B29710</f>
        <v>0.4375</v>
      </c>
      <c r="C29711" s="8">
        <v>-376.74099999999999</v>
      </c>
      <c r="D29711" s="8">
        <v>-94.185249999999996</v>
      </c>
    </row>
    <row r="29712" spans="1:4" x14ac:dyDescent="0.2">
      <c r="A29712" s="13">
        <f>[1]Fülltabelle!A29711</f>
        <v>45236</v>
      </c>
      <c r="B29712" s="14">
        <f>[1]Fülltabelle!B29711</f>
        <v>0.44791666666666669</v>
      </c>
      <c r="C29712" s="8">
        <v>-474.96600000000001</v>
      </c>
      <c r="D29712" s="8">
        <v>-118.7415</v>
      </c>
    </row>
    <row r="29713" spans="1:4" x14ac:dyDescent="0.2">
      <c r="A29713" s="13">
        <f>[1]Fülltabelle!A29712</f>
        <v>45236</v>
      </c>
      <c r="B29713" s="14">
        <f>[1]Fülltabelle!B29712</f>
        <v>0.45833333333333331</v>
      </c>
      <c r="C29713" s="8">
        <v>-440.96499999999997</v>
      </c>
      <c r="D29713" s="8">
        <v>-110.24124999999999</v>
      </c>
    </row>
    <row r="29714" spans="1:4" x14ac:dyDescent="0.2">
      <c r="A29714" s="13">
        <f>[1]Fülltabelle!A29713</f>
        <v>45236</v>
      </c>
      <c r="B29714" s="14">
        <f>[1]Fülltabelle!B29713</f>
        <v>0.46875</v>
      </c>
      <c r="C29714" s="8">
        <v>-284.29399999999998</v>
      </c>
      <c r="D29714" s="8">
        <v>-71.073499999999996</v>
      </c>
    </row>
    <row r="29715" spans="1:4" x14ac:dyDescent="0.2">
      <c r="A29715" s="13">
        <f>[1]Fülltabelle!A29714</f>
        <v>45236</v>
      </c>
      <c r="B29715" s="14">
        <f>[1]Fülltabelle!B29714</f>
        <v>0.47916666666666669</v>
      </c>
      <c r="C29715" s="8">
        <v>-405.94499999999999</v>
      </c>
      <c r="D29715" s="8">
        <v>-101.48625</v>
      </c>
    </row>
    <row r="29716" spans="1:4" x14ac:dyDescent="0.2">
      <c r="A29716" s="13">
        <f>[1]Fülltabelle!A29715</f>
        <v>45236</v>
      </c>
      <c r="B29716" s="14">
        <f>[1]Fülltabelle!B29715</f>
        <v>0.48958333333333331</v>
      </c>
      <c r="C29716" s="8">
        <v>-362.27499999999998</v>
      </c>
      <c r="D29716" s="8">
        <v>-90.568749999999994</v>
      </c>
    </row>
    <row r="29717" spans="1:4" x14ac:dyDescent="0.2">
      <c r="A29717" s="13">
        <f>[1]Fülltabelle!A29716</f>
        <v>45236</v>
      </c>
      <c r="B29717" s="14">
        <f>[1]Fülltabelle!B29716</f>
        <v>0.5</v>
      </c>
      <c r="C29717" s="8">
        <v>-259.92</v>
      </c>
      <c r="D29717" s="8">
        <v>-64.98</v>
      </c>
    </row>
    <row r="29718" spans="1:4" x14ac:dyDescent="0.2">
      <c r="A29718" s="13">
        <f>[1]Fülltabelle!A29717</f>
        <v>45236</v>
      </c>
      <c r="B29718" s="14">
        <f>[1]Fülltabelle!B29717</f>
        <v>0.51041666666666663</v>
      </c>
      <c r="C29718" s="8">
        <v>-310.19099999999997</v>
      </c>
      <c r="D29718" s="8">
        <v>-77.547749999999994</v>
      </c>
    </row>
    <row r="29719" spans="1:4" x14ac:dyDescent="0.2">
      <c r="A29719" s="13">
        <f>[1]Fülltabelle!A29718</f>
        <v>45236</v>
      </c>
      <c r="B29719" s="14">
        <f>[1]Fülltabelle!B29718</f>
        <v>0.52083333333333337</v>
      </c>
      <c r="C29719" s="8">
        <v>-394.16399999999999</v>
      </c>
      <c r="D29719" s="8">
        <v>-98.540999999999997</v>
      </c>
    </row>
    <row r="29720" spans="1:4" x14ac:dyDescent="0.2">
      <c r="A29720" s="13">
        <f>[1]Fülltabelle!A29719</f>
        <v>45236</v>
      </c>
      <c r="B29720" s="14">
        <f>[1]Fülltabelle!B29719</f>
        <v>0.53125</v>
      </c>
      <c r="C29720" s="8">
        <v>-319.59100000000001</v>
      </c>
      <c r="D29720" s="8">
        <v>-79.897750000000002</v>
      </c>
    </row>
    <row r="29721" spans="1:4" x14ac:dyDescent="0.2">
      <c r="A29721" s="13">
        <f>[1]Fülltabelle!A29720</f>
        <v>45236</v>
      </c>
      <c r="B29721" s="14">
        <f>[1]Fülltabelle!B29720</f>
        <v>0.54166666666666663</v>
      </c>
      <c r="C29721" s="8">
        <v>-341.43900000000002</v>
      </c>
      <c r="D29721" s="8">
        <v>-85.359750000000005</v>
      </c>
    </row>
    <row r="29722" spans="1:4" x14ac:dyDescent="0.2">
      <c r="A29722" s="13">
        <f>[1]Fülltabelle!A29721</f>
        <v>45236</v>
      </c>
      <c r="B29722" s="14">
        <f>[1]Fülltabelle!B29721</f>
        <v>0.55208333333333337</v>
      </c>
      <c r="C29722" s="8">
        <v>-269.24299999999999</v>
      </c>
      <c r="D29722" s="8">
        <v>-67.310749999999999</v>
      </c>
    </row>
    <row r="29723" spans="1:4" x14ac:dyDescent="0.2">
      <c r="A29723" s="13">
        <f>[1]Fülltabelle!A29722</f>
        <v>45236</v>
      </c>
      <c r="B29723" s="14">
        <f>[1]Fülltabelle!B29722</f>
        <v>0.5625</v>
      </c>
      <c r="C29723" s="8">
        <v>-26.016999999999999</v>
      </c>
      <c r="D29723" s="8">
        <v>-6.5042499999999999</v>
      </c>
    </row>
    <row r="29724" spans="1:4" x14ac:dyDescent="0.2">
      <c r="A29724" s="13">
        <f>[1]Fülltabelle!A29723</f>
        <v>45236</v>
      </c>
      <c r="B29724" s="14">
        <f>[1]Fülltabelle!B29723</f>
        <v>0.57291666666666663</v>
      </c>
      <c r="C29724" s="8">
        <v>-11.477</v>
      </c>
      <c r="D29724" s="8">
        <v>-2.8692500000000001</v>
      </c>
    </row>
    <row r="29725" spans="1:4" x14ac:dyDescent="0.2">
      <c r="A29725" s="13">
        <f>[1]Fülltabelle!A29724</f>
        <v>45236</v>
      </c>
      <c r="B29725" s="14">
        <f>[1]Fülltabelle!B29724</f>
        <v>0.58333333333333337</v>
      </c>
      <c r="C29725" s="8">
        <v>22.771000000000001</v>
      </c>
      <c r="D29725" s="8">
        <v>5.6927500000000002</v>
      </c>
    </row>
    <row r="29726" spans="1:4" x14ac:dyDescent="0.2">
      <c r="A29726" s="13">
        <f>[1]Fülltabelle!A29725</f>
        <v>45236</v>
      </c>
      <c r="B29726" s="14">
        <f>[1]Fülltabelle!B29725</f>
        <v>0.59375</v>
      </c>
      <c r="C29726" s="8">
        <v>108.289</v>
      </c>
      <c r="D29726" s="8">
        <v>27.07225</v>
      </c>
    </row>
    <row r="29727" spans="1:4" x14ac:dyDescent="0.2">
      <c r="A29727" s="13">
        <f>[1]Fülltabelle!A29726</f>
        <v>45236</v>
      </c>
      <c r="B29727" s="14">
        <f>[1]Fülltabelle!B29726</f>
        <v>0.60416666666666663</v>
      </c>
      <c r="C29727" s="8">
        <v>325.63600000000002</v>
      </c>
      <c r="D29727" s="8">
        <v>81.409000000000006</v>
      </c>
    </row>
    <row r="29728" spans="1:4" x14ac:dyDescent="0.2">
      <c r="A29728" s="13">
        <f>[1]Fülltabelle!A29727</f>
        <v>45236</v>
      </c>
      <c r="B29728" s="14">
        <f>[1]Fülltabelle!B29727</f>
        <v>0.61458333333333337</v>
      </c>
      <c r="C29728" s="8">
        <v>205.429</v>
      </c>
      <c r="D29728" s="8">
        <v>51.357250000000001</v>
      </c>
    </row>
    <row r="29729" spans="1:4" x14ac:dyDescent="0.2">
      <c r="A29729" s="13">
        <f>[1]Fülltabelle!A29728</f>
        <v>45236</v>
      </c>
      <c r="B29729" s="14">
        <f>[1]Fülltabelle!B29728</f>
        <v>0.625</v>
      </c>
      <c r="C29729" s="8">
        <v>258.85399999999998</v>
      </c>
      <c r="D29729" s="8">
        <v>64.713499999999996</v>
      </c>
    </row>
    <row r="29730" spans="1:4" x14ac:dyDescent="0.2">
      <c r="A29730" s="13">
        <f>[1]Fülltabelle!A29729</f>
        <v>45236</v>
      </c>
      <c r="B29730" s="14">
        <f>[1]Fülltabelle!B29729</f>
        <v>0.63541666666666663</v>
      </c>
      <c r="C29730" s="8">
        <v>504.971</v>
      </c>
      <c r="D29730" s="8">
        <v>126.24275</v>
      </c>
    </row>
    <row r="29731" spans="1:4" x14ac:dyDescent="0.2">
      <c r="A29731" s="13">
        <f>[1]Fülltabelle!A29730</f>
        <v>45236</v>
      </c>
      <c r="B29731" s="14">
        <f>[1]Fülltabelle!B29730</f>
        <v>0.64583333333333337</v>
      </c>
      <c r="C29731" s="8">
        <v>438.63799999999998</v>
      </c>
      <c r="D29731" s="8">
        <v>109.65949999999999</v>
      </c>
    </row>
    <row r="29732" spans="1:4" x14ac:dyDescent="0.2">
      <c r="A29732" s="13">
        <f>[1]Fülltabelle!A29731</f>
        <v>45236</v>
      </c>
      <c r="B29732" s="14">
        <f>[1]Fülltabelle!B29731</f>
        <v>0.65625</v>
      </c>
      <c r="C29732" s="8">
        <v>424.05200000000002</v>
      </c>
      <c r="D29732" s="8">
        <v>106.01300000000001</v>
      </c>
    </row>
    <row r="29733" spans="1:4" x14ac:dyDescent="0.2">
      <c r="A29733" s="13">
        <f>[1]Fülltabelle!A29732</f>
        <v>45236</v>
      </c>
      <c r="B29733" s="14">
        <f>[1]Fülltabelle!B29732</f>
        <v>0.66666666666666663</v>
      </c>
      <c r="C29733" s="8">
        <v>420.13099999999997</v>
      </c>
      <c r="D29733" s="8">
        <v>105.03274999999999</v>
      </c>
    </row>
    <row r="29734" spans="1:4" x14ac:dyDescent="0.2">
      <c r="A29734" s="13">
        <f>[1]Fülltabelle!A29733</f>
        <v>45236</v>
      </c>
      <c r="B29734" s="14">
        <f>[1]Fülltabelle!B29733</f>
        <v>0.67708333333333337</v>
      </c>
      <c r="C29734" s="8">
        <v>469.03100000000001</v>
      </c>
      <c r="D29734" s="8">
        <v>117.25775</v>
      </c>
    </row>
    <row r="29735" spans="1:4" x14ac:dyDescent="0.2">
      <c r="A29735" s="13">
        <f>[1]Fülltabelle!A29734</f>
        <v>45236</v>
      </c>
      <c r="B29735" s="14">
        <f>[1]Fülltabelle!B29734</f>
        <v>0.6875</v>
      </c>
      <c r="C29735" s="8">
        <v>547.29300000000001</v>
      </c>
      <c r="D29735" s="8">
        <v>136.82325</v>
      </c>
    </row>
    <row r="29736" spans="1:4" x14ac:dyDescent="0.2">
      <c r="A29736" s="13">
        <f>[1]Fülltabelle!A29735</f>
        <v>45236</v>
      </c>
      <c r="B29736" s="14">
        <f>[1]Fülltabelle!B29735</f>
        <v>0.69791666666666663</v>
      </c>
      <c r="C29736" s="8">
        <v>569.87199999999996</v>
      </c>
      <c r="D29736" s="8">
        <v>142.46799999999999</v>
      </c>
    </row>
    <row r="29737" spans="1:4" x14ac:dyDescent="0.2">
      <c r="A29737" s="13">
        <f>[1]Fülltabelle!A29736</f>
        <v>45236</v>
      </c>
      <c r="B29737" s="14">
        <f>[1]Fülltabelle!B29736</f>
        <v>0.70833333333333337</v>
      </c>
      <c r="C29737" s="8">
        <v>655.06799999999998</v>
      </c>
      <c r="D29737" s="8">
        <v>163.767</v>
      </c>
    </row>
    <row r="29738" spans="1:4" x14ac:dyDescent="0.2">
      <c r="A29738" s="13">
        <f>[1]Fülltabelle!A29737</f>
        <v>45236</v>
      </c>
      <c r="B29738" s="14">
        <f>[1]Fülltabelle!B29737</f>
        <v>0.71875</v>
      </c>
      <c r="C29738" s="8">
        <v>653.74099999999999</v>
      </c>
      <c r="D29738" s="8">
        <v>163.43525</v>
      </c>
    </row>
    <row r="29739" spans="1:4" x14ac:dyDescent="0.2">
      <c r="A29739" s="13">
        <f>[1]Fülltabelle!A29738</f>
        <v>45236</v>
      </c>
      <c r="B29739" s="14">
        <f>[1]Fülltabelle!B29738</f>
        <v>0.72916666666666663</v>
      </c>
      <c r="C29739" s="8">
        <v>596.95100000000002</v>
      </c>
      <c r="D29739" s="8">
        <v>149.23775000000001</v>
      </c>
    </row>
    <row r="29740" spans="1:4" x14ac:dyDescent="0.2">
      <c r="A29740" s="13">
        <f>[1]Fülltabelle!A29739</f>
        <v>45236</v>
      </c>
      <c r="B29740" s="14">
        <f>[1]Fülltabelle!B29739</f>
        <v>0.73958333333333337</v>
      </c>
      <c r="C29740" s="8">
        <v>613.17700000000002</v>
      </c>
      <c r="D29740" s="8">
        <v>153.29425000000001</v>
      </c>
    </row>
    <row r="29741" spans="1:4" x14ac:dyDescent="0.2">
      <c r="A29741" s="13">
        <f>[1]Fülltabelle!A29740</f>
        <v>45236</v>
      </c>
      <c r="B29741" s="14">
        <f>[1]Fülltabelle!B29740</f>
        <v>0.75</v>
      </c>
      <c r="C29741" s="8">
        <v>473.15699999999998</v>
      </c>
      <c r="D29741" s="8">
        <v>118.28925</v>
      </c>
    </row>
    <row r="29742" spans="1:4" x14ac:dyDescent="0.2">
      <c r="A29742" s="13">
        <f>[1]Fülltabelle!A29741</f>
        <v>45236</v>
      </c>
      <c r="B29742" s="14">
        <f>[1]Fülltabelle!B29741</f>
        <v>0.76041666666666663</v>
      </c>
      <c r="C29742" s="8">
        <v>240.27500000000001</v>
      </c>
      <c r="D29742" s="8">
        <v>60.068750000000001</v>
      </c>
    </row>
    <row r="29743" spans="1:4" x14ac:dyDescent="0.2">
      <c r="A29743" s="13">
        <f>[1]Fülltabelle!A29742</f>
        <v>45236</v>
      </c>
      <c r="B29743" s="14">
        <f>[1]Fülltabelle!B29742</f>
        <v>0.77083333333333337</v>
      </c>
      <c r="C29743" s="8">
        <v>54.040999999999997</v>
      </c>
      <c r="D29743" s="8">
        <v>13.510249999999999</v>
      </c>
    </row>
    <row r="29744" spans="1:4" x14ac:dyDescent="0.2">
      <c r="A29744" s="13">
        <f>[1]Fülltabelle!A29743</f>
        <v>45236</v>
      </c>
      <c r="B29744" s="14">
        <f>[1]Fülltabelle!B29743</f>
        <v>0.78125</v>
      </c>
      <c r="C29744" s="8">
        <v>-130.33099999999999</v>
      </c>
      <c r="D29744" s="8">
        <v>-32.582749999999997</v>
      </c>
    </row>
    <row r="29745" spans="1:4" x14ac:dyDescent="0.2">
      <c r="A29745" s="13">
        <f>[1]Fülltabelle!A29744</f>
        <v>45236</v>
      </c>
      <c r="B29745" s="14">
        <f>[1]Fülltabelle!B29744</f>
        <v>0.79166666666666663</v>
      </c>
      <c r="C29745" s="8">
        <v>-299.25900000000001</v>
      </c>
      <c r="D29745" s="8">
        <v>-74.814750000000004</v>
      </c>
    </row>
    <row r="29746" spans="1:4" x14ac:dyDescent="0.2">
      <c r="A29746" s="13">
        <f>[1]Fülltabelle!A29745</f>
        <v>45236</v>
      </c>
      <c r="B29746" s="14">
        <f>[1]Fülltabelle!B29745</f>
        <v>0.80208333333333337</v>
      </c>
      <c r="C29746" s="8">
        <v>-566.19200000000001</v>
      </c>
      <c r="D29746" s="8">
        <v>-141.548</v>
      </c>
    </row>
    <row r="29747" spans="1:4" x14ac:dyDescent="0.2">
      <c r="A29747" s="13">
        <f>[1]Fülltabelle!A29746</f>
        <v>45236</v>
      </c>
      <c r="B29747" s="14">
        <f>[1]Fülltabelle!B29746</f>
        <v>0.8125</v>
      </c>
      <c r="C29747" s="8">
        <v>-726.86699999999996</v>
      </c>
      <c r="D29747" s="8">
        <v>-181.71674999999999</v>
      </c>
    </row>
    <row r="29748" spans="1:4" x14ac:dyDescent="0.2">
      <c r="A29748" s="13">
        <f>[1]Fülltabelle!A29747</f>
        <v>45236</v>
      </c>
      <c r="B29748" s="14">
        <f>[1]Fülltabelle!B29747</f>
        <v>0.82291666666666663</v>
      </c>
      <c r="C29748" s="8">
        <v>-851.48400000000004</v>
      </c>
      <c r="D29748" s="8">
        <v>-212.87100000000001</v>
      </c>
    </row>
    <row r="29749" spans="1:4" x14ac:dyDescent="0.2">
      <c r="A29749" s="13">
        <f>[1]Fülltabelle!A29748</f>
        <v>45236</v>
      </c>
      <c r="B29749" s="14">
        <f>[1]Fülltabelle!B29748</f>
        <v>0.83333333333333337</v>
      </c>
      <c r="C29749" s="8">
        <v>-838.81600000000003</v>
      </c>
      <c r="D29749" s="8">
        <v>-209.70400000000001</v>
      </c>
    </row>
    <row r="29750" spans="1:4" x14ac:dyDescent="0.2">
      <c r="A29750" s="13">
        <f>[1]Fülltabelle!A29749</f>
        <v>45236</v>
      </c>
      <c r="B29750" s="14">
        <f>[1]Fülltabelle!B29749</f>
        <v>0.84375</v>
      </c>
      <c r="C29750" s="8">
        <v>-704.52599999999995</v>
      </c>
      <c r="D29750" s="8">
        <v>-176.13149999999999</v>
      </c>
    </row>
    <row r="29751" spans="1:4" x14ac:dyDescent="0.2">
      <c r="A29751" s="13">
        <f>[1]Fülltabelle!A29750</f>
        <v>45236</v>
      </c>
      <c r="B29751" s="14">
        <f>[1]Fülltabelle!B29750</f>
        <v>0.85416666666666663</v>
      </c>
      <c r="C29751" s="8">
        <v>-624.69500000000005</v>
      </c>
      <c r="D29751" s="8">
        <v>-156.17375000000001</v>
      </c>
    </row>
    <row r="29752" spans="1:4" x14ac:dyDescent="0.2">
      <c r="A29752" s="13">
        <f>[1]Fülltabelle!A29751</f>
        <v>45236</v>
      </c>
      <c r="B29752" s="14">
        <f>[1]Fülltabelle!B29751</f>
        <v>0.86458333333333337</v>
      </c>
      <c r="C29752" s="8">
        <v>-500.82499999999999</v>
      </c>
      <c r="D29752" s="8">
        <v>-125.20625</v>
      </c>
    </row>
    <row r="29753" spans="1:4" x14ac:dyDescent="0.2">
      <c r="A29753" s="13">
        <f>[1]Fülltabelle!A29752</f>
        <v>45236</v>
      </c>
      <c r="B29753" s="14">
        <f>[1]Fülltabelle!B29752</f>
        <v>0.875</v>
      </c>
      <c r="C29753" s="8">
        <v>-440.76799999999997</v>
      </c>
      <c r="D29753" s="8">
        <v>-110.19199999999999</v>
      </c>
    </row>
    <row r="29754" spans="1:4" x14ac:dyDescent="0.2">
      <c r="A29754" s="13">
        <f>[1]Fülltabelle!A29753</f>
        <v>45236</v>
      </c>
      <c r="B29754" s="14">
        <f>[1]Fülltabelle!B29753</f>
        <v>0.88541666666666663</v>
      </c>
      <c r="C29754" s="8">
        <v>-213.72</v>
      </c>
      <c r="D29754" s="8">
        <v>-53.43</v>
      </c>
    </row>
    <row r="29755" spans="1:4" x14ac:dyDescent="0.2">
      <c r="A29755" s="13">
        <f>[1]Fülltabelle!A29754</f>
        <v>45236</v>
      </c>
      <c r="B29755" s="14">
        <f>[1]Fülltabelle!B29754</f>
        <v>0.89583333333333337</v>
      </c>
      <c r="C29755" s="8">
        <v>-244.173</v>
      </c>
      <c r="D29755" s="8">
        <v>-61.04325</v>
      </c>
    </row>
    <row r="29756" spans="1:4" x14ac:dyDescent="0.2">
      <c r="A29756" s="13">
        <f>[1]Fülltabelle!A29755</f>
        <v>45236</v>
      </c>
      <c r="B29756" s="14">
        <f>[1]Fülltabelle!B29755</f>
        <v>0.90625</v>
      </c>
      <c r="C29756" s="8">
        <v>-214.55</v>
      </c>
      <c r="D29756" s="8">
        <v>-53.637500000000003</v>
      </c>
    </row>
    <row r="29757" spans="1:4" x14ac:dyDescent="0.2">
      <c r="A29757" s="13">
        <f>[1]Fülltabelle!A29756</f>
        <v>45236</v>
      </c>
      <c r="B29757" s="14">
        <f>[1]Fülltabelle!B29756</f>
        <v>0.91666666666666663</v>
      </c>
      <c r="C29757" s="8">
        <v>-239.733</v>
      </c>
      <c r="D29757" s="8">
        <v>-59.933250000000001</v>
      </c>
    </row>
    <row r="29758" spans="1:4" x14ac:dyDescent="0.2">
      <c r="A29758" s="13">
        <f>[1]Fülltabelle!A29757</f>
        <v>45236</v>
      </c>
      <c r="B29758" s="14">
        <f>[1]Fülltabelle!B29757</f>
        <v>0.92708333333333337</v>
      </c>
      <c r="C29758" s="8">
        <v>-332.72199999999998</v>
      </c>
      <c r="D29758" s="8">
        <v>-83.180499999999995</v>
      </c>
    </row>
    <row r="29759" spans="1:4" x14ac:dyDescent="0.2">
      <c r="A29759" s="13">
        <f>[1]Fülltabelle!A29758</f>
        <v>45236</v>
      </c>
      <c r="B29759" s="14">
        <f>[1]Fülltabelle!B29758</f>
        <v>0.9375</v>
      </c>
      <c r="C29759" s="8">
        <v>-392.00599999999997</v>
      </c>
      <c r="D29759" s="8">
        <v>-98.001499999999993</v>
      </c>
    </row>
    <row r="29760" spans="1:4" x14ac:dyDescent="0.2">
      <c r="A29760" s="13">
        <f>[1]Fülltabelle!A29759</f>
        <v>45236</v>
      </c>
      <c r="B29760" s="14">
        <f>[1]Fülltabelle!B29759</f>
        <v>0.94791666666666663</v>
      </c>
      <c r="C29760" s="8">
        <v>-422.76</v>
      </c>
      <c r="D29760" s="8">
        <v>-105.69</v>
      </c>
    </row>
    <row r="29761" spans="1:4" x14ac:dyDescent="0.2">
      <c r="A29761" s="13">
        <f>[1]Fülltabelle!A29760</f>
        <v>45236</v>
      </c>
      <c r="B29761" s="14">
        <f>[1]Fülltabelle!B29760</f>
        <v>0.95833333333333337</v>
      </c>
      <c r="C29761" s="8">
        <v>-401.19299999999998</v>
      </c>
      <c r="D29761" s="8">
        <v>-100.29825</v>
      </c>
    </row>
    <row r="29762" spans="1:4" x14ac:dyDescent="0.2">
      <c r="A29762" s="13">
        <f>[1]Fülltabelle!A29761</f>
        <v>45236</v>
      </c>
      <c r="B29762" s="14">
        <f>[1]Fülltabelle!B29761</f>
        <v>0.96875</v>
      </c>
      <c r="C29762" s="8">
        <v>-358.70400000000001</v>
      </c>
      <c r="D29762" s="8">
        <v>-89.676000000000002</v>
      </c>
    </row>
    <row r="29763" spans="1:4" x14ac:dyDescent="0.2">
      <c r="A29763" s="13">
        <f>[1]Fülltabelle!A29762</f>
        <v>45236</v>
      </c>
      <c r="B29763" s="14">
        <f>[1]Fülltabelle!B29762</f>
        <v>0.97916666666666663</v>
      </c>
      <c r="C29763" s="8">
        <v>-231.55500000000001</v>
      </c>
      <c r="D29763" s="8">
        <v>-57.888750000000002</v>
      </c>
    </row>
    <row r="29764" spans="1:4" x14ac:dyDescent="0.2">
      <c r="A29764" s="13">
        <f>[1]Fülltabelle!A29763</f>
        <v>45236</v>
      </c>
      <c r="B29764" s="14">
        <f>[1]Fülltabelle!B29763</f>
        <v>0.98958333333333337</v>
      </c>
      <c r="C29764" s="8">
        <v>-97.462999999999994</v>
      </c>
      <c r="D29764" s="8">
        <v>-24.365749999999998</v>
      </c>
    </row>
    <row r="29765" spans="1:4" x14ac:dyDescent="0.2">
      <c r="A29765" s="13">
        <f>[1]Fülltabelle!A29764</f>
        <v>45237</v>
      </c>
      <c r="B29765" s="14">
        <f>[1]Fülltabelle!B29764</f>
        <v>0</v>
      </c>
      <c r="C29765" s="8">
        <v>43.555</v>
      </c>
      <c r="D29765" s="8">
        <v>10.88875</v>
      </c>
    </row>
    <row r="29766" spans="1:4" x14ac:dyDescent="0.2">
      <c r="A29766" s="13">
        <f>[1]Fülltabelle!A29765</f>
        <v>45237</v>
      </c>
      <c r="B29766" s="14">
        <f>[1]Fülltabelle!B29765</f>
        <v>1.0416666666666666E-2</v>
      </c>
      <c r="C29766" s="8">
        <v>118.14700000000001</v>
      </c>
      <c r="D29766" s="8">
        <v>29.536750000000001</v>
      </c>
    </row>
    <row r="29767" spans="1:4" x14ac:dyDescent="0.2">
      <c r="A29767" s="13">
        <f>[1]Fülltabelle!A29766</f>
        <v>45237</v>
      </c>
      <c r="B29767" s="14">
        <f>[1]Fülltabelle!B29766</f>
        <v>2.0833333333333332E-2</v>
      </c>
      <c r="C29767" s="8">
        <v>255.279</v>
      </c>
      <c r="D29767" s="8">
        <v>63.819749999999999</v>
      </c>
    </row>
    <row r="29768" spans="1:4" x14ac:dyDescent="0.2">
      <c r="A29768" s="13">
        <f>[1]Fülltabelle!A29767</f>
        <v>45237</v>
      </c>
      <c r="B29768" s="14">
        <f>[1]Fülltabelle!B29767</f>
        <v>3.125E-2</v>
      </c>
      <c r="C29768" s="8">
        <v>365.91899999999998</v>
      </c>
      <c r="D29768" s="8">
        <v>91.479749999999996</v>
      </c>
    </row>
    <row r="29769" spans="1:4" x14ac:dyDescent="0.2">
      <c r="A29769" s="13">
        <f>[1]Fülltabelle!A29768</f>
        <v>45237</v>
      </c>
      <c r="B29769" s="14">
        <f>[1]Fülltabelle!B29768</f>
        <v>4.1666666666666664E-2</v>
      </c>
      <c r="C29769" s="8">
        <v>458.65199999999999</v>
      </c>
      <c r="D29769" s="8">
        <v>114.663</v>
      </c>
    </row>
    <row r="29770" spans="1:4" x14ac:dyDescent="0.2">
      <c r="A29770" s="13">
        <f>[1]Fülltabelle!A29769</f>
        <v>45237</v>
      </c>
      <c r="B29770" s="14">
        <f>[1]Fülltabelle!B29769</f>
        <v>5.2083333333333336E-2</v>
      </c>
      <c r="C29770" s="8">
        <v>508.56799999999998</v>
      </c>
      <c r="D29770" s="8">
        <v>127.142</v>
      </c>
    </row>
    <row r="29771" spans="1:4" x14ac:dyDescent="0.2">
      <c r="A29771" s="13">
        <f>[1]Fülltabelle!A29770</f>
        <v>45237</v>
      </c>
      <c r="B29771" s="14">
        <f>[1]Fülltabelle!B29770</f>
        <v>6.25E-2</v>
      </c>
      <c r="C29771" s="8">
        <v>556.98199999999997</v>
      </c>
      <c r="D29771" s="8">
        <v>139.24549999999999</v>
      </c>
    </row>
    <row r="29772" spans="1:4" x14ac:dyDescent="0.2">
      <c r="A29772" s="13">
        <f>[1]Fülltabelle!A29771</f>
        <v>45237</v>
      </c>
      <c r="B29772" s="14">
        <f>[1]Fülltabelle!B29771</f>
        <v>7.2916666666666671E-2</v>
      </c>
      <c r="C29772" s="8">
        <v>588.63199999999995</v>
      </c>
      <c r="D29772" s="8">
        <v>147.15799999999999</v>
      </c>
    </row>
    <row r="29773" spans="1:4" x14ac:dyDescent="0.2">
      <c r="A29773" s="13">
        <f>[1]Fülltabelle!A29772</f>
        <v>45237</v>
      </c>
      <c r="B29773" s="14">
        <f>[1]Fülltabelle!B29772</f>
        <v>8.3333333333333329E-2</v>
      </c>
      <c r="C29773" s="8">
        <v>597.43499999999995</v>
      </c>
      <c r="D29773" s="8">
        <v>149.35874999999999</v>
      </c>
    </row>
    <row r="29774" spans="1:4" x14ac:dyDescent="0.2">
      <c r="A29774" s="13">
        <f>[1]Fülltabelle!A29773</f>
        <v>45237</v>
      </c>
      <c r="B29774" s="14">
        <f>[1]Fülltabelle!B29773</f>
        <v>9.375E-2</v>
      </c>
      <c r="C29774" s="8">
        <v>636.30999999999995</v>
      </c>
      <c r="D29774" s="8">
        <v>159.07749999999999</v>
      </c>
    </row>
    <row r="29775" spans="1:4" x14ac:dyDescent="0.2">
      <c r="A29775" s="13">
        <f>[1]Fülltabelle!A29774</f>
        <v>45237</v>
      </c>
      <c r="B29775" s="14">
        <f>[1]Fülltabelle!B29774</f>
        <v>0.10416666666666667</v>
      </c>
      <c r="C29775" s="8">
        <v>639.06299999999999</v>
      </c>
      <c r="D29775" s="8">
        <v>159.76575</v>
      </c>
    </row>
    <row r="29776" spans="1:4" x14ac:dyDescent="0.2">
      <c r="A29776" s="13">
        <f>[1]Fülltabelle!A29775</f>
        <v>45237</v>
      </c>
      <c r="B29776" s="14">
        <f>[1]Fülltabelle!B29775</f>
        <v>0.11458333333333333</v>
      </c>
      <c r="C29776" s="8">
        <v>630.19000000000005</v>
      </c>
      <c r="D29776" s="8">
        <v>157.54750000000001</v>
      </c>
    </row>
    <row r="29777" spans="1:4" x14ac:dyDescent="0.2">
      <c r="A29777" s="13">
        <f>[1]Fülltabelle!A29776</f>
        <v>45237</v>
      </c>
      <c r="B29777" s="14">
        <f>[1]Fülltabelle!B29776</f>
        <v>0.125</v>
      </c>
      <c r="C29777" s="8">
        <v>641.94100000000003</v>
      </c>
      <c r="D29777" s="8">
        <v>160.48525000000001</v>
      </c>
    </row>
    <row r="29778" spans="1:4" x14ac:dyDescent="0.2">
      <c r="A29778" s="13">
        <f>[1]Fülltabelle!A29777</f>
        <v>45237</v>
      </c>
      <c r="B29778" s="14">
        <f>[1]Fülltabelle!B29777</f>
        <v>0.13541666666666666</v>
      </c>
      <c r="C29778" s="8">
        <v>667.34900000000005</v>
      </c>
      <c r="D29778" s="8">
        <v>166.83725000000001</v>
      </c>
    </row>
    <row r="29779" spans="1:4" x14ac:dyDescent="0.2">
      <c r="A29779" s="13">
        <f>[1]Fülltabelle!A29778</f>
        <v>45237</v>
      </c>
      <c r="B29779" s="14">
        <f>[1]Fülltabelle!B29778</f>
        <v>0.14583333333333334</v>
      </c>
      <c r="C29779" s="8">
        <v>644.76800000000003</v>
      </c>
      <c r="D29779" s="8">
        <v>161.19200000000001</v>
      </c>
    </row>
    <row r="29780" spans="1:4" x14ac:dyDescent="0.2">
      <c r="A29780" s="13">
        <f>[1]Fülltabelle!A29779</f>
        <v>45237</v>
      </c>
      <c r="B29780" s="14">
        <f>[1]Fülltabelle!B29779</f>
        <v>0.15625</v>
      </c>
      <c r="C29780" s="8">
        <v>618.82000000000005</v>
      </c>
      <c r="D29780" s="8">
        <v>154.70500000000001</v>
      </c>
    </row>
    <row r="29781" spans="1:4" x14ac:dyDescent="0.2">
      <c r="A29781" s="13">
        <f>[1]Fülltabelle!A29780</f>
        <v>45237</v>
      </c>
      <c r="B29781" s="14">
        <f>[1]Fülltabelle!B29780</f>
        <v>0.16666666666666666</v>
      </c>
      <c r="C29781" s="8">
        <v>609.452</v>
      </c>
      <c r="D29781" s="8">
        <v>152.363</v>
      </c>
    </row>
    <row r="29782" spans="1:4" x14ac:dyDescent="0.2">
      <c r="A29782" s="13">
        <f>[1]Fülltabelle!A29781</f>
        <v>45237</v>
      </c>
      <c r="B29782" s="14">
        <f>[1]Fülltabelle!B29781</f>
        <v>0.17708333333333334</v>
      </c>
      <c r="C29782" s="8">
        <v>600.55799999999999</v>
      </c>
      <c r="D29782" s="8">
        <v>150.1395</v>
      </c>
    </row>
    <row r="29783" spans="1:4" x14ac:dyDescent="0.2">
      <c r="A29783" s="13">
        <f>[1]Fülltabelle!A29782</f>
        <v>45237</v>
      </c>
      <c r="B29783" s="14">
        <f>[1]Fülltabelle!B29782</f>
        <v>0.1875</v>
      </c>
      <c r="C29783" s="8">
        <v>548.47500000000002</v>
      </c>
      <c r="D29783" s="8">
        <v>137.11875000000001</v>
      </c>
    </row>
    <row r="29784" spans="1:4" x14ac:dyDescent="0.2">
      <c r="A29784" s="13">
        <f>[1]Fülltabelle!A29783</f>
        <v>45237</v>
      </c>
      <c r="B29784" s="14">
        <f>[1]Fülltabelle!B29783</f>
        <v>0.19791666666666666</v>
      </c>
      <c r="C29784" s="8">
        <v>529.67999999999995</v>
      </c>
      <c r="D29784" s="8">
        <v>132.41999999999999</v>
      </c>
    </row>
    <row r="29785" spans="1:4" x14ac:dyDescent="0.2">
      <c r="A29785" s="13">
        <f>[1]Fülltabelle!A29784</f>
        <v>45237</v>
      </c>
      <c r="B29785" s="14">
        <f>[1]Fülltabelle!B29784</f>
        <v>0.20833333333333334</v>
      </c>
      <c r="C29785" s="8">
        <v>528.29899999999998</v>
      </c>
      <c r="D29785" s="8">
        <v>132.07474999999999</v>
      </c>
    </row>
    <row r="29786" spans="1:4" x14ac:dyDescent="0.2">
      <c r="A29786" s="13">
        <f>[1]Fülltabelle!A29785</f>
        <v>45237</v>
      </c>
      <c r="B29786" s="14">
        <f>[1]Fülltabelle!B29785</f>
        <v>0.21875</v>
      </c>
      <c r="C29786" s="8">
        <v>621.82000000000005</v>
      </c>
      <c r="D29786" s="8">
        <v>155.45500000000001</v>
      </c>
    </row>
    <row r="29787" spans="1:4" x14ac:dyDescent="0.2">
      <c r="A29787" s="13">
        <f>[1]Fülltabelle!A29786</f>
        <v>45237</v>
      </c>
      <c r="B29787" s="14">
        <f>[1]Fülltabelle!B29786</f>
        <v>0.22916666666666666</v>
      </c>
      <c r="C29787" s="8">
        <v>664.51099999999997</v>
      </c>
      <c r="D29787" s="8">
        <v>166.12774999999999</v>
      </c>
    </row>
    <row r="29788" spans="1:4" x14ac:dyDescent="0.2">
      <c r="A29788" s="13">
        <f>[1]Fülltabelle!A29787</f>
        <v>45237</v>
      </c>
      <c r="B29788" s="14">
        <f>[1]Fülltabelle!B29787</f>
        <v>0.23958333333333334</v>
      </c>
      <c r="C29788" s="8">
        <v>620.62400000000002</v>
      </c>
      <c r="D29788" s="8">
        <v>155.15600000000001</v>
      </c>
    </row>
    <row r="29789" spans="1:4" x14ac:dyDescent="0.2">
      <c r="A29789" s="13">
        <f>[1]Fülltabelle!A29788</f>
        <v>45237</v>
      </c>
      <c r="B29789" s="14">
        <f>[1]Fülltabelle!B29788</f>
        <v>0.25</v>
      </c>
      <c r="C29789" s="8">
        <v>665.64599999999996</v>
      </c>
      <c r="D29789" s="8">
        <v>166.41149999999999</v>
      </c>
    </row>
    <row r="29790" spans="1:4" x14ac:dyDescent="0.2">
      <c r="A29790" s="13">
        <f>[1]Fülltabelle!A29789</f>
        <v>45237</v>
      </c>
      <c r="B29790" s="14">
        <f>[1]Fülltabelle!B29789</f>
        <v>0.26041666666666669</v>
      </c>
      <c r="C29790" s="8">
        <v>741.34500000000003</v>
      </c>
      <c r="D29790" s="8">
        <v>185.33625000000001</v>
      </c>
    </row>
    <row r="29791" spans="1:4" x14ac:dyDescent="0.2">
      <c r="A29791" s="13">
        <f>[1]Fülltabelle!A29790</f>
        <v>45237</v>
      </c>
      <c r="B29791" s="14">
        <f>[1]Fülltabelle!B29790</f>
        <v>0.27083333333333331</v>
      </c>
      <c r="C29791" s="8">
        <v>521.63099999999997</v>
      </c>
      <c r="D29791" s="8">
        <v>130.40774999999999</v>
      </c>
    </row>
    <row r="29792" spans="1:4" x14ac:dyDescent="0.2">
      <c r="A29792" s="13">
        <f>[1]Fülltabelle!A29791</f>
        <v>45237</v>
      </c>
      <c r="B29792" s="14">
        <f>[1]Fülltabelle!B29791</f>
        <v>0.28125</v>
      </c>
      <c r="C29792" s="8">
        <v>237.17</v>
      </c>
      <c r="D29792" s="8">
        <v>59.292499999999997</v>
      </c>
    </row>
    <row r="29793" spans="1:4" x14ac:dyDescent="0.2">
      <c r="A29793" s="13">
        <f>[1]Fülltabelle!A29792</f>
        <v>45237</v>
      </c>
      <c r="B29793" s="14">
        <f>[1]Fülltabelle!B29792</f>
        <v>0.29166666666666669</v>
      </c>
      <c r="C29793" s="8">
        <v>26.547999999999998</v>
      </c>
      <c r="D29793" s="8">
        <v>6.6369999999999996</v>
      </c>
    </row>
    <row r="29794" spans="1:4" x14ac:dyDescent="0.2">
      <c r="A29794" s="13">
        <f>[1]Fülltabelle!A29793</f>
        <v>45237</v>
      </c>
      <c r="B29794" s="14">
        <f>[1]Fülltabelle!B29793</f>
        <v>0.30208333333333331</v>
      </c>
      <c r="C29794" s="8">
        <v>-249.21899999999999</v>
      </c>
      <c r="D29794" s="8">
        <v>-62.304749999999999</v>
      </c>
    </row>
    <row r="29795" spans="1:4" x14ac:dyDescent="0.2">
      <c r="A29795" s="13">
        <f>[1]Fülltabelle!A29794</f>
        <v>45237</v>
      </c>
      <c r="B29795" s="14">
        <f>[1]Fülltabelle!B29794</f>
        <v>0.3125</v>
      </c>
      <c r="C29795" s="8">
        <v>-575.40700000000004</v>
      </c>
      <c r="D29795" s="8">
        <v>-143.85175000000001</v>
      </c>
    </row>
    <row r="29796" spans="1:4" x14ac:dyDescent="0.2">
      <c r="A29796" s="13">
        <f>[1]Fülltabelle!A29795</f>
        <v>45237</v>
      </c>
      <c r="B29796" s="14">
        <f>[1]Fülltabelle!B29795</f>
        <v>0.32291666666666669</v>
      </c>
      <c r="C29796" s="8">
        <v>-720.42600000000004</v>
      </c>
      <c r="D29796" s="8">
        <v>-180.10650000000001</v>
      </c>
    </row>
    <row r="29797" spans="1:4" x14ac:dyDescent="0.2">
      <c r="A29797" s="13">
        <f>[1]Fülltabelle!A29796</f>
        <v>45237</v>
      </c>
      <c r="B29797" s="14">
        <f>[1]Fülltabelle!B29796</f>
        <v>0.33333333333333331</v>
      </c>
      <c r="C29797" s="8">
        <v>-808.50800000000004</v>
      </c>
      <c r="D29797" s="8">
        <v>-202.12700000000001</v>
      </c>
    </row>
    <row r="29798" spans="1:4" x14ac:dyDescent="0.2">
      <c r="A29798" s="13">
        <f>[1]Fülltabelle!A29797</f>
        <v>45237</v>
      </c>
      <c r="B29798" s="14">
        <f>[1]Fülltabelle!B29797</f>
        <v>0.34375</v>
      </c>
      <c r="C29798" s="8">
        <v>-912.50900000000001</v>
      </c>
      <c r="D29798" s="8">
        <v>-228.12725</v>
      </c>
    </row>
    <row r="29799" spans="1:4" x14ac:dyDescent="0.2">
      <c r="A29799" s="13">
        <f>[1]Fülltabelle!A29798</f>
        <v>45237</v>
      </c>
      <c r="B29799" s="14">
        <f>[1]Fülltabelle!B29798</f>
        <v>0.35416666666666669</v>
      </c>
      <c r="C29799" s="8">
        <v>-1008.462</v>
      </c>
      <c r="D29799" s="8">
        <v>-252.1155</v>
      </c>
    </row>
    <row r="29800" spans="1:4" x14ac:dyDescent="0.2">
      <c r="A29800" s="13">
        <f>[1]Fülltabelle!A29799</f>
        <v>45237</v>
      </c>
      <c r="B29800" s="14">
        <f>[1]Fülltabelle!B29799</f>
        <v>0.36458333333333331</v>
      </c>
      <c r="C29800" s="8">
        <v>-1001.595</v>
      </c>
      <c r="D29800" s="8">
        <v>-250.39875000000001</v>
      </c>
    </row>
    <row r="29801" spans="1:4" x14ac:dyDescent="0.2">
      <c r="A29801" s="13">
        <f>[1]Fülltabelle!A29800</f>
        <v>45237</v>
      </c>
      <c r="B29801" s="14">
        <f>[1]Fülltabelle!B29800</f>
        <v>0.375</v>
      </c>
      <c r="C29801" s="8">
        <v>-968.32899999999995</v>
      </c>
      <c r="D29801" s="8">
        <v>-242.08224999999999</v>
      </c>
    </row>
    <row r="29802" spans="1:4" x14ac:dyDescent="0.2">
      <c r="A29802" s="13">
        <f>[1]Fülltabelle!A29801</f>
        <v>45237</v>
      </c>
      <c r="B29802" s="14">
        <f>[1]Fülltabelle!B29801</f>
        <v>0.38541666666666669</v>
      </c>
      <c r="C29802" s="8">
        <v>-870.48099999999999</v>
      </c>
      <c r="D29802" s="8">
        <v>-217.62025</v>
      </c>
    </row>
    <row r="29803" spans="1:4" x14ac:dyDescent="0.2">
      <c r="A29803" s="13">
        <f>[1]Fülltabelle!A29802</f>
        <v>45237</v>
      </c>
      <c r="B29803" s="14">
        <f>[1]Fülltabelle!B29802</f>
        <v>0.39583333333333331</v>
      </c>
      <c r="C29803" s="8">
        <v>-917.94399999999996</v>
      </c>
      <c r="D29803" s="8">
        <v>-229.48599999999999</v>
      </c>
    </row>
    <row r="29804" spans="1:4" x14ac:dyDescent="0.2">
      <c r="A29804" s="13">
        <f>[1]Fülltabelle!A29803</f>
        <v>45237</v>
      </c>
      <c r="B29804" s="14">
        <f>[1]Fülltabelle!B29803</f>
        <v>0.40625</v>
      </c>
      <c r="C29804" s="8">
        <v>-815.61599999999999</v>
      </c>
      <c r="D29804" s="8">
        <v>-203.904</v>
      </c>
    </row>
    <row r="29805" spans="1:4" x14ac:dyDescent="0.2">
      <c r="A29805" s="13">
        <f>[1]Fülltabelle!A29804</f>
        <v>45237</v>
      </c>
      <c r="B29805" s="14">
        <f>[1]Fülltabelle!B29804</f>
        <v>0.41666666666666669</v>
      </c>
      <c r="C29805" s="8">
        <v>-783.43200000000002</v>
      </c>
      <c r="D29805" s="8">
        <v>-195.858</v>
      </c>
    </row>
    <row r="29806" spans="1:4" x14ac:dyDescent="0.2">
      <c r="A29806" s="13">
        <f>[1]Fülltabelle!A29805</f>
        <v>45237</v>
      </c>
      <c r="B29806" s="14">
        <f>[1]Fülltabelle!B29805</f>
        <v>0.42708333333333331</v>
      </c>
      <c r="C29806" s="8">
        <v>-678.58</v>
      </c>
      <c r="D29806" s="8">
        <v>-169.64500000000001</v>
      </c>
    </row>
    <row r="29807" spans="1:4" x14ac:dyDescent="0.2">
      <c r="A29807" s="13">
        <f>[1]Fülltabelle!A29806</f>
        <v>45237</v>
      </c>
      <c r="B29807" s="14">
        <f>[1]Fülltabelle!B29806</f>
        <v>0.4375</v>
      </c>
      <c r="C29807" s="8">
        <v>-582.77</v>
      </c>
      <c r="D29807" s="8">
        <v>-145.6925</v>
      </c>
    </row>
    <row r="29808" spans="1:4" x14ac:dyDescent="0.2">
      <c r="A29808" s="13">
        <f>[1]Fülltabelle!A29807</f>
        <v>45237</v>
      </c>
      <c r="B29808" s="14">
        <f>[1]Fülltabelle!B29807</f>
        <v>0.44791666666666669</v>
      </c>
      <c r="C29808" s="8">
        <v>-529.71500000000003</v>
      </c>
      <c r="D29808" s="8">
        <v>-132.42875000000001</v>
      </c>
    </row>
    <row r="29809" spans="1:4" x14ac:dyDescent="0.2">
      <c r="A29809" s="13">
        <f>[1]Fülltabelle!A29808</f>
        <v>45237</v>
      </c>
      <c r="B29809" s="14">
        <f>[1]Fülltabelle!B29808</f>
        <v>0.45833333333333331</v>
      </c>
      <c r="C29809" s="8">
        <v>-444.62400000000002</v>
      </c>
      <c r="D29809" s="8">
        <v>-111.15600000000001</v>
      </c>
    </row>
    <row r="29810" spans="1:4" x14ac:dyDescent="0.2">
      <c r="A29810" s="13">
        <f>[1]Fülltabelle!A29809</f>
        <v>45237</v>
      </c>
      <c r="B29810" s="14">
        <f>[1]Fülltabelle!B29809</f>
        <v>0.46875</v>
      </c>
      <c r="C29810" s="8">
        <v>-427.98599999999999</v>
      </c>
      <c r="D29810" s="8">
        <v>-106.9965</v>
      </c>
    </row>
    <row r="29811" spans="1:4" x14ac:dyDescent="0.2">
      <c r="A29811" s="13">
        <f>[1]Fülltabelle!A29810</f>
        <v>45237</v>
      </c>
      <c r="B29811" s="14">
        <f>[1]Fülltabelle!B29810</f>
        <v>0.47916666666666669</v>
      </c>
      <c r="C29811" s="8">
        <v>-347.19799999999998</v>
      </c>
      <c r="D29811" s="8">
        <v>-86.799499999999995</v>
      </c>
    </row>
    <row r="29812" spans="1:4" x14ac:dyDescent="0.2">
      <c r="A29812" s="13">
        <f>[1]Fülltabelle!A29811</f>
        <v>45237</v>
      </c>
      <c r="B29812" s="14">
        <f>[1]Fülltabelle!B29811</f>
        <v>0.48958333333333331</v>
      </c>
      <c r="C29812" s="8">
        <v>-299.41800000000001</v>
      </c>
      <c r="D29812" s="8">
        <v>-74.854500000000002</v>
      </c>
    </row>
    <row r="29813" spans="1:4" x14ac:dyDescent="0.2">
      <c r="A29813" s="13">
        <f>[1]Fülltabelle!A29812</f>
        <v>45237</v>
      </c>
      <c r="B29813" s="14">
        <f>[1]Fülltabelle!B29812</f>
        <v>0.5</v>
      </c>
      <c r="C29813" s="8">
        <v>-370.315</v>
      </c>
      <c r="D29813" s="8">
        <v>-92.578749999999999</v>
      </c>
    </row>
    <row r="29814" spans="1:4" x14ac:dyDescent="0.2">
      <c r="A29814" s="13">
        <f>[1]Fülltabelle!A29813</f>
        <v>45237</v>
      </c>
      <c r="B29814" s="14">
        <f>[1]Fülltabelle!B29813</f>
        <v>0.51041666666666663</v>
      </c>
      <c r="C29814" s="8">
        <v>-401.99200000000002</v>
      </c>
      <c r="D29814" s="8">
        <v>-100.498</v>
      </c>
    </row>
    <row r="29815" spans="1:4" x14ac:dyDescent="0.2">
      <c r="A29815" s="13">
        <f>[1]Fülltabelle!A29814</f>
        <v>45237</v>
      </c>
      <c r="B29815" s="14">
        <f>[1]Fülltabelle!B29814</f>
        <v>0.52083333333333337</v>
      </c>
      <c r="C29815" s="8">
        <v>-538.96500000000003</v>
      </c>
      <c r="D29815" s="8">
        <v>-134.74125000000001</v>
      </c>
    </row>
    <row r="29816" spans="1:4" x14ac:dyDescent="0.2">
      <c r="A29816" s="13">
        <f>[1]Fülltabelle!A29815</f>
        <v>45237</v>
      </c>
      <c r="B29816" s="14">
        <f>[1]Fülltabelle!B29815</f>
        <v>0.53125</v>
      </c>
      <c r="C29816" s="8">
        <v>-404.13799999999998</v>
      </c>
      <c r="D29816" s="8">
        <v>-101.03449999999999</v>
      </c>
    </row>
    <row r="29817" spans="1:4" x14ac:dyDescent="0.2">
      <c r="A29817" s="13">
        <f>[1]Fülltabelle!A29816</f>
        <v>45237</v>
      </c>
      <c r="B29817" s="14">
        <f>[1]Fülltabelle!B29816</f>
        <v>0.54166666666666663</v>
      </c>
      <c r="C29817" s="8">
        <v>-416.87700000000001</v>
      </c>
      <c r="D29817" s="8">
        <v>-104.21925</v>
      </c>
    </row>
    <row r="29818" spans="1:4" x14ac:dyDescent="0.2">
      <c r="A29818" s="13">
        <f>[1]Fülltabelle!A29817</f>
        <v>45237</v>
      </c>
      <c r="B29818" s="14">
        <f>[1]Fülltabelle!B29817</f>
        <v>0.55208333333333337</v>
      </c>
      <c r="C29818" s="8">
        <v>-438.947</v>
      </c>
      <c r="D29818" s="8">
        <v>-109.73675</v>
      </c>
    </row>
    <row r="29819" spans="1:4" x14ac:dyDescent="0.2">
      <c r="A29819" s="13">
        <f>[1]Fülltabelle!A29818</f>
        <v>45237</v>
      </c>
      <c r="B29819" s="14">
        <f>[1]Fülltabelle!B29818</f>
        <v>0.5625</v>
      </c>
      <c r="C29819" s="8">
        <v>-189.55500000000001</v>
      </c>
      <c r="D29819" s="8">
        <v>-47.388750000000002</v>
      </c>
    </row>
    <row r="29820" spans="1:4" x14ac:dyDescent="0.2">
      <c r="A29820" s="13">
        <f>[1]Fülltabelle!A29819</f>
        <v>45237</v>
      </c>
      <c r="B29820" s="14">
        <f>[1]Fülltabelle!B29819</f>
        <v>0.57291666666666663</v>
      </c>
      <c r="C29820" s="8">
        <v>5.1440000000000001</v>
      </c>
      <c r="D29820" s="8">
        <v>1.286</v>
      </c>
    </row>
    <row r="29821" spans="1:4" x14ac:dyDescent="0.2">
      <c r="A29821" s="13">
        <f>[1]Fülltabelle!A29820</f>
        <v>45237</v>
      </c>
      <c r="B29821" s="14">
        <f>[1]Fülltabelle!B29820</f>
        <v>0.58333333333333337</v>
      </c>
      <c r="C29821" s="8">
        <v>28.370999999999999</v>
      </c>
      <c r="D29821" s="8">
        <v>7.0927499999999997</v>
      </c>
    </row>
    <row r="29822" spans="1:4" x14ac:dyDescent="0.2">
      <c r="A29822" s="13">
        <f>[1]Fülltabelle!A29821</f>
        <v>45237</v>
      </c>
      <c r="B29822" s="14">
        <f>[1]Fülltabelle!B29821</f>
        <v>0.59375</v>
      </c>
      <c r="C29822" s="8">
        <v>145.767</v>
      </c>
      <c r="D29822" s="8">
        <v>36.441749999999999</v>
      </c>
    </row>
    <row r="29823" spans="1:4" x14ac:dyDescent="0.2">
      <c r="A29823" s="13">
        <f>[1]Fülltabelle!A29822</f>
        <v>45237</v>
      </c>
      <c r="B29823" s="14">
        <f>[1]Fülltabelle!B29822</f>
        <v>0.60416666666666663</v>
      </c>
      <c r="C29823" s="8">
        <v>64.709000000000003</v>
      </c>
      <c r="D29823" s="8">
        <v>16.177250000000001</v>
      </c>
    </row>
    <row r="29824" spans="1:4" x14ac:dyDescent="0.2">
      <c r="A29824" s="13">
        <f>[1]Fülltabelle!A29823</f>
        <v>45237</v>
      </c>
      <c r="B29824" s="14">
        <f>[1]Fülltabelle!B29823</f>
        <v>0.61458333333333337</v>
      </c>
      <c r="C29824" s="8">
        <v>180.78899999999999</v>
      </c>
      <c r="D29824" s="8">
        <v>45.197249999999997</v>
      </c>
    </row>
    <row r="29825" spans="1:4" x14ac:dyDescent="0.2">
      <c r="A29825" s="13">
        <f>[1]Fülltabelle!A29824</f>
        <v>45237</v>
      </c>
      <c r="B29825" s="14">
        <f>[1]Fülltabelle!B29824</f>
        <v>0.625</v>
      </c>
      <c r="C29825" s="8">
        <v>241.154</v>
      </c>
      <c r="D29825" s="8">
        <v>60.288499999999999</v>
      </c>
    </row>
    <row r="29826" spans="1:4" x14ac:dyDescent="0.2">
      <c r="A29826" s="13">
        <f>[1]Fülltabelle!A29825</f>
        <v>45237</v>
      </c>
      <c r="B29826" s="14">
        <f>[1]Fülltabelle!B29825</f>
        <v>0.63541666666666663</v>
      </c>
      <c r="C29826" s="8">
        <v>210.20500000000001</v>
      </c>
      <c r="D29826" s="8">
        <v>52.551250000000003</v>
      </c>
    </row>
    <row r="29827" spans="1:4" x14ac:dyDescent="0.2">
      <c r="A29827" s="13">
        <f>[1]Fülltabelle!A29826</f>
        <v>45237</v>
      </c>
      <c r="B29827" s="14">
        <f>[1]Fülltabelle!B29826</f>
        <v>0.64583333333333337</v>
      </c>
      <c r="C29827" s="8">
        <v>236.83199999999999</v>
      </c>
      <c r="D29827" s="8">
        <v>59.207999999999998</v>
      </c>
    </row>
    <row r="29828" spans="1:4" x14ac:dyDescent="0.2">
      <c r="A29828" s="13">
        <f>[1]Fülltabelle!A29827</f>
        <v>45237</v>
      </c>
      <c r="B29828" s="14">
        <f>[1]Fülltabelle!B29827</f>
        <v>0.65625</v>
      </c>
      <c r="C29828" s="8">
        <v>136.46</v>
      </c>
      <c r="D29828" s="8">
        <v>34.115000000000002</v>
      </c>
    </row>
    <row r="29829" spans="1:4" x14ac:dyDescent="0.2">
      <c r="A29829" s="13">
        <f>[1]Fülltabelle!A29828</f>
        <v>45237</v>
      </c>
      <c r="B29829" s="14">
        <f>[1]Fülltabelle!B29828</f>
        <v>0.66666666666666663</v>
      </c>
      <c r="C29829" s="8">
        <v>95.686999999999998</v>
      </c>
      <c r="D29829" s="8">
        <v>23.921749999999999</v>
      </c>
    </row>
    <row r="29830" spans="1:4" x14ac:dyDescent="0.2">
      <c r="A29830" s="13">
        <f>[1]Fülltabelle!A29829</f>
        <v>45237</v>
      </c>
      <c r="B29830" s="14">
        <f>[1]Fülltabelle!B29829</f>
        <v>0.67708333333333337</v>
      </c>
      <c r="C29830" s="8">
        <v>325.24700000000001</v>
      </c>
      <c r="D29830" s="8">
        <v>81.311750000000004</v>
      </c>
    </row>
    <row r="29831" spans="1:4" x14ac:dyDescent="0.2">
      <c r="A29831" s="13">
        <f>[1]Fülltabelle!A29830</f>
        <v>45237</v>
      </c>
      <c r="B29831" s="14">
        <f>[1]Fülltabelle!B29830</f>
        <v>0.6875</v>
      </c>
      <c r="C29831" s="8">
        <v>421.97399999999999</v>
      </c>
      <c r="D29831" s="8">
        <v>105.4935</v>
      </c>
    </row>
    <row r="29832" spans="1:4" x14ac:dyDescent="0.2">
      <c r="A29832" s="13">
        <f>[1]Fülltabelle!A29831</f>
        <v>45237</v>
      </c>
      <c r="B29832" s="14">
        <f>[1]Fülltabelle!B29831</f>
        <v>0.69791666666666663</v>
      </c>
      <c r="C29832" s="8">
        <v>497.512</v>
      </c>
      <c r="D29832" s="8">
        <v>124.378</v>
      </c>
    </row>
    <row r="29833" spans="1:4" x14ac:dyDescent="0.2">
      <c r="A29833" s="13">
        <f>[1]Fülltabelle!A29832</f>
        <v>45237</v>
      </c>
      <c r="B29833" s="14">
        <f>[1]Fülltabelle!B29832</f>
        <v>0.70833333333333337</v>
      </c>
      <c r="C29833" s="8">
        <v>680.21199999999999</v>
      </c>
      <c r="D29833" s="8">
        <v>170.053</v>
      </c>
    </row>
    <row r="29834" spans="1:4" x14ac:dyDescent="0.2">
      <c r="A29834" s="13">
        <f>[1]Fülltabelle!A29833</f>
        <v>45237</v>
      </c>
      <c r="B29834" s="14">
        <f>[1]Fülltabelle!B29833</f>
        <v>0.71875</v>
      </c>
      <c r="C29834" s="8">
        <v>836.63400000000001</v>
      </c>
      <c r="D29834" s="8">
        <v>209.1585</v>
      </c>
    </row>
    <row r="29835" spans="1:4" x14ac:dyDescent="0.2">
      <c r="A29835" s="13">
        <f>[1]Fülltabelle!A29834</f>
        <v>45237</v>
      </c>
      <c r="B29835" s="14">
        <f>[1]Fülltabelle!B29834</f>
        <v>0.72916666666666663</v>
      </c>
      <c r="C29835" s="8">
        <v>829.53800000000001</v>
      </c>
      <c r="D29835" s="8">
        <v>207.3845</v>
      </c>
    </row>
    <row r="29836" spans="1:4" x14ac:dyDescent="0.2">
      <c r="A29836" s="13">
        <f>[1]Fülltabelle!A29835</f>
        <v>45237</v>
      </c>
      <c r="B29836" s="14">
        <f>[1]Fülltabelle!B29835</f>
        <v>0.73958333333333337</v>
      </c>
      <c r="C29836" s="8">
        <v>683.23599999999999</v>
      </c>
      <c r="D29836" s="8">
        <v>170.809</v>
      </c>
    </row>
    <row r="29837" spans="1:4" x14ac:dyDescent="0.2">
      <c r="A29837" s="13">
        <f>[1]Fülltabelle!A29836</f>
        <v>45237</v>
      </c>
      <c r="B29837" s="14">
        <f>[1]Fülltabelle!B29836</f>
        <v>0.75</v>
      </c>
      <c r="C29837" s="8">
        <v>481.80599999999998</v>
      </c>
      <c r="D29837" s="8">
        <v>120.4515</v>
      </c>
    </row>
    <row r="29838" spans="1:4" x14ac:dyDescent="0.2">
      <c r="A29838" s="13">
        <f>[1]Fülltabelle!A29837</f>
        <v>45237</v>
      </c>
      <c r="B29838" s="14">
        <f>[1]Fülltabelle!B29837</f>
        <v>0.76041666666666663</v>
      </c>
      <c r="C29838" s="8">
        <v>290.548</v>
      </c>
      <c r="D29838" s="8">
        <v>72.637</v>
      </c>
    </row>
    <row r="29839" spans="1:4" x14ac:dyDescent="0.2">
      <c r="A29839" s="13">
        <f>[1]Fülltabelle!A29838</f>
        <v>45237</v>
      </c>
      <c r="B29839" s="14">
        <f>[1]Fülltabelle!B29838</f>
        <v>0.77083333333333337</v>
      </c>
      <c r="C29839" s="8">
        <v>105.96299999999999</v>
      </c>
      <c r="D29839" s="8">
        <v>26.490749999999998</v>
      </c>
    </row>
    <row r="29840" spans="1:4" x14ac:dyDescent="0.2">
      <c r="A29840" s="13">
        <f>[1]Fülltabelle!A29839</f>
        <v>45237</v>
      </c>
      <c r="B29840" s="14">
        <f>[1]Fülltabelle!B29839</f>
        <v>0.78125</v>
      </c>
      <c r="C29840" s="8">
        <v>-175.833</v>
      </c>
      <c r="D29840" s="8">
        <v>-43.95825</v>
      </c>
    </row>
    <row r="29841" spans="1:4" x14ac:dyDescent="0.2">
      <c r="A29841" s="13">
        <f>[1]Fülltabelle!A29840</f>
        <v>45237</v>
      </c>
      <c r="B29841" s="14">
        <f>[1]Fülltabelle!B29840</f>
        <v>0.79166666666666663</v>
      </c>
      <c r="C29841" s="8">
        <v>-375.72199999999998</v>
      </c>
      <c r="D29841" s="8">
        <v>-93.930499999999995</v>
      </c>
    </row>
    <row r="29842" spans="1:4" x14ac:dyDescent="0.2">
      <c r="A29842" s="13">
        <f>[1]Fülltabelle!A29841</f>
        <v>45237</v>
      </c>
      <c r="B29842" s="14">
        <f>[1]Fülltabelle!B29841</f>
        <v>0.80208333333333337</v>
      </c>
      <c r="C29842" s="8">
        <v>-610.71100000000001</v>
      </c>
      <c r="D29842" s="8">
        <v>-152.67775</v>
      </c>
    </row>
    <row r="29843" spans="1:4" x14ac:dyDescent="0.2">
      <c r="A29843" s="13">
        <f>[1]Fülltabelle!A29842</f>
        <v>45237</v>
      </c>
      <c r="B29843" s="14">
        <f>[1]Fülltabelle!B29842</f>
        <v>0.8125</v>
      </c>
      <c r="C29843" s="8">
        <v>-775.101</v>
      </c>
      <c r="D29843" s="8">
        <v>-193.77525</v>
      </c>
    </row>
    <row r="29844" spans="1:4" x14ac:dyDescent="0.2">
      <c r="A29844" s="13">
        <f>[1]Fülltabelle!A29843</f>
        <v>45237</v>
      </c>
      <c r="B29844" s="14">
        <f>[1]Fülltabelle!B29843</f>
        <v>0.82291666666666663</v>
      </c>
      <c r="C29844" s="8">
        <v>-847.80799999999999</v>
      </c>
      <c r="D29844" s="8">
        <v>-211.952</v>
      </c>
    </row>
    <row r="29845" spans="1:4" x14ac:dyDescent="0.2">
      <c r="A29845" s="13">
        <f>[1]Fülltabelle!A29844</f>
        <v>45237</v>
      </c>
      <c r="B29845" s="14">
        <f>[1]Fülltabelle!B29844</f>
        <v>0.83333333333333337</v>
      </c>
      <c r="C29845" s="8">
        <v>-807.17600000000004</v>
      </c>
      <c r="D29845" s="8">
        <v>-201.79400000000001</v>
      </c>
    </row>
    <row r="29846" spans="1:4" x14ac:dyDescent="0.2">
      <c r="A29846" s="13">
        <f>[1]Fülltabelle!A29845</f>
        <v>45237</v>
      </c>
      <c r="B29846" s="14">
        <f>[1]Fülltabelle!B29845</f>
        <v>0.84375</v>
      </c>
      <c r="C29846" s="8">
        <v>-671.88</v>
      </c>
      <c r="D29846" s="8">
        <v>-167.97</v>
      </c>
    </row>
    <row r="29847" spans="1:4" x14ac:dyDescent="0.2">
      <c r="A29847" s="13">
        <f>[1]Fülltabelle!A29846</f>
        <v>45237</v>
      </c>
      <c r="B29847" s="14">
        <f>[1]Fülltabelle!B29846</f>
        <v>0.85416666666666663</v>
      </c>
      <c r="C29847" s="8">
        <v>-556.90899999999999</v>
      </c>
      <c r="D29847" s="8">
        <v>-139.22725</v>
      </c>
    </row>
    <row r="29848" spans="1:4" x14ac:dyDescent="0.2">
      <c r="A29848" s="13">
        <f>[1]Fülltabelle!A29847</f>
        <v>45237</v>
      </c>
      <c r="B29848" s="14">
        <f>[1]Fülltabelle!B29847</f>
        <v>0.86458333333333337</v>
      </c>
      <c r="C29848" s="8">
        <v>-549.197</v>
      </c>
      <c r="D29848" s="8">
        <v>-137.29925</v>
      </c>
    </row>
    <row r="29849" spans="1:4" x14ac:dyDescent="0.2">
      <c r="A29849" s="13">
        <f>[1]Fülltabelle!A29848</f>
        <v>45237</v>
      </c>
      <c r="B29849" s="14">
        <f>[1]Fülltabelle!B29848</f>
        <v>0.875</v>
      </c>
      <c r="C29849" s="8">
        <v>-418.28699999999998</v>
      </c>
      <c r="D29849" s="8">
        <v>-104.57174999999999</v>
      </c>
    </row>
    <row r="29850" spans="1:4" x14ac:dyDescent="0.2">
      <c r="A29850" s="13">
        <f>[1]Fülltabelle!A29849</f>
        <v>45237</v>
      </c>
      <c r="B29850" s="14">
        <f>[1]Fülltabelle!B29849</f>
        <v>0.88541666666666663</v>
      </c>
      <c r="C29850" s="8">
        <v>-249.209</v>
      </c>
      <c r="D29850" s="8">
        <v>-62.302250000000001</v>
      </c>
    </row>
    <row r="29851" spans="1:4" x14ac:dyDescent="0.2">
      <c r="A29851" s="13">
        <f>[1]Fülltabelle!A29850</f>
        <v>45237</v>
      </c>
      <c r="B29851" s="14">
        <f>[1]Fülltabelle!B29850</f>
        <v>0.89583333333333337</v>
      </c>
      <c r="C29851" s="8">
        <v>-271.46699999999998</v>
      </c>
      <c r="D29851" s="8">
        <v>-67.866749999999996</v>
      </c>
    </row>
    <row r="29852" spans="1:4" x14ac:dyDescent="0.2">
      <c r="A29852" s="13">
        <f>[1]Fülltabelle!A29851</f>
        <v>45237</v>
      </c>
      <c r="B29852" s="14">
        <f>[1]Fülltabelle!B29851</f>
        <v>0.90625</v>
      </c>
      <c r="C29852" s="8">
        <v>-249.16800000000001</v>
      </c>
      <c r="D29852" s="8">
        <v>-62.292000000000002</v>
      </c>
    </row>
    <row r="29853" spans="1:4" x14ac:dyDescent="0.2">
      <c r="A29853" s="13">
        <f>[1]Fülltabelle!A29852</f>
        <v>45237</v>
      </c>
      <c r="B29853" s="14">
        <f>[1]Fülltabelle!B29852</f>
        <v>0.91666666666666663</v>
      </c>
      <c r="C29853" s="8">
        <v>-167.79599999999999</v>
      </c>
      <c r="D29853" s="8">
        <v>-41.948999999999998</v>
      </c>
    </row>
    <row r="29854" spans="1:4" x14ac:dyDescent="0.2">
      <c r="A29854" s="13">
        <f>[1]Fülltabelle!A29853</f>
        <v>45237</v>
      </c>
      <c r="B29854" s="14">
        <f>[1]Fülltabelle!B29853</f>
        <v>0.92708333333333337</v>
      </c>
      <c r="C29854" s="8">
        <v>-374.46300000000002</v>
      </c>
      <c r="D29854" s="8">
        <v>-93.615750000000006</v>
      </c>
    </row>
    <row r="29855" spans="1:4" x14ac:dyDescent="0.2">
      <c r="A29855" s="13">
        <f>[1]Fülltabelle!A29854</f>
        <v>45237</v>
      </c>
      <c r="B29855" s="14">
        <f>[1]Fülltabelle!B29854</f>
        <v>0.9375</v>
      </c>
      <c r="C29855" s="8">
        <v>-411.34399999999999</v>
      </c>
      <c r="D29855" s="8">
        <v>-102.836</v>
      </c>
    </row>
    <row r="29856" spans="1:4" x14ac:dyDescent="0.2">
      <c r="A29856" s="13">
        <f>[1]Fülltabelle!A29855</f>
        <v>45237</v>
      </c>
      <c r="B29856" s="14">
        <f>[1]Fülltabelle!B29855</f>
        <v>0.94791666666666663</v>
      </c>
      <c r="C29856" s="8">
        <v>-348.96300000000002</v>
      </c>
      <c r="D29856" s="8">
        <v>-87.240750000000006</v>
      </c>
    </row>
    <row r="29857" spans="1:4" x14ac:dyDescent="0.2">
      <c r="A29857" s="13">
        <f>[1]Fülltabelle!A29856</f>
        <v>45237</v>
      </c>
      <c r="B29857" s="14">
        <f>[1]Fülltabelle!B29856</f>
        <v>0.95833333333333337</v>
      </c>
      <c r="C29857" s="8">
        <v>-378.15100000000001</v>
      </c>
      <c r="D29857" s="8">
        <v>-94.537750000000003</v>
      </c>
    </row>
    <row r="29858" spans="1:4" x14ac:dyDescent="0.2">
      <c r="A29858" s="13">
        <f>[1]Fülltabelle!A29857</f>
        <v>45237</v>
      </c>
      <c r="B29858" s="14">
        <f>[1]Fülltabelle!B29857</f>
        <v>0.96875</v>
      </c>
      <c r="C29858" s="8">
        <v>-290.12799999999999</v>
      </c>
      <c r="D29858" s="8">
        <v>-72.531999999999996</v>
      </c>
    </row>
    <row r="29859" spans="1:4" x14ac:dyDescent="0.2">
      <c r="A29859" s="13">
        <f>[1]Fülltabelle!A29858</f>
        <v>45237</v>
      </c>
      <c r="B29859" s="14">
        <f>[1]Fülltabelle!B29858</f>
        <v>0.97916666666666663</v>
      </c>
      <c r="C29859" s="8">
        <v>-189.923</v>
      </c>
      <c r="D29859" s="8">
        <v>-47.48075</v>
      </c>
    </row>
    <row r="29860" spans="1:4" x14ac:dyDescent="0.2">
      <c r="A29860" s="13">
        <f>[1]Fülltabelle!A29859</f>
        <v>45237</v>
      </c>
      <c r="B29860" s="14">
        <f>[1]Fülltabelle!B29859</f>
        <v>0.98958333333333337</v>
      </c>
      <c r="C29860" s="8">
        <v>-42.643000000000001</v>
      </c>
      <c r="D29860" s="8">
        <v>-10.66075</v>
      </c>
    </row>
    <row r="29861" spans="1:4" x14ac:dyDescent="0.2">
      <c r="A29861" s="13">
        <f>[1]Fülltabelle!A29860</f>
        <v>45238</v>
      </c>
      <c r="B29861" s="14">
        <f>[1]Fülltabelle!B29860</f>
        <v>0</v>
      </c>
      <c r="C29861" s="8">
        <v>77.86</v>
      </c>
      <c r="D29861" s="8">
        <v>19.465</v>
      </c>
    </row>
    <row r="29862" spans="1:4" x14ac:dyDescent="0.2">
      <c r="A29862" s="13">
        <f>[1]Fülltabelle!A29861</f>
        <v>45238</v>
      </c>
      <c r="B29862" s="14">
        <f>[1]Fülltabelle!B29861</f>
        <v>1.0416666666666666E-2</v>
      </c>
      <c r="C29862" s="8">
        <v>214.63900000000001</v>
      </c>
      <c r="D29862" s="8">
        <v>53.659750000000003</v>
      </c>
    </row>
    <row r="29863" spans="1:4" x14ac:dyDescent="0.2">
      <c r="A29863" s="13">
        <f>[1]Fülltabelle!A29862</f>
        <v>45238</v>
      </c>
      <c r="B29863" s="14">
        <f>[1]Fülltabelle!B29862</f>
        <v>2.0833333333333332E-2</v>
      </c>
      <c r="C29863" s="8">
        <v>278.596</v>
      </c>
      <c r="D29863" s="8">
        <v>69.649000000000001</v>
      </c>
    </row>
    <row r="29864" spans="1:4" x14ac:dyDescent="0.2">
      <c r="A29864" s="13">
        <f>[1]Fülltabelle!A29863</f>
        <v>45238</v>
      </c>
      <c r="B29864" s="14">
        <f>[1]Fülltabelle!B29863</f>
        <v>3.125E-2</v>
      </c>
      <c r="C29864" s="8">
        <v>376.38600000000002</v>
      </c>
      <c r="D29864" s="8">
        <v>94.096500000000006</v>
      </c>
    </row>
    <row r="29865" spans="1:4" x14ac:dyDescent="0.2">
      <c r="A29865" s="13">
        <f>[1]Fülltabelle!A29864</f>
        <v>45238</v>
      </c>
      <c r="B29865" s="14">
        <f>[1]Fülltabelle!B29864</f>
        <v>4.1666666666666664E-2</v>
      </c>
      <c r="C29865" s="8">
        <v>465.48700000000002</v>
      </c>
      <c r="D29865" s="8">
        <v>116.37175000000001</v>
      </c>
    </row>
    <row r="29866" spans="1:4" x14ac:dyDescent="0.2">
      <c r="A29866" s="13">
        <f>[1]Fülltabelle!A29865</f>
        <v>45238</v>
      </c>
      <c r="B29866" s="14">
        <f>[1]Fülltabelle!B29865</f>
        <v>5.2083333333333336E-2</v>
      </c>
      <c r="C29866" s="8">
        <v>562.02499999999998</v>
      </c>
      <c r="D29866" s="8">
        <v>140.50624999999999</v>
      </c>
    </row>
    <row r="29867" spans="1:4" x14ac:dyDescent="0.2">
      <c r="A29867" s="13">
        <f>[1]Fülltabelle!A29866</f>
        <v>45238</v>
      </c>
      <c r="B29867" s="14">
        <f>[1]Fülltabelle!B29866</f>
        <v>6.25E-2</v>
      </c>
      <c r="C29867" s="8">
        <v>583.06100000000004</v>
      </c>
      <c r="D29867" s="8">
        <v>145.76525000000001</v>
      </c>
    </row>
    <row r="29868" spans="1:4" x14ac:dyDescent="0.2">
      <c r="A29868" s="13">
        <f>[1]Fülltabelle!A29867</f>
        <v>45238</v>
      </c>
      <c r="B29868" s="14">
        <f>[1]Fülltabelle!B29867</f>
        <v>7.2916666666666671E-2</v>
      </c>
      <c r="C29868" s="8">
        <v>588.42600000000004</v>
      </c>
      <c r="D29868" s="8">
        <v>147.10650000000001</v>
      </c>
    </row>
    <row r="29869" spans="1:4" x14ac:dyDescent="0.2">
      <c r="A29869" s="13">
        <f>[1]Fülltabelle!A29868</f>
        <v>45238</v>
      </c>
      <c r="B29869" s="14">
        <f>[1]Fülltabelle!B29868</f>
        <v>8.3333333333333329E-2</v>
      </c>
      <c r="C29869" s="8">
        <v>610.60400000000004</v>
      </c>
      <c r="D29869" s="8">
        <v>152.65100000000001</v>
      </c>
    </row>
    <row r="29870" spans="1:4" x14ac:dyDescent="0.2">
      <c r="A29870" s="13">
        <f>[1]Fülltabelle!A29869</f>
        <v>45238</v>
      </c>
      <c r="B29870" s="14">
        <f>[1]Fülltabelle!B29869</f>
        <v>9.375E-2</v>
      </c>
      <c r="C29870" s="8">
        <v>663.28599999999994</v>
      </c>
      <c r="D29870" s="8">
        <v>165.82149999999999</v>
      </c>
    </row>
    <row r="29871" spans="1:4" x14ac:dyDescent="0.2">
      <c r="A29871" s="13">
        <f>[1]Fülltabelle!A29870</f>
        <v>45238</v>
      </c>
      <c r="B29871" s="14">
        <f>[1]Fülltabelle!B29870</f>
        <v>0.10416666666666667</v>
      </c>
      <c r="C29871" s="8">
        <v>660.37599999999998</v>
      </c>
      <c r="D29871" s="8">
        <v>165.09399999999999</v>
      </c>
    </row>
    <row r="29872" spans="1:4" x14ac:dyDescent="0.2">
      <c r="A29872" s="13">
        <f>[1]Fülltabelle!A29871</f>
        <v>45238</v>
      </c>
      <c r="B29872" s="14">
        <f>[1]Fülltabelle!B29871</f>
        <v>0.11458333333333333</v>
      </c>
      <c r="C29872" s="8">
        <v>659.55100000000004</v>
      </c>
      <c r="D29872" s="8">
        <v>164.88775000000001</v>
      </c>
    </row>
    <row r="29873" spans="1:4" x14ac:dyDescent="0.2">
      <c r="A29873" s="13">
        <f>[1]Fülltabelle!A29872</f>
        <v>45238</v>
      </c>
      <c r="B29873" s="14">
        <f>[1]Fülltabelle!B29872</f>
        <v>0.125</v>
      </c>
      <c r="C29873" s="8">
        <v>645.94000000000005</v>
      </c>
      <c r="D29873" s="8">
        <v>161.48500000000001</v>
      </c>
    </row>
    <row r="29874" spans="1:4" x14ac:dyDescent="0.2">
      <c r="A29874" s="13">
        <f>[1]Fülltabelle!A29873</f>
        <v>45238</v>
      </c>
      <c r="B29874" s="14">
        <f>[1]Fülltabelle!B29873</f>
        <v>0.13541666666666666</v>
      </c>
      <c r="C29874" s="8">
        <v>632.67499999999995</v>
      </c>
      <c r="D29874" s="8">
        <v>158.16874999999999</v>
      </c>
    </row>
    <row r="29875" spans="1:4" x14ac:dyDescent="0.2">
      <c r="A29875" s="13">
        <f>[1]Fülltabelle!A29874</f>
        <v>45238</v>
      </c>
      <c r="B29875" s="14">
        <f>[1]Fülltabelle!B29874</f>
        <v>0.14583333333333334</v>
      </c>
      <c r="C29875" s="8">
        <v>626.88400000000001</v>
      </c>
      <c r="D29875" s="8">
        <v>156.721</v>
      </c>
    </row>
    <row r="29876" spans="1:4" x14ac:dyDescent="0.2">
      <c r="A29876" s="13">
        <f>[1]Fülltabelle!A29875</f>
        <v>45238</v>
      </c>
      <c r="B29876" s="14">
        <f>[1]Fülltabelle!B29875</f>
        <v>0.15625</v>
      </c>
      <c r="C29876" s="8">
        <v>612.48900000000003</v>
      </c>
      <c r="D29876" s="8">
        <v>153.12225000000001</v>
      </c>
    </row>
    <row r="29877" spans="1:4" x14ac:dyDescent="0.2">
      <c r="A29877" s="13">
        <f>[1]Fülltabelle!A29876</f>
        <v>45238</v>
      </c>
      <c r="B29877" s="14">
        <f>[1]Fülltabelle!B29876</f>
        <v>0.16666666666666666</v>
      </c>
      <c r="C29877" s="8">
        <v>580.721</v>
      </c>
      <c r="D29877" s="8">
        <v>145.18025</v>
      </c>
    </row>
    <row r="29878" spans="1:4" x14ac:dyDescent="0.2">
      <c r="A29878" s="13">
        <f>[1]Fülltabelle!A29877</f>
        <v>45238</v>
      </c>
      <c r="B29878" s="14">
        <f>[1]Fülltabelle!B29877</f>
        <v>0.17708333333333334</v>
      </c>
      <c r="C29878" s="8">
        <v>548.94100000000003</v>
      </c>
      <c r="D29878" s="8">
        <v>137.23525000000001</v>
      </c>
    </row>
    <row r="29879" spans="1:4" x14ac:dyDescent="0.2">
      <c r="A29879" s="13">
        <f>[1]Fülltabelle!A29878</f>
        <v>45238</v>
      </c>
      <c r="B29879" s="14">
        <f>[1]Fülltabelle!B29878</f>
        <v>0.1875</v>
      </c>
      <c r="C29879" s="8">
        <v>482.55399999999997</v>
      </c>
      <c r="D29879" s="8">
        <v>120.63849999999999</v>
      </c>
    </row>
    <row r="29880" spans="1:4" x14ac:dyDescent="0.2">
      <c r="A29880" s="13">
        <f>[1]Fülltabelle!A29879</f>
        <v>45238</v>
      </c>
      <c r="B29880" s="14">
        <f>[1]Fülltabelle!B29879</f>
        <v>0.19791666666666666</v>
      </c>
      <c r="C29880" s="8">
        <v>522.26</v>
      </c>
      <c r="D29880" s="8">
        <v>130.565</v>
      </c>
    </row>
    <row r="29881" spans="1:4" x14ac:dyDescent="0.2">
      <c r="A29881" s="13">
        <f>[1]Fülltabelle!A29880</f>
        <v>45238</v>
      </c>
      <c r="B29881" s="14">
        <f>[1]Fülltabelle!B29880</f>
        <v>0.20833333333333334</v>
      </c>
      <c r="C29881" s="8">
        <v>549.16999999999996</v>
      </c>
      <c r="D29881" s="8">
        <v>137.29249999999999</v>
      </c>
    </row>
    <row r="29882" spans="1:4" x14ac:dyDescent="0.2">
      <c r="A29882" s="13">
        <f>[1]Fülltabelle!A29881</f>
        <v>45238</v>
      </c>
      <c r="B29882" s="14">
        <f>[1]Fülltabelle!B29881</f>
        <v>0.21875</v>
      </c>
      <c r="C29882" s="8">
        <v>628.26</v>
      </c>
      <c r="D29882" s="8">
        <v>157.065</v>
      </c>
    </row>
    <row r="29883" spans="1:4" x14ac:dyDescent="0.2">
      <c r="A29883" s="13">
        <f>[1]Fülltabelle!A29882</f>
        <v>45238</v>
      </c>
      <c r="B29883" s="14">
        <f>[1]Fülltabelle!B29882</f>
        <v>0.22916666666666666</v>
      </c>
      <c r="C29883" s="8">
        <v>664.83100000000002</v>
      </c>
      <c r="D29883" s="8">
        <v>166.20775</v>
      </c>
    </row>
    <row r="29884" spans="1:4" x14ac:dyDescent="0.2">
      <c r="A29884" s="13">
        <f>[1]Fülltabelle!A29883</f>
        <v>45238</v>
      </c>
      <c r="B29884" s="14">
        <f>[1]Fülltabelle!B29883</f>
        <v>0.23958333333333334</v>
      </c>
      <c r="C29884" s="8">
        <v>578.76800000000003</v>
      </c>
      <c r="D29884" s="8">
        <v>144.69200000000001</v>
      </c>
    </row>
    <row r="29885" spans="1:4" x14ac:dyDescent="0.2">
      <c r="A29885" s="13">
        <f>[1]Fülltabelle!A29884</f>
        <v>45238</v>
      </c>
      <c r="B29885" s="14">
        <f>[1]Fülltabelle!B29884</f>
        <v>0.25</v>
      </c>
      <c r="C29885" s="8">
        <v>665.81299999999999</v>
      </c>
      <c r="D29885" s="8">
        <v>166.45325</v>
      </c>
    </row>
    <row r="29886" spans="1:4" x14ac:dyDescent="0.2">
      <c r="A29886" s="13">
        <f>[1]Fülltabelle!A29885</f>
        <v>45238</v>
      </c>
      <c r="B29886" s="14">
        <f>[1]Fülltabelle!B29885</f>
        <v>0.26041666666666669</v>
      </c>
      <c r="C29886" s="8">
        <v>748.74900000000002</v>
      </c>
      <c r="D29886" s="8">
        <v>187.18725000000001</v>
      </c>
    </row>
    <row r="29887" spans="1:4" x14ac:dyDescent="0.2">
      <c r="A29887" s="13">
        <f>[1]Fülltabelle!A29886</f>
        <v>45238</v>
      </c>
      <c r="B29887" s="14">
        <f>[1]Fülltabelle!B29886</f>
        <v>0.27083333333333331</v>
      </c>
      <c r="C29887" s="8">
        <v>559.77499999999998</v>
      </c>
      <c r="D29887" s="8">
        <v>139.94374999999999</v>
      </c>
    </row>
    <row r="29888" spans="1:4" x14ac:dyDescent="0.2">
      <c r="A29888" s="13">
        <f>[1]Fülltabelle!A29887</f>
        <v>45238</v>
      </c>
      <c r="B29888" s="14">
        <f>[1]Fülltabelle!B29887</f>
        <v>0.28125</v>
      </c>
      <c r="C29888" s="8">
        <v>237.63800000000001</v>
      </c>
      <c r="D29888" s="8">
        <v>59.409500000000001</v>
      </c>
    </row>
    <row r="29889" spans="1:4" x14ac:dyDescent="0.2">
      <c r="A29889" s="13">
        <f>[1]Fülltabelle!A29888</f>
        <v>45238</v>
      </c>
      <c r="B29889" s="14">
        <f>[1]Fülltabelle!B29888</f>
        <v>0.29166666666666669</v>
      </c>
      <c r="C29889" s="8">
        <v>48.631</v>
      </c>
      <c r="D29889" s="8">
        <v>12.15775</v>
      </c>
    </row>
    <row r="29890" spans="1:4" x14ac:dyDescent="0.2">
      <c r="A29890" s="13">
        <f>[1]Fülltabelle!A29889</f>
        <v>45238</v>
      </c>
      <c r="B29890" s="14">
        <f>[1]Fülltabelle!B29889</f>
        <v>0.30208333333333331</v>
      </c>
      <c r="C29890" s="8">
        <v>-239.87700000000001</v>
      </c>
      <c r="D29890" s="8">
        <v>-59.969250000000002</v>
      </c>
    </row>
    <row r="29891" spans="1:4" x14ac:dyDescent="0.2">
      <c r="A29891" s="13">
        <f>[1]Fülltabelle!A29890</f>
        <v>45238</v>
      </c>
      <c r="B29891" s="14">
        <f>[1]Fülltabelle!B29890</f>
        <v>0.3125</v>
      </c>
      <c r="C29891" s="8">
        <v>-459.435</v>
      </c>
      <c r="D29891" s="8">
        <v>-114.85875</v>
      </c>
    </row>
    <row r="29892" spans="1:4" x14ac:dyDescent="0.2">
      <c r="A29892" s="13">
        <f>[1]Fülltabelle!A29891</f>
        <v>45238</v>
      </c>
      <c r="B29892" s="14">
        <f>[1]Fülltabelle!B29891</f>
        <v>0.32291666666666669</v>
      </c>
      <c r="C29892" s="8">
        <v>-728.63599999999997</v>
      </c>
      <c r="D29892" s="8">
        <v>-182.15899999999999</v>
      </c>
    </row>
    <row r="29893" spans="1:4" x14ac:dyDescent="0.2">
      <c r="A29893" s="13">
        <f>[1]Fülltabelle!A29892</f>
        <v>45238</v>
      </c>
      <c r="B29893" s="14">
        <f>[1]Fülltabelle!B29892</f>
        <v>0.33333333333333331</v>
      </c>
      <c r="C29893" s="8">
        <v>-875.90800000000002</v>
      </c>
      <c r="D29893" s="8">
        <v>-218.977</v>
      </c>
    </row>
    <row r="29894" spans="1:4" x14ac:dyDescent="0.2">
      <c r="A29894" s="13">
        <f>[1]Fülltabelle!A29893</f>
        <v>45238</v>
      </c>
      <c r="B29894" s="14">
        <f>[1]Fülltabelle!B29893</f>
        <v>0.34375</v>
      </c>
      <c r="C29894" s="8">
        <v>-949.10199999999998</v>
      </c>
      <c r="D29894" s="8">
        <v>-237.27549999999999</v>
      </c>
    </row>
    <row r="29895" spans="1:4" x14ac:dyDescent="0.2">
      <c r="A29895" s="13">
        <f>[1]Fülltabelle!A29894</f>
        <v>45238</v>
      </c>
      <c r="B29895" s="14">
        <f>[1]Fülltabelle!B29894</f>
        <v>0.35416666666666669</v>
      </c>
      <c r="C29895" s="8">
        <v>-890.63300000000004</v>
      </c>
      <c r="D29895" s="8">
        <v>-222.65825000000001</v>
      </c>
    </row>
    <row r="29896" spans="1:4" x14ac:dyDescent="0.2">
      <c r="A29896" s="13">
        <f>[1]Fülltabelle!A29895</f>
        <v>45238</v>
      </c>
      <c r="B29896" s="14">
        <f>[1]Fülltabelle!B29895</f>
        <v>0.36458333333333331</v>
      </c>
      <c r="C29896" s="8">
        <v>-1005.083</v>
      </c>
      <c r="D29896" s="8">
        <v>-251.27074999999999</v>
      </c>
    </row>
    <row r="29897" spans="1:4" x14ac:dyDescent="0.2">
      <c r="A29897" s="13">
        <f>[1]Fülltabelle!A29896</f>
        <v>45238</v>
      </c>
      <c r="B29897" s="14">
        <f>[1]Fülltabelle!B29896</f>
        <v>0.375</v>
      </c>
      <c r="C29897" s="8">
        <v>-1034.43</v>
      </c>
      <c r="D29897" s="8">
        <v>-258.60750000000002</v>
      </c>
    </row>
    <row r="29898" spans="1:4" x14ac:dyDescent="0.2">
      <c r="A29898" s="13">
        <f>[1]Fülltabelle!A29897</f>
        <v>45238</v>
      </c>
      <c r="B29898" s="14">
        <f>[1]Fülltabelle!B29897</f>
        <v>0.38541666666666669</v>
      </c>
      <c r="C29898" s="8">
        <v>-899.80100000000004</v>
      </c>
      <c r="D29898" s="8">
        <v>-224.95025000000001</v>
      </c>
    </row>
    <row r="29899" spans="1:4" x14ac:dyDescent="0.2">
      <c r="A29899" s="13">
        <f>[1]Fülltabelle!A29898</f>
        <v>45238</v>
      </c>
      <c r="B29899" s="14">
        <f>[1]Fülltabelle!B29898</f>
        <v>0.39583333333333331</v>
      </c>
      <c r="C29899" s="8">
        <v>-923.47400000000005</v>
      </c>
      <c r="D29899" s="8">
        <v>-230.86850000000001</v>
      </c>
    </row>
    <row r="29900" spans="1:4" x14ac:dyDescent="0.2">
      <c r="A29900" s="13">
        <f>[1]Fülltabelle!A29899</f>
        <v>45238</v>
      </c>
      <c r="B29900" s="14">
        <f>[1]Fülltabelle!B29899</f>
        <v>0.40625</v>
      </c>
      <c r="C29900" s="8">
        <v>-794.92600000000004</v>
      </c>
      <c r="D29900" s="8">
        <v>-198.73150000000001</v>
      </c>
    </row>
    <row r="29901" spans="1:4" x14ac:dyDescent="0.2">
      <c r="A29901" s="13">
        <f>[1]Fülltabelle!A29900</f>
        <v>45238</v>
      </c>
      <c r="B29901" s="14">
        <f>[1]Fülltabelle!B29900</f>
        <v>0.41666666666666669</v>
      </c>
      <c r="C29901" s="8">
        <v>-597.88099999999997</v>
      </c>
      <c r="D29901" s="8">
        <v>-149.47024999999999</v>
      </c>
    </row>
    <row r="29902" spans="1:4" x14ac:dyDescent="0.2">
      <c r="A29902" s="13">
        <f>[1]Fülltabelle!A29901</f>
        <v>45238</v>
      </c>
      <c r="B29902" s="14">
        <f>[1]Fülltabelle!B29901</f>
        <v>0.42708333333333331</v>
      </c>
      <c r="C29902" s="8">
        <v>-443.65199999999999</v>
      </c>
      <c r="D29902" s="8">
        <v>-110.913</v>
      </c>
    </row>
    <row r="29903" spans="1:4" x14ac:dyDescent="0.2">
      <c r="A29903" s="13">
        <f>[1]Fülltabelle!A29902</f>
        <v>45238</v>
      </c>
      <c r="B29903" s="14">
        <f>[1]Fülltabelle!B29902</f>
        <v>0.4375</v>
      </c>
      <c r="C29903" s="8">
        <v>-515.06299999999999</v>
      </c>
      <c r="D29903" s="8">
        <v>-128.76575</v>
      </c>
    </row>
    <row r="29904" spans="1:4" x14ac:dyDescent="0.2">
      <c r="A29904" s="13">
        <f>[1]Fülltabelle!A29903</f>
        <v>45238</v>
      </c>
      <c r="B29904" s="14">
        <f>[1]Fülltabelle!B29903</f>
        <v>0.44791666666666669</v>
      </c>
      <c r="C29904" s="8">
        <v>-436.94799999999998</v>
      </c>
      <c r="D29904" s="8">
        <v>-109.23699999999999</v>
      </c>
    </row>
    <row r="29905" spans="1:4" x14ac:dyDescent="0.2">
      <c r="A29905" s="13">
        <f>[1]Fülltabelle!A29904</f>
        <v>45238</v>
      </c>
      <c r="B29905" s="14">
        <f>[1]Fülltabelle!B29904</f>
        <v>0.45833333333333331</v>
      </c>
      <c r="C29905" s="8">
        <v>-411.97199999999998</v>
      </c>
      <c r="D29905" s="8">
        <v>-102.99299999999999</v>
      </c>
    </row>
    <row r="29906" spans="1:4" x14ac:dyDescent="0.2">
      <c r="A29906" s="13">
        <f>[1]Fülltabelle!A29905</f>
        <v>45238</v>
      </c>
      <c r="B29906" s="14">
        <f>[1]Fülltabelle!B29905</f>
        <v>0.46875</v>
      </c>
      <c r="C29906" s="8">
        <v>-361.85199999999998</v>
      </c>
      <c r="D29906" s="8">
        <v>-90.462999999999994</v>
      </c>
    </row>
    <row r="29907" spans="1:4" x14ac:dyDescent="0.2">
      <c r="A29907" s="13">
        <f>[1]Fülltabelle!A29906</f>
        <v>45238</v>
      </c>
      <c r="B29907" s="14">
        <f>[1]Fülltabelle!B29906</f>
        <v>0.47916666666666669</v>
      </c>
      <c r="C29907" s="8">
        <v>-389.35599999999999</v>
      </c>
      <c r="D29907" s="8">
        <v>-97.338999999999999</v>
      </c>
    </row>
    <row r="29908" spans="1:4" x14ac:dyDescent="0.2">
      <c r="A29908" s="13">
        <f>[1]Fülltabelle!A29907</f>
        <v>45238</v>
      </c>
      <c r="B29908" s="14">
        <f>[1]Fülltabelle!B29907</f>
        <v>0.48958333333333331</v>
      </c>
      <c r="C29908" s="8">
        <v>-284.286</v>
      </c>
      <c r="D29908" s="8">
        <v>-71.0715</v>
      </c>
    </row>
    <row r="29909" spans="1:4" x14ac:dyDescent="0.2">
      <c r="A29909" s="13">
        <f>[1]Fülltabelle!A29908</f>
        <v>45238</v>
      </c>
      <c r="B29909" s="14">
        <f>[1]Fülltabelle!B29908</f>
        <v>0.5</v>
      </c>
      <c r="C29909" s="8">
        <v>-297.495</v>
      </c>
      <c r="D29909" s="8">
        <v>-74.373750000000001</v>
      </c>
    </row>
    <row r="29910" spans="1:4" x14ac:dyDescent="0.2">
      <c r="A29910" s="13">
        <f>[1]Fülltabelle!A29909</f>
        <v>45238</v>
      </c>
      <c r="B29910" s="14">
        <f>[1]Fülltabelle!B29909</f>
        <v>0.51041666666666663</v>
      </c>
      <c r="C29910" s="8">
        <v>-377.34100000000001</v>
      </c>
      <c r="D29910" s="8">
        <v>-94.335250000000002</v>
      </c>
    </row>
    <row r="29911" spans="1:4" x14ac:dyDescent="0.2">
      <c r="A29911" s="13">
        <f>[1]Fülltabelle!A29910</f>
        <v>45238</v>
      </c>
      <c r="B29911" s="14">
        <f>[1]Fülltabelle!B29910</f>
        <v>0.52083333333333337</v>
      </c>
      <c r="C29911" s="8">
        <v>-451.26400000000001</v>
      </c>
      <c r="D29911" s="8">
        <v>-112.816</v>
      </c>
    </row>
    <row r="29912" spans="1:4" x14ac:dyDescent="0.2">
      <c r="A29912" s="13">
        <f>[1]Fülltabelle!A29911</f>
        <v>45238</v>
      </c>
      <c r="B29912" s="14">
        <f>[1]Fülltabelle!B29911</f>
        <v>0.53125</v>
      </c>
      <c r="C29912" s="8">
        <v>-391.38499999999999</v>
      </c>
      <c r="D29912" s="8">
        <v>-97.846249999999998</v>
      </c>
    </row>
    <row r="29913" spans="1:4" x14ac:dyDescent="0.2">
      <c r="A29913" s="13">
        <f>[1]Fülltabelle!A29912</f>
        <v>45238</v>
      </c>
      <c r="B29913" s="14">
        <f>[1]Fülltabelle!B29912</f>
        <v>0.54166666666666663</v>
      </c>
      <c r="C29913" s="8">
        <v>-315.99200000000002</v>
      </c>
      <c r="D29913" s="8">
        <v>-78.998000000000005</v>
      </c>
    </row>
    <row r="29914" spans="1:4" x14ac:dyDescent="0.2">
      <c r="A29914" s="13">
        <f>[1]Fülltabelle!A29913</f>
        <v>45238</v>
      </c>
      <c r="B29914" s="14">
        <f>[1]Fülltabelle!B29913</f>
        <v>0.55208333333333337</v>
      </c>
      <c r="C29914" s="8">
        <v>-244.012</v>
      </c>
      <c r="D29914" s="8">
        <v>-61.003</v>
      </c>
    </row>
    <row r="29915" spans="1:4" x14ac:dyDescent="0.2">
      <c r="A29915" s="13">
        <f>[1]Fülltabelle!A29914</f>
        <v>45238</v>
      </c>
      <c r="B29915" s="14">
        <f>[1]Fülltabelle!B29914</f>
        <v>0.5625</v>
      </c>
      <c r="C29915" s="8">
        <v>-92.978999999999999</v>
      </c>
      <c r="D29915" s="8">
        <v>-23.24475</v>
      </c>
    </row>
    <row r="29916" spans="1:4" x14ac:dyDescent="0.2">
      <c r="A29916" s="13">
        <f>[1]Fülltabelle!A29915</f>
        <v>45238</v>
      </c>
      <c r="B29916" s="14">
        <f>[1]Fülltabelle!B29915</f>
        <v>0.57291666666666663</v>
      </c>
      <c r="C29916" s="8">
        <v>-58.847999999999999</v>
      </c>
      <c r="D29916" s="8">
        <v>-14.712</v>
      </c>
    </row>
    <row r="29917" spans="1:4" x14ac:dyDescent="0.2">
      <c r="A29917" s="13">
        <f>[1]Fülltabelle!A29916</f>
        <v>45238</v>
      </c>
      <c r="B29917" s="14">
        <f>[1]Fülltabelle!B29916</f>
        <v>0.58333333333333337</v>
      </c>
      <c r="C29917" s="8">
        <v>-28.699000000000002</v>
      </c>
      <c r="D29917" s="8">
        <v>-7.1747500000000004</v>
      </c>
    </row>
    <row r="29918" spans="1:4" x14ac:dyDescent="0.2">
      <c r="A29918" s="13">
        <f>[1]Fülltabelle!A29917</f>
        <v>45238</v>
      </c>
      <c r="B29918" s="14">
        <f>[1]Fülltabelle!B29917</f>
        <v>0.59375</v>
      </c>
      <c r="C29918" s="8">
        <v>79.893000000000001</v>
      </c>
      <c r="D29918" s="8">
        <v>19.97325</v>
      </c>
    </row>
    <row r="29919" spans="1:4" x14ac:dyDescent="0.2">
      <c r="A29919" s="13">
        <f>[1]Fülltabelle!A29918</f>
        <v>45238</v>
      </c>
      <c r="B29919" s="14">
        <f>[1]Fülltabelle!B29918</f>
        <v>0.60416666666666663</v>
      </c>
      <c r="C29919" s="8">
        <v>134.00800000000001</v>
      </c>
      <c r="D29919" s="8">
        <v>33.502000000000002</v>
      </c>
    </row>
    <row r="29920" spans="1:4" x14ac:dyDescent="0.2">
      <c r="A29920" s="13">
        <f>[1]Fülltabelle!A29919</f>
        <v>45238</v>
      </c>
      <c r="B29920" s="14">
        <f>[1]Fülltabelle!B29919</f>
        <v>0.61458333333333337</v>
      </c>
      <c r="C29920" s="8">
        <v>122.31699999999999</v>
      </c>
      <c r="D29920" s="8">
        <v>30.579249999999998</v>
      </c>
    </row>
    <row r="29921" spans="1:4" x14ac:dyDescent="0.2">
      <c r="A29921" s="13">
        <f>[1]Fülltabelle!A29920</f>
        <v>45238</v>
      </c>
      <c r="B29921" s="14">
        <f>[1]Fülltabelle!B29920</f>
        <v>0.625</v>
      </c>
      <c r="C29921" s="8">
        <v>32.965000000000003</v>
      </c>
      <c r="D29921" s="8">
        <v>8.2412500000000009</v>
      </c>
    </row>
    <row r="29922" spans="1:4" x14ac:dyDescent="0.2">
      <c r="A29922" s="13">
        <f>[1]Fülltabelle!A29921</f>
        <v>45238</v>
      </c>
      <c r="B29922" s="14">
        <f>[1]Fülltabelle!B29921</f>
        <v>0.63541666666666663</v>
      </c>
      <c r="C29922" s="8">
        <v>84.421999999999997</v>
      </c>
      <c r="D29922" s="8">
        <v>21.105499999999999</v>
      </c>
    </row>
    <row r="29923" spans="1:4" x14ac:dyDescent="0.2">
      <c r="A29923" s="13">
        <f>[1]Fülltabelle!A29922</f>
        <v>45238</v>
      </c>
      <c r="B29923" s="14">
        <f>[1]Fülltabelle!B29922</f>
        <v>0.64583333333333337</v>
      </c>
      <c r="C29923" s="8">
        <v>66.031000000000006</v>
      </c>
      <c r="D29923" s="8">
        <v>16.507750000000001</v>
      </c>
    </row>
    <row r="29924" spans="1:4" x14ac:dyDescent="0.2">
      <c r="A29924" s="13">
        <f>[1]Fülltabelle!A29923</f>
        <v>45238</v>
      </c>
      <c r="B29924" s="14">
        <f>[1]Fülltabelle!B29923</f>
        <v>0.65625</v>
      </c>
      <c r="C29924" s="8">
        <v>186.221</v>
      </c>
      <c r="D29924" s="8">
        <v>46.555250000000001</v>
      </c>
    </row>
    <row r="29925" spans="1:4" x14ac:dyDescent="0.2">
      <c r="A29925" s="13">
        <f>[1]Fülltabelle!A29924</f>
        <v>45238</v>
      </c>
      <c r="B29925" s="14">
        <f>[1]Fülltabelle!B29924</f>
        <v>0.66666666666666663</v>
      </c>
      <c r="C29925" s="8">
        <v>266.61900000000003</v>
      </c>
      <c r="D29925" s="8">
        <v>66.654750000000007</v>
      </c>
    </row>
    <row r="29926" spans="1:4" x14ac:dyDescent="0.2">
      <c r="A29926" s="13">
        <f>[1]Fülltabelle!A29925</f>
        <v>45238</v>
      </c>
      <c r="B29926" s="14">
        <f>[1]Fülltabelle!B29925</f>
        <v>0.67708333333333337</v>
      </c>
      <c r="C29926" s="8">
        <v>301.54399999999998</v>
      </c>
      <c r="D29926" s="8">
        <v>75.385999999999996</v>
      </c>
    </row>
    <row r="29927" spans="1:4" x14ac:dyDescent="0.2">
      <c r="A29927" s="13">
        <f>[1]Fülltabelle!A29926</f>
        <v>45238</v>
      </c>
      <c r="B29927" s="14">
        <f>[1]Fülltabelle!B29926</f>
        <v>0.6875</v>
      </c>
      <c r="C29927" s="8">
        <v>491.89100000000002</v>
      </c>
      <c r="D29927" s="8">
        <v>122.97275</v>
      </c>
    </row>
    <row r="29928" spans="1:4" x14ac:dyDescent="0.2">
      <c r="A29928" s="13">
        <f>[1]Fülltabelle!A29927</f>
        <v>45238</v>
      </c>
      <c r="B29928" s="14">
        <f>[1]Fülltabelle!B29927</f>
        <v>0.69791666666666663</v>
      </c>
      <c r="C29928" s="8">
        <v>568.56100000000004</v>
      </c>
      <c r="D29928" s="8">
        <v>142.14025000000001</v>
      </c>
    </row>
    <row r="29929" spans="1:4" x14ac:dyDescent="0.2">
      <c r="A29929" s="13">
        <f>[1]Fülltabelle!A29928</f>
        <v>45238</v>
      </c>
      <c r="B29929" s="14">
        <f>[1]Fülltabelle!B29928</f>
        <v>0.70833333333333337</v>
      </c>
      <c r="C29929" s="8">
        <v>721.33299999999997</v>
      </c>
      <c r="D29929" s="8">
        <v>180.33324999999999</v>
      </c>
    </row>
    <row r="29930" spans="1:4" x14ac:dyDescent="0.2">
      <c r="A29930" s="13">
        <f>[1]Fülltabelle!A29929</f>
        <v>45238</v>
      </c>
      <c r="B29930" s="14">
        <f>[1]Fülltabelle!B29929</f>
        <v>0.71875</v>
      </c>
      <c r="C29930" s="8">
        <v>932.81</v>
      </c>
      <c r="D29930" s="8">
        <v>233.20249999999999</v>
      </c>
    </row>
    <row r="29931" spans="1:4" x14ac:dyDescent="0.2">
      <c r="A29931" s="13">
        <f>[1]Fülltabelle!A29930</f>
        <v>45238</v>
      </c>
      <c r="B29931" s="14">
        <f>[1]Fülltabelle!B29930</f>
        <v>0.72916666666666663</v>
      </c>
      <c r="C29931" s="8">
        <v>874.14599999999996</v>
      </c>
      <c r="D29931" s="8">
        <v>218.53649999999999</v>
      </c>
    </row>
    <row r="29932" spans="1:4" x14ac:dyDescent="0.2">
      <c r="A29932" s="13">
        <f>[1]Fülltabelle!A29931</f>
        <v>45238</v>
      </c>
      <c r="B29932" s="14">
        <f>[1]Fülltabelle!B29931</f>
        <v>0.73958333333333337</v>
      </c>
      <c r="C29932" s="8">
        <v>791.351</v>
      </c>
      <c r="D29932" s="8">
        <v>197.83775</v>
      </c>
    </row>
    <row r="29933" spans="1:4" x14ac:dyDescent="0.2">
      <c r="A29933" s="13">
        <f>[1]Fülltabelle!A29932</f>
        <v>45238</v>
      </c>
      <c r="B29933" s="14">
        <f>[1]Fülltabelle!B29932</f>
        <v>0.75</v>
      </c>
      <c r="C29933" s="8">
        <v>639.40200000000004</v>
      </c>
      <c r="D29933" s="8">
        <v>159.85050000000001</v>
      </c>
    </row>
    <row r="29934" spans="1:4" x14ac:dyDescent="0.2">
      <c r="A29934" s="13">
        <f>[1]Fülltabelle!A29933</f>
        <v>45238</v>
      </c>
      <c r="B29934" s="14">
        <f>[1]Fülltabelle!B29933</f>
        <v>0.76041666666666663</v>
      </c>
      <c r="C29934" s="8">
        <v>386.41300000000001</v>
      </c>
      <c r="D29934" s="8">
        <v>96.603250000000003</v>
      </c>
    </row>
    <row r="29935" spans="1:4" x14ac:dyDescent="0.2">
      <c r="A29935" s="13">
        <f>[1]Fülltabelle!A29934</f>
        <v>45238</v>
      </c>
      <c r="B29935" s="14">
        <f>[1]Fülltabelle!B29934</f>
        <v>0.77083333333333337</v>
      </c>
      <c r="C29935" s="8">
        <v>140.767</v>
      </c>
      <c r="D29935" s="8">
        <v>35.191749999999999</v>
      </c>
    </row>
    <row r="29936" spans="1:4" x14ac:dyDescent="0.2">
      <c r="A29936" s="13">
        <f>[1]Fülltabelle!A29935</f>
        <v>45238</v>
      </c>
      <c r="B29936" s="14">
        <f>[1]Fülltabelle!B29935</f>
        <v>0.78125</v>
      </c>
      <c r="C29936" s="8">
        <v>-156.036</v>
      </c>
      <c r="D29936" s="8">
        <v>-39.009</v>
      </c>
    </row>
    <row r="29937" spans="1:4" x14ac:dyDescent="0.2">
      <c r="A29937" s="13">
        <f>[1]Fülltabelle!A29936</f>
        <v>45238</v>
      </c>
      <c r="B29937" s="14">
        <f>[1]Fülltabelle!B29936</f>
        <v>0.79166666666666663</v>
      </c>
      <c r="C29937" s="8">
        <v>-232.869</v>
      </c>
      <c r="D29937" s="8">
        <v>-58.21725</v>
      </c>
    </row>
    <row r="29938" spans="1:4" x14ac:dyDescent="0.2">
      <c r="A29938" s="13">
        <f>[1]Fülltabelle!A29937</f>
        <v>45238</v>
      </c>
      <c r="B29938" s="14">
        <f>[1]Fülltabelle!B29937</f>
        <v>0.80208333333333337</v>
      </c>
      <c r="C29938" s="8">
        <v>-598.54399999999998</v>
      </c>
      <c r="D29938" s="8">
        <v>-149.636</v>
      </c>
    </row>
    <row r="29939" spans="1:4" x14ac:dyDescent="0.2">
      <c r="A29939" s="13">
        <f>[1]Fülltabelle!A29938</f>
        <v>45238</v>
      </c>
      <c r="B29939" s="14">
        <f>[1]Fülltabelle!B29938</f>
        <v>0.8125</v>
      </c>
      <c r="C29939" s="8">
        <v>-764.51300000000003</v>
      </c>
      <c r="D29939" s="8">
        <v>-191.12825000000001</v>
      </c>
    </row>
    <row r="29940" spans="1:4" x14ac:dyDescent="0.2">
      <c r="A29940" s="13">
        <f>[1]Fülltabelle!A29939</f>
        <v>45238</v>
      </c>
      <c r="B29940" s="14">
        <f>[1]Fülltabelle!B29939</f>
        <v>0.82291666666666663</v>
      </c>
      <c r="C29940" s="8">
        <v>-708.54300000000001</v>
      </c>
      <c r="D29940" s="8">
        <v>-177.13575</v>
      </c>
    </row>
    <row r="29941" spans="1:4" x14ac:dyDescent="0.2">
      <c r="A29941" s="13">
        <f>[1]Fülltabelle!A29940</f>
        <v>45238</v>
      </c>
      <c r="B29941" s="14">
        <f>[1]Fülltabelle!B29940</f>
        <v>0.83333333333333337</v>
      </c>
      <c r="C29941" s="8">
        <v>-784.57100000000003</v>
      </c>
      <c r="D29941" s="8">
        <v>-196.14275000000001</v>
      </c>
    </row>
    <row r="29942" spans="1:4" x14ac:dyDescent="0.2">
      <c r="A29942" s="13">
        <f>[1]Fülltabelle!A29941</f>
        <v>45238</v>
      </c>
      <c r="B29942" s="14">
        <f>[1]Fülltabelle!B29941</f>
        <v>0.84375</v>
      </c>
      <c r="C29942" s="8">
        <v>-651.43600000000004</v>
      </c>
      <c r="D29942" s="8">
        <v>-162.85900000000001</v>
      </c>
    </row>
    <row r="29943" spans="1:4" x14ac:dyDescent="0.2">
      <c r="A29943" s="13">
        <f>[1]Fülltabelle!A29942</f>
        <v>45238</v>
      </c>
      <c r="B29943" s="14">
        <f>[1]Fülltabelle!B29942</f>
        <v>0.85416666666666663</v>
      </c>
      <c r="C29943" s="8">
        <v>-561.26</v>
      </c>
      <c r="D29943" s="8">
        <v>-140.315</v>
      </c>
    </row>
    <row r="29944" spans="1:4" x14ac:dyDescent="0.2">
      <c r="A29944" s="13">
        <f>[1]Fülltabelle!A29943</f>
        <v>45238</v>
      </c>
      <c r="B29944" s="14">
        <f>[1]Fülltabelle!B29943</f>
        <v>0.86458333333333337</v>
      </c>
      <c r="C29944" s="8">
        <v>-527.65200000000004</v>
      </c>
      <c r="D29944" s="8">
        <v>-131.91300000000001</v>
      </c>
    </row>
    <row r="29945" spans="1:4" x14ac:dyDescent="0.2">
      <c r="A29945" s="13">
        <f>[1]Fülltabelle!A29944</f>
        <v>45238</v>
      </c>
      <c r="B29945" s="14">
        <f>[1]Fülltabelle!B29944</f>
        <v>0.875</v>
      </c>
      <c r="C29945" s="8">
        <v>-491.69099999999997</v>
      </c>
      <c r="D29945" s="8">
        <v>-122.92274999999999</v>
      </c>
    </row>
    <row r="29946" spans="1:4" x14ac:dyDescent="0.2">
      <c r="A29946" s="13">
        <f>[1]Fülltabelle!A29945</f>
        <v>45238</v>
      </c>
      <c r="B29946" s="14">
        <f>[1]Fülltabelle!B29945</f>
        <v>0.88541666666666663</v>
      </c>
      <c r="C29946" s="8">
        <v>-312.18200000000002</v>
      </c>
      <c r="D29946" s="8">
        <v>-78.045500000000004</v>
      </c>
    </row>
    <row r="29947" spans="1:4" x14ac:dyDescent="0.2">
      <c r="A29947" s="13">
        <f>[1]Fülltabelle!A29946</f>
        <v>45238</v>
      </c>
      <c r="B29947" s="14">
        <f>[1]Fülltabelle!B29946</f>
        <v>0.89583333333333337</v>
      </c>
      <c r="C29947" s="8">
        <v>-275.464</v>
      </c>
      <c r="D29947" s="8">
        <v>-68.866</v>
      </c>
    </row>
    <row r="29948" spans="1:4" x14ac:dyDescent="0.2">
      <c r="A29948" s="13">
        <f>[1]Fülltabelle!A29947</f>
        <v>45238</v>
      </c>
      <c r="B29948" s="14">
        <f>[1]Fülltabelle!B29947</f>
        <v>0.90625</v>
      </c>
      <c r="C29948" s="8">
        <v>-290.53699999999998</v>
      </c>
      <c r="D29948" s="8">
        <v>-72.634249999999994</v>
      </c>
    </row>
    <row r="29949" spans="1:4" x14ac:dyDescent="0.2">
      <c r="A29949" s="13">
        <f>[1]Fülltabelle!A29948</f>
        <v>45238</v>
      </c>
      <c r="B29949" s="14">
        <f>[1]Fülltabelle!B29948</f>
        <v>0.91666666666666663</v>
      </c>
      <c r="C29949" s="8">
        <v>-207.321</v>
      </c>
      <c r="D29949" s="8">
        <v>-51.830249999999999</v>
      </c>
    </row>
    <row r="29950" spans="1:4" x14ac:dyDescent="0.2">
      <c r="A29950" s="13">
        <f>[1]Fülltabelle!A29949</f>
        <v>45238</v>
      </c>
      <c r="B29950" s="14">
        <f>[1]Fülltabelle!B29949</f>
        <v>0.92708333333333337</v>
      </c>
      <c r="C29950" s="8">
        <v>-357.57400000000001</v>
      </c>
      <c r="D29950" s="8">
        <v>-89.393500000000003</v>
      </c>
    </row>
    <row r="29951" spans="1:4" x14ac:dyDescent="0.2">
      <c r="A29951" s="13">
        <f>[1]Fülltabelle!A29950</f>
        <v>45238</v>
      </c>
      <c r="B29951" s="14">
        <f>[1]Fülltabelle!B29950</f>
        <v>0.9375</v>
      </c>
      <c r="C29951" s="8">
        <v>-470.78300000000002</v>
      </c>
      <c r="D29951" s="8">
        <v>-117.69575</v>
      </c>
    </row>
    <row r="29952" spans="1:4" x14ac:dyDescent="0.2">
      <c r="A29952" s="13">
        <f>[1]Fülltabelle!A29951</f>
        <v>45238</v>
      </c>
      <c r="B29952" s="14">
        <f>[1]Fülltabelle!B29951</f>
        <v>0.94791666666666663</v>
      </c>
      <c r="C29952" s="8">
        <v>-397.88900000000001</v>
      </c>
      <c r="D29952" s="8">
        <v>-99.472250000000003</v>
      </c>
    </row>
    <row r="29953" spans="1:4" x14ac:dyDescent="0.2">
      <c r="A29953" s="13">
        <f>[1]Fülltabelle!A29952</f>
        <v>45238</v>
      </c>
      <c r="B29953" s="14">
        <f>[1]Fülltabelle!B29952</f>
        <v>0.95833333333333337</v>
      </c>
      <c r="C29953" s="8">
        <v>-374.67599999999999</v>
      </c>
      <c r="D29953" s="8">
        <v>-93.668999999999997</v>
      </c>
    </row>
    <row r="29954" spans="1:4" x14ac:dyDescent="0.2">
      <c r="A29954" s="13">
        <f>[1]Fülltabelle!A29953</f>
        <v>45238</v>
      </c>
      <c r="B29954" s="14">
        <f>[1]Fülltabelle!B29953</f>
        <v>0.96875</v>
      </c>
      <c r="C29954" s="8">
        <v>-303.97300000000001</v>
      </c>
      <c r="D29954" s="8">
        <v>-75.993250000000003</v>
      </c>
    </row>
    <row r="29955" spans="1:4" x14ac:dyDescent="0.2">
      <c r="A29955" s="13">
        <f>[1]Fülltabelle!A29954</f>
        <v>45238</v>
      </c>
      <c r="B29955" s="14">
        <f>[1]Fülltabelle!B29954</f>
        <v>0.97916666666666663</v>
      </c>
      <c r="C29955" s="8">
        <v>-214.32300000000001</v>
      </c>
      <c r="D29955" s="8">
        <v>-53.580750000000002</v>
      </c>
    </row>
    <row r="29956" spans="1:4" x14ac:dyDescent="0.2">
      <c r="A29956" s="13">
        <f>[1]Fülltabelle!A29955</f>
        <v>45238</v>
      </c>
      <c r="B29956" s="14">
        <f>[1]Fülltabelle!B29955</f>
        <v>0.98958333333333337</v>
      </c>
      <c r="C29956" s="8">
        <v>-81.867000000000004</v>
      </c>
      <c r="D29956" s="8">
        <v>-20.466750000000001</v>
      </c>
    </row>
    <row r="29957" spans="1:4" x14ac:dyDescent="0.2">
      <c r="A29957" s="13">
        <f>[1]Fülltabelle!A29956</f>
        <v>45239</v>
      </c>
      <c r="B29957" s="14">
        <f>[1]Fülltabelle!B29956</f>
        <v>0</v>
      </c>
      <c r="C29957" s="8">
        <v>26.797000000000001</v>
      </c>
      <c r="D29957" s="8">
        <v>6.6992500000000001</v>
      </c>
    </row>
    <row r="29958" spans="1:4" x14ac:dyDescent="0.2">
      <c r="A29958" s="13">
        <f>[1]Fülltabelle!A29957</f>
        <v>45239</v>
      </c>
      <c r="B29958" s="14">
        <f>[1]Fülltabelle!B29957</f>
        <v>1.0416666666666666E-2</v>
      </c>
      <c r="C29958" s="8">
        <v>163.46100000000001</v>
      </c>
      <c r="D29958" s="8">
        <v>40.865250000000003</v>
      </c>
    </row>
    <row r="29959" spans="1:4" x14ac:dyDescent="0.2">
      <c r="A29959" s="13">
        <f>[1]Fülltabelle!A29958</f>
        <v>45239</v>
      </c>
      <c r="B29959" s="14">
        <f>[1]Fülltabelle!B29958</f>
        <v>2.0833333333333332E-2</v>
      </c>
      <c r="C29959" s="8">
        <v>300.815</v>
      </c>
      <c r="D29959" s="8">
        <v>75.203749999999999</v>
      </c>
    </row>
    <row r="29960" spans="1:4" x14ac:dyDescent="0.2">
      <c r="A29960" s="13">
        <f>[1]Fülltabelle!A29959</f>
        <v>45239</v>
      </c>
      <c r="B29960" s="14">
        <f>[1]Fülltabelle!B29959</f>
        <v>3.125E-2</v>
      </c>
      <c r="C29960" s="8">
        <v>387.62799999999999</v>
      </c>
      <c r="D29960" s="8">
        <v>96.906999999999996</v>
      </c>
    </row>
    <row r="29961" spans="1:4" x14ac:dyDescent="0.2">
      <c r="A29961" s="13">
        <f>[1]Fülltabelle!A29960</f>
        <v>45239</v>
      </c>
      <c r="B29961" s="14">
        <f>[1]Fülltabelle!B29960</f>
        <v>4.1666666666666664E-2</v>
      </c>
      <c r="C29961" s="8">
        <v>473.60500000000002</v>
      </c>
      <c r="D29961" s="8">
        <v>118.40125</v>
      </c>
    </row>
    <row r="29962" spans="1:4" x14ac:dyDescent="0.2">
      <c r="A29962" s="13">
        <f>[1]Fülltabelle!A29961</f>
        <v>45239</v>
      </c>
      <c r="B29962" s="14">
        <f>[1]Fülltabelle!B29961</f>
        <v>5.2083333333333336E-2</v>
      </c>
      <c r="C29962" s="8">
        <v>569.53899999999999</v>
      </c>
      <c r="D29962" s="8">
        <v>142.38475</v>
      </c>
    </row>
    <row r="29963" spans="1:4" x14ac:dyDescent="0.2">
      <c r="A29963" s="13">
        <f>[1]Fülltabelle!A29962</f>
        <v>45239</v>
      </c>
      <c r="B29963" s="14">
        <f>[1]Fülltabelle!B29962</f>
        <v>6.25E-2</v>
      </c>
      <c r="C29963" s="8">
        <v>613.48500000000001</v>
      </c>
      <c r="D29963" s="8">
        <v>153.37125</v>
      </c>
    </row>
    <row r="29964" spans="1:4" x14ac:dyDescent="0.2">
      <c r="A29964" s="13">
        <f>[1]Fülltabelle!A29963</f>
        <v>45239</v>
      </c>
      <c r="B29964" s="14">
        <f>[1]Fülltabelle!B29963</f>
        <v>7.2916666666666671E-2</v>
      </c>
      <c r="C29964" s="8">
        <v>623.79999999999995</v>
      </c>
      <c r="D29964" s="8">
        <v>155.94999999999999</v>
      </c>
    </row>
    <row r="29965" spans="1:4" x14ac:dyDescent="0.2">
      <c r="A29965" s="13">
        <f>[1]Fülltabelle!A29964</f>
        <v>45239</v>
      </c>
      <c r="B29965" s="14">
        <f>[1]Fülltabelle!B29964</f>
        <v>8.3333333333333329E-2</v>
      </c>
      <c r="C29965" s="8">
        <v>652.34500000000003</v>
      </c>
      <c r="D29965" s="8">
        <v>163.08625000000001</v>
      </c>
    </row>
    <row r="29966" spans="1:4" x14ac:dyDescent="0.2">
      <c r="A29966" s="13">
        <f>[1]Fülltabelle!A29965</f>
        <v>45239</v>
      </c>
      <c r="B29966" s="14">
        <f>[1]Fülltabelle!B29965</f>
        <v>9.375E-2</v>
      </c>
      <c r="C29966" s="8">
        <v>692.774</v>
      </c>
      <c r="D29966" s="8">
        <v>173.1935</v>
      </c>
    </row>
    <row r="29967" spans="1:4" x14ac:dyDescent="0.2">
      <c r="A29967" s="13">
        <f>[1]Fülltabelle!A29966</f>
        <v>45239</v>
      </c>
      <c r="B29967" s="14">
        <f>[1]Fülltabelle!B29966</f>
        <v>0.10416666666666667</v>
      </c>
      <c r="C29967" s="8">
        <v>667.18399999999997</v>
      </c>
      <c r="D29967" s="8">
        <v>166.79599999999999</v>
      </c>
    </row>
    <row r="29968" spans="1:4" x14ac:dyDescent="0.2">
      <c r="A29968" s="13">
        <f>[1]Fülltabelle!A29967</f>
        <v>45239</v>
      </c>
      <c r="B29968" s="14">
        <f>[1]Fülltabelle!B29967</f>
        <v>0.11458333333333333</v>
      </c>
      <c r="C29968" s="8">
        <v>658.1</v>
      </c>
      <c r="D29968" s="8">
        <v>164.52500000000001</v>
      </c>
    </row>
    <row r="29969" spans="1:4" x14ac:dyDescent="0.2">
      <c r="A29969" s="13">
        <f>[1]Fülltabelle!A29968</f>
        <v>45239</v>
      </c>
      <c r="B29969" s="14">
        <f>[1]Fülltabelle!B29968</f>
        <v>0.125</v>
      </c>
      <c r="C29969" s="8">
        <v>643.96900000000005</v>
      </c>
      <c r="D29969" s="8">
        <v>160.99225000000001</v>
      </c>
    </row>
    <row r="29970" spans="1:4" x14ac:dyDescent="0.2">
      <c r="A29970" s="13">
        <f>[1]Fülltabelle!A29969</f>
        <v>45239</v>
      </c>
      <c r="B29970" s="14">
        <f>[1]Fülltabelle!B29969</f>
        <v>0.13541666666666666</v>
      </c>
      <c r="C29970" s="8">
        <v>633.58000000000004</v>
      </c>
      <c r="D29970" s="8">
        <v>158.39500000000001</v>
      </c>
    </row>
    <row r="29971" spans="1:4" x14ac:dyDescent="0.2">
      <c r="A29971" s="13">
        <f>[1]Fülltabelle!A29970</f>
        <v>45239</v>
      </c>
      <c r="B29971" s="14">
        <f>[1]Fülltabelle!B29970</f>
        <v>0.14583333333333334</v>
      </c>
      <c r="C29971" s="8">
        <v>628.10900000000004</v>
      </c>
      <c r="D29971" s="8">
        <v>157.02725000000001</v>
      </c>
    </row>
    <row r="29972" spans="1:4" x14ac:dyDescent="0.2">
      <c r="A29972" s="13">
        <f>[1]Fülltabelle!A29971</f>
        <v>45239</v>
      </c>
      <c r="B29972" s="14">
        <f>[1]Fülltabelle!B29971</f>
        <v>0.15625</v>
      </c>
      <c r="C29972" s="8">
        <v>598.92899999999997</v>
      </c>
      <c r="D29972" s="8">
        <v>149.73224999999999</v>
      </c>
    </row>
    <row r="29973" spans="1:4" x14ac:dyDescent="0.2">
      <c r="A29973" s="13">
        <f>[1]Fülltabelle!A29972</f>
        <v>45239</v>
      </c>
      <c r="B29973" s="14">
        <f>[1]Fülltabelle!B29972</f>
        <v>0.16666666666666666</v>
      </c>
      <c r="C29973" s="8">
        <v>543.62800000000004</v>
      </c>
      <c r="D29973" s="8">
        <v>135.90700000000001</v>
      </c>
    </row>
    <row r="29974" spans="1:4" x14ac:dyDescent="0.2">
      <c r="A29974" s="13">
        <f>[1]Fülltabelle!A29973</f>
        <v>45239</v>
      </c>
      <c r="B29974" s="14">
        <f>[1]Fülltabelle!B29973</f>
        <v>0.17708333333333334</v>
      </c>
      <c r="C29974" s="8">
        <v>524.02099999999996</v>
      </c>
      <c r="D29974" s="8">
        <v>131.00524999999999</v>
      </c>
    </row>
    <row r="29975" spans="1:4" x14ac:dyDescent="0.2">
      <c r="A29975" s="13">
        <f>[1]Fülltabelle!A29974</f>
        <v>45239</v>
      </c>
      <c r="B29975" s="14">
        <f>[1]Fülltabelle!B29974</f>
        <v>0.1875</v>
      </c>
      <c r="C29975" s="8">
        <v>480.67899999999997</v>
      </c>
      <c r="D29975" s="8">
        <v>120.16974999999999</v>
      </c>
    </row>
    <row r="29976" spans="1:4" x14ac:dyDescent="0.2">
      <c r="A29976" s="13">
        <f>[1]Fülltabelle!A29975</f>
        <v>45239</v>
      </c>
      <c r="B29976" s="14">
        <f>[1]Fülltabelle!B29975</f>
        <v>0.19791666666666666</v>
      </c>
      <c r="C29976" s="8">
        <v>569.35500000000002</v>
      </c>
      <c r="D29976" s="8">
        <v>142.33875</v>
      </c>
    </row>
    <row r="29977" spans="1:4" x14ac:dyDescent="0.2">
      <c r="A29977" s="13">
        <f>[1]Fülltabelle!A29976</f>
        <v>45239</v>
      </c>
      <c r="B29977" s="14">
        <f>[1]Fülltabelle!B29976</f>
        <v>0.20833333333333334</v>
      </c>
      <c r="C29977" s="8">
        <v>588.34199999999998</v>
      </c>
      <c r="D29977" s="8">
        <v>147.0855</v>
      </c>
    </row>
    <row r="29978" spans="1:4" x14ac:dyDescent="0.2">
      <c r="A29978" s="13">
        <f>[1]Fülltabelle!A29977</f>
        <v>45239</v>
      </c>
      <c r="B29978" s="14">
        <f>[1]Fülltabelle!B29977</f>
        <v>0.21875</v>
      </c>
      <c r="C29978" s="8">
        <v>663.47</v>
      </c>
      <c r="D29978" s="8">
        <v>165.86750000000001</v>
      </c>
    </row>
    <row r="29979" spans="1:4" x14ac:dyDescent="0.2">
      <c r="A29979" s="13">
        <f>[1]Fülltabelle!A29978</f>
        <v>45239</v>
      </c>
      <c r="B29979" s="14">
        <f>[1]Fülltabelle!B29978</f>
        <v>0.22916666666666666</v>
      </c>
      <c r="C29979" s="8">
        <v>617.67700000000002</v>
      </c>
      <c r="D29979" s="8">
        <v>154.41925000000001</v>
      </c>
    </row>
    <row r="29980" spans="1:4" x14ac:dyDescent="0.2">
      <c r="A29980" s="13">
        <f>[1]Fülltabelle!A29979</f>
        <v>45239</v>
      </c>
      <c r="B29980" s="14">
        <f>[1]Fülltabelle!B29979</f>
        <v>0.23958333333333334</v>
      </c>
      <c r="C29980" s="8">
        <v>596.88800000000003</v>
      </c>
      <c r="D29980" s="8">
        <v>149.22200000000001</v>
      </c>
    </row>
    <row r="29981" spans="1:4" x14ac:dyDescent="0.2">
      <c r="A29981" s="13">
        <f>[1]Fülltabelle!A29980</f>
        <v>45239</v>
      </c>
      <c r="B29981" s="14">
        <f>[1]Fülltabelle!B29980</f>
        <v>0.25</v>
      </c>
      <c r="C29981" s="8">
        <v>619.78499999999997</v>
      </c>
      <c r="D29981" s="8">
        <v>154.94624999999999</v>
      </c>
    </row>
    <row r="29982" spans="1:4" x14ac:dyDescent="0.2">
      <c r="A29982" s="13">
        <f>[1]Fülltabelle!A29981</f>
        <v>45239</v>
      </c>
      <c r="B29982" s="14">
        <f>[1]Fülltabelle!B29981</f>
        <v>0.26041666666666669</v>
      </c>
      <c r="C29982" s="8">
        <v>697.53499999999997</v>
      </c>
      <c r="D29982" s="8">
        <v>174.38374999999999</v>
      </c>
    </row>
    <row r="29983" spans="1:4" x14ac:dyDescent="0.2">
      <c r="A29983" s="13">
        <f>[1]Fülltabelle!A29982</f>
        <v>45239</v>
      </c>
      <c r="B29983" s="14">
        <f>[1]Fülltabelle!B29982</f>
        <v>0.27083333333333331</v>
      </c>
      <c r="C29983" s="8">
        <v>450.512</v>
      </c>
      <c r="D29983" s="8">
        <v>112.628</v>
      </c>
    </row>
    <row r="29984" spans="1:4" x14ac:dyDescent="0.2">
      <c r="A29984" s="13">
        <f>[1]Fülltabelle!A29983</f>
        <v>45239</v>
      </c>
      <c r="B29984" s="14">
        <f>[1]Fülltabelle!B29983</f>
        <v>0.28125</v>
      </c>
      <c r="C29984" s="8">
        <v>138.23500000000001</v>
      </c>
      <c r="D29984" s="8">
        <v>34.558750000000003</v>
      </c>
    </row>
    <row r="29985" spans="1:4" x14ac:dyDescent="0.2">
      <c r="A29985" s="13">
        <f>[1]Fülltabelle!A29984</f>
        <v>45239</v>
      </c>
      <c r="B29985" s="14">
        <f>[1]Fülltabelle!B29984</f>
        <v>0.29166666666666669</v>
      </c>
      <c r="C29985" s="8">
        <v>-41.762</v>
      </c>
      <c r="D29985" s="8">
        <v>-10.4405</v>
      </c>
    </row>
    <row r="29986" spans="1:4" x14ac:dyDescent="0.2">
      <c r="A29986" s="13">
        <f>[1]Fülltabelle!A29985</f>
        <v>45239</v>
      </c>
      <c r="B29986" s="14">
        <f>[1]Fülltabelle!B29985</f>
        <v>0.30208333333333331</v>
      </c>
      <c r="C29986" s="8">
        <v>-182.18199999999999</v>
      </c>
      <c r="D29986" s="8">
        <v>-45.545499999999997</v>
      </c>
    </row>
    <row r="29987" spans="1:4" x14ac:dyDescent="0.2">
      <c r="A29987" s="13">
        <f>[1]Fülltabelle!A29986</f>
        <v>45239</v>
      </c>
      <c r="B29987" s="14">
        <f>[1]Fülltabelle!B29986</f>
        <v>0.3125</v>
      </c>
      <c r="C29987" s="8">
        <v>-504.18599999999998</v>
      </c>
      <c r="D29987" s="8">
        <v>-126.04649999999999</v>
      </c>
    </row>
    <row r="29988" spans="1:4" x14ac:dyDescent="0.2">
      <c r="A29988" s="13">
        <f>[1]Fülltabelle!A29987</f>
        <v>45239</v>
      </c>
      <c r="B29988" s="14">
        <f>[1]Fülltabelle!B29987</f>
        <v>0.32291666666666669</v>
      </c>
      <c r="C29988" s="8">
        <v>-603.42999999999995</v>
      </c>
      <c r="D29988" s="8">
        <v>-150.85749999999999</v>
      </c>
    </row>
    <row r="29989" spans="1:4" x14ac:dyDescent="0.2">
      <c r="A29989" s="13">
        <f>[1]Fülltabelle!A29988</f>
        <v>45239</v>
      </c>
      <c r="B29989" s="14">
        <f>[1]Fülltabelle!B29988</f>
        <v>0.33333333333333331</v>
      </c>
      <c r="C29989" s="8">
        <v>-758.43399999999997</v>
      </c>
      <c r="D29989" s="8">
        <v>-189.60849999999999</v>
      </c>
    </row>
    <row r="29990" spans="1:4" x14ac:dyDescent="0.2">
      <c r="A29990" s="13">
        <f>[1]Fülltabelle!A29989</f>
        <v>45239</v>
      </c>
      <c r="B29990" s="14">
        <f>[1]Fülltabelle!B29989</f>
        <v>0.34375</v>
      </c>
      <c r="C29990" s="8">
        <v>-823.05899999999997</v>
      </c>
      <c r="D29990" s="8">
        <v>-205.76474999999999</v>
      </c>
    </row>
    <row r="29991" spans="1:4" x14ac:dyDescent="0.2">
      <c r="A29991" s="13">
        <f>[1]Fülltabelle!A29990</f>
        <v>45239</v>
      </c>
      <c r="B29991" s="14">
        <f>[1]Fülltabelle!B29990</f>
        <v>0.35416666666666669</v>
      </c>
      <c r="C29991" s="8">
        <v>-900.94500000000005</v>
      </c>
      <c r="D29991" s="8">
        <v>-225.23625000000001</v>
      </c>
    </row>
    <row r="29992" spans="1:4" x14ac:dyDescent="0.2">
      <c r="A29992" s="13">
        <f>[1]Fülltabelle!A29991</f>
        <v>45239</v>
      </c>
      <c r="B29992" s="14">
        <f>[1]Fülltabelle!B29991</f>
        <v>0.36458333333333331</v>
      </c>
      <c r="C29992" s="8">
        <v>-1009.908</v>
      </c>
      <c r="D29992" s="8">
        <v>-252.477</v>
      </c>
    </row>
    <row r="29993" spans="1:4" x14ac:dyDescent="0.2">
      <c r="A29993" s="13">
        <f>[1]Fülltabelle!A29992</f>
        <v>45239</v>
      </c>
      <c r="B29993" s="14">
        <f>[1]Fülltabelle!B29992</f>
        <v>0.375</v>
      </c>
      <c r="C29993" s="8">
        <v>-1034.079</v>
      </c>
      <c r="D29993" s="8">
        <v>-258.51974999999999</v>
      </c>
    </row>
    <row r="29994" spans="1:4" x14ac:dyDescent="0.2">
      <c r="A29994" s="13">
        <f>[1]Fülltabelle!A29993</f>
        <v>45239</v>
      </c>
      <c r="B29994" s="14">
        <f>[1]Fülltabelle!B29993</f>
        <v>0.38541666666666669</v>
      </c>
      <c r="C29994" s="8">
        <v>-813.346</v>
      </c>
      <c r="D29994" s="8">
        <v>-203.3365</v>
      </c>
    </row>
    <row r="29995" spans="1:4" x14ac:dyDescent="0.2">
      <c r="A29995" s="13">
        <f>[1]Fülltabelle!A29994</f>
        <v>45239</v>
      </c>
      <c r="B29995" s="14">
        <f>[1]Fülltabelle!B29994</f>
        <v>0.39583333333333331</v>
      </c>
      <c r="C29995" s="8">
        <v>-553.77200000000005</v>
      </c>
      <c r="D29995" s="8">
        <v>-138.44300000000001</v>
      </c>
    </row>
    <row r="29996" spans="1:4" x14ac:dyDescent="0.2">
      <c r="A29996" s="13">
        <f>[1]Fülltabelle!A29995</f>
        <v>45239</v>
      </c>
      <c r="B29996" s="14">
        <f>[1]Fülltabelle!B29995</f>
        <v>0.40625</v>
      </c>
      <c r="C29996" s="8">
        <v>-568.74800000000005</v>
      </c>
      <c r="D29996" s="8">
        <v>-142.18700000000001</v>
      </c>
    </row>
    <row r="29997" spans="1:4" x14ac:dyDescent="0.2">
      <c r="A29997" s="13">
        <f>[1]Fülltabelle!A29996</f>
        <v>45239</v>
      </c>
      <c r="B29997" s="14">
        <f>[1]Fülltabelle!B29996</f>
        <v>0.41666666666666669</v>
      </c>
      <c r="C29997" s="8">
        <v>-601.19299999999998</v>
      </c>
      <c r="D29997" s="8">
        <v>-150.29825</v>
      </c>
    </row>
    <row r="29998" spans="1:4" x14ac:dyDescent="0.2">
      <c r="A29998" s="13">
        <f>[1]Fülltabelle!A29997</f>
        <v>45239</v>
      </c>
      <c r="B29998" s="14">
        <f>[1]Fülltabelle!B29997</f>
        <v>0.42708333333333331</v>
      </c>
      <c r="C29998" s="8">
        <v>-605.351</v>
      </c>
      <c r="D29998" s="8">
        <v>-151.33775</v>
      </c>
    </row>
    <row r="29999" spans="1:4" x14ac:dyDescent="0.2">
      <c r="A29999" s="13">
        <f>[1]Fülltabelle!A29998</f>
        <v>45239</v>
      </c>
      <c r="B29999" s="14">
        <f>[1]Fülltabelle!B29998</f>
        <v>0.4375</v>
      </c>
      <c r="C29999" s="8">
        <v>-488.31299999999999</v>
      </c>
      <c r="D29999" s="8">
        <v>-122.07825</v>
      </c>
    </row>
    <row r="30000" spans="1:4" x14ac:dyDescent="0.2">
      <c r="A30000" s="13">
        <f>[1]Fülltabelle!A29999</f>
        <v>45239</v>
      </c>
      <c r="B30000" s="14">
        <f>[1]Fülltabelle!B29999</f>
        <v>0.44791666666666669</v>
      </c>
      <c r="C30000" s="8">
        <v>-499.27300000000002</v>
      </c>
      <c r="D30000" s="8">
        <v>-124.81825000000001</v>
      </c>
    </row>
    <row r="30001" spans="1:4" x14ac:dyDescent="0.2">
      <c r="A30001" s="13">
        <f>[1]Fülltabelle!A30000</f>
        <v>45239</v>
      </c>
      <c r="B30001" s="14">
        <f>[1]Fülltabelle!B30000</f>
        <v>0.45833333333333331</v>
      </c>
      <c r="C30001" s="8">
        <v>-433.11500000000001</v>
      </c>
      <c r="D30001" s="8">
        <v>-108.27875</v>
      </c>
    </row>
    <row r="30002" spans="1:4" x14ac:dyDescent="0.2">
      <c r="A30002" s="13">
        <f>[1]Fülltabelle!A30001</f>
        <v>45239</v>
      </c>
      <c r="B30002" s="14">
        <f>[1]Fülltabelle!B30001</f>
        <v>0.46875</v>
      </c>
      <c r="C30002" s="8">
        <v>-388.85399999999998</v>
      </c>
      <c r="D30002" s="8">
        <v>-97.213499999999996</v>
      </c>
    </row>
    <row r="30003" spans="1:4" x14ac:dyDescent="0.2">
      <c r="A30003" s="13">
        <f>[1]Fülltabelle!A30002</f>
        <v>45239</v>
      </c>
      <c r="B30003" s="14">
        <f>[1]Fülltabelle!B30002</f>
        <v>0.47916666666666669</v>
      </c>
      <c r="C30003" s="8">
        <v>-255.05199999999999</v>
      </c>
      <c r="D30003" s="8">
        <v>-63.762999999999998</v>
      </c>
    </row>
    <row r="30004" spans="1:4" x14ac:dyDescent="0.2">
      <c r="A30004" s="13">
        <f>[1]Fülltabelle!A30003</f>
        <v>45239</v>
      </c>
      <c r="B30004" s="14">
        <f>[1]Fülltabelle!B30003</f>
        <v>0.48958333333333331</v>
      </c>
      <c r="C30004" s="8">
        <v>-174.90199999999999</v>
      </c>
      <c r="D30004" s="8">
        <v>-43.725499999999997</v>
      </c>
    </row>
    <row r="30005" spans="1:4" x14ac:dyDescent="0.2">
      <c r="A30005" s="13">
        <f>[1]Fülltabelle!A30004</f>
        <v>45239</v>
      </c>
      <c r="B30005" s="14">
        <f>[1]Fülltabelle!B30004</f>
        <v>0.5</v>
      </c>
      <c r="C30005" s="8">
        <v>-211.048</v>
      </c>
      <c r="D30005" s="8">
        <v>-52.762</v>
      </c>
    </row>
    <row r="30006" spans="1:4" x14ac:dyDescent="0.2">
      <c r="A30006" s="13">
        <f>[1]Fülltabelle!A30005</f>
        <v>45239</v>
      </c>
      <c r="B30006" s="14">
        <f>[1]Fülltabelle!B30005</f>
        <v>0.51041666666666663</v>
      </c>
      <c r="C30006" s="8">
        <v>-150.411</v>
      </c>
      <c r="D30006" s="8">
        <v>-37.60275</v>
      </c>
    </row>
    <row r="30007" spans="1:4" x14ac:dyDescent="0.2">
      <c r="A30007" s="13">
        <f>[1]Fülltabelle!A30006</f>
        <v>45239</v>
      </c>
      <c r="B30007" s="14">
        <f>[1]Fülltabelle!B30006</f>
        <v>0.52083333333333337</v>
      </c>
      <c r="C30007" s="8">
        <v>-178.52199999999999</v>
      </c>
      <c r="D30007" s="8">
        <v>-44.630499999999998</v>
      </c>
    </row>
    <row r="30008" spans="1:4" x14ac:dyDescent="0.2">
      <c r="A30008" s="13">
        <f>[1]Fülltabelle!A30007</f>
        <v>45239</v>
      </c>
      <c r="B30008" s="14">
        <f>[1]Fülltabelle!B30007</f>
        <v>0.53125</v>
      </c>
      <c r="C30008" s="8">
        <v>-160.25</v>
      </c>
      <c r="D30008" s="8">
        <v>-40.0625</v>
      </c>
    </row>
    <row r="30009" spans="1:4" x14ac:dyDescent="0.2">
      <c r="A30009" s="13">
        <f>[1]Fülltabelle!A30008</f>
        <v>45239</v>
      </c>
      <c r="B30009" s="14">
        <f>[1]Fülltabelle!B30008</f>
        <v>0.54166666666666663</v>
      </c>
      <c r="C30009" s="8">
        <v>-236.61600000000001</v>
      </c>
      <c r="D30009" s="8">
        <v>-59.154000000000003</v>
      </c>
    </row>
    <row r="30010" spans="1:4" x14ac:dyDescent="0.2">
      <c r="A30010" s="13">
        <f>[1]Fülltabelle!A30009</f>
        <v>45239</v>
      </c>
      <c r="B30010" s="14">
        <f>[1]Fülltabelle!B30009</f>
        <v>0.55208333333333337</v>
      </c>
      <c r="C30010" s="8">
        <v>-114.419</v>
      </c>
      <c r="D30010" s="8">
        <v>-28.604749999999999</v>
      </c>
    </row>
    <row r="30011" spans="1:4" x14ac:dyDescent="0.2">
      <c r="A30011" s="13">
        <f>[1]Fülltabelle!A30010</f>
        <v>45239</v>
      </c>
      <c r="B30011" s="14">
        <f>[1]Fülltabelle!B30010</f>
        <v>0.5625</v>
      </c>
      <c r="C30011" s="8">
        <v>66.34</v>
      </c>
      <c r="D30011" s="8">
        <v>16.585000000000001</v>
      </c>
    </row>
    <row r="30012" spans="1:4" x14ac:dyDescent="0.2">
      <c r="A30012" s="13">
        <f>[1]Fülltabelle!A30011</f>
        <v>45239</v>
      </c>
      <c r="B30012" s="14">
        <f>[1]Fülltabelle!B30011</f>
        <v>0.57291666666666663</v>
      </c>
      <c r="C30012" s="8">
        <v>94.128</v>
      </c>
      <c r="D30012" s="8">
        <v>23.532</v>
      </c>
    </row>
    <row r="30013" spans="1:4" x14ac:dyDescent="0.2">
      <c r="A30013" s="13">
        <f>[1]Fülltabelle!A30012</f>
        <v>45239</v>
      </c>
      <c r="B30013" s="14">
        <f>[1]Fülltabelle!B30012</f>
        <v>0.58333333333333337</v>
      </c>
      <c r="C30013" s="8">
        <v>235.89099999999999</v>
      </c>
      <c r="D30013" s="8">
        <v>58.972749999999998</v>
      </c>
    </row>
    <row r="30014" spans="1:4" x14ac:dyDescent="0.2">
      <c r="A30014" s="13">
        <f>[1]Fülltabelle!A30013</f>
        <v>45239</v>
      </c>
      <c r="B30014" s="14">
        <f>[1]Fülltabelle!B30013</f>
        <v>0.59375</v>
      </c>
      <c r="C30014" s="8">
        <v>245.66</v>
      </c>
      <c r="D30014" s="8">
        <v>61.414999999999999</v>
      </c>
    </row>
    <row r="30015" spans="1:4" x14ac:dyDescent="0.2">
      <c r="A30015" s="13">
        <f>[1]Fülltabelle!A30014</f>
        <v>45239</v>
      </c>
      <c r="B30015" s="14">
        <f>[1]Fülltabelle!B30014</f>
        <v>0.60416666666666663</v>
      </c>
      <c r="C30015" s="8">
        <v>274.02</v>
      </c>
      <c r="D30015" s="8">
        <v>68.504999999999995</v>
      </c>
    </row>
    <row r="30016" spans="1:4" x14ac:dyDescent="0.2">
      <c r="A30016" s="13">
        <f>[1]Fülltabelle!A30015</f>
        <v>45239</v>
      </c>
      <c r="B30016" s="14">
        <f>[1]Fülltabelle!B30015</f>
        <v>0.61458333333333337</v>
      </c>
      <c r="C30016" s="8">
        <v>393.85199999999998</v>
      </c>
      <c r="D30016" s="8">
        <v>98.462999999999994</v>
      </c>
    </row>
    <row r="30017" spans="1:4" x14ac:dyDescent="0.2">
      <c r="A30017" s="13">
        <f>[1]Fülltabelle!A30016</f>
        <v>45239</v>
      </c>
      <c r="B30017" s="14">
        <f>[1]Fülltabelle!B30016</f>
        <v>0.625</v>
      </c>
      <c r="C30017" s="8">
        <v>323.54500000000002</v>
      </c>
      <c r="D30017" s="8">
        <v>80.886250000000004</v>
      </c>
    </row>
    <row r="30018" spans="1:4" x14ac:dyDescent="0.2">
      <c r="A30018" s="13">
        <f>[1]Fülltabelle!A30017</f>
        <v>45239</v>
      </c>
      <c r="B30018" s="14">
        <f>[1]Fülltabelle!B30017</f>
        <v>0.63541666666666663</v>
      </c>
      <c r="C30018" s="8">
        <v>301.76900000000001</v>
      </c>
      <c r="D30018" s="8">
        <v>75.442250000000001</v>
      </c>
    </row>
    <row r="30019" spans="1:4" x14ac:dyDescent="0.2">
      <c r="A30019" s="13">
        <f>[1]Fülltabelle!A30018</f>
        <v>45239</v>
      </c>
      <c r="B30019" s="14">
        <f>[1]Fülltabelle!B30018</f>
        <v>0.64583333333333337</v>
      </c>
      <c r="C30019" s="8">
        <v>330.13099999999997</v>
      </c>
      <c r="D30019" s="8">
        <v>82.532749999999993</v>
      </c>
    </row>
    <row r="30020" spans="1:4" x14ac:dyDescent="0.2">
      <c r="A30020" s="13">
        <f>[1]Fülltabelle!A30019</f>
        <v>45239</v>
      </c>
      <c r="B30020" s="14">
        <f>[1]Fülltabelle!B30019</f>
        <v>0.65625</v>
      </c>
      <c r="C30020" s="8">
        <v>242.49700000000001</v>
      </c>
      <c r="D30020" s="8">
        <v>60.624250000000004</v>
      </c>
    </row>
    <row r="30021" spans="1:4" x14ac:dyDescent="0.2">
      <c r="A30021" s="13">
        <f>[1]Fülltabelle!A30020</f>
        <v>45239</v>
      </c>
      <c r="B30021" s="14">
        <f>[1]Fülltabelle!B30020</f>
        <v>0.66666666666666663</v>
      </c>
      <c r="C30021" s="8">
        <v>310.38</v>
      </c>
      <c r="D30021" s="8">
        <v>77.594999999999999</v>
      </c>
    </row>
    <row r="30022" spans="1:4" x14ac:dyDescent="0.2">
      <c r="A30022" s="13">
        <f>[1]Fülltabelle!A30021</f>
        <v>45239</v>
      </c>
      <c r="B30022" s="14">
        <f>[1]Fülltabelle!B30021</f>
        <v>0.67708333333333337</v>
      </c>
      <c r="C30022" s="8">
        <v>382.63400000000001</v>
      </c>
      <c r="D30022" s="8">
        <v>95.658500000000004</v>
      </c>
    </row>
    <row r="30023" spans="1:4" x14ac:dyDescent="0.2">
      <c r="A30023" s="13">
        <f>[1]Fülltabelle!A30022</f>
        <v>45239</v>
      </c>
      <c r="B30023" s="14">
        <f>[1]Fülltabelle!B30022</f>
        <v>0.6875</v>
      </c>
      <c r="C30023" s="8">
        <v>693.7</v>
      </c>
      <c r="D30023" s="8">
        <v>173.42500000000001</v>
      </c>
    </row>
    <row r="30024" spans="1:4" x14ac:dyDescent="0.2">
      <c r="A30024" s="13">
        <f>[1]Fülltabelle!A30023</f>
        <v>45239</v>
      </c>
      <c r="B30024" s="14">
        <f>[1]Fülltabelle!B30023</f>
        <v>0.69791666666666663</v>
      </c>
      <c r="C30024" s="8">
        <v>806.96100000000001</v>
      </c>
      <c r="D30024" s="8">
        <v>201.74025</v>
      </c>
    </row>
    <row r="30025" spans="1:4" x14ac:dyDescent="0.2">
      <c r="A30025" s="13">
        <f>[1]Fülltabelle!A30024</f>
        <v>45239</v>
      </c>
      <c r="B30025" s="14">
        <f>[1]Fülltabelle!B30024</f>
        <v>0.70833333333333337</v>
      </c>
      <c r="C30025" s="8">
        <v>715.93899999999996</v>
      </c>
      <c r="D30025" s="8">
        <v>178.98474999999999</v>
      </c>
    </row>
    <row r="30026" spans="1:4" x14ac:dyDescent="0.2">
      <c r="A30026" s="13">
        <f>[1]Fülltabelle!A30025</f>
        <v>45239</v>
      </c>
      <c r="B30026" s="14">
        <f>[1]Fülltabelle!B30025</f>
        <v>0.71875</v>
      </c>
      <c r="C30026" s="8">
        <v>913.29100000000005</v>
      </c>
      <c r="D30026" s="8">
        <v>228.32275000000001</v>
      </c>
    </row>
    <row r="30027" spans="1:4" x14ac:dyDescent="0.2">
      <c r="A30027" s="13">
        <f>[1]Fülltabelle!A30026</f>
        <v>45239</v>
      </c>
      <c r="B30027" s="14">
        <f>[1]Fülltabelle!B30026</f>
        <v>0.72916666666666663</v>
      </c>
      <c r="C30027" s="8">
        <v>881.71500000000003</v>
      </c>
      <c r="D30027" s="8">
        <v>220.42875000000001</v>
      </c>
    </row>
    <row r="30028" spans="1:4" x14ac:dyDescent="0.2">
      <c r="A30028" s="13">
        <f>[1]Fülltabelle!A30027</f>
        <v>45239</v>
      </c>
      <c r="B30028" s="14">
        <f>[1]Fülltabelle!B30027</f>
        <v>0.73958333333333337</v>
      </c>
      <c r="C30028" s="8">
        <v>838.19799999999998</v>
      </c>
      <c r="D30028" s="8">
        <v>209.54949999999999</v>
      </c>
    </row>
    <row r="30029" spans="1:4" x14ac:dyDescent="0.2">
      <c r="A30029" s="13">
        <f>[1]Fülltabelle!A30028</f>
        <v>45239</v>
      </c>
      <c r="B30029" s="14">
        <f>[1]Fülltabelle!B30028</f>
        <v>0.75</v>
      </c>
      <c r="C30029" s="8">
        <v>701.15099999999995</v>
      </c>
      <c r="D30029" s="8">
        <v>175.28774999999999</v>
      </c>
    </row>
    <row r="30030" spans="1:4" x14ac:dyDescent="0.2">
      <c r="A30030" s="13">
        <f>[1]Fülltabelle!A30029</f>
        <v>45239</v>
      </c>
      <c r="B30030" s="14">
        <f>[1]Fülltabelle!B30029</f>
        <v>0.76041666666666663</v>
      </c>
      <c r="C30030" s="8">
        <v>458.798</v>
      </c>
      <c r="D30030" s="8">
        <v>114.6995</v>
      </c>
    </row>
    <row r="30031" spans="1:4" x14ac:dyDescent="0.2">
      <c r="A30031" s="13">
        <f>[1]Fülltabelle!A30030</f>
        <v>45239</v>
      </c>
      <c r="B30031" s="14">
        <f>[1]Fülltabelle!B30030</f>
        <v>0.77083333333333337</v>
      </c>
      <c r="C30031" s="8">
        <v>207.155</v>
      </c>
      <c r="D30031" s="8">
        <v>51.78875</v>
      </c>
    </row>
    <row r="30032" spans="1:4" x14ac:dyDescent="0.2">
      <c r="A30032" s="13">
        <f>[1]Fülltabelle!A30031</f>
        <v>45239</v>
      </c>
      <c r="B30032" s="14">
        <f>[1]Fülltabelle!B30031</f>
        <v>0.78125</v>
      </c>
      <c r="C30032" s="8">
        <v>-4.7140000000000004</v>
      </c>
      <c r="D30032" s="8">
        <v>-1.1785000000000001</v>
      </c>
    </row>
    <row r="30033" spans="1:4" x14ac:dyDescent="0.2">
      <c r="A30033" s="13">
        <f>[1]Fülltabelle!A30032</f>
        <v>45239</v>
      </c>
      <c r="B30033" s="14">
        <f>[1]Fülltabelle!B30032</f>
        <v>0.79166666666666663</v>
      </c>
      <c r="C30033" s="8">
        <v>-143.107</v>
      </c>
      <c r="D30033" s="8">
        <v>-35.77675</v>
      </c>
    </row>
    <row r="30034" spans="1:4" x14ac:dyDescent="0.2">
      <c r="A30034" s="13">
        <f>[1]Fülltabelle!A30033</f>
        <v>45239</v>
      </c>
      <c r="B30034" s="14">
        <f>[1]Fülltabelle!B30033</f>
        <v>0.80208333333333337</v>
      </c>
      <c r="C30034" s="8">
        <v>-386.57900000000001</v>
      </c>
      <c r="D30034" s="8">
        <v>-96.644750000000002</v>
      </c>
    </row>
    <row r="30035" spans="1:4" x14ac:dyDescent="0.2">
      <c r="A30035" s="13">
        <f>[1]Fülltabelle!A30034</f>
        <v>45239</v>
      </c>
      <c r="B30035" s="14">
        <f>[1]Fülltabelle!B30034</f>
        <v>0.8125</v>
      </c>
      <c r="C30035" s="8">
        <v>-629.53399999999999</v>
      </c>
      <c r="D30035" s="8">
        <v>-157.3835</v>
      </c>
    </row>
    <row r="30036" spans="1:4" x14ac:dyDescent="0.2">
      <c r="A30036" s="13">
        <f>[1]Fülltabelle!A30035</f>
        <v>45239</v>
      </c>
      <c r="B30036" s="14">
        <f>[1]Fülltabelle!B30035</f>
        <v>0.82291666666666663</v>
      </c>
      <c r="C30036" s="8">
        <v>-829.90300000000002</v>
      </c>
      <c r="D30036" s="8">
        <v>-207.47575000000001</v>
      </c>
    </row>
    <row r="30037" spans="1:4" x14ac:dyDescent="0.2">
      <c r="A30037" s="13">
        <f>[1]Fülltabelle!A30036</f>
        <v>45239</v>
      </c>
      <c r="B30037" s="14">
        <f>[1]Fülltabelle!B30036</f>
        <v>0.83333333333333337</v>
      </c>
      <c r="C30037" s="8">
        <v>-729.30200000000002</v>
      </c>
      <c r="D30037" s="8">
        <v>-182.32550000000001</v>
      </c>
    </row>
    <row r="30038" spans="1:4" x14ac:dyDescent="0.2">
      <c r="A30038" s="13">
        <f>[1]Fülltabelle!A30037</f>
        <v>45239</v>
      </c>
      <c r="B30038" s="14">
        <f>[1]Fülltabelle!B30037</f>
        <v>0.84375</v>
      </c>
      <c r="C30038" s="8">
        <v>-589.03800000000001</v>
      </c>
      <c r="D30038" s="8">
        <v>-147.2595</v>
      </c>
    </row>
    <row r="30039" spans="1:4" x14ac:dyDescent="0.2">
      <c r="A30039" s="13">
        <f>[1]Fülltabelle!A30038</f>
        <v>45239</v>
      </c>
      <c r="B30039" s="14">
        <f>[1]Fülltabelle!B30038</f>
        <v>0.85416666666666663</v>
      </c>
      <c r="C30039" s="8">
        <v>-579.59500000000003</v>
      </c>
      <c r="D30039" s="8">
        <v>-144.89875000000001</v>
      </c>
    </row>
    <row r="30040" spans="1:4" x14ac:dyDescent="0.2">
      <c r="A30040" s="13">
        <f>[1]Fülltabelle!A30039</f>
        <v>45239</v>
      </c>
      <c r="B30040" s="14">
        <f>[1]Fülltabelle!B30039</f>
        <v>0.86458333333333337</v>
      </c>
      <c r="C30040" s="8">
        <v>-506.95400000000001</v>
      </c>
      <c r="D30040" s="8">
        <v>-126.7385</v>
      </c>
    </row>
    <row r="30041" spans="1:4" x14ac:dyDescent="0.2">
      <c r="A30041" s="13">
        <f>[1]Fülltabelle!A30040</f>
        <v>45239</v>
      </c>
      <c r="B30041" s="14">
        <f>[1]Fülltabelle!B30040</f>
        <v>0.875</v>
      </c>
      <c r="C30041" s="8">
        <v>-368.02800000000002</v>
      </c>
      <c r="D30041" s="8">
        <v>-92.007000000000005</v>
      </c>
    </row>
    <row r="30042" spans="1:4" x14ac:dyDescent="0.2">
      <c r="A30042" s="13">
        <f>[1]Fülltabelle!A30041</f>
        <v>45239</v>
      </c>
      <c r="B30042" s="14">
        <f>[1]Fülltabelle!B30041</f>
        <v>0.88541666666666663</v>
      </c>
      <c r="C30042" s="8">
        <v>-293.49099999999999</v>
      </c>
      <c r="D30042" s="8">
        <v>-73.372749999999996</v>
      </c>
    </row>
    <row r="30043" spans="1:4" x14ac:dyDescent="0.2">
      <c r="A30043" s="13">
        <f>[1]Fülltabelle!A30042</f>
        <v>45239</v>
      </c>
      <c r="B30043" s="14">
        <f>[1]Fülltabelle!B30042</f>
        <v>0.89583333333333337</v>
      </c>
      <c r="C30043" s="8">
        <v>-248.96100000000001</v>
      </c>
      <c r="D30043" s="8">
        <v>-62.240250000000003</v>
      </c>
    </row>
    <row r="30044" spans="1:4" x14ac:dyDescent="0.2">
      <c r="A30044" s="13">
        <f>[1]Fülltabelle!A30043</f>
        <v>45239</v>
      </c>
      <c r="B30044" s="14">
        <f>[1]Fülltabelle!B30043</f>
        <v>0.90625</v>
      </c>
      <c r="C30044" s="8">
        <v>-246.07</v>
      </c>
      <c r="D30044" s="8">
        <v>-61.517499999999998</v>
      </c>
    </row>
    <row r="30045" spans="1:4" x14ac:dyDescent="0.2">
      <c r="A30045" s="13">
        <f>[1]Fülltabelle!A30044</f>
        <v>45239</v>
      </c>
      <c r="B30045" s="14">
        <f>[1]Fülltabelle!B30044</f>
        <v>0.91666666666666663</v>
      </c>
      <c r="C30045" s="8">
        <v>-196.215</v>
      </c>
      <c r="D30045" s="8">
        <v>-49.053750000000001</v>
      </c>
    </row>
    <row r="30046" spans="1:4" x14ac:dyDescent="0.2">
      <c r="A30046" s="13">
        <f>[1]Fülltabelle!A30045</f>
        <v>45239</v>
      </c>
      <c r="B30046" s="14">
        <f>[1]Fülltabelle!B30045</f>
        <v>0.92708333333333337</v>
      </c>
      <c r="C30046" s="8">
        <v>-279.29399999999998</v>
      </c>
      <c r="D30046" s="8">
        <v>-69.823499999999996</v>
      </c>
    </row>
    <row r="30047" spans="1:4" x14ac:dyDescent="0.2">
      <c r="A30047" s="13">
        <f>[1]Fülltabelle!A30046</f>
        <v>45239</v>
      </c>
      <c r="B30047" s="14">
        <f>[1]Fülltabelle!B30046</f>
        <v>0.9375</v>
      </c>
      <c r="C30047" s="8">
        <v>-361.01600000000002</v>
      </c>
      <c r="D30047" s="8">
        <v>-90.254000000000005</v>
      </c>
    </row>
    <row r="30048" spans="1:4" x14ac:dyDescent="0.2">
      <c r="A30048" s="13">
        <f>[1]Fülltabelle!A30047</f>
        <v>45239</v>
      </c>
      <c r="B30048" s="14">
        <f>[1]Fülltabelle!B30047</f>
        <v>0.94791666666666663</v>
      </c>
      <c r="C30048" s="8">
        <v>-338.54300000000001</v>
      </c>
      <c r="D30048" s="8">
        <v>-84.635750000000002</v>
      </c>
    </row>
    <row r="30049" spans="1:4" x14ac:dyDescent="0.2">
      <c r="A30049" s="13">
        <f>[1]Fülltabelle!A30048</f>
        <v>45239</v>
      </c>
      <c r="B30049" s="14">
        <f>[1]Fülltabelle!B30048</f>
        <v>0.95833333333333337</v>
      </c>
      <c r="C30049" s="8">
        <v>-276.30700000000002</v>
      </c>
      <c r="D30049" s="8">
        <v>-69.076750000000004</v>
      </c>
    </row>
    <row r="30050" spans="1:4" x14ac:dyDescent="0.2">
      <c r="A30050" s="13">
        <f>[1]Fülltabelle!A30049</f>
        <v>45239</v>
      </c>
      <c r="B30050" s="14">
        <f>[1]Fülltabelle!B30049</f>
        <v>0.96875</v>
      </c>
      <c r="C30050" s="8">
        <v>-245.999</v>
      </c>
      <c r="D30050" s="8">
        <v>-61.499749999999999</v>
      </c>
    </row>
    <row r="30051" spans="1:4" x14ac:dyDescent="0.2">
      <c r="A30051" s="13">
        <f>[1]Fülltabelle!A30050</f>
        <v>45239</v>
      </c>
      <c r="B30051" s="14">
        <f>[1]Fülltabelle!B30050</f>
        <v>0.97916666666666663</v>
      </c>
      <c r="C30051" s="8">
        <v>-192.83699999999999</v>
      </c>
      <c r="D30051" s="8">
        <v>-48.209249999999997</v>
      </c>
    </row>
    <row r="30052" spans="1:4" x14ac:dyDescent="0.2">
      <c r="A30052" s="13">
        <f>[1]Fülltabelle!A30051</f>
        <v>45239</v>
      </c>
      <c r="B30052" s="14">
        <f>[1]Fülltabelle!B30051</f>
        <v>0.98958333333333337</v>
      </c>
      <c r="C30052" s="8">
        <v>-51.039000000000001</v>
      </c>
      <c r="D30052" s="8">
        <v>-12.75975</v>
      </c>
    </row>
    <row r="30053" spans="1:4" x14ac:dyDescent="0.2">
      <c r="A30053" s="13">
        <f>[1]Fülltabelle!A30052</f>
        <v>45240</v>
      </c>
      <c r="B30053" s="14">
        <f>[1]Fülltabelle!B30052</f>
        <v>0</v>
      </c>
      <c r="C30053" s="8">
        <v>7.4960000000000004</v>
      </c>
      <c r="D30053" s="8">
        <v>1.8740000000000001</v>
      </c>
    </row>
    <row r="30054" spans="1:4" x14ac:dyDescent="0.2">
      <c r="A30054" s="13">
        <f>[1]Fülltabelle!A30053</f>
        <v>45240</v>
      </c>
      <c r="B30054" s="14">
        <f>[1]Fülltabelle!B30053</f>
        <v>1.0416666666666666E-2</v>
      </c>
      <c r="C30054" s="8">
        <v>142.38999999999999</v>
      </c>
      <c r="D30054" s="8">
        <v>35.597499999999997</v>
      </c>
    </row>
    <row r="30055" spans="1:4" x14ac:dyDescent="0.2">
      <c r="A30055" s="13">
        <f>[1]Fülltabelle!A30054</f>
        <v>45240</v>
      </c>
      <c r="B30055" s="14">
        <f>[1]Fülltabelle!B30054</f>
        <v>2.0833333333333332E-2</v>
      </c>
      <c r="C30055" s="8">
        <v>299.86099999999999</v>
      </c>
      <c r="D30055" s="8">
        <v>74.965249999999997</v>
      </c>
    </row>
    <row r="30056" spans="1:4" x14ac:dyDescent="0.2">
      <c r="A30056" s="13">
        <f>[1]Fülltabelle!A30055</f>
        <v>45240</v>
      </c>
      <c r="B30056" s="14">
        <f>[1]Fülltabelle!B30055</f>
        <v>3.125E-2</v>
      </c>
      <c r="C30056" s="8">
        <v>405.45800000000003</v>
      </c>
      <c r="D30056" s="8">
        <v>101.36450000000001</v>
      </c>
    </row>
    <row r="30057" spans="1:4" x14ac:dyDescent="0.2">
      <c r="A30057" s="13">
        <f>[1]Fülltabelle!A30056</f>
        <v>45240</v>
      </c>
      <c r="B30057" s="14">
        <f>[1]Fülltabelle!B30056</f>
        <v>4.1666666666666664E-2</v>
      </c>
      <c r="C30057" s="8">
        <v>516.91600000000005</v>
      </c>
      <c r="D30057" s="8">
        <v>129.22900000000001</v>
      </c>
    </row>
    <row r="30058" spans="1:4" x14ac:dyDescent="0.2">
      <c r="A30058" s="13">
        <f>[1]Fülltabelle!A30057</f>
        <v>45240</v>
      </c>
      <c r="B30058" s="14">
        <f>[1]Fülltabelle!B30057</f>
        <v>5.2083333333333336E-2</v>
      </c>
      <c r="C30058" s="8">
        <v>588.48</v>
      </c>
      <c r="D30058" s="8">
        <v>147.12</v>
      </c>
    </row>
    <row r="30059" spans="1:4" x14ac:dyDescent="0.2">
      <c r="A30059" s="13">
        <f>[1]Fülltabelle!A30058</f>
        <v>45240</v>
      </c>
      <c r="B30059" s="14">
        <f>[1]Fülltabelle!B30058</f>
        <v>6.25E-2</v>
      </c>
      <c r="C30059" s="8">
        <v>614.39599999999996</v>
      </c>
      <c r="D30059" s="8">
        <v>153.59899999999999</v>
      </c>
    </row>
    <row r="30060" spans="1:4" x14ac:dyDescent="0.2">
      <c r="A30060" s="13">
        <f>[1]Fülltabelle!A30059</f>
        <v>45240</v>
      </c>
      <c r="B30060" s="14">
        <f>[1]Fülltabelle!B30059</f>
        <v>7.2916666666666671E-2</v>
      </c>
      <c r="C30060" s="8">
        <v>671.86400000000003</v>
      </c>
      <c r="D30060" s="8">
        <v>167.96600000000001</v>
      </c>
    </row>
    <row r="30061" spans="1:4" x14ac:dyDescent="0.2">
      <c r="A30061" s="13">
        <f>[1]Fülltabelle!A30060</f>
        <v>45240</v>
      </c>
      <c r="B30061" s="14">
        <f>[1]Fülltabelle!B30060</f>
        <v>8.3333333333333329E-2</v>
      </c>
      <c r="C30061" s="8">
        <v>676.09400000000005</v>
      </c>
      <c r="D30061" s="8">
        <v>169.02350000000001</v>
      </c>
    </row>
    <row r="30062" spans="1:4" x14ac:dyDescent="0.2">
      <c r="A30062" s="13">
        <f>[1]Fülltabelle!A30061</f>
        <v>45240</v>
      </c>
      <c r="B30062" s="14">
        <f>[1]Fülltabelle!B30061</f>
        <v>9.375E-2</v>
      </c>
      <c r="C30062" s="8">
        <v>689.37699999999995</v>
      </c>
      <c r="D30062" s="8">
        <v>172.34424999999999</v>
      </c>
    </row>
    <row r="30063" spans="1:4" x14ac:dyDescent="0.2">
      <c r="A30063" s="13">
        <f>[1]Fülltabelle!A30062</f>
        <v>45240</v>
      </c>
      <c r="B30063" s="14">
        <f>[1]Fülltabelle!B30062</f>
        <v>0.10416666666666667</v>
      </c>
      <c r="C30063" s="8">
        <v>710.21699999999998</v>
      </c>
      <c r="D30063" s="8">
        <v>177.55425</v>
      </c>
    </row>
    <row r="30064" spans="1:4" x14ac:dyDescent="0.2">
      <c r="A30064" s="13">
        <f>[1]Fülltabelle!A30063</f>
        <v>45240</v>
      </c>
      <c r="B30064" s="14">
        <f>[1]Fülltabelle!B30063</f>
        <v>0.11458333333333333</v>
      </c>
      <c r="C30064" s="8">
        <v>654.12800000000004</v>
      </c>
      <c r="D30064" s="8">
        <v>163.53200000000001</v>
      </c>
    </row>
    <row r="30065" spans="1:4" x14ac:dyDescent="0.2">
      <c r="A30065" s="13">
        <f>[1]Fülltabelle!A30064</f>
        <v>45240</v>
      </c>
      <c r="B30065" s="14">
        <f>[1]Fülltabelle!B30064</f>
        <v>0.125</v>
      </c>
      <c r="C30065" s="8">
        <v>669.24699999999996</v>
      </c>
      <c r="D30065" s="8">
        <v>167.31174999999999</v>
      </c>
    </row>
    <row r="30066" spans="1:4" x14ac:dyDescent="0.2">
      <c r="A30066" s="13">
        <f>[1]Fülltabelle!A30065</f>
        <v>45240</v>
      </c>
      <c r="B30066" s="14">
        <f>[1]Fülltabelle!B30065</f>
        <v>0.13541666666666666</v>
      </c>
      <c r="C30066" s="8">
        <v>668.69799999999998</v>
      </c>
      <c r="D30066" s="8">
        <v>167.17449999999999</v>
      </c>
    </row>
    <row r="30067" spans="1:4" x14ac:dyDescent="0.2">
      <c r="A30067" s="13">
        <f>[1]Fülltabelle!A30066</f>
        <v>45240</v>
      </c>
      <c r="B30067" s="14">
        <f>[1]Fülltabelle!B30066</f>
        <v>0.14583333333333334</v>
      </c>
      <c r="C30067" s="8">
        <v>607.38</v>
      </c>
      <c r="D30067" s="8">
        <v>151.845</v>
      </c>
    </row>
    <row r="30068" spans="1:4" x14ac:dyDescent="0.2">
      <c r="A30068" s="13">
        <f>[1]Fülltabelle!A30067</f>
        <v>45240</v>
      </c>
      <c r="B30068" s="14">
        <f>[1]Fülltabelle!B30067</f>
        <v>0.15625</v>
      </c>
      <c r="C30068" s="8">
        <v>610.29300000000001</v>
      </c>
      <c r="D30068" s="8">
        <v>152.57325</v>
      </c>
    </row>
    <row r="30069" spans="1:4" x14ac:dyDescent="0.2">
      <c r="A30069" s="13">
        <f>[1]Fülltabelle!A30068</f>
        <v>45240</v>
      </c>
      <c r="B30069" s="14">
        <f>[1]Fülltabelle!B30068</f>
        <v>0.16666666666666666</v>
      </c>
      <c r="C30069" s="8">
        <v>654.46299999999997</v>
      </c>
      <c r="D30069" s="8">
        <v>163.61574999999999</v>
      </c>
    </row>
    <row r="30070" spans="1:4" x14ac:dyDescent="0.2">
      <c r="A30070" s="13">
        <f>[1]Fülltabelle!A30069</f>
        <v>45240</v>
      </c>
      <c r="B30070" s="14">
        <f>[1]Fülltabelle!B30069</f>
        <v>0.17708333333333334</v>
      </c>
      <c r="C30070" s="8">
        <v>583.49300000000005</v>
      </c>
      <c r="D30070" s="8">
        <v>145.87325000000001</v>
      </c>
    </row>
    <row r="30071" spans="1:4" x14ac:dyDescent="0.2">
      <c r="A30071" s="13">
        <f>[1]Fülltabelle!A30070</f>
        <v>45240</v>
      </c>
      <c r="B30071" s="14">
        <f>[1]Fülltabelle!B30070</f>
        <v>0.1875</v>
      </c>
      <c r="C30071" s="8">
        <v>519.25599999999997</v>
      </c>
      <c r="D30071" s="8">
        <v>129.81399999999999</v>
      </c>
    </row>
    <row r="30072" spans="1:4" x14ac:dyDescent="0.2">
      <c r="A30072" s="13">
        <f>[1]Fülltabelle!A30071</f>
        <v>45240</v>
      </c>
      <c r="B30072" s="14">
        <f>[1]Fülltabelle!B30071</f>
        <v>0.19791666666666666</v>
      </c>
      <c r="C30072" s="8">
        <v>566.38699999999994</v>
      </c>
      <c r="D30072" s="8">
        <v>141.59674999999999</v>
      </c>
    </row>
    <row r="30073" spans="1:4" x14ac:dyDescent="0.2">
      <c r="A30073" s="13">
        <f>[1]Fülltabelle!A30072</f>
        <v>45240</v>
      </c>
      <c r="B30073" s="14">
        <f>[1]Fülltabelle!B30072</f>
        <v>0.20833333333333334</v>
      </c>
      <c r="C30073" s="8">
        <v>616.10799999999995</v>
      </c>
      <c r="D30073" s="8">
        <v>154.02699999999999</v>
      </c>
    </row>
    <row r="30074" spans="1:4" x14ac:dyDescent="0.2">
      <c r="A30074" s="13">
        <f>[1]Fülltabelle!A30073</f>
        <v>45240</v>
      </c>
      <c r="B30074" s="14">
        <f>[1]Fülltabelle!B30073</f>
        <v>0.21875</v>
      </c>
      <c r="C30074" s="8">
        <v>663.81799999999998</v>
      </c>
      <c r="D30074" s="8">
        <v>165.9545</v>
      </c>
    </row>
    <row r="30075" spans="1:4" x14ac:dyDescent="0.2">
      <c r="A30075" s="13">
        <f>[1]Fülltabelle!A30074</f>
        <v>45240</v>
      </c>
      <c r="B30075" s="14">
        <f>[1]Fülltabelle!B30074</f>
        <v>0.22916666666666666</v>
      </c>
      <c r="C30075" s="8">
        <v>660.36900000000003</v>
      </c>
      <c r="D30075" s="8">
        <v>165.09225000000001</v>
      </c>
    </row>
    <row r="30076" spans="1:4" x14ac:dyDescent="0.2">
      <c r="A30076" s="13">
        <f>[1]Fülltabelle!A30075</f>
        <v>45240</v>
      </c>
      <c r="B30076" s="14">
        <f>[1]Fülltabelle!B30075</f>
        <v>0.23958333333333334</v>
      </c>
      <c r="C30076" s="8">
        <v>670.14099999999996</v>
      </c>
      <c r="D30076" s="8">
        <v>167.53524999999999</v>
      </c>
    </row>
    <row r="30077" spans="1:4" x14ac:dyDescent="0.2">
      <c r="A30077" s="13">
        <f>[1]Fülltabelle!A30076</f>
        <v>45240</v>
      </c>
      <c r="B30077" s="14">
        <f>[1]Fülltabelle!B30076</f>
        <v>0.25</v>
      </c>
      <c r="C30077" s="8">
        <v>658.56600000000003</v>
      </c>
      <c r="D30077" s="8">
        <v>164.64150000000001</v>
      </c>
    </row>
    <row r="30078" spans="1:4" x14ac:dyDescent="0.2">
      <c r="A30078" s="13">
        <f>[1]Fülltabelle!A30077</f>
        <v>45240</v>
      </c>
      <c r="B30078" s="14">
        <f>[1]Fülltabelle!B30077</f>
        <v>0.26041666666666669</v>
      </c>
      <c r="C30078" s="8">
        <v>678.10199999999998</v>
      </c>
      <c r="D30078" s="8">
        <v>169.52549999999999</v>
      </c>
    </row>
    <row r="30079" spans="1:4" x14ac:dyDescent="0.2">
      <c r="A30079" s="13">
        <f>[1]Fülltabelle!A30078</f>
        <v>45240</v>
      </c>
      <c r="B30079" s="14">
        <f>[1]Fülltabelle!B30078</f>
        <v>0.27083333333333331</v>
      </c>
      <c r="C30079" s="8">
        <v>533.22500000000002</v>
      </c>
      <c r="D30079" s="8">
        <v>133.30625000000001</v>
      </c>
    </row>
    <row r="30080" spans="1:4" x14ac:dyDescent="0.2">
      <c r="A30080" s="13">
        <f>[1]Fülltabelle!A30079</f>
        <v>45240</v>
      </c>
      <c r="B30080" s="14">
        <f>[1]Fülltabelle!B30079</f>
        <v>0.28125</v>
      </c>
      <c r="C30080" s="8">
        <v>297.96300000000002</v>
      </c>
      <c r="D30080" s="8">
        <v>74.490750000000006</v>
      </c>
    </row>
    <row r="30081" spans="1:4" x14ac:dyDescent="0.2">
      <c r="A30081" s="13">
        <f>[1]Fülltabelle!A30080</f>
        <v>45240</v>
      </c>
      <c r="B30081" s="14">
        <f>[1]Fülltabelle!B30080</f>
        <v>0.29166666666666669</v>
      </c>
      <c r="C30081" s="8">
        <v>100.807</v>
      </c>
      <c r="D30081" s="8">
        <v>25.201750000000001</v>
      </c>
    </row>
    <row r="30082" spans="1:4" x14ac:dyDescent="0.2">
      <c r="A30082" s="13">
        <f>[1]Fülltabelle!A30081</f>
        <v>45240</v>
      </c>
      <c r="B30082" s="14">
        <f>[1]Fülltabelle!B30081</f>
        <v>0.30208333333333331</v>
      </c>
      <c r="C30082" s="8">
        <v>-203.244</v>
      </c>
      <c r="D30082" s="8">
        <v>-50.811</v>
      </c>
    </row>
    <row r="30083" spans="1:4" x14ac:dyDescent="0.2">
      <c r="A30083" s="13">
        <f>[1]Fülltabelle!A30082</f>
        <v>45240</v>
      </c>
      <c r="B30083" s="14">
        <f>[1]Fülltabelle!B30082</f>
        <v>0.3125</v>
      </c>
      <c r="C30083" s="8">
        <v>-448.18400000000003</v>
      </c>
      <c r="D30083" s="8">
        <v>-112.04600000000001</v>
      </c>
    </row>
    <row r="30084" spans="1:4" x14ac:dyDescent="0.2">
      <c r="A30084" s="13">
        <f>[1]Fülltabelle!A30083</f>
        <v>45240</v>
      </c>
      <c r="B30084" s="14">
        <f>[1]Fülltabelle!B30083</f>
        <v>0.32291666666666669</v>
      </c>
      <c r="C30084" s="8">
        <v>-517.18600000000004</v>
      </c>
      <c r="D30084" s="8">
        <v>-129.29650000000001</v>
      </c>
    </row>
    <row r="30085" spans="1:4" x14ac:dyDescent="0.2">
      <c r="A30085" s="13">
        <f>[1]Fülltabelle!A30084</f>
        <v>45240</v>
      </c>
      <c r="B30085" s="14">
        <f>[1]Fülltabelle!B30084</f>
        <v>0.33333333333333331</v>
      </c>
      <c r="C30085" s="8">
        <v>-593.84199999999998</v>
      </c>
      <c r="D30085" s="8">
        <v>-148.4605</v>
      </c>
    </row>
    <row r="30086" spans="1:4" x14ac:dyDescent="0.2">
      <c r="A30086" s="13">
        <f>[1]Fülltabelle!A30085</f>
        <v>45240</v>
      </c>
      <c r="B30086" s="14">
        <f>[1]Fülltabelle!B30085</f>
        <v>0.34375</v>
      </c>
      <c r="C30086" s="8">
        <v>-684.83199999999999</v>
      </c>
      <c r="D30086" s="8">
        <v>-171.208</v>
      </c>
    </row>
    <row r="30087" spans="1:4" x14ac:dyDescent="0.2">
      <c r="A30087" s="13">
        <f>[1]Fülltabelle!A30086</f>
        <v>45240</v>
      </c>
      <c r="B30087" s="14">
        <f>[1]Fülltabelle!B30086</f>
        <v>0.35416666666666669</v>
      </c>
      <c r="C30087" s="8">
        <v>-795.17499999999995</v>
      </c>
      <c r="D30087" s="8">
        <v>-198.79374999999999</v>
      </c>
    </row>
    <row r="30088" spans="1:4" x14ac:dyDescent="0.2">
      <c r="A30088" s="13">
        <f>[1]Fülltabelle!A30087</f>
        <v>45240</v>
      </c>
      <c r="B30088" s="14">
        <f>[1]Fülltabelle!B30087</f>
        <v>0.36458333333333331</v>
      </c>
      <c r="C30088" s="8">
        <v>-874.096</v>
      </c>
      <c r="D30088" s="8">
        <v>-218.524</v>
      </c>
    </row>
    <row r="30089" spans="1:4" x14ac:dyDescent="0.2">
      <c r="A30089" s="13">
        <f>[1]Fülltabelle!A30088</f>
        <v>45240</v>
      </c>
      <c r="B30089" s="14">
        <f>[1]Fülltabelle!B30088</f>
        <v>0.375</v>
      </c>
      <c r="C30089" s="8">
        <v>-886.88199999999995</v>
      </c>
      <c r="D30089" s="8">
        <v>-221.72049999999999</v>
      </c>
    </row>
    <row r="30090" spans="1:4" x14ac:dyDescent="0.2">
      <c r="A30090" s="13">
        <f>[1]Fülltabelle!A30089</f>
        <v>45240</v>
      </c>
      <c r="B30090" s="14">
        <f>[1]Fülltabelle!B30089</f>
        <v>0.38541666666666669</v>
      </c>
      <c r="C30090" s="8">
        <v>-790.10299999999995</v>
      </c>
      <c r="D30090" s="8">
        <v>-197.52574999999999</v>
      </c>
    </row>
    <row r="30091" spans="1:4" x14ac:dyDescent="0.2">
      <c r="A30091" s="13">
        <f>[1]Fülltabelle!A30090</f>
        <v>45240</v>
      </c>
      <c r="B30091" s="14">
        <f>[1]Fülltabelle!B30090</f>
        <v>0.39583333333333331</v>
      </c>
      <c r="C30091" s="8">
        <v>-625.16899999999998</v>
      </c>
      <c r="D30091" s="8">
        <v>-156.29225</v>
      </c>
    </row>
    <row r="30092" spans="1:4" x14ac:dyDescent="0.2">
      <c r="A30092" s="13">
        <f>[1]Fülltabelle!A30091</f>
        <v>45240</v>
      </c>
      <c r="B30092" s="14">
        <f>[1]Fülltabelle!B30091</f>
        <v>0.40625</v>
      </c>
      <c r="C30092" s="8">
        <v>-526.64</v>
      </c>
      <c r="D30092" s="8">
        <v>-131.66</v>
      </c>
    </row>
    <row r="30093" spans="1:4" x14ac:dyDescent="0.2">
      <c r="A30093" s="13">
        <f>[1]Fülltabelle!A30092</f>
        <v>45240</v>
      </c>
      <c r="B30093" s="14">
        <f>[1]Fülltabelle!B30092</f>
        <v>0.41666666666666669</v>
      </c>
      <c r="C30093" s="8">
        <v>-434.00900000000001</v>
      </c>
      <c r="D30093" s="8">
        <v>-108.50225</v>
      </c>
    </row>
    <row r="30094" spans="1:4" x14ac:dyDescent="0.2">
      <c r="A30094" s="13">
        <f>[1]Fülltabelle!A30093</f>
        <v>45240</v>
      </c>
      <c r="B30094" s="14">
        <f>[1]Fülltabelle!B30093</f>
        <v>0.42708333333333331</v>
      </c>
      <c r="C30094" s="8">
        <v>-411.762</v>
      </c>
      <c r="D30094" s="8">
        <v>-102.9405</v>
      </c>
    </row>
    <row r="30095" spans="1:4" x14ac:dyDescent="0.2">
      <c r="A30095" s="13">
        <f>[1]Fülltabelle!A30094</f>
        <v>45240</v>
      </c>
      <c r="B30095" s="14">
        <f>[1]Fülltabelle!B30094</f>
        <v>0.4375</v>
      </c>
      <c r="C30095" s="8">
        <v>-324.74700000000001</v>
      </c>
      <c r="D30095" s="8">
        <v>-81.186750000000004</v>
      </c>
    </row>
    <row r="30096" spans="1:4" x14ac:dyDescent="0.2">
      <c r="A30096" s="13">
        <f>[1]Fülltabelle!A30095</f>
        <v>45240</v>
      </c>
      <c r="B30096" s="14">
        <f>[1]Fülltabelle!B30095</f>
        <v>0.44791666666666669</v>
      </c>
      <c r="C30096" s="8">
        <v>-247.75700000000001</v>
      </c>
      <c r="D30096" s="8">
        <v>-61.939250000000001</v>
      </c>
    </row>
    <row r="30097" spans="1:4" x14ac:dyDescent="0.2">
      <c r="A30097" s="13">
        <f>[1]Fülltabelle!A30096</f>
        <v>45240</v>
      </c>
      <c r="B30097" s="14">
        <f>[1]Fülltabelle!B30096</f>
        <v>0.45833333333333331</v>
      </c>
      <c r="C30097" s="8">
        <v>-151.244</v>
      </c>
      <c r="D30097" s="8">
        <v>-37.811</v>
      </c>
    </row>
    <row r="30098" spans="1:4" x14ac:dyDescent="0.2">
      <c r="A30098" s="13">
        <f>[1]Fülltabelle!A30097</f>
        <v>45240</v>
      </c>
      <c r="B30098" s="14">
        <f>[1]Fülltabelle!B30097</f>
        <v>0.46875</v>
      </c>
      <c r="C30098" s="8">
        <v>-178.04400000000001</v>
      </c>
      <c r="D30098" s="8">
        <v>-44.511000000000003</v>
      </c>
    </row>
    <row r="30099" spans="1:4" x14ac:dyDescent="0.2">
      <c r="A30099" s="13">
        <f>[1]Fülltabelle!A30098</f>
        <v>45240</v>
      </c>
      <c r="B30099" s="14">
        <f>[1]Fülltabelle!B30098</f>
        <v>0.47916666666666669</v>
      </c>
      <c r="C30099" s="8">
        <v>-201.20500000000001</v>
      </c>
      <c r="D30099" s="8">
        <v>-50.301250000000003</v>
      </c>
    </row>
    <row r="30100" spans="1:4" x14ac:dyDescent="0.2">
      <c r="A30100" s="13">
        <f>[1]Fülltabelle!A30099</f>
        <v>45240</v>
      </c>
      <c r="B30100" s="14">
        <f>[1]Fülltabelle!B30099</f>
        <v>0.48958333333333331</v>
      </c>
      <c r="C30100" s="8">
        <v>-212.27500000000001</v>
      </c>
      <c r="D30100" s="8">
        <v>-53.068750000000001</v>
      </c>
    </row>
    <row r="30101" spans="1:4" x14ac:dyDescent="0.2">
      <c r="A30101" s="13">
        <f>[1]Fülltabelle!A30100</f>
        <v>45240</v>
      </c>
      <c r="B30101" s="14">
        <f>[1]Fülltabelle!B30100</f>
        <v>0.5</v>
      </c>
      <c r="C30101" s="8">
        <v>-182.31100000000001</v>
      </c>
      <c r="D30101" s="8">
        <v>-45.577750000000002</v>
      </c>
    </row>
    <row r="30102" spans="1:4" x14ac:dyDescent="0.2">
      <c r="A30102" s="13">
        <f>[1]Fülltabelle!A30101</f>
        <v>45240</v>
      </c>
      <c r="B30102" s="14">
        <f>[1]Fülltabelle!B30101</f>
        <v>0.51041666666666663</v>
      </c>
      <c r="C30102" s="8">
        <v>-292.596</v>
      </c>
      <c r="D30102" s="8">
        <v>-73.149000000000001</v>
      </c>
    </row>
    <row r="30103" spans="1:4" x14ac:dyDescent="0.2">
      <c r="A30103" s="13">
        <f>[1]Fülltabelle!A30102</f>
        <v>45240</v>
      </c>
      <c r="B30103" s="14">
        <f>[1]Fülltabelle!B30102</f>
        <v>0.52083333333333337</v>
      </c>
      <c r="C30103" s="8">
        <v>-325.67700000000002</v>
      </c>
      <c r="D30103" s="8">
        <v>-81.419250000000005</v>
      </c>
    </row>
    <row r="30104" spans="1:4" x14ac:dyDescent="0.2">
      <c r="A30104" s="13">
        <f>[1]Fülltabelle!A30103</f>
        <v>45240</v>
      </c>
      <c r="B30104" s="14">
        <f>[1]Fülltabelle!B30103</f>
        <v>0.53125</v>
      </c>
      <c r="C30104" s="8">
        <v>-237.67400000000001</v>
      </c>
      <c r="D30104" s="8">
        <v>-59.418500000000002</v>
      </c>
    </row>
    <row r="30105" spans="1:4" x14ac:dyDescent="0.2">
      <c r="A30105" s="13">
        <f>[1]Fülltabelle!A30104</f>
        <v>45240</v>
      </c>
      <c r="B30105" s="14">
        <f>[1]Fülltabelle!B30104</f>
        <v>0.54166666666666663</v>
      </c>
      <c r="C30105" s="8">
        <v>-192.613</v>
      </c>
      <c r="D30105" s="8">
        <v>-48.15325</v>
      </c>
    </row>
    <row r="30106" spans="1:4" x14ac:dyDescent="0.2">
      <c r="A30106" s="13">
        <f>[1]Fülltabelle!A30105</f>
        <v>45240</v>
      </c>
      <c r="B30106" s="14">
        <f>[1]Fülltabelle!B30105</f>
        <v>0.55208333333333337</v>
      </c>
      <c r="C30106" s="8">
        <v>-295.67899999999997</v>
      </c>
      <c r="D30106" s="8">
        <v>-73.919749999999993</v>
      </c>
    </row>
    <row r="30107" spans="1:4" x14ac:dyDescent="0.2">
      <c r="A30107" s="13">
        <f>[1]Fülltabelle!A30106</f>
        <v>45240</v>
      </c>
      <c r="B30107" s="14">
        <f>[1]Fülltabelle!B30106</f>
        <v>0.5625</v>
      </c>
      <c r="C30107" s="8">
        <v>-118.21299999999999</v>
      </c>
      <c r="D30107" s="8">
        <v>-29.553249999999998</v>
      </c>
    </row>
    <row r="30108" spans="1:4" x14ac:dyDescent="0.2">
      <c r="A30108" s="13">
        <f>[1]Fülltabelle!A30107</f>
        <v>45240</v>
      </c>
      <c r="B30108" s="14">
        <f>[1]Fülltabelle!B30107</f>
        <v>0.57291666666666663</v>
      </c>
      <c r="C30108" s="8">
        <v>-66.721000000000004</v>
      </c>
      <c r="D30108" s="8">
        <v>-16.680250000000001</v>
      </c>
    </row>
    <row r="30109" spans="1:4" x14ac:dyDescent="0.2">
      <c r="A30109" s="13">
        <f>[1]Fülltabelle!A30108</f>
        <v>45240</v>
      </c>
      <c r="B30109" s="14">
        <f>[1]Fülltabelle!B30108</f>
        <v>0.58333333333333337</v>
      </c>
      <c r="C30109" s="8">
        <v>88.757000000000005</v>
      </c>
      <c r="D30109" s="8">
        <v>22.189250000000001</v>
      </c>
    </row>
    <row r="30110" spans="1:4" x14ac:dyDescent="0.2">
      <c r="A30110" s="13">
        <f>[1]Fülltabelle!A30109</f>
        <v>45240</v>
      </c>
      <c r="B30110" s="14">
        <f>[1]Fülltabelle!B30109</f>
        <v>0.59375</v>
      </c>
      <c r="C30110" s="8">
        <v>181.64400000000001</v>
      </c>
      <c r="D30110" s="8">
        <v>45.411000000000001</v>
      </c>
    </row>
    <row r="30111" spans="1:4" x14ac:dyDescent="0.2">
      <c r="A30111" s="13">
        <f>[1]Fülltabelle!A30110</f>
        <v>45240</v>
      </c>
      <c r="B30111" s="14">
        <f>[1]Fülltabelle!B30110</f>
        <v>0.60416666666666663</v>
      </c>
      <c r="C30111" s="8">
        <v>255.11600000000001</v>
      </c>
      <c r="D30111" s="8">
        <v>63.779000000000003</v>
      </c>
    </row>
    <row r="30112" spans="1:4" x14ac:dyDescent="0.2">
      <c r="A30112" s="13">
        <f>[1]Fülltabelle!A30111</f>
        <v>45240</v>
      </c>
      <c r="B30112" s="14">
        <f>[1]Fülltabelle!B30111</f>
        <v>0.61458333333333337</v>
      </c>
      <c r="C30112" s="8">
        <v>290.06299999999999</v>
      </c>
      <c r="D30112" s="8">
        <v>72.515749999999997</v>
      </c>
    </row>
    <row r="30113" spans="1:4" x14ac:dyDescent="0.2">
      <c r="A30113" s="13">
        <f>[1]Fülltabelle!A30112</f>
        <v>45240</v>
      </c>
      <c r="B30113" s="14">
        <f>[1]Fülltabelle!B30112</f>
        <v>0.625</v>
      </c>
      <c r="C30113" s="8">
        <v>307.33</v>
      </c>
      <c r="D30113" s="8">
        <v>76.832499999999996</v>
      </c>
    </row>
    <row r="30114" spans="1:4" x14ac:dyDescent="0.2">
      <c r="A30114" s="13">
        <f>[1]Fülltabelle!A30113</f>
        <v>45240</v>
      </c>
      <c r="B30114" s="14">
        <f>[1]Fülltabelle!B30113</f>
        <v>0.63541666666666663</v>
      </c>
      <c r="C30114" s="8">
        <v>365.24400000000003</v>
      </c>
      <c r="D30114" s="8">
        <v>91.311000000000007</v>
      </c>
    </row>
    <row r="30115" spans="1:4" x14ac:dyDescent="0.2">
      <c r="A30115" s="13">
        <f>[1]Fülltabelle!A30114</f>
        <v>45240</v>
      </c>
      <c r="B30115" s="14">
        <f>[1]Fülltabelle!B30114</f>
        <v>0.64583333333333337</v>
      </c>
      <c r="C30115" s="8">
        <v>297.14999999999998</v>
      </c>
      <c r="D30115" s="8">
        <v>74.287499999999994</v>
      </c>
    </row>
    <row r="30116" spans="1:4" x14ac:dyDescent="0.2">
      <c r="A30116" s="13">
        <f>[1]Fülltabelle!A30115</f>
        <v>45240</v>
      </c>
      <c r="B30116" s="14">
        <f>[1]Fülltabelle!B30115</f>
        <v>0.65625</v>
      </c>
      <c r="C30116" s="8">
        <v>365.08699999999999</v>
      </c>
      <c r="D30116" s="8">
        <v>91.271749999999997</v>
      </c>
    </row>
    <row r="30117" spans="1:4" x14ac:dyDescent="0.2">
      <c r="A30117" s="13">
        <f>[1]Fülltabelle!A30116</f>
        <v>45240</v>
      </c>
      <c r="B30117" s="14">
        <f>[1]Fülltabelle!B30116</f>
        <v>0.66666666666666663</v>
      </c>
      <c r="C30117" s="8">
        <v>541.87800000000004</v>
      </c>
      <c r="D30117" s="8">
        <v>135.46950000000001</v>
      </c>
    </row>
    <row r="30118" spans="1:4" x14ac:dyDescent="0.2">
      <c r="A30118" s="13">
        <f>[1]Fülltabelle!A30117</f>
        <v>45240</v>
      </c>
      <c r="B30118" s="14">
        <f>[1]Fülltabelle!B30117</f>
        <v>0.67708333333333337</v>
      </c>
      <c r="C30118" s="8">
        <v>692.18299999999999</v>
      </c>
      <c r="D30118" s="8">
        <v>173.04575</v>
      </c>
    </row>
    <row r="30119" spans="1:4" x14ac:dyDescent="0.2">
      <c r="A30119" s="13">
        <f>[1]Fülltabelle!A30118</f>
        <v>45240</v>
      </c>
      <c r="B30119" s="14">
        <f>[1]Fülltabelle!B30118</f>
        <v>0.6875</v>
      </c>
      <c r="C30119" s="8">
        <v>735.15</v>
      </c>
      <c r="D30119" s="8">
        <v>183.78749999999999</v>
      </c>
    </row>
    <row r="30120" spans="1:4" x14ac:dyDescent="0.2">
      <c r="A30120" s="13">
        <f>[1]Fülltabelle!A30119</f>
        <v>45240</v>
      </c>
      <c r="B30120" s="14">
        <f>[1]Fülltabelle!B30119</f>
        <v>0.69791666666666663</v>
      </c>
      <c r="C30120" s="8">
        <v>769.13400000000001</v>
      </c>
      <c r="D30120" s="8">
        <v>192.2835</v>
      </c>
    </row>
    <row r="30121" spans="1:4" x14ac:dyDescent="0.2">
      <c r="A30121" s="13">
        <f>[1]Fülltabelle!A30120</f>
        <v>45240</v>
      </c>
      <c r="B30121" s="14">
        <f>[1]Fülltabelle!B30120</f>
        <v>0.70833333333333337</v>
      </c>
      <c r="C30121" s="8">
        <v>877.52</v>
      </c>
      <c r="D30121" s="8">
        <v>219.38</v>
      </c>
    </row>
    <row r="30122" spans="1:4" x14ac:dyDescent="0.2">
      <c r="A30122" s="13">
        <f>[1]Fülltabelle!A30121</f>
        <v>45240</v>
      </c>
      <c r="B30122" s="14">
        <f>[1]Fülltabelle!B30121</f>
        <v>0.71875</v>
      </c>
      <c r="C30122" s="8">
        <v>868.87099999999998</v>
      </c>
      <c r="D30122" s="8">
        <v>217.21775</v>
      </c>
    </row>
    <row r="30123" spans="1:4" x14ac:dyDescent="0.2">
      <c r="A30123" s="13">
        <f>[1]Fülltabelle!A30122</f>
        <v>45240</v>
      </c>
      <c r="B30123" s="14">
        <f>[1]Fülltabelle!B30122</f>
        <v>0.72916666666666663</v>
      </c>
      <c r="C30123" s="8">
        <v>745.50199999999995</v>
      </c>
      <c r="D30123" s="8">
        <v>186.37549999999999</v>
      </c>
    </row>
    <row r="30124" spans="1:4" x14ac:dyDescent="0.2">
      <c r="A30124" s="13">
        <f>[1]Fülltabelle!A30123</f>
        <v>45240</v>
      </c>
      <c r="B30124" s="14">
        <f>[1]Fülltabelle!B30123</f>
        <v>0.73958333333333337</v>
      </c>
      <c r="C30124" s="8">
        <v>643.28</v>
      </c>
      <c r="D30124" s="8">
        <v>160.82</v>
      </c>
    </row>
    <row r="30125" spans="1:4" x14ac:dyDescent="0.2">
      <c r="A30125" s="13">
        <f>[1]Fülltabelle!A30124</f>
        <v>45240</v>
      </c>
      <c r="B30125" s="14">
        <f>[1]Fülltabelle!B30124</f>
        <v>0.75</v>
      </c>
      <c r="C30125" s="8">
        <v>375.17</v>
      </c>
      <c r="D30125" s="8">
        <v>93.792500000000004</v>
      </c>
    </row>
    <row r="30126" spans="1:4" x14ac:dyDescent="0.2">
      <c r="A30126" s="13">
        <f>[1]Fülltabelle!A30125</f>
        <v>45240</v>
      </c>
      <c r="B30126" s="14">
        <f>[1]Fülltabelle!B30125</f>
        <v>0.76041666666666663</v>
      </c>
      <c r="C30126" s="8">
        <v>196.50800000000001</v>
      </c>
      <c r="D30126" s="8">
        <v>49.127000000000002</v>
      </c>
    </row>
    <row r="30127" spans="1:4" x14ac:dyDescent="0.2">
      <c r="A30127" s="13">
        <f>[1]Fülltabelle!A30126</f>
        <v>45240</v>
      </c>
      <c r="B30127" s="14">
        <f>[1]Fülltabelle!B30126</f>
        <v>0.77083333333333337</v>
      </c>
      <c r="C30127" s="8">
        <v>-34.228000000000002</v>
      </c>
      <c r="D30127" s="8">
        <v>-8.5570000000000004</v>
      </c>
    </row>
    <row r="30128" spans="1:4" x14ac:dyDescent="0.2">
      <c r="A30128" s="13">
        <f>[1]Fülltabelle!A30127</f>
        <v>45240</v>
      </c>
      <c r="B30128" s="14">
        <f>[1]Fülltabelle!B30127</f>
        <v>0.78125</v>
      </c>
      <c r="C30128" s="8">
        <v>-222.059</v>
      </c>
      <c r="D30128" s="8">
        <v>-55.514749999999999</v>
      </c>
    </row>
    <row r="30129" spans="1:4" x14ac:dyDescent="0.2">
      <c r="A30129" s="13">
        <f>[1]Fülltabelle!A30128</f>
        <v>45240</v>
      </c>
      <c r="B30129" s="14">
        <f>[1]Fülltabelle!B30128</f>
        <v>0.79166666666666663</v>
      </c>
      <c r="C30129" s="8">
        <v>-532.02700000000004</v>
      </c>
      <c r="D30129" s="8">
        <v>-133.00675000000001</v>
      </c>
    </row>
    <row r="30130" spans="1:4" x14ac:dyDescent="0.2">
      <c r="A30130" s="13">
        <f>[1]Fülltabelle!A30129</f>
        <v>45240</v>
      </c>
      <c r="B30130" s="14">
        <f>[1]Fülltabelle!B30129</f>
        <v>0.80208333333333337</v>
      </c>
      <c r="C30130" s="8">
        <v>-723.553</v>
      </c>
      <c r="D30130" s="8">
        <v>-180.88825</v>
      </c>
    </row>
    <row r="30131" spans="1:4" x14ac:dyDescent="0.2">
      <c r="A30131" s="13">
        <f>[1]Fülltabelle!A30130</f>
        <v>45240</v>
      </c>
      <c r="B30131" s="14">
        <f>[1]Fülltabelle!B30130</f>
        <v>0.8125</v>
      </c>
      <c r="C30131" s="8">
        <v>-882.83900000000006</v>
      </c>
      <c r="D30131" s="8">
        <v>-220.70975000000001</v>
      </c>
    </row>
    <row r="30132" spans="1:4" x14ac:dyDescent="0.2">
      <c r="A30132" s="13">
        <f>[1]Fülltabelle!A30131</f>
        <v>45240</v>
      </c>
      <c r="B30132" s="14">
        <f>[1]Fülltabelle!B30131</f>
        <v>0.82291666666666663</v>
      </c>
      <c r="C30132" s="8">
        <v>-952.73</v>
      </c>
      <c r="D30132" s="8">
        <v>-238.1825</v>
      </c>
    </row>
    <row r="30133" spans="1:4" x14ac:dyDescent="0.2">
      <c r="A30133" s="13">
        <f>[1]Fülltabelle!A30132</f>
        <v>45240</v>
      </c>
      <c r="B30133" s="14">
        <f>[1]Fülltabelle!B30132</f>
        <v>0.83333333333333337</v>
      </c>
      <c r="C30133" s="8">
        <v>-856.75300000000004</v>
      </c>
      <c r="D30133" s="8">
        <v>-214.18825000000001</v>
      </c>
    </row>
    <row r="30134" spans="1:4" x14ac:dyDescent="0.2">
      <c r="A30134" s="13">
        <f>[1]Fülltabelle!A30133</f>
        <v>45240</v>
      </c>
      <c r="B30134" s="14">
        <f>[1]Fülltabelle!B30133</f>
        <v>0.84375</v>
      </c>
      <c r="C30134" s="8">
        <v>-742.08299999999997</v>
      </c>
      <c r="D30134" s="8">
        <v>-185.52074999999999</v>
      </c>
    </row>
    <row r="30135" spans="1:4" x14ac:dyDescent="0.2">
      <c r="A30135" s="13">
        <f>[1]Fülltabelle!A30134</f>
        <v>45240</v>
      </c>
      <c r="B30135" s="14">
        <f>[1]Fülltabelle!B30134</f>
        <v>0.85416666666666663</v>
      </c>
      <c r="C30135" s="8">
        <v>-710.50400000000002</v>
      </c>
      <c r="D30135" s="8">
        <v>-177.626</v>
      </c>
    </row>
    <row r="30136" spans="1:4" x14ac:dyDescent="0.2">
      <c r="A30136" s="13">
        <f>[1]Fülltabelle!A30135</f>
        <v>45240</v>
      </c>
      <c r="B30136" s="14">
        <f>[1]Fülltabelle!B30135</f>
        <v>0.86458333333333337</v>
      </c>
      <c r="C30136" s="8">
        <v>-588.01</v>
      </c>
      <c r="D30136" s="8">
        <v>-147.0025</v>
      </c>
    </row>
    <row r="30137" spans="1:4" x14ac:dyDescent="0.2">
      <c r="A30137" s="13">
        <f>[1]Fülltabelle!A30136</f>
        <v>45240</v>
      </c>
      <c r="B30137" s="14">
        <f>[1]Fülltabelle!B30136</f>
        <v>0.875</v>
      </c>
      <c r="C30137" s="8">
        <v>-408.166</v>
      </c>
      <c r="D30137" s="8">
        <v>-102.0415</v>
      </c>
    </row>
    <row r="30138" spans="1:4" x14ac:dyDescent="0.2">
      <c r="A30138" s="13">
        <f>[1]Fülltabelle!A30137</f>
        <v>45240</v>
      </c>
      <c r="B30138" s="14">
        <f>[1]Fülltabelle!B30137</f>
        <v>0.88541666666666663</v>
      </c>
      <c r="C30138" s="8">
        <v>-239.19200000000001</v>
      </c>
      <c r="D30138" s="8">
        <v>-59.798000000000002</v>
      </c>
    </row>
    <row r="30139" spans="1:4" x14ac:dyDescent="0.2">
      <c r="A30139" s="13">
        <f>[1]Fülltabelle!A30138</f>
        <v>45240</v>
      </c>
      <c r="B30139" s="14">
        <f>[1]Fülltabelle!B30138</f>
        <v>0.89583333333333337</v>
      </c>
      <c r="C30139" s="8">
        <v>-168.51900000000001</v>
      </c>
      <c r="D30139" s="8">
        <v>-42.129750000000001</v>
      </c>
    </row>
    <row r="30140" spans="1:4" x14ac:dyDescent="0.2">
      <c r="A30140" s="13">
        <f>[1]Fülltabelle!A30139</f>
        <v>45240</v>
      </c>
      <c r="B30140" s="14">
        <f>[1]Fülltabelle!B30139</f>
        <v>0.90625</v>
      </c>
      <c r="C30140" s="8">
        <v>-128.46</v>
      </c>
      <c r="D30140" s="8">
        <v>-32.115000000000002</v>
      </c>
    </row>
    <row r="30141" spans="1:4" x14ac:dyDescent="0.2">
      <c r="A30141" s="13">
        <f>[1]Fülltabelle!A30140</f>
        <v>45240</v>
      </c>
      <c r="B30141" s="14">
        <f>[1]Fülltabelle!B30140</f>
        <v>0.91666666666666663</v>
      </c>
      <c r="C30141" s="8">
        <v>-28.152000000000001</v>
      </c>
      <c r="D30141" s="8">
        <v>-7.0380000000000003</v>
      </c>
    </row>
    <row r="30142" spans="1:4" x14ac:dyDescent="0.2">
      <c r="A30142" s="13">
        <f>[1]Fülltabelle!A30141</f>
        <v>45240</v>
      </c>
      <c r="B30142" s="14">
        <f>[1]Fülltabelle!B30141</f>
        <v>0.92708333333333337</v>
      </c>
      <c r="C30142" s="8">
        <v>-108.697</v>
      </c>
      <c r="D30142" s="8">
        <v>-27.174250000000001</v>
      </c>
    </row>
    <row r="30143" spans="1:4" x14ac:dyDescent="0.2">
      <c r="A30143" s="13">
        <f>[1]Fülltabelle!A30142</f>
        <v>45240</v>
      </c>
      <c r="B30143" s="14">
        <f>[1]Fülltabelle!B30142</f>
        <v>0.9375</v>
      </c>
      <c r="C30143" s="8">
        <v>-183.465</v>
      </c>
      <c r="D30143" s="8">
        <v>-45.866250000000001</v>
      </c>
    </row>
    <row r="30144" spans="1:4" x14ac:dyDescent="0.2">
      <c r="A30144" s="13">
        <f>[1]Fülltabelle!A30143</f>
        <v>45240</v>
      </c>
      <c r="B30144" s="14">
        <f>[1]Fülltabelle!B30143</f>
        <v>0.94791666666666663</v>
      </c>
      <c r="C30144" s="8">
        <v>-217.24600000000001</v>
      </c>
      <c r="D30144" s="8">
        <v>-54.311500000000002</v>
      </c>
    </row>
    <row r="30145" spans="1:4" x14ac:dyDescent="0.2">
      <c r="A30145" s="13">
        <f>[1]Fülltabelle!A30144</f>
        <v>45240</v>
      </c>
      <c r="B30145" s="14">
        <f>[1]Fülltabelle!B30144</f>
        <v>0.95833333333333337</v>
      </c>
      <c r="C30145" s="8">
        <v>-122.27200000000001</v>
      </c>
      <c r="D30145" s="8">
        <v>-30.568000000000001</v>
      </c>
    </row>
    <row r="30146" spans="1:4" x14ac:dyDescent="0.2">
      <c r="A30146" s="13">
        <f>[1]Fülltabelle!A30145</f>
        <v>45240</v>
      </c>
      <c r="B30146" s="14">
        <f>[1]Fülltabelle!B30145</f>
        <v>0.96875</v>
      </c>
      <c r="C30146" s="8">
        <v>-48.713000000000001</v>
      </c>
      <c r="D30146" s="8">
        <v>-12.17825</v>
      </c>
    </row>
    <row r="30147" spans="1:4" x14ac:dyDescent="0.2">
      <c r="A30147" s="13">
        <f>[1]Fülltabelle!A30146</f>
        <v>45240</v>
      </c>
      <c r="B30147" s="14">
        <f>[1]Fülltabelle!B30146</f>
        <v>0.97916666666666663</v>
      </c>
      <c r="C30147" s="8">
        <v>20.675999999999998</v>
      </c>
      <c r="D30147" s="8">
        <v>5.1689999999999996</v>
      </c>
    </row>
    <row r="30148" spans="1:4" x14ac:dyDescent="0.2">
      <c r="A30148" s="13">
        <f>[1]Fülltabelle!A30147</f>
        <v>45240</v>
      </c>
      <c r="B30148" s="14">
        <f>[1]Fülltabelle!B30147</f>
        <v>0.98958333333333337</v>
      </c>
      <c r="C30148" s="8">
        <v>78.936000000000007</v>
      </c>
      <c r="D30148" s="8">
        <v>19.734000000000002</v>
      </c>
    </row>
    <row r="30149" spans="1:4" x14ac:dyDescent="0.2">
      <c r="A30149" s="13">
        <f>[1]Fülltabelle!A30148</f>
        <v>45241</v>
      </c>
      <c r="B30149" s="14">
        <f>[1]Fülltabelle!B30148</f>
        <v>0</v>
      </c>
      <c r="C30149" s="8">
        <v>186.34399999999999</v>
      </c>
      <c r="D30149" s="8">
        <v>46.585999999999999</v>
      </c>
    </row>
    <row r="30150" spans="1:4" x14ac:dyDescent="0.2">
      <c r="A30150" s="13">
        <f>[1]Fülltabelle!A30149</f>
        <v>45241</v>
      </c>
      <c r="B30150" s="14">
        <f>[1]Fülltabelle!B30149</f>
        <v>1.0416666666666666E-2</v>
      </c>
      <c r="C30150" s="8">
        <v>190.328</v>
      </c>
      <c r="D30150" s="8">
        <v>47.582000000000001</v>
      </c>
    </row>
    <row r="30151" spans="1:4" x14ac:dyDescent="0.2">
      <c r="A30151" s="13">
        <f>[1]Fülltabelle!A30150</f>
        <v>45241</v>
      </c>
      <c r="B30151" s="14">
        <f>[1]Fülltabelle!B30150</f>
        <v>2.0833333333333332E-2</v>
      </c>
      <c r="C30151" s="8">
        <v>230.71899999999999</v>
      </c>
      <c r="D30151" s="8">
        <v>57.679749999999999</v>
      </c>
    </row>
    <row r="30152" spans="1:4" x14ac:dyDescent="0.2">
      <c r="A30152" s="13">
        <f>[1]Fülltabelle!A30151</f>
        <v>45241</v>
      </c>
      <c r="B30152" s="14">
        <f>[1]Fülltabelle!B30151</f>
        <v>3.125E-2</v>
      </c>
      <c r="C30152" s="8">
        <v>205.54599999999999</v>
      </c>
      <c r="D30152" s="8">
        <v>51.386499999999998</v>
      </c>
    </row>
    <row r="30153" spans="1:4" x14ac:dyDescent="0.2">
      <c r="A30153" s="13">
        <f>[1]Fülltabelle!A30152</f>
        <v>45241</v>
      </c>
      <c r="B30153" s="14">
        <f>[1]Fülltabelle!B30152</f>
        <v>4.1666666666666664E-2</v>
      </c>
      <c r="C30153" s="8">
        <v>188.011</v>
      </c>
      <c r="D30153" s="8">
        <v>47.002749999999999</v>
      </c>
    </row>
    <row r="30154" spans="1:4" x14ac:dyDescent="0.2">
      <c r="A30154" s="13">
        <f>[1]Fülltabelle!A30153</f>
        <v>45241</v>
      </c>
      <c r="B30154" s="14">
        <f>[1]Fülltabelle!B30153</f>
        <v>5.2083333333333336E-2</v>
      </c>
      <c r="C30154" s="8">
        <v>239.584</v>
      </c>
      <c r="D30154" s="8">
        <v>59.896000000000001</v>
      </c>
    </row>
    <row r="30155" spans="1:4" x14ac:dyDescent="0.2">
      <c r="A30155" s="13">
        <f>[1]Fülltabelle!A30154</f>
        <v>45241</v>
      </c>
      <c r="B30155" s="14">
        <f>[1]Fülltabelle!B30154</f>
        <v>6.25E-2</v>
      </c>
      <c r="C30155" s="8">
        <v>328.91300000000001</v>
      </c>
      <c r="D30155" s="8">
        <v>82.228250000000003</v>
      </c>
    </row>
    <row r="30156" spans="1:4" x14ac:dyDescent="0.2">
      <c r="A30156" s="13">
        <f>[1]Fülltabelle!A30155</f>
        <v>45241</v>
      </c>
      <c r="B30156" s="14">
        <f>[1]Fülltabelle!B30155</f>
        <v>7.2916666666666671E-2</v>
      </c>
      <c r="C30156" s="8">
        <v>400.36700000000002</v>
      </c>
      <c r="D30156" s="8">
        <v>100.09175</v>
      </c>
    </row>
    <row r="30157" spans="1:4" x14ac:dyDescent="0.2">
      <c r="A30157" s="13">
        <f>[1]Fülltabelle!A30156</f>
        <v>45241</v>
      </c>
      <c r="B30157" s="14">
        <f>[1]Fülltabelle!B30156</f>
        <v>8.3333333333333329E-2</v>
      </c>
      <c r="C30157" s="8">
        <v>524.68100000000004</v>
      </c>
      <c r="D30157" s="8">
        <v>131.17025000000001</v>
      </c>
    </row>
    <row r="30158" spans="1:4" x14ac:dyDescent="0.2">
      <c r="A30158" s="13">
        <f>[1]Fülltabelle!A30157</f>
        <v>45241</v>
      </c>
      <c r="B30158" s="14">
        <f>[1]Fülltabelle!B30157</f>
        <v>9.375E-2</v>
      </c>
      <c r="C30158" s="8">
        <v>556.30999999999995</v>
      </c>
      <c r="D30158" s="8">
        <v>139.07749999999999</v>
      </c>
    </row>
    <row r="30159" spans="1:4" x14ac:dyDescent="0.2">
      <c r="A30159" s="13">
        <f>[1]Fülltabelle!A30158</f>
        <v>45241</v>
      </c>
      <c r="B30159" s="14">
        <f>[1]Fülltabelle!B30158</f>
        <v>0.10416666666666667</v>
      </c>
      <c r="C30159" s="8">
        <v>587.47900000000004</v>
      </c>
      <c r="D30159" s="8">
        <v>146.86975000000001</v>
      </c>
    </row>
    <row r="30160" spans="1:4" x14ac:dyDescent="0.2">
      <c r="A30160" s="13">
        <f>[1]Fülltabelle!A30159</f>
        <v>45241</v>
      </c>
      <c r="B30160" s="14">
        <f>[1]Fülltabelle!B30159</f>
        <v>0.11458333333333333</v>
      </c>
      <c r="C30160" s="8">
        <v>611.65700000000004</v>
      </c>
      <c r="D30160" s="8">
        <v>152.91425000000001</v>
      </c>
    </row>
    <row r="30161" spans="1:4" x14ac:dyDescent="0.2">
      <c r="A30161" s="13">
        <f>[1]Fülltabelle!A30160</f>
        <v>45241</v>
      </c>
      <c r="B30161" s="14">
        <f>[1]Fülltabelle!B30160</f>
        <v>0.125</v>
      </c>
      <c r="C30161" s="8">
        <v>645.68100000000004</v>
      </c>
      <c r="D30161" s="8">
        <v>161.42025000000001</v>
      </c>
    </row>
    <row r="30162" spans="1:4" x14ac:dyDescent="0.2">
      <c r="A30162" s="13">
        <f>[1]Fülltabelle!A30161</f>
        <v>45241</v>
      </c>
      <c r="B30162" s="14">
        <f>[1]Fülltabelle!B30161</f>
        <v>0.13541666666666666</v>
      </c>
      <c r="C30162" s="8">
        <v>601.625</v>
      </c>
      <c r="D30162" s="8">
        <v>150.40625</v>
      </c>
    </row>
    <row r="30163" spans="1:4" x14ac:dyDescent="0.2">
      <c r="A30163" s="13">
        <f>[1]Fülltabelle!A30162</f>
        <v>45241</v>
      </c>
      <c r="B30163" s="14">
        <f>[1]Fülltabelle!B30162</f>
        <v>0.14583333333333334</v>
      </c>
      <c r="C30163" s="8">
        <v>566.59699999999998</v>
      </c>
      <c r="D30163" s="8">
        <v>141.64924999999999</v>
      </c>
    </row>
    <row r="30164" spans="1:4" x14ac:dyDescent="0.2">
      <c r="A30164" s="13">
        <f>[1]Fülltabelle!A30163</f>
        <v>45241</v>
      </c>
      <c r="B30164" s="14">
        <f>[1]Fülltabelle!B30163</f>
        <v>0.15625</v>
      </c>
      <c r="C30164" s="8">
        <v>522.30200000000002</v>
      </c>
      <c r="D30164" s="8">
        <v>130.57550000000001</v>
      </c>
    </row>
    <row r="30165" spans="1:4" x14ac:dyDescent="0.2">
      <c r="A30165" s="13">
        <f>[1]Fülltabelle!A30164</f>
        <v>45241</v>
      </c>
      <c r="B30165" s="14">
        <f>[1]Fülltabelle!B30164</f>
        <v>0.16666666666666666</v>
      </c>
      <c r="C30165" s="8">
        <v>489.47800000000001</v>
      </c>
      <c r="D30165" s="8">
        <v>122.3695</v>
      </c>
    </row>
    <row r="30166" spans="1:4" x14ac:dyDescent="0.2">
      <c r="A30166" s="13">
        <f>[1]Fülltabelle!A30165</f>
        <v>45241</v>
      </c>
      <c r="B30166" s="14">
        <f>[1]Fülltabelle!B30165</f>
        <v>0.17708333333333334</v>
      </c>
      <c r="C30166" s="8">
        <v>514.86900000000003</v>
      </c>
      <c r="D30166" s="8">
        <v>128.71725000000001</v>
      </c>
    </row>
    <row r="30167" spans="1:4" x14ac:dyDescent="0.2">
      <c r="A30167" s="13">
        <f>[1]Fülltabelle!A30166</f>
        <v>45241</v>
      </c>
      <c r="B30167" s="14">
        <f>[1]Fülltabelle!B30166</f>
        <v>0.1875</v>
      </c>
      <c r="C30167" s="8">
        <v>490.64800000000002</v>
      </c>
      <c r="D30167" s="8">
        <v>122.66200000000001</v>
      </c>
    </row>
    <row r="30168" spans="1:4" x14ac:dyDescent="0.2">
      <c r="A30168" s="13">
        <f>[1]Fülltabelle!A30167</f>
        <v>45241</v>
      </c>
      <c r="B30168" s="14">
        <f>[1]Fülltabelle!B30167</f>
        <v>0.19791666666666666</v>
      </c>
      <c r="C30168" s="8">
        <v>517.43200000000002</v>
      </c>
      <c r="D30168" s="8">
        <v>129.358</v>
      </c>
    </row>
    <row r="30169" spans="1:4" x14ac:dyDescent="0.2">
      <c r="A30169" s="13">
        <f>[1]Fülltabelle!A30168</f>
        <v>45241</v>
      </c>
      <c r="B30169" s="14">
        <f>[1]Fülltabelle!B30168</f>
        <v>0.20833333333333334</v>
      </c>
      <c r="C30169" s="8">
        <v>541.36</v>
      </c>
      <c r="D30169" s="8">
        <v>135.34</v>
      </c>
    </row>
    <row r="30170" spans="1:4" x14ac:dyDescent="0.2">
      <c r="A30170" s="13">
        <f>[1]Fülltabelle!A30169</f>
        <v>45241</v>
      </c>
      <c r="B30170" s="14">
        <f>[1]Fülltabelle!B30169</f>
        <v>0.21875</v>
      </c>
      <c r="C30170" s="8">
        <v>536.16399999999999</v>
      </c>
      <c r="D30170" s="8">
        <v>134.041</v>
      </c>
    </row>
    <row r="30171" spans="1:4" x14ac:dyDescent="0.2">
      <c r="A30171" s="13">
        <f>[1]Fülltabelle!A30170</f>
        <v>45241</v>
      </c>
      <c r="B30171" s="14">
        <f>[1]Fülltabelle!B30170</f>
        <v>0.22916666666666666</v>
      </c>
      <c r="C30171" s="8">
        <v>503.29199999999997</v>
      </c>
      <c r="D30171" s="8">
        <v>125.82299999999999</v>
      </c>
    </row>
    <row r="30172" spans="1:4" x14ac:dyDescent="0.2">
      <c r="A30172" s="13">
        <f>[1]Fülltabelle!A30171</f>
        <v>45241</v>
      </c>
      <c r="B30172" s="14">
        <f>[1]Fülltabelle!B30171</f>
        <v>0.23958333333333334</v>
      </c>
      <c r="C30172" s="8">
        <v>557.20600000000002</v>
      </c>
      <c r="D30172" s="8">
        <v>139.3015</v>
      </c>
    </row>
    <row r="30173" spans="1:4" x14ac:dyDescent="0.2">
      <c r="A30173" s="13">
        <f>[1]Fülltabelle!A30172</f>
        <v>45241</v>
      </c>
      <c r="B30173" s="14">
        <f>[1]Fülltabelle!B30172</f>
        <v>0.25</v>
      </c>
      <c r="C30173" s="8">
        <v>628.59299999999996</v>
      </c>
      <c r="D30173" s="8">
        <v>157.14824999999999</v>
      </c>
    </row>
    <row r="30174" spans="1:4" x14ac:dyDescent="0.2">
      <c r="A30174" s="13">
        <f>[1]Fülltabelle!A30173</f>
        <v>45241</v>
      </c>
      <c r="B30174" s="14">
        <f>[1]Fülltabelle!B30173</f>
        <v>0.26041666666666669</v>
      </c>
      <c r="C30174" s="8">
        <v>805.87300000000005</v>
      </c>
      <c r="D30174" s="8">
        <v>201.46825000000001</v>
      </c>
    </row>
    <row r="30175" spans="1:4" x14ac:dyDescent="0.2">
      <c r="A30175" s="13">
        <f>[1]Fülltabelle!A30174</f>
        <v>45241</v>
      </c>
      <c r="B30175" s="14">
        <f>[1]Fülltabelle!B30174</f>
        <v>0.27083333333333331</v>
      </c>
      <c r="C30175" s="8">
        <v>764.9</v>
      </c>
      <c r="D30175" s="8">
        <v>191.22499999999999</v>
      </c>
    </row>
    <row r="30176" spans="1:4" x14ac:dyDescent="0.2">
      <c r="A30176" s="13">
        <f>[1]Fülltabelle!A30175</f>
        <v>45241</v>
      </c>
      <c r="B30176" s="14">
        <f>[1]Fülltabelle!B30175</f>
        <v>0.28125</v>
      </c>
      <c r="C30176" s="8">
        <v>698.15</v>
      </c>
      <c r="D30176" s="8">
        <v>174.53749999999999</v>
      </c>
    </row>
    <row r="30177" spans="1:4" x14ac:dyDescent="0.2">
      <c r="A30177" s="13">
        <f>[1]Fülltabelle!A30176</f>
        <v>45241</v>
      </c>
      <c r="B30177" s="14">
        <f>[1]Fülltabelle!B30176</f>
        <v>0.29166666666666669</v>
      </c>
      <c r="C30177" s="8">
        <v>556.60299999999995</v>
      </c>
      <c r="D30177" s="8">
        <v>139.15074999999999</v>
      </c>
    </row>
    <row r="30178" spans="1:4" x14ac:dyDescent="0.2">
      <c r="A30178" s="13">
        <f>[1]Fülltabelle!A30177</f>
        <v>45241</v>
      </c>
      <c r="B30178" s="14">
        <f>[1]Fülltabelle!B30177</f>
        <v>0.30208333333333331</v>
      </c>
      <c r="C30178" s="8">
        <v>468.51799999999997</v>
      </c>
      <c r="D30178" s="8">
        <v>117.12949999999999</v>
      </c>
    </row>
    <row r="30179" spans="1:4" x14ac:dyDescent="0.2">
      <c r="A30179" s="13">
        <f>[1]Fülltabelle!A30178</f>
        <v>45241</v>
      </c>
      <c r="B30179" s="14">
        <f>[1]Fülltabelle!B30178</f>
        <v>0.3125</v>
      </c>
      <c r="C30179" s="8">
        <v>273.56</v>
      </c>
      <c r="D30179" s="8">
        <v>68.39</v>
      </c>
    </row>
    <row r="30180" spans="1:4" x14ac:dyDescent="0.2">
      <c r="A30180" s="13">
        <f>[1]Fülltabelle!A30179</f>
        <v>45241</v>
      </c>
      <c r="B30180" s="14">
        <f>[1]Fülltabelle!B30179</f>
        <v>0.32291666666666669</v>
      </c>
      <c r="C30180" s="8">
        <v>169.66399999999999</v>
      </c>
      <c r="D30180" s="8">
        <v>42.415999999999997</v>
      </c>
    </row>
    <row r="30181" spans="1:4" x14ac:dyDescent="0.2">
      <c r="A30181" s="13">
        <f>[1]Fülltabelle!A30180</f>
        <v>45241</v>
      </c>
      <c r="B30181" s="14">
        <f>[1]Fülltabelle!B30180</f>
        <v>0.33333333333333331</v>
      </c>
      <c r="C30181" s="8">
        <v>-6.3940000000000001</v>
      </c>
      <c r="D30181" s="8">
        <v>-1.5985</v>
      </c>
    </row>
    <row r="30182" spans="1:4" x14ac:dyDescent="0.2">
      <c r="A30182" s="13">
        <f>[1]Fülltabelle!A30181</f>
        <v>45241</v>
      </c>
      <c r="B30182" s="14">
        <f>[1]Fülltabelle!B30181</f>
        <v>0.34375</v>
      </c>
      <c r="C30182" s="8">
        <v>-174.08099999999999</v>
      </c>
      <c r="D30182" s="8">
        <v>-43.520249999999997</v>
      </c>
    </row>
    <row r="30183" spans="1:4" x14ac:dyDescent="0.2">
      <c r="A30183" s="13">
        <f>[1]Fülltabelle!A30182</f>
        <v>45241</v>
      </c>
      <c r="B30183" s="14">
        <f>[1]Fülltabelle!B30182</f>
        <v>0.35416666666666669</v>
      </c>
      <c r="C30183" s="8">
        <v>-372.97699999999998</v>
      </c>
      <c r="D30183" s="8">
        <v>-93.244249999999994</v>
      </c>
    </row>
    <row r="30184" spans="1:4" x14ac:dyDescent="0.2">
      <c r="A30184" s="13">
        <f>[1]Fülltabelle!A30183</f>
        <v>45241</v>
      </c>
      <c r="B30184" s="14">
        <f>[1]Fülltabelle!B30183</f>
        <v>0.36458333333333331</v>
      </c>
      <c r="C30184" s="8">
        <v>-459.20800000000003</v>
      </c>
      <c r="D30184" s="8">
        <v>-114.80200000000001</v>
      </c>
    </row>
    <row r="30185" spans="1:4" x14ac:dyDescent="0.2">
      <c r="A30185" s="13">
        <f>[1]Fülltabelle!A30184</f>
        <v>45241</v>
      </c>
      <c r="B30185" s="14">
        <f>[1]Fülltabelle!B30184</f>
        <v>0.375</v>
      </c>
      <c r="C30185" s="8">
        <v>-681.70799999999997</v>
      </c>
      <c r="D30185" s="8">
        <v>-170.42699999999999</v>
      </c>
    </row>
    <row r="30186" spans="1:4" x14ac:dyDescent="0.2">
      <c r="A30186" s="13">
        <f>[1]Fülltabelle!A30185</f>
        <v>45241</v>
      </c>
      <c r="B30186" s="14">
        <f>[1]Fülltabelle!B30185</f>
        <v>0.38541666666666669</v>
      </c>
      <c r="C30186" s="8">
        <v>-563.21100000000001</v>
      </c>
      <c r="D30186" s="8">
        <v>-140.80275</v>
      </c>
    </row>
    <row r="30187" spans="1:4" x14ac:dyDescent="0.2">
      <c r="A30187" s="13">
        <f>[1]Fülltabelle!A30186</f>
        <v>45241</v>
      </c>
      <c r="B30187" s="14">
        <f>[1]Fülltabelle!B30186</f>
        <v>0.39583333333333331</v>
      </c>
      <c r="C30187" s="8">
        <v>-597.95699999999999</v>
      </c>
      <c r="D30187" s="8">
        <v>-149.48925</v>
      </c>
    </row>
    <row r="30188" spans="1:4" x14ac:dyDescent="0.2">
      <c r="A30188" s="13">
        <f>[1]Fülltabelle!A30187</f>
        <v>45241</v>
      </c>
      <c r="B30188" s="14">
        <f>[1]Fülltabelle!B30187</f>
        <v>0.40625</v>
      </c>
      <c r="C30188" s="8">
        <v>-556.79399999999998</v>
      </c>
      <c r="D30188" s="8">
        <v>-139.1985</v>
      </c>
    </row>
    <row r="30189" spans="1:4" x14ac:dyDescent="0.2">
      <c r="A30189" s="13">
        <f>[1]Fülltabelle!A30188</f>
        <v>45241</v>
      </c>
      <c r="B30189" s="14">
        <f>[1]Fülltabelle!B30188</f>
        <v>0.41666666666666669</v>
      </c>
      <c r="C30189" s="8">
        <v>-566.29999999999995</v>
      </c>
      <c r="D30189" s="8">
        <v>-141.57499999999999</v>
      </c>
    </row>
    <row r="30190" spans="1:4" x14ac:dyDescent="0.2">
      <c r="A30190" s="13">
        <f>[1]Fülltabelle!A30189</f>
        <v>45241</v>
      </c>
      <c r="B30190" s="14">
        <f>[1]Fülltabelle!B30189</f>
        <v>0.42708333333333331</v>
      </c>
      <c r="C30190" s="8">
        <v>-581.596</v>
      </c>
      <c r="D30190" s="8">
        <v>-145.399</v>
      </c>
    </row>
    <row r="30191" spans="1:4" x14ac:dyDescent="0.2">
      <c r="A30191" s="13">
        <f>[1]Fülltabelle!A30190</f>
        <v>45241</v>
      </c>
      <c r="B30191" s="14">
        <f>[1]Fülltabelle!B30190</f>
        <v>0.4375</v>
      </c>
      <c r="C30191" s="8">
        <v>-547.15800000000002</v>
      </c>
      <c r="D30191" s="8">
        <v>-136.7895</v>
      </c>
    </row>
    <row r="30192" spans="1:4" x14ac:dyDescent="0.2">
      <c r="A30192" s="13">
        <f>[1]Fülltabelle!A30191</f>
        <v>45241</v>
      </c>
      <c r="B30192" s="14">
        <f>[1]Fülltabelle!B30191</f>
        <v>0.44791666666666669</v>
      </c>
      <c r="C30192" s="8">
        <v>-450.62400000000002</v>
      </c>
      <c r="D30192" s="8">
        <v>-112.65600000000001</v>
      </c>
    </row>
    <row r="30193" spans="1:4" x14ac:dyDescent="0.2">
      <c r="A30193" s="13">
        <f>[1]Fülltabelle!A30192</f>
        <v>45241</v>
      </c>
      <c r="B30193" s="14">
        <f>[1]Fülltabelle!B30192</f>
        <v>0.45833333333333331</v>
      </c>
      <c r="C30193" s="8">
        <v>-523.51499999999999</v>
      </c>
      <c r="D30193" s="8">
        <v>-130.87875</v>
      </c>
    </row>
    <row r="30194" spans="1:4" x14ac:dyDescent="0.2">
      <c r="A30194" s="13">
        <f>[1]Fülltabelle!A30193</f>
        <v>45241</v>
      </c>
      <c r="B30194" s="14">
        <f>[1]Fülltabelle!B30193</f>
        <v>0.46875</v>
      </c>
      <c r="C30194" s="8">
        <v>-457.02100000000002</v>
      </c>
      <c r="D30194" s="8">
        <v>-114.25525</v>
      </c>
    </row>
    <row r="30195" spans="1:4" x14ac:dyDescent="0.2">
      <c r="A30195" s="13">
        <f>[1]Fülltabelle!A30194</f>
        <v>45241</v>
      </c>
      <c r="B30195" s="14">
        <f>[1]Fülltabelle!B30194</f>
        <v>0.47916666666666669</v>
      </c>
      <c r="C30195" s="8">
        <v>-354.97399999999999</v>
      </c>
      <c r="D30195" s="8">
        <v>-88.743499999999997</v>
      </c>
    </row>
    <row r="30196" spans="1:4" x14ac:dyDescent="0.2">
      <c r="A30196" s="13">
        <f>[1]Fülltabelle!A30195</f>
        <v>45241</v>
      </c>
      <c r="B30196" s="14">
        <f>[1]Fülltabelle!B30195</f>
        <v>0.48958333333333331</v>
      </c>
      <c r="C30196" s="8">
        <v>-457.226</v>
      </c>
      <c r="D30196" s="8">
        <v>-114.3065</v>
      </c>
    </row>
    <row r="30197" spans="1:4" x14ac:dyDescent="0.2">
      <c r="A30197" s="13">
        <f>[1]Fülltabelle!A30196</f>
        <v>45241</v>
      </c>
      <c r="B30197" s="14">
        <f>[1]Fülltabelle!B30196</f>
        <v>0.5</v>
      </c>
      <c r="C30197" s="8">
        <v>-512.11</v>
      </c>
      <c r="D30197" s="8">
        <v>-128.0275</v>
      </c>
    </row>
    <row r="30198" spans="1:4" x14ac:dyDescent="0.2">
      <c r="A30198" s="13">
        <f>[1]Fülltabelle!A30197</f>
        <v>45241</v>
      </c>
      <c r="B30198" s="14">
        <f>[1]Fülltabelle!B30197</f>
        <v>0.51041666666666663</v>
      </c>
      <c r="C30198" s="8">
        <v>-565.79899999999998</v>
      </c>
      <c r="D30198" s="8">
        <v>-141.44974999999999</v>
      </c>
    </row>
    <row r="30199" spans="1:4" x14ac:dyDescent="0.2">
      <c r="A30199" s="13">
        <f>[1]Fülltabelle!A30198</f>
        <v>45241</v>
      </c>
      <c r="B30199" s="14">
        <f>[1]Fülltabelle!B30198</f>
        <v>0.52083333333333337</v>
      </c>
      <c r="C30199" s="8">
        <v>-613.24300000000005</v>
      </c>
      <c r="D30199" s="8">
        <v>-153.31075000000001</v>
      </c>
    </row>
    <row r="30200" spans="1:4" x14ac:dyDescent="0.2">
      <c r="A30200" s="13">
        <f>[1]Fülltabelle!A30199</f>
        <v>45241</v>
      </c>
      <c r="B30200" s="14">
        <f>[1]Fülltabelle!B30199</f>
        <v>0.53125</v>
      </c>
      <c r="C30200" s="8">
        <v>-645.899</v>
      </c>
      <c r="D30200" s="8">
        <v>-161.47475</v>
      </c>
    </row>
    <row r="30201" spans="1:4" x14ac:dyDescent="0.2">
      <c r="A30201" s="13">
        <f>[1]Fülltabelle!A30200</f>
        <v>45241</v>
      </c>
      <c r="B30201" s="14">
        <f>[1]Fülltabelle!B30200</f>
        <v>0.54166666666666663</v>
      </c>
      <c r="C30201" s="8">
        <v>-559.89800000000002</v>
      </c>
      <c r="D30201" s="8">
        <v>-139.97450000000001</v>
      </c>
    </row>
    <row r="30202" spans="1:4" x14ac:dyDescent="0.2">
      <c r="A30202" s="13">
        <f>[1]Fülltabelle!A30201</f>
        <v>45241</v>
      </c>
      <c r="B30202" s="14">
        <f>[1]Fülltabelle!B30201</f>
        <v>0.55208333333333337</v>
      </c>
      <c r="C30202" s="8">
        <v>-676.39700000000005</v>
      </c>
      <c r="D30202" s="8">
        <v>-169.09925000000001</v>
      </c>
    </row>
    <row r="30203" spans="1:4" x14ac:dyDescent="0.2">
      <c r="A30203" s="13">
        <f>[1]Fülltabelle!A30202</f>
        <v>45241</v>
      </c>
      <c r="B30203" s="14">
        <f>[1]Fülltabelle!B30202</f>
        <v>0.5625</v>
      </c>
      <c r="C30203" s="8">
        <v>-654.92399999999998</v>
      </c>
      <c r="D30203" s="8">
        <v>-163.73099999999999</v>
      </c>
    </row>
    <row r="30204" spans="1:4" x14ac:dyDescent="0.2">
      <c r="A30204" s="13">
        <f>[1]Fülltabelle!A30203</f>
        <v>45241</v>
      </c>
      <c r="B30204" s="14">
        <f>[1]Fülltabelle!B30203</f>
        <v>0.57291666666666663</v>
      </c>
      <c r="C30204" s="8">
        <v>-577.18600000000004</v>
      </c>
      <c r="D30204" s="8">
        <v>-144.29650000000001</v>
      </c>
    </row>
    <row r="30205" spans="1:4" x14ac:dyDescent="0.2">
      <c r="A30205" s="13">
        <f>[1]Fülltabelle!A30204</f>
        <v>45241</v>
      </c>
      <c r="B30205" s="14">
        <f>[1]Fülltabelle!B30204</f>
        <v>0.58333333333333337</v>
      </c>
      <c r="C30205" s="8">
        <v>-499.75700000000001</v>
      </c>
      <c r="D30205" s="8">
        <v>-124.93925</v>
      </c>
    </row>
    <row r="30206" spans="1:4" x14ac:dyDescent="0.2">
      <c r="A30206" s="13">
        <f>[1]Fülltabelle!A30205</f>
        <v>45241</v>
      </c>
      <c r="B30206" s="14">
        <f>[1]Fülltabelle!B30205</f>
        <v>0.59375</v>
      </c>
      <c r="C30206" s="8">
        <v>-475.30900000000003</v>
      </c>
      <c r="D30206" s="8">
        <v>-118.82725000000001</v>
      </c>
    </row>
    <row r="30207" spans="1:4" x14ac:dyDescent="0.2">
      <c r="A30207" s="13">
        <f>[1]Fülltabelle!A30206</f>
        <v>45241</v>
      </c>
      <c r="B30207" s="14">
        <f>[1]Fülltabelle!B30206</f>
        <v>0.60416666666666663</v>
      </c>
      <c r="C30207" s="8">
        <v>-258.66500000000002</v>
      </c>
      <c r="D30207" s="8">
        <v>-64.666250000000005</v>
      </c>
    </row>
    <row r="30208" spans="1:4" x14ac:dyDescent="0.2">
      <c r="A30208" s="13">
        <f>[1]Fülltabelle!A30207</f>
        <v>45241</v>
      </c>
      <c r="B30208" s="14">
        <f>[1]Fülltabelle!B30207</f>
        <v>0.61458333333333337</v>
      </c>
      <c r="C30208" s="8">
        <v>-191.79499999999999</v>
      </c>
      <c r="D30208" s="8">
        <v>-47.948749999999997</v>
      </c>
    </row>
    <row r="30209" spans="1:4" x14ac:dyDescent="0.2">
      <c r="A30209" s="13">
        <f>[1]Fülltabelle!A30208</f>
        <v>45241</v>
      </c>
      <c r="B30209" s="14">
        <f>[1]Fülltabelle!B30208</f>
        <v>0.625</v>
      </c>
      <c r="C30209" s="8">
        <v>-139.393</v>
      </c>
      <c r="D30209" s="8">
        <v>-34.84825</v>
      </c>
    </row>
    <row r="30210" spans="1:4" x14ac:dyDescent="0.2">
      <c r="A30210" s="13">
        <f>[1]Fülltabelle!A30209</f>
        <v>45241</v>
      </c>
      <c r="B30210" s="14">
        <f>[1]Fülltabelle!B30209</f>
        <v>0.63541666666666663</v>
      </c>
      <c r="C30210" s="8">
        <v>1.155</v>
      </c>
      <c r="D30210" s="8">
        <v>0.28875000000000001</v>
      </c>
    </row>
    <row r="30211" spans="1:4" x14ac:dyDescent="0.2">
      <c r="A30211" s="13">
        <f>[1]Fülltabelle!A30210</f>
        <v>45241</v>
      </c>
      <c r="B30211" s="14">
        <f>[1]Fülltabelle!B30210</f>
        <v>0.64583333333333337</v>
      </c>
      <c r="C30211" s="8">
        <v>63.665999999999997</v>
      </c>
      <c r="D30211" s="8">
        <v>15.916499999999999</v>
      </c>
    </row>
    <row r="30212" spans="1:4" x14ac:dyDescent="0.2">
      <c r="A30212" s="13">
        <f>[1]Fülltabelle!A30211</f>
        <v>45241</v>
      </c>
      <c r="B30212" s="14">
        <f>[1]Fülltabelle!B30211</f>
        <v>0.65625</v>
      </c>
      <c r="C30212" s="8">
        <v>149.25</v>
      </c>
      <c r="D30212" s="8">
        <v>37.3125</v>
      </c>
    </row>
    <row r="30213" spans="1:4" x14ac:dyDescent="0.2">
      <c r="A30213" s="13">
        <f>[1]Fülltabelle!A30212</f>
        <v>45241</v>
      </c>
      <c r="B30213" s="14">
        <f>[1]Fülltabelle!B30212</f>
        <v>0.66666666666666663</v>
      </c>
      <c r="C30213" s="8">
        <v>232.47800000000001</v>
      </c>
      <c r="D30213" s="8">
        <v>58.119500000000002</v>
      </c>
    </row>
    <row r="30214" spans="1:4" x14ac:dyDescent="0.2">
      <c r="A30214" s="13">
        <f>[1]Fülltabelle!A30213</f>
        <v>45241</v>
      </c>
      <c r="B30214" s="14">
        <f>[1]Fülltabelle!B30213</f>
        <v>0.67708333333333337</v>
      </c>
      <c r="C30214" s="8">
        <v>279.85599999999999</v>
      </c>
      <c r="D30214" s="8">
        <v>69.963999999999999</v>
      </c>
    </row>
    <row r="30215" spans="1:4" x14ac:dyDescent="0.2">
      <c r="A30215" s="13">
        <f>[1]Fülltabelle!A30214</f>
        <v>45241</v>
      </c>
      <c r="B30215" s="14">
        <f>[1]Fülltabelle!B30214</f>
        <v>0.6875</v>
      </c>
      <c r="C30215" s="8">
        <v>556.93299999999999</v>
      </c>
      <c r="D30215" s="8">
        <v>139.23325</v>
      </c>
    </row>
    <row r="30216" spans="1:4" x14ac:dyDescent="0.2">
      <c r="A30216" s="13">
        <f>[1]Fülltabelle!A30215</f>
        <v>45241</v>
      </c>
      <c r="B30216" s="14">
        <f>[1]Fülltabelle!B30215</f>
        <v>0.69791666666666663</v>
      </c>
      <c r="C30216" s="8">
        <v>459.80900000000003</v>
      </c>
      <c r="D30216" s="8">
        <v>114.95225000000001</v>
      </c>
    </row>
    <row r="30217" spans="1:4" x14ac:dyDescent="0.2">
      <c r="A30217" s="13">
        <f>[1]Fülltabelle!A30216</f>
        <v>45241</v>
      </c>
      <c r="B30217" s="14">
        <f>[1]Fülltabelle!B30216</f>
        <v>0.70833333333333337</v>
      </c>
      <c r="C30217" s="8">
        <v>311.48500000000001</v>
      </c>
      <c r="D30217" s="8">
        <v>77.871250000000003</v>
      </c>
    </row>
    <row r="30218" spans="1:4" x14ac:dyDescent="0.2">
      <c r="A30218" s="13">
        <f>[1]Fülltabelle!A30217</f>
        <v>45241</v>
      </c>
      <c r="B30218" s="14">
        <f>[1]Fülltabelle!B30217</f>
        <v>0.71875</v>
      </c>
      <c r="C30218" s="8">
        <v>226.91</v>
      </c>
      <c r="D30218" s="8">
        <v>56.727499999999999</v>
      </c>
    </row>
    <row r="30219" spans="1:4" x14ac:dyDescent="0.2">
      <c r="A30219" s="13">
        <f>[1]Fülltabelle!A30218</f>
        <v>45241</v>
      </c>
      <c r="B30219" s="14">
        <f>[1]Fülltabelle!B30218</f>
        <v>0.72916666666666663</v>
      </c>
      <c r="C30219" s="8">
        <v>-55.534999999999997</v>
      </c>
      <c r="D30219" s="8">
        <v>-13.883749999999999</v>
      </c>
    </row>
    <row r="30220" spans="1:4" x14ac:dyDescent="0.2">
      <c r="A30220" s="13">
        <f>[1]Fülltabelle!A30219</f>
        <v>45241</v>
      </c>
      <c r="B30220" s="14">
        <f>[1]Fülltabelle!B30219</f>
        <v>0.73958333333333337</v>
      </c>
      <c r="C30220" s="8">
        <v>-323.16500000000002</v>
      </c>
      <c r="D30220" s="8">
        <v>-80.791250000000005</v>
      </c>
    </row>
    <row r="30221" spans="1:4" x14ac:dyDescent="0.2">
      <c r="A30221" s="13">
        <f>[1]Fülltabelle!A30220</f>
        <v>45241</v>
      </c>
      <c r="B30221" s="14">
        <f>[1]Fülltabelle!B30220</f>
        <v>0.75</v>
      </c>
      <c r="C30221" s="8">
        <v>-625.80700000000002</v>
      </c>
      <c r="D30221" s="8">
        <v>-156.45175</v>
      </c>
    </row>
    <row r="30222" spans="1:4" x14ac:dyDescent="0.2">
      <c r="A30222" s="13">
        <f>[1]Fülltabelle!A30221</f>
        <v>45241</v>
      </c>
      <c r="B30222" s="14">
        <f>[1]Fülltabelle!B30221</f>
        <v>0.76041666666666663</v>
      </c>
      <c r="C30222" s="8">
        <v>-878.66300000000001</v>
      </c>
      <c r="D30222" s="8">
        <v>-219.66575</v>
      </c>
    </row>
    <row r="30223" spans="1:4" x14ac:dyDescent="0.2">
      <c r="A30223" s="13">
        <f>[1]Fülltabelle!A30222</f>
        <v>45241</v>
      </c>
      <c r="B30223" s="14">
        <f>[1]Fülltabelle!B30222</f>
        <v>0.77083333333333337</v>
      </c>
      <c r="C30223" s="8">
        <v>-1077.93</v>
      </c>
      <c r="D30223" s="8">
        <v>-269.48250000000002</v>
      </c>
    </row>
    <row r="30224" spans="1:4" x14ac:dyDescent="0.2">
      <c r="A30224" s="13">
        <f>[1]Fülltabelle!A30223</f>
        <v>45241</v>
      </c>
      <c r="B30224" s="14">
        <f>[1]Fülltabelle!B30223</f>
        <v>0.78125</v>
      </c>
      <c r="C30224" s="8">
        <v>-1172.5340000000001</v>
      </c>
      <c r="D30224" s="8">
        <v>-293.13350000000003</v>
      </c>
    </row>
    <row r="30225" spans="1:4" x14ac:dyDescent="0.2">
      <c r="A30225" s="13">
        <f>[1]Fülltabelle!A30224</f>
        <v>45241</v>
      </c>
      <c r="B30225" s="14">
        <f>[1]Fülltabelle!B30224</f>
        <v>0.79166666666666663</v>
      </c>
      <c r="C30225" s="8">
        <v>-1266.2</v>
      </c>
      <c r="D30225" s="8">
        <v>-316.55</v>
      </c>
    </row>
    <row r="30226" spans="1:4" x14ac:dyDescent="0.2">
      <c r="A30226" s="13">
        <f>[1]Fülltabelle!A30225</f>
        <v>45241</v>
      </c>
      <c r="B30226" s="14">
        <f>[1]Fülltabelle!B30225</f>
        <v>0.80208333333333337</v>
      </c>
      <c r="C30226" s="8">
        <v>-1471.694</v>
      </c>
      <c r="D30226" s="8">
        <v>-367.92349999999999</v>
      </c>
    </row>
    <row r="30227" spans="1:4" x14ac:dyDescent="0.2">
      <c r="A30227" s="13">
        <f>[1]Fülltabelle!A30226</f>
        <v>45241</v>
      </c>
      <c r="B30227" s="14">
        <f>[1]Fülltabelle!B30226</f>
        <v>0.8125</v>
      </c>
      <c r="C30227" s="8">
        <v>-1565.9590000000001</v>
      </c>
      <c r="D30227" s="8">
        <v>-391.48975000000002</v>
      </c>
    </row>
    <row r="30228" spans="1:4" x14ac:dyDescent="0.2">
      <c r="A30228" s="13">
        <f>[1]Fülltabelle!A30227</f>
        <v>45241</v>
      </c>
      <c r="B30228" s="14">
        <f>[1]Fülltabelle!B30227</f>
        <v>0.82291666666666663</v>
      </c>
      <c r="C30228" s="8">
        <v>-1650.396</v>
      </c>
      <c r="D30228" s="8">
        <v>-412.59899999999999</v>
      </c>
    </row>
    <row r="30229" spans="1:4" x14ac:dyDescent="0.2">
      <c r="A30229" s="13">
        <f>[1]Fülltabelle!A30228</f>
        <v>45241</v>
      </c>
      <c r="B30229" s="14">
        <f>[1]Fülltabelle!B30228</f>
        <v>0.83333333333333337</v>
      </c>
      <c r="C30229" s="8">
        <v>-1540.941</v>
      </c>
      <c r="D30229" s="8">
        <v>-385.23525000000001</v>
      </c>
    </row>
    <row r="30230" spans="1:4" x14ac:dyDescent="0.2">
      <c r="A30230" s="13">
        <f>[1]Fülltabelle!A30229</f>
        <v>45241</v>
      </c>
      <c r="B30230" s="14">
        <f>[1]Fülltabelle!B30229</f>
        <v>0.84375</v>
      </c>
      <c r="C30230" s="8">
        <v>-1160.4570000000001</v>
      </c>
      <c r="D30230" s="8">
        <v>-290.11425000000003</v>
      </c>
    </row>
    <row r="30231" spans="1:4" x14ac:dyDescent="0.2">
      <c r="A30231" s="13">
        <f>[1]Fülltabelle!A30230</f>
        <v>45241</v>
      </c>
      <c r="B30231" s="14">
        <f>[1]Fülltabelle!B30230</f>
        <v>0.85416666666666663</v>
      </c>
      <c r="C30231" s="8">
        <v>-930.34799999999996</v>
      </c>
      <c r="D30231" s="8">
        <v>-232.58699999999999</v>
      </c>
    </row>
    <row r="30232" spans="1:4" x14ac:dyDescent="0.2">
      <c r="A30232" s="13">
        <f>[1]Fülltabelle!A30231</f>
        <v>45241</v>
      </c>
      <c r="B30232" s="14">
        <f>[1]Fülltabelle!B30231</f>
        <v>0.86458333333333337</v>
      </c>
      <c r="C30232" s="8">
        <v>-681.14599999999996</v>
      </c>
      <c r="D30232" s="8">
        <v>-170.28649999999999</v>
      </c>
    </row>
    <row r="30233" spans="1:4" x14ac:dyDescent="0.2">
      <c r="A30233" s="13">
        <f>[1]Fülltabelle!A30232</f>
        <v>45241</v>
      </c>
      <c r="B30233" s="14">
        <f>[1]Fülltabelle!B30232</f>
        <v>0.875</v>
      </c>
      <c r="C30233" s="8">
        <v>-508.60599999999999</v>
      </c>
      <c r="D30233" s="8">
        <v>-127.1515</v>
      </c>
    </row>
    <row r="30234" spans="1:4" x14ac:dyDescent="0.2">
      <c r="A30234" s="13">
        <f>[1]Fülltabelle!A30233</f>
        <v>45241</v>
      </c>
      <c r="B30234" s="14">
        <f>[1]Fülltabelle!B30233</f>
        <v>0.88541666666666663</v>
      </c>
      <c r="C30234" s="8">
        <v>-133.399</v>
      </c>
      <c r="D30234" s="8">
        <v>-33.34975</v>
      </c>
    </row>
    <row r="30235" spans="1:4" x14ac:dyDescent="0.2">
      <c r="A30235" s="13">
        <f>[1]Fülltabelle!A30234</f>
        <v>45241</v>
      </c>
      <c r="B30235" s="14">
        <f>[1]Fülltabelle!B30234</f>
        <v>0.89583333333333337</v>
      </c>
      <c r="C30235" s="8">
        <v>-75.436000000000007</v>
      </c>
      <c r="D30235" s="8">
        <v>-18.859000000000002</v>
      </c>
    </row>
    <row r="30236" spans="1:4" x14ac:dyDescent="0.2">
      <c r="A30236" s="13">
        <f>[1]Fülltabelle!A30235</f>
        <v>45241</v>
      </c>
      <c r="B30236" s="14">
        <f>[1]Fülltabelle!B30235</f>
        <v>0.90625</v>
      </c>
      <c r="C30236" s="8">
        <v>-81.867999999999995</v>
      </c>
      <c r="D30236" s="8">
        <v>-20.466999999999999</v>
      </c>
    </row>
    <row r="30237" spans="1:4" x14ac:dyDescent="0.2">
      <c r="A30237" s="13">
        <f>[1]Fülltabelle!A30236</f>
        <v>45241</v>
      </c>
      <c r="B30237" s="14">
        <f>[1]Fülltabelle!B30236</f>
        <v>0.91666666666666663</v>
      </c>
      <c r="C30237" s="8">
        <v>-123.31699999999999</v>
      </c>
      <c r="D30237" s="8">
        <v>-30.829249999999998</v>
      </c>
    </row>
    <row r="30238" spans="1:4" x14ac:dyDescent="0.2">
      <c r="A30238" s="13">
        <f>[1]Fülltabelle!A30237</f>
        <v>45241</v>
      </c>
      <c r="B30238" s="14">
        <f>[1]Fülltabelle!B30237</f>
        <v>0.92708333333333337</v>
      </c>
      <c r="C30238" s="8">
        <v>-284.637</v>
      </c>
      <c r="D30238" s="8">
        <v>-71.15925</v>
      </c>
    </row>
    <row r="30239" spans="1:4" x14ac:dyDescent="0.2">
      <c r="A30239" s="13">
        <f>[1]Fülltabelle!A30238</f>
        <v>45241</v>
      </c>
      <c r="B30239" s="14">
        <f>[1]Fülltabelle!B30238</f>
        <v>0.9375</v>
      </c>
      <c r="C30239" s="8">
        <v>-450.97399999999999</v>
      </c>
      <c r="D30239" s="8">
        <v>-112.7435</v>
      </c>
    </row>
    <row r="30240" spans="1:4" x14ac:dyDescent="0.2">
      <c r="A30240" s="13">
        <f>[1]Fülltabelle!A30239</f>
        <v>45241</v>
      </c>
      <c r="B30240" s="14">
        <f>[1]Fülltabelle!B30239</f>
        <v>0.94791666666666663</v>
      </c>
      <c r="C30240" s="8">
        <v>-467.57400000000001</v>
      </c>
      <c r="D30240" s="8">
        <v>-116.8935</v>
      </c>
    </row>
    <row r="30241" spans="1:4" x14ac:dyDescent="0.2">
      <c r="A30241" s="13">
        <f>[1]Fülltabelle!A30240</f>
        <v>45241</v>
      </c>
      <c r="B30241" s="14">
        <f>[1]Fülltabelle!B30240</f>
        <v>0.95833333333333337</v>
      </c>
      <c r="C30241" s="8">
        <v>-441.50299999999999</v>
      </c>
      <c r="D30241" s="8">
        <v>-110.37575</v>
      </c>
    </row>
    <row r="30242" spans="1:4" x14ac:dyDescent="0.2">
      <c r="A30242" s="13">
        <f>[1]Fülltabelle!A30241</f>
        <v>45241</v>
      </c>
      <c r="B30242" s="14">
        <f>[1]Fülltabelle!B30241</f>
        <v>0.96875</v>
      </c>
      <c r="C30242" s="8">
        <v>-428.82100000000003</v>
      </c>
      <c r="D30242" s="8">
        <v>-107.20525000000001</v>
      </c>
    </row>
    <row r="30243" spans="1:4" x14ac:dyDescent="0.2">
      <c r="A30243" s="13">
        <f>[1]Fülltabelle!A30242</f>
        <v>45241</v>
      </c>
      <c r="B30243" s="14">
        <f>[1]Fülltabelle!B30242</f>
        <v>0.97916666666666663</v>
      </c>
      <c r="C30243" s="8">
        <v>-410.11200000000002</v>
      </c>
      <c r="D30243" s="8">
        <v>-102.52800000000001</v>
      </c>
    </row>
    <row r="30244" spans="1:4" x14ac:dyDescent="0.2">
      <c r="A30244" s="13">
        <f>[1]Fülltabelle!A30243</f>
        <v>45241</v>
      </c>
      <c r="B30244" s="14">
        <f>[1]Fülltabelle!B30243</f>
        <v>0.98958333333333337</v>
      </c>
      <c r="C30244" s="8">
        <v>-323.17</v>
      </c>
      <c r="D30244" s="8">
        <v>-80.792500000000004</v>
      </c>
    </row>
    <row r="30245" spans="1:4" x14ac:dyDescent="0.2">
      <c r="A30245" s="13">
        <f>[1]Fülltabelle!A30244</f>
        <v>45242</v>
      </c>
      <c r="B30245" s="14">
        <f>[1]Fülltabelle!B30244</f>
        <v>0</v>
      </c>
      <c r="C30245" s="8">
        <v>-304.77999999999997</v>
      </c>
      <c r="D30245" s="8">
        <v>-76.194999999999993</v>
      </c>
    </row>
    <row r="30246" spans="1:4" x14ac:dyDescent="0.2">
      <c r="A30246" s="13">
        <f>[1]Fülltabelle!A30245</f>
        <v>45242</v>
      </c>
      <c r="B30246" s="14">
        <f>[1]Fülltabelle!B30245</f>
        <v>1.0416666666666666E-2</v>
      </c>
      <c r="C30246" s="8">
        <v>-235.077</v>
      </c>
      <c r="D30246" s="8">
        <v>-58.76925</v>
      </c>
    </row>
    <row r="30247" spans="1:4" x14ac:dyDescent="0.2">
      <c r="A30247" s="13">
        <f>[1]Fülltabelle!A30246</f>
        <v>45242</v>
      </c>
      <c r="B30247" s="14">
        <f>[1]Fülltabelle!B30246</f>
        <v>2.0833333333333332E-2</v>
      </c>
      <c r="C30247" s="8">
        <v>-152.22499999999999</v>
      </c>
      <c r="D30247" s="8">
        <v>-38.056249999999999</v>
      </c>
    </row>
    <row r="30248" spans="1:4" x14ac:dyDescent="0.2">
      <c r="A30248" s="13">
        <f>[1]Fülltabelle!A30247</f>
        <v>45242</v>
      </c>
      <c r="B30248" s="14">
        <f>[1]Fülltabelle!B30247</f>
        <v>3.125E-2</v>
      </c>
      <c r="C30248" s="8">
        <v>-8.6140000000000008</v>
      </c>
      <c r="D30248" s="8">
        <v>-2.1535000000000002</v>
      </c>
    </row>
    <row r="30249" spans="1:4" x14ac:dyDescent="0.2">
      <c r="A30249" s="13">
        <f>[1]Fülltabelle!A30248</f>
        <v>45242</v>
      </c>
      <c r="B30249" s="14">
        <f>[1]Fülltabelle!B30248</f>
        <v>4.1666666666666664E-2</v>
      </c>
      <c r="C30249" s="8">
        <v>144.517</v>
      </c>
      <c r="D30249" s="8">
        <v>36.129249999999999</v>
      </c>
    </row>
    <row r="30250" spans="1:4" x14ac:dyDescent="0.2">
      <c r="A30250" s="13">
        <f>[1]Fülltabelle!A30249</f>
        <v>45242</v>
      </c>
      <c r="B30250" s="14">
        <f>[1]Fülltabelle!B30249</f>
        <v>5.2083333333333336E-2</v>
      </c>
      <c r="C30250" s="8">
        <v>233.779</v>
      </c>
      <c r="D30250" s="8">
        <v>58.444749999999999</v>
      </c>
    </row>
    <row r="30251" spans="1:4" x14ac:dyDescent="0.2">
      <c r="A30251" s="13">
        <f>[1]Fülltabelle!A30250</f>
        <v>45242</v>
      </c>
      <c r="B30251" s="14">
        <f>[1]Fülltabelle!B30250</f>
        <v>6.25E-2</v>
      </c>
      <c r="C30251" s="8">
        <v>343.68599999999998</v>
      </c>
      <c r="D30251" s="8">
        <v>85.921499999999995</v>
      </c>
    </row>
    <row r="30252" spans="1:4" x14ac:dyDescent="0.2">
      <c r="A30252" s="13">
        <f>[1]Fülltabelle!A30251</f>
        <v>45242</v>
      </c>
      <c r="B30252" s="14">
        <f>[1]Fülltabelle!B30251</f>
        <v>7.2916666666666671E-2</v>
      </c>
      <c r="C30252" s="8">
        <v>451.04300000000001</v>
      </c>
      <c r="D30252" s="8">
        <v>112.76075</v>
      </c>
    </row>
    <row r="30253" spans="1:4" x14ac:dyDescent="0.2">
      <c r="A30253" s="13">
        <f>[1]Fülltabelle!A30252</f>
        <v>45242</v>
      </c>
      <c r="B30253" s="14">
        <f>[1]Fülltabelle!B30252</f>
        <v>8.3333333333333329E-2</v>
      </c>
      <c r="C30253" s="8">
        <v>516.71500000000003</v>
      </c>
      <c r="D30253" s="8">
        <v>129.17875000000001</v>
      </c>
    </row>
    <row r="30254" spans="1:4" x14ac:dyDescent="0.2">
      <c r="A30254" s="13">
        <f>[1]Fülltabelle!A30253</f>
        <v>45242</v>
      </c>
      <c r="B30254" s="14">
        <f>[1]Fülltabelle!B30253</f>
        <v>9.375E-2</v>
      </c>
      <c r="C30254" s="8">
        <v>593.01400000000001</v>
      </c>
      <c r="D30254" s="8">
        <v>148.2535</v>
      </c>
    </row>
    <row r="30255" spans="1:4" x14ac:dyDescent="0.2">
      <c r="A30255" s="13">
        <f>[1]Fülltabelle!A30254</f>
        <v>45242</v>
      </c>
      <c r="B30255" s="14">
        <f>[1]Fülltabelle!B30254</f>
        <v>0.10416666666666667</v>
      </c>
      <c r="C30255" s="8">
        <v>637.22900000000004</v>
      </c>
      <c r="D30255" s="8">
        <v>159.30725000000001</v>
      </c>
    </row>
    <row r="30256" spans="1:4" x14ac:dyDescent="0.2">
      <c r="A30256" s="13">
        <f>[1]Fülltabelle!A30255</f>
        <v>45242</v>
      </c>
      <c r="B30256" s="14">
        <f>[1]Fülltabelle!B30255</f>
        <v>0.11458333333333333</v>
      </c>
      <c r="C30256" s="8">
        <v>641.12300000000005</v>
      </c>
      <c r="D30256" s="8">
        <v>160.28075000000001</v>
      </c>
    </row>
    <row r="30257" spans="1:4" x14ac:dyDescent="0.2">
      <c r="A30257" s="13">
        <f>[1]Fülltabelle!A30256</f>
        <v>45242</v>
      </c>
      <c r="B30257" s="14">
        <f>[1]Fülltabelle!B30256</f>
        <v>0.125</v>
      </c>
      <c r="C30257" s="8">
        <v>653.74900000000002</v>
      </c>
      <c r="D30257" s="8">
        <v>163.43725000000001</v>
      </c>
    </row>
    <row r="30258" spans="1:4" x14ac:dyDescent="0.2">
      <c r="A30258" s="13">
        <f>[1]Fülltabelle!A30257</f>
        <v>45242</v>
      </c>
      <c r="B30258" s="14">
        <f>[1]Fülltabelle!B30257</f>
        <v>0.13541666666666666</v>
      </c>
      <c r="C30258" s="8">
        <v>611.47</v>
      </c>
      <c r="D30258" s="8">
        <v>152.86750000000001</v>
      </c>
    </row>
    <row r="30259" spans="1:4" x14ac:dyDescent="0.2">
      <c r="A30259" s="13">
        <f>[1]Fülltabelle!A30258</f>
        <v>45242</v>
      </c>
      <c r="B30259" s="14">
        <f>[1]Fülltabelle!B30258</f>
        <v>0.14583333333333334</v>
      </c>
      <c r="C30259" s="8">
        <v>592.351</v>
      </c>
      <c r="D30259" s="8">
        <v>148.08775</v>
      </c>
    </row>
    <row r="30260" spans="1:4" x14ac:dyDescent="0.2">
      <c r="A30260" s="13">
        <f>[1]Fülltabelle!A30259</f>
        <v>45242</v>
      </c>
      <c r="B30260" s="14">
        <f>[1]Fülltabelle!B30259</f>
        <v>0.15625</v>
      </c>
      <c r="C30260" s="8">
        <v>578.25800000000004</v>
      </c>
      <c r="D30260" s="8">
        <v>144.56450000000001</v>
      </c>
    </row>
    <row r="30261" spans="1:4" x14ac:dyDescent="0.2">
      <c r="A30261" s="13">
        <f>[1]Fülltabelle!A30260</f>
        <v>45242</v>
      </c>
      <c r="B30261" s="14">
        <f>[1]Fülltabelle!B30260</f>
        <v>0.16666666666666666</v>
      </c>
      <c r="C30261" s="8">
        <v>607.66300000000001</v>
      </c>
      <c r="D30261" s="8">
        <v>151.91575</v>
      </c>
    </row>
    <row r="30262" spans="1:4" x14ac:dyDescent="0.2">
      <c r="A30262" s="13">
        <f>[1]Fülltabelle!A30261</f>
        <v>45242</v>
      </c>
      <c r="B30262" s="14">
        <f>[1]Fülltabelle!B30261</f>
        <v>0.17708333333333334</v>
      </c>
      <c r="C30262" s="8">
        <v>603.87099999999998</v>
      </c>
      <c r="D30262" s="8">
        <v>150.96775</v>
      </c>
    </row>
    <row r="30263" spans="1:4" x14ac:dyDescent="0.2">
      <c r="A30263" s="13">
        <f>[1]Fülltabelle!A30262</f>
        <v>45242</v>
      </c>
      <c r="B30263" s="14">
        <f>[1]Fülltabelle!B30262</f>
        <v>0.1875</v>
      </c>
      <c r="C30263" s="8">
        <v>610.94299999999998</v>
      </c>
      <c r="D30263" s="8">
        <v>152.73575</v>
      </c>
    </row>
    <row r="30264" spans="1:4" x14ac:dyDescent="0.2">
      <c r="A30264" s="13">
        <f>[1]Fülltabelle!A30263</f>
        <v>45242</v>
      </c>
      <c r="B30264" s="14">
        <f>[1]Fülltabelle!B30263</f>
        <v>0.19791666666666666</v>
      </c>
      <c r="C30264" s="8">
        <v>644.99300000000005</v>
      </c>
      <c r="D30264" s="8">
        <v>161.24825000000001</v>
      </c>
    </row>
    <row r="30265" spans="1:4" x14ac:dyDescent="0.2">
      <c r="A30265" s="13">
        <f>[1]Fülltabelle!A30264</f>
        <v>45242</v>
      </c>
      <c r="B30265" s="14">
        <f>[1]Fülltabelle!B30264</f>
        <v>0.20833333333333334</v>
      </c>
      <c r="C30265" s="8">
        <v>649.55700000000002</v>
      </c>
      <c r="D30265" s="8">
        <v>162.38925</v>
      </c>
    </row>
    <row r="30266" spans="1:4" x14ac:dyDescent="0.2">
      <c r="A30266" s="13">
        <f>[1]Fülltabelle!A30265</f>
        <v>45242</v>
      </c>
      <c r="B30266" s="14">
        <f>[1]Fülltabelle!B30265</f>
        <v>0.21875</v>
      </c>
      <c r="C30266" s="8">
        <v>634.298</v>
      </c>
      <c r="D30266" s="8">
        <v>158.5745</v>
      </c>
    </row>
    <row r="30267" spans="1:4" x14ac:dyDescent="0.2">
      <c r="A30267" s="13">
        <f>[1]Fülltabelle!A30266</f>
        <v>45242</v>
      </c>
      <c r="B30267" s="14">
        <f>[1]Fülltabelle!B30266</f>
        <v>0.22916666666666666</v>
      </c>
      <c r="C30267" s="8">
        <v>646.07100000000003</v>
      </c>
      <c r="D30267" s="8">
        <v>161.51775000000001</v>
      </c>
    </row>
    <row r="30268" spans="1:4" x14ac:dyDescent="0.2">
      <c r="A30268" s="13">
        <f>[1]Fülltabelle!A30267</f>
        <v>45242</v>
      </c>
      <c r="B30268" s="14">
        <f>[1]Fülltabelle!B30267</f>
        <v>0.23958333333333334</v>
      </c>
      <c r="C30268" s="8">
        <v>668.56700000000001</v>
      </c>
      <c r="D30268" s="8">
        <v>167.14175</v>
      </c>
    </row>
    <row r="30269" spans="1:4" x14ac:dyDescent="0.2">
      <c r="A30269" s="13">
        <f>[1]Fülltabelle!A30268</f>
        <v>45242</v>
      </c>
      <c r="B30269" s="14">
        <f>[1]Fülltabelle!B30268</f>
        <v>0.25</v>
      </c>
      <c r="C30269" s="8">
        <v>758.12099999999998</v>
      </c>
      <c r="D30269" s="8">
        <v>189.53025</v>
      </c>
    </row>
    <row r="30270" spans="1:4" x14ac:dyDescent="0.2">
      <c r="A30270" s="13">
        <f>[1]Fülltabelle!A30269</f>
        <v>45242</v>
      </c>
      <c r="B30270" s="14">
        <f>[1]Fülltabelle!B30269</f>
        <v>0.26041666666666669</v>
      </c>
      <c r="C30270" s="8">
        <v>929.89499999999998</v>
      </c>
      <c r="D30270" s="8">
        <v>232.47375</v>
      </c>
    </row>
    <row r="30271" spans="1:4" x14ac:dyDescent="0.2">
      <c r="A30271" s="13">
        <f>[1]Fülltabelle!A30270</f>
        <v>45242</v>
      </c>
      <c r="B30271" s="14">
        <f>[1]Fülltabelle!B30270</f>
        <v>0.27083333333333331</v>
      </c>
      <c r="C30271" s="8">
        <v>945.00699999999995</v>
      </c>
      <c r="D30271" s="8">
        <v>236.25174999999999</v>
      </c>
    </row>
    <row r="30272" spans="1:4" x14ac:dyDescent="0.2">
      <c r="A30272" s="13">
        <f>[1]Fülltabelle!A30271</f>
        <v>45242</v>
      </c>
      <c r="B30272" s="14">
        <f>[1]Fülltabelle!B30271</f>
        <v>0.28125</v>
      </c>
      <c r="C30272" s="8">
        <v>983.27099999999996</v>
      </c>
      <c r="D30272" s="8">
        <v>245.81774999999999</v>
      </c>
    </row>
    <row r="30273" spans="1:4" x14ac:dyDescent="0.2">
      <c r="A30273" s="13">
        <f>[1]Fülltabelle!A30272</f>
        <v>45242</v>
      </c>
      <c r="B30273" s="14">
        <f>[1]Fülltabelle!B30272</f>
        <v>0.29166666666666669</v>
      </c>
      <c r="C30273" s="8">
        <v>1018.484</v>
      </c>
      <c r="D30273" s="8">
        <v>254.62100000000001</v>
      </c>
    </row>
    <row r="30274" spans="1:4" x14ac:dyDescent="0.2">
      <c r="A30274" s="13">
        <f>[1]Fülltabelle!A30273</f>
        <v>45242</v>
      </c>
      <c r="B30274" s="14">
        <f>[1]Fülltabelle!B30273</f>
        <v>0.30208333333333331</v>
      </c>
      <c r="C30274" s="8">
        <v>1067.7840000000001</v>
      </c>
      <c r="D30274" s="8">
        <v>266.94600000000003</v>
      </c>
    </row>
    <row r="30275" spans="1:4" x14ac:dyDescent="0.2">
      <c r="A30275" s="13">
        <f>[1]Fülltabelle!A30274</f>
        <v>45242</v>
      </c>
      <c r="B30275" s="14">
        <f>[1]Fülltabelle!B30274</f>
        <v>0.3125</v>
      </c>
      <c r="C30275" s="8">
        <v>1132.5170000000001</v>
      </c>
      <c r="D30275" s="8">
        <v>283.12925000000001</v>
      </c>
    </row>
    <row r="30276" spans="1:4" x14ac:dyDescent="0.2">
      <c r="A30276" s="13">
        <f>[1]Fülltabelle!A30275</f>
        <v>45242</v>
      </c>
      <c r="B30276" s="14">
        <f>[1]Fülltabelle!B30275</f>
        <v>0.32291666666666669</v>
      </c>
      <c r="C30276" s="8">
        <v>1040.5889999999999</v>
      </c>
      <c r="D30276" s="8">
        <v>260.14724999999999</v>
      </c>
    </row>
    <row r="30277" spans="1:4" x14ac:dyDescent="0.2">
      <c r="A30277" s="13">
        <f>[1]Fülltabelle!A30276</f>
        <v>45242</v>
      </c>
      <c r="B30277" s="14">
        <f>[1]Fülltabelle!B30276</f>
        <v>0.33333333333333331</v>
      </c>
      <c r="C30277" s="8">
        <v>999.04399999999998</v>
      </c>
      <c r="D30277" s="8">
        <v>249.761</v>
      </c>
    </row>
    <row r="30278" spans="1:4" x14ac:dyDescent="0.2">
      <c r="A30278" s="13">
        <f>[1]Fülltabelle!A30277</f>
        <v>45242</v>
      </c>
      <c r="B30278" s="14">
        <f>[1]Fülltabelle!B30277</f>
        <v>0.34375</v>
      </c>
      <c r="C30278" s="8">
        <v>903.41700000000003</v>
      </c>
      <c r="D30278" s="8">
        <v>225.85425000000001</v>
      </c>
    </row>
    <row r="30279" spans="1:4" x14ac:dyDescent="0.2">
      <c r="A30279" s="13">
        <f>[1]Fülltabelle!A30278</f>
        <v>45242</v>
      </c>
      <c r="B30279" s="14">
        <f>[1]Fülltabelle!B30278</f>
        <v>0.35416666666666669</v>
      </c>
      <c r="C30279" s="8">
        <v>834.18799999999999</v>
      </c>
      <c r="D30279" s="8">
        <v>208.547</v>
      </c>
    </row>
    <row r="30280" spans="1:4" x14ac:dyDescent="0.2">
      <c r="A30280" s="13">
        <f>[1]Fülltabelle!A30279</f>
        <v>45242</v>
      </c>
      <c r="B30280" s="14">
        <f>[1]Fülltabelle!B30279</f>
        <v>0.36458333333333331</v>
      </c>
      <c r="C30280" s="8">
        <v>572.851</v>
      </c>
      <c r="D30280" s="8">
        <v>143.21275</v>
      </c>
    </row>
    <row r="30281" spans="1:4" x14ac:dyDescent="0.2">
      <c r="A30281" s="13">
        <f>[1]Fülltabelle!A30280</f>
        <v>45242</v>
      </c>
      <c r="B30281" s="14">
        <f>[1]Fülltabelle!B30280</f>
        <v>0.375</v>
      </c>
      <c r="C30281" s="8">
        <v>435.49799999999999</v>
      </c>
      <c r="D30281" s="8">
        <v>108.8745</v>
      </c>
    </row>
    <row r="30282" spans="1:4" x14ac:dyDescent="0.2">
      <c r="A30282" s="13">
        <f>[1]Fülltabelle!A30281</f>
        <v>45242</v>
      </c>
      <c r="B30282" s="14">
        <f>[1]Fülltabelle!B30281</f>
        <v>0.38541666666666669</v>
      </c>
      <c r="C30282" s="8">
        <v>391.81900000000002</v>
      </c>
      <c r="D30282" s="8">
        <v>97.954750000000004</v>
      </c>
    </row>
    <row r="30283" spans="1:4" x14ac:dyDescent="0.2">
      <c r="A30283" s="13">
        <f>[1]Fülltabelle!A30282</f>
        <v>45242</v>
      </c>
      <c r="B30283" s="14">
        <f>[1]Fülltabelle!B30282</f>
        <v>0.39583333333333331</v>
      </c>
      <c r="C30283" s="8">
        <v>145.80500000000001</v>
      </c>
      <c r="D30283" s="8">
        <v>36.451250000000002</v>
      </c>
    </row>
    <row r="30284" spans="1:4" x14ac:dyDescent="0.2">
      <c r="A30284" s="13">
        <f>[1]Fülltabelle!A30283</f>
        <v>45242</v>
      </c>
      <c r="B30284" s="14">
        <f>[1]Fülltabelle!B30283</f>
        <v>0.40625</v>
      </c>
      <c r="C30284" s="8">
        <v>-72.766999999999996</v>
      </c>
      <c r="D30284" s="8">
        <v>-18.191749999999999</v>
      </c>
    </row>
    <row r="30285" spans="1:4" x14ac:dyDescent="0.2">
      <c r="A30285" s="13">
        <f>[1]Fülltabelle!A30284</f>
        <v>45242</v>
      </c>
      <c r="B30285" s="14">
        <f>[1]Fülltabelle!B30284</f>
        <v>0.41666666666666669</v>
      </c>
      <c r="C30285" s="8">
        <v>-190.56299999999999</v>
      </c>
      <c r="D30285" s="8">
        <v>-47.640749999999997</v>
      </c>
    </row>
    <row r="30286" spans="1:4" x14ac:dyDescent="0.2">
      <c r="A30286" s="13">
        <f>[1]Fülltabelle!A30285</f>
        <v>45242</v>
      </c>
      <c r="B30286" s="14">
        <f>[1]Fülltabelle!B30285</f>
        <v>0.42708333333333331</v>
      </c>
      <c r="C30286" s="8">
        <v>-242.321</v>
      </c>
      <c r="D30286" s="8">
        <v>-60.580249999999999</v>
      </c>
    </row>
    <row r="30287" spans="1:4" x14ac:dyDescent="0.2">
      <c r="A30287" s="13">
        <f>[1]Fülltabelle!A30286</f>
        <v>45242</v>
      </c>
      <c r="B30287" s="14">
        <f>[1]Fülltabelle!B30286</f>
        <v>0.4375</v>
      </c>
      <c r="C30287" s="8">
        <v>-490.17</v>
      </c>
      <c r="D30287" s="8">
        <v>-122.5425</v>
      </c>
    </row>
    <row r="30288" spans="1:4" x14ac:dyDescent="0.2">
      <c r="A30288" s="13">
        <f>[1]Fülltabelle!A30287</f>
        <v>45242</v>
      </c>
      <c r="B30288" s="14">
        <f>[1]Fülltabelle!B30287</f>
        <v>0.44791666666666669</v>
      </c>
      <c r="C30288" s="8">
        <v>-651.25800000000004</v>
      </c>
      <c r="D30288" s="8">
        <v>-162.81450000000001</v>
      </c>
    </row>
    <row r="30289" spans="1:4" x14ac:dyDescent="0.2">
      <c r="A30289" s="13">
        <f>[1]Fülltabelle!A30288</f>
        <v>45242</v>
      </c>
      <c r="B30289" s="14">
        <f>[1]Fülltabelle!B30288</f>
        <v>0.45833333333333331</v>
      </c>
      <c r="C30289" s="8">
        <v>-839.16399999999999</v>
      </c>
      <c r="D30289" s="8">
        <v>-209.791</v>
      </c>
    </row>
    <row r="30290" spans="1:4" x14ac:dyDescent="0.2">
      <c r="A30290" s="13">
        <f>[1]Fülltabelle!A30289</f>
        <v>45242</v>
      </c>
      <c r="B30290" s="14">
        <f>[1]Fülltabelle!B30289</f>
        <v>0.46875</v>
      </c>
      <c r="C30290" s="8">
        <v>-925.43200000000002</v>
      </c>
      <c r="D30290" s="8">
        <v>-231.358</v>
      </c>
    </row>
    <row r="30291" spans="1:4" x14ac:dyDescent="0.2">
      <c r="A30291" s="13">
        <f>[1]Fülltabelle!A30290</f>
        <v>45242</v>
      </c>
      <c r="B30291" s="14">
        <f>[1]Fülltabelle!B30290</f>
        <v>0.47916666666666669</v>
      </c>
      <c r="C30291" s="8">
        <v>-1050.6079999999999</v>
      </c>
      <c r="D30291" s="8">
        <v>-262.65199999999999</v>
      </c>
    </row>
    <row r="30292" spans="1:4" x14ac:dyDescent="0.2">
      <c r="A30292" s="13">
        <f>[1]Fülltabelle!A30291</f>
        <v>45242</v>
      </c>
      <c r="B30292" s="14">
        <f>[1]Fülltabelle!B30291</f>
        <v>0.48958333333333331</v>
      </c>
      <c r="C30292" s="8">
        <v>-1163.54</v>
      </c>
      <c r="D30292" s="8">
        <v>-290.88499999999999</v>
      </c>
    </row>
    <row r="30293" spans="1:4" x14ac:dyDescent="0.2">
      <c r="A30293" s="13">
        <f>[1]Fülltabelle!A30292</f>
        <v>45242</v>
      </c>
      <c r="B30293" s="14">
        <f>[1]Fülltabelle!B30292</f>
        <v>0.5</v>
      </c>
      <c r="C30293" s="8">
        <v>-1072.7429999999999</v>
      </c>
      <c r="D30293" s="8">
        <v>-268.18574999999998</v>
      </c>
    </row>
    <row r="30294" spans="1:4" x14ac:dyDescent="0.2">
      <c r="A30294" s="13">
        <f>[1]Fülltabelle!A30293</f>
        <v>45242</v>
      </c>
      <c r="B30294" s="14">
        <f>[1]Fülltabelle!B30293</f>
        <v>0.51041666666666663</v>
      </c>
      <c r="C30294" s="8">
        <v>-1205.8420000000001</v>
      </c>
      <c r="D30294" s="8">
        <v>-301.46050000000002</v>
      </c>
    </row>
    <row r="30295" spans="1:4" x14ac:dyDescent="0.2">
      <c r="A30295" s="13">
        <f>[1]Fülltabelle!A30294</f>
        <v>45242</v>
      </c>
      <c r="B30295" s="14">
        <f>[1]Fülltabelle!B30294</f>
        <v>0.52083333333333337</v>
      </c>
      <c r="C30295" s="8">
        <v>-1171.356</v>
      </c>
      <c r="D30295" s="8">
        <v>-292.839</v>
      </c>
    </row>
    <row r="30296" spans="1:4" x14ac:dyDescent="0.2">
      <c r="A30296" s="13">
        <f>[1]Fülltabelle!A30295</f>
        <v>45242</v>
      </c>
      <c r="B30296" s="14">
        <f>[1]Fülltabelle!B30295</f>
        <v>0.53125</v>
      </c>
      <c r="C30296" s="8">
        <v>-955.35</v>
      </c>
      <c r="D30296" s="8">
        <v>-238.83750000000001</v>
      </c>
    </row>
    <row r="30297" spans="1:4" x14ac:dyDescent="0.2">
      <c r="A30297" s="13">
        <f>[1]Fülltabelle!A30296</f>
        <v>45242</v>
      </c>
      <c r="B30297" s="14">
        <f>[1]Fülltabelle!B30296</f>
        <v>0.54166666666666663</v>
      </c>
      <c r="C30297" s="8">
        <v>-894.48299999999995</v>
      </c>
      <c r="D30297" s="8">
        <v>-223.62074999999999</v>
      </c>
    </row>
    <row r="30298" spans="1:4" x14ac:dyDescent="0.2">
      <c r="A30298" s="13">
        <f>[1]Fülltabelle!A30297</f>
        <v>45242</v>
      </c>
      <c r="B30298" s="14">
        <f>[1]Fülltabelle!B30297</f>
        <v>0.55208333333333337</v>
      </c>
      <c r="C30298" s="8">
        <v>-663.44200000000001</v>
      </c>
      <c r="D30298" s="8">
        <v>-165.8605</v>
      </c>
    </row>
    <row r="30299" spans="1:4" x14ac:dyDescent="0.2">
      <c r="A30299" s="13">
        <f>[1]Fülltabelle!A30298</f>
        <v>45242</v>
      </c>
      <c r="B30299" s="14">
        <f>[1]Fülltabelle!B30298</f>
        <v>0.5625</v>
      </c>
      <c r="C30299" s="8">
        <v>-453.76900000000001</v>
      </c>
      <c r="D30299" s="8">
        <v>-113.44225</v>
      </c>
    </row>
    <row r="30300" spans="1:4" x14ac:dyDescent="0.2">
      <c r="A30300" s="13">
        <f>[1]Fülltabelle!A30299</f>
        <v>45242</v>
      </c>
      <c r="B30300" s="14">
        <f>[1]Fülltabelle!B30299</f>
        <v>0.57291666666666663</v>
      </c>
      <c r="C30300" s="8">
        <v>-207.33799999999999</v>
      </c>
      <c r="D30300" s="8">
        <v>-51.834499999999998</v>
      </c>
    </row>
    <row r="30301" spans="1:4" x14ac:dyDescent="0.2">
      <c r="A30301" s="13">
        <f>[1]Fülltabelle!A30300</f>
        <v>45242</v>
      </c>
      <c r="B30301" s="14">
        <f>[1]Fülltabelle!B30300</f>
        <v>0.58333333333333337</v>
      </c>
      <c r="C30301" s="8">
        <v>-77.150999999999996</v>
      </c>
      <c r="D30301" s="8">
        <v>-19.287749999999999</v>
      </c>
    </row>
    <row r="30302" spans="1:4" x14ac:dyDescent="0.2">
      <c r="A30302" s="13">
        <f>[1]Fülltabelle!A30301</f>
        <v>45242</v>
      </c>
      <c r="B30302" s="14">
        <f>[1]Fülltabelle!B30301</f>
        <v>0.59375</v>
      </c>
      <c r="C30302" s="8">
        <v>164.77500000000001</v>
      </c>
      <c r="D30302" s="8">
        <v>41.193750000000001</v>
      </c>
    </row>
    <row r="30303" spans="1:4" x14ac:dyDescent="0.2">
      <c r="A30303" s="13">
        <f>[1]Fülltabelle!A30302</f>
        <v>45242</v>
      </c>
      <c r="B30303" s="14">
        <f>[1]Fülltabelle!B30302</f>
        <v>0.60416666666666663</v>
      </c>
      <c r="C30303" s="8">
        <v>495.04599999999999</v>
      </c>
      <c r="D30303" s="8">
        <v>123.7615</v>
      </c>
    </row>
    <row r="30304" spans="1:4" x14ac:dyDescent="0.2">
      <c r="A30304" s="13">
        <f>[1]Fülltabelle!A30303</f>
        <v>45242</v>
      </c>
      <c r="B30304" s="14">
        <f>[1]Fülltabelle!B30303</f>
        <v>0.61458333333333337</v>
      </c>
      <c r="C30304" s="8">
        <v>604.86300000000006</v>
      </c>
      <c r="D30304" s="8">
        <v>151.21575000000001</v>
      </c>
    </row>
    <row r="30305" spans="1:4" x14ac:dyDescent="0.2">
      <c r="A30305" s="13">
        <f>[1]Fülltabelle!A30304</f>
        <v>45242</v>
      </c>
      <c r="B30305" s="14">
        <f>[1]Fülltabelle!B30304</f>
        <v>0.625</v>
      </c>
      <c r="C30305" s="8">
        <v>772.62400000000002</v>
      </c>
      <c r="D30305" s="8">
        <v>193.15600000000001</v>
      </c>
    </row>
    <row r="30306" spans="1:4" x14ac:dyDescent="0.2">
      <c r="A30306" s="13">
        <f>[1]Fülltabelle!A30305</f>
        <v>45242</v>
      </c>
      <c r="B30306" s="14">
        <f>[1]Fülltabelle!B30305</f>
        <v>0.63541666666666663</v>
      </c>
      <c r="C30306" s="8">
        <v>838.548</v>
      </c>
      <c r="D30306" s="8">
        <v>209.637</v>
      </c>
    </row>
    <row r="30307" spans="1:4" x14ac:dyDescent="0.2">
      <c r="A30307" s="13">
        <f>[1]Fülltabelle!A30306</f>
        <v>45242</v>
      </c>
      <c r="B30307" s="14">
        <f>[1]Fülltabelle!B30306</f>
        <v>0.64583333333333337</v>
      </c>
      <c r="C30307" s="8">
        <v>985.42399999999998</v>
      </c>
      <c r="D30307" s="8">
        <v>246.35599999999999</v>
      </c>
    </row>
    <row r="30308" spans="1:4" x14ac:dyDescent="0.2">
      <c r="A30308" s="13">
        <f>[1]Fülltabelle!A30307</f>
        <v>45242</v>
      </c>
      <c r="B30308" s="14">
        <f>[1]Fülltabelle!B30307</f>
        <v>0.65625</v>
      </c>
      <c r="C30308" s="8">
        <v>1034.3340000000001</v>
      </c>
      <c r="D30308" s="8">
        <v>258.58350000000002</v>
      </c>
    </row>
    <row r="30309" spans="1:4" x14ac:dyDescent="0.2">
      <c r="A30309" s="13">
        <f>[1]Fülltabelle!A30308</f>
        <v>45242</v>
      </c>
      <c r="B30309" s="14">
        <f>[1]Fülltabelle!B30308</f>
        <v>0.66666666666666663</v>
      </c>
      <c r="C30309" s="8">
        <v>1057.0029999999999</v>
      </c>
      <c r="D30309" s="8">
        <v>264.25074999999998</v>
      </c>
    </row>
    <row r="30310" spans="1:4" x14ac:dyDescent="0.2">
      <c r="A30310" s="13">
        <f>[1]Fülltabelle!A30309</f>
        <v>45242</v>
      </c>
      <c r="B30310" s="14">
        <f>[1]Fülltabelle!B30309</f>
        <v>0.67708333333333337</v>
      </c>
      <c r="C30310" s="8">
        <v>1282.836</v>
      </c>
      <c r="D30310" s="8">
        <v>320.709</v>
      </c>
    </row>
    <row r="30311" spans="1:4" x14ac:dyDescent="0.2">
      <c r="A30311" s="13">
        <f>[1]Fülltabelle!A30310</f>
        <v>45242</v>
      </c>
      <c r="B30311" s="14">
        <f>[1]Fülltabelle!B30310</f>
        <v>0.6875</v>
      </c>
      <c r="C30311" s="8">
        <v>1619.8009999999999</v>
      </c>
      <c r="D30311" s="8">
        <v>404.95024999999998</v>
      </c>
    </row>
    <row r="30312" spans="1:4" x14ac:dyDescent="0.2">
      <c r="A30312" s="13">
        <f>[1]Fülltabelle!A30311</f>
        <v>45242</v>
      </c>
      <c r="B30312" s="14">
        <f>[1]Fülltabelle!B30311</f>
        <v>0.69791666666666663</v>
      </c>
      <c r="C30312" s="8">
        <v>1645.7940000000001</v>
      </c>
      <c r="D30312" s="8">
        <v>411.44850000000002</v>
      </c>
    </row>
    <row r="30313" spans="1:4" x14ac:dyDescent="0.2">
      <c r="A30313" s="13">
        <f>[1]Fülltabelle!A30312</f>
        <v>45242</v>
      </c>
      <c r="B30313" s="14">
        <f>[1]Fülltabelle!B30312</f>
        <v>0.70833333333333337</v>
      </c>
      <c r="C30313" s="8">
        <v>1579.309</v>
      </c>
      <c r="D30313" s="8">
        <v>394.82724999999999</v>
      </c>
    </row>
    <row r="30314" spans="1:4" x14ac:dyDescent="0.2">
      <c r="A30314" s="13">
        <f>[1]Fülltabelle!A30313</f>
        <v>45242</v>
      </c>
      <c r="B30314" s="14">
        <f>[1]Fülltabelle!B30313</f>
        <v>0.71875</v>
      </c>
      <c r="C30314" s="8">
        <v>1662.7270000000001</v>
      </c>
      <c r="D30314" s="8">
        <v>415.68175000000002</v>
      </c>
    </row>
    <row r="30315" spans="1:4" x14ac:dyDescent="0.2">
      <c r="A30315" s="13">
        <f>[1]Fülltabelle!A30314</f>
        <v>45242</v>
      </c>
      <c r="B30315" s="14">
        <f>[1]Fülltabelle!B30314</f>
        <v>0.72916666666666663</v>
      </c>
      <c r="C30315" s="8">
        <v>1617.7860000000001</v>
      </c>
      <c r="D30315" s="8">
        <v>404.44650000000001</v>
      </c>
    </row>
    <row r="30316" spans="1:4" x14ac:dyDescent="0.2">
      <c r="A30316" s="13">
        <f>[1]Fülltabelle!A30315</f>
        <v>45242</v>
      </c>
      <c r="B30316" s="14">
        <f>[1]Fülltabelle!B30315</f>
        <v>0.73958333333333337</v>
      </c>
      <c r="C30316" s="8">
        <v>1441.4369999999999</v>
      </c>
      <c r="D30316" s="8">
        <v>360.35924999999997</v>
      </c>
    </row>
    <row r="30317" spans="1:4" x14ac:dyDescent="0.2">
      <c r="A30317" s="13">
        <f>[1]Fülltabelle!A30316</f>
        <v>45242</v>
      </c>
      <c r="B30317" s="14">
        <f>[1]Fülltabelle!B30316</f>
        <v>0.75</v>
      </c>
      <c r="C30317" s="8">
        <v>1117.1130000000001</v>
      </c>
      <c r="D30317" s="8">
        <v>279.27825000000001</v>
      </c>
    </row>
    <row r="30318" spans="1:4" x14ac:dyDescent="0.2">
      <c r="A30318" s="13">
        <f>[1]Fülltabelle!A30317</f>
        <v>45242</v>
      </c>
      <c r="B30318" s="14">
        <f>[1]Fülltabelle!B30317</f>
        <v>0.76041666666666663</v>
      </c>
      <c r="C30318" s="8">
        <v>975.98199999999997</v>
      </c>
      <c r="D30318" s="8">
        <v>243.99549999999999</v>
      </c>
    </row>
    <row r="30319" spans="1:4" x14ac:dyDescent="0.2">
      <c r="A30319" s="13">
        <f>[1]Fülltabelle!A30318</f>
        <v>45242</v>
      </c>
      <c r="B30319" s="14">
        <f>[1]Fülltabelle!B30318</f>
        <v>0.77083333333333337</v>
      </c>
      <c r="C30319" s="8">
        <v>683.00300000000004</v>
      </c>
      <c r="D30319" s="8">
        <v>170.75075000000001</v>
      </c>
    </row>
    <row r="30320" spans="1:4" x14ac:dyDescent="0.2">
      <c r="A30320" s="13">
        <f>[1]Fülltabelle!A30319</f>
        <v>45242</v>
      </c>
      <c r="B30320" s="14">
        <f>[1]Fülltabelle!B30319</f>
        <v>0.78125</v>
      </c>
      <c r="C30320" s="8">
        <v>459.89800000000002</v>
      </c>
      <c r="D30320" s="8">
        <v>114.97450000000001</v>
      </c>
    </row>
    <row r="30321" spans="1:4" x14ac:dyDescent="0.2">
      <c r="A30321" s="13">
        <f>[1]Fülltabelle!A30320</f>
        <v>45242</v>
      </c>
      <c r="B30321" s="14">
        <f>[1]Fülltabelle!B30320</f>
        <v>0.79166666666666663</v>
      </c>
      <c r="C30321" s="8">
        <v>230.166</v>
      </c>
      <c r="D30321" s="8">
        <v>57.541499999999999</v>
      </c>
    </row>
    <row r="30322" spans="1:4" x14ac:dyDescent="0.2">
      <c r="A30322" s="13">
        <f>[1]Fülltabelle!A30321</f>
        <v>45242</v>
      </c>
      <c r="B30322" s="14">
        <f>[1]Fülltabelle!B30321</f>
        <v>0.80208333333333337</v>
      </c>
      <c r="C30322" s="8">
        <v>-12.105</v>
      </c>
      <c r="D30322" s="8">
        <v>-3.0262500000000001</v>
      </c>
    </row>
    <row r="30323" spans="1:4" x14ac:dyDescent="0.2">
      <c r="A30323" s="13">
        <f>[1]Fülltabelle!A30322</f>
        <v>45242</v>
      </c>
      <c r="B30323" s="14">
        <f>[1]Fülltabelle!B30322</f>
        <v>0.8125</v>
      </c>
      <c r="C30323" s="8">
        <v>-134.85599999999999</v>
      </c>
      <c r="D30323" s="8">
        <v>-33.713999999999999</v>
      </c>
    </row>
    <row r="30324" spans="1:4" x14ac:dyDescent="0.2">
      <c r="A30324" s="13">
        <f>[1]Fülltabelle!A30323</f>
        <v>45242</v>
      </c>
      <c r="B30324" s="14">
        <f>[1]Fülltabelle!B30323</f>
        <v>0.82291666666666663</v>
      </c>
      <c r="C30324" s="8">
        <v>-366.03399999999999</v>
      </c>
      <c r="D30324" s="8">
        <v>-91.508499999999998</v>
      </c>
    </row>
    <row r="30325" spans="1:4" x14ac:dyDescent="0.2">
      <c r="A30325" s="13">
        <f>[1]Fülltabelle!A30324</f>
        <v>45242</v>
      </c>
      <c r="B30325" s="14">
        <f>[1]Fülltabelle!B30324</f>
        <v>0.83333333333333337</v>
      </c>
      <c r="C30325" s="8">
        <v>-456.50200000000001</v>
      </c>
      <c r="D30325" s="8">
        <v>-114.1255</v>
      </c>
    </row>
    <row r="30326" spans="1:4" x14ac:dyDescent="0.2">
      <c r="A30326" s="13">
        <f>[1]Fülltabelle!A30325</f>
        <v>45242</v>
      </c>
      <c r="B30326" s="14">
        <f>[1]Fülltabelle!B30325</f>
        <v>0.84375</v>
      </c>
      <c r="C30326" s="8">
        <v>-266.98500000000001</v>
      </c>
      <c r="D30326" s="8">
        <v>-66.746250000000003</v>
      </c>
    </row>
    <row r="30327" spans="1:4" x14ac:dyDescent="0.2">
      <c r="A30327" s="13">
        <f>[1]Fülltabelle!A30326</f>
        <v>45242</v>
      </c>
      <c r="B30327" s="14">
        <f>[1]Fülltabelle!B30326</f>
        <v>0.85416666666666663</v>
      </c>
      <c r="C30327" s="8">
        <v>-329.15899999999999</v>
      </c>
      <c r="D30327" s="8">
        <v>-82.289749999999998</v>
      </c>
    </row>
    <row r="30328" spans="1:4" x14ac:dyDescent="0.2">
      <c r="A30328" s="13">
        <f>[1]Fülltabelle!A30327</f>
        <v>45242</v>
      </c>
      <c r="B30328" s="14">
        <f>[1]Fülltabelle!B30327</f>
        <v>0.86458333333333337</v>
      </c>
      <c r="C30328" s="8">
        <v>-319.31599999999997</v>
      </c>
      <c r="D30328" s="8">
        <v>-79.828999999999994</v>
      </c>
    </row>
    <row r="30329" spans="1:4" x14ac:dyDescent="0.2">
      <c r="A30329" s="13">
        <f>[1]Fülltabelle!A30328</f>
        <v>45242</v>
      </c>
      <c r="B30329" s="14">
        <f>[1]Fülltabelle!B30328</f>
        <v>0.875</v>
      </c>
      <c r="C30329" s="8">
        <v>-219.17400000000001</v>
      </c>
      <c r="D30329" s="8">
        <v>-54.793500000000002</v>
      </c>
    </row>
    <row r="30330" spans="1:4" x14ac:dyDescent="0.2">
      <c r="A30330" s="13">
        <f>[1]Fülltabelle!A30329</f>
        <v>45242</v>
      </c>
      <c r="B30330" s="14">
        <f>[1]Fülltabelle!B30329</f>
        <v>0.88541666666666663</v>
      </c>
      <c r="C30330" s="8">
        <v>-52.377000000000002</v>
      </c>
      <c r="D30330" s="8">
        <v>-13.094250000000001</v>
      </c>
    </row>
    <row r="30331" spans="1:4" x14ac:dyDescent="0.2">
      <c r="A30331" s="13">
        <f>[1]Fülltabelle!A30330</f>
        <v>45242</v>
      </c>
      <c r="B30331" s="14">
        <f>[1]Fülltabelle!B30330</f>
        <v>0.89583333333333337</v>
      </c>
      <c r="C30331" s="8">
        <v>-73.506</v>
      </c>
      <c r="D30331" s="8">
        <v>-18.3765</v>
      </c>
    </row>
    <row r="30332" spans="1:4" x14ac:dyDescent="0.2">
      <c r="A30332" s="13">
        <f>[1]Fülltabelle!A30331</f>
        <v>45242</v>
      </c>
      <c r="B30332" s="14">
        <f>[1]Fülltabelle!B30331</f>
        <v>0.90625</v>
      </c>
      <c r="C30332" s="8">
        <v>-70.691000000000003</v>
      </c>
      <c r="D30332" s="8">
        <v>-17.672750000000001</v>
      </c>
    </row>
    <row r="30333" spans="1:4" x14ac:dyDescent="0.2">
      <c r="A30333" s="13">
        <f>[1]Fülltabelle!A30332</f>
        <v>45242</v>
      </c>
      <c r="B30333" s="14">
        <f>[1]Fülltabelle!B30332</f>
        <v>0.91666666666666663</v>
      </c>
      <c r="C30333" s="8">
        <v>-16.637</v>
      </c>
      <c r="D30333" s="8">
        <v>-4.1592500000000001</v>
      </c>
    </row>
    <row r="30334" spans="1:4" x14ac:dyDescent="0.2">
      <c r="A30334" s="13">
        <f>[1]Fülltabelle!A30333</f>
        <v>45242</v>
      </c>
      <c r="B30334" s="14">
        <f>[1]Fülltabelle!B30333</f>
        <v>0.92708333333333337</v>
      </c>
      <c r="C30334" s="8">
        <v>-275.29199999999997</v>
      </c>
      <c r="D30334" s="8">
        <v>-68.822999999999993</v>
      </c>
    </row>
    <row r="30335" spans="1:4" x14ac:dyDescent="0.2">
      <c r="A30335" s="13">
        <f>[1]Fülltabelle!A30334</f>
        <v>45242</v>
      </c>
      <c r="B30335" s="14">
        <f>[1]Fülltabelle!B30334</f>
        <v>0.9375</v>
      </c>
      <c r="C30335" s="8">
        <v>-385.91699999999997</v>
      </c>
      <c r="D30335" s="8">
        <v>-96.479249999999993</v>
      </c>
    </row>
    <row r="30336" spans="1:4" x14ac:dyDescent="0.2">
      <c r="A30336" s="13">
        <f>[1]Fülltabelle!A30335</f>
        <v>45242</v>
      </c>
      <c r="B30336" s="14">
        <f>[1]Fülltabelle!B30335</f>
        <v>0.94791666666666663</v>
      </c>
      <c r="C30336" s="8">
        <v>-320.00900000000001</v>
      </c>
      <c r="D30336" s="8">
        <v>-80.002250000000004</v>
      </c>
    </row>
    <row r="30337" spans="1:4" x14ac:dyDescent="0.2">
      <c r="A30337" s="13">
        <f>[1]Fülltabelle!A30336</f>
        <v>45242</v>
      </c>
      <c r="B30337" s="14">
        <f>[1]Fülltabelle!B30336</f>
        <v>0.95833333333333337</v>
      </c>
      <c r="C30337" s="8">
        <v>-314.66399999999999</v>
      </c>
      <c r="D30337" s="8">
        <v>-78.665999999999997</v>
      </c>
    </row>
    <row r="30338" spans="1:4" x14ac:dyDescent="0.2">
      <c r="A30338" s="13">
        <f>[1]Fülltabelle!A30337</f>
        <v>45242</v>
      </c>
      <c r="B30338" s="14">
        <f>[1]Fülltabelle!B30337</f>
        <v>0.96875</v>
      </c>
      <c r="C30338" s="8">
        <v>-244.55099999999999</v>
      </c>
      <c r="D30338" s="8">
        <v>-61.137749999999997</v>
      </c>
    </row>
    <row r="30339" spans="1:4" x14ac:dyDescent="0.2">
      <c r="A30339" s="13">
        <f>[1]Fülltabelle!A30338</f>
        <v>45242</v>
      </c>
      <c r="B30339" s="14">
        <f>[1]Fülltabelle!B30338</f>
        <v>0.97916666666666663</v>
      </c>
      <c r="C30339" s="8">
        <v>-115.039</v>
      </c>
      <c r="D30339" s="8">
        <v>-28.75975</v>
      </c>
    </row>
    <row r="30340" spans="1:4" x14ac:dyDescent="0.2">
      <c r="A30340" s="13">
        <f>[1]Fülltabelle!A30339</f>
        <v>45242</v>
      </c>
      <c r="B30340" s="14">
        <f>[1]Fülltabelle!B30339</f>
        <v>0.98958333333333337</v>
      </c>
      <c r="C30340" s="8">
        <v>-55.834000000000003</v>
      </c>
      <c r="D30340" s="8">
        <v>-13.958500000000001</v>
      </c>
    </row>
    <row r="30341" spans="1:4" x14ac:dyDescent="0.2">
      <c r="A30341" s="13">
        <f>[1]Fülltabelle!A30340</f>
        <v>45243</v>
      </c>
      <c r="B30341" s="14">
        <f>[1]Fülltabelle!B30340</f>
        <v>0</v>
      </c>
      <c r="C30341" s="8">
        <v>61.954000000000001</v>
      </c>
      <c r="D30341" s="8">
        <v>15.4885</v>
      </c>
    </row>
    <row r="30342" spans="1:4" x14ac:dyDescent="0.2">
      <c r="A30342" s="13">
        <f>[1]Fülltabelle!A30341</f>
        <v>45243</v>
      </c>
      <c r="B30342" s="14">
        <f>[1]Fülltabelle!B30341</f>
        <v>1.0416666666666666E-2</v>
      </c>
      <c r="C30342" s="8">
        <v>54.871000000000002</v>
      </c>
      <c r="D30342" s="8">
        <v>13.717750000000001</v>
      </c>
    </row>
    <row r="30343" spans="1:4" x14ac:dyDescent="0.2">
      <c r="A30343" s="13">
        <f>[1]Fülltabelle!A30342</f>
        <v>45243</v>
      </c>
      <c r="B30343" s="14">
        <f>[1]Fülltabelle!B30342</f>
        <v>2.0833333333333332E-2</v>
      </c>
      <c r="C30343" s="8">
        <v>218.08099999999999</v>
      </c>
      <c r="D30343" s="8">
        <v>54.520249999999997</v>
      </c>
    </row>
    <row r="30344" spans="1:4" x14ac:dyDescent="0.2">
      <c r="A30344" s="13">
        <f>[1]Fülltabelle!A30343</f>
        <v>45243</v>
      </c>
      <c r="B30344" s="14">
        <f>[1]Fülltabelle!B30343</f>
        <v>3.125E-2</v>
      </c>
      <c r="C30344" s="8">
        <v>302.78100000000001</v>
      </c>
      <c r="D30344" s="8">
        <v>75.695250000000001</v>
      </c>
    </row>
    <row r="30345" spans="1:4" x14ac:dyDescent="0.2">
      <c r="A30345" s="13">
        <f>[1]Fülltabelle!A30344</f>
        <v>45243</v>
      </c>
      <c r="B30345" s="14">
        <f>[1]Fülltabelle!B30344</f>
        <v>4.1666666666666664E-2</v>
      </c>
      <c r="C30345" s="8">
        <v>431.11</v>
      </c>
      <c r="D30345" s="8">
        <v>107.7775</v>
      </c>
    </row>
    <row r="30346" spans="1:4" x14ac:dyDescent="0.2">
      <c r="A30346" s="13">
        <f>[1]Fülltabelle!A30345</f>
        <v>45243</v>
      </c>
      <c r="B30346" s="14">
        <f>[1]Fülltabelle!B30345</f>
        <v>5.2083333333333336E-2</v>
      </c>
      <c r="C30346" s="8">
        <v>494.47699999999998</v>
      </c>
      <c r="D30346" s="8">
        <v>123.61924999999999</v>
      </c>
    </row>
    <row r="30347" spans="1:4" x14ac:dyDescent="0.2">
      <c r="A30347" s="13">
        <f>[1]Fülltabelle!A30346</f>
        <v>45243</v>
      </c>
      <c r="B30347" s="14">
        <f>[1]Fülltabelle!B30346</f>
        <v>6.25E-2</v>
      </c>
      <c r="C30347" s="8">
        <v>527.64300000000003</v>
      </c>
      <c r="D30347" s="8">
        <v>131.91075000000001</v>
      </c>
    </row>
    <row r="30348" spans="1:4" x14ac:dyDescent="0.2">
      <c r="A30348" s="13">
        <f>[1]Fülltabelle!A30347</f>
        <v>45243</v>
      </c>
      <c r="B30348" s="14">
        <f>[1]Fülltabelle!B30347</f>
        <v>7.2916666666666671E-2</v>
      </c>
      <c r="C30348" s="8">
        <v>545.55499999999995</v>
      </c>
      <c r="D30348" s="8">
        <v>136.38874999999999</v>
      </c>
    </row>
    <row r="30349" spans="1:4" x14ac:dyDescent="0.2">
      <c r="A30349" s="13">
        <f>[1]Fülltabelle!A30348</f>
        <v>45243</v>
      </c>
      <c r="B30349" s="14">
        <f>[1]Fülltabelle!B30348</f>
        <v>8.3333333333333329E-2</v>
      </c>
      <c r="C30349" s="8">
        <v>558.33299999999997</v>
      </c>
      <c r="D30349" s="8">
        <v>139.58324999999999</v>
      </c>
    </row>
    <row r="30350" spans="1:4" x14ac:dyDescent="0.2">
      <c r="A30350" s="13">
        <f>[1]Fülltabelle!A30349</f>
        <v>45243</v>
      </c>
      <c r="B30350" s="14">
        <f>[1]Fülltabelle!B30349</f>
        <v>9.375E-2</v>
      </c>
      <c r="C30350" s="8">
        <v>560.03700000000003</v>
      </c>
      <c r="D30350" s="8">
        <v>140.00925000000001</v>
      </c>
    </row>
    <row r="30351" spans="1:4" x14ac:dyDescent="0.2">
      <c r="A30351" s="13">
        <f>[1]Fülltabelle!A30350</f>
        <v>45243</v>
      </c>
      <c r="B30351" s="14">
        <f>[1]Fülltabelle!B30350</f>
        <v>0.10416666666666667</v>
      </c>
      <c r="C30351" s="8">
        <v>535.07399999999996</v>
      </c>
      <c r="D30351" s="8">
        <v>133.76849999999999</v>
      </c>
    </row>
    <row r="30352" spans="1:4" x14ac:dyDescent="0.2">
      <c r="A30352" s="13">
        <f>[1]Fülltabelle!A30351</f>
        <v>45243</v>
      </c>
      <c r="B30352" s="14">
        <f>[1]Fülltabelle!B30351</f>
        <v>0.11458333333333333</v>
      </c>
      <c r="C30352" s="8">
        <v>571.29200000000003</v>
      </c>
      <c r="D30352" s="8">
        <v>142.82300000000001</v>
      </c>
    </row>
    <row r="30353" spans="1:4" x14ac:dyDescent="0.2">
      <c r="A30353" s="13">
        <f>[1]Fülltabelle!A30352</f>
        <v>45243</v>
      </c>
      <c r="B30353" s="14">
        <f>[1]Fülltabelle!B30352</f>
        <v>0.125</v>
      </c>
      <c r="C30353" s="8">
        <v>602.57600000000002</v>
      </c>
      <c r="D30353" s="8">
        <v>150.64400000000001</v>
      </c>
    </row>
    <row r="30354" spans="1:4" x14ac:dyDescent="0.2">
      <c r="A30354" s="13">
        <f>[1]Fülltabelle!A30353</f>
        <v>45243</v>
      </c>
      <c r="B30354" s="14">
        <f>[1]Fülltabelle!B30353</f>
        <v>0.13541666666666666</v>
      </c>
      <c r="C30354" s="8">
        <v>601.60699999999997</v>
      </c>
      <c r="D30354" s="8">
        <v>150.40174999999999</v>
      </c>
    </row>
    <row r="30355" spans="1:4" x14ac:dyDescent="0.2">
      <c r="A30355" s="13">
        <f>[1]Fülltabelle!A30354</f>
        <v>45243</v>
      </c>
      <c r="B30355" s="14">
        <f>[1]Fülltabelle!B30354</f>
        <v>0.14583333333333334</v>
      </c>
      <c r="C30355" s="8">
        <v>550.05999999999995</v>
      </c>
      <c r="D30355" s="8">
        <v>137.51499999999999</v>
      </c>
    </row>
    <row r="30356" spans="1:4" x14ac:dyDescent="0.2">
      <c r="A30356" s="13">
        <f>[1]Fülltabelle!A30355</f>
        <v>45243</v>
      </c>
      <c r="B30356" s="14">
        <f>[1]Fülltabelle!B30355</f>
        <v>0.15625</v>
      </c>
      <c r="C30356" s="8">
        <v>567.68100000000004</v>
      </c>
      <c r="D30356" s="8">
        <v>141.92025000000001</v>
      </c>
    </row>
    <row r="30357" spans="1:4" x14ac:dyDescent="0.2">
      <c r="A30357" s="13">
        <f>[1]Fülltabelle!A30356</f>
        <v>45243</v>
      </c>
      <c r="B30357" s="14">
        <f>[1]Fülltabelle!B30356</f>
        <v>0.16666666666666666</v>
      </c>
      <c r="C30357" s="8">
        <v>606.28700000000003</v>
      </c>
      <c r="D30357" s="8">
        <v>151.57175000000001</v>
      </c>
    </row>
    <row r="30358" spans="1:4" x14ac:dyDescent="0.2">
      <c r="A30358" s="13">
        <f>[1]Fülltabelle!A30357</f>
        <v>45243</v>
      </c>
      <c r="B30358" s="14">
        <f>[1]Fülltabelle!B30357</f>
        <v>0.17708333333333334</v>
      </c>
      <c r="C30358" s="8">
        <v>615.85900000000004</v>
      </c>
      <c r="D30358" s="8">
        <v>153.96475000000001</v>
      </c>
    </row>
    <row r="30359" spans="1:4" x14ac:dyDescent="0.2">
      <c r="A30359" s="13">
        <f>[1]Fülltabelle!A30358</f>
        <v>45243</v>
      </c>
      <c r="B30359" s="14">
        <f>[1]Fülltabelle!B30358</f>
        <v>0.1875</v>
      </c>
      <c r="C30359" s="8">
        <v>604.17499999999995</v>
      </c>
      <c r="D30359" s="8">
        <v>151.04374999999999</v>
      </c>
    </row>
    <row r="30360" spans="1:4" x14ac:dyDescent="0.2">
      <c r="A30360" s="13">
        <f>[1]Fülltabelle!A30359</f>
        <v>45243</v>
      </c>
      <c r="B30360" s="14">
        <f>[1]Fülltabelle!B30359</f>
        <v>0.19791666666666666</v>
      </c>
      <c r="C30360" s="8">
        <v>631.89599999999996</v>
      </c>
      <c r="D30360" s="8">
        <v>157.97399999999999</v>
      </c>
    </row>
    <row r="30361" spans="1:4" x14ac:dyDescent="0.2">
      <c r="A30361" s="13">
        <f>[1]Fülltabelle!A30360</f>
        <v>45243</v>
      </c>
      <c r="B30361" s="14">
        <f>[1]Fülltabelle!B30360</f>
        <v>0.20833333333333334</v>
      </c>
      <c r="C30361" s="8">
        <v>649.49099999999999</v>
      </c>
      <c r="D30361" s="8">
        <v>162.37275</v>
      </c>
    </row>
    <row r="30362" spans="1:4" x14ac:dyDescent="0.2">
      <c r="A30362" s="13">
        <f>[1]Fülltabelle!A30361</f>
        <v>45243</v>
      </c>
      <c r="B30362" s="14">
        <f>[1]Fülltabelle!B30361</f>
        <v>0.21875</v>
      </c>
      <c r="C30362" s="8">
        <v>667.41499999999996</v>
      </c>
      <c r="D30362" s="8">
        <v>166.85374999999999</v>
      </c>
    </row>
    <row r="30363" spans="1:4" x14ac:dyDescent="0.2">
      <c r="A30363" s="13">
        <f>[1]Fülltabelle!A30362</f>
        <v>45243</v>
      </c>
      <c r="B30363" s="14">
        <f>[1]Fülltabelle!B30362</f>
        <v>0.22916666666666666</v>
      </c>
      <c r="C30363" s="8">
        <v>664.87599999999998</v>
      </c>
      <c r="D30363" s="8">
        <v>166.21899999999999</v>
      </c>
    </row>
    <row r="30364" spans="1:4" x14ac:dyDescent="0.2">
      <c r="A30364" s="13">
        <f>[1]Fülltabelle!A30363</f>
        <v>45243</v>
      </c>
      <c r="B30364" s="14">
        <f>[1]Fülltabelle!B30363</f>
        <v>0.23958333333333334</v>
      </c>
      <c r="C30364" s="8">
        <v>666.27599999999995</v>
      </c>
      <c r="D30364" s="8">
        <v>166.56899999999999</v>
      </c>
    </row>
    <row r="30365" spans="1:4" x14ac:dyDescent="0.2">
      <c r="A30365" s="13">
        <f>[1]Fülltabelle!A30364</f>
        <v>45243</v>
      </c>
      <c r="B30365" s="14">
        <f>[1]Fülltabelle!B30364</f>
        <v>0.25</v>
      </c>
      <c r="C30365" s="8">
        <v>746.48199999999997</v>
      </c>
      <c r="D30365" s="8">
        <v>186.62049999999999</v>
      </c>
    </row>
    <row r="30366" spans="1:4" x14ac:dyDescent="0.2">
      <c r="A30366" s="13">
        <f>[1]Fülltabelle!A30365</f>
        <v>45243</v>
      </c>
      <c r="B30366" s="14">
        <f>[1]Fülltabelle!B30365</f>
        <v>0.26041666666666669</v>
      </c>
      <c r="C30366" s="8">
        <v>704.43600000000004</v>
      </c>
      <c r="D30366" s="8">
        <v>176.10900000000001</v>
      </c>
    </row>
    <row r="30367" spans="1:4" x14ac:dyDescent="0.2">
      <c r="A30367" s="13">
        <f>[1]Fülltabelle!A30366</f>
        <v>45243</v>
      </c>
      <c r="B30367" s="14">
        <f>[1]Fülltabelle!B30366</f>
        <v>0.27083333333333331</v>
      </c>
      <c r="C30367" s="8">
        <v>587.71199999999999</v>
      </c>
      <c r="D30367" s="8">
        <v>146.928</v>
      </c>
    </row>
    <row r="30368" spans="1:4" x14ac:dyDescent="0.2">
      <c r="A30368" s="13">
        <f>[1]Fülltabelle!A30367</f>
        <v>45243</v>
      </c>
      <c r="B30368" s="14">
        <f>[1]Fülltabelle!B30367</f>
        <v>0.28125</v>
      </c>
      <c r="C30368" s="8">
        <v>275.28699999999998</v>
      </c>
      <c r="D30368" s="8">
        <v>68.821749999999994</v>
      </c>
    </row>
    <row r="30369" spans="1:4" x14ac:dyDescent="0.2">
      <c r="A30369" s="13">
        <f>[1]Fülltabelle!A30368</f>
        <v>45243</v>
      </c>
      <c r="B30369" s="14">
        <f>[1]Fülltabelle!B30368</f>
        <v>0.29166666666666669</v>
      </c>
      <c r="C30369" s="8">
        <v>152.833</v>
      </c>
      <c r="D30369" s="8">
        <v>38.20825</v>
      </c>
    </row>
    <row r="30370" spans="1:4" x14ac:dyDescent="0.2">
      <c r="A30370" s="13">
        <f>[1]Fülltabelle!A30369</f>
        <v>45243</v>
      </c>
      <c r="B30370" s="14">
        <f>[1]Fülltabelle!B30369</f>
        <v>0.30208333333333331</v>
      </c>
      <c r="C30370" s="8">
        <v>-87.927000000000007</v>
      </c>
      <c r="D30370" s="8">
        <v>-21.981750000000002</v>
      </c>
    </row>
    <row r="30371" spans="1:4" x14ac:dyDescent="0.2">
      <c r="A30371" s="13">
        <f>[1]Fülltabelle!A30370</f>
        <v>45243</v>
      </c>
      <c r="B30371" s="14">
        <f>[1]Fülltabelle!B30370</f>
        <v>0.3125</v>
      </c>
      <c r="C30371" s="8">
        <v>-341.88099999999997</v>
      </c>
      <c r="D30371" s="8">
        <v>-85.470249999999993</v>
      </c>
    </row>
    <row r="30372" spans="1:4" x14ac:dyDescent="0.2">
      <c r="A30372" s="13">
        <f>[1]Fülltabelle!A30371</f>
        <v>45243</v>
      </c>
      <c r="B30372" s="14">
        <f>[1]Fülltabelle!B30371</f>
        <v>0.32291666666666669</v>
      </c>
      <c r="C30372" s="8">
        <v>-573.76900000000001</v>
      </c>
      <c r="D30372" s="8">
        <v>-143.44225</v>
      </c>
    </row>
    <row r="30373" spans="1:4" x14ac:dyDescent="0.2">
      <c r="A30373" s="13">
        <f>[1]Fülltabelle!A30372</f>
        <v>45243</v>
      </c>
      <c r="B30373" s="14">
        <f>[1]Fülltabelle!B30372</f>
        <v>0.33333333333333331</v>
      </c>
      <c r="C30373" s="8">
        <v>-717.45399999999995</v>
      </c>
      <c r="D30373" s="8">
        <v>-179.36349999999999</v>
      </c>
    </row>
    <row r="30374" spans="1:4" x14ac:dyDescent="0.2">
      <c r="A30374" s="13">
        <f>[1]Fülltabelle!A30373</f>
        <v>45243</v>
      </c>
      <c r="B30374" s="14">
        <f>[1]Fülltabelle!B30373</f>
        <v>0.34375</v>
      </c>
      <c r="C30374" s="8">
        <v>-830.67100000000005</v>
      </c>
      <c r="D30374" s="8">
        <v>-207.66775000000001</v>
      </c>
    </row>
    <row r="30375" spans="1:4" x14ac:dyDescent="0.2">
      <c r="A30375" s="13">
        <f>[1]Fülltabelle!A30374</f>
        <v>45243</v>
      </c>
      <c r="B30375" s="14">
        <f>[1]Fülltabelle!B30374</f>
        <v>0.35416666666666669</v>
      </c>
      <c r="C30375" s="8">
        <v>-889.22900000000004</v>
      </c>
      <c r="D30375" s="8">
        <v>-222.30725000000001</v>
      </c>
    </row>
    <row r="30376" spans="1:4" x14ac:dyDescent="0.2">
      <c r="A30376" s="13">
        <f>[1]Fülltabelle!A30375</f>
        <v>45243</v>
      </c>
      <c r="B30376" s="14">
        <f>[1]Fülltabelle!B30375</f>
        <v>0.36458333333333331</v>
      </c>
      <c r="C30376" s="8">
        <v>-994.34799999999996</v>
      </c>
      <c r="D30376" s="8">
        <v>-248.58699999999999</v>
      </c>
    </row>
    <row r="30377" spans="1:4" x14ac:dyDescent="0.2">
      <c r="A30377" s="13">
        <f>[1]Fülltabelle!A30376</f>
        <v>45243</v>
      </c>
      <c r="B30377" s="14">
        <f>[1]Fülltabelle!B30376</f>
        <v>0.375</v>
      </c>
      <c r="C30377" s="8">
        <v>-1019.085</v>
      </c>
      <c r="D30377" s="8">
        <v>-254.77125000000001</v>
      </c>
    </row>
    <row r="30378" spans="1:4" x14ac:dyDescent="0.2">
      <c r="A30378" s="13">
        <f>[1]Fülltabelle!A30377</f>
        <v>45243</v>
      </c>
      <c r="B30378" s="14">
        <f>[1]Fülltabelle!B30377</f>
        <v>0.38541666666666669</v>
      </c>
      <c r="C30378" s="8">
        <v>-833.92100000000005</v>
      </c>
      <c r="D30378" s="8">
        <v>-208.48025000000001</v>
      </c>
    </row>
    <row r="30379" spans="1:4" x14ac:dyDescent="0.2">
      <c r="A30379" s="13">
        <f>[1]Fülltabelle!A30378</f>
        <v>45243</v>
      </c>
      <c r="B30379" s="14">
        <f>[1]Fülltabelle!B30378</f>
        <v>0.39583333333333331</v>
      </c>
      <c r="C30379" s="8">
        <v>-738.50199999999995</v>
      </c>
      <c r="D30379" s="8">
        <v>-184.62549999999999</v>
      </c>
    </row>
    <row r="30380" spans="1:4" x14ac:dyDescent="0.2">
      <c r="A30380" s="13">
        <f>[1]Fülltabelle!A30379</f>
        <v>45243</v>
      </c>
      <c r="B30380" s="14">
        <f>[1]Fülltabelle!B30379</f>
        <v>0.40625</v>
      </c>
      <c r="C30380" s="8">
        <v>-655.29</v>
      </c>
      <c r="D30380" s="8">
        <v>-163.82249999999999</v>
      </c>
    </row>
    <row r="30381" spans="1:4" x14ac:dyDescent="0.2">
      <c r="A30381" s="13">
        <f>[1]Fülltabelle!A30380</f>
        <v>45243</v>
      </c>
      <c r="B30381" s="14">
        <f>[1]Fülltabelle!B30380</f>
        <v>0.41666666666666669</v>
      </c>
      <c r="C30381" s="8">
        <v>-557.29700000000003</v>
      </c>
      <c r="D30381" s="8">
        <v>-139.32425000000001</v>
      </c>
    </row>
    <row r="30382" spans="1:4" x14ac:dyDescent="0.2">
      <c r="A30382" s="13">
        <f>[1]Fülltabelle!A30381</f>
        <v>45243</v>
      </c>
      <c r="B30382" s="14">
        <f>[1]Fülltabelle!B30381</f>
        <v>0.42708333333333331</v>
      </c>
      <c r="C30382" s="8">
        <v>-600.54600000000005</v>
      </c>
      <c r="D30382" s="8">
        <v>-150.13650000000001</v>
      </c>
    </row>
    <row r="30383" spans="1:4" x14ac:dyDescent="0.2">
      <c r="A30383" s="13">
        <f>[1]Fülltabelle!A30382</f>
        <v>45243</v>
      </c>
      <c r="B30383" s="14">
        <f>[1]Fülltabelle!B30382</f>
        <v>0.4375</v>
      </c>
      <c r="C30383" s="8">
        <v>-625.73299999999995</v>
      </c>
      <c r="D30383" s="8">
        <v>-156.43324999999999</v>
      </c>
    </row>
    <row r="30384" spans="1:4" x14ac:dyDescent="0.2">
      <c r="A30384" s="13">
        <f>[1]Fülltabelle!A30383</f>
        <v>45243</v>
      </c>
      <c r="B30384" s="14">
        <f>[1]Fülltabelle!B30383</f>
        <v>0.44791666666666669</v>
      </c>
      <c r="C30384" s="8">
        <v>-586.54100000000005</v>
      </c>
      <c r="D30384" s="8">
        <v>-146.63525000000001</v>
      </c>
    </row>
    <row r="30385" spans="1:4" x14ac:dyDescent="0.2">
      <c r="A30385" s="13">
        <f>[1]Fülltabelle!A30384</f>
        <v>45243</v>
      </c>
      <c r="B30385" s="14">
        <f>[1]Fülltabelle!B30384</f>
        <v>0.45833333333333331</v>
      </c>
      <c r="C30385" s="8">
        <v>-532.99400000000003</v>
      </c>
      <c r="D30385" s="8">
        <v>-133.24850000000001</v>
      </c>
    </row>
    <row r="30386" spans="1:4" x14ac:dyDescent="0.2">
      <c r="A30386" s="13">
        <f>[1]Fülltabelle!A30385</f>
        <v>45243</v>
      </c>
      <c r="B30386" s="14">
        <f>[1]Fülltabelle!B30385</f>
        <v>0.46875</v>
      </c>
      <c r="C30386" s="8">
        <v>-590.99800000000005</v>
      </c>
      <c r="D30386" s="8">
        <v>-147.74950000000001</v>
      </c>
    </row>
    <row r="30387" spans="1:4" x14ac:dyDescent="0.2">
      <c r="A30387" s="13">
        <f>[1]Fülltabelle!A30386</f>
        <v>45243</v>
      </c>
      <c r="B30387" s="14">
        <f>[1]Fülltabelle!B30386</f>
        <v>0.47916666666666669</v>
      </c>
      <c r="C30387" s="8">
        <v>-567.36400000000003</v>
      </c>
      <c r="D30387" s="8">
        <v>-141.84100000000001</v>
      </c>
    </row>
    <row r="30388" spans="1:4" x14ac:dyDescent="0.2">
      <c r="A30388" s="13">
        <f>[1]Fülltabelle!A30387</f>
        <v>45243</v>
      </c>
      <c r="B30388" s="14">
        <f>[1]Fülltabelle!B30387</f>
        <v>0.48958333333333331</v>
      </c>
      <c r="C30388" s="8">
        <v>-450.67200000000003</v>
      </c>
      <c r="D30388" s="8">
        <v>-112.66800000000001</v>
      </c>
    </row>
    <row r="30389" spans="1:4" x14ac:dyDescent="0.2">
      <c r="A30389" s="13">
        <f>[1]Fülltabelle!A30388</f>
        <v>45243</v>
      </c>
      <c r="B30389" s="14">
        <f>[1]Fülltabelle!B30388</f>
        <v>0.5</v>
      </c>
      <c r="C30389" s="8">
        <v>-500.64</v>
      </c>
      <c r="D30389" s="8">
        <v>-125.16</v>
      </c>
    </row>
    <row r="30390" spans="1:4" x14ac:dyDescent="0.2">
      <c r="A30390" s="13">
        <f>[1]Fülltabelle!A30389</f>
        <v>45243</v>
      </c>
      <c r="B30390" s="14">
        <f>[1]Fülltabelle!B30389</f>
        <v>0.51041666666666663</v>
      </c>
      <c r="C30390" s="8">
        <v>-462.95299999999997</v>
      </c>
      <c r="D30390" s="8">
        <v>-115.73824999999999</v>
      </c>
    </row>
    <row r="30391" spans="1:4" x14ac:dyDescent="0.2">
      <c r="A30391" s="13">
        <f>[1]Fülltabelle!A30390</f>
        <v>45243</v>
      </c>
      <c r="B30391" s="14">
        <f>[1]Fülltabelle!B30390</f>
        <v>0.52083333333333337</v>
      </c>
      <c r="C30391" s="8">
        <v>-431.88</v>
      </c>
      <c r="D30391" s="8">
        <v>-107.97</v>
      </c>
    </row>
    <row r="30392" spans="1:4" x14ac:dyDescent="0.2">
      <c r="A30392" s="13">
        <f>[1]Fülltabelle!A30391</f>
        <v>45243</v>
      </c>
      <c r="B30392" s="14">
        <f>[1]Fülltabelle!B30391</f>
        <v>0.53125</v>
      </c>
      <c r="C30392" s="8">
        <v>-479.529</v>
      </c>
      <c r="D30392" s="8">
        <v>-119.88225</v>
      </c>
    </row>
    <row r="30393" spans="1:4" x14ac:dyDescent="0.2">
      <c r="A30393" s="13">
        <f>[1]Fülltabelle!A30392</f>
        <v>45243</v>
      </c>
      <c r="B30393" s="14">
        <f>[1]Fülltabelle!B30392</f>
        <v>0.54166666666666663</v>
      </c>
      <c r="C30393" s="8">
        <v>-467.678</v>
      </c>
      <c r="D30393" s="8">
        <v>-116.9195</v>
      </c>
    </row>
    <row r="30394" spans="1:4" x14ac:dyDescent="0.2">
      <c r="A30394" s="13">
        <f>[1]Fülltabelle!A30393</f>
        <v>45243</v>
      </c>
      <c r="B30394" s="14">
        <f>[1]Fülltabelle!B30393</f>
        <v>0.55208333333333337</v>
      </c>
      <c r="C30394" s="8">
        <v>-494.995</v>
      </c>
      <c r="D30394" s="8">
        <v>-123.74875</v>
      </c>
    </row>
    <row r="30395" spans="1:4" x14ac:dyDescent="0.2">
      <c r="A30395" s="13">
        <f>[1]Fülltabelle!A30394</f>
        <v>45243</v>
      </c>
      <c r="B30395" s="14">
        <f>[1]Fülltabelle!B30394</f>
        <v>0.5625</v>
      </c>
      <c r="C30395" s="8">
        <v>-387.51400000000001</v>
      </c>
      <c r="D30395" s="8">
        <v>-96.878500000000003</v>
      </c>
    </row>
    <row r="30396" spans="1:4" x14ac:dyDescent="0.2">
      <c r="A30396" s="13">
        <f>[1]Fülltabelle!A30395</f>
        <v>45243</v>
      </c>
      <c r="B30396" s="14">
        <f>[1]Fülltabelle!B30395</f>
        <v>0.57291666666666663</v>
      </c>
      <c r="C30396" s="8">
        <v>-284.83800000000002</v>
      </c>
      <c r="D30396" s="8">
        <v>-71.209500000000006</v>
      </c>
    </row>
    <row r="30397" spans="1:4" x14ac:dyDescent="0.2">
      <c r="A30397" s="13">
        <f>[1]Fülltabelle!A30396</f>
        <v>45243</v>
      </c>
      <c r="B30397" s="14">
        <f>[1]Fülltabelle!B30396</f>
        <v>0.58333333333333337</v>
      </c>
      <c r="C30397" s="8">
        <v>-159.31899999999999</v>
      </c>
      <c r="D30397" s="8">
        <v>-39.829749999999997</v>
      </c>
    </row>
    <row r="30398" spans="1:4" x14ac:dyDescent="0.2">
      <c r="A30398" s="13">
        <f>[1]Fülltabelle!A30397</f>
        <v>45243</v>
      </c>
      <c r="B30398" s="14">
        <f>[1]Fülltabelle!B30397</f>
        <v>0.59375</v>
      </c>
      <c r="C30398" s="8">
        <v>-19.186</v>
      </c>
      <c r="D30398" s="8">
        <v>-4.7965</v>
      </c>
    </row>
    <row r="30399" spans="1:4" x14ac:dyDescent="0.2">
      <c r="A30399" s="13">
        <f>[1]Fülltabelle!A30398</f>
        <v>45243</v>
      </c>
      <c r="B30399" s="14">
        <f>[1]Fülltabelle!B30398</f>
        <v>0.60416666666666663</v>
      </c>
      <c r="C30399" s="8">
        <v>49.136000000000003</v>
      </c>
      <c r="D30399" s="8">
        <v>12.284000000000001</v>
      </c>
    </row>
    <row r="30400" spans="1:4" x14ac:dyDescent="0.2">
      <c r="A30400" s="13">
        <f>[1]Fülltabelle!A30399</f>
        <v>45243</v>
      </c>
      <c r="B30400" s="14">
        <f>[1]Fülltabelle!B30399</f>
        <v>0.61458333333333337</v>
      </c>
      <c r="C30400" s="8">
        <v>79.537999999999997</v>
      </c>
      <c r="D30400" s="8">
        <v>19.884499999999999</v>
      </c>
    </row>
    <row r="30401" spans="1:4" x14ac:dyDescent="0.2">
      <c r="A30401" s="13">
        <f>[1]Fülltabelle!A30400</f>
        <v>45243</v>
      </c>
      <c r="B30401" s="14">
        <f>[1]Fülltabelle!B30400</f>
        <v>0.625</v>
      </c>
      <c r="C30401" s="8">
        <v>105.107</v>
      </c>
      <c r="D30401" s="8">
        <v>26.27675</v>
      </c>
    </row>
    <row r="30402" spans="1:4" x14ac:dyDescent="0.2">
      <c r="A30402" s="13">
        <f>[1]Fülltabelle!A30401</f>
        <v>45243</v>
      </c>
      <c r="B30402" s="14">
        <f>[1]Fülltabelle!B30401</f>
        <v>0.63541666666666663</v>
      </c>
      <c r="C30402" s="8">
        <v>195.01499999999999</v>
      </c>
      <c r="D30402" s="8">
        <v>48.753749999999997</v>
      </c>
    </row>
    <row r="30403" spans="1:4" x14ac:dyDescent="0.2">
      <c r="A30403" s="13">
        <f>[1]Fülltabelle!A30402</f>
        <v>45243</v>
      </c>
      <c r="B30403" s="14">
        <f>[1]Fülltabelle!B30402</f>
        <v>0.64583333333333337</v>
      </c>
      <c r="C30403" s="8">
        <v>258.61</v>
      </c>
      <c r="D30403" s="8">
        <v>64.652500000000003</v>
      </c>
    </row>
    <row r="30404" spans="1:4" x14ac:dyDescent="0.2">
      <c r="A30404" s="13">
        <f>[1]Fülltabelle!A30403</f>
        <v>45243</v>
      </c>
      <c r="B30404" s="14">
        <f>[1]Fülltabelle!B30403</f>
        <v>0.65625</v>
      </c>
      <c r="C30404" s="8">
        <v>337.60199999999998</v>
      </c>
      <c r="D30404" s="8">
        <v>84.400499999999994</v>
      </c>
    </row>
    <row r="30405" spans="1:4" x14ac:dyDescent="0.2">
      <c r="A30405" s="13">
        <f>[1]Fülltabelle!A30404</f>
        <v>45243</v>
      </c>
      <c r="B30405" s="14">
        <f>[1]Fülltabelle!B30404</f>
        <v>0.66666666666666663</v>
      </c>
      <c r="C30405" s="8">
        <v>456.03199999999998</v>
      </c>
      <c r="D30405" s="8">
        <v>114.008</v>
      </c>
    </row>
    <row r="30406" spans="1:4" x14ac:dyDescent="0.2">
      <c r="A30406" s="13">
        <f>[1]Fülltabelle!A30405</f>
        <v>45243</v>
      </c>
      <c r="B30406" s="14">
        <f>[1]Fülltabelle!B30405</f>
        <v>0.67708333333333337</v>
      </c>
      <c r="C30406" s="8">
        <v>578.60900000000004</v>
      </c>
      <c r="D30406" s="8">
        <v>144.65225000000001</v>
      </c>
    </row>
    <row r="30407" spans="1:4" x14ac:dyDescent="0.2">
      <c r="A30407" s="13">
        <f>[1]Fülltabelle!A30406</f>
        <v>45243</v>
      </c>
      <c r="B30407" s="14">
        <f>[1]Fülltabelle!B30406</f>
        <v>0.6875</v>
      </c>
      <c r="C30407" s="8">
        <v>702.40200000000004</v>
      </c>
      <c r="D30407" s="8">
        <v>175.60050000000001</v>
      </c>
    </row>
    <row r="30408" spans="1:4" x14ac:dyDescent="0.2">
      <c r="A30408" s="13">
        <f>[1]Fülltabelle!A30407</f>
        <v>45243</v>
      </c>
      <c r="B30408" s="14">
        <f>[1]Fülltabelle!B30407</f>
        <v>0.69791666666666663</v>
      </c>
      <c r="C30408" s="8">
        <v>749.02300000000002</v>
      </c>
      <c r="D30408" s="8">
        <v>187.25575000000001</v>
      </c>
    </row>
    <row r="30409" spans="1:4" x14ac:dyDescent="0.2">
      <c r="A30409" s="13">
        <f>[1]Fülltabelle!A30408</f>
        <v>45243</v>
      </c>
      <c r="B30409" s="14">
        <f>[1]Fülltabelle!B30408</f>
        <v>0.70833333333333337</v>
      </c>
      <c r="C30409" s="8">
        <v>883.51</v>
      </c>
      <c r="D30409" s="8">
        <v>220.8775</v>
      </c>
    </row>
    <row r="30410" spans="1:4" x14ac:dyDescent="0.2">
      <c r="A30410" s="13">
        <f>[1]Fülltabelle!A30409</f>
        <v>45243</v>
      </c>
      <c r="B30410" s="14">
        <f>[1]Fülltabelle!B30409</f>
        <v>0.71875</v>
      </c>
      <c r="C30410" s="8">
        <v>976.67200000000003</v>
      </c>
      <c r="D30410" s="8">
        <v>244.16800000000001</v>
      </c>
    </row>
    <row r="30411" spans="1:4" x14ac:dyDescent="0.2">
      <c r="A30411" s="13">
        <f>[1]Fülltabelle!A30410</f>
        <v>45243</v>
      </c>
      <c r="B30411" s="14">
        <f>[1]Fülltabelle!B30410</f>
        <v>0.72916666666666663</v>
      </c>
      <c r="C30411" s="8">
        <v>777.56500000000005</v>
      </c>
      <c r="D30411" s="8">
        <v>194.39125000000001</v>
      </c>
    </row>
    <row r="30412" spans="1:4" x14ac:dyDescent="0.2">
      <c r="A30412" s="13">
        <f>[1]Fülltabelle!A30411</f>
        <v>45243</v>
      </c>
      <c r="B30412" s="14">
        <f>[1]Fülltabelle!B30411</f>
        <v>0.73958333333333337</v>
      </c>
      <c r="C30412" s="8">
        <v>630.08299999999997</v>
      </c>
      <c r="D30412" s="8">
        <v>157.52074999999999</v>
      </c>
    </row>
    <row r="30413" spans="1:4" x14ac:dyDescent="0.2">
      <c r="A30413" s="13">
        <f>[1]Fülltabelle!A30412</f>
        <v>45243</v>
      </c>
      <c r="B30413" s="14">
        <f>[1]Fülltabelle!B30412</f>
        <v>0.75</v>
      </c>
      <c r="C30413" s="8">
        <v>471.298</v>
      </c>
      <c r="D30413" s="8">
        <v>117.8245</v>
      </c>
    </row>
    <row r="30414" spans="1:4" x14ac:dyDescent="0.2">
      <c r="A30414" s="13">
        <f>[1]Fülltabelle!A30413</f>
        <v>45243</v>
      </c>
      <c r="B30414" s="14">
        <f>[1]Fülltabelle!B30413</f>
        <v>0.76041666666666663</v>
      </c>
      <c r="C30414" s="8">
        <v>230.624</v>
      </c>
      <c r="D30414" s="8">
        <v>57.655999999999999</v>
      </c>
    </row>
    <row r="30415" spans="1:4" x14ac:dyDescent="0.2">
      <c r="A30415" s="13">
        <f>[1]Fülltabelle!A30414</f>
        <v>45243</v>
      </c>
      <c r="B30415" s="14">
        <f>[1]Fülltabelle!B30414</f>
        <v>0.77083333333333337</v>
      </c>
      <c r="C30415" s="8">
        <v>30.962</v>
      </c>
      <c r="D30415" s="8">
        <v>7.7404999999999999</v>
      </c>
    </row>
    <row r="30416" spans="1:4" x14ac:dyDescent="0.2">
      <c r="A30416" s="13">
        <f>[1]Fülltabelle!A30415</f>
        <v>45243</v>
      </c>
      <c r="B30416" s="14">
        <f>[1]Fülltabelle!B30415</f>
        <v>0.78125</v>
      </c>
      <c r="C30416" s="8">
        <v>-233.851</v>
      </c>
      <c r="D30416" s="8">
        <v>-58.46275</v>
      </c>
    </row>
    <row r="30417" spans="1:4" x14ac:dyDescent="0.2">
      <c r="A30417" s="13">
        <f>[1]Fülltabelle!A30416</f>
        <v>45243</v>
      </c>
      <c r="B30417" s="14">
        <f>[1]Fülltabelle!B30416</f>
        <v>0.79166666666666663</v>
      </c>
      <c r="C30417" s="8">
        <v>-442.67700000000002</v>
      </c>
      <c r="D30417" s="8">
        <v>-110.66925000000001</v>
      </c>
    </row>
    <row r="30418" spans="1:4" x14ac:dyDescent="0.2">
      <c r="A30418" s="13">
        <f>[1]Fülltabelle!A30417</f>
        <v>45243</v>
      </c>
      <c r="B30418" s="14">
        <f>[1]Fülltabelle!B30417</f>
        <v>0.80208333333333337</v>
      </c>
      <c r="C30418" s="8">
        <v>-713.18600000000004</v>
      </c>
      <c r="D30418" s="8">
        <v>-178.29650000000001</v>
      </c>
    </row>
    <row r="30419" spans="1:4" x14ac:dyDescent="0.2">
      <c r="A30419" s="13">
        <f>[1]Fülltabelle!A30418</f>
        <v>45243</v>
      </c>
      <c r="B30419" s="14">
        <f>[1]Fülltabelle!B30418</f>
        <v>0.8125</v>
      </c>
      <c r="C30419" s="8">
        <v>-853.423</v>
      </c>
      <c r="D30419" s="8">
        <v>-213.35575</v>
      </c>
    </row>
    <row r="30420" spans="1:4" x14ac:dyDescent="0.2">
      <c r="A30420" s="13">
        <f>[1]Fülltabelle!A30419</f>
        <v>45243</v>
      </c>
      <c r="B30420" s="14">
        <f>[1]Fülltabelle!B30419</f>
        <v>0.82291666666666663</v>
      </c>
      <c r="C30420" s="8">
        <v>-938.24900000000002</v>
      </c>
      <c r="D30420" s="8">
        <v>-234.56225000000001</v>
      </c>
    </row>
    <row r="30421" spans="1:4" x14ac:dyDescent="0.2">
      <c r="A30421" s="13">
        <f>[1]Fülltabelle!A30420</f>
        <v>45243</v>
      </c>
      <c r="B30421" s="14">
        <f>[1]Fülltabelle!B30420</f>
        <v>0.83333333333333337</v>
      </c>
      <c r="C30421" s="8">
        <v>-997.86599999999999</v>
      </c>
      <c r="D30421" s="8">
        <v>-249.4665</v>
      </c>
    </row>
    <row r="30422" spans="1:4" x14ac:dyDescent="0.2">
      <c r="A30422" s="13">
        <f>[1]Fülltabelle!A30421</f>
        <v>45243</v>
      </c>
      <c r="B30422" s="14">
        <f>[1]Fülltabelle!B30421</f>
        <v>0.84375</v>
      </c>
      <c r="C30422" s="8">
        <v>-841.42600000000004</v>
      </c>
      <c r="D30422" s="8">
        <v>-210.35650000000001</v>
      </c>
    </row>
    <row r="30423" spans="1:4" x14ac:dyDescent="0.2">
      <c r="A30423" s="13">
        <f>[1]Fülltabelle!A30422</f>
        <v>45243</v>
      </c>
      <c r="B30423" s="14">
        <f>[1]Fülltabelle!B30422</f>
        <v>0.85416666666666663</v>
      </c>
      <c r="C30423" s="8">
        <v>-709.11599999999999</v>
      </c>
      <c r="D30423" s="8">
        <v>-177.279</v>
      </c>
    </row>
    <row r="30424" spans="1:4" x14ac:dyDescent="0.2">
      <c r="A30424" s="13">
        <f>[1]Fülltabelle!A30423</f>
        <v>45243</v>
      </c>
      <c r="B30424" s="14">
        <f>[1]Fülltabelle!B30423</f>
        <v>0.86458333333333337</v>
      </c>
      <c r="C30424" s="8">
        <v>-734.79</v>
      </c>
      <c r="D30424" s="8">
        <v>-183.69749999999999</v>
      </c>
    </row>
    <row r="30425" spans="1:4" x14ac:dyDescent="0.2">
      <c r="A30425" s="13">
        <f>[1]Fülltabelle!A30424</f>
        <v>45243</v>
      </c>
      <c r="B30425" s="14">
        <f>[1]Fülltabelle!B30424</f>
        <v>0.875</v>
      </c>
      <c r="C30425" s="8">
        <v>-655.08799999999997</v>
      </c>
      <c r="D30425" s="8">
        <v>-163.77199999999999</v>
      </c>
    </row>
    <row r="30426" spans="1:4" x14ac:dyDescent="0.2">
      <c r="A30426" s="13">
        <f>[1]Fülltabelle!A30425</f>
        <v>45243</v>
      </c>
      <c r="B30426" s="14">
        <f>[1]Fülltabelle!B30425</f>
        <v>0.88541666666666663</v>
      </c>
      <c r="C30426" s="8">
        <v>-396.72199999999998</v>
      </c>
      <c r="D30426" s="8">
        <v>-99.180499999999995</v>
      </c>
    </row>
    <row r="30427" spans="1:4" x14ac:dyDescent="0.2">
      <c r="A30427" s="13">
        <f>[1]Fülltabelle!A30426</f>
        <v>45243</v>
      </c>
      <c r="B30427" s="14">
        <f>[1]Fülltabelle!B30426</f>
        <v>0.89583333333333337</v>
      </c>
      <c r="C30427" s="8">
        <v>-337.714</v>
      </c>
      <c r="D30427" s="8">
        <v>-84.4285</v>
      </c>
    </row>
    <row r="30428" spans="1:4" x14ac:dyDescent="0.2">
      <c r="A30428" s="13">
        <f>[1]Fülltabelle!A30427</f>
        <v>45243</v>
      </c>
      <c r="B30428" s="14">
        <f>[1]Fülltabelle!B30427</f>
        <v>0.90625</v>
      </c>
      <c r="C30428" s="8">
        <v>-305.38499999999999</v>
      </c>
      <c r="D30428" s="8">
        <v>-76.346249999999998</v>
      </c>
    </row>
    <row r="30429" spans="1:4" x14ac:dyDescent="0.2">
      <c r="A30429" s="13">
        <f>[1]Fülltabelle!A30428</f>
        <v>45243</v>
      </c>
      <c r="B30429" s="14">
        <f>[1]Fülltabelle!B30428</f>
        <v>0.91666666666666663</v>
      </c>
      <c r="C30429" s="8">
        <v>-232.88900000000001</v>
      </c>
      <c r="D30429" s="8">
        <v>-58.222250000000003</v>
      </c>
    </row>
    <row r="30430" spans="1:4" x14ac:dyDescent="0.2">
      <c r="A30430" s="13">
        <f>[1]Fülltabelle!A30429</f>
        <v>45243</v>
      </c>
      <c r="B30430" s="14">
        <f>[1]Fülltabelle!B30429</f>
        <v>0.92708333333333337</v>
      </c>
      <c r="C30430" s="8">
        <v>-333.22199999999998</v>
      </c>
      <c r="D30430" s="8">
        <v>-83.305499999999995</v>
      </c>
    </row>
    <row r="30431" spans="1:4" x14ac:dyDescent="0.2">
      <c r="A30431" s="13">
        <f>[1]Fülltabelle!A30430</f>
        <v>45243</v>
      </c>
      <c r="B30431" s="14">
        <f>[1]Fülltabelle!B30430</f>
        <v>0.9375</v>
      </c>
      <c r="C30431" s="8">
        <v>-436.572</v>
      </c>
      <c r="D30431" s="8">
        <v>-109.143</v>
      </c>
    </row>
    <row r="30432" spans="1:4" x14ac:dyDescent="0.2">
      <c r="A30432" s="13">
        <f>[1]Fülltabelle!A30431</f>
        <v>45243</v>
      </c>
      <c r="B30432" s="14">
        <f>[1]Fülltabelle!B30431</f>
        <v>0.94791666666666663</v>
      </c>
      <c r="C30432" s="8">
        <v>-485.90499999999997</v>
      </c>
      <c r="D30432" s="8">
        <v>-121.47624999999999</v>
      </c>
    </row>
    <row r="30433" spans="1:4" x14ac:dyDescent="0.2">
      <c r="A30433" s="13">
        <f>[1]Fülltabelle!A30432</f>
        <v>45243</v>
      </c>
      <c r="B30433" s="14">
        <f>[1]Fülltabelle!B30432</f>
        <v>0.95833333333333337</v>
      </c>
      <c r="C30433" s="8">
        <v>-392.48200000000003</v>
      </c>
      <c r="D30433" s="8">
        <v>-98.120500000000007</v>
      </c>
    </row>
    <row r="30434" spans="1:4" x14ac:dyDescent="0.2">
      <c r="A30434" s="13">
        <f>[1]Fülltabelle!A30433</f>
        <v>45243</v>
      </c>
      <c r="B30434" s="14">
        <f>[1]Fülltabelle!B30433</f>
        <v>0.96875</v>
      </c>
      <c r="C30434" s="8">
        <v>-321.589</v>
      </c>
      <c r="D30434" s="8">
        <v>-80.39725</v>
      </c>
    </row>
    <row r="30435" spans="1:4" x14ac:dyDescent="0.2">
      <c r="A30435" s="13">
        <f>[1]Fülltabelle!A30434</f>
        <v>45243</v>
      </c>
      <c r="B30435" s="14">
        <f>[1]Fülltabelle!B30434</f>
        <v>0.97916666666666663</v>
      </c>
      <c r="C30435" s="8">
        <v>-254.459</v>
      </c>
      <c r="D30435" s="8">
        <v>-63.614750000000001</v>
      </c>
    </row>
    <row r="30436" spans="1:4" x14ac:dyDescent="0.2">
      <c r="A30436" s="13">
        <f>[1]Fülltabelle!A30435</f>
        <v>45243</v>
      </c>
      <c r="B30436" s="14">
        <f>[1]Fülltabelle!B30435</f>
        <v>0.98958333333333337</v>
      </c>
      <c r="C30436" s="8">
        <v>-167.626</v>
      </c>
      <c r="D30436" s="8">
        <v>-41.906500000000001</v>
      </c>
    </row>
    <row r="30437" spans="1:4" x14ac:dyDescent="0.2">
      <c r="A30437" s="13">
        <f>[1]Fülltabelle!A30436</f>
        <v>45244</v>
      </c>
      <c r="B30437" s="14">
        <f>[1]Fülltabelle!B30436</f>
        <v>0</v>
      </c>
      <c r="C30437" s="8">
        <v>-76.834000000000003</v>
      </c>
      <c r="D30437" s="8">
        <v>-19.208500000000001</v>
      </c>
    </row>
    <row r="30438" spans="1:4" x14ac:dyDescent="0.2">
      <c r="A30438" s="13">
        <f>[1]Fülltabelle!A30437</f>
        <v>45244</v>
      </c>
      <c r="B30438" s="14">
        <f>[1]Fülltabelle!B30437</f>
        <v>1.0416666666666666E-2</v>
      </c>
      <c r="C30438" s="8">
        <v>107.955</v>
      </c>
      <c r="D30438" s="8">
        <v>26.98875</v>
      </c>
    </row>
    <row r="30439" spans="1:4" x14ac:dyDescent="0.2">
      <c r="A30439" s="13">
        <f>[1]Fülltabelle!A30438</f>
        <v>45244</v>
      </c>
      <c r="B30439" s="14">
        <f>[1]Fülltabelle!B30438</f>
        <v>2.0833333333333332E-2</v>
      </c>
      <c r="C30439" s="8">
        <v>242.74100000000001</v>
      </c>
      <c r="D30439" s="8">
        <v>60.685250000000003</v>
      </c>
    </row>
    <row r="30440" spans="1:4" x14ac:dyDescent="0.2">
      <c r="A30440" s="13">
        <f>[1]Fülltabelle!A30439</f>
        <v>45244</v>
      </c>
      <c r="B30440" s="14">
        <f>[1]Fülltabelle!B30439</f>
        <v>3.125E-2</v>
      </c>
      <c r="C30440" s="8">
        <v>342.209</v>
      </c>
      <c r="D30440" s="8">
        <v>85.552250000000001</v>
      </c>
    </row>
    <row r="30441" spans="1:4" x14ac:dyDescent="0.2">
      <c r="A30441" s="13">
        <f>[1]Fülltabelle!A30440</f>
        <v>45244</v>
      </c>
      <c r="B30441" s="14">
        <f>[1]Fülltabelle!B30440</f>
        <v>4.1666666666666664E-2</v>
      </c>
      <c r="C30441" s="8">
        <v>478.20299999999997</v>
      </c>
      <c r="D30441" s="8">
        <v>119.55074999999999</v>
      </c>
    </row>
    <row r="30442" spans="1:4" x14ac:dyDescent="0.2">
      <c r="A30442" s="13">
        <f>[1]Fülltabelle!A30441</f>
        <v>45244</v>
      </c>
      <c r="B30442" s="14">
        <f>[1]Fülltabelle!B30441</f>
        <v>5.2083333333333336E-2</v>
      </c>
      <c r="C30442" s="8">
        <v>518.90200000000004</v>
      </c>
      <c r="D30442" s="8">
        <v>129.72550000000001</v>
      </c>
    </row>
    <row r="30443" spans="1:4" x14ac:dyDescent="0.2">
      <c r="A30443" s="13">
        <f>[1]Fülltabelle!A30442</f>
        <v>45244</v>
      </c>
      <c r="B30443" s="14">
        <f>[1]Fülltabelle!B30442</f>
        <v>6.25E-2</v>
      </c>
      <c r="C30443" s="8">
        <v>559.19799999999998</v>
      </c>
      <c r="D30443" s="8">
        <v>139.79949999999999</v>
      </c>
    </row>
    <row r="30444" spans="1:4" x14ac:dyDescent="0.2">
      <c r="A30444" s="13">
        <f>[1]Fülltabelle!A30443</f>
        <v>45244</v>
      </c>
      <c r="B30444" s="14">
        <f>[1]Fülltabelle!B30443</f>
        <v>7.2916666666666671E-2</v>
      </c>
      <c r="C30444" s="8">
        <v>581.56299999999999</v>
      </c>
      <c r="D30444" s="8">
        <v>145.39075</v>
      </c>
    </row>
    <row r="30445" spans="1:4" x14ac:dyDescent="0.2">
      <c r="A30445" s="13">
        <f>[1]Fülltabelle!A30444</f>
        <v>45244</v>
      </c>
      <c r="B30445" s="14">
        <f>[1]Fülltabelle!B30444</f>
        <v>8.3333333333333329E-2</v>
      </c>
      <c r="C30445" s="8">
        <v>600.34299999999996</v>
      </c>
      <c r="D30445" s="8">
        <v>150.08574999999999</v>
      </c>
    </row>
    <row r="30446" spans="1:4" x14ac:dyDescent="0.2">
      <c r="A30446" s="13">
        <f>[1]Fülltabelle!A30445</f>
        <v>45244</v>
      </c>
      <c r="B30446" s="14">
        <f>[1]Fülltabelle!B30445</f>
        <v>9.375E-2</v>
      </c>
      <c r="C30446" s="8">
        <v>628.99199999999996</v>
      </c>
      <c r="D30446" s="8">
        <v>157.24799999999999</v>
      </c>
    </row>
    <row r="30447" spans="1:4" x14ac:dyDescent="0.2">
      <c r="A30447" s="13">
        <f>[1]Fülltabelle!A30446</f>
        <v>45244</v>
      </c>
      <c r="B30447" s="14">
        <f>[1]Fülltabelle!B30446</f>
        <v>0.10416666666666667</v>
      </c>
      <c r="C30447" s="8">
        <v>657.71</v>
      </c>
      <c r="D30447" s="8">
        <v>164.42750000000001</v>
      </c>
    </row>
    <row r="30448" spans="1:4" x14ac:dyDescent="0.2">
      <c r="A30448" s="13">
        <f>[1]Fülltabelle!A30447</f>
        <v>45244</v>
      </c>
      <c r="B30448" s="14">
        <f>[1]Fülltabelle!B30447</f>
        <v>0.11458333333333333</v>
      </c>
      <c r="C30448" s="8">
        <v>618.67499999999995</v>
      </c>
      <c r="D30448" s="8">
        <v>154.66874999999999</v>
      </c>
    </row>
    <row r="30449" spans="1:4" x14ac:dyDescent="0.2">
      <c r="A30449" s="13">
        <f>[1]Fülltabelle!A30448</f>
        <v>45244</v>
      </c>
      <c r="B30449" s="14">
        <f>[1]Fülltabelle!B30448</f>
        <v>0.125</v>
      </c>
      <c r="C30449" s="8">
        <v>605.57399999999996</v>
      </c>
      <c r="D30449" s="8">
        <v>151.39349999999999</v>
      </c>
    </row>
    <row r="30450" spans="1:4" x14ac:dyDescent="0.2">
      <c r="A30450" s="13">
        <f>[1]Fülltabelle!A30449</f>
        <v>45244</v>
      </c>
      <c r="B30450" s="14">
        <f>[1]Fülltabelle!B30449</f>
        <v>0.13541666666666666</v>
      </c>
      <c r="C30450" s="8">
        <v>602.48599999999999</v>
      </c>
      <c r="D30450" s="8">
        <v>150.6215</v>
      </c>
    </row>
    <row r="30451" spans="1:4" x14ac:dyDescent="0.2">
      <c r="A30451" s="13">
        <f>[1]Fülltabelle!A30450</f>
        <v>45244</v>
      </c>
      <c r="B30451" s="14">
        <f>[1]Fülltabelle!B30450</f>
        <v>0.14583333333333334</v>
      </c>
      <c r="C30451" s="8">
        <v>584.73400000000004</v>
      </c>
      <c r="D30451" s="8">
        <v>146.18350000000001</v>
      </c>
    </row>
    <row r="30452" spans="1:4" x14ac:dyDescent="0.2">
      <c r="A30452" s="13">
        <f>[1]Fülltabelle!A30451</f>
        <v>45244</v>
      </c>
      <c r="B30452" s="14">
        <f>[1]Fülltabelle!B30451</f>
        <v>0.15625</v>
      </c>
      <c r="C30452" s="8">
        <v>587.92600000000004</v>
      </c>
      <c r="D30452" s="8">
        <v>146.98150000000001</v>
      </c>
    </row>
    <row r="30453" spans="1:4" x14ac:dyDescent="0.2">
      <c r="A30453" s="13">
        <f>[1]Fülltabelle!A30452</f>
        <v>45244</v>
      </c>
      <c r="B30453" s="14">
        <f>[1]Fülltabelle!B30452</f>
        <v>0.16666666666666666</v>
      </c>
      <c r="C30453" s="8">
        <v>530.423</v>
      </c>
      <c r="D30453" s="8">
        <v>132.60575</v>
      </c>
    </row>
    <row r="30454" spans="1:4" x14ac:dyDescent="0.2">
      <c r="A30454" s="13">
        <f>[1]Fülltabelle!A30453</f>
        <v>45244</v>
      </c>
      <c r="B30454" s="14">
        <f>[1]Fülltabelle!B30453</f>
        <v>0.17708333333333334</v>
      </c>
      <c r="C30454" s="8">
        <v>512.36400000000003</v>
      </c>
      <c r="D30454" s="8">
        <v>128.09100000000001</v>
      </c>
    </row>
    <row r="30455" spans="1:4" x14ac:dyDescent="0.2">
      <c r="A30455" s="13">
        <f>[1]Fülltabelle!A30454</f>
        <v>45244</v>
      </c>
      <c r="B30455" s="14">
        <f>[1]Fülltabelle!B30454</f>
        <v>0.1875</v>
      </c>
      <c r="C30455" s="8">
        <v>528.678</v>
      </c>
      <c r="D30455" s="8">
        <v>132.1695</v>
      </c>
    </row>
    <row r="30456" spans="1:4" x14ac:dyDescent="0.2">
      <c r="A30456" s="13">
        <f>[1]Fülltabelle!A30455</f>
        <v>45244</v>
      </c>
      <c r="B30456" s="14">
        <f>[1]Fülltabelle!B30455</f>
        <v>0.19791666666666666</v>
      </c>
      <c r="C30456" s="8">
        <v>576.15800000000002</v>
      </c>
      <c r="D30456" s="8">
        <v>144.0395</v>
      </c>
    </row>
    <row r="30457" spans="1:4" x14ac:dyDescent="0.2">
      <c r="A30457" s="13">
        <f>[1]Fülltabelle!A30456</f>
        <v>45244</v>
      </c>
      <c r="B30457" s="14">
        <f>[1]Fülltabelle!B30456</f>
        <v>0.20833333333333334</v>
      </c>
      <c r="C30457" s="8">
        <v>598.70899999999995</v>
      </c>
      <c r="D30457" s="8">
        <v>149.67724999999999</v>
      </c>
    </row>
    <row r="30458" spans="1:4" x14ac:dyDescent="0.2">
      <c r="A30458" s="13">
        <f>[1]Fülltabelle!A30457</f>
        <v>45244</v>
      </c>
      <c r="B30458" s="14">
        <f>[1]Fülltabelle!B30457</f>
        <v>0.21875</v>
      </c>
      <c r="C30458" s="8">
        <v>679.32399999999996</v>
      </c>
      <c r="D30458" s="8">
        <v>169.83099999999999</v>
      </c>
    </row>
    <row r="30459" spans="1:4" x14ac:dyDescent="0.2">
      <c r="A30459" s="13">
        <f>[1]Fülltabelle!A30458</f>
        <v>45244</v>
      </c>
      <c r="B30459" s="14">
        <f>[1]Fülltabelle!B30458</f>
        <v>0.22916666666666666</v>
      </c>
      <c r="C30459" s="8">
        <v>659.64499999999998</v>
      </c>
      <c r="D30459" s="8">
        <v>164.91125</v>
      </c>
    </row>
    <row r="30460" spans="1:4" x14ac:dyDescent="0.2">
      <c r="A30460" s="13">
        <f>[1]Fülltabelle!A30459</f>
        <v>45244</v>
      </c>
      <c r="B30460" s="14">
        <f>[1]Fülltabelle!B30459</f>
        <v>0.23958333333333334</v>
      </c>
      <c r="C30460" s="8">
        <v>651.56299999999999</v>
      </c>
      <c r="D30460" s="8">
        <v>162.89075</v>
      </c>
    </row>
    <row r="30461" spans="1:4" x14ac:dyDescent="0.2">
      <c r="A30461" s="13">
        <f>[1]Fülltabelle!A30460</f>
        <v>45244</v>
      </c>
      <c r="B30461" s="14">
        <f>[1]Fülltabelle!B30460</f>
        <v>0.25</v>
      </c>
      <c r="C30461" s="8">
        <v>650.404</v>
      </c>
      <c r="D30461" s="8">
        <v>162.601</v>
      </c>
    </row>
    <row r="30462" spans="1:4" x14ac:dyDescent="0.2">
      <c r="A30462" s="13">
        <f>[1]Fülltabelle!A30461</f>
        <v>45244</v>
      </c>
      <c r="B30462" s="14">
        <f>[1]Fülltabelle!B30461</f>
        <v>0.26041666666666669</v>
      </c>
      <c r="C30462" s="8">
        <v>665.82</v>
      </c>
      <c r="D30462" s="8">
        <v>166.45500000000001</v>
      </c>
    </row>
    <row r="30463" spans="1:4" x14ac:dyDescent="0.2">
      <c r="A30463" s="13">
        <f>[1]Fülltabelle!A30462</f>
        <v>45244</v>
      </c>
      <c r="B30463" s="14">
        <f>[1]Fülltabelle!B30462</f>
        <v>0.27083333333333331</v>
      </c>
      <c r="C30463" s="8">
        <v>462.78899999999999</v>
      </c>
      <c r="D30463" s="8">
        <v>115.69725</v>
      </c>
    </row>
    <row r="30464" spans="1:4" x14ac:dyDescent="0.2">
      <c r="A30464" s="13">
        <f>[1]Fülltabelle!A30463</f>
        <v>45244</v>
      </c>
      <c r="B30464" s="14">
        <f>[1]Fülltabelle!B30463</f>
        <v>0.28125</v>
      </c>
      <c r="C30464" s="8">
        <v>225.749</v>
      </c>
      <c r="D30464" s="8">
        <v>56.437249999999999</v>
      </c>
    </row>
    <row r="30465" spans="1:4" x14ac:dyDescent="0.2">
      <c r="A30465" s="13">
        <f>[1]Fülltabelle!A30464</f>
        <v>45244</v>
      </c>
      <c r="B30465" s="14">
        <f>[1]Fülltabelle!B30464</f>
        <v>0.29166666666666669</v>
      </c>
      <c r="C30465" s="8">
        <v>135.67400000000001</v>
      </c>
      <c r="D30465" s="8">
        <v>33.918500000000002</v>
      </c>
    </row>
    <row r="30466" spans="1:4" x14ac:dyDescent="0.2">
      <c r="A30466" s="13">
        <f>[1]Fülltabelle!A30465</f>
        <v>45244</v>
      </c>
      <c r="B30466" s="14">
        <f>[1]Fülltabelle!B30465</f>
        <v>0.30208333333333331</v>
      </c>
      <c r="C30466" s="8">
        <v>-204.989</v>
      </c>
      <c r="D30466" s="8">
        <v>-51.247250000000001</v>
      </c>
    </row>
    <row r="30467" spans="1:4" x14ac:dyDescent="0.2">
      <c r="A30467" s="13">
        <f>[1]Fülltabelle!A30466</f>
        <v>45244</v>
      </c>
      <c r="B30467" s="14">
        <f>[1]Fülltabelle!B30466</f>
        <v>0.3125</v>
      </c>
      <c r="C30467" s="8">
        <v>-413.87799999999999</v>
      </c>
      <c r="D30467" s="8">
        <v>-103.4695</v>
      </c>
    </row>
    <row r="30468" spans="1:4" x14ac:dyDescent="0.2">
      <c r="A30468" s="13">
        <f>[1]Fülltabelle!A30467</f>
        <v>45244</v>
      </c>
      <c r="B30468" s="14">
        <f>[1]Fülltabelle!B30467</f>
        <v>0.32291666666666669</v>
      </c>
      <c r="C30468" s="8">
        <v>-597.57000000000005</v>
      </c>
      <c r="D30468" s="8">
        <v>-149.39250000000001</v>
      </c>
    </row>
    <row r="30469" spans="1:4" x14ac:dyDescent="0.2">
      <c r="A30469" s="13">
        <f>[1]Fülltabelle!A30468</f>
        <v>45244</v>
      </c>
      <c r="B30469" s="14">
        <f>[1]Fülltabelle!B30468</f>
        <v>0.33333333333333331</v>
      </c>
      <c r="C30469" s="8">
        <v>-766.44600000000003</v>
      </c>
      <c r="D30469" s="8">
        <v>-191.61150000000001</v>
      </c>
    </row>
    <row r="30470" spans="1:4" x14ac:dyDescent="0.2">
      <c r="A30470" s="13">
        <f>[1]Fülltabelle!A30469</f>
        <v>45244</v>
      </c>
      <c r="B30470" s="14">
        <f>[1]Fülltabelle!B30469</f>
        <v>0.34375</v>
      </c>
      <c r="C30470" s="8">
        <v>-921.63499999999999</v>
      </c>
      <c r="D30470" s="8">
        <v>-230.40875</v>
      </c>
    </row>
    <row r="30471" spans="1:4" x14ac:dyDescent="0.2">
      <c r="A30471" s="13">
        <f>[1]Fülltabelle!A30470</f>
        <v>45244</v>
      </c>
      <c r="B30471" s="14">
        <f>[1]Fülltabelle!B30470</f>
        <v>0.35416666666666669</v>
      </c>
      <c r="C30471" s="8">
        <v>-979.67100000000005</v>
      </c>
      <c r="D30471" s="8">
        <v>-244.91775000000001</v>
      </c>
    </row>
    <row r="30472" spans="1:4" x14ac:dyDescent="0.2">
      <c r="A30472" s="13">
        <f>[1]Fülltabelle!A30471</f>
        <v>45244</v>
      </c>
      <c r="B30472" s="14">
        <f>[1]Fülltabelle!B30471</f>
        <v>0.36458333333333331</v>
      </c>
      <c r="C30472" s="8">
        <v>-1132.3440000000001</v>
      </c>
      <c r="D30472" s="8">
        <v>-283.08600000000001</v>
      </c>
    </row>
    <row r="30473" spans="1:4" x14ac:dyDescent="0.2">
      <c r="A30473" s="13">
        <f>[1]Fülltabelle!A30472</f>
        <v>45244</v>
      </c>
      <c r="B30473" s="14">
        <f>[1]Fülltabelle!B30472</f>
        <v>0.375</v>
      </c>
      <c r="C30473" s="8">
        <v>-1038.922</v>
      </c>
      <c r="D30473" s="8">
        <v>-259.73050000000001</v>
      </c>
    </row>
    <row r="30474" spans="1:4" x14ac:dyDescent="0.2">
      <c r="A30474" s="13">
        <f>[1]Fülltabelle!A30473</f>
        <v>45244</v>
      </c>
      <c r="B30474" s="14">
        <f>[1]Fülltabelle!B30473</f>
        <v>0.38541666666666669</v>
      </c>
      <c r="C30474" s="8">
        <v>-871.01199999999994</v>
      </c>
      <c r="D30474" s="8">
        <v>-217.75299999999999</v>
      </c>
    </row>
    <row r="30475" spans="1:4" x14ac:dyDescent="0.2">
      <c r="A30475" s="13">
        <f>[1]Fülltabelle!A30474</f>
        <v>45244</v>
      </c>
      <c r="B30475" s="14">
        <f>[1]Fülltabelle!B30474</f>
        <v>0.39583333333333331</v>
      </c>
      <c r="C30475" s="8">
        <v>-861.63699999999994</v>
      </c>
      <c r="D30475" s="8">
        <v>-215.40924999999999</v>
      </c>
    </row>
    <row r="30476" spans="1:4" x14ac:dyDescent="0.2">
      <c r="A30476" s="13">
        <f>[1]Fülltabelle!A30475</f>
        <v>45244</v>
      </c>
      <c r="B30476" s="14">
        <f>[1]Fülltabelle!B30475</f>
        <v>0.40625</v>
      </c>
      <c r="C30476" s="8">
        <v>-799.48099999999999</v>
      </c>
      <c r="D30476" s="8">
        <v>-199.87025</v>
      </c>
    </row>
    <row r="30477" spans="1:4" x14ac:dyDescent="0.2">
      <c r="A30477" s="13">
        <f>[1]Fülltabelle!A30476</f>
        <v>45244</v>
      </c>
      <c r="B30477" s="14">
        <f>[1]Fülltabelle!B30476</f>
        <v>0.41666666666666669</v>
      </c>
      <c r="C30477" s="8">
        <v>-724.803</v>
      </c>
      <c r="D30477" s="8">
        <v>-181.20075</v>
      </c>
    </row>
    <row r="30478" spans="1:4" x14ac:dyDescent="0.2">
      <c r="A30478" s="13">
        <f>[1]Fülltabelle!A30477</f>
        <v>45244</v>
      </c>
      <c r="B30478" s="14">
        <f>[1]Fülltabelle!B30477</f>
        <v>0.42708333333333331</v>
      </c>
      <c r="C30478" s="8">
        <v>-584.57799999999997</v>
      </c>
      <c r="D30478" s="8">
        <v>-146.14449999999999</v>
      </c>
    </row>
    <row r="30479" spans="1:4" x14ac:dyDescent="0.2">
      <c r="A30479" s="13">
        <f>[1]Fülltabelle!A30478</f>
        <v>45244</v>
      </c>
      <c r="B30479" s="14">
        <f>[1]Fülltabelle!B30478</f>
        <v>0.4375</v>
      </c>
      <c r="C30479" s="8">
        <v>-558.654</v>
      </c>
      <c r="D30479" s="8">
        <v>-139.6635</v>
      </c>
    </row>
    <row r="30480" spans="1:4" x14ac:dyDescent="0.2">
      <c r="A30480" s="13">
        <f>[1]Fülltabelle!A30479</f>
        <v>45244</v>
      </c>
      <c r="B30480" s="14">
        <f>[1]Fülltabelle!B30479</f>
        <v>0.44791666666666669</v>
      </c>
      <c r="C30480" s="8">
        <v>-572.89300000000003</v>
      </c>
      <c r="D30480" s="8">
        <v>-143.22325000000001</v>
      </c>
    </row>
    <row r="30481" spans="1:4" x14ac:dyDescent="0.2">
      <c r="A30481" s="13">
        <f>[1]Fülltabelle!A30480</f>
        <v>45244</v>
      </c>
      <c r="B30481" s="14">
        <f>[1]Fülltabelle!B30480</f>
        <v>0.45833333333333331</v>
      </c>
      <c r="C30481" s="8">
        <v>-459.96</v>
      </c>
      <c r="D30481" s="8">
        <v>-114.99</v>
      </c>
    </row>
    <row r="30482" spans="1:4" x14ac:dyDescent="0.2">
      <c r="A30482" s="13">
        <f>[1]Fülltabelle!A30481</f>
        <v>45244</v>
      </c>
      <c r="B30482" s="14">
        <f>[1]Fülltabelle!B30481</f>
        <v>0.46875</v>
      </c>
      <c r="C30482" s="8">
        <v>-261.45</v>
      </c>
      <c r="D30482" s="8">
        <v>-65.362499999999997</v>
      </c>
    </row>
    <row r="30483" spans="1:4" x14ac:dyDescent="0.2">
      <c r="A30483" s="13">
        <f>[1]Fülltabelle!A30482</f>
        <v>45244</v>
      </c>
      <c r="B30483" s="14">
        <f>[1]Fülltabelle!B30482</f>
        <v>0.47916666666666669</v>
      </c>
      <c r="C30483" s="8">
        <v>-128.185</v>
      </c>
      <c r="D30483" s="8">
        <v>-32.046250000000001</v>
      </c>
    </row>
    <row r="30484" spans="1:4" x14ac:dyDescent="0.2">
      <c r="A30484" s="13">
        <f>[1]Fülltabelle!A30483</f>
        <v>45244</v>
      </c>
      <c r="B30484" s="14">
        <f>[1]Fülltabelle!B30483</f>
        <v>0.48958333333333331</v>
      </c>
      <c r="C30484" s="8">
        <v>-222.011</v>
      </c>
      <c r="D30484" s="8">
        <v>-55.502749999999999</v>
      </c>
    </row>
    <row r="30485" spans="1:4" x14ac:dyDescent="0.2">
      <c r="A30485" s="13">
        <f>[1]Fülltabelle!A30484</f>
        <v>45244</v>
      </c>
      <c r="B30485" s="14">
        <f>[1]Fülltabelle!B30484</f>
        <v>0.5</v>
      </c>
      <c r="C30485" s="8">
        <v>-406.56599999999997</v>
      </c>
      <c r="D30485" s="8">
        <v>-101.64149999999999</v>
      </c>
    </row>
    <row r="30486" spans="1:4" x14ac:dyDescent="0.2">
      <c r="A30486" s="13">
        <f>[1]Fülltabelle!A30485</f>
        <v>45244</v>
      </c>
      <c r="B30486" s="14">
        <f>[1]Fülltabelle!B30485</f>
        <v>0.51041666666666663</v>
      </c>
      <c r="C30486" s="8">
        <v>-424.37900000000002</v>
      </c>
      <c r="D30486" s="8">
        <v>-106.09475</v>
      </c>
    </row>
    <row r="30487" spans="1:4" x14ac:dyDescent="0.2">
      <c r="A30487" s="13">
        <f>[1]Fülltabelle!A30486</f>
        <v>45244</v>
      </c>
      <c r="B30487" s="14">
        <f>[1]Fülltabelle!B30486</f>
        <v>0.52083333333333337</v>
      </c>
      <c r="C30487" s="8">
        <v>-475.45</v>
      </c>
      <c r="D30487" s="8">
        <v>-118.8625</v>
      </c>
    </row>
    <row r="30488" spans="1:4" x14ac:dyDescent="0.2">
      <c r="A30488" s="13">
        <f>[1]Fülltabelle!A30487</f>
        <v>45244</v>
      </c>
      <c r="B30488" s="14">
        <f>[1]Fülltabelle!B30487</f>
        <v>0.53125</v>
      </c>
      <c r="C30488" s="8">
        <v>-527.40200000000004</v>
      </c>
      <c r="D30488" s="8">
        <v>-131.85050000000001</v>
      </c>
    </row>
    <row r="30489" spans="1:4" x14ac:dyDescent="0.2">
      <c r="A30489" s="13">
        <f>[1]Fülltabelle!A30488</f>
        <v>45244</v>
      </c>
      <c r="B30489" s="14">
        <f>[1]Fülltabelle!B30488</f>
        <v>0.54166666666666663</v>
      </c>
      <c r="C30489" s="8">
        <v>-401.87099999999998</v>
      </c>
      <c r="D30489" s="8">
        <v>-100.46775</v>
      </c>
    </row>
    <row r="30490" spans="1:4" x14ac:dyDescent="0.2">
      <c r="A30490" s="13">
        <f>[1]Fülltabelle!A30489</f>
        <v>45244</v>
      </c>
      <c r="B30490" s="14">
        <f>[1]Fülltabelle!B30489</f>
        <v>0.55208333333333337</v>
      </c>
      <c r="C30490" s="8">
        <v>-557.56600000000003</v>
      </c>
      <c r="D30490" s="8">
        <v>-139.39150000000001</v>
      </c>
    </row>
    <row r="30491" spans="1:4" x14ac:dyDescent="0.2">
      <c r="A30491" s="13">
        <f>[1]Fülltabelle!A30490</f>
        <v>45244</v>
      </c>
      <c r="B30491" s="14">
        <f>[1]Fülltabelle!B30490</f>
        <v>0.5625</v>
      </c>
      <c r="C30491" s="8">
        <v>-280.017</v>
      </c>
      <c r="D30491" s="8">
        <v>-70.004249999999999</v>
      </c>
    </row>
    <row r="30492" spans="1:4" x14ac:dyDescent="0.2">
      <c r="A30492" s="13">
        <f>[1]Fülltabelle!A30491</f>
        <v>45244</v>
      </c>
      <c r="B30492" s="14">
        <f>[1]Fülltabelle!B30491</f>
        <v>0.57291666666666663</v>
      </c>
      <c r="C30492" s="8">
        <v>-187.30799999999999</v>
      </c>
      <c r="D30492" s="8">
        <v>-46.826999999999998</v>
      </c>
    </row>
    <row r="30493" spans="1:4" x14ac:dyDescent="0.2">
      <c r="A30493" s="13">
        <f>[1]Fülltabelle!A30492</f>
        <v>45244</v>
      </c>
      <c r="B30493" s="14">
        <f>[1]Fülltabelle!B30492</f>
        <v>0.58333333333333337</v>
      </c>
      <c r="C30493" s="8">
        <v>-100.18</v>
      </c>
      <c r="D30493" s="8">
        <v>-25.045000000000002</v>
      </c>
    </row>
    <row r="30494" spans="1:4" x14ac:dyDescent="0.2">
      <c r="A30494" s="13">
        <f>[1]Fülltabelle!A30493</f>
        <v>45244</v>
      </c>
      <c r="B30494" s="14">
        <f>[1]Fülltabelle!B30493</f>
        <v>0.59375</v>
      </c>
      <c r="C30494" s="8">
        <v>-56.914999999999999</v>
      </c>
      <c r="D30494" s="8">
        <v>-14.22875</v>
      </c>
    </row>
    <row r="30495" spans="1:4" x14ac:dyDescent="0.2">
      <c r="A30495" s="13">
        <f>[1]Fülltabelle!A30494</f>
        <v>45244</v>
      </c>
      <c r="B30495" s="14">
        <f>[1]Fülltabelle!B30494</f>
        <v>0.60416666666666663</v>
      </c>
      <c r="C30495" s="8">
        <v>-36.058</v>
      </c>
      <c r="D30495" s="8">
        <v>-9.0145</v>
      </c>
    </row>
    <row r="30496" spans="1:4" x14ac:dyDescent="0.2">
      <c r="A30496" s="13">
        <f>[1]Fülltabelle!A30495</f>
        <v>45244</v>
      </c>
      <c r="B30496" s="14">
        <f>[1]Fülltabelle!B30495</f>
        <v>0.61458333333333337</v>
      </c>
      <c r="C30496" s="8">
        <v>44.601999999999997</v>
      </c>
      <c r="D30496" s="8">
        <v>11.150499999999999</v>
      </c>
    </row>
    <row r="30497" spans="1:4" x14ac:dyDescent="0.2">
      <c r="A30497" s="13">
        <f>[1]Fülltabelle!A30496</f>
        <v>45244</v>
      </c>
      <c r="B30497" s="14">
        <f>[1]Fülltabelle!B30496</f>
        <v>0.625</v>
      </c>
      <c r="C30497" s="8">
        <v>197.09100000000001</v>
      </c>
      <c r="D30497" s="8">
        <v>49.272750000000002</v>
      </c>
    </row>
    <row r="30498" spans="1:4" x14ac:dyDescent="0.2">
      <c r="A30498" s="13">
        <f>[1]Fülltabelle!A30497</f>
        <v>45244</v>
      </c>
      <c r="B30498" s="14">
        <f>[1]Fülltabelle!B30497</f>
        <v>0.63541666666666663</v>
      </c>
      <c r="C30498" s="8">
        <v>252.21299999999999</v>
      </c>
      <c r="D30498" s="8">
        <v>63.053249999999998</v>
      </c>
    </row>
    <row r="30499" spans="1:4" x14ac:dyDescent="0.2">
      <c r="A30499" s="13">
        <f>[1]Fülltabelle!A30498</f>
        <v>45244</v>
      </c>
      <c r="B30499" s="14">
        <f>[1]Fülltabelle!B30498</f>
        <v>0.64583333333333337</v>
      </c>
      <c r="C30499" s="8">
        <v>218.16300000000001</v>
      </c>
      <c r="D30499" s="8">
        <v>54.540750000000003</v>
      </c>
    </row>
    <row r="30500" spans="1:4" x14ac:dyDescent="0.2">
      <c r="A30500" s="13">
        <f>[1]Fülltabelle!A30499</f>
        <v>45244</v>
      </c>
      <c r="B30500" s="14">
        <f>[1]Fülltabelle!B30499</f>
        <v>0.65625</v>
      </c>
      <c r="C30500" s="8">
        <v>261.053</v>
      </c>
      <c r="D30500" s="8">
        <v>65.263249999999999</v>
      </c>
    </row>
    <row r="30501" spans="1:4" x14ac:dyDescent="0.2">
      <c r="A30501" s="13">
        <f>[1]Fülltabelle!A30500</f>
        <v>45244</v>
      </c>
      <c r="B30501" s="14">
        <f>[1]Fülltabelle!B30500</f>
        <v>0.66666666666666663</v>
      </c>
      <c r="C30501" s="8">
        <v>377.137</v>
      </c>
      <c r="D30501" s="8">
        <v>94.28425</v>
      </c>
    </row>
    <row r="30502" spans="1:4" x14ac:dyDescent="0.2">
      <c r="A30502" s="13">
        <f>[1]Fülltabelle!A30501</f>
        <v>45244</v>
      </c>
      <c r="B30502" s="14">
        <f>[1]Fülltabelle!B30501</f>
        <v>0.67708333333333337</v>
      </c>
      <c r="C30502" s="8">
        <v>457.54</v>
      </c>
      <c r="D30502" s="8">
        <v>114.38500000000001</v>
      </c>
    </row>
    <row r="30503" spans="1:4" x14ac:dyDescent="0.2">
      <c r="A30503" s="13">
        <f>[1]Fülltabelle!A30502</f>
        <v>45244</v>
      </c>
      <c r="B30503" s="14">
        <f>[1]Fülltabelle!B30502</f>
        <v>0.6875</v>
      </c>
      <c r="C30503" s="8">
        <v>729.755</v>
      </c>
      <c r="D30503" s="8">
        <v>182.43875</v>
      </c>
    </row>
    <row r="30504" spans="1:4" x14ac:dyDescent="0.2">
      <c r="A30504" s="13">
        <f>[1]Fülltabelle!A30503</f>
        <v>45244</v>
      </c>
      <c r="B30504" s="14">
        <f>[1]Fülltabelle!B30503</f>
        <v>0.69791666666666663</v>
      </c>
      <c r="C30504" s="8">
        <v>774.31299999999999</v>
      </c>
      <c r="D30504" s="8">
        <v>193.57825</v>
      </c>
    </row>
    <row r="30505" spans="1:4" x14ac:dyDescent="0.2">
      <c r="A30505" s="13">
        <f>[1]Fülltabelle!A30504</f>
        <v>45244</v>
      </c>
      <c r="B30505" s="14">
        <f>[1]Fülltabelle!B30504</f>
        <v>0.70833333333333337</v>
      </c>
      <c r="C30505" s="8">
        <v>790.75099999999998</v>
      </c>
      <c r="D30505" s="8">
        <v>197.68774999999999</v>
      </c>
    </row>
    <row r="30506" spans="1:4" x14ac:dyDescent="0.2">
      <c r="A30506" s="13">
        <f>[1]Fülltabelle!A30505</f>
        <v>45244</v>
      </c>
      <c r="B30506" s="14">
        <f>[1]Fülltabelle!B30505</f>
        <v>0.71875</v>
      </c>
      <c r="C30506" s="8">
        <v>860.68399999999997</v>
      </c>
      <c r="D30506" s="8">
        <v>215.17099999999999</v>
      </c>
    </row>
    <row r="30507" spans="1:4" x14ac:dyDescent="0.2">
      <c r="A30507" s="13">
        <f>[1]Fülltabelle!A30506</f>
        <v>45244</v>
      </c>
      <c r="B30507" s="14">
        <f>[1]Fülltabelle!B30506</f>
        <v>0.72916666666666663</v>
      </c>
      <c r="C30507" s="8">
        <v>826.32799999999997</v>
      </c>
      <c r="D30507" s="8">
        <v>206.58199999999999</v>
      </c>
    </row>
    <row r="30508" spans="1:4" x14ac:dyDescent="0.2">
      <c r="A30508" s="13">
        <f>[1]Fülltabelle!A30507</f>
        <v>45244</v>
      </c>
      <c r="B30508" s="14">
        <f>[1]Fülltabelle!B30507</f>
        <v>0.73958333333333337</v>
      </c>
      <c r="C30508" s="8">
        <v>830.61400000000003</v>
      </c>
      <c r="D30508" s="8">
        <v>207.65350000000001</v>
      </c>
    </row>
    <row r="30509" spans="1:4" x14ac:dyDescent="0.2">
      <c r="A30509" s="13">
        <f>[1]Fülltabelle!A30508</f>
        <v>45244</v>
      </c>
      <c r="B30509" s="14">
        <f>[1]Fülltabelle!B30508</f>
        <v>0.75</v>
      </c>
      <c r="C30509" s="8">
        <v>614.47400000000005</v>
      </c>
      <c r="D30509" s="8">
        <v>153.61850000000001</v>
      </c>
    </row>
    <row r="30510" spans="1:4" x14ac:dyDescent="0.2">
      <c r="A30510" s="13">
        <f>[1]Fülltabelle!A30509</f>
        <v>45244</v>
      </c>
      <c r="B30510" s="14">
        <f>[1]Fülltabelle!B30509</f>
        <v>0.76041666666666663</v>
      </c>
      <c r="C30510" s="8">
        <v>211.33799999999999</v>
      </c>
      <c r="D30510" s="8">
        <v>52.834499999999998</v>
      </c>
    </row>
    <row r="30511" spans="1:4" x14ac:dyDescent="0.2">
      <c r="A30511" s="13">
        <f>[1]Fülltabelle!A30510</f>
        <v>45244</v>
      </c>
      <c r="B30511" s="14">
        <f>[1]Fülltabelle!B30510</f>
        <v>0.77083333333333337</v>
      </c>
      <c r="C30511" s="8">
        <v>-37.405999999999999</v>
      </c>
      <c r="D30511" s="8">
        <v>-9.3514999999999997</v>
      </c>
    </row>
    <row r="30512" spans="1:4" x14ac:dyDescent="0.2">
      <c r="A30512" s="13">
        <f>[1]Fülltabelle!A30511</f>
        <v>45244</v>
      </c>
      <c r="B30512" s="14">
        <f>[1]Fülltabelle!B30511</f>
        <v>0.78125</v>
      </c>
      <c r="C30512" s="8">
        <v>-265.71899999999999</v>
      </c>
      <c r="D30512" s="8">
        <v>-66.429749999999999</v>
      </c>
    </row>
    <row r="30513" spans="1:4" x14ac:dyDescent="0.2">
      <c r="A30513" s="13">
        <f>[1]Fülltabelle!A30512</f>
        <v>45244</v>
      </c>
      <c r="B30513" s="14">
        <f>[1]Fülltabelle!B30512</f>
        <v>0.79166666666666663</v>
      </c>
      <c r="C30513" s="8">
        <v>-403.76600000000002</v>
      </c>
      <c r="D30513" s="8">
        <v>-100.9415</v>
      </c>
    </row>
    <row r="30514" spans="1:4" x14ac:dyDescent="0.2">
      <c r="A30514" s="13">
        <f>[1]Fülltabelle!A30513</f>
        <v>45244</v>
      </c>
      <c r="B30514" s="14">
        <f>[1]Fülltabelle!B30513</f>
        <v>0.80208333333333337</v>
      </c>
      <c r="C30514" s="8">
        <v>-593.77599999999995</v>
      </c>
      <c r="D30514" s="8">
        <v>-148.44399999999999</v>
      </c>
    </row>
    <row r="30515" spans="1:4" x14ac:dyDescent="0.2">
      <c r="A30515" s="13">
        <f>[1]Fülltabelle!A30514</f>
        <v>45244</v>
      </c>
      <c r="B30515" s="14">
        <f>[1]Fülltabelle!B30514</f>
        <v>0.8125</v>
      </c>
      <c r="C30515" s="8">
        <v>-733.23800000000006</v>
      </c>
      <c r="D30515" s="8">
        <v>-183.30950000000001</v>
      </c>
    </row>
    <row r="30516" spans="1:4" x14ac:dyDescent="0.2">
      <c r="A30516" s="13">
        <f>[1]Fülltabelle!A30515</f>
        <v>45244</v>
      </c>
      <c r="B30516" s="14">
        <f>[1]Fülltabelle!B30515</f>
        <v>0.82291666666666663</v>
      </c>
      <c r="C30516" s="8">
        <v>-896.44399999999996</v>
      </c>
      <c r="D30516" s="8">
        <v>-224.11099999999999</v>
      </c>
    </row>
    <row r="30517" spans="1:4" x14ac:dyDescent="0.2">
      <c r="A30517" s="13">
        <f>[1]Fülltabelle!A30516</f>
        <v>45244</v>
      </c>
      <c r="B30517" s="14">
        <f>[1]Fülltabelle!B30516</f>
        <v>0.83333333333333337</v>
      </c>
      <c r="C30517" s="8">
        <v>-882.01099999999997</v>
      </c>
      <c r="D30517" s="8">
        <v>-220.50274999999999</v>
      </c>
    </row>
    <row r="30518" spans="1:4" x14ac:dyDescent="0.2">
      <c r="A30518" s="13">
        <f>[1]Fülltabelle!A30517</f>
        <v>45244</v>
      </c>
      <c r="B30518" s="14">
        <f>[1]Fülltabelle!B30517</f>
        <v>0.84375</v>
      </c>
      <c r="C30518" s="8">
        <v>-736.745</v>
      </c>
      <c r="D30518" s="8">
        <v>-184.18625</v>
      </c>
    </row>
    <row r="30519" spans="1:4" x14ac:dyDescent="0.2">
      <c r="A30519" s="13">
        <f>[1]Fülltabelle!A30518</f>
        <v>45244</v>
      </c>
      <c r="B30519" s="14">
        <f>[1]Fülltabelle!B30518</f>
        <v>0.85416666666666663</v>
      </c>
      <c r="C30519" s="8">
        <v>-619.63400000000001</v>
      </c>
      <c r="D30519" s="8">
        <v>-154.9085</v>
      </c>
    </row>
    <row r="30520" spans="1:4" x14ac:dyDescent="0.2">
      <c r="A30520" s="13">
        <f>[1]Fülltabelle!A30519</f>
        <v>45244</v>
      </c>
      <c r="B30520" s="14">
        <f>[1]Fülltabelle!B30519</f>
        <v>0.86458333333333337</v>
      </c>
      <c r="C30520" s="8">
        <v>-463.077</v>
      </c>
      <c r="D30520" s="8">
        <v>-115.76925</v>
      </c>
    </row>
    <row r="30521" spans="1:4" x14ac:dyDescent="0.2">
      <c r="A30521" s="13">
        <f>[1]Fülltabelle!A30520</f>
        <v>45244</v>
      </c>
      <c r="B30521" s="14">
        <f>[1]Fülltabelle!B30520</f>
        <v>0.875</v>
      </c>
      <c r="C30521" s="8">
        <v>-457.91300000000001</v>
      </c>
      <c r="D30521" s="8">
        <v>-114.47825</v>
      </c>
    </row>
    <row r="30522" spans="1:4" x14ac:dyDescent="0.2">
      <c r="A30522" s="13">
        <f>[1]Fülltabelle!A30521</f>
        <v>45244</v>
      </c>
      <c r="B30522" s="14">
        <f>[1]Fülltabelle!B30521</f>
        <v>0.88541666666666663</v>
      </c>
      <c r="C30522" s="8">
        <v>-315.363</v>
      </c>
      <c r="D30522" s="8">
        <v>-78.84075</v>
      </c>
    </row>
    <row r="30523" spans="1:4" x14ac:dyDescent="0.2">
      <c r="A30523" s="13">
        <f>[1]Fülltabelle!A30522</f>
        <v>45244</v>
      </c>
      <c r="B30523" s="14">
        <f>[1]Fülltabelle!B30522</f>
        <v>0.89583333333333337</v>
      </c>
      <c r="C30523" s="8">
        <v>-301.40899999999999</v>
      </c>
      <c r="D30523" s="8">
        <v>-75.352249999999998</v>
      </c>
    </row>
    <row r="30524" spans="1:4" x14ac:dyDescent="0.2">
      <c r="A30524" s="13">
        <f>[1]Fülltabelle!A30523</f>
        <v>45244</v>
      </c>
      <c r="B30524" s="14">
        <f>[1]Fülltabelle!B30523</f>
        <v>0.90625</v>
      </c>
      <c r="C30524" s="8">
        <v>-304.40800000000002</v>
      </c>
      <c r="D30524" s="8">
        <v>-76.102000000000004</v>
      </c>
    </row>
    <row r="30525" spans="1:4" x14ac:dyDescent="0.2">
      <c r="A30525" s="13">
        <f>[1]Fülltabelle!A30524</f>
        <v>45244</v>
      </c>
      <c r="B30525" s="14">
        <f>[1]Fülltabelle!B30524</f>
        <v>0.91666666666666663</v>
      </c>
      <c r="C30525" s="8">
        <v>-221.60400000000001</v>
      </c>
      <c r="D30525" s="8">
        <v>-55.401000000000003</v>
      </c>
    </row>
    <row r="30526" spans="1:4" x14ac:dyDescent="0.2">
      <c r="A30526" s="13">
        <f>[1]Fülltabelle!A30525</f>
        <v>45244</v>
      </c>
      <c r="B30526" s="14">
        <f>[1]Fülltabelle!B30525</f>
        <v>0.92708333333333337</v>
      </c>
      <c r="C30526" s="8">
        <v>-298.00200000000001</v>
      </c>
      <c r="D30526" s="8">
        <v>-74.500500000000002</v>
      </c>
    </row>
    <row r="30527" spans="1:4" x14ac:dyDescent="0.2">
      <c r="A30527" s="13">
        <f>[1]Fülltabelle!A30526</f>
        <v>45244</v>
      </c>
      <c r="B30527" s="14">
        <f>[1]Fülltabelle!B30526</f>
        <v>0.9375</v>
      </c>
      <c r="C30527" s="8">
        <v>-437.76299999999998</v>
      </c>
      <c r="D30527" s="8">
        <v>-109.44074999999999</v>
      </c>
    </row>
    <row r="30528" spans="1:4" x14ac:dyDescent="0.2">
      <c r="A30528" s="13">
        <f>[1]Fülltabelle!A30527</f>
        <v>45244</v>
      </c>
      <c r="B30528" s="14">
        <f>[1]Fülltabelle!B30527</f>
        <v>0.94791666666666663</v>
      </c>
      <c r="C30528" s="8">
        <v>-464.65199999999999</v>
      </c>
      <c r="D30528" s="8">
        <v>-116.163</v>
      </c>
    </row>
    <row r="30529" spans="1:4" x14ac:dyDescent="0.2">
      <c r="A30529" s="13">
        <f>[1]Fülltabelle!A30528</f>
        <v>45244</v>
      </c>
      <c r="B30529" s="14">
        <f>[1]Fülltabelle!B30528</f>
        <v>0.95833333333333337</v>
      </c>
      <c r="C30529" s="8">
        <v>-421.88499999999999</v>
      </c>
      <c r="D30529" s="8">
        <v>-105.47125</v>
      </c>
    </row>
    <row r="30530" spans="1:4" x14ac:dyDescent="0.2">
      <c r="A30530" s="13">
        <f>[1]Fülltabelle!A30529</f>
        <v>45244</v>
      </c>
      <c r="B30530" s="14">
        <f>[1]Fülltabelle!B30529</f>
        <v>0.96875</v>
      </c>
      <c r="C30530" s="8">
        <v>-329.83</v>
      </c>
      <c r="D30530" s="8">
        <v>-82.457499999999996</v>
      </c>
    </row>
    <row r="30531" spans="1:4" x14ac:dyDescent="0.2">
      <c r="A30531" s="13">
        <f>[1]Fülltabelle!A30530</f>
        <v>45244</v>
      </c>
      <c r="B30531" s="14">
        <f>[1]Fülltabelle!B30530</f>
        <v>0.97916666666666663</v>
      </c>
      <c r="C30531" s="8">
        <v>-231.994</v>
      </c>
      <c r="D30531" s="8">
        <v>-57.9985</v>
      </c>
    </row>
    <row r="30532" spans="1:4" x14ac:dyDescent="0.2">
      <c r="A30532" s="13">
        <f>[1]Fülltabelle!A30531</f>
        <v>45244</v>
      </c>
      <c r="B30532" s="14">
        <f>[1]Fülltabelle!B30531</f>
        <v>0.98958333333333337</v>
      </c>
      <c r="C30532" s="8">
        <v>-173.87700000000001</v>
      </c>
      <c r="D30532" s="8">
        <v>-43.469250000000002</v>
      </c>
    </row>
    <row r="30533" spans="1:4" x14ac:dyDescent="0.2">
      <c r="A30533" s="13">
        <f>[1]Fülltabelle!A30532</f>
        <v>45245</v>
      </c>
      <c r="B30533" s="14">
        <f>[1]Fülltabelle!B30532</f>
        <v>0</v>
      </c>
      <c r="C30533" s="8">
        <v>-53.082000000000001</v>
      </c>
      <c r="D30533" s="8">
        <v>-13.2705</v>
      </c>
    </row>
    <row r="30534" spans="1:4" x14ac:dyDescent="0.2">
      <c r="A30534" s="13">
        <f>[1]Fülltabelle!A30533</f>
        <v>45245</v>
      </c>
      <c r="B30534" s="14">
        <f>[1]Fülltabelle!B30533</f>
        <v>1.0416666666666666E-2</v>
      </c>
      <c r="C30534" s="8">
        <v>60.796999999999997</v>
      </c>
      <c r="D30534" s="8">
        <v>15.199249999999999</v>
      </c>
    </row>
    <row r="30535" spans="1:4" x14ac:dyDescent="0.2">
      <c r="A30535" s="13">
        <f>[1]Fülltabelle!A30534</f>
        <v>45245</v>
      </c>
      <c r="B30535" s="14">
        <f>[1]Fülltabelle!B30534</f>
        <v>2.0833333333333332E-2</v>
      </c>
      <c r="C30535" s="8">
        <v>177.078</v>
      </c>
      <c r="D30535" s="8">
        <v>44.269500000000001</v>
      </c>
    </row>
    <row r="30536" spans="1:4" x14ac:dyDescent="0.2">
      <c r="A30536" s="13">
        <f>[1]Fülltabelle!A30535</f>
        <v>45245</v>
      </c>
      <c r="B30536" s="14">
        <f>[1]Fülltabelle!B30535</f>
        <v>3.125E-2</v>
      </c>
      <c r="C30536" s="8">
        <v>337.52600000000001</v>
      </c>
      <c r="D30536" s="8">
        <v>84.381500000000003</v>
      </c>
    </row>
    <row r="30537" spans="1:4" x14ac:dyDescent="0.2">
      <c r="A30537" s="13">
        <f>[1]Fülltabelle!A30536</f>
        <v>45245</v>
      </c>
      <c r="B30537" s="14">
        <f>[1]Fülltabelle!B30536</f>
        <v>4.1666666666666664E-2</v>
      </c>
      <c r="C30537" s="8">
        <v>411.53899999999999</v>
      </c>
      <c r="D30537" s="8">
        <v>102.88475</v>
      </c>
    </row>
    <row r="30538" spans="1:4" x14ac:dyDescent="0.2">
      <c r="A30538" s="13">
        <f>[1]Fülltabelle!A30537</f>
        <v>45245</v>
      </c>
      <c r="B30538" s="14">
        <f>[1]Fülltabelle!B30537</f>
        <v>5.2083333333333336E-2</v>
      </c>
      <c r="C30538" s="8">
        <v>461.65199999999999</v>
      </c>
      <c r="D30538" s="8">
        <v>115.413</v>
      </c>
    </row>
    <row r="30539" spans="1:4" x14ac:dyDescent="0.2">
      <c r="A30539" s="13">
        <f>[1]Fülltabelle!A30538</f>
        <v>45245</v>
      </c>
      <c r="B30539" s="14">
        <f>[1]Fülltabelle!B30538</f>
        <v>6.25E-2</v>
      </c>
      <c r="C30539" s="8">
        <v>549.44799999999998</v>
      </c>
      <c r="D30539" s="8">
        <v>137.36199999999999</v>
      </c>
    </row>
    <row r="30540" spans="1:4" x14ac:dyDescent="0.2">
      <c r="A30540" s="13">
        <f>[1]Fülltabelle!A30539</f>
        <v>45245</v>
      </c>
      <c r="B30540" s="14">
        <f>[1]Fülltabelle!B30539</f>
        <v>7.2916666666666671E-2</v>
      </c>
      <c r="C30540" s="8">
        <v>582.59900000000005</v>
      </c>
      <c r="D30540" s="8">
        <v>145.64975000000001</v>
      </c>
    </row>
    <row r="30541" spans="1:4" x14ac:dyDescent="0.2">
      <c r="A30541" s="13">
        <f>[1]Fülltabelle!A30540</f>
        <v>45245</v>
      </c>
      <c r="B30541" s="14">
        <f>[1]Fülltabelle!B30540</f>
        <v>8.3333333333333329E-2</v>
      </c>
      <c r="C30541" s="8">
        <v>601.37199999999996</v>
      </c>
      <c r="D30541" s="8">
        <v>150.34299999999999</v>
      </c>
    </row>
    <row r="30542" spans="1:4" x14ac:dyDescent="0.2">
      <c r="A30542" s="13">
        <f>[1]Fülltabelle!A30541</f>
        <v>45245</v>
      </c>
      <c r="B30542" s="14">
        <f>[1]Fülltabelle!B30541</f>
        <v>9.375E-2</v>
      </c>
      <c r="C30542" s="8">
        <v>647.23599999999999</v>
      </c>
      <c r="D30542" s="8">
        <v>161.809</v>
      </c>
    </row>
    <row r="30543" spans="1:4" x14ac:dyDescent="0.2">
      <c r="A30543" s="13">
        <f>[1]Fülltabelle!A30542</f>
        <v>45245</v>
      </c>
      <c r="B30543" s="14">
        <f>[1]Fülltabelle!B30542</f>
        <v>0.10416666666666667</v>
      </c>
      <c r="C30543" s="8">
        <v>635.32100000000003</v>
      </c>
      <c r="D30543" s="8">
        <v>158.83025000000001</v>
      </c>
    </row>
    <row r="30544" spans="1:4" x14ac:dyDescent="0.2">
      <c r="A30544" s="13">
        <f>[1]Fülltabelle!A30543</f>
        <v>45245</v>
      </c>
      <c r="B30544" s="14">
        <f>[1]Fülltabelle!B30543</f>
        <v>0.11458333333333333</v>
      </c>
      <c r="C30544" s="8">
        <v>642.11699999999996</v>
      </c>
      <c r="D30544" s="8">
        <v>160.52924999999999</v>
      </c>
    </row>
    <row r="30545" spans="1:4" x14ac:dyDescent="0.2">
      <c r="A30545" s="13">
        <f>[1]Fülltabelle!A30544</f>
        <v>45245</v>
      </c>
      <c r="B30545" s="14">
        <f>[1]Fülltabelle!B30544</f>
        <v>0.125</v>
      </c>
      <c r="C30545" s="8">
        <v>669.40800000000002</v>
      </c>
      <c r="D30545" s="8">
        <v>167.352</v>
      </c>
    </row>
    <row r="30546" spans="1:4" x14ac:dyDescent="0.2">
      <c r="A30546" s="13">
        <f>[1]Fülltabelle!A30545</f>
        <v>45245</v>
      </c>
      <c r="B30546" s="14">
        <f>[1]Fülltabelle!B30545</f>
        <v>0.13541666666666666</v>
      </c>
      <c r="C30546" s="8">
        <v>652.84100000000001</v>
      </c>
      <c r="D30546" s="8">
        <v>163.21025</v>
      </c>
    </row>
    <row r="30547" spans="1:4" x14ac:dyDescent="0.2">
      <c r="A30547" s="13">
        <f>[1]Fülltabelle!A30546</f>
        <v>45245</v>
      </c>
      <c r="B30547" s="14">
        <f>[1]Fülltabelle!B30546</f>
        <v>0.14583333333333334</v>
      </c>
      <c r="C30547" s="8">
        <v>629.51300000000003</v>
      </c>
      <c r="D30547" s="8">
        <v>157.37825000000001</v>
      </c>
    </row>
    <row r="30548" spans="1:4" x14ac:dyDescent="0.2">
      <c r="A30548" s="13">
        <f>[1]Fülltabelle!A30547</f>
        <v>45245</v>
      </c>
      <c r="B30548" s="14">
        <f>[1]Fülltabelle!B30547</f>
        <v>0.15625</v>
      </c>
      <c r="C30548" s="8">
        <v>618.39200000000005</v>
      </c>
      <c r="D30548" s="8">
        <v>154.59800000000001</v>
      </c>
    </row>
    <row r="30549" spans="1:4" x14ac:dyDescent="0.2">
      <c r="A30549" s="13">
        <f>[1]Fülltabelle!A30548</f>
        <v>45245</v>
      </c>
      <c r="B30549" s="14">
        <f>[1]Fülltabelle!B30548</f>
        <v>0.16666666666666666</v>
      </c>
      <c r="C30549" s="8">
        <v>558.91200000000003</v>
      </c>
      <c r="D30549" s="8">
        <v>139.72800000000001</v>
      </c>
    </row>
    <row r="30550" spans="1:4" x14ac:dyDescent="0.2">
      <c r="A30550" s="13">
        <f>[1]Fülltabelle!A30549</f>
        <v>45245</v>
      </c>
      <c r="B30550" s="14">
        <f>[1]Fülltabelle!B30549</f>
        <v>0.17708333333333334</v>
      </c>
      <c r="C30550" s="8">
        <v>526.11599999999999</v>
      </c>
      <c r="D30550" s="8">
        <v>131.529</v>
      </c>
    </row>
    <row r="30551" spans="1:4" x14ac:dyDescent="0.2">
      <c r="A30551" s="13">
        <f>[1]Fülltabelle!A30550</f>
        <v>45245</v>
      </c>
      <c r="B30551" s="14">
        <f>[1]Fülltabelle!B30550</f>
        <v>0.1875</v>
      </c>
      <c r="C30551" s="8">
        <v>569.53499999999997</v>
      </c>
      <c r="D30551" s="8">
        <v>142.38374999999999</v>
      </c>
    </row>
    <row r="30552" spans="1:4" x14ac:dyDescent="0.2">
      <c r="A30552" s="13">
        <f>[1]Fülltabelle!A30551</f>
        <v>45245</v>
      </c>
      <c r="B30552" s="14">
        <f>[1]Fülltabelle!B30551</f>
        <v>0.19791666666666666</v>
      </c>
      <c r="C30552" s="8">
        <v>577.96699999999998</v>
      </c>
      <c r="D30552" s="8">
        <v>144.49175</v>
      </c>
    </row>
    <row r="30553" spans="1:4" x14ac:dyDescent="0.2">
      <c r="A30553" s="13">
        <f>[1]Fülltabelle!A30552</f>
        <v>45245</v>
      </c>
      <c r="B30553" s="14">
        <f>[1]Fülltabelle!B30552</f>
        <v>0.20833333333333334</v>
      </c>
      <c r="C30553" s="8">
        <v>596.63599999999997</v>
      </c>
      <c r="D30553" s="8">
        <v>149.15899999999999</v>
      </c>
    </row>
    <row r="30554" spans="1:4" x14ac:dyDescent="0.2">
      <c r="A30554" s="13">
        <f>[1]Fülltabelle!A30553</f>
        <v>45245</v>
      </c>
      <c r="B30554" s="14">
        <f>[1]Fülltabelle!B30553</f>
        <v>0.21875</v>
      </c>
      <c r="C30554" s="8">
        <v>636.01599999999996</v>
      </c>
      <c r="D30554" s="8">
        <v>159.00399999999999</v>
      </c>
    </row>
    <row r="30555" spans="1:4" x14ac:dyDescent="0.2">
      <c r="A30555" s="13">
        <f>[1]Fülltabelle!A30554</f>
        <v>45245</v>
      </c>
      <c r="B30555" s="14">
        <f>[1]Fülltabelle!B30554</f>
        <v>0.22916666666666666</v>
      </c>
      <c r="C30555" s="8">
        <v>675.78399999999999</v>
      </c>
      <c r="D30555" s="8">
        <v>168.946</v>
      </c>
    </row>
    <row r="30556" spans="1:4" x14ac:dyDescent="0.2">
      <c r="A30556" s="13">
        <f>[1]Fülltabelle!A30555</f>
        <v>45245</v>
      </c>
      <c r="B30556" s="14">
        <f>[1]Fülltabelle!B30555</f>
        <v>0.23958333333333334</v>
      </c>
      <c r="C30556" s="8">
        <v>703.42200000000003</v>
      </c>
      <c r="D30556" s="8">
        <v>175.85550000000001</v>
      </c>
    </row>
    <row r="30557" spans="1:4" x14ac:dyDescent="0.2">
      <c r="A30557" s="13">
        <f>[1]Fülltabelle!A30556</f>
        <v>45245</v>
      </c>
      <c r="B30557" s="14">
        <f>[1]Fülltabelle!B30556</f>
        <v>0.25</v>
      </c>
      <c r="C30557" s="8">
        <v>704.00800000000004</v>
      </c>
      <c r="D30557" s="8">
        <v>176.00200000000001</v>
      </c>
    </row>
    <row r="30558" spans="1:4" x14ac:dyDescent="0.2">
      <c r="A30558" s="13">
        <f>[1]Fülltabelle!A30557</f>
        <v>45245</v>
      </c>
      <c r="B30558" s="14">
        <f>[1]Fülltabelle!B30557</f>
        <v>0.26041666666666669</v>
      </c>
      <c r="C30558" s="8">
        <v>792.32500000000005</v>
      </c>
      <c r="D30558" s="8">
        <v>198.08125000000001</v>
      </c>
    </row>
    <row r="30559" spans="1:4" x14ac:dyDescent="0.2">
      <c r="A30559" s="13">
        <f>[1]Fülltabelle!A30558</f>
        <v>45245</v>
      </c>
      <c r="B30559" s="14">
        <f>[1]Fülltabelle!B30558</f>
        <v>0.27083333333333331</v>
      </c>
      <c r="C30559" s="8">
        <v>538.59</v>
      </c>
      <c r="D30559" s="8">
        <v>134.64750000000001</v>
      </c>
    </row>
    <row r="30560" spans="1:4" x14ac:dyDescent="0.2">
      <c r="A30560" s="13">
        <f>[1]Fülltabelle!A30559</f>
        <v>45245</v>
      </c>
      <c r="B30560" s="14">
        <f>[1]Fülltabelle!B30559</f>
        <v>0.28125</v>
      </c>
      <c r="C30560" s="8">
        <v>330.411</v>
      </c>
      <c r="D30560" s="8">
        <v>82.60275</v>
      </c>
    </row>
    <row r="30561" spans="1:4" x14ac:dyDescent="0.2">
      <c r="A30561" s="13">
        <f>[1]Fülltabelle!A30560</f>
        <v>45245</v>
      </c>
      <c r="B30561" s="14">
        <f>[1]Fülltabelle!B30560</f>
        <v>0.29166666666666669</v>
      </c>
      <c r="C30561" s="8">
        <v>70.174000000000007</v>
      </c>
      <c r="D30561" s="8">
        <v>17.543500000000002</v>
      </c>
    </row>
    <row r="30562" spans="1:4" x14ac:dyDescent="0.2">
      <c r="A30562" s="13">
        <f>[1]Fülltabelle!A30561</f>
        <v>45245</v>
      </c>
      <c r="B30562" s="14">
        <f>[1]Fülltabelle!B30561</f>
        <v>0.30208333333333331</v>
      </c>
      <c r="C30562" s="8">
        <v>-212.501</v>
      </c>
      <c r="D30562" s="8">
        <v>-53.125250000000001</v>
      </c>
    </row>
    <row r="30563" spans="1:4" x14ac:dyDescent="0.2">
      <c r="A30563" s="13">
        <f>[1]Fülltabelle!A30562</f>
        <v>45245</v>
      </c>
      <c r="B30563" s="14">
        <f>[1]Fülltabelle!B30562</f>
        <v>0.3125</v>
      </c>
      <c r="C30563" s="8">
        <v>-454.63400000000001</v>
      </c>
      <c r="D30563" s="8">
        <v>-113.6585</v>
      </c>
    </row>
    <row r="30564" spans="1:4" x14ac:dyDescent="0.2">
      <c r="A30564" s="13">
        <f>[1]Fülltabelle!A30563</f>
        <v>45245</v>
      </c>
      <c r="B30564" s="14">
        <f>[1]Fülltabelle!B30563</f>
        <v>0.32291666666666669</v>
      </c>
      <c r="C30564" s="8">
        <v>-496.78</v>
      </c>
      <c r="D30564" s="8">
        <v>-124.19499999999999</v>
      </c>
    </row>
    <row r="30565" spans="1:4" x14ac:dyDescent="0.2">
      <c r="A30565" s="13">
        <f>[1]Fülltabelle!A30564</f>
        <v>45245</v>
      </c>
      <c r="B30565" s="14">
        <f>[1]Fülltabelle!B30564</f>
        <v>0.33333333333333331</v>
      </c>
      <c r="C30565" s="8">
        <v>-765.654</v>
      </c>
      <c r="D30565" s="8">
        <v>-191.4135</v>
      </c>
    </row>
    <row r="30566" spans="1:4" x14ac:dyDescent="0.2">
      <c r="A30566" s="13">
        <f>[1]Fülltabelle!A30565</f>
        <v>45245</v>
      </c>
      <c r="B30566" s="14">
        <f>[1]Fülltabelle!B30565</f>
        <v>0.34375</v>
      </c>
      <c r="C30566" s="8">
        <v>-866.447</v>
      </c>
      <c r="D30566" s="8">
        <v>-216.61175</v>
      </c>
    </row>
    <row r="30567" spans="1:4" x14ac:dyDescent="0.2">
      <c r="A30567" s="13">
        <f>[1]Fülltabelle!A30566</f>
        <v>45245</v>
      </c>
      <c r="B30567" s="14">
        <f>[1]Fülltabelle!B30566</f>
        <v>0.35416666666666669</v>
      </c>
      <c r="C30567" s="8">
        <v>-1009.145</v>
      </c>
      <c r="D30567" s="8">
        <v>-252.28625</v>
      </c>
    </row>
    <row r="30568" spans="1:4" x14ac:dyDescent="0.2">
      <c r="A30568" s="13">
        <f>[1]Fülltabelle!A30567</f>
        <v>45245</v>
      </c>
      <c r="B30568" s="14">
        <f>[1]Fülltabelle!B30567</f>
        <v>0.36458333333333331</v>
      </c>
      <c r="C30568" s="8">
        <v>-1071.1030000000001</v>
      </c>
      <c r="D30568" s="8">
        <v>-267.77575000000002</v>
      </c>
    </row>
    <row r="30569" spans="1:4" x14ac:dyDescent="0.2">
      <c r="A30569" s="13">
        <f>[1]Fülltabelle!A30568</f>
        <v>45245</v>
      </c>
      <c r="B30569" s="14">
        <f>[1]Fülltabelle!B30568</f>
        <v>0.375</v>
      </c>
      <c r="C30569" s="8">
        <v>-1062.9770000000001</v>
      </c>
      <c r="D30569" s="8">
        <v>-265.74425000000002</v>
      </c>
    </row>
    <row r="30570" spans="1:4" x14ac:dyDescent="0.2">
      <c r="A30570" s="13">
        <f>[1]Fülltabelle!A30569</f>
        <v>45245</v>
      </c>
      <c r="B30570" s="14">
        <f>[1]Fülltabelle!B30569</f>
        <v>0.38541666666666669</v>
      </c>
      <c r="C30570" s="8">
        <v>-884.28200000000004</v>
      </c>
      <c r="D30570" s="8">
        <v>-221.07050000000001</v>
      </c>
    </row>
    <row r="30571" spans="1:4" x14ac:dyDescent="0.2">
      <c r="A30571" s="13">
        <f>[1]Fülltabelle!A30570</f>
        <v>45245</v>
      </c>
      <c r="B30571" s="14">
        <f>[1]Fülltabelle!B30570</f>
        <v>0.39583333333333331</v>
      </c>
      <c r="C30571" s="8">
        <v>-882.53599999999994</v>
      </c>
      <c r="D30571" s="8">
        <v>-220.63399999999999</v>
      </c>
    </row>
    <row r="30572" spans="1:4" x14ac:dyDescent="0.2">
      <c r="A30572" s="13">
        <f>[1]Fülltabelle!A30571</f>
        <v>45245</v>
      </c>
      <c r="B30572" s="14">
        <f>[1]Fülltabelle!B30571</f>
        <v>0.40625</v>
      </c>
      <c r="C30572" s="8">
        <v>-794.49099999999999</v>
      </c>
      <c r="D30572" s="8">
        <v>-198.62275</v>
      </c>
    </row>
    <row r="30573" spans="1:4" x14ac:dyDescent="0.2">
      <c r="A30573" s="13">
        <f>[1]Fülltabelle!A30572</f>
        <v>45245</v>
      </c>
      <c r="B30573" s="14">
        <f>[1]Fülltabelle!B30572</f>
        <v>0.41666666666666669</v>
      </c>
      <c r="C30573" s="8">
        <v>-637.52200000000005</v>
      </c>
      <c r="D30573" s="8">
        <v>-159.38050000000001</v>
      </c>
    </row>
    <row r="30574" spans="1:4" x14ac:dyDescent="0.2">
      <c r="A30574" s="13">
        <f>[1]Fülltabelle!A30573</f>
        <v>45245</v>
      </c>
      <c r="B30574" s="14">
        <f>[1]Fülltabelle!B30573</f>
        <v>0.42708333333333331</v>
      </c>
      <c r="C30574" s="8">
        <v>-568.94000000000005</v>
      </c>
      <c r="D30574" s="8">
        <v>-142.23500000000001</v>
      </c>
    </row>
    <row r="30575" spans="1:4" x14ac:dyDescent="0.2">
      <c r="A30575" s="13">
        <f>[1]Fülltabelle!A30574</f>
        <v>45245</v>
      </c>
      <c r="B30575" s="14">
        <f>[1]Fülltabelle!B30574</f>
        <v>0.4375</v>
      </c>
      <c r="C30575" s="8">
        <v>-444.10300000000001</v>
      </c>
      <c r="D30575" s="8">
        <v>-111.02575</v>
      </c>
    </row>
    <row r="30576" spans="1:4" x14ac:dyDescent="0.2">
      <c r="A30576" s="13">
        <f>[1]Fülltabelle!A30575</f>
        <v>45245</v>
      </c>
      <c r="B30576" s="14">
        <f>[1]Fülltabelle!B30575</f>
        <v>0.44791666666666669</v>
      </c>
      <c r="C30576" s="8">
        <v>-416.11799999999999</v>
      </c>
      <c r="D30576" s="8">
        <v>-104.0295</v>
      </c>
    </row>
    <row r="30577" spans="1:4" x14ac:dyDescent="0.2">
      <c r="A30577" s="13">
        <f>[1]Fülltabelle!A30576</f>
        <v>45245</v>
      </c>
      <c r="B30577" s="14">
        <f>[1]Fülltabelle!B30576</f>
        <v>0.45833333333333331</v>
      </c>
      <c r="C30577" s="8">
        <v>-514.03599999999994</v>
      </c>
      <c r="D30577" s="8">
        <v>-128.50899999999999</v>
      </c>
    </row>
    <row r="30578" spans="1:4" x14ac:dyDescent="0.2">
      <c r="A30578" s="13">
        <f>[1]Fülltabelle!A30577</f>
        <v>45245</v>
      </c>
      <c r="B30578" s="14">
        <f>[1]Fülltabelle!B30577</f>
        <v>0.46875</v>
      </c>
      <c r="C30578" s="8">
        <v>-425.72800000000001</v>
      </c>
      <c r="D30578" s="8">
        <v>-106.432</v>
      </c>
    </row>
    <row r="30579" spans="1:4" x14ac:dyDescent="0.2">
      <c r="A30579" s="13">
        <f>[1]Fülltabelle!A30578</f>
        <v>45245</v>
      </c>
      <c r="B30579" s="14">
        <f>[1]Fülltabelle!B30578</f>
        <v>0.47916666666666669</v>
      </c>
      <c r="C30579" s="8">
        <v>-410.27</v>
      </c>
      <c r="D30579" s="8">
        <v>-102.5675</v>
      </c>
    </row>
    <row r="30580" spans="1:4" x14ac:dyDescent="0.2">
      <c r="A30580" s="13">
        <f>[1]Fülltabelle!A30579</f>
        <v>45245</v>
      </c>
      <c r="B30580" s="14">
        <f>[1]Fülltabelle!B30579</f>
        <v>0.48958333333333331</v>
      </c>
      <c r="C30580" s="8">
        <v>-294.48399999999998</v>
      </c>
      <c r="D30580" s="8">
        <v>-73.620999999999995</v>
      </c>
    </row>
    <row r="30581" spans="1:4" x14ac:dyDescent="0.2">
      <c r="A30581" s="13">
        <f>[1]Fülltabelle!A30580</f>
        <v>45245</v>
      </c>
      <c r="B30581" s="14">
        <f>[1]Fülltabelle!B30580</f>
        <v>0.5</v>
      </c>
      <c r="C30581" s="8">
        <v>-354.43299999999999</v>
      </c>
      <c r="D30581" s="8">
        <v>-88.608249999999998</v>
      </c>
    </row>
    <row r="30582" spans="1:4" x14ac:dyDescent="0.2">
      <c r="A30582" s="13">
        <f>[1]Fülltabelle!A30581</f>
        <v>45245</v>
      </c>
      <c r="B30582" s="14">
        <f>[1]Fülltabelle!B30581</f>
        <v>0.51041666666666663</v>
      </c>
      <c r="C30582" s="8">
        <v>-377.03800000000001</v>
      </c>
      <c r="D30582" s="8">
        <v>-94.259500000000003</v>
      </c>
    </row>
    <row r="30583" spans="1:4" x14ac:dyDescent="0.2">
      <c r="A30583" s="13">
        <f>[1]Fülltabelle!A30582</f>
        <v>45245</v>
      </c>
      <c r="B30583" s="14">
        <f>[1]Fülltabelle!B30582</f>
        <v>0.52083333333333337</v>
      </c>
      <c r="C30583" s="8">
        <v>-408.37400000000002</v>
      </c>
      <c r="D30583" s="8">
        <v>-102.09350000000001</v>
      </c>
    </row>
    <row r="30584" spans="1:4" x14ac:dyDescent="0.2">
      <c r="A30584" s="13">
        <f>[1]Fülltabelle!A30583</f>
        <v>45245</v>
      </c>
      <c r="B30584" s="14">
        <f>[1]Fülltabelle!B30583</f>
        <v>0.53125</v>
      </c>
      <c r="C30584" s="8">
        <v>-337.51299999999998</v>
      </c>
      <c r="D30584" s="8">
        <v>-84.378249999999994</v>
      </c>
    </row>
    <row r="30585" spans="1:4" x14ac:dyDescent="0.2">
      <c r="A30585" s="13">
        <f>[1]Fülltabelle!A30584</f>
        <v>45245</v>
      </c>
      <c r="B30585" s="14">
        <f>[1]Fülltabelle!B30584</f>
        <v>0.54166666666666663</v>
      </c>
      <c r="C30585" s="8">
        <v>-472.22300000000001</v>
      </c>
      <c r="D30585" s="8">
        <v>-118.05575</v>
      </c>
    </row>
    <row r="30586" spans="1:4" x14ac:dyDescent="0.2">
      <c r="A30586" s="13">
        <f>[1]Fülltabelle!A30585</f>
        <v>45245</v>
      </c>
      <c r="B30586" s="14">
        <f>[1]Fülltabelle!B30585</f>
        <v>0.55208333333333337</v>
      </c>
      <c r="C30586" s="8">
        <v>-440.77800000000002</v>
      </c>
      <c r="D30586" s="8">
        <v>-110.19450000000001</v>
      </c>
    </row>
    <row r="30587" spans="1:4" x14ac:dyDescent="0.2">
      <c r="A30587" s="13">
        <f>[1]Fülltabelle!A30586</f>
        <v>45245</v>
      </c>
      <c r="B30587" s="14">
        <f>[1]Fülltabelle!B30586</f>
        <v>0.5625</v>
      </c>
      <c r="C30587" s="8">
        <v>-150.32</v>
      </c>
      <c r="D30587" s="8">
        <v>-37.58</v>
      </c>
    </row>
    <row r="30588" spans="1:4" x14ac:dyDescent="0.2">
      <c r="A30588" s="13">
        <f>[1]Fülltabelle!A30587</f>
        <v>45245</v>
      </c>
      <c r="B30588" s="14">
        <f>[1]Fülltabelle!B30587</f>
        <v>0.57291666666666663</v>
      </c>
      <c r="C30588" s="8">
        <v>-124.33799999999999</v>
      </c>
      <c r="D30588" s="8">
        <v>-31.084499999999998</v>
      </c>
    </row>
    <row r="30589" spans="1:4" x14ac:dyDescent="0.2">
      <c r="A30589" s="13">
        <f>[1]Fülltabelle!A30588</f>
        <v>45245</v>
      </c>
      <c r="B30589" s="14">
        <f>[1]Fülltabelle!B30588</f>
        <v>0.58333333333333337</v>
      </c>
      <c r="C30589" s="8">
        <v>-27.09</v>
      </c>
      <c r="D30589" s="8">
        <v>-6.7725</v>
      </c>
    </row>
    <row r="30590" spans="1:4" x14ac:dyDescent="0.2">
      <c r="A30590" s="13">
        <f>[1]Fülltabelle!A30589</f>
        <v>45245</v>
      </c>
      <c r="B30590" s="14">
        <f>[1]Fülltabelle!B30589</f>
        <v>0.59375</v>
      </c>
      <c r="C30590" s="8">
        <v>114.925</v>
      </c>
      <c r="D30590" s="8">
        <v>28.731249999999999</v>
      </c>
    </row>
    <row r="30591" spans="1:4" x14ac:dyDescent="0.2">
      <c r="A30591" s="13">
        <f>[1]Fülltabelle!A30590</f>
        <v>45245</v>
      </c>
      <c r="B30591" s="14">
        <f>[1]Fülltabelle!B30590</f>
        <v>0.60416666666666663</v>
      </c>
      <c r="C30591" s="8">
        <v>112.768</v>
      </c>
      <c r="D30591" s="8">
        <v>28.192</v>
      </c>
    </row>
    <row r="30592" spans="1:4" x14ac:dyDescent="0.2">
      <c r="A30592" s="13">
        <f>[1]Fülltabelle!A30591</f>
        <v>45245</v>
      </c>
      <c r="B30592" s="14">
        <f>[1]Fülltabelle!B30591</f>
        <v>0.61458333333333337</v>
      </c>
      <c r="C30592" s="8">
        <v>214.274</v>
      </c>
      <c r="D30592" s="8">
        <v>53.5685</v>
      </c>
    </row>
    <row r="30593" spans="1:4" x14ac:dyDescent="0.2">
      <c r="A30593" s="13">
        <f>[1]Fülltabelle!A30592</f>
        <v>45245</v>
      </c>
      <c r="B30593" s="14">
        <f>[1]Fülltabelle!B30592</f>
        <v>0.625</v>
      </c>
      <c r="C30593" s="8">
        <v>377.76100000000002</v>
      </c>
      <c r="D30593" s="8">
        <v>94.440250000000006</v>
      </c>
    </row>
    <row r="30594" spans="1:4" x14ac:dyDescent="0.2">
      <c r="A30594" s="13">
        <f>[1]Fülltabelle!A30593</f>
        <v>45245</v>
      </c>
      <c r="B30594" s="14">
        <f>[1]Fülltabelle!B30593</f>
        <v>0.63541666666666663</v>
      </c>
      <c r="C30594" s="8">
        <v>281.303</v>
      </c>
      <c r="D30594" s="8">
        <v>70.325749999999999</v>
      </c>
    </row>
    <row r="30595" spans="1:4" x14ac:dyDescent="0.2">
      <c r="A30595" s="13">
        <f>[1]Fülltabelle!A30594</f>
        <v>45245</v>
      </c>
      <c r="B30595" s="14">
        <f>[1]Fülltabelle!B30594</f>
        <v>0.64583333333333337</v>
      </c>
      <c r="C30595" s="8">
        <v>234.67400000000001</v>
      </c>
      <c r="D30595" s="8">
        <v>58.668500000000002</v>
      </c>
    </row>
    <row r="30596" spans="1:4" x14ac:dyDescent="0.2">
      <c r="A30596" s="13">
        <f>[1]Fülltabelle!A30595</f>
        <v>45245</v>
      </c>
      <c r="B30596" s="14">
        <f>[1]Fülltabelle!B30595</f>
        <v>0.65625</v>
      </c>
      <c r="C30596" s="8">
        <v>328.029</v>
      </c>
      <c r="D30596" s="8">
        <v>82.007249999999999</v>
      </c>
    </row>
    <row r="30597" spans="1:4" x14ac:dyDescent="0.2">
      <c r="A30597" s="13">
        <f>[1]Fülltabelle!A30596</f>
        <v>45245</v>
      </c>
      <c r="B30597" s="14">
        <f>[1]Fülltabelle!B30596</f>
        <v>0.66666666666666663</v>
      </c>
      <c r="C30597" s="8">
        <v>395.80599999999998</v>
      </c>
      <c r="D30597" s="8">
        <v>98.951499999999996</v>
      </c>
    </row>
    <row r="30598" spans="1:4" x14ac:dyDescent="0.2">
      <c r="A30598" s="13">
        <f>[1]Fülltabelle!A30597</f>
        <v>45245</v>
      </c>
      <c r="B30598" s="14">
        <f>[1]Fülltabelle!B30597</f>
        <v>0.67708333333333337</v>
      </c>
      <c r="C30598" s="8">
        <v>606.54499999999996</v>
      </c>
      <c r="D30598" s="8">
        <v>151.63624999999999</v>
      </c>
    </row>
    <row r="30599" spans="1:4" x14ac:dyDescent="0.2">
      <c r="A30599" s="13">
        <f>[1]Fülltabelle!A30598</f>
        <v>45245</v>
      </c>
      <c r="B30599" s="14">
        <f>[1]Fülltabelle!B30598</f>
        <v>0.6875</v>
      </c>
      <c r="C30599" s="8">
        <v>771.16600000000005</v>
      </c>
      <c r="D30599" s="8">
        <v>192.79150000000001</v>
      </c>
    </row>
    <row r="30600" spans="1:4" x14ac:dyDescent="0.2">
      <c r="A30600" s="13">
        <f>[1]Fülltabelle!A30599</f>
        <v>45245</v>
      </c>
      <c r="B30600" s="14">
        <f>[1]Fülltabelle!B30599</f>
        <v>0.69791666666666663</v>
      </c>
      <c r="C30600" s="8">
        <v>896.63400000000001</v>
      </c>
      <c r="D30600" s="8">
        <v>224.1585</v>
      </c>
    </row>
    <row r="30601" spans="1:4" x14ac:dyDescent="0.2">
      <c r="A30601" s="13">
        <f>[1]Fülltabelle!A30600</f>
        <v>45245</v>
      </c>
      <c r="B30601" s="14">
        <f>[1]Fülltabelle!B30600</f>
        <v>0.70833333333333337</v>
      </c>
      <c r="C30601" s="8">
        <v>923.27200000000005</v>
      </c>
      <c r="D30601" s="8">
        <v>230.81800000000001</v>
      </c>
    </row>
    <row r="30602" spans="1:4" x14ac:dyDescent="0.2">
      <c r="A30602" s="13">
        <f>[1]Fülltabelle!A30601</f>
        <v>45245</v>
      </c>
      <c r="B30602" s="14">
        <f>[1]Fülltabelle!B30601</f>
        <v>0.71875</v>
      </c>
      <c r="C30602" s="8">
        <v>834.29300000000001</v>
      </c>
      <c r="D30602" s="8">
        <v>208.57325</v>
      </c>
    </row>
    <row r="30603" spans="1:4" x14ac:dyDescent="0.2">
      <c r="A30603" s="13">
        <f>[1]Fülltabelle!A30602</f>
        <v>45245</v>
      </c>
      <c r="B30603" s="14">
        <f>[1]Fülltabelle!B30602</f>
        <v>0.72916666666666663</v>
      </c>
      <c r="C30603" s="8">
        <v>828.09199999999998</v>
      </c>
      <c r="D30603" s="8">
        <v>207.023</v>
      </c>
    </row>
    <row r="30604" spans="1:4" x14ac:dyDescent="0.2">
      <c r="A30604" s="13">
        <f>[1]Fülltabelle!A30603</f>
        <v>45245</v>
      </c>
      <c r="B30604" s="14">
        <f>[1]Fülltabelle!B30603</f>
        <v>0.73958333333333337</v>
      </c>
      <c r="C30604" s="8">
        <v>698.03800000000001</v>
      </c>
      <c r="D30604" s="8">
        <v>174.5095</v>
      </c>
    </row>
    <row r="30605" spans="1:4" x14ac:dyDescent="0.2">
      <c r="A30605" s="13">
        <f>[1]Fülltabelle!A30604</f>
        <v>45245</v>
      </c>
      <c r="B30605" s="14">
        <f>[1]Fülltabelle!B30604</f>
        <v>0.75</v>
      </c>
      <c r="C30605" s="8">
        <v>619.10799999999995</v>
      </c>
      <c r="D30605" s="8">
        <v>154.77699999999999</v>
      </c>
    </row>
    <row r="30606" spans="1:4" x14ac:dyDescent="0.2">
      <c r="A30606" s="13">
        <f>[1]Fülltabelle!A30605</f>
        <v>45245</v>
      </c>
      <c r="B30606" s="14">
        <f>[1]Fülltabelle!B30605</f>
        <v>0.76041666666666663</v>
      </c>
      <c r="C30606" s="8">
        <v>190.81200000000001</v>
      </c>
      <c r="D30606" s="8">
        <v>47.703000000000003</v>
      </c>
    </row>
    <row r="30607" spans="1:4" x14ac:dyDescent="0.2">
      <c r="A30607" s="13">
        <f>[1]Fülltabelle!A30606</f>
        <v>45245</v>
      </c>
      <c r="B30607" s="14">
        <f>[1]Fülltabelle!B30606</f>
        <v>0.77083333333333337</v>
      </c>
      <c r="C30607" s="8">
        <v>-69.308999999999997</v>
      </c>
      <c r="D30607" s="8">
        <v>-17.327249999999999</v>
      </c>
    </row>
    <row r="30608" spans="1:4" x14ac:dyDescent="0.2">
      <c r="A30608" s="13">
        <f>[1]Fülltabelle!A30607</f>
        <v>45245</v>
      </c>
      <c r="B30608" s="14">
        <f>[1]Fülltabelle!B30607</f>
        <v>0.78125</v>
      </c>
      <c r="C30608" s="8">
        <v>-147.636</v>
      </c>
      <c r="D30608" s="8">
        <v>-36.908999999999999</v>
      </c>
    </row>
    <row r="30609" spans="1:4" x14ac:dyDescent="0.2">
      <c r="A30609" s="13">
        <f>[1]Fülltabelle!A30608</f>
        <v>45245</v>
      </c>
      <c r="B30609" s="14">
        <f>[1]Fülltabelle!B30608</f>
        <v>0.79166666666666663</v>
      </c>
      <c r="C30609" s="8">
        <v>-346.44099999999997</v>
      </c>
      <c r="D30609" s="8">
        <v>-86.610249999999994</v>
      </c>
    </row>
    <row r="30610" spans="1:4" x14ac:dyDescent="0.2">
      <c r="A30610" s="13">
        <f>[1]Fülltabelle!A30609</f>
        <v>45245</v>
      </c>
      <c r="B30610" s="14">
        <f>[1]Fülltabelle!B30609</f>
        <v>0.80208333333333337</v>
      </c>
      <c r="C30610" s="8">
        <v>-532.23500000000001</v>
      </c>
      <c r="D30610" s="8">
        <v>-133.05875</v>
      </c>
    </row>
    <row r="30611" spans="1:4" x14ac:dyDescent="0.2">
      <c r="A30611" s="13">
        <f>[1]Fülltabelle!A30610</f>
        <v>45245</v>
      </c>
      <c r="B30611" s="14">
        <f>[1]Fülltabelle!B30610</f>
        <v>0.8125</v>
      </c>
      <c r="C30611" s="8">
        <v>-717.50099999999998</v>
      </c>
      <c r="D30611" s="8">
        <v>-179.37524999999999</v>
      </c>
    </row>
    <row r="30612" spans="1:4" x14ac:dyDescent="0.2">
      <c r="A30612" s="13">
        <f>[1]Fülltabelle!A30611</f>
        <v>45245</v>
      </c>
      <c r="B30612" s="14">
        <f>[1]Fülltabelle!B30611</f>
        <v>0.82291666666666663</v>
      </c>
      <c r="C30612" s="8">
        <v>-698.476</v>
      </c>
      <c r="D30612" s="8">
        <v>-174.619</v>
      </c>
    </row>
    <row r="30613" spans="1:4" x14ac:dyDescent="0.2">
      <c r="A30613" s="13">
        <f>[1]Fülltabelle!A30612</f>
        <v>45245</v>
      </c>
      <c r="B30613" s="14">
        <f>[1]Fülltabelle!B30612</f>
        <v>0.83333333333333337</v>
      </c>
      <c r="C30613" s="8">
        <v>-788.64700000000005</v>
      </c>
      <c r="D30613" s="8">
        <v>-197.16175000000001</v>
      </c>
    </row>
    <row r="30614" spans="1:4" x14ac:dyDescent="0.2">
      <c r="A30614" s="13">
        <f>[1]Fülltabelle!A30613</f>
        <v>45245</v>
      </c>
      <c r="B30614" s="14">
        <f>[1]Fülltabelle!B30613</f>
        <v>0.84375</v>
      </c>
      <c r="C30614" s="8">
        <v>-816.42499999999995</v>
      </c>
      <c r="D30614" s="8">
        <v>-204.10624999999999</v>
      </c>
    </row>
    <row r="30615" spans="1:4" x14ac:dyDescent="0.2">
      <c r="A30615" s="13">
        <f>[1]Fülltabelle!A30614</f>
        <v>45245</v>
      </c>
      <c r="B30615" s="14">
        <f>[1]Fülltabelle!B30614</f>
        <v>0.85416666666666663</v>
      </c>
      <c r="C30615" s="8">
        <v>-691.24400000000003</v>
      </c>
      <c r="D30615" s="8">
        <v>-172.81100000000001</v>
      </c>
    </row>
    <row r="30616" spans="1:4" x14ac:dyDescent="0.2">
      <c r="A30616" s="13">
        <f>[1]Fülltabelle!A30615</f>
        <v>45245</v>
      </c>
      <c r="B30616" s="14">
        <f>[1]Fülltabelle!B30615</f>
        <v>0.86458333333333337</v>
      </c>
      <c r="C30616" s="8">
        <v>-523.92399999999998</v>
      </c>
      <c r="D30616" s="8">
        <v>-130.98099999999999</v>
      </c>
    </row>
    <row r="30617" spans="1:4" x14ac:dyDescent="0.2">
      <c r="A30617" s="13">
        <f>[1]Fülltabelle!A30616</f>
        <v>45245</v>
      </c>
      <c r="B30617" s="14">
        <f>[1]Fülltabelle!B30616</f>
        <v>0.875</v>
      </c>
      <c r="C30617" s="8">
        <v>-372.815</v>
      </c>
      <c r="D30617" s="8">
        <v>-93.203749999999999</v>
      </c>
    </row>
    <row r="30618" spans="1:4" x14ac:dyDescent="0.2">
      <c r="A30618" s="13">
        <f>[1]Fülltabelle!A30617</f>
        <v>45245</v>
      </c>
      <c r="B30618" s="14">
        <f>[1]Fülltabelle!B30617</f>
        <v>0.88541666666666663</v>
      </c>
      <c r="C30618" s="8">
        <v>-129.154</v>
      </c>
      <c r="D30618" s="8">
        <v>-32.288499999999999</v>
      </c>
    </row>
    <row r="30619" spans="1:4" x14ac:dyDescent="0.2">
      <c r="A30619" s="13">
        <f>[1]Fülltabelle!A30618</f>
        <v>45245</v>
      </c>
      <c r="B30619" s="14">
        <f>[1]Fülltabelle!B30618</f>
        <v>0.89583333333333337</v>
      </c>
      <c r="C30619" s="8">
        <v>-183.01599999999999</v>
      </c>
      <c r="D30619" s="8">
        <v>-45.753999999999998</v>
      </c>
    </row>
    <row r="30620" spans="1:4" x14ac:dyDescent="0.2">
      <c r="A30620" s="13">
        <f>[1]Fülltabelle!A30619</f>
        <v>45245</v>
      </c>
      <c r="B30620" s="14">
        <f>[1]Fülltabelle!B30619</f>
        <v>0.90625</v>
      </c>
      <c r="C30620" s="8">
        <v>-179.21100000000001</v>
      </c>
      <c r="D30620" s="8">
        <v>-44.802750000000003</v>
      </c>
    </row>
    <row r="30621" spans="1:4" x14ac:dyDescent="0.2">
      <c r="A30621" s="13">
        <f>[1]Fülltabelle!A30620</f>
        <v>45245</v>
      </c>
      <c r="B30621" s="14">
        <f>[1]Fülltabelle!B30620</f>
        <v>0.91666666666666663</v>
      </c>
      <c r="C30621" s="8">
        <v>-235.142</v>
      </c>
      <c r="D30621" s="8">
        <v>-58.785499999999999</v>
      </c>
    </row>
    <row r="30622" spans="1:4" x14ac:dyDescent="0.2">
      <c r="A30622" s="13">
        <f>[1]Fülltabelle!A30621</f>
        <v>45245</v>
      </c>
      <c r="B30622" s="14">
        <f>[1]Fülltabelle!B30621</f>
        <v>0.92708333333333337</v>
      </c>
      <c r="C30622" s="8">
        <v>-376.83100000000002</v>
      </c>
      <c r="D30622" s="8">
        <v>-94.207750000000004</v>
      </c>
    </row>
    <row r="30623" spans="1:4" x14ac:dyDescent="0.2">
      <c r="A30623" s="13">
        <f>[1]Fülltabelle!A30622</f>
        <v>45245</v>
      </c>
      <c r="B30623" s="14">
        <f>[1]Fülltabelle!B30622</f>
        <v>0.9375</v>
      </c>
      <c r="C30623" s="8">
        <v>-440.94600000000003</v>
      </c>
      <c r="D30623" s="8">
        <v>-110.23650000000001</v>
      </c>
    </row>
    <row r="30624" spans="1:4" x14ac:dyDescent="0.2">
      <c r="A30624" s="13">
        <f>[1]Fülltabelle!A30623</f>
        <v>45245</v>
      </c>
      <c r="B30624" s="14">
        <f>[1]Fülltabelle!B30623</f>
        <v>0.94791666666666663</v>
      </c>
      <c r="C30624" s="8">
        <v>-424.61</v>
      </c>
      <c r="D30624" s="8">
        <v>-106.1525</v>
      </c>
    </row>
    <row r="30625" spans="1:4" x14ac:dyDescent="0.2">
      <c r="A30625" s="13">
        <f>[1]Fülltabelle!A30624</f>
        <v>45245</v>
      </c>
      <c r="B30625" s="14">
        <f>[1]Fülltabelle!B30624</f>
        <v>0.95833333333333337</v>
      </c>
      <c r="C30625" s="8">
        <v>-380.66699999999997</v>
      </c>
      <c r="D30625" s="8">
        <v>-95.166749999999993</v>
      </c>
    </row>
    <row r="30626" spans="1:4" x14ac:dyDescent="0.2">
      <c r="A30626" s="13">
        <f>[1]Fülltabelle!A30625</f>
        <v>45245</v>
      </c>
      <c r="B30626" s="14">
        <f>[1]Fülltabelle!B30625</f>
        <v>0.96875</v>
      </c>
      <c r="C30626" s="8">
        <v>-310.66899999999998</v>
      </c>
      <c r="D30626" s="8">
        <v>-77.667249999999996</v>
      </c>
    </row>
    <row r="30627" spans="1:4" x14ac:dyDescent="0.2">
      <c r="A30627" s="13">
        <f>[1]Fülltabelle!A30626</f>
        <v>45245</v>
      </c>
      <c r="B30627" s="14">
        <f>[1]Fülltabelle!B30626</f>
        <v>0.97916666666666663</v>
      </c>
      <c r="C30627" s="8">
        <v>-219.33199999999999</v>
      </c>
      <c r="D30627" s="8">
        <v>-54.832999999999998</v>
      </c>
    </row>
    <row r="30628" spans="1:4" x14ac:dyDescent="0.2">
      <c r="A30628" s="13">
        <f>[1]Fülltabelle!A30627</f>
        <v>45245</v>
      </c>
      <c r="B30628" s="14">
        <f>[1]Fülltabelle!B30627</f>
        <v>0.98958333333333337</v>
      </c>
      <c r="C30628" s="8">
        <v>-162.285</v>
      </c>
      <c r="D30628" s="8">
        <v>-40.571249999999999</v>
      </c>
    </row>
    <row r="30629" spans="1:4" x14ac:dyDescent="0.2">
      <c r="A30629" s="13">
        <f>[1]Fülltabelle!A30628</f>
        <v>45246</v>
      </c>
      <c r="B30629" s="14">
        <f>[1]Fülltabelle!B30628</f>
        <v>0</v>
      </c>
      <c r="C30629" s="8">
        <v>-53.645000000000003</v>
      </c>
      <c r="D30629" s="8">
        <v>-13.411250000000001</v>
      </c>
    </row>
    <row r="30630" spans="1:4" x14ac:dyDescent="0.2">
      <c r="A30630" s="13">
        <f>[1]Fülltabelle!A30629</f>
        <v>45246</v>
      </c>
      <c r="B30630" s="14">
        <f>[1]Fülltabelle!B30629</f>
        <v>1.0416666666666666E-2</v>
      </c>
      <c r="C30630" s="8">
        <v>39.356000000000002</v>
      </c>
      <c r="D30630" s="8">
        <v>9.8390000000000004</v>
      </c>
    </row>
    <row r="30631" spans="1:4" x14ac:dyDescent="0.2">
      <c r="A30631" s="13">
        <f>[1]Fülltabelle!A30630</f>
        <v>45246</v>
      </c>
      <c r="B30631" s="14">
        <f>[1]Fülltabelle!B30630</f>
        <v>2.0833333333333332E-2</v>
      </c>
      <c r="C30631" s="8">
        <v>177.26400000000001</v>
      </c>
      <c r="D30631" s="8">
        <v>44.316000000000003</v>
      </c>
    </row>
    <row r="30632" spans="1:4" x14ac:dyDescent="0.2">
      <c r="A30632" s="13">
        <f>[1]Fülltabelle!A30631</f>
        <v>45246</v>
      </c>
      <c r="B30632" s="14">
        <f>[1]Fülltabelle!B30631</f>
        <v>3.125E-2</v>
      </c>
      <c r="C30632" s="8">
        <v>349.79899999999998</v>
      </c>
      <c r="D30632" s="8">
        <v>87.449749999999995</v>
      </c>
    </row>
    <row r="30633" spans="1:4" x14ac:dyDescent="0.2">
      <c r="A30633" s="13">
        <f>[1]Fülltabelle!A30632</f>
        <v>45246</v>
      </c>
      <c r="B30633" s="14">
        <f>[1]Fülltabelle!B30632</f>
        <v>4.1666666666666664E-2</v>
      </c>
      <c r="C30633" s="8">
        <v>446.61099999999999</v>
      </c>
      <c r="D30633" s="8">
        <v>111.65275</v>
      </c>
    </row>
    <row r="30634" spans="1:4" x14ac:dyDescent="0.2">
      <c r="A30634" s="13">
        <f>[1]Fülltabelle!A30633</f>
        <v>45246</v>
      </c>
      <c r="B30634" s="14">
        <f>[1]Fülltabelle!B30633</f>
        <v>5.2083333333333336E-2</v>
      </c>
      <c r="C30634" s="8">
        <v>522.78</v>
      </c>
      <c r="D30634" s="8">
        <v>130.69499999999999</v>
      </c>
    </row>
    <row r="30635" spans="1:4" x14ac:dyDescent="0.2">
      <c r="A30635" s="13">
        <f>[1]Fülltabelle!A30634</f>
        <v>45246</v>
      </c>
      <c r="B30635" s="14">
        <f>[1]Fülltabelle!B30634</f>
        <v>6.25E-2</v>
      </c>
      <c r="C30635" s="8">
        <v>573.54300000000001</v>
      </c>
      <c r="D30635" s="8">
        <v>143.38575</v>
      </c>
    </row>
    <row r="30636" spans="1:4" x14ac:dyDescent="0.2">
      <c r="A30636" s="13">
        <f>[1]Fülltabelle!A30635</f>
        <v>45246</v>
      </c>
      <c r="B30636" s="14">
        <f>[1]Fülltabelle!B30635</f>
        <v>7.2916666666666671E-2</v>
      </c>
      <c r="C30636" s="8">
        <v>626.625</v>
      </c>
      <c r="D30636" s="8">
        <v>156.65625</v>
      </c>
    </row>
    <row r="30637" spans="1:4" x14ac:dyDescent="0.2">
      <c r="A30637" s="13">
        <f>[1]Fülltabelle!A30636</f>
        <v>45246</v>
      </c>
      <c r="B30637" s="14">
        <f>[1]Fülltabelle!B30636</f>
        <v>8.3333333333333329E-2</v>
      </c>
      <c r="C30637" s="8">
        <v>616.99599999999998</v>
      </c>
      <c r="D30637" s="8">
        <v>154.249</v>
      </c>
    </row>
    <row r="30638" spans="1:4" x14ac:dyDescent="0.2">
      <c r="A30638" s="13">
        <f>[1]Fülltabelle!A30637</f>
        <v>45246</v>
      </c>
      <c r="B30638" s="14">
        <f>[1]Fülltabelle!B30637</f>
        <v>9.375E-2</v>
      </c>
      <c r="C30638" s="8">
        <v>634.94100000000003</v>
      </c>
      <c r="D30638" s="8">
        <v>158.73525000000001</v>
      </c>
    </row>
    <row r="30639" spans="1:4" x14ac:dyDescent="0.2">
      <c r="A30639" s="13">
        <f>[1]Fülltabelle!A30638</f>
        <v>45246</v>
      </c>
      <c r="B30639" s="14">
        <f>[1]Fülltabelle!B30638</f>
        <v>0.10416666666666667</v>
      </c>
      <c r="C30639" s="8">
        <v>628.67999999999995</v>
      </c>
      <c r="D30639" s="8">
        <v>157.16999999999999</v>
      </c>
    </row>
    <row r="30640" spans="1:4" x14ac:dyDescent="0.2">
      <c r="A30640" s="13">
        <f>[1]Fülltabelle!A30639</f>
        <v>45246</v>
      </c>
      <c r="B30640" s="14">
        <f>[1]Fülltabelle!B30639</f>
        <v>0.11458333333333333</v>
      </c>
      <c r="C30640" s="8">
        <v>622.24099999999999</v>
      </c>
      <c r="D30640" s="8">
        <v>155.56025</v>
      </c>
    </row>
    <row r="30641" spans="1:4" x14ac:dyDescent="0.2">
      <c r="A30641" s="13">
        <f>[1]Fülltabelle!A30640</f>
        <v>45246</v>
      </c>
      <c r="B30641" s="14">
        <f>[1]Fülltabelle!B30640</f>
        <v>0.125</v>
      </c>
      <c r="C30641" s="8">
        <v>604.50099999999998</v>
      </c>
      <c r="D30641" s="8">
        <v>151.12524999999999</v>
      </c>
    </row>
    <row r="30642" spans="1:4" x14ac:dyDescent="0.2">
      <c r="A30642" s="13">
        <f>[1]Fülltabelle!A30641</f>
        <v>45246</v>
      </c>
      <c r="B30642" s="14">
        <f>[1]Fülltabelle!B30641</f>
        <v>0.13541666666666666</v>
      </c>
      <c r="C30642" s="8">
        <v>588.71600000000001</v>
      </c>
      <c r="D30642" s="8">
        <v>147.179</v>
      </c>
    </row>
    <row r="30643" spans="1:4" x14ac:dyDescent="0.2">
      <c r="A30643" s="13">
        <f>[1]Fülltabelle!A30642</f>
        <v>45246</v>
      </c>
      <c r="B30643" s="14">
        <f>[1]Fülltabelle!B30642</f>
        <v>0.14583333333333334</v>
      </c>
      <c r="C30643" s="8">
        <v>559.89</v>
      </c>
      <c r="D30643" s="8">
        <v>139.9725</v>
      </c>
    </row>
    <row r="30644" spans="1:4" x14ac:dyDescent="0.2">
      <c r="A30644" s="13">
        <f>[1]Fülltabelle!A30643</f>
        <v>45246</v>
      </c>
      <c r="B30644" s="14">
        <f>[1]Fülltabelle!B30643</f>
        <v>0.15625</v>
      </c>
      <c r="C30644" s="8">
        <v>539.67899999999997</v>
      </c>
      <c r="D30644" s="8">
        <v>134.91974999999999</v>
      </c>
    </row>
    <row r="30645" spans="1:4" x14ac:dyDescent="0.2">
      <c r="A30645" s="13">
        <f>[1]Fülltabelle!A30644</f>
        <v>45246</v>
      </c>
      <c r="B30645" s="14">
        <f>[1]Fülltabelle!B30644</f>
        <v>0.16666666666666666</v>
      </c>
      <c r="C30645" s="8">
        <v>510.95400000000001</v>
      </c>
      <c r="D30645" s="8">
        <v>127.7385</v>
      </c>
    </row>
    <row r="30646" spans="1:4" x14ac:dyDescent="0.2">
      <c r="A30646" s="13">
        <f>[1]Fülltabelle!A30645</f>
        <v>45246</v>
      </c>
      <c r="B30646" s="14">
        <f>[1]Fülltabelle!B30645</f>
        <v>0.17708333333333334</v>
      </c>
      <c r="C30646" s="8">
        <v>541.57399999999996</v>
      </c>
      <c r="D30646" s="8">
        <v>135.39349999999999</v>
      </c>
    </row>
    <row r="30647" spans="1:4" x14ac:dyDescent="0.2">
      <c r="A30647" s="13">
        <f>[1]Fülltabelle!A30646</f>
        <v>45246</v>
      </c>
      <c r="B30647" s="14">
        <f>[1]Fülltabelle!B30646</f>
        <v>0.1875</v>
      </c>
      <c r="C30647" s="8">
        <v>550.09</v>
      </c>
      <c r="D30647" s="8">
        <v>137.52250000000001</v>
      </c>
    </row>
    <row r="30648" spans="1:4" x14ac:dyDescent="0.2">
      <c r="A30648" s="13">
        <f>[1]Fülltabelle!A30647</f>
        <v>45246</v>
      </c>
      <c r="B30648" s="14">
        <f>[1]Fülltabelle!B30647</f>
        <v>0.19791666666666666</v>
      </c>
      <c r="C30648" s="8">
        <v>606.298</v>
      </c>
      <c r="D30648" s="8">
        <v>151.5745</v>
      </c>
    </row>
    <row r="30649" spans="1:4" x14ac:dyDescent="0.2">
      <c r="A30649" s="13">
        <f>[1]Fülltabelle!A30648</f>
        <v>45246</v>
      </c>
      <c r="B30649" s="14">
        <f>[1]Fülltabelle!B30648</f>
        <v>0.20833333333333334</v>
      </c>
      <c r="C30649" s="8">
        <v>580.03099999999995</v>
      </c>
      <c r="D30649" s="8">
        <v>145.00774999999999</v>
      </c>
    </row>
    <row r="30650" spans="1:4" x14ac:dyDescent="0.2">
      <c r="A30650" s="13">
        <f>[1]Fülltabelle!A30649</f>
        <v>45246</v>
      </c>
      <c r="B30650" s="14">
        <f>[1]Fülltabelle!B30649</f>
        <v>0.21875</v>
      </c>
      <c r="C30650" s="8">
        <v>661.22199999999998</v>
      </c>
      <c r="D30650" s="8">
        <v>165.30549999999999</v>
      </c>
    </row>
    <row r="30651" spans="1:4" x14ac:dyDescent="0.2">
      <c r="A30651" s="13">
        <f>[1]Fülltabelle!A30650</f>
        <v>45246</v>
      </c>
      <c r="B30651" s="14">
        <f>[1]Fülltabelle!B30650</f>
        <v>0.22916666666666666</v>
      </c>
      <c r="C30651" s="8">
        <v>640.91700000000003</v>
      </c>
      <c r="D30651" s="8">
        <v>160.22925000000001</v>
      </c>
    </row>
    <row r="30652" spans="1:4" x14ac:dyDescent="0.2">
      <c r="A30652" s="13">
        <f>[1]Fülltabelle!A30651</f>
        <v>45246</v>
      </c>
      <c r="B30652" s="14">
        <f>[1]Fülltabelle!B30651</f>
        <v>0.23958333333333334</v>
      </c>
      <c r="C30652" s="8">
        <v>684.41399999999999</v>
      </c>
      <c r="D30652" s="8">
        <v>171.1035</v>
      </c>
    </row>
    <row r="30653" spans="1:4" x14ac:dyDescent="0.2">
      <c r="A30653" s="13">
        <f>[1]Fülltabelle!A30652</f>
        <v>45246</v>
      </c>
      <c r="B30653" s="14">
        <f>[1]Fülltabelle!B30652</f>
        <v>0.25</v>
      </c>
      <c r="C30653" s="8">
        <v>691.476</v>
      </c>
      <c r="D30653" s="8">
        <v>172.869</v>
      </c>
    </row>
    <row r="30654" spans="1:4" x14ac:dyDescent="0.2">
      <c r="A30654" s="13">
        <f>[1]Fülltabelle!A30653</f>
        <v>45246</v>
      </c>
      <c r="B30654" s="14">
        <f>[1]Fülltabelle!B30653</f>
        <v>0.26041666666666669</v>
      </c>
      <c r="C30654" s="8">
        <v>707.71600000000001</v>
      </c>
      <c r="D30654" s="8">
        <v>176.929</v>
      </c>
    </row>
    <row r="30655" spans="1:4" x14ac:dyDescent="0.2">
      <c r="A30655" s="13">
        <f>[1]Fülltabelle!A30654</f>
        <v>45246</v>
      </c>
      <c r="B30655" s="14">
        <f>[1]Fülltabelle!B30654</f>
        <v>0.27083333333333331</v>
      </c>
      <c r="C30655" s="8">
        <v>528.80200000000002</v>
      </c>
      <c r="D30655" s="8">
        <v>132.20050000000001</v>
      </c>
    </row>
    <row r="30656" spans="1:4" x14ac:dyDescent="0.2">
      <c r="A30656" s="13">
        <f>[1]Fülltabelle!A30655</f>
        <v>45246</v>
      </c>
      <c r="B30656" s="14">
        <f>[1]Fülltabelle!B30655</f>
        <v>0.28125</v>
      </c>
      <c r="C30656" s="8">
        <v>327.089</v>
      </c>
      <c r="D30656" s="8">
        <v>81.77225</v>
      </c>
    </row>
    <row r="30657" spans="1:4" x14ac:dyDescent="0.2">
      <c r="A30657" s="13">
        <f>[1]Fülltabelle!A30656</f>
        <v>45246</v>
      </c>
      <c r="B30657" s="14">
        <f>[1]Fülltabelle!B30656</f>
        <v>0.29166666666666669</v>
      </c>
      <c r="C30657" s="8">
        <v>116.492</v>
      </c>
      <c r="D30657" s="8">
        <v>29.123000000000001</v>
      </c>
    </row>
    <row r="30658" spans="1:4" x14ac:dyDescent="0.2">
      <c r="A30658" s="13">
        <f>[1]Fülltabelle!A30657</f>
        <v>45246</v>
      </c>
      <c r="B30658" s="14">
        <f>[1]Fülltabelle!B30657</f>
        <v>0.30208333333333331</v>
      </c>
      <c r="C30658" s="8">
        <v>-83.545000000000002</v>
      </c>
      <c r="D30658" s="8">
        <v>-20.88625</v>
      </c>
    </row>
    <row r="30659" spans="1:4" x14ac:dyDescent="0.2">
      <c r="A30659" s="13">
        <f>[1]Fülltabelle!A30658</f>
        <v>45246</v>
      </c>
      <c r="B30659" s="14">
        <f>[1]Fülltabelle!B30658</f>
        <v>0.3125</v>
      </c>
      <c r="C30659" s="8">
        <v>-405.27300000000002</v>
      </c>
      <c r="D30659" s="8">
        <v>-101.31825000000001</v>
      </c>
    </row>
    <row r="30660" spans="1:4" x14ac:dyDescent="0.2">
      <c r="A30660" s="13">
        <f>[1]Fülltabelle!A30659</f>
        <v>45246</v>
      </c>
      <c r="B30660" s="14">
        <f>[1]Fülltabelle!B30659</f>
        <v>0.32291666666666669</v>
      </c>
      <c r="C30660" s="8">
        <v>-620.28</v>
      </c>
      <c r="D30660" s="8">
        <v>-155.07</v>
      </c>
    </row>
    <row r="30661" spans="1:4" x14ac:dyDescent="0.2">
      <c r="A30661" s="13">
        <f>[1]Fülltabelle!A30660</f>
        <v>45246</v>
      </c>
      <c r="B30661" s="14">
        <f>[1]Fülltabelle!B30660</f>
        <v>0.33333333333333331</v>
      </c>
      <c r="C30661" s="8">
        <v>-722.72400000000005</v>
      </c>
      <c r="D30661" s="8">
        <v>-180.68100000000001</v>
      </c>
    </row>
    <row r="30662" spans="1:4" x14ac:dyDescent="0.2">
      <c r="A30662" s="13">
        <f>[1]Fülltabelle!A30661</f>
        <v>45246</v>
      </c>
      <c r="B30662" s="14">
        <f>[1]Fülltabelle!B30661</f>
        <v>0.34375</v>
      </c>
      <c r="C30662" s="8">
        <v>-863.23199999999997</v>
      </c>
      <c r="D30662" s="8">
        <v>-215.80799999999999</v>
      </c>
    </row>
    <row r="30663" spans="1:4" x14ac:dyDescent="0.2">
      <c r="A30663" s="13">
        <f>[1]Fülltabelle!A30662</f>
        <v>45246</v>
      </c>
      <c r="B30663" s="14">
        <f>[1]Fülltabelle!B30662</f>
        <v>0.35416666666666669</v>
      </c>
      <c r="C30663" s="8">
        <v>-881.76499999999999</v>
      </c>
      <c r="D30663" s="8">
        <v>-220.44125</v>
      </c>
    </row>
    <row r="30664" spans="1:4" x14ac:dyDescent="0.2">
      <c r="A30664" s="13">
        <f>[1]Fülltabelle!A30663</f>
        <v>45246</v>
      </c>
      <c r="B30664" s="14">
        <f>[1]Fülltabelle!B30663</f>
        <v>0.36458333333333331</v>
      </c>
      <c r="C30664" s="8">
        <v>-1013.534</v>
      </c>
      <c r="D30664" s="8">
        <v>-253.3835</v>
      </c>
    </row>
    <row r="30665" spans="1:4" x14ac:dyDescent="0.2">
      <c r="A30665" s="13">
        <f>[1]Fülltabelle!A30664</f>
        <v>45246</v>
      </c>
      <c r="B30665" s="14">
        <f>[1]Fülltabelle!B30664</f>
        <v>0.375</v>
      </c>
      <c r="C30665" s="8">
        <v>-906.76599999999996</v>
      </c>
      <c r="D30665" s="8">
        <v>-226.69149999999999</v>
      </c>
    </row>
    <row r="30666" spans="1:4" x14ac:dyDescent="0.2">
      <c r="A30666" s="13">
        <f>[1]Fülltabelle!A30665</f>
        <v>45246</v>
      </c>
      <c r="B30666" s="14">
        <f>[1]Fülltabelle!B30665</f>
        <v>0.38541666666666669</v>
      </c>
      <c r="C30666" s="8">
        <v>-657.03700000000003</v>
      </c>
      <c r="D30666" s="8">
        <v>-164.25925000000001</v>
      </c>
    </row>
    <row r="30667" spans="1:4" x14ac:dyDescent="0.2">
      <c r="A30667" s="13">
        <f>[1]Fülltabelle!A30666</f>
        <v>45246</v>
      </c>
      <c r="B30667" s="14">
        <f>[1]Fülltabelle!B30666</f>
        <v>0.39583333333333331</v>
      </c>
      <c r="C30667" s="8">
        <v>-711.48699999999997</v>
      </c>
      <c r="D30667" s="8">
        <v>-177.87174999999999</v>
      </c>
    </row>
    <row r="30668" spans="1:4" x14ac:dyDescent="0.2">
      <c r="A30668" s="13">
        <f>[1]Fülltabelle!A30667</f>
        <v>45246</v>
      </c>
      <c r="B30668" s="14">
        <f>[1]Fülltabelle!B30667</f>
        <v>0.40625</v>
      </c>
      <c r="C30668" s="8">
        <v>-593.40800000000002</v>
      </c>
      <c r="D30668" s="8">
        <v>-148.352</v>
      </c>
    </row>
    <row r="30669" spans="1:4" x14ac:dyDescent="0.2">
      <c r="A30669" s="13">
        <f>[1]Fülltabelle!A30668</f>
        <v>45246</v>
      </c>
      <c r="B30669" s="14">
        <f>[1]Fülltabelle!B30668</f>
        <v>0.41666666666666669</v>
      </c>
      <c r="C30669" s="8">
        <v>-429.404</v>
      </c>
      <c r="D30669" s="8">
        <v>-107.351</v>
      </c>
    </row>
    <row r="30670" spans="1:4" x14ac:dyDescent="0.2">
      <c r="A30670" s="13">
        <f>[1]Fülltabelle!A30669</f>
        <v>45246</v>
      </c>
      <c r="B30670" s="14">
        <f>[1]Fülltabelle!B30669</f>
        <v>0.42708333333333331</v>
      </c>
      <c r="C30670" s="8">
        <v>-343.58600000000001</v>
      </c>
      <c r="D30670" s="8">
        <v>-85.896500000000003</v>
      </c>
    </row>
    <row r="30671" spans="1:4" x14ac:dyDescent="0.2">
      <c r="A30671" s="13">
        <f>[1]Fülltabelle!A30670</f>
        <v>45246</v>
      </c>
      <c r="B30671" s="14">
        <f>[1]Fülltabelle!B30670</f>
        <v>0.4375</v>
      </c>
      <c r="C30671" s="8">
        <v>-329.52300000000002</v>
      </c>
      <c r="D30671" s="8">
        <v>-82.380750000000006</v>
      </c>
    </row>
    <row r="30672" spans="1:4" x14ac:dyDescent="0.2">
      <c r="A30672" s="13">
        <f>[1]Fülltabelle!A30671</f>
        <v>45246</v>
      </c>
      <c r="B30672" s="14">
        <f>[1]Fülltabelle!B30671</f>
        <v>0.44791666666666669</v>
      </c>
      <c r="C30672" s="8">
        <v>-218.648</v>
      </c>
      <c r="D30672" s="8">
        <v>-54.661999999999999</v>
      </c>
    </row>
    <row r="30673" spans="1:4" x14ac:dyDescent="0.2">
      <c r="A30673" s="13">
        <f>[1]Fülltabelle!A30672</f>
        <v>45246</v>
      </c>
      <c r="B30673" s="14">
        <f>[1]Fülltabelle!B30672</f>
        <v>0.45833333333333331</v>
      </c>
      <c r="C30673" s="8">
        <v>-273.29199999999997</v>
      </c>
      <c r="D30673" s="8">
        <v>-68.322999999999993</v>
      </c>
    </row>
    <row r="30674" spans="1:4" x14ac:dyDescent="0.2">
      <c r="A30674" s="13">
        <f>[1]Fülltabelle!A30673</f>
        <v>45246</v>
      </c>
      <c r="B30674" s="14">
        <f>[1]Fülltabelle!B30673</f>
        <v>0.46875</v>
      </c>
      <c r="C30674" s="8">
        <v>-266.06200000000001</v>
      </c>
      <c r="D30674" s="8">
        <v>-66.515500000000003</v>
      </c>
    </row>
    <row r="30675" spans="1:4" x14ac:dyDescent="0.2">
      <c r="A30675" s="13">
        <f>[1]Fülltabelle!A30674</f>
        <v>45246</v>
      </c>
      <c r="B30675" s="14">
        <f>[1]Fülltabelle!B30674</f>
        <v>0.47916666666666669</v>
      </c>
      <c r="C30675" s="8">
        <v>-365.52100000000002</v>
      </c>
      <c r="D30675" s="8">
        <v>-91.380250000000004</v>
      </c>
    </row>
    <row r="30676" spans="1:4" x14ac:dyDescent="0.2">
      <c r="A30676" s="13">
        <f>[1]Fülltabelle!A30675</f>
        <v>45246</v>
      </c>
      <c r="B30676" s="14">
        <f>[1]Fülltabelle!B30675</f>
        <v>0.48958333333333331</v>
      </c>
      <c r="C30676" s="8">
        <v>-300.505</v>
      </c>
      <c r="D30676" s="8">
        <v>-75.126249999999999</v>
      </c>
    </row>
    <row r="30677" spans="1:4" x14ac:dyDescent="0.2">
      <c r="A30677" s="13">
        <f>[1]Fülltabelle!A30676</f>
        <v>45246</v>
      </c>
      <c r="B30677" s="14">
        <f>[1]Fülltabelle!B30676</f>
        <v>0.5</v>
      </c>
      <c r="C30677" s="8">
        <v>-200.13800000000001</v>
      </c>
      <c r="D30677" s="8">
        <v>-50.034500000000001</v>
      </c>
    </row>
    <row r="30678" spans="1:4" x14ac:dyDescent="0.2">
      <c r="A30678" s="13">
        <f>[1]Fülltabelle!A30677</f>
        <v>45246</v>
      </c>
      <c r="B30678" s="14">
        <f>[1]Fülltabelle!B30677</f>
        <v>0.51041666666666663</v>
      </c>
      <c r="C30678" s="8">
        <v>-258.48599999999999</v>
      </c>
      <c r="D30678" s="8">
        <v>-64.621499999999997</v>
      </c>
    </row>
    <row r="30679" spans="1:4" x14ac:dyDescent="0.2">
      <c r="A30679" s="13">
        <f>[1]Fülltabelle!A30678</f>
        <v>45246</v>
      </c>
      <c r="B30679" s="14">
        <f>[1]Fülltabelle!B30678</f>
        <v>0.52083333333333337</v>
      </c>
      <c r="C30679" s="8">
        <v>-320.267</v>
      </c>
      <c r="D30679" s="8">
        <v>-80.066749999999999</v>
      </c>
    </row>
    <row r="30680" spans="1:4" x14ac:dyDescent="0.2">
      <c r="A30680" s="13">
        <f>[1]Fülltabelle!A30679</f>
        <v>45246</v>
      </c>
      <c r="B30680" s="14">
        <f>[1]Fülltabelle!B30679</f>
        <v>0.53125</v>
      </c>
      <c r="C30680" s="8">
        <v>-345.32</v>
      </c>
      <c r="D30680" s="8">
        <v>-86.33</v>
      </c>
    </row>
    <row r="30681" spans="1:4" x14ac:dyDescent="0.2">
      <c r="A30681" s="13">
        <f>[1]Fülltabelle!A30680</f>
        <v>45246</v>
      </c>
      <c r="B30681" s="14">
        <f>[1]Fülltabelle!B30680</f>
        <v>0.54166666666666663</v>
      </c>
      <c r="C30681" s="8">
        <v>-363.73500000000001</v>
      </c>
      <c r="D30681" s="8">
        <v>-90.933750000000003</v>
      </c>
    </row>
    <row r="30682" spans="1:4" x14ac:dyDescent="0.2">
      <c r="A30682" s="13">
        <f>[1]Fülltabelle!A30681</f>
        <v>45246</v>
      </c>
      <c r="B30682" s="14">
        <f>[1]Fülltabelle!B30681</f>
        <v>0.55208333333333337</v>
      </c>
      <c r="C30682" s="8">
        <v>-290.66500000000002</v>
      </c>
      <c r="D30682" s="8">
        <v>-72.666250000000005</v>
      </c>
    </row>
    <row r="30683" spans="1:4" x14ac:dyDescent="0.2">
      <c r="A30683" s="13">
        <f>[1]Fülltabelle!A30682</f>
        <v>45246</v>
      </c>
      <c r="B30683" s="14">
        <f>[1]Fülltabelle!B30682</f>
        <v>0.5625</v>
      </c>
      <c r="C30683" s="8">
        <v>-158.661</v>
      </c>
      <c r="D30683" s="8">
        <v>-39.66525</v>
      </c>
    </row>
    <row r="30684" spans="1:4" x14ac:dyDescent="0.2">
      <c r="A30684" s="13">
        <f>[1]Fülltabelle!A30683</f>
        <v>45246</v>
      </c>
      <c r="B30684" s="14">
        <f>[1]Fülltabelle!B30683</f>
        <v>0.57291666666666663</v>
      </c>
      <c r="C30684" s="8">
        <v>-39.402999999999999</v>
      </c>
      <c r="D30684" s="8">
        <v>-9.8507499999999997</v>
      </c>
    </row>
    <row r="30685" spans="1:4" x14ac:dyDescent="0.2">
      <c r="A30685" s="13">
        <f>[1]Fülltabelle!A30684</f>
        <v>45246</v>
      </c>
      <c r="B30685" s="14">
        <f>[1]Fülltabelle!B30684</f>
        <v>0.58333333333333337</v>
      </c>
      <c r="C30685" s="8">
        <v>39.673999999999999</v>
      </c>
      <c r="D30685" s="8">
        <v>9.9184999999999999</v>
      </c>
    </row>
    <row r="30686" spans="1:4" x14ac:dyDescent="0.2">
      <c r="A30686" s="13">
        <f>[1]Fülltabelle!A30685</f>
        <v>45246</v>
      </c>
      <c r="B30686" s="14">
        <f>[1]Fülltabelle!B30685</f>
        <v>0.59375</v>
      </c>
      <c r="C30686" s="8">
        <v>160.79</v>
      </c>
      <c r="D30686" s="8">
        <v>40.197499999999998</v>
      </c>
    </row>
    <row r="30687" spans="1:4" x14ac:dyDescent="0.2">
      <c r="A30687" s="13">
        <f>[1]Fülltabelle!A30686</f>
        <v>45246</v>
      </c>
      <c r="B30687" s="14">
        <f>[1]Fülltabelle!B30686</f>
        <v>0.60416666666666663</v>
      </c>
      <c r="C30687" s="8">
        <v>171.25899999999999</v>
      </c>
      <c r="D30687" s="8">
        <v>42.814749999999997</v>
      </c>
    </row>
    <row r="30688" spans="1:4" x14ac:dyDescent="0.2">
      <c r="A30688" s="13">
        <f>[1]Fülltabelle!A30687</f>
        <v>45246</v>
      </c>
      <c r="B30688" s="14">
        <f>[1]Fülltabelle!B30687</f>
        <v>0.61458333333333337</v>
      </c>
      <c r="C30688" s="8">
        <v>233.583</v>
      </c>
      <c r="D30688" s="8">
        <v>58.39575</v>
      </c>
    </row>
    <row r="30689" spans="1:4" x14ac:dyDescent="0.2">
      <c r="A30689" s="13">
        <f>[1]Fülltabelle!A30688</f>
        <v>45246</v>
      </c>
      <c r="B30689" s="14">
        <f>[1]Fülltabelle!B30688</f>
        <v>0.625</v>
      </c>
      <c r="C30689" s="8">
        <v>198.89500000000001</v>
      </c>
      <c r="D30689" s="8">
        <v>49.723750000000003</v>
      </c>
    </row>
    <row r="30690" spans="1:4" x14ac:dyDescent="0.2">
      <c r="A30690" s="13">
        <f>[1]Fülltabelle!A30689</f>
        <v>45246</v>
      </c>
      <c r="B30690" s="14">
        <f>[1]Fülltabelle!B30689</f>
        <v>0.63541666666666663</v>
      </c>
      <c r="C30690" s="8">
        <v>350.68299999999999</v>
      </c>
      <c r="D30690" s="8">
        <v>87.670749999999998</v>
      </c>
    </row>
    <row r="30691" spans="1:4" x14ac:dyDescent="0.2">
      <c r="A30691" s="13">
        <f>[1]Fülltabelle!A30690</f>
        <v>45246</v>
      </c>
      <c r="B30691" s="14">
        <f>[1]Fülltabelle!B30690</f>
        <v>0.64583333333333337</v>
      </c>
      <c r="C30691" s="8">
        <v>438.137</v>
      </c>
      <c r="D30691" s="8">
        <v>109.53425</v>
      </c>
    </row>
    <row r="30692" spans="1:4" x14ac:dyDescent="0.2">
      <c r="A30692" s="13">
        <f>[1]Fülltabelle!A30691</f>
        <v>45246</v>
      </c>
      <c r="B30692" s="14">
        <f>[1]Fülltabelle!B30691</f>
        <v>0.65625</v>
      </c>
      <c r="C30692" s="8">
        <v>543.37900000000002</v>
      </c>
      <c r="D30692" s="8">
        <v>135.84475</v>
      </c>
    </row>
    <row r="30693" spans="1:4" x14ac:dyDescent="0.2">
      <c r="A30693" s="13">
        <f>[1]Fülltabelle!A30692</f>
        <v>45246</v>
      </c>
      <c r="B30693" s="14">
        <f>[1]Fülltabelle!B30692</f>
        <v>0.66666666666666663</v>
      </c>
      <c r="C30693" s="8">
        <v>576.57299999999998</v>
      </c>
      <c r="D30693" s="8">
        <v>144.14324999999999</v>
      </c>
    </row>
    <row r="30694" spans="1:4" x14ac:dyDescent="0.2">
      <c r="A30694" s="13">
        <f>[1]Fülltabelle!A30693</f>
        <v>45246</v>
      </c>
      <c r="B30694" s="14">
        <f>[1]Fülltabelle!B30693</f>
        <v>0.67708333333333337</v>
      </c>
      <c r="C30694" s="8">
        <v>639.26300000000003</v>
      </c>
      <c r="D30694" s="8">
        <v>159.81575000000001</v>
      </c>
    </row>
    <row r="30695" spans="1:4" x14ac:dyDescent="0.2">
      <c r="A30695" s="13">
        <f>[1]Fülltabelle!A30694</f>
        <v>45246</v>
      </c>
      <c r="B30695" s="14">
        <f>[1]Fülltabelle!B30694</f>
        <v>0.6875</v>
      </c>
      <c r="C30695" s="8">
        <v>769.678</v>
      </c>
      <c r="D30695" s="8">
        <v>192.4195</v>
      </c>
    </row>
    <row r="30696" spans="1:4" x14ac:dyDescent="0.2">
      <c r="A30696" s="13">
        <f>[1]Fülltabelle!A30695</f>
        <v>45246</v>
      </c>
      <c r="B30696" s="14">
        <f>[1]Fülltabelle!B30695</f>
        <v>0.69791666666666663</v>
      </c>
      <c r="C30696" s="8">
        <v>849.80700000000002</v>
      </c>
      <c r="D30696" s="8">
        <v>212.45175</v>
      </c>
    </row>
    <row r="30697" spans="1:4" x14ac:dyDescent="0.2">
      <c r="A30697" s="13">
        <f>[1]Fülltabelle!A30696</f>
        <v>45246</v>
      </c>
      <c r="B30697" s="14">
        <f>[1]Fülltabelle!B30696</f>
        <v>0.70833333333333337</v>
      </c>
      <c r="C30697" s="8">
        <v>935.70600000000002</v>
      </c>
      <c r="D30697" s="8">
        <v>233.9265</v>
      </c>
    </row>
    <row r="30698" spans="1:4" x14ac:dyDescent="0.2">
      <c r="A30698" s="13">
        <f>[1]Fülltabelle!A30697</f>
        <v>45246</v>
      </c>
      <c r="B30698" s="14">
        <f>[1]Fülltabelle!B30697</f>
        <v>0.71875</v>
      </c>
      <c r="C30698" s="8">
        <v>949.51099999999997</v>
      </c>
      <c r="D30698" s="8">
        <v>237.37774999999999</v>
      </c>
    </row>
    <row r="30699" spans="1:4" x14ac:dyDescent="0.2">
      <c r="A30699" s="13">
        <f>[1]Fülltabelle!A30698</f>
        <v>45246</v>
      </c>
      <c r="B30699" s="14">
        <f>[1]Fülltabelle!B30698</f>
        <v>0.72916666666666663</v>
      </c>
      <c r="C30699" s="8">
        <v>969.39700000000005</v>
      </c>
      <c r="D30699" s="8">
        <v>242.34925000000001</v>
      </c>
    </row>
    <row r="30700" spans="1:4" x14ac:dyDescent="0.2">
      <c r="A30700" s="13">
        <f>[1]Fülltabelle!A30699</f>
        <v>45246</v>
      </c>
      <c r="B30700" s="14">
        <f>[1]Fülltabelle!B30699</f>
        <v>0.73958333333333337</v>
      </c>
      <c r="C30700" s="8">
        <v>775.16700000000003</v>
      </c>
      <c r="D30700" s="8">
        <v>193.79175000000001</v>
      </c>
    </row>
    <row r="30701" spans="1:4" x14ac:dyDescent="0.2">
      <c r="A30701" s="13">
        <f>[1]Fülltabelle!A30700</f>
        <v>45246</v>
      </c>
      <c r="B30701" s="14">
        <f>[1]Fülltabelle!B30700</f>
        <v>0.75</v>
      </c>
      <c r="C30701" s="8">
        <v>605.52200000000005</v>
      </c>
      <c r="D30701" s="8">
        <v>151.38050000000001</v>
      </c>
    </row>
    <row r="30702" spans="1:4" x14ac:dyDescent="0.2">
      <c r="A30702" s="13">
        <f>[1]Fülltabelle!A30701</f>
        <v>45246</v>
      </c>
      <c r="B30702" s="14">
        <f>[1]Fülltabelle!B30701</f>
        <v>0.76041666666666663</v>
      </c>
      <c r="C30702" s="8">
        <v>365.16300000000001</v>
      </c>
      <c r="D30702" s="8">
        <v>91.290750000000003</v>
      </c>
    </row>
    <row r="30703" spans="1:4" x14ac:dyDescent="0.2">
      <c r="A30703" s="13">
        <f>[1]Fülltabelle!A30702</f>
        <v>45246</v>
      </c>
      <c r="B30703" s="14">
        <f>[1]Fülltabelle!B30702</f>
        <v>0.77083333333333337</v>
      </c>
      <c r="C30703" s="8">
        <v>54.832999999999998</v>
      </c>
      <c r="D30703" s="8">
        <v>13.70825</v>
      </c>
    </row>
    <row r="30704" spans="1:4" x14ac:dyDescent="0.2">
      <c r="A30704" s="13">
        <f>[1]Fülltabelle!A30703</f>
        <v>45246</v>
      </c>
      <c r="B30704" s="14">
        <f>[1]Fülltabelle!B30703</f>
        <v>0.78125</v>
      </c>
      <c r="C30704" s="8">
        <v>-160.999</v>
      </c>
      <c r="D30704" s="8">
        <v>-40.249749999999999</v>
      </c>
    </row>
    <row r="30705" spans="1:4" x14ac:dyDescent="0.2">
      <c r="A30705" s="13">
        <f>[1]Fülltabelle!A30704</f>
        <v>45246</v>
      </c>
      <c r="B30705" s="14">
        <f>[1]Fülltabelle!B30704</f>
        <v>0.79166666666666663</v>
      </c>
      <c r="C30705" s="8">
        <v>-316.815</v>
      </c>
      <c r="D30705" s="8">
        <v>-79.203749999999999</v>
      </c>
    </row>
    <row r="30706" spans="1:4" x14ac:dyDescent="0.2">
      <c r="A30706" s="13">
        <f>[1]Fülltabelle!A30705</f>
        <v>45246</v>
      </c>
      <c r="B30706" s="14">
        <f>[1]Fülltabelle!B30705</f>
        <v>0.80208333333333337</v>
      </c>
      <c r="C30706" s="8">
        <v>-619.30100000000004</v>
      </c>
      <c r="D30706" s="8">
        <v>-154.82525000000001</v>
      </c>
    </row>
    <row r="30707" spans="1:4" x14ac:dyDescent="0.2">
      <c r="A30707" s="13">
        <f>[1]Fülltabelle!A30706</f>
        <v>45246</v>
      </c>
      <c r="B30707" s="14">
        <f>[1]Fülltabelle!B30706</f>
        <v>0.8125</v>
      </c>
      <c r="C30707" s="8">
        <v>-690.755</v>
      </c>
      <c r="D30707" s="8">
        <v>-172.68875</v>
      </c>
    </row>
    <row r="30708" spans="1:4" x14ac:dyDescent="0.2">
      <c r="A30708" s="13">
        <f>[1]Fülltabelle!A30707</f>
        <v>45246</v>
      </c>
      <c r="B30708" s="14">
        <f>[1]Fülltabelle!B30707</f>
        <v>0.82291666666666663</v>
      </c>
      <c r="C30708" s="8">
        <v>-773.90700000000004</v>
      </c>
      <c r="D30708" s="8">
        <v>-193.47675000000001</v>
      </c>
    </row>
    <row r="30709" spans="1:4" x14ac:dyDescent="0.2">
      <c r="A30709" s="13">
        <f>[1]Fülltabelle!A30708</f>
        <v>45246</v>
      </c>
      <c r="B30709" s="14">
        <f>[1]Fülltabelle!B30708</f>
        <v>0.83333333333333337</v>
      </c>
      <c r="C30709" s="8">
        <v>-730.40800000000002</v>
      </c>
      <c r="D30709" s="8">
        <v>-182.602</v>
      </c>
    </row>
    <row r="30710" spans="1:4" x14ac:dyDescent="0.2">
      <c r="A30710" s="13">
        <f>[1]Fülltabelle!A30709</f>
        <v>45246</v>
      </c>
      <c r="B30710" s="14">
        <f>[1]Fülltabelle!B30709</f>
        <v>0.84375</v>
      </c>
      <c r="C30710" s="8">
        <v>-640.59500000000003</v>
      </c>
      <c r="D30710" s="8">
        <v>-160.14875000000001</v>
      </c>
    </row>
    <row r="30711" spans="1:4" x14ac:dyDescent="0.2">
      <c r="A30711" s="13">
        <f>[1]Fülltabelle!A30710</f>
        <v>45246</v>
      </c>
      <c r="B30711" s="14">
        <f>[1]Fülltabelle!B30710</f>
        <v>0.85416666666666663</v>
      </c>
      <c r="C30711" s="8">
        <v>-526.41999999999996</v>
      </c>
      <c r="D30711" s="8">
        <v>-131.60499999999999</v>
      </c>
    </row>
    <row r="30712" spans="1:4" x14ac:dyDescent="0.2">
      <c r="A30712" s="13">
        <f>[1]Fülltabelle!A30711</f>
        <v>45246</v>
      </c>
      <c r="B30712" s="14">
        <f>[1]Fülltabelle!B30711</f>
        <v>0.86458333333333337</v>
      </c>
      <c r="C30712" s="8">
        <v>-404.64</v>
      </c>
      <c r="D30712" s="8">
        <v>-101.16</v>
      </c>
    </row>
    <row r="30713" spans="1:4" x14ac:dyDescent="0.2">
      <c r="A30713" s="13">
        <f>[1]Fülltabelle!A30712</f>
        <v>45246</v>
      </c>
      <c r="B30713" s="14">
        <f>[1]Fülltabelle!B30712</f>
        <v>0.875</v>
      </c>
      <c r="C30713" s="8">
        <v>-356.93099999999998</v>
      </c>
      <c r="D30713" s="8">
        <v>-89.232749999999996</v>
      </c>
    </row>
    <row r="30714" spans="1:4" x14ac:dyDescent="0.2">
      <c r="A30714" s="13">
        <f>[1]Fülltabelle!A30713</f>
        <v>45246</v>
      </c>
      <c r="B30714" s="14">
        <f>[1]Fülltabelle!B30713</f>
        <v>0.88541666666666663</v>
      </c>
      <c r="C30714" s="8">
        <v>-81.084000000000003</v>
      </c>
      <c r="D30714" s="8">
        <v>-20.271000000000001</v>
      </c>
    </row>
    <row r="30715" spans="1:4" x14ac:dyDescent="0.2">
      <c r="A30715" s="13">
        <f>[1]Fülltabelle!A30714</f>
        <v>45246</v>
      </c>
      <c r="B30715" s="14">
        <f>[1]Fülltabelle!B30714</f>
        <v>0.89583333333333337</v>
      </c>
      <c r="C30715" s="8">
        <v>-64.025999999999996</v>
      </c>
      <c r="D30715" s="8">
        <v>-16.006499999999999</v>
      </c>
    </row>
    <row r="30716" spans="1:4" x14ac:dyDescent="0.2">
      <c r="A30716" s="13">
        <f>[1]Fülltabelle!A30715</f>
        <v>45246</v>
      </c>
      <c r="B30716" s="14">
        <f>[1]Fülltabelle!B30715</f>
        <v>0.90625</v>
      </c>
      <c r="C30716" s="8">
        <v>-37.729999999999997</v>
      </c>
      <c r="D30716" s="8">
        <v>-9.4324999999999992</v>
      </c>
    </row>
    <row r="30717" spans="1:4" x14ac:dyDescent="0.2">
      <c r="A30717" s="13">
        <f>[1]Fülltabelle!A30716</f>
        <v>45246</v>
      </c>
      <c r="B30717" s="14">
        <f>[1]Fülltabelle!B30716</f>
        <v>0.91666666666666663</v>
      </c>
      <c r="C30717" s="8">
        <v>-11.545999999999999</v>
      </c>
      <c r="D30717" s="8">
        <v>-2.8864999999999998</v>
      </c>
    </row>
    <row r="30718" spans="1:4" x14ac:dyDescent="0.2">
      <c r="A30718" s="13">
        <f>[1]Fülltabelle!A30717</f>
        <v>45246</v>
      </c>
      <c r="B30718" s="14">
        <f>[1]Fülltabelle!B30717</f>
        <v>0.92708333333333337</v>
      </c>
      <c r="C30718" s="8">
        <v>-114.694</v>
      </c>
      <c r="D30718" s="8">
        <v>-28.673500000000001</v>
      </c>
    </row>
    <row r="30719" spans="1:4" x14ac:dyDescent="0.2">
      <c r="A30719" s="13">
        <f>[1]Fülltabelle!A30718</f>
        <v>45246</v>
      </c>
      <c r="B30719" s="14">
        <f>[1]Fülltabelle!B30718</f>
        <v>0.9375</v>
      </c>
      <c r="C30719" s="8">
        <v>-211.48400000000001</v>
      </c>
      <c r="D30719" s="8">
        <v>-52.871000000000002</v>
      </c>
    </row>
    <row r="30720" spans="1:4" x14ac:dyDescent="0.2">
      <c r="A30720" s="13">
        <f>[1]Fülltabelle!A30719</f>
        <v>45246</v>
      </c>
      <c r="B30720" s="14">
        <f>[1]Fülltabelle!B30719</f>
        <v>0.94791666666666663</v>
      </c>
      <c r="C30720" s="8">
        <v>-258.95100000000002</v>
      </c>
      <c r="D30720" s="8">
        <v>-64.737750000000005</v>
      </c>
    </row>
    <row r="30721" spans="1:4" x14ac:dyDescent="0.2">
      <c r="A30721" s="13">
        <f>[1]Fülltabelle!A30720</f>
        <v>45246</v>
      </c>
      <c r="B30721" s="14">
        <f>[1]Fülltabelle!B30720</f>
        <v>0.95833333333333337</v>
      </c>
      <c r="C30721" s="8">
        <v>-159.23400000000001</v>
      </c>
      <c r="D30721" s="8">
        <v>-39.808500000000002</v>
      </c>
    </row>
    <row r="30722" spans="1:4" x14ac:dyDescent="0.2">
      <c r="A30722" s="13">
        <f>[1]Fülltabelle!A30721</f>
        <v>45246</v>
      </c>
      <c r="B30722" s="14">
        <f>[1]Fülltabelle!B30721</f>
        <v>0.96875</v>
      </c>
      <c r="C30722" s="8">
        <v>-89.069000000000003</v>
      </c>
      <c r="D30722" s="8">
        <v>-22.267250000000001</v>
      </c>
    </row>
    <row r="30723" spans="1:4" x14ac:dyDescent="0.2">
      <c r="A30723" s="13">
        <f>[1]Fülltabelle!A30722</f>
        <v>45246</v>
      </c>
      <c r="B30723" s="14">
        <f>[1]Fülltabelle!B30722</f>
        <v>0.97916666666666663</v>
      </c>
      <c r="C30723" s="8">
        <v>-66.671000000000006</v>
      </c>
      <c r="D30723" s="8">
        <v>-16.667750000000002</v>
      </c>
    </row>
    <row r="30724" spans="1:4" x14ac:dyDescent="0.2">
      <c r="A30724" s="13">
        <f>[1]Fülltabelle!A30723</f>
        <v>45246</v>
      </c>
      <c r="B30724" s="14">
        <f>[1]Fülltabelle!B30723</f>
        <v>0.98958333333333337</v>
      </c>
      <c r="C30724" s="8">
        <v>0.61499999999999999</v>
      </c>
      <c r="D30724" s="8">
        <v>0.15375</v>
      </c>
    </row>
    <row r="30725" spans="1:4" x14ac:dyDescent="0.2">
      <c r="A30725" s="13">
        <f>[1]Fülltabelle!A30724</f>
        <v>45247</v>
      </c>
      <c r="B30725" s="14">
        <f>[1]Fülltabelle!B30724</f>
        <v>0</v>
      </c>
      <c r="C30725" s="8">
        <v>104.193</v>
      </c>
      <c r="D30725" s="8">
        <v>26.048249999999999</v>
      </c>
    </row>
    <row r="30726" spans="1:4" x14ac:dyDescent="0.2">
      <c r="A30726" s="13">
        <f>[1]Fülltabelle!A30725</f>
        <v>45247</v>
      </c>
      <c r="B30726" s="14">
        <f>[1]Fülltabelle!B30725</f>
        <v>1.0416666666666666E-2</v>
      </c>
      <c r="C30726" s="8">
        <v>212.53299999999999</v>
      </c>
      <c r="D30726" s="8">
        <v>53.133249999999997</v>
      </c>
    </row>
    <row r="30727" spans="1:4" x14ac:dyDescent="0.2">
      <c r="A30727" s="13">
        <f>[1]Fülltabelle!A30726</f>
        <v>45247</v>
      </c>
      <c r="B30727" s="14">
        <f>[1]Fülltabelle!B30726</f>
        <v>2.0833333333333332E-2</v>
      </c>
      <c r="C30727" s="8">
        <v>319.52999999999997</v>
      </c>
      <c r="D30727" s="8">
        <v>79.882499999999993</v>
      </c>
    </row>
    <row r="30728" spans="1:4" x14ac:dyDescent="0.2">
      <c r="A30728" s="13">
        <f>[1]Fülltabelle!A30727</f>
        <v>45247</v>
      </c>
      <c r="B30728" s="14">
        <f>[1]Fülltabelle!B30727</f>
        <v>3.125E-2</v>
      </c>
      <c r="C30728" s="8">
        <v>396.06799999999998</v>
      </c>
      <c r="D30728" s="8">
        <v>99.016999999999996</v>
      </c>
    </row>
    <row r="30729" spans="1:4" x14ac:dyDescent="0.2">
      <c r="A30729" s="13">
        <f>[1]Fülltabelle!A30728</f>
        <v>45247</v>
      </c>
      <c r="B30729" s="14">
        <f>[1]Fülltabelle!B30728</f>
        <v>4.1666666666666664E-2</v>
      </c>
      <c r="C30729" s="8">
        <v>511.58800000000002</v>
      </c>
      <c r="D30729" s="8">
        <v>127.89700000000001</v>
      </c>
    </row>
    <row r="30730" spans="1:4" x14ac:dyDescent="0.2">
      <c r="A30730" s="13">
        <f>[1]Fülltabelle!A30729</f>
        <v>45247</v>
      </c>
      <c r="B30730" s="14">
        <f>[1]Fülltabelle!B30729</f>
        <v>5.2083333333333336E-2</v>
      </c>
      <c r="C30730" s="8">
        <v>509.36700000000002</v>
      </c>
      <c r="D30730" s="8">
        <v>127.34175</v>
      </c>
    </row>
    <row r="30731" spans="1:4" x14ac:dyDescent="0.2">
      <c r="A30731" s="13">
        <f>[1]Fülltabelle!A30730</f>
        <v>45247</v>
      </c>
      <c r="B30731" s="14">
        <f>[1]Fülltabelle!B30730</f>
        <v>6.25E-2</v>
      </c>
      <c r="C30731" s="8">
        <v>536.25099999999998</v>
      </c>
      <c r="D30731" s="8">
        <v>134.06274999999999</v>
      </c>
    </row>
    <row r="30732" spans="1:4" x14ac:dyDescent="0.2">
      <c r="A30732" s="13">
        <f>[1]Fülltabelle!A30731</f>
        <v>45247</v>
      </c>
      <c r="B30732" s="14">
        <f>[1]Fülltabelle!B30731</f>
        <v>7.2916666666666671E-2</v>
      </c>
      <c r="C30732" s="8">
        <v>577.88099999999997</v>
      </c>
      <c r="D30732" s="8">
        <v>144.47024999999999</v>
      </c>
    </row>
    <row r="30733" spans="1:4" x14ac:dyDescent="0.2">
      <c r="A30733" s="13">
        <f>[1]Fülltabelle!A30732</f>
        <v>45247</v>
      </c>
      <c r="B30733" s="14">
        <f>[1]Fülltabelle!B30732</f>
        <v>8.3333333333333329E-2</v>
      </c>
      <c r="C30733" s="8">
        <v>625.95399999999995</v>
      </c>
      <c r="D30733" s="8">
        <v>156.48849999999999</v>
      </c>
    </row>
    <row r="30734" spans="1:4" x14ac:dyDescent="0.2">
      <c r="A30734" s="13">
        <f>[1]Fülltabelle!A30733</f>
        <v>45247</v>
      </c>
      <c r="B30734" s="14">
        <f>[1]Fülltabelle!B30733</f>
        <v>9.375E-2</v>
      </c>
      <c r="C30734" s="8">
        <v>626.59799999999996</v>
      </c>
      <c r="D30734" s="8">
        <v>156.64949999999999</v>
      </c>
    </row>
    <row r="30735" spans="1:4" x14ac:dyDescent="0.2">
      <c r="A30735" s="13">
        <f>[1]Fülltabelle!A30734</f>
        <v>45247</v>
      </c>
      <c r="B30735" s="14">
        <f>[1]Fülltabelle!B30734</f>
        <v>0.10416666666666667</v>
      </c>
      <c r="C30735" s="8">
        <v>576.87699999999995</v>
      </c>
      <c r="D30735" s="8">
        <v>144.21924999999999</v>
      </c>
    </row>
    <row r="30736" spans="1:4" x14ac:dyDescent="0.2">
      <c r="A30736" s="13">
        <f>[1]Fülltabelle!A30735</f>
        <v>45247</v>
      </c>
      <c r="B30736" s="14">
        <f>[1]Fülltabelle!B30735</f>
        <v>0.11458333333333333</v>
      </c>
      <c r="C30736" s="8">
        <v>603.30799999999999</v>
      </c>
      <c r="D30736" s="8">
        <v>150.827</v>
      </c>
    </row>
    <row r="30737" spans="1:4" x14ac:dyDescent="0.2">
      <c r="A30737" s="13">
        <f>[1]Fülltabelle!A30736</f>
        <v>45247</v>
      </c>
      <c r="B30737" s="14">
        <f>[1]Fülltabelle!B30736</f>
        <v>0.125</v>
      </c>
      <c r="C30737" s="8">
        <v>595.47500000000002</v>
      </c>
      <c r="D30737" s="8">
        <v>148.86875000000001</v>
      </c>
    </row>
    <row r="30738" spans="1:4" x14ac:dyDescent="0.2">
      <c r="A30738" s="13">
        <f>[1]Fülltabelle!A30737</f>
        <v>45247</v>
      </c>
      <c r="B30738" s="14">
        <f>[1]Fülltabelle!B30737</f>
        <v>0.13541666666666666</v>
      </c>
      <c r="C30738" s="8">
        <v>596.06500000000005</v>
      </c>
      <c r="D30738" s="8">
        <v>149.01625000000001</v>
      </c>
    </row>
    <row r="30739" spans="1:4" x14ac:dyDescent="0.2">
      <c r="A30739" s="13">
        <f>[1]Fülltabelle!A30738</f>
        <v>45247</v>
      </c>
      <c r="B30739" s="14">
        <f>[1]Fülltabelle!B30738</f>
        <v>0.14583333333333334</v>
      </c>
      <c r="C30739" s="8">
        <v>624.38800000000003</v>
      </c>
      <c r="D30739" s="8">
        <v>156.09700000000001</v>
      </c>
    </row>
    <row r="30740" spans="1:4" x14ac:dyDescent="0.2">
      <c r="A30740" s="13">
        <f>[1]Fülltabelle!A30739</f>
        <v>45247</v>
      </c>
      <c r="B30740" s="14">
        <f>[1]Fülltabelle!B30739</f>
        <v>0.15625</v>
      </c>
      <c r="C30740" s="8">
        <v>613.697</v>
      </c>
      <c r="D30740" s="8">
        <v>153.42425</v>
      </c>
    </row>
    <row r="30741" spans="1:4" x14ac:dyDescent="0.2">
      <c r="A30741" s="13">
        <f>[1]Fülltabelle!A30740</f>
        <v>45247</v>
      </c>
      <c r="B30741" s="14">
        <f>[1]Fülltabelle!B30740</f>
        <v>0.16666666666666666</v>
      </c>
      <c r="C30741" s="8">
        <v>593.20100000000002</v>
      </c>
      <c r="D30741" s="8">
        <v>148.30025000000001</v>
      </c>
    </row>
    <row r="30742" spans="1:4" x14ac:dyDescent="0.2">
      <c r="A30742" s="13">
        <f>[1]Fülltabelle!A30741</f>
        <v>45247</v>
      </c>
      <c r="B30742" s="14">
        <f>[1]Fülltabelle!B30741</f>
        <v>0.17708333333333334</v>
      </c>
      <c r="C30742" s="8">
        <v>617.56299999999999</v>
      </c>
      <c r="D30742" s="8">
        <v>154.39075</v>
      </c>
    </row>
    <row r="30743" spans="1:4" x14ac:dyDescent="0.2">
      <c r="A30743" s="13">
        <f>[1]Fülltabelle!A30742</f>
        <v>45247</v>
      </c>
      <c r="B30743" s="14">
        <f>[1]Fülltabelle!B30742</f>
        <v>0.1875</v>
      </c>
      <c r="C30743" s="8">
        <v>601.06200000000001</v>
      </c>
      <c r="D30743" s="8">
        <v>150.2655</v>
      </c>
    </row>
    <row r="30744" spans="1:4" x14ac:dyDescent="0.2">
      <c r="A30744" s="13">
        <f>[1]Fülltabelle!A30743</f>
        <v>45247</v>
      </c>
      <c r="B30744" s="14">
        <f>[1]Fülltabelle!B30743</f>
        <v>0.19791666666666666</v>
      </c>
      <c r="C30744" s="8">
        <v>621.44899999999996</v>
      </c>
      <c r="D30744" s="8">
        <v>155.36224999999999</v>
      </c>
    </row>
    <row r="30745" spans="1:4" x14ac:dyDescent="0.2">
      <c r="A30745" s="13">
        <f>[1]Fülltabelle!A30744</f>
        <v>45247</v>
      </c>
      <c r="B30745" s="14">
        <f>[1]Fülltabelle!B30744</f>
        <v>0.20833333333333334</v>
      </c>
      <c r="C30745" s="8">
        <v>613.75800000000004</v>
      </c>
      <c r="D30745" s="8">
        <v>153.43950000000001</v>
      </c>
    </row>
    <row r="30746" spans="1:4" x14ac:dyDescent="0.2">
      <c r="A30746" s="13">
        <f>[1]Fülltabelle!A30745</f>
        <v>45247</v>
      </c>
      <c r="B30746" s="14">
        <f>[1]Fülltabelle!B30745</f>
        <v>0.21875</v>
      </c>
      <c r="C30746" s="8">
        <v>680.024</v>
      </c>
      <c r="D30746" s="8">
        <v>170.006</v>
      </c>
    </row>
    <row r="30747" spans="1:4" x14ac:dyDescent="0.2">
      <c r="A30747" s="13">
        <f>[1]Fülltabelle!A30746</f>
        <v>45247</v>
      </c>
      <c r="B30747" s="14">
        <f>[1]Fülltabelle!B30746</f>
        <v>0.22916666666666666</v>
      </c>
      <c r="C30747" s="8">
        <v>686.77599999999995</v>
      </c>
      <c r="D30747" s="8">
        <v>171.69399999999999</v>
      </c>
    </row>
    <row r="30748" spans="1:4" x14ac:dyDescent="0.2">
      <c r="A30748" s="13">
        <f>[1]Fülltabelle!A30747</f>
        <v>45247</v>
      </c>
      <c r="B30748" s="14">
        <f>[1]Fülltabelle!B30747</f>
        <v>0.23958333333333334</v>
      </c>
      <c r="C30748" s="8">
        <v>695.04</v>
      </c>
      <c r="D30748" s="8">
        <v>173.76</v>
      </c>
    </row>
    <row r="30749" spans="1:4" x14ac:dyDescent="0.2">
      <c r="A30749" s="13">
        <f>[1]Fülltabelle!A30748</f>
        <v>45247</v>
      </c>
      <c r="B30749" s="14">
        <f>[1]Fülltabelle!B30748</f>
        <v>0.25</v>
      </c>
      <c r="C30749" s="8">
        <v>707.79899999999998</v>
      </c>
      <c r="D30749" s="8">
        <v>176.94974999999999</v>
      </c>
    </row>
    <row r="30750" spans="1:4" x14ac:dyDescent="0.2">
      <c r="A30750" s="13">
        <f>[1]Fülltabelle!A30749</f>
        <v>45247</v>
      </c>
      <c r="B30750" s="14">
        <f>[1]Fülltabelle!B30749</f>
        <v>0.26041666666666669</v>
      </c>
      <c r="C30750" s="8">
        <v>804.11500000000001</v>
      </c>
      <c r="D30750" s="8">
        <v>201.02875</v>
      </c>
    </row>
    <row r="30751" spans="1:4" x14ac:dyDescent="0.2">
      <c r="A30751" s="13">
        <f>[1]Fülltabelle!A30750</f>
        <v>45247</v>
      </c>
      <c r="B30751" s="14">
        <f>[1]Fülltabelle!B30750</f>
        <v>0.27083333333333331</v>
      </c>
      <c r="C30751" s="8">
        <v>524.673</v>
      </c>
      <c r="D30751" s="8">
        <v>131.16825</v>
      </c>
    </row>
    <row r="30752" spans="1:4" x14ac:dyDescent="0.2">
      <c r="A30752" s="13">
        <f>[1]Fülltabelle!A30751</f>
        <v>45247</v>
      </c>
      <c r="B30752" s="14">
        <f>[1]Fülltabelle!B30751</f>
        <v>0.28125</v>
      </c>
      <c r="C30752" s="8">
        <v>229.274</v>
      </c>
      <c r="D30752" s="8">
        <v>57.3185</v>
      </c>
    </row>
    <row r="30753" spans="1:4" x14ac:dyDescent="0.2">
      <c r="A30753" s="13">
        <f>[1]Fülltabelle!A30752</f>
        <v>45247</v>
      </c>
      <c r="B30753" s="14">
        <f>[1]Fülltabelle!B30752</f>
        <v>0.29166666666666669</v>
      </c>
      <c r="C30753" s="8">
        <v>38.936999999999998</v>
      </c>
      <c r="D30753" s="8">
        <v>9.7342499999999994</v>
      </c>
    </row>
    <row r="30754" spans="1:4" x14ac:dyDescent="0.2">
      <c r="A30754" s="13">
        <f>[1]Fülltabelle!A30753</f>
        <v>45247</v>
      </c>
      <c r="B30754" s="14">
        <f>[1]Fülltabelle!B30753</f>
        <v>0.30208333333333331</v>
      </c>
      <c r="C30754" s="8">
        <v>-168.52500000000001</v>
      </c>
      <c r="D30754" s="8">
        <v>-42.131250000000001</v>
      </c>
    </row>
    <row r="30755" spans="1:4" x14ac:dyDescent="0.2">
      <c r="A30755" s="13">
        <f>[1]Fülltabelle!A30754</f>
        <v>45247</v>
      </c>
      <c r="B30755" s="14">
        <f>[1]Fülltabelle!B30754</f>
        <v>0.3125</v>
      </c>
      <c r="C30755" s="8">
        <v>-462.04</v>
      </c>
      <c r="D30755" s="8">
        <v>-115.51</v>
      </c>
    </row>
    <row r="30756" spans="1:4" x14ac:dyDescent="0.2">
      <c r="A30756" s="13">
        <f>[1]Fülltabelle!A30755</f>
        <v>45247</v>
      </c>
      <c r="B30756" s="14">
        <f>[1]Fülltabelle!B30755</f>
        <v>0.32291666666666669</v>
      </c>
      <c r="C30756" s="8">
        <v>-560.45100000000002</v>
      </c>
      <c r="D30756" s="8">
        <v>-140.11275000000001</v>
      </c>
    </row>
    <row r="30757" spans="1:4" x14ac:dyDescent="0.2">
      <c r="A30757" s="13">
        <f>[1]Fülltabelle!A30756</f>
        <v>45247</v>
      </c>
      <c r="B30757" s="14">
        <f>[1]Fülltabelle!B30756</f>
        <v>0.33333333333333331</v>
      </c>
      <c r="C30757" s="8">
        <v>-667.87800000000004</v>
      </c>
      <c r="D30757" s="8">
        <v>-166.96950000000001</v>
      </c>
    </row>
    <row r="30758" spans="1:4" x14ac:dyDescent="0.2">
      <c r="A30758" s="13">
        <f>[1]Fülltabelle!A30757</f>
        <v>45247</v>
      </c>
      <c r="B30758" s="14">
        <f>[1]Fülltabelle!B30757</f>
        <v>0.34375</v>
      </c>
      <c r="C30758" s="8">
        <v>-850.22699999999998</v>
      </c>
      <c r="D30758" s="8">
        <v>-212.55674999999999</v>
      </c>
    </row>
    <row r="30759" spans="1:4" x14ac:dyDescent="0.2">
      <c r="A30759" s="13">
        <f>[1]Fülltabelle!A30758</f>
        <v>45247</v>
      </c>
      <c r="B30759" s="14">
        <f>[1]Fülltabelle!B30758</f>
        <v>0.35416666666666669</v>
      </c>
      <c r="C30759" s="8">
        <v>-801.47500000000002</v>
      </c>
      <c r="D30759" s="8">
        <v>-200.36875000000001</v>
      </c>
    </row>
    <row r="30760" spans="1:4" x14ac:dyDescent="0.2">
      <c r="A30760" s="13">
        <f>[1]Fülltabelle!A30759</f>
        <v>45247</v>
      </c>
      <c r="B30760" s="14">
        <f>[1]Fülltabelle!B30759</f>
        <v>0.36458333333333331</v>
      </c>
      <c r="C30760" s="8">
        <v>-782.93100000000004</v>
      </c>
      <c r="D30760" s="8">
        <v>-195.73275000000001</v>
      </c>
    </row>
    <row r="30761" spans="1:4" x14ac:dyDescent="0.2">
      <c r="A30761" s="13">
        <f>[1]Fülltabelle!A30760</f>
        <v>45247</v>
      </c>
      <c r="B30761" s="14">
        <f>[1]Fülltabelle!B30760</f>
        <v>0.375</v>
      </c>
      <c r="C30761" s="8">
        <v>-751.66300000000001</v>
      </c>
      <c r="D30761" s="8">
        <v>-187.91575</v>
      </c>
    </row>
    <row r="30762" spans="1:4" x14ac:dyDescent="0.2">
      <c r="A30762" s="13">
        <f>[1]Fülltabelle!A30761</f>
        <v>45247</v>
      </c>
      <c r="B30762" s="14">
        <f>[1]Fülltabelle!B30761</f>
        <v>0.38541666666666669</v>
      </c>
      <c r="C30762" s="8">
        <v>-707.14300000000003</v>
      </c>
      <c r="D30762" s="8">
        <v>-176.78575000000001</v>
      </c>
    </row>
    <row r="30763" spans="1:4" x14ac:dyDescent="0.2">
      <c r="A30763" s="13">
        <f>[1]Fülltabelle!A30762</f>
        <v>45247</v>
      </c>
      <c r="B30763" s="14">
        <f>[1]Fülltabelle!B30762</f>
        <v>0.39583333333333331</v>
      </c>
      <c r="C30763" s="8">
        <v>-553.54</v>
      </c>
      <c r="D30763" s="8">
        <v>-138.38499999999999</v>
      </c>
    </row>
    <row r="30764" spans="1:4" x14ac:dyDescent="0.2">
      <c r="A30764" s="13">
        <f>[1]Fülltabelle!A30763</f>
        <v>45247</v>
      </c>
      <c r="B30764" s="14">
        <f>[1]Fülltabelle!B30763</f>
        <v>0.40625</v>
      </c>
      <c r="C30764" s="8">
        <v>-415.714</v>
      </c>
      <c r="D30764" s="8">
        <v>-103.9285</v>
      </c>
    </row>
    <row r="30765" spans="1:4" x14ac:dyDescent="0.2">
      <c r="A30765" s="13">
        <f>[1]Fülltabelle!A30764</f>
        <v>45247</v>
      </c>
      <c r="B30765" s="14">
        <f>[1]Fülltabelle!B30764</f>
        <v>0.41666666666666669</v>
      </c>
      <c r="C30765" s="8">
        <v>-354.012</v>
      </c>
      <c r="D30765" s="8">
        <v>-88.503</v>
      </c>
    </row>
    <row r="30766" spans="1:4" x14ac:dyDescent="0.2">
      <c r="A30766" s="13">
        <f>[1]Fülltabelle!A30765</f>
        <v>45247</v>
      </c>
      <c r="B30766" s="14">
        <f>[1]Fülltabelle!B30765</f>
        <v>0.42708333333333331</v>
      </c>
      <c r="C30766" s="8">
        <v>-300.92599999999999</v>
      </c>
      <c r="D30766" s="8">
        <v>-75.231499999999997</v>
      </c>
    </row>
    <row r="30767" spans="1:4" x14ac:dyDescent="0.2">
      <c r="A30767" s="13">
        <f>[1]Fülltabelle!A30766</f>
        <v>45247</v>
      </c>
      <c r="B30767" s="14">
        <f>[1]Fülltabelle!B30766</f>
        <v>0.4375</v>
      </c>
      <c r="C30767" s="8">
        <v>-298.47199999999998</v>
      </c>
      <c r="D30767" s="8">
        <v>-74.617999999999995</v>
      </c>
    </row>
    <row r="30768" spans="1:4" x14ac:dyDescent="0.2">
      <c r="A30768" s="13">
        <f>[1]Fülltabelle!A30767</f>
        <v>45247</v>
      </c>
      <c r="B30768" s="14">
        <f>[1]Fülltabelle!B30767</f>
        <v>0.44791666666666669</v>
      </c>
      <c r="C30768" s="8">
        <v>-161.84800000000001</v>
      </c>
      <c r="D30768" s="8">
        <v>-40.462000000000003</v>
      </c>
    </row>
    <row r="30769" spans="1:4" x14ac:dyDescent="0.2">
      <c r="A30769" s="13">
        <f>[1]Fülltabelle!A30768</f>
        <v>45247</v>
      </c>
      <c r="B30769" s="14">
        <f>[1]Fülltabelle!B30768</f>
        <v>0.45833333333333331</v>
      </c>
      <c r="C30769" s="8">
        <v>-346.435</v>
      </c>
      <c r="D30769" s="8">
        <v>-86.608750000000001</v>
      </c>
    </row>
    <row r="30770" spans="1:4" x14ac:dyDescent="0.2">
      <c r="A30770" s="13">
        <f>[1]Fülltabelle!A30769</f>
        <v>45247</v>
      </c>
      <c r="B30770" s="14">
        <f>[1]Fülltabelle!B30769</f>
        <v>0.46875</v>
      </c>
      <c r="C30770" s="8">
        <v>-298.82600000000002</v>
      </c>
      <c r="D30770" s="8">
        <v>-74.706500000000005</v>
      </c>
    </row>
    <row r="30771" spans="1:4" x14ac:dyDescent="0.2">
      <c r="A30771" s="13">
        <f>[1]Fülltabelle!A30770</f>
        <v>45247</v>
      </c>
      <c r="B30771" s="14">
        <f>[1]Fülltabelle!B30770</f>
        <v>0.47916666666666669</v>
      </c>
      <c r="C30771" s="8">
        <v>-130.35499999999999</v>
      </c>
      <c r="D30771" s="8">
        <v>-32.588749999999997</v>
      </c>
    </row>
    <row r="30772" spans="1:4" x14ac:dyDescent="0.2">
      <c r="A30772" s="13">
        <f>[1]Fülltabelle!A30771</f>
        <v>45247</v>
      </c>
      <c r="B30772" s="14">
        <f>[1]Fülltabelle!B30771</f>
        <v>0.48958333333333331</v>
      </c>
      <c r="C30772" s="8">
        <v>-101.803</v>
      </c>
      <c r="D30772" s="8">
        <v>-25.450749999999999</v>
      </c>
    </row>
    <row r="30773" spans="1:4" x14ac:dyDescent="0.2">
      <c r="A30773" s="13">
        <f>[1]Fülltabelle!A30772</f>
        <v>45247</v>
      </c>
      <c r="B30773" s="14">
        <f>[1]Fülltabelle!B30772</f>
        <v>0.5</v>
      </c>
      <c r="C30773" s="8">
        <v>-248.13300000000001</v>
      </c>
      <c r="D30773" s="8">
        <v>-62.033250000000002</v>
      </c>
    </row>
    <row r="30774" spans="1:4" x14ac:dyDescent="0.2">
      <c r="A30774" s="13">
        <f>[1]Fülltabelle!A30773</f>
        <v>45247</v>
      </c>
      <c r="B30774" s="14">
        <f>[1]Fülltabelle!B30773</f>
        <v>0.51041666666666663</v>
      </c>
      <c r="C30774" s="8">
        <v>-217.542</v>
      </c>
      <c r="D30774" s="8">
        <v>-54.3855</v>
      </c>
    </row>
    <row r="30775" spans="1:4" x14ac:dyDescent="0.2">
      <c r="A30775" s="13">
        <f>[1]Fülltabelle!A30774</f>
        <v>45247</v>
      </c>
      <c r="B30775" s="14">
        <f>[1]Fülltabelle!B30774</f>
        <v>0.52083333333333337</v>
      </c>
      <c r="C30775" s="8">
        <v>-273.35899999999998</v>
      </c>
      <c r="D30775" s="8">
        <v>-68.339749999999995</v>
      </c>
    </row>
    <row r="30776" spans="1:4" x14ac:dyDescent="0.2">
      <c r="A30776" s="13">
        <f>[1]Fülltabelle!A30775</f>
        <v>45247</v>
      </c>
      <c r="B30776" s="14">
        <f>[1]Fülltabelle!B30775</f>
        <v>0.53125</v>
      </c>
      <c r="C30776" s="8">
        <v>5.6669999999999998</v>
      </c>
      <c r="D30776" s="8">
        <v>1.41675</v>
      </c>
    </row>
    <row r="30777" spans="1:4" x14ac:dyDescent="0.2">
      <c r="A30777" s="13">
        <f>[1]Fülltabelle!A30776</f>
        <v>45247</v>
      </c>
      <c r="B30777" s="14">
        <f>[1]Fülltabelle!B30776</f>
        <v>0.54166666666666663</v>
      </c>
      <c r="C30777" s="8">
        <v>-95.637</v>
      </c>
      <c r="D30777" s="8">
        <v>-23.90925</v>
      </c>
    </row>
    <row r="30778" spans="1:4" x14ac:dyDescent="0.2">
      <c r="A30778" s="13">
        <f>[1]Fülltabelle!A30777</f>
        <v>45247</v>
      </c>
      <c r="B30778" s="14">
        <f>[1]Fülltabelle!B30777</f>
        <v>0.55208333333333337</v>
      </c>
      <c r="C30778" s="8">
        <v>-266.59500000000003</v>
      </c>
      <c r="D30778" s="8">
        <v>-66.648750000000007</v>
      </c>
    </row>
    <row r="30779" spans="1:4" x14ac:dyDescent="0.2">
      <c r="A30779" s="13">
        <f>[1]Fülltabelle!A30778</f>
        <v>45247</v>
      </c>
      <c r="B30779" s="14">
        <f>[1]Fülltabelle!B30778</f>
        <v>0.5625</v>
      </c>
      <c r="C30779" s="8">
        <v>-134.56</v>
      </c>
      <c r="D30779" s="8">
        <v>-33.64</v>
      </c>
    </row>
    <row r="30780" spans="1:4" x14ac:dyDescent="0.2">
      <c r="A30780" s="13">
        <f>[1]Fülltabelle!A30779</f>
        <v>45247</v>
      </c>
      <c r="B30780" s="14">
        <f>[1]Fülltabelle!B30779</f>
        <v>0.57291666666666663</v>
      </c>
      <c r="C30780" s="8">
        <v>-22.802</v>
      </c>
      <c r="D30780" s="8">
        <v>-5.7004999999999999</v>
      </c>
    </row>
    <row r="30781" spans="1:4" x14ac:dyDescent="0.2">
      <c r="A30781" s="13">
        <f>[1]Fülltabelle!A30780</f>
        <v>45247</v>
      </c>
      <c r="B30781" s="14">
        <f>[1]Fülltabelle!B30780</f>
        <v>0.58333333333333337</v>
      </c>
      <c r="C30781" s="8">
        <v>110.04</v>
      </c>
      <c r="D30781" s="8">
        <v>27.51</v>
      </c>
    </row>
    <row r="30782" spans="1:4" x14ac:dyDescent="0.2">
      <c r="A30782" s="13">
        <f>[1]Fülltabelle!A30781</f>
        <v>45247</v>
      </c>
      <c r="B30782" s="14">
        <f>[1]Fülltabelle!B30781</f>
        <v>0.59375</v>
      </c>
      <c r="C30782" s="8">
        <v>195.965</v>
      </c>
      <c r="D30782" s="8">
        <v>48.991250000000001</v>
      </c>
    </row>
    <row r="30783" spans="1:4" x14ac:dyDescent="0.2">
      <c r="A30783" s="13">
        <f>[1]Fülltabelle!A30782</f>
        <v>45247</v>
      </c>
      <c r="B30783" s="14">
        <f>[1]Fülltabelle!B30782</f>
        <v>0.60416666666666663</v>
      </c>
      <c r="C30783" s="8">
        <v>219.83500000000001</v>
      </c>
      <c r="D30783" s="8">
        <v>54.958750000000002</v>
      </c>
    </row>
    <row r="30784" spans="1:4" x14ac:dyDescent="0.2">
      <c r="A30784" s="13">
        <f>[1]Fülltabelle!A30783</f>
        <v>45247</v>
      </c>
      <c r="B30784" s="14">
        <f>[1]Fülltabelle!B30783</f>
        <v>0.61458333333333337</v>
      </c>
      <c r="C30784" s="8">
        <v>370.08300000000003</v>
      </c>
      <c r="D30784" s="8">
        <v>92.520750000000007</v>
      </c>
    </row>
    <row r="30785" spans="1:4" x14ac:dyDescent="0.2">
      <c r="A30785" s="13">
        <f>[1]Fülltabelle!A30784</f>
        <v>45247</v>
      </c>
      <c r="B30785" s="14">
        <f>[1]Fülltabelle!B30784</f>
        <v>0.625</v>
      </c>
      <c r="C30785" s="8">
        <v>464.19499999999999</v>
      </c>
      <c r="D30785" s="8">
        <v>116.04875</v>
      </c>
    </row>
    <row r="30786" spans="1:4" x14ac:dyDescent="0.2">
      <c r="A30786" s="13">
        <f>[1]Fülltabelle!A30785</f>
        <v>45247</v>
      </c>
      <c r="B30786" s="14">
        <f>[1]Fülltabelle!B30785</f>
        <v>0.63541666666666663</v>
      </c>
      <c r="C30786" s="8">
        <v>482.12900000000002</v>
      </c>
      <c r="D30786" s="8">
        <v>120.53225</v>
      </c>
    </row>
    <row r="30787" spans="1:4" x14ac:dyDescent="0.2">
      <c r="A30787" s="13">
        <f>[1]Fülltabelle!A30786</f>
        <v>45247</v>
      </c>
      <c r="B30787" s="14">
        <f>[1]Fülltabelle!B30786</f>
        <v>0.64583333333333337</v>
      </c>
      <c r="C30787" s="8">
        <v>478.55</v>
      </c>
      <c r="D30787" s="8">
        <v>119.6375</v>
      </c>
    </row>
    <row r="30788" spans="1:4" x14ac:dyDescent="0.2">
      <c r="A30788" s="13">
        <f>[1]Fülltabelle!A30787</f>
        <v>45247</v>
      </c>
      <c r="B30788" s="14">
        <f>[1]Fülltabelle!B30787</f>
        <v>0.65625</v>
      </c>
      <c r="C30788" s="8">
        <v>602.09900000000005</v>
      </c>
      <c r="D30788" s="8">
        <v>150.52475000000001</v>
      </c>
    </row>
    <row r="30789" spans="1:4" x14ac:dyDescent="0.2">
      <c r="A30789" s="13">
        <f>[1]Fülltabelle!A30788</f>
        <v>45247</v>
      </c>
      <c r="B30789" s="14">
        <f>[1]Fülltabelle!B30788</f>
        <v>0.66666666666666663</v>
      </c>
      <c r="C30789" s="8">
        <v>605.721</v>
      </c>
      <c r="D30789" s="8">
        <v>151.43025</v>
      </c>
    </row>
    <row r="30790" spans="1:4" x14ac:dyDescent="0.2">
      <c r="A30790" s="13">
        <f>[1]Fülltabelle!A30789</f>
        <v>45247</v>
      </c>
      <c r="B30790" s="14">
        <f>[1]Fülltabelle!B30789</f>
        <v>0.67708333333333337</v>
      </c>
      <c r="C30790" s="8">
        <v>805.62400000000002</v>
      </c>
      <c r="D30790" s="8">
        <v>201.40600000000001</v>
      </c>
    </row>
    <row r="30791" spans="1:4" x14ac:dyDescent="0.2">
      <c r="A30791" s="13">
        <f>[1]Fülltabelle!A30790</f>
        <v>45247</v>
      </c>
      <c r="B30791" s="14">
        <f>[1]Fülltabelle!B30790</f>
        <v>0.6875</v>
      </c>
      <c r="C30791" s="8">
        <v>1013.518</v>
      </c>
      <c r="D30791" s="8">
        <v>253.37950000000001</v>
      </c>
    </row>
    <row r="30792" spans="1:4" x14ac:dyDescent="0.2">
      <c r="A30792" s="13">
        <f>[1]Fülltabelle!A30791</f>
        <v>45247</v>
      </c>
      <c r="B30792" s="14">
        <f>[1]Fülltabelle!B30791</f>
        <v>0.69791666666666663</v>
      </c>
      <c r="C30792" s="8">
        <v>1095.8050000000001</v>
      </c>
      <c r="D30792" s="8">
        <v>273.95125000000002</v>
      </c>
    </row>
    <row r="30793" spans="1:4" x14ac:dyDescent="0.2">
      <c r="A30793" s="13">
        <f>[1]Fülltabelle!A30792</f>
        <v>45247</v>
      </c>
      <c r="B30793" s="14">
        <f>[1]Fülltabelle!B30792</f>
        <v>0.70833333333333337</v>
      </c>
      <c r="C30793" s="8">
        <v>1128.902</v>
      </c>
      <c r="D30793" s="8">
        <v>282.22550000000001</v>
      </c>
    </row>
    <row r="30794" spans="1:4" x14ac:dyDescent="0.2">
      <c r="A30794" s="13">
        <f>[1]Fülltabelle!A30793</f>
        <v>45247</v>
      </c>
      <c r="B30794" s="14">
        <f>[1]Fülltabelle!B30793</f>
        <v>0.71875</v>
      </c>
      <c r="C30794" s="8">
        <v>963.79399999999998</v>
      </c>
      <c r="D30794" s="8">
        <v>240.9485</v>
      </c>
    </row>
    <row r="30795" spans="1:4" x14ac:dyDescent="0.2">
      <c r="A30795" s="13">
        <f>[1]Fülltabelle!A30794</f>
        <v>45247</v>
      </c>
      <c r="B30795" s="14">
        <f>[1]Fülltabelle!B30794</f>
        <v>0.72916666666666663</v>
      </c>
      <c r="C30795" s="8">
        <v>753.78899999999999</v>
      </c>
      <c r="D30795" s="8">
        <v>188.44725</v>
      </c>
    </row>
    <row r="30796" spans="1:4" x14ac:dyDescent="0.2">
      <c r="A30796" s="13">
        <f>[1]Fülltabelle!A30795</f>
        <v>45247</v>
      </c>
      <c r="B30796" s="14">
        <f>[1]Fülltabelle!B30795</f>
        <v>0.73958333333333337</v>
      </c>
      <c r="C30796" s="8">
        <v>716.44600000000003</v>
      </c>
      <c r="D30796" s="8">
        <v>179.11150000000001</v>
      </c>
    </row>
    <row r="30797" spans="1:4" x14ac:dyDescent="0.2">
      <c r="A30797" s="13">
        <f>[1]Fülltabelle!A30796</f>
        <v>45247</v>
      </c>
      <c r="B30797" s="14">
        <f>[1]Fülltabelle!B30796</f>
        <v>0.75</v>
      </c>
      <c r="C30797" s="8">
        <v>546.49099999999999</v>
      </c>
      <c r="D30797" s="8">
        <v>136.62275</v>
      </c>
    </row>
    <row r="30798" spans="1:4" x14ac:dyDescent="0.2">
      <c r="A30798" s="13">
        <f>[1]Fülltabelle!A30797</f>
        <v>45247</v>
      </c>
      <c r="B30798" s="14">
        <f>[1]Fülltabelle!B30797</f>
        <v>0.76041666666666663</v>
      </c>
      <c r="C30798" s="8">
        <v>310.27800000000002</v>
      </c>
      <c r="D30798" s="8">
        <v>77.569500000000005</v>
      </c>
    </row>
    <row r="30799" spans="1:4" x14ac:dyDescent="0.2">
      <c r="A30799" s="13">
        <f>[1]Fülltabelle!A30798</f>
        <v>45247</v>
      </c>
      <c r="B30799" s="14">
        <f>[1]Fülltabelle!B30798</f>
        <v>0.77083333333333337</v>
      </c>
      <c r="C30799" s="8">
        <v>154.471</v>
      </c>
      <c r="D30799" s="8">
        <v>38.617750000000001</v>
      </c>
    </row>
    <row r="30800" spans="1:4" x14ac:dyDescent="0.2">
      <c r="A30800" s="13">
        <f>[1]Fülltabelle!A30799</f>
        <v>45247</v>
      </c>
      <c r="B30800" s="14">
        <f>[1]Fülltabelle!B30799</f>
        <v>0.78125</v>
      </c>
      <c r="C30800" s="8">
        <v>-134.91200000000001</v>
      </c>
      <c r="D30800" s="8">
        <v>-33.728000000000002</v>
      </c>
    </row>
    <row r="30801" spans="1:4" x14ac:dyDescent="0.2">
      <c r="A30801" s="13">
        <f>[1]Fülltabelle!A30800</f>
        <v>45247</v>
      </c>
      <c r="B30801" s="14">
        <f>[1]Fülltabelle!B30800</f>
        <v>0.79166666666666663</v>
      </c>
      <c r="C30801" s="8">
        <v>-352.92899999999997</v>
      </c>
      <c r="D30801" s="8">
        <v>-88.232249999999993</v>
      </c>
    </row>
    <row r="30802" spans="1:4" x14ac:dyDescent="0.2">
      <c r="A30802" s="13">
        <f>[1]Fülltabelle!A30801</f>
        <v>45247</v>
      </c>
      <c r="B30802" s="14">
        <f>[1]Fülltabelle!B30801</f>
        <v>0.80208333333333337</v>
      </c>
      <c r="C30802" s="8">
        <v>-619.94000000000005</v>
      </c>
      <c r="D30802" s="8">
        <v>-154.98500000000001</v>
      </c>
    </row>
    <row r="30803" spans="1:4" x14ac:dyDescent="0.2">
      <c r="A30803" s="13">
        <f>[1]Fülltabelle!A30802</f>
        <v>45247</v>
      </c>
      <c r="B30803" s="14">
        <f>[1]Fülltabelle!B30802</f>
        <v>0.8125</v>
      </c>
      <c r="C30803" s="8">
        <v>-783.43799999999999</v>
      </c>
      <c r="D30803" s="8">
        <v>-195.8595</v>
      </c>
    </row>
    <row r="30804" spans="1:4" x14ac:dyDescent="0.2">
      <c r="A30804" s="13">
        <f>[1]Fülltabelle!A30803</f>
        <v>45247</v>
      </c>
      <c r="B30804" s="14">
        <f>[1]Fülltabelle!B30803</f>
        <v>0.82291666666666663</v>
      </c>
      <c r="C30804" s="8">
        <v>-838.16099999999994</v>
      </c>
      <c r="D30804" s="8">
        <v>-209.54024999999999</v>
      </c>
    </row>
    <row r="30805" spans="1:4" x14ac:dyDescent="0.2">
      <c r="A30805" s="13">
        <f>[1]Fülltabelle!A30804</f>
        <v>45247</v>
      </c>
      <c r="B30805" s="14">
        <f>[1]Fülltabelle!B30804</f>
        <v>0.83333333333333337</v>
      </c>
      <c r="C30805" s="8">
        <v>-933.827</v>
      </c>
      <c r="D30805" s="8">
        <v>-233.45675</v>
      </c>
    </row>
    <row r="30806" spans="1:4" x14ac:dyDescent="0.2">
      <c r="A30806" s="13">
        <f>[1]Fülltabelle!A30805</f>
        <v>45247</v>
      </c>
      <c r="B30806" s="14">
        <f>[1]Fülltabelle!B30805</f>
        <v>0.84375</v>
      </c>
      <c r="C30806" s="8">
        <v>-760.125</v>
      </c>
      <c r="D30806" s="8">
        <v>-190.03125</v>
      </c>
    </row>
    <row r="30807" spans="1:4" x14ac:dyDescent="0.2">
      <c r="A30807" s="13">
        <f>[1]Fülltabelle!A30806</f>
        <v>45247</v>
      </c>
      <c r="B30807" s="14">
        <f>[1]Fülltabelle!B30806</f>
        <v>0.85416666666666663</v>
      </c>
      <c r="C30807" s="8">
        <v>-670.70899999999995</v>
      </c>
      <c r="D30807" s="8">
        <v>-167.67724999999999</v>
      </c>
    </row>
    <row r="30808" spans="1:4" x14ac:dyDescent="0.2">
      <c r="A30808" s="13">
        <f>[1]Fülltabelle!A30807</f>
        <v>45247</v>
      </c>
      <c r="B30808" s="14">
        <f>[1]Fülltabelle!B30807</f>
        <v>0.86458333333333337</v>
      </c>
      <c r="C30808" s="8">
        <v>-560.56500000000005</v>
      </c>
      <c r="D30808" s="8">
        <v>-140.14125000000001</v>
      </c>
    </row>
    <row r="30809" spans="1:4" x14ac:dyDescent="0.2">
      <c r="A30809" s="13">
        <f>[1]Fülltabelle!A30808</f>
        <v>45247</v>
      </c>
      <c r="B30809" s="14">
        <f>[1]Fülltabelle!B30808</f>
        <v>0.875</v>
      </c>
      <c r="C30809" s="8">
        <v>-424.70800000000003</v>
      </c>
      <c r="D30809" s="8">
        <v>-106.17700000000001</v>
      </c>
    </row>
    <row r="30810" spans="1:4" x14ac:dyDescent="0.2">
      <c r="A30810" s="13">
        <f>[1]Fülltabelle!A30809</f>
        <v>45247</v>
      </c>
      <c r="B30810" s="14">
        <f>[1]Fülltabelle!B30809</f>
        <v>0.88541666666666663</v>
      </c>
      <c r="C30810" s="8">
        <v>-179.87799999999999</v>
      </c>
      <c r="D30810" s="8">
        <v>-44.969499999999996</v>
      </c>
    </row>
    <row r="30811" spans="1:4" x14ac:dyDescent="0.2">
      <c r="A30811" s="13">
        <f>[1]Fülltabelle!A30810</f>
        <v>45247</v>
      </c>
      <c r="B30811" s="14">
        <f>[1]Fülltabelle!B30810</f>
        <v>0.89583333333333337</v>
      </c>
      <c r="C30811" s="8">
        <v>-98.79</v>
      </c>
      <c r="D30811" s="8">
        <v>-24.697500000000002</v>
      </c>
    </row>
    <row r="30812" spans="1:4" x14ac:dyDescent="0.2">
      <c r="A30812" s="13">
        <f>[1]Fülltabelle!A30811</f>
        <v>45247</v>
      </c>
      <c r="B30812" s="14">
        <f>[1]Fülltabelle!B30811</f>
        <v>0.90625</v>
      </c>
      <c r="C30812" s="8">
        <v>-134.10400000000001</v>
      </c>
      <c r="D30812" s="8">
        <v>-33.526000000000003</v>
      </c>
    </row>
    <row r="30813" spans="1:4" x14ac:dyDescent="0.2">
      <c r="A30813" s="13">
        <f>[1]Fülltabelle!A30812</f>
        <v>45247</v>
      </c>
      <c r="B30813" s="14">
        <f>[1]Fülltabelle!B30812</f>
        <v>0.91666666666666663</v>
      </c>
      <c r="C30813" s="8">
        <v>-74.820999999999998</v>
      </c>
      <c r="D30813" s="8">
        <v>-18.705249999999999</v>
      </c>
    </row>
    <row r="30814" spans="1:4" x14ac:dyDescent="0.2">
      <c r="A30814" s="13">
        <f>[1]Fülltabelle!A30813</f>
        <v>45247</v>
      </c>
      <c r="B30814" s="14">
        <f>[1]Fülltabelle!B30813</f>
        <v>0.92708333333333337</v>
      </c>
      <c r="C30814" s="8">
        <v>-214.50200000000001</v>
      </c>
      <c r="D30814" s="8">
        <v>-53.625500000000002</v>
      </c>
    </row>
    <row r="30815" spans="1:4" x14ac:dyDescent="0.2">
      <c r="A30815" s="13">
        <f>[1]Fülltabelle!A30814</f>
        <v>45247</v>
      </c>
      <c r="B30815" s="14">
        <f>[1]Fülltabelle!B30814</f>
        <v>0.9375</v>
      </c>
      <c r="C30815" s="8">
        <v>-266.31400000000002</v>
      </c>
      <c r="D30815" s="8">
        <v>-66.578500000000005</v>
      </c>
    </row>
    <row r="30816" spans="1:4" x14ac:dyDescent="0.2">
      <c r="A30816" s="13">
        <f>[1]Fülltabelle!A30815</f>
        <v>45247</v>
      </c>
      <c r="B30816" s="14">
        <f>[1]Fülltabelle!B30815</f>
        <v>0.94791666666666663</v>
      </c>
      <c r="C30816" s="8">
        <v>-144.02600000000001</v>
      </c>
      <c r="D30816" s="8">
        <v>-36.006500000000003</v>
      </c>
    </row>
    <row r="30817" spans="1:4" x14ac:dyDescent="0.2">
      <c r="A30817" s="13">
        <f>[1]Fülltabelle!A30816</f>
        <v>45247</v>
      </c>
      <c r="B30817" s="14">
        <f>[1]Fülltabelle!B30816</f>
        <v>0.95833333333333337</v>
      </c>
      <c r="C30817" s="8">
        <v>-47.777999999999999</v>
      </c>
      <c r="D30817" s="8">
        <v>-11.9445</v>
      </c>
    </row>
    <row r="30818" spans="1:4" x14ac:dyDescent="0.2">
      <c r="A30818" s="13">
        <f>[1]Fülltabelle!A30817</f>
        <v>45247</v>
      </c>
      <c r="B30818" s="14">
        <f>[1]Fülltabelle!B30817</f>
        <v>0.96875</v>
      </c>
      <c r="C30818" s="8">
        <v>-49.570999999999998</v>
      </c>
      <c r="D30818" s="8">
        <v>-12.392749999999999</v>
      </c>
    </row>
    <row r="30819" spans="1:4" x14ac:dyDescent="0.2">
      <c r="A30819" s="13">
        <f>[1]Fülltabelle!A30818</f>
        <v>45247</v>
      </c>
      <c r="B30819" s="14">
        <f>[1]Fülltabelle!B30818</f>
        <v>0.97916666666666663</v>
      </c>
      <c r="C30819" s="8">
        <v>70.340999999999994</v>
      </c>
      <c r="D30819" s="8">
        <v>17.585249999999998</v>
      </c>
    </row>
    <row r="30820" spans="1:4" x14ac:dyDescent="0.2">
      <c r="A30820" s="13">
        <f>[1]Fülltabelle!A30819</f>
        <v>45247</v>
      </c>
      <c r="B30820" s="14">
        <f>[1]Fülltabelle!B30819</f>
        <v>0.98958333333333337</v>
      </c>
      <c r="C30820" s="8">
        <v>131.06399999999999</v>
      </c>
      <c r="D30820" s="8">
        <v>32.765999999999998</v>
      </c>
    </row>
    <row r="30821" spans="1:4" x14ac:dyDescent="0.2">
      <c r="A30821" s="13">
        <f>[1]Fülltabelle!A30820</f>
        <v>45248</v>
      </c>
      <c r="B30821" s="14">
        <f>[1]Fülltabelle!B30820</f>
        <v>0</v>
      </c>
      <c r="C30821" s="8">
        <v>221.78100000000001</v>
      </c>
      <c r="D30821" s="8">
        <v>55.445250000000001</v>
      </c>
    </row>
    <row r="30822" spans="1:4" x14ac:dyDescent="0.2">
      <c r="A30822" s="13">
        <f>[1]Fülltabelle!A30821</f>
        <v>45248</v>
      </c>
      <c r="B30822" s="14">
        <f>[1]Fülltabelle!B30821</f>
        <v>1.0416666666666666E-2</v>
      </c>
      <c r="C30822" s="8">
        <v>239.64500000000001</v>
      </c>
      <c r="D30822" s="8">
        <v>59.911250000000003</v>
      </c>
    </row>
    <row r="30823" spans="1:4" x14ac:dyDescent="0.2">
      <c r="A30823" s="13">
        <f>[1]Fülltabelle!A30822</f>
        <v>45248</v>
      </c>
      <c r="B30823" s="14">
        <f>[1]Fülltabelle!B30822</f>
        <v>2.0833333333333332E-2</v>
      </c>
      <c r="C30823" s="8">
        <v>235.548</v>
      </c>
      <c r="D30823" s="8">
        <v>58.887</v>
      </c>
    </row>
    <row r="30824" spans="1:4" x14ac:dyDescent="0.2">
      <c r="A30824" s="13">
        <f>[1]Fülltabelle!A30823</f>
        <v>45248</v>
      </c>
      <c r="B30824" s="14">
        <f>[1]Fülltabelle!B30823</f>
        <v>3.125E-2</v>
      </c>
      <c r="C30824" s="8">
        <v>209.93600000000001</v>
      </c>
      <c r="D30824" s="8">
        <v>52.484000000000002</v>
      </c>
    </row>
    <row r="30825" spans="1:4" x14ac:dyDescent="0.2">
      <c r="A30825" s="13">
        <f>[1]Fülltabelle!A30824</f>
        <v>45248</v>
      </c>
      <c r="B30825" s="14">
        <f>[1]Fülltabelle!B30824</f>
        <v>4.1666666666666664E-2</v>
      </c>
      <c r="C30825" s="8">
        <v>170.511</v>
      </c>
      <c r="D30825" s="8">
        <v>42.627749999999999</v>
      </c>
    </row>
    <row r="30826" spans="1:4" x14ac:dyDescent="0.2">
      <c r="A30826" s="13">
        <f>[1]Fülltabelle!A30825</f>
        <v>45248</v>
      </c>
      <c r="B30826" s="14">
        <f>[1]Fülltabelle!B30825</f>
        <v>5.2083333333333336E-2</v>
      </c>
      <c r="C30826" s="8">
        <v>208.952</v>
      </c>
      <c r="D30826" s="8">
        <v>52.238</v>
      </c>
    </row>
    <row r="30827" spans="1:4" x14ac:dyDescent="0.2">
      <c r="A30827" s="13">
        <f>[1]Fülltabelle!A30826</f>
        <v>45248</v>
      </c>
      <c r="B30827" s="14">
        <f>[1]Fülltabelle!B30826</f>
        <v>6.25E-2</v>
      </c>
      <c r="C30827" s="8">
        <v>299.91199999999998</v>
      </c>
      <c r="D30827" s="8">
        <v>74.977999999999994</v>
      </c>
    </row>
    <row r="30828" spans="1:4" x14ac:dyDescent="0.2">
      <c r="A30828" s="13">
        <f>[1]Fülltabelle!A30827</f>
        <v>45248</v>
      </c>
      <c r="B30828" s="14">
        <f>[1]Fülltabelle!B30827</f>
        <v>7.2916666666666671E-2</v>
      </c>
      <c r="C30828" s="8">
        <v>377.839</v>
      </c>
      <c r="D30828" s="8">
        <v>94.45975</v>
      </c>
    </row>
    <row r="30829" spans="1:4" x14ac:dyDescent="0.2">
      <c r="A30829" s="13">
        <f>[1]Fülltabelle!A30828</f>
        <v>45248</v>
      </c>
      <c r="B30829" s="14">
        <f>[1]Fülltabelle!B30828</f>
        <v>8.3333333333333329E-2</v>
      </c>
      <c r="C30829" s="8">
        <v>492.21600000000001</v>
      </c>
      <c r="D30829" s="8">
        <v>123.054</v>
      </c>
    </row>
    <row r="30830" spans="1:4" x14ac:dyDescent="0.2">
      <c r="A30830" s="13">
        <f>[1]Fülltabelle!A30829</f>
        <v>45248</v>
      </c>
      <c r="B30830" s="14">
        <f>[1]Fülltabelle!B30829</f>
        <v>9.375E-2</v>
      </c>
      <c r="C30830" s="8">
        <v>537.34199999999998</v>
      </c>
      <c r="D30830" s="8">
        <v>134.3355</v>
      </c>
    </row>
    <row r="30831" spans="1:4" x14ac:dyDescent="0.2">
      <c r="A30831" s="13">
        <f>[1]Fülltabelle!A30830</f>
        <v>45248</v>
      </c>
      <c r="B30831" s="14">
        <f>[1]Fülltabelle!B30830</f>
        <v>0.10416666666666667</v>
      </c>
      <c r="C30831" s="8">
        <v>602.63599999999997</v>
      </c>
      <c r="D30831" s="8">
        <v>150.65899999999999</v>
      </c>
    </row>
    <row r="30832" spans="1:4" x14ac:dyDescent="0.2">
      <c r="A30832" s="13">
        <f>[1]Fülltabelle!A30831</f>
        <v>45248</v>
      </c>
      <c r="B30832" s="14">
        <f>[1]Fülltabelle!B30831</f>
        <v>0.11458333333333333</v>
      </c>
      <c r="C30832" s="8">
        <v>568.42700000000002</v>
      </c>
      <c r="D30832" s="8">
        <v>142.10675000000001</v>
      </c>
    </row>
    <row r="30833" spans="1:4" x14ac:dyDescent="0.2">
      <c r="A30833" s="13">
        <f>[1]Fülltabelle!A30832</f>
        <v>45248</v>
      </c>
      <c r="B30833" s="14">
        <f>[1]Fülltabelle!B30832</f>
        <v>0.125</v>
      </c>
      <c r="C30833" s="8">
        <v>554.30799999999999</v>
      </c>
      <c r="D30833" s="8">
        <v>138.577</v>
      </c>
    </row>
    <row r="30834" spans="1:4" x14ac:dyDescent="0.2">
      <c r="A30834" s="13">
        <f>[1]Fülltabelle!A30833</f>
        <v>45248</v>
      </c>
      <c r="B30834" s="14">
        <f>[1]Fülltabelle!B30833</f>
        <v>0.13541666666666666</v>
      </c>
      <c r="C30834" s="8">
        <v>544.83399999999995</v>
      </c>
      <c r="D30834" s="8">
        <v>136.20849999999999</v>
      </c>
    </row>
    <row r="30835" spans="1:4" x14ac:dyDescent="0.2">
      <c r="A30835" s="13">
        <f>[1]Fülltabelle!A30834</f>
        <v>45248</v>
      </c>
      <c r="B30835" s="14">
        <f>[1]Fülltabelle!B30834</f>
        <v>0.14583333333333334</v>
      </c>
      <c r="C30835" s="8">
        <v>545.66600000000005</v>
      </c>
      <c r="D30835" s="8">
        <v>136.41650000000001</v>
      </c>
    </row>
    <row r="30836" spans="1:4" x14ac:dyDescent="0.2">
      <c r="A30836" s="13">
        <f>[1]Fülltabelle!A30835</f>
        <v>45248</v>
      </c>
      <c r="B30836" s="14">
        <f>[1]Fülltabelle!B30835</f>
        <v>0.15625</v>
      </c>
      <c r="C30836" s="8">
        <v>573.79700000000003</v>
      </c>
      <c r="D30836" s="8">
        <v>143.44925000000001</v>
      </c>
    </row>
    <row r="30837" spans="1:4" x14ac:dyDescent="0.2">
      <c r="A30837" s="13">
        <f>[1]Fülltabelle!A30836</f>
        <v>45248</v>
      </c>
      <c r="B30837" s="14">
        <f>[1]Fülltabelle!B30836</f>
        <v>0.16666666666666666</v>
      </c>
      <c r="C30837" s="8">
        <v>584.15099999999995</v>
      </c>
      <c r="D30837" s="8">
        <v>146.03774999999999</v>
      </c>
    </row>
    <row r="30838" spans="1:4" x14ac:dyDescent="0.2">
      <c r="A30838" s="13">
        <f>[1]Fülltabelle!A30837</f>
        <v>45248</v>
      </c>
      <c r="B30838" s="14">
        <f>[1]Fülltabelle!B30837</f>
        <v>0.17708333333333334</v>
      </c>
      <c r="C30838" s="8">
        <v>600.68799999999999</v>
      </c>
      <c r="D30838" s="8">
        <v>150.172</v>
      </c>
    </row>
    <row r="30839" spans="1:4" x14ac:dyDescent="0.2">
      <c r="A30839" s="13">
        <f>[1]Fülltabelle!A30838</f>
        <v>45248</v>
      </c>
      <c r="B30839" s="14">
        <f>[1]Fülltabelle!B30838</f>
        <v>0.1875</v>
      </c>
      <c r="C30839" s="8">
        <v>615.17200000000003</v>
      </c>
      <c r="D30839" s="8">
        <v>153.79300000000001</v>
      </c>
    </row>
    <row r="30840" spans="1:4" x14ac:dyDescent="0.2">
      <c r="A30840" s="13">
        <f>[1]Fülltabelle!A30839</f>
        <v>45248</v>
      </c>
      <c r="B30840" s="14">
        <f>[1]Fülltabelle!B30839</f>
        <v>0.19791666666666666</v>
      </c>
      <c r="C30840" s="8">
        <v>650.14400000000001</v>
      </c>
      <c r="D30840" s="8">
        <v>162.536</v>
      </c>
    </row>
    <row r="30841" spans="1:4" x14ac:dyDescent="0.2">
      <c r="A30841" s="13">
        <f>[1]Fülltabelle!A30840</f>
        <v>45248</v>
      </c>
      <c r="B30841" s="14">
        <f>[1]Fülltabelle!B30840</f>
        <v>0.20833333333333334</v>
      </c>
      <c r="C30841" s="8">
        <v>638.52099999999996</v>
      </c>
      <c r="D30841" s="8">
        <v>159.63024999999999</v>
      </c>
    </row>
    <row r="30842" spans="1:4" x14ac:dyDescent="0.2">
      <c r="A30842" s="13">
        <f>[1]Fülltabelle!A30841</f>
        <v>45248</v>
      </c>
      <c r="B30842" s="14">
        <f>[1]Fülltabelle!B30841</f>
        <v>0.21875</v>
      </c>
      <c r="C30842" s="8">
        <v>616.24400000000003</v>
      </c>
      <c r="D30842" s="8">
        <v>154.06100000000001</v>
      </c>
    </row>
    <row r="30843" spans="1:4" x14ac:dyDescent="0.2">
      <c r="A30843" s="13">
        <f>[1]Fülltabelle!A30842</f>
        <v>45248</v>
      </c>
      <c r="B30843" s="14">
        <f>[1]Fülltabelle!B30842</f>
        <v>0.22916666666666666</v>
      </c>
      <c r="C30843" s="8">
        <v>656.25300000000004</v>
      </c>
      <c r="D30843" s="8">
        <v>164.06325000000001</v>
      </c>
    </row>
    <row r="30844" spans="1:4" x14ac:dyDescent="0.2">
      <c r="A30844" s="13">
        <f>[1]Fülltabelle!A30843</f>
        <v>45248</v>
      </c>
      <c r="B30844" s="14">
        <f>[1]Fülltabelle!B30843</f>
        <v>0.23958333333333334</v>
      </c>
      <c r="C30844" s="8">
        <v>707.54100000000005</v>
      </c>
      <c r="D30844" s="8">
        <v>176.88525000000001</v>
      </c>
    </row>
    <row r="30845" spans="1:4" x14ac:dyDescent="0.2">
      <c r="A30845" s="13">
        <f>[1]Fülltabelle!A30844</f>
        <v>45248</v>
      </c>
      <c r="B30845" s="14">
        <f>[1]Fülltabelle!B30844</f>
        <v>0.25</v>
      </c>
      <c r="C30845" s="8">
        <v>745.79200000000003</v>
      </c>
      <c r="D30845" s="8">
        <v>186.44800000000001</v>
      </c>
    </row>
    <row r="30846" spans="1:4" x14ac:dyDescent="0.2">
      <c r="A30846" s="13">
        <f>[1]Fülltabelle!A30845</f>
        <v>45248</v>
      </c>
      <c r="B30846" s="14">
        <f>[1]Fülltabelle!B30845</f>
        <v>0.26041666666666669</v>
      </c>
      <c r="C30846" s="8">
        <v>824.09100000000001</v>
      </c>
      <c r="D30846" s="8">
        <v>206.02275</v>
      </c>
    </row>
    <row r="30847" spans="1:4" x14ac:dyDescent="0.2">
      <c r="A30847" s="13">
        <f>[1]Fülltabelle!A30846</f>
        <v>45248</v>
      </c>
      <c r="B30847" s="14">
        <f>[1]Fülltabelle!B30846</f>
        <v>0.27083333333333331</v>
      </c>
      <c r="C30847" s="8">
        <v>845.17399999999998</v>
      </c>
      <c r="D30847" s="8">
        <v>211.29349999999999</v>
      </c>
    </row>
    <row r="30848" spans="1:4" x14ac:dyDescent="0.2">
      <c r="A30848" s="13">
        <f>[1]Fülltabelle!A30847</f>
        <v>45248</v>
      </c>
      <c r="B30848" s="14">
        <f>[1]Fülltabelle!B30847</f>
        <v>0.28125</v>
      </c>
      <c r="C30848" s="8">
        <v>723.197</v>
      </c>
      <c r="D30848" s="8">
        <v>180.79925</v>
      </c>
    </row>
    <row r="30849" spans="1:4" x14ac:dyDescent="0.2">
      <c r="A30849" s="13">
        <f>[1]Fülltabelle!A30848</f>
        <v>45248</v>
      </c>
      <c r="B30849" s="14">
        <f>[1]Fülltabelle!B30848</f>
        <v>0.29166666666666669</v>
      </c>
      <c r="C30849" s="8">
        <v>599.99599999999998</v>
      </c>
      <c r="D30849" s="8">
        <v>149.999</v>
      </c>
    </row>
    <row r="30850" spans="1:4" x14ac:dyDescent="0.2">
      <c r="A30850" s="13">
        <f>[1]Fülltabelle!A30849</f>
        <v>45248</v>
      </c>
      <c r="B30850" s="14">
        <f>[1]Fülltabelle!B30849</f>
        <v>0.30208333333333331</v>
      </c>
      <c r="C30850" s="8">
        <v>509.12400000000002</v>
      </c>
      <c r="D30850" s="8">
        <v>127.28100000000001</v>
      </c>
    </row>
    <row r="30851" spans="1:4" x14ac:dyDescent="0.2">
      <c r="A30851" s="13">
        <f>[1]Fülltabelle!A30850</f>
        <v>45248</v>
      </c>
      <c r="B30851" s="14">
        <f>[1]Fülltabelle!B30850</f>
        <v>0.3125</v>
      </c>
      <c r="C30851" s="8">
        <v>390.16399999999999</v>
      </c>
      <c r="D30851" s="8">
        <v>97.540999999999997</v>
      </c>
    </row>
    <row r="30852" spans="1:4" x14ac:dyDescent="0.2">
      <c r="A30852" s="13">
        <f>[1]Fülltabelle!A30851</f>
        <v>45248</v>
      </c>
      <c r="B30852" s="14">
        <f>[1]Fülltabelle!B30851</f>
        <v>0.32291666666666669</v>
      </c>
      <c r="C30852" s="8">
        <v>345.54700000000003</v>
      </c>
      <c r="D30852" s="8">
        <v>86.386750000000006</v>
      </c>
    </row>
    <row r="30853" spans="1:4" x14ac:dyDescent="0.2">
      <c r="A30853" s="13">
        <f>[1]Fülltabelle!A30852</f>
        <v>45248</v>
      </c>
      <c r="B30853" s="14">
        <f>[1]Fülltabelle!B30852</f>
        <v>0.33333333333333331</v>
      </c>
      <c r="C30853" s="8">
        <v>127.843</v>
      </c>
      <c r="D30853" s="8">
        <v>31.960750000000001</v>
      </c>
    </row>
    <row r="30854" spans="1:4" x14ac:dyDescent="0.2">
      <c r="A30854" s="13">
        <f>[1]Fülltabelle!A30853</f>
        <v>45248</v>
      </c>
      <c r="B30854" s="14">
        <f>[1]Fülltabelle!B30853</f>
        <v>0.34375</v>
      </c>
      <c r="C30854" s="8">
        <v>-13.898999999999999</v>
      </c>
      <c r="D30854" s="8">
        <v>-3.4747499999999998</v>
      </c>
    </row>
    <row r="30855" spans="1:4" x14ac:dyDescent="0.2">
      <c r="A30855" s="13">
        <f>[1]Fülltabelle!A30854</f>
        <v>45248</v>
      </c>
      <c r="B30855" s="14">
        <f>[1]Fülltabelle!B30854</f>
        <v>0.35416666666666669</v>
      </c>
      <c r="C30855" s="8">
        <v>-157.65</v>
      </c>
      <c r="D30855" s="8">
        <v>-39.412500000000001</v>
      </c>
    </row>
    <row r="30856" spans="1:4" x14ac:dyDescent="0.2">
      <c r="A30856" s="13">
        <f>[1]Fülltabelle!A30855</f>
        <v>45248</v>
      </c>
      <c r="B30856" s="14">
        <f>[1]Fülltabelle!B30855</f>
        <v>0.36458333333333331</v>
      </c>
      <c r="C30856" s="8">
        <v>-335.57600000000002</v>
      </c>
      <c r="D30856" s="8">
        <v>-83.894000000000005</v>
      </c>
    </row>
    <row r="30857" spans="1:4" x14ac:dyDescent="0.2">
      <c r="A30857" s="13">
        <f>[1]Fülltabelle!A30856</f>
        <v>45248</v>
      </c>
      <c r="B30857" s="14">
        <f>[1]Fülltabelle!B30856</f>
        <v>0.375</v>
      </c>
      <c r="C30857" s="8">
        <v>-356.85899999999998</v>
      </c>
      <c r="D30857" s="8">
        <v>-89.214749999999995</v>
      </c>
    </row>
    <row r="30858" spans="1:4" x14ac:dyDescent="0.2">
      <c r="A30858" s="13">
        <f>[1]Fülltabelle!A30857</f>
        <v>45248</v>
      </c>
      <c r="B30858" s="14">
        <f>[1]Fülltabelle!B30857</f>
        <v>0.38541666666666669</v>
      </c>
      <c r="C30858" s="8">
        <v>-345.34300000000002</v>
      </c>
      <c r="D30858" s="8">
        <v>-86.335750000000004</v>
      </c>
    </row>
    <row r="30859" spans="1:4" x14ac:dyDescent="0.2">
      <c r="A30859" s="13">
        <f>[1]Fülltabelle!A30858</f>
        <v>45248</v>
      </c>
      <c r="B30859" s="14">
        <f>[1]Fülltabelle!B30858</f>
        <v>0.39583333333333331</v>
      </c>
      <c r="C30859" s="8">
        <v>-410.42700000000002</v>
      </c>
      <c r="D30859" s="8">
        <v>-102.60675000000001</v>
      </c>
    </row>
    <row r="30860" spans="1:4" x14ac:dyDescent="0.2">
      <c r="A30860" s="13">
        <f>[1]Fülltabelle!A30859</f>
        <v>45248</v>
      </c>
      <c r="B30860" s="14">
        <f>[1]Fülltabelle!B30859</f>
        <v>0.40625</v>
      </c>
      <c r="C30860" s="8">
        <v>-450.80200000000002</v>
      </c>
      <c r="D30860" s="8">
        <v>-112.70050000000001</v>
      </c>
    </row>
    <row r="30861" spans="1:4" x14ac:dyDescent="0.2">
      <c r="A30861" s="13">
        <f>[1]Fülltabelle!A30860</f>
        <v>45248</v>
      </c>
      <c r="B30861" s="14">
        <f>[1]Fülltabelle!B30860</f>
        <v>0.41666666666666669</v>
      </c>
      <c r="C30861" s="8">
        <v>-526.21100000000001</v>
      </c>
      <c r="D30861" s="8">
        <v>-131.55275</v>
      </c>
    </row>
    <row r="30862" spans="1:4" x14ac:dyDescent="0.2">
      <c r="A30862" s="13">
        <f>[1]Fülltabelle!A30861</f>
        <v>45248</v>
      </c>
      <c r="B30862" s="14">
        <f>[1]Fülltabelle!B30861</f>
        <v>0.42708333333333331</v>
      </c>
      <c r="C30862" s="8">
        <v>-641.96900000000005</v>
      </c>
      <c r="D30862" s="8">
        <v>-160.49225000000001</v>
      </c>
    </row>
    <row r="30863" spans="1:4" x14ac:dyDescent="0.2">
      <c r="A30863" s="13">
        <f>[1]Fülltabelle!A30862</f>
        <v>45248</v>
      </c>
      <c r="B30863" s="14">
        <f>[1]Fülltabelle!B30862</f>
        <v>0.4375</v>
      </c>
      <c r="C30863" s="8">
        <v>-530.56200000000001</v>
      </c>
      <c r="D30863" s="8">
        <v>-132.6405</v>
      </c>
    </row>
    <row r="30864" spans="1:4" x14ac:dyDescent="0.2">
      <c r="A30864" s="13">
        <f>[1]Fülltabelle!A30863</f>
        <v>45248</v>
      </c>
      <c r="B30864" s="14">
        <f>[1]Fülltabelle!B30863</f>
        <v>0.44791666666666669</v>
      </c>
      <c r="C30864" s="8">
        <v>-541.32500000000005</v>
      </c>
      <c r="D30864" s="8">
        <v>-135.33125000000001</v>
      </c>
    </row>
    <row r="30865" spans="1:4" x14ac:dyDescent="0.2">
      <c r="A30865" s="13">
        <f>[1]Fülltabelle!A30864</f>
        <v>45248</v>
      </c>
      <c r="B30865" s="14">
        <f>[1]Fülltabelle!B30864</f>
        <v>0.45833333333333331</v>
      </c>
      <c r="C30865" s="8">
        <v>-555.52099999999996</v>
      </c>
      <c r="D30865" s="8">
        <v>-138.88024999999999</v>
      </c>
    </row>
    <row r="30866" spans="1:4" x14ac:dyDescent="0.2">
      <c r="A30866" s="13">
        <f>[1]Fülltabelle!A30865</f>
        <v>45248</v>
      </c>
      <c r="B30866" s="14">
        <f>[1]Fülltabelle!B30865</f>
        <v>0.46875</v>
      </c>
      <c r="C30866" s="8">
        <v>-594.64400000000001</v>
      </c>
      <c r="D30866" s="8">
        <v>-148.661</v>
      </c>
    </row>
    <row r="30867" spans="1:4" x14ac:dyDescent="0.2">
      <c r="A30867" s="13">
        <f>[1]Fülltabelle!A30866</f>
        <v>45248</v>
      </c>
      <c r="B30867" s="14">
        <f>[1]Fülltabelle!B30866</f>
        <v>0.47916666666666669</v>
      </c>
      <c r="C30867" s="8">
        <v>-702.15800000000002</v>
      </c>
      <c r="D30867" s="8">
        <v>-175.5395</v>
      </c>
    </row>
    <row r="30868" spans="1:4" x14ac:dyDescent="0.2">
      <c r="A30868" s="13">
        <f>[1]Fülltabelle!A30867</f>
        <v>45248</v>
      </c>
      <c r="B30868" s="14">
        <f>[1]Fülltabelle!B30867</f>
        <v>0.48958333333333331</v>
      </c>
      <c r="C30868" s="8">
        <v>-649.23500000000001</v>
      </c>
      <c r="D30868" s="8">
        <v>-162.30875</v>
      </c>
    </row>
    <row r="30869" spans="1:4" x14ac:dyDescent="0.2">
      <c r="A30869" s="13">
        <f>[1]Fülltabelle!A30868</f>
        <v>45248</v>
      </c>
      <c r="B30869" s="14">
        <f>[1]Fülltabelle!B30868</f>
        <v>0.5</v>
      </c>
      <c r="C30869" s="8">
        <v>-732.46699999999998</v>
      </c>
      <c r="D30869" s="8">
        <v>-183.11675</v>
      </c>
    </row>
    <row r="30870" spans="1:4" x14ac:dyDescent="0.2">
      <c r="A30870" s="13">
        <f>[1]Fülltabelle!A30869</f>
        <v>45248</v>
      </c>
      <c r="B30870" s="14">
        <f>[1]Fülltabelle!B30869</f>
        <v>0.51041666666666663</v>
      </c>
      <c r="C30870" s="8">
        <v>-643.93299999999999</v>
      </c>
      <c r="D30870" s="8">
        <v>-160.98325</v>
      </c>
    </row>
    <row r="30871" spans="1:4" x14ac:dyDescent="0.2">
      <c r="A30871" s="13">
        <f>[1]Fülltabelle!A30870</f>
        <v>45248</v>
      </c>
      <c r="B30871" s="14">
        <f>[1]Fülltabelle!B30870</f>
        <v>0.52083333333333337</v>
      </c>
      <c r="C30871" s="8">
        <v>-673.84400000000005</v>
      </c>
      <c r="D30871" s="8">
        <v>-168.46100000000001</v>
      </c>
    </row>
    <row r="30872" spans="1:4" x14ac:dyDescent="0.2">
      <c r="A30872" s="13">
        <f>[1]Fülltabelle!A30871</f>
        <v>45248</v>
      </c>
      <c r="B30872" s="14">
        <f>[1]Fülltabelle!B30871</f>
        <v>0.53125</v>
      </c>
      <c r="C30872" s="8">
        <v>-627.30999999999995</v>
      </c>
      <c r="D30872" s="8">
        <v>-156.82749999999999</v>
      </c>
    </row>
    <row r="30873" spans="1:4" x14ac:dyDescent="0.2">
      <c r="A30873" s="13">
        <f>[1]Fülltabelle!A30872</f>
        <v>45248</v>
      </c>
      <c r="B30873" s="14">
        <f>[1]Fülltabelle!B30872</f>
        <v>0.54166666666666663</v>
      </c>
      <c r="C30873" s="8">
        <v>-805.87</v>
      </c>
      <c r="D30873" s="8">
        <v>-201.4675</v>
      </c>
    </row>
    <row r="30874" spans="1:4" x14ac:dyDescent="0.2">
      <c r="A30874" s="13">
        <f>[1]Fülltabelle!A30873</f>
        <v>45248</v>
      </c>
      <c r="B30874" s="14">
        <f>[1]Fülltabelle!B30873</f>
        <v>0.55208333333333337</v>
      </c>
      <c r="C30874" s="8">
        <v>-1131.1690000000001</v>
      </c>
      <c r="D30874" s="8">
        <v>-282.79225000000002</v>
      </c>
    </row>
    <row r="30875" spans="1:4" x14ac:dyDescent="0.2">
      <c r="A30875" s="13">
        <f>[1]Fülltabelle!A30874</f>
        <v>45248</v>
      </c>
      <c r="B30875" s="14">
        <f>[1]Fülltabelle!B30874</f>
        <v>0.5625</v>
      </c>
      <c r="C30875" s="8">
        <v>-948.58600000000001</v>
      </c>
      <c r="D30875" s="8">
        <v>-237.1465</v>
      </c>
    </row>
    <row r="30876" spans="1:4" x14ac:dyDescent="0.2">
      <c r="A30876" s="13">
        <f>[1]Fülltabelle!A30875</f>
        <v>45248</v>
      </c>
      <c r="B30876" s="14">
        <f>[1]Fülltabelle!B30875</f>
        <v>0.57291666666666663</v>
      </c>
      <c r="C30876" s="8">
        <v>-891.41099999999994</v>
      </c>
      <c r="D30876" s="8">
        <v>-222.85274999999999</v>
      </c>
    </row>
    <row r="30877" spans="1:4" x14ac:dyDescent="0.2">
      <c r="A30877" s="13">
        <f>[1]Fülltabelle!A30876</f>
        <v>45248</v>
      </c>
      <c r="B30877" s="14">
        <f>[1]Fülltabelle!B30876</f>
        <v>0.58333333333333337</v>
      </c>
      <c r="C30877" s="8">
        <v>-727.55</v>
      </c>
      <c r="D30877" s="8">
        <v>-181.88749999999999</v>
      </c>
    </row>
    <row r="30878" spans="1:4" x14ac:dyDescent="0.2">
      <c r="A30878" s="13">
        <f>[1]Fülltabelle!A30877</f>
        <v>45248</v>
      </c>
      <c r="B30878" s="14">
        <f>[1]Fülltabelle!B30877</f>
        <v>0.59375</v>
      </c>
      <c r="C30878" s="8">
        <v>-435.33800000000002</v>
      </c>
      <c r="D30878" s="8">
        <v>-108.83450000000001</v>
      </c>
    </row>
    <row r="30879" spans="1:4" x14ac:dyDescent="0.2">
      <c r="A30879" s="13">
        <f>[1]Fülltabelle!A30878</f>
        <v>45248</v>
      </c>
      <c r="B30879" s="14">
        <f>[1]Fülltabelle!B30878</f>
        <v>0.60416666666666663</v>
      </c>
      <c r="C30879" s="8">
        <v>-176.78299999999999</v>
      </c>
      <c r="D30879" s="8">
        <v>-44.195749999999997</v>
      </c>
    </row>
    <row r="30880" spans="1:4" x14ac:dyDescent="0.2">
      <c r="A30880" s="13">
        <f>[1]Fülltabelle!A30879</f>
        <v>45248</v>
      </c>
      <c r="B30880" s="14">
        <f>[1]Fülltabelle!B30879</f>
        <v>0.61458333333333337</v>
      </c>
      <c r="C30880" s="8">
        <v>-171.983</v>
      </c>
      <c r="D30880" s="8">
        <v>-42.995750000000001</v>
      </c>
    </row>
    <row r="30881" spans="1:4" x14ac:dyDescent="0.2">
      <c r="A30881" s="13">
        <f>[1]Fülltabelle!A30880</f>
        <v>45248</v>
      </c>
      <c r="B30881" s="14">
        <f>[1]Fülltabelle!B30880</f>
        <v>0.625</v>
      </c>
      <c r="C30881" s="8">
        <v>-43.802</v>
      </c>
      <c r="D30881" s="8">
        <v>-10.9505</v>
      </c>
    </row>
    <row r="30882" spans="1:4" x14ac:dyDescent="0.2">
      <c r="A30882" s="13">
        <f>[1]Fülltabelle!A30881</f>
        <v>45248</v>
      </c>
      <c r="B30882" s="14">
        <f>[1]Fülltabelle!B30881</f>
        <v>0.63541666666666663</v>
      </c>
      <c r="C30882" s="8">
        <v>25.033000000000001</v>
      </c>
      <c r="D30882" s="8">
        <v>6.2582500000000003</v>
      </c>
    </row>
    <row r="30883" spans="1:4" x14ac:dyDescent="0.2">
      <c r="A30883" s="13">
        <f>[1]Fülltabelle!A30882</f>
        <v>45248</v>
      </c>
      <c r="B30883" s="14">
        <f>[1]Fülltabelle!B30882</f>
        <v>0.64583333333333337</v>
      </c>
      <c r="C30883" s="8">
        <v>48.920999999999999</v>
      </c>
      <c r="D30883" s="8">
        <v>12.23025</v>
      </c>
    </row>
    <row r="30884" spans="1:4" x14ac:dyDescent="0.2">
      <c r="A30884" s="13">
        <f>[1]Fülltabelle!A30883</f>
        <v>45248</v>
      </c>
      <c r="B30884" s="14">
        <f>[1]Fülltabelle!B30883</f>
        <v>0.65625</v>
      </c>
      <c r="C30884" s="8">
        <v>283.64400000000001</v>
      </c>
      <c r="D30884" s="8">
        <v>70.911000000000001</v>
      </c>
    </row>
    <row r="30885" spans="1:4" x14ac:dyDescent="0.2">
      <c r="A30885" s="13">
        <f>[1]Fülltabelle!A30884</f>
        <v>45248</v>
      </c>
      <c r="B30885" s="14">
        <f>[1]Fülltabelle!B30884</f>
        <v>0.66666666666666663</v>
      </c>
      <c r="C30885" s="8">
        <v>463.98</v>
      </c>
      <c r="D30885" s="8">
        <v>115.995</v>
      </c>
    </row>
    <row r="30886" spans="1:4" x14ac:dyDescent="0.2">
      <c r="A30886" s="13">
        <f>[1]Fülltabelle!A30885</f>
        <v>45248</v>
      </c>
      <c r="B30886" s="14">
        <f>[1]Fülltabelle!B30885</f>
        <v>0.67708333333333337</v>
      </c>
      <c r="C30886" s="8">
        <v>515.00800000000004</v>
      </c>
      <c r="D30886" s="8">
        <v>128.75200000000001</v>
      </c>
    </row>
    <row r="30887" spans="1:4" x14ac:dyDescent="0.2">
      <c r="A30887" s="13">
        <f>[1]Fülltabelle!A30886</f>
        <v>45248</v>
      </c>
      <c r="B30887" s="14">
        <f>[1]Fülltabelle!B30886</f>
        <v>0.6875</v>
      </c>
      <c r="C30887" s="8">
        <v>550.00699999999995</v>
      </c>
      <c r="D30887" s="8">
        <v>137.50174999999999</v>
      </c>
    </row>
    <row r="30888" spans="1:4" x14ac:dyDescent="0.2">
      <c r="A30888" s="13">
        <f>[1]Fülltabelle!A30887</f>
        <v>45248</v>
      </c>
      <c r="B30888" s="14">
        <f>[1]Fülltabelle!B30887</f>
        <v>0.69791666666666663</v>
      </c>
      <c r="C30888" s="8">
        <v>436.47699999999998</v>
      </c>
      <c r="D30888" s="8">
        <v>109.11924999999999</v>
      </c>
    </row>
    <row r="30889" spans="1:4" x14ac:dyDescent="0.2">
      <c r="A30889" s="13">
        <f>[1]Fülltabelle!A30888</f>
        <v>45248</v>
      </c>
      <c r="B30889" s="14">
        <f>[1]Fülltabelle!B30888</f>
        <v>0.70833333333333337</v>
      </c>
      <c r="C30889" s="8">
        <v>356.54399999999998</v>
      </c>
      <c r="D30889" s="8">
        <v>89.135999999999996</v>
      </c>
    </row>
    <row r="30890" spans="1:4" x14ac:dyDescent="0.2">
      <c r="A30890" s="13">
        <f>[1]Fülltabelle!A30889</f>
        <v>45248</v>
      </c>
      <c r="B30890" s="14">
        <f>[1]Fülltabelle!B30889</f>
        <v>0.71875</v>
      </c>
      <c r="C30890" s="8">
        <v>219.94</v>
      </c>
      <c r="D30890" s="8">
        <v>54.984999999999999</v>
      </c>
    </row>
    <row r="30891" spans="1:4" x14ac:dyDescent="0.2">
      <c r="A30891" s="13">
        <f>[1]Fülltabelle!A30890</f>
        <v>45248</v>
      </c>
      <c r="B30891" s="14">
        <f>[1]Fülltabelle!B30890</f>
        <v>0.72916666666666663</v>
      </c>
      <c r="C30891" s="8">
        <v>-119.187</v>
      </c>
      <c r="D30891" s="8">
        <v>-29.796749999999999</v>
      </c>
    </row>
    <row r="30892" spans="1:4" x14ac:dyDescent="0.2">
      <c r="A30892" s="13">
        <f>[1]Fülltabelle!A30891</f>
        <v>45248</v>
      </c>
      <c r="B30892" s="14">
        <f>[1]Fülltabelle!B30891</f>
        <v>0.73958333333333337</v>
      </c>
      <c r="C30892" s="8">
        <v>-476.29300000000001</v>
      </c>
      <c r="D30892" s="8">
        <v>-119.07325</v>
      </c>
    </row>
    <row r="30893" spans="1:4" x14ac:dyDescent="0.2">
      <c r="A30893" s="13">
        <f>[1]Fülltabelle!A30892</f>
        <v>45248</v>
      </c>
      <c r="B30893" s="14">
        <f>[1]Fülltabelle!B30892</f>
        <v>0.75</v>
      </c>
      <c r="C30893" s="8">
        <v>-690.40300000000002</v>
      </c>
      <c r="D30893" s="8">
        <v>-172.60075000000001</v>
      </c>
    </row>
    <row r="30894" spans="1:4" x14ac:dyDescent="0.2">
      <c r="A30894" s="13">
        <f>[1]Fülltabelle!A30893</f>
        <v>45248</v>
      </c>
      <c r="B30894" s="14">
        <f>[1]Fülltabelle!B30893</f>
        <v>0.76041666666666663</v>
      </c>
      <c r="C30894" s="8">
        <v>-984.60699999999997</v>
      </c>
      <c r="D30894" s="8">
        <v>-246.15174999999999</v>
      </c>
    </row>
    <row r="30895" spans="1:4" x14ac:dyDescent="0.2">
      <c r="A30895" s="13">
        <f>[1]Fülltabelle!A30894</f>
        <v>45248</v>
      </c>
      <c r="B30895" s="14">
        <f>[1]Fülltabelle!B30894</f>
        <v>0.77083333333333337</v>
      </c>
      <c r="C30895" s="8">
        <v>-1097.2840000000001</v>
      </c>
      <c r="D30895" s="8">
        <v>-274.32100000000003</v>
      </c>
    </row>
    <row r="30896" spans="1:4" x14ac:dyDescent="0.2">
      <c r="A30896" s="13">
        <f>[1]Fülltabelle!A30895</f>
        <v>45248</v>
      </c>
      <c r="B30896" s="14">
        <f>[1]Fülltabelle!B30895</f>
        <v>0.78125</v>
      </c>
      <c r="C30896" s="8">
        <v>-1129.886</v>
      </c>
      <c r="D30896" s="8">
        <v>-282.47149999999999</v>
      </c>
    </row>
    <row r="30897" spans="1:4" x14ac:dyDescent="0.2">
      <c r="A30897" s="13">
        <f>[1]Fülltabelle!A30896</f>
        <v>45248</v>
      </c>
      <c r="B30897" s="14">
        <f>[1]Fülltabelle!B30896</f>
        <v>0.79166666666666663</v>
      </c>
      <c r="C30897" s="8">
        <v>-1201.8589999999999</v>
      </c>
      <c r="D30897" s="8">
        <v>-300.46474999999998</v>
      </c>
    </row>
    <row r="30898" spans="1:4" x14ac:dyDescent="0.2">
      <c r="A30898" s="13">
        <f>[1]Fülltabelle!A30897</f>
        <v>45248</v>
      </c>
      <c r="B30898" s="14">
        <f>[1]Fülltabelle!B30897</f>
        <v>0.80208333333333337</v>
      </c>
      <c r="C30898" s="8">
        <v>-1376.546</v>
      </c>
      <c r="D30898" s="8">
        <v>-344.13650000000001</v>
      </c>
    </row>
    <row r="30899" spans="1:4" x14ac:dyDescent="0.2">
      <c r="A30899" s="13">
        <f>[1]Fülltabelle!A30898</f>
        <v>45248</v>
      </c>
      <c r="B30899" s="14">
        <f>[1]Fülltabelle!B30898</f>
        <v>0.8125</v>
      </c>
      <c r="C30899" s="8">
        <v>-1558.271</v>
      </c>
      <c r="D30899" s="8">
        <v>-389.56774999999999</v>
      </c>
    </row>
    <row r="30900" spans="1:4" x14ac:dyDescent="0.2">
      <c r="A30900" s="13">
        <f>[1]Fülltabelle!A30899</f>
        <v>45248</v>
      </c>
      <c r="B30900" s="14">
        <f>[1]Fülltabelle!B30899</f>
        <v>0.82291666666666663</v>
      </c>
      <c r="C30900" s="8">
        <v>-1590.8810000000001</v>
      </c>
      <c r="D30900" s="8">
        <v>-397.72025000000002</v>
      </c>
    </row>
    <row r="30901" spans="1:4" x14ac:dyDescent="0.2">
      <c r="A30901" s="13">
        <f>[1]Fülltabelle!A30900</f>
        <v>45248</v>
      </c>
      <c r="B30901" s="14">
        <f>[1]Fülltabelle!B30900</f>
        <v>0.83333333333333337</v>
      </c>
      <c r="C30901" s="8">
        <v>-1470.115</v>
      </c>
      <c r="D30901" s="8">
        <v>-367.52875</v>
      </c>
    </row>
    <row r="30902" spans="1:4" x14ac:dyDescent="0.2">
      <c r="A30902" s="13">
        <f>[1]Fülltabelle!A30901</f>
        <v>45248</v>
      </c>
      <c r="B30902" s="14">
        <f>[1]Fülltabelle!B30901</f>
        <v>0.84375</v>
      </c>
      <c r="C30902" s="8">
        <v>-1108.431</v>
      </c>
      <c r="D30902" s="8">
        <v>-277.10775000000001</v>
      </c>
    </row>
    <row r="30903" spans="1:4" x14ac:dyDescent="0.2">
      <c r="A30903" s="13">
        <f>[1]Fülltabelle!A30902</f>
        <v>45248</v>
      </c>
      <c r="B30903" s="14">
        <f>[1]Fülltabelle!B30902</f>
        <v>0.85416666666666663</v>
      </c>
      <c r="C30903" s="8">
        <v>-920.03800000000001</v>
      </c>
      <c r="D30903" s="8">
        <v>-230.0095</v>
      </c>
    </row>
    <row r="30904" spans="1:4" x14ac:dyDescent="0.2">
      <c r="A30904" s="13">
        <f>[1]Fülltabelle!A30903</f>
        <v>45248</v>
      </c>
      <c r="B30904" s="14">
        <f>[1]Fülltabelle!B30903</f>
        <v>0.86458333333333337</v>
      </c>
      <c r="C30904" s="8">
        <v>-586.596</v>
      </c>
      <c r="D30904" s="8">
        <v>-146.649</v>
      </c>
    </row>
    <row r="30905" spans="1:4" x14ac:dyDescent="0.2">
      <c r="A30905" s="13">
        <f>[1]Fülltabelle!A30904</f>
        <v>45248</v>
      </c>
      <c r="B30905" s="14">
        <f>[1]Fülltabelle!B30904</f>
        <v>0.875</v>
      </c>
      <c r="C30905" s="8">
        <v>-331.31599999999997</v>
      </c>
      <c r="D30905" s="8">
        <v>-82.828999999999994</v>
      </c>
    </row>
    <row r="30906" spans="1:4" x14ac:dyDescent="0.2">
      <c r="A30906" s="13">
        <f>[1]Fülltabelle!A30905</f>
        <v>45248</v>
      </c>
      <c r="B30906" s="14">
        <f>[1]Fülltabelle!B30905</f>
        <v>0.88541666666666663</v>
      </c>
      <c r="C30906" s="8">
        <v>-112.664</v>
      </c>
      <c r="D30906" s="8">
        <v>-28.166</v>
      </c>
    </row>
    <row r="30907" spans="1:4" x14ac:dyDescent="0.2">
      <c r="A30907" s="13">
        <f>[1]Fülltabelle!A30906</f>
        <v>45248</v>
      </c>
      <c r="B30907" s="14">
        <f>[1]Fülltabelle!B30906</f>
        <v>0.89583333333333337</v>
      </c>
      <c r="C30907" s="8">
        <v>-16.399000000000001</v>
      </c>
      <c r="D30907" s="8">
        <v>-4.0997500000000002</v>
      </c>
    </row>
    <row r="30908" spans="1:4" x14ac:dyDescent="0.2">
      <c r="A30908" s="13">
        <f>[1]Fülltabelle!A30907</f>
        <v>45248</v>
      </c>
      <c r="B30908" s="14">
        <f>[1]Fülltabelle!B30907</f>
        <v>0.90625</v>
      </c>
      <c r="C30908" s="8">
        <v>34.25</v>
      </c>
      <c r="D30908" s="8">
        <v>8.5625</v>
      </c>
    </row>
    <row r="30909" spans="1:4" x14ac:dyDescent="0.2">
      <c r="A30909" s="13">
        <f>[1]Fülltabelle!A30908</f>
        <v>45248</v>
      </c>
      <c r="B30909" s="14">
        <f>[1]Fülltabelle!B30908</f>
        <v>0.91666666666666663</v>
      </c>
      <c r="C30909" s="8">
        <v>110.879</v>
      </c>
      <c r="D30909" s="8">
        <v>27.719750000000001</v>
      </c>
    </row>
    <row r="30910" spans="1:4" x14ac:dyDescent="0.2">
      <c r="A30910" s="13">
        <f>[1]Fülltabelle!A30909</f>
        <v>45248</v>
      </c>
      <c r="B30910" s="14">
        <f>[1]Fülltabelle!B30909</f>
        <v>0.92708333333333337</v>
      </c>
      <c r="C30910" s="8">
        <v>-68.343000000000004</v>
      </c>
      <c r="D30910" s="8">
        <v>-17.085750000000001</v>
      </c>
    </row>
    <row r="30911" spans="1:4" x14ac:dyDescent="0.2">
      <c r="A30911" s="13">
        <f>[1]Fülltabelle!A30910</f>
        <v>45248</v>
      </c>
      <c r="B30911" s="14">
        <f>[1]Fülltabelle!B30910</f>
        <v>0.9375</v>
      </c>
      <c r="C30911" s="8">
        <v>-311.81700000000001</v>
      </c>
      <c r="D30911" s="8">
        <v>-77.954250000000002</v>
      </c>
    </row>
    <row r="30912" spans="1:4" x14ac:dyDescent="0.2">
      <c r="A30912" s="13">
        <f>[1]Fülltabelle!A30911</f>
        <v>45248</v>
      </c>
      <c r="B30912" s="14">
        <f>[1]Fülltabelle!B30911</f>
        <v>0.94791666666666663</v>
      </c>
      <c r="C30912" s="8">
        <v>-415.85500000000002</v>
      </c>
      <c r="D30912" s="8">
        <v>-103.96375</v>
      </c>
    </row>
    <row r="30913" spans="1:4" x14ac:dyDescent="0.2">
      <c r="A30913" s="13">
        <f>[1]Fülltabelle!A30912</f>
        <v>45248</v>
      </c>
      <c r="B30913" s="14">
        <f>[1]Fülltabelle!B30912</f>
        <v>0.95833333333333337</v>
      </c>
      <c r="C30913" s="8">
        <v>-389.27699999999999</v>
      </c>
      <c r="D30913" s="8">
        <v>-97.319249999999997</v>
      </c>
    </row>
    <row r="30914" spans="1:4" x14ac:dyDescent="0.2">
      <c r="A30914" s="13">
        <f>[1]Fülltabelle!A30913</f>
        <v>45248</v>
      </c>
      <c r="B30914" s="14">
        <f>[1]Fülltabelle!B30913</f>
        <v>0.96875</v>
      </c>
      <c r="C30914" s="8">
        <v>-389.64100000000002</v>
      </c>
      <c r="D30914" s="8">
        <v>-97.410250000000005</v>
      </c>
    </row>
    <row r="30915" spans="1:4" x14ac:dyDescent="0.2">
      <c r="A30915" s="13">
        <f>[1]Fülltabelle!A30914</f>
        <v>45248</v>
      </c>
      <c r="B30915" s="14">
        <f>[1]Fülltabelle!B30914</f>
        <v>0.97916666666666663</v>
      </c>
      <c r="C30915" s="8">
        <v>-412.786</v>
      </c>
      <c r="D30915" s="8">
        <v>-103.1965</v>
      </c>
    </row>
    <row r="30916" spans="1:4" x14ac:dyDescent="0.2">
      <c r="A30916" s="13">
        <f>[1]Fülltabelle!A30915</f>
        <v>45248</v>
      </c>
      <c r="B30916" s="14">
        <f>[1]Fülltabelle!B30915</f>
        <v>0.98958333333333337</v>
      </c>
      <c r="C30916" s="8">
        <v>-353.94200000000001</v>
      </c>
      <c r="D30916" s="8">
        <v>-88.485500000000002</v>
      </c>
    </row>
    <row r="30917" spans="1:4" x14ac:dyDescent="0.2">
      <c r="A30917" s="13">
        <f>[1]Fülltabelle!A30916</f>
        <v>45249</v>
      </c>
      <c r="B30917" s="14">
        <f>[1]Fülltabelle!B30916</f>
        <v>0</v>
      </c>
      <c r="C30917" s="8">
        <v>-281.05</v>
      </c>
      <c r="D30917" s="8">
        <v>-70.262500000000003</v>
      </c>
    </row>
    <row r="30918" spans="1:4" x14ac:dyDescent="0.2">
      <c r="A30918" s="13">
        <f>[1]Fülltabelle!A30917</f>
        <v>45249</v>
      </c>
      <c r="B30918" s="14">
        <f>[1]Fülltabelle!B30917</f>
        <v>1.0416666666666666E-2</v>
      </c>
      <c r="C30918" s="8">
        <v>-174.33799999999999</v>
      </c>
      <c r="D30918" s="8">
        <v>-43.584499999999998</v>
      </c>
    </row>
    <row r="30919" spans="1:4" x14ac:dyDescent="0.2">
      <c r="A30919" s="13">
        <f>[1]Fülltabelle!A30918</f>
        <v>45249</v>
      </c>
      <c r="B30919" s="14">
        <f>[1]Fülltabelle!B30918</f>
        <v>2.0833333333333332E-2</v>
      </c>
      <c r="C30919" s="8">
        <v>-37.29</v>
      </c>
      <c r="D30919" s="8">
        <v>-9.3224999999999998</v>
      </c>
    </row>
    <row r="30920" spans="1:4" x14ac:dyDescent="0.2">
      <c r="A30920" s="13">
        <f>[1]Fülltabelle!A30919</f>
        <v>45249</v>
      </c>
      <c r="B30920" s="14">
        <f>[1]Fülltabelle!B30919</f>
        <v>3.125E-2</v>
      </c>
      <c r="C30920" s="8">
        <v>139.499</v>
      </c>
      <c r="D30920" s="8">
        <v>34.874749999999999</v>
      </c>
    </row>
    <row r="30921" spans="1:4" x14ac:dyDescent="0.2">
      <c r="A30921" s="13">
        <f>[1]Fülltabelle!A30920</f>
        <v>45249</v>
      </c>
      <c r="B30921" s="14">
        <f>[1]Fülltabelle!B30920</f>
        <v>4.1666666666666664E-2</v>
      </c>
      <c r="C30921" s="8">
        <v>214.78100000000001</v>
      </c>
      <c r="D30921" s="8">
        <v>53.695250000000001</v>
      </c>
    </row>
    <row r="30922" spans="1:4" x14ac:dyDescent="0.2">
      <c r="A30922" s="13">
        <f>[1]Fülltabelle!A30921</f>
        <v>45249</v>
      </c>
      <c r="B30922" s="14">
        <f>[1]Fülltabelle!B30921</f>
        <v>5.2083333333333336E-2</v>
      </c>
      <c r="C30922" s="8">
        <v>358.34500000000003</v>
      </c>
      <c r="D30922" s="8">
        <v>89.586250000000007</v>
      </c>
    </row>
    <row r="30923" spans="1:4" x14ac:dyDescent="0.2">
      <c r="A30923" s="13">
        <f>[1]Fülltabelle!A30922</f>
        <v>45249</v>
      </c>
      <c r="B30923" s="14">
        <f>[1]Fülltabelle!B30922</f>
        <v>6.25E-2</v>
      </c>
      <c r="C30923" s="8">
        <v>461.24200000000002</v>
      </c>
      <c r="D30923" s="8">
        <v>115.3105</v>
      </c>
    </row>
    <row r="30924" spans="1:4" x14ac:dyDescent="0.2">
      <c r="A30924" s="13">
        <f>[1]Fülltabelle!A30923</f>
        <v>45249</v>
      </c>
      <c r="B30924" s="14">
        <f>[1]Fülltabelle!B30923</f>
        <v>7.2916666666666671E-2</v>
      </c>
      <c r="C30924" s="8">
        <v>551.43200000000002</v>
      </c>
      <c r="D30924" s="8">
        <v>137.858</v>
      </c>
    </row>
    <row r="30925" spans="1:4" x14ac:dyDescent="0.2">
      <c r="A30925" s="13">
        <f>[1]Fülltabelle!A30924</f>
        <v>45249</v>
      </c>
      <c r="B30925" s="14">
        <f>[1]Fülltabelle!B30924</f>
        <v>8.3333333333333329E-2</v>
      </c>
      <c r="C30925" s="8">
        <v>622.49599999999998</v>
      </c>
      <c r="D30925" s="8">
        <v>155.624</v>
      </c>
    </row>
    <row r="30926" spans="1:4" x14ac:dyDescent="0.2">
      <c r="A30926" s="13">
        <f>[1]Fülltabelle!A30925</f>
        <v>45249</v>
      </c>
      <c r="B30926" s="14">
        <f>[1]Fülltabelle!B30925</f>
        <v>9.375E-2</v>
      </c>
      <c r="C30926" s="8">
        <v>683.65499999999997</v>
      </c>
      <c r="D30926" s="8">
        <v>170.91374999999999</v>
      </c>
    </row>
    <row r="30927" spans="1:4" x14ac:dyDescent="0.2">
      <c r="A30927" s="13">
        <f>[1]Fülltabelle!A30926</f>
        <v>45249</v>
      </c>
      <c r="B30927" s="14">
        <f>[1]Fülltabelle!B30926</f>
        <v>0.10416666666666667</v>
      </c>
      <c r="C30927" s="8">
        <v>707.02200000000005</v>
      </c>
      <c r="D30927" s="8">
        <v>176.75550000000001</v>
      </c>
    </row>
    <row r="30928" spans="1:4" x14ac:dyDescent="0.2">
      <c r="A30928" s="13">
        <f>[1]Fülltabelle!A30927</f>
        <v>45249</v>
      </c>
      <c r="B30928" s="14">
        <f>[1]Fülltabelle!B30927</f>
        <v>0.11458333333333333</v>
      </c>
      <c r="C30928" s="8">
        <v>728.09299999999996</v>
      </c>
      <c r="D30928" s="8">
        <v>182.02324999999999</v>
      </c>
    </row>
    <row r="30929" spans="1:4" x14ac:dyDescent="0.2">
      <c r="A30929" s="13">
        <f>[1]Fülltabelle!A30928</f>
        <v>45249</v>
      </c>
      <c r="B30929" s="14">
        <f>[1]Fülltabelle!B30928</f>
        <v>0.125</v>
      </c>
      <c r="C30929" s="8">
        <v>722.46100000000001</v>
      </c>
      <c r="D30929" s="8">
        <v>180.61525</v>
      </c>
    </row>
    <row r="30930" spans="1:4" x14ac:dyDescent="0.2">
      <c r="A30930" s="13">
        <f>[1]Fülltabelle!A30929</f>
        <v>45249</v>
      </c>
      <c r="B30930" s="14">
        <f>[1]Fülltabelle!B30929</f>
        <v>0.13541666666666666</v>
      </c>
      <c r="C30930" s="8">
        <v>701.03700000000003</v>
      </c>
      <c r="D30930" s="8">
        <v>175.25925000000001</v>
      </c>
    </row>
    <row r="30931" spans="1:4" x14ac:dyDescent="0.2">
      <c r="A30931" s="13">
        <f>[1]Fülltabelle!A30930</f>
        <v>45249</v>
      </c>
      <c r="B30931" s="14">
        <f>[1]Fülltabelle!B30930</f>
        <v>0.14583333333333334</v>
      </c>
      <c r="C30931" s="8">
        <v>724.96600000000001</v>
      </c>
      <c r="D30931" s="8">
        <v>181.2415</v>
      </c>
    </row>
    <row r="30932" spans="1:4" x14ac:dyDescent="0.2">
      <c r="A30932" s="13">
        <f>[1]Fülltabelle!A30931</f>
        <v>45249</v>
      </c>
      <c r="B30932" s="14">
        <f>[1]Fülltabelle!B30931</f>
        <v>0.15625</v>
      </c>
      <c r="C30932" s="8">
        <v>666.47699999999998</v>
      </c>
      <c r="D30932" s="8">
        <v>166.61924999999999</v>
      </c>
    </row>
    <row r="30933" spans="1:4" x14ac:dyDescent="0.2">
      <c r="A30933" s="13">
        <f>[1]Fülltabelle!A30932</f>
        <v>45249</v>
      </c>
      <c r="B30933" s="14">
        <f>[1]Fülltabelle!B30932</f>
        <v>0.16666666666666666</v>
      </c>
      <c r="C30933" s="8">
        <v>664.596</v>
      </c>
      <c r="D30933" s="8">
        <v>166.149</v>
      </c>
    </row>
    <row r="30934" spans="1:4" x14ac:dyDescent="0.2">
      <c r="A30934" s="13">
        <f>[1]Fülltabelle!A30933</f>
        <v>45249</v>
      </c>
      <c r="B30934" s="14">
        <f>[1]Fülltabelle!B30933</f>
        <v>0.17708333333333334</v>
      </c>
      <c r="C30934" s="8">
        <v>672.37800000000004</v>
      </c>
      <c r="D30934" s="8">
        <v>168.09450000000001</v>
      </c>
    </row>
    <row r="30935" spans="1:4" x14ac:dyDescent="0.2">
      <c r="A30935" s="13">
        <f>[1]Fülltabelle!A30934</f>
        <v>45249</v>
      </c>
      <c r="B30935" s="14">
        <f>[1]Fülltabelle!B30934</f>
        <v>0.1875</v>
      </c>
      <c r="C30935" s="8">
        <v>669.53700000000003</v>
      </c>
      <c r="D30935" s="8">
        <v>167.38425000000001</v>
      </c>
    </row>
    <row r="30936" spans="1:4" x14ac:dyDescent="0.2">
      <c r="A30936" s="13">
        <f>[1]Fülltabelle!A30935</f>
        <v>45249</v>
      </c>
      <c r="B30936" s="14">
        <f>[1]Fülltabelle!B30935</f>
        <v>0.19791666666666666</v>
      </c>
      <c r="C30936" s="8">
        <v>705.74099999999999</v>
      </c>
      <c r="D30936" s="8">
        <v>176.43525</v>
      </c>
    </row>
    <row r="30937" spans="1:4" x14ac:dyDescent="0.2">
      <c r="A30937" s="13">
        <f>[1]Fülltabelle!A30936</f>
        <v>45249</v>
      </c>
      <c r="B30937" s="14">
        <f>[1]Fülltabelle!B30936</f>
        <v>0.20833333333333334</v>
      </c>
      <c r="C30937" s="8">
        <v>691.303</v>
      </c>
      <c r="D30937" s="8">
        <v>172.82575</v>
      </c>
    </row>
    <row r="30938" spans="1:4" x14ac:dyDescent="0.2">
      <c r="A30938" s="13">
        <f>[1]Fülltabelle!A30937</f>
        <v>45249</v>
      </c>
      <c r="B30938" s="14">
        <f>[1]Fülltabelle!B30937</f>
        <v>0.21875</v>
      </c>
      <c r="C30938" s="8">
        <v>689.755</v>
      </c>
      <c r="D30938" s="8">
        <v>172.43875</v>
      </c>
    </row>
    <row r="30939" spans="1:4" x14ac:dyDescent="0.2">
      <c r="A30939" s="13">
        <f>[1]Fülltabelle!A30938</f>
        <v>45249</v>
      </c>
      <c r="B30939" s="14">
        <f>[1]Fülltabelle!B30938</f>
        <v>0.22916666666666666</v>
      </c>
      <c r="C30939" s="8">
        <v>701.21900000000005</v>
      </c>
      <c r="D30939" s="8">
        <v>175.30475000000001</v>
      </c>
    </row>
    <row r="30940" spans="1:4" x14ac:dyDescent="0.2">
      <c r="A30940" s="13">
        <f>[1]Fülltabelle!A30939</f>
        <v>45249</v>
      </c>
      <c r="B30940" s="14">
        <f>[1]Fülltabelle!B30939</f>
        <v>0.23958333333333334</v>
      </c>
      <c r="C30940" s="8">
        <v>710.13499999999999</v>
      </c>
      <c r="D30940" s="8">
        <v>177.53375</v>
      </c>
    </row>
    <row r="30941" spans="1:4" x14ac:dyDescent="0.2">
      <c r="A30941" s="13">
        <f>[1]Fülltabelle!A30940</f>
        <v>45249</v>
      </c>
      <c r="B30941" s="14">
        <f>[1]Fülltabelle!B30940</f>
        <v>0.25</v>
      </c>
      <c r="C30941" s="8">
        <v>838.423</v>
      </c>
      <c r="D30941" s="8">
        <v>209.60575</v>
      </c>
    </row>
    <row r="30942" spans="1:4" x14ac:dyDescent="0.2">
      <c r="A30942" s="13">
        <f>[1]Fülltabelle!A30941</f>
        <v>45249</v>
      </c>
      <c r="B30942" s="14">
        <f>[1]Fülltabelle!B30941</f>
        <v>0.26041666666666669</v>
      </c>
      <c r="C30942" s="8">
        <v>1011.951</v>
      </c>
      <c r="D30942" s="8">
        <v>252.98775000000001</v>
      </c>
    </row>
    <row r="30943" spans="1:4" x14ac:dyDescent="0.2">
      <c r="A30943" s="13">
        <f>[1]Fülltabelle!A30942</f>
        <v>45249</v>
      </c>
      <c r="B30943" s="14">
        <f>[1]Fülltabelle!B30942</f>
        <v>0.27083333333333331</v>
      </c>
      <c r="C30943" s="8">
        <v>1045.7840000000001</v>
      </c>
      <c r="D30943" s="8">
        <v>261.44600000000003</v>
      </c>
    </row>
    <row r="30944" spans="1:4" x14ac:dyDescent="0.2">
      <c r="A30944" s="13">
        <f>[1]Fülltabelle!A30943</f>
        <v>45249</v>
      </c>
      <c r="B30944" s="14">
        <f>[1]Fülltabelle!B30943</f>
        <v>0.28125</v>
      </c>
      <c r="C30944" s="8">
        <v>1097.856</v>
      </c>
      <c r="D30944" s="8">
        <v>274.464</v>
      </c>
    </row>
    <row r="30945" spans="1:4" x14ac:dyDescent="0.2">
      <c r="A30945" s="13">
        <f>[1]Fülltabelle!A30944</f>
        <v>45249</v>
      </c>
      <c r="B30945" s="14">
        <f>[1]Fülltabelle!B30944</f>
        <v>0.29166666666666669</v>
      </c>
      <c r="C30945" s="8">
        <v>1145.481</v>
      </c>
      <c r="D30945" s="8">
        <v>286.37025</v>
      </c>
    </row>
    <row r="30946" spans="1:4" x14ac:dyDescent="0.2">
      <c r="A30946" s="13">
        <f>[1]Fülltabelle!A30945</f>
        <v>45249</v>
      </c>
      <c r="B30946" s="14">
        <f>[1]Fülltabelle!B30945</f>
        <v>0.30208333333333331</v>
      </c>
      <c r="C30946" s="8">
        <v>1176.49</v>
      </c>
      <c r="D30946" s="8">
        <v>294.1225</v>
      </c>
    </row>
    <row r="30947" spans="1:4" x14ac:dyDescent="0.2">
      <c r="A30947" s="13">
        <f>[1]Fülltabelle!A30946</f>
        <v>45249</v>
      </c>
      <c r="B30947" s="14">
        <f>[1]Fülltabelle!B30946</f>
        <v>0.3125</v>
      </c>
      <c r="C30947" s="8">
        <v>1131.704</v>
      </c>
      <c r="D30947" s="8">
        <v>282.92599999999999</v>
      </c>
    </row>
    <row r="30948" spans="1:4" x14ac:dyDescent="0.2">
      <c r="A30948" s="13">
        <f>[1]Fülltabelle!A30947</f>
        <v>45249</v>
      </c>
      <c r="B30948" s="14">
        <f>[1]Fülltabelle!B30947</f>
        <v>0.32291666666666669</v>
      </c>
      <c r="C30948" s="8">
        <v>1124.079</v>
      </c>
      <c r="D30948" s="8">
        <v>281.01974999999999</v>
      </c>
    </row>
    <row r="30949" spans="1:4" x14ac:dyDescent="0.2">
      <c r="A30949" s="13">
        <f>[1]Fülltabelle!A30948</f>
        <v>45249</v>
      </c>
      <c r="B30949" s="14">
        <f>[1]Fülltabelle!B30948</f>
        <v>0.33333333333333331</v>
      </c>
      <c r="C30949" s="8">
        <v>1041.9369999999999</v>
      </c>
      <c r="D30949" s="8">
        <v>260.48424999999997</v>
      </c>
    </row>
    <row r="30950" spans="1:4" x14ac:dyDescent="0.2">
      <c r="A30950" s="13">
        <f>[1]Fülltabelle!A30949</f>
        <v>45249</v>
      </c>
      <c r="B30950" s="14">
        <f>[1]Fülltabelle!B30949</f>
        <v>0.34375</v>
      </c>
      <c r="C30950" s="8">
        <v>884.30600000000004</v>
      </c>
      <c r="D30950" s="8">
        <v>221.07650000000001</v>
      </c>
    </row>
    <row r="30951" spans="1:4" x14ac:dyDescent="0.2">
      <c r="A30951" s="13">
        <f>[1]Fülltabelle!A30950</f>
        <v>45249</v>
      </c>
      <c r="B30951" s="14">
        <f>[1]Fülltabelle!B30950</f>
        <v>0.35416666666666669</v>
      </c>
      <c r="C30951" s="8">
        <v>800.90700000000004</v>
      </c>
      <c r="D30951" s="8">
        <v>200.22675000000001</v>
      </c>
    </row>
    <row r="30952" spans="1:4" x14ac:dyDescent="0.2">
      <c r="A30952" s="13">
        <f>[1]Fülltabelle!A30951</f>
        <v>45249</v>
      </c>
      <c r="B30952" s="14">
        <f>[1]Fülltabelle!B30951</f>
        <v>0.36458333333333331</v>
      </c>
      <c r="C30952" s="8">
        <v>595.96199999999999</v>
      </c>
      <c r="D30952" s="8">
        <v>148.9905</v>
      </c>
    </row>
    <row r="30953" spans="1:4" x14ac:dyDescent="0.2">
      <c r="A30953" s="13">
        <f>[1]Fülltabelle!A30952</f>
        <v>45249</v>
      </c>
      <c r="B30953" s="14">
        <f>[1]Fülltabelle!B30952</f>
        <v>0.375</v>
      </c>
      <c r="C30953" s="8">
        <v>454.63099999999997</v>
      </c>
      <c r="D30953" s="8">
        <v>113.65774999999999</v>
      </c>
    </row>
    <row r="30954" spans="1:4" x14ac:dyDescent="0.2">
      <c r="A30954" s="13">
        <f>[1]Fülltabelle!A30953</f>
        <v>45249</v>
      </c>
      <c r="B30954" s="14">
        <f>[1]Fülltabelle!B30953</f>
        <v>0.38541666666666669</v>
      </c>
      <c r="C30954" s="8">
        <v>367.67200000000003</v>
      </c>
      <c r="D30954" s="8">
        <v>91.918000000000006</v>
      </c>
    </row>
    <row r="30955" spans="1:4" x14ac:dyDescent="0.2">
      <c r="A30955" s="13">
        <f>[1]Fülltabelle!A30954</f>
        <v>45249</v>
      </c>
      <c r="B30955" s="14">
        <f>[1]Fülltabelle!B30954</f>
        <v>0.39583333333333331</v>
      </c>
      <c r="C30955" s="8">
        <v>191.15799999999999</v>
      </c>
      <c r="D30955" s="8">
        <v>47.789499999999997</v>
      </c>
    </row>
    <row r="30956" spans="1:4" x14ac:dyDescent="0.2">
      <c r="A30956" s="13">
        <f>[1]Fülltabelle!A30955</f>
        <v>45249</v>
      </c>
      <c r="B30956" s="14">
        <f>[1]Fülltabelle!B30955</f>
        <v>0.40625</v>
      </c>
      <c r="C30956" s="8">
        <v>-55.749000000000002</v>
      </c>
      <c r="D30956" s="8">
        <v>-13.937250000000001</v>
      </c>
    </row>
    <row r="30957" spans="1:4" x14ac:dyDescent="0.2">
      <c r="A30957" s="13">
        <f>[1]Fülltabelle!A30956</f>
        <v>45249</v>
      </c>
      <c r="B30957" s="14">
        <f>[1]Fülltabelle!B30956</f>
        <v>0.41666666666666669</v>
      </c>
      <c r="C30957" s="8">
        <v>-218.399</v>
      </c>
      <c r="D30957" s="8">
        <v>-54.59975</v>
      </c>
    </row>
    <row r="30958" spans="1:4" x14ac:dyDescent="0.2">
      <c r="A30958" s="13">
        <f>[1]Fülltabelle!A30957</f>
        <v>45249</v>
      </c>
      <c r="B30958" s="14">
        <f>[1]Fülltabelle!B30957</f>
        <v>0.42708333333333331</v>
      </c>
      <c r="C30958" s="8">
        <v>-361.97899999999998</v>
      </c>
      <c r="D30958" s="8">
        <v>-90.494749999999996</v>
      </c>
    </row>
    <row r="30959" spans="1:4" x14ac:dyDescent="0.2">
      <c r="A30959" s="13">
        <f>[1]Fülltabelle!A30958</f>
        <v>45249</v>
      </c>
      <c r="B30959" s="14">
        <f>[1]Fülltabelle!B30958</f>
        <v>0.4375</v>
      </c>
      <c r="C30959" s="8">
        <v>-557.71900000000005</v>
      </c>
      <c r="D30959" s="8">
        <v>-139.42975000000001</v>
      </c>
    </row>
    <row r="30960" spans="1:4" x14ac:dyDescent="0.2">
      <c r="A30960" s="13">
        <f>[1]Fülltabelle!A30959</f>
        <v>45249</v>
      </c>
      <c r="B30960" s="14">
        <f>[1]Fülltabelle!B30959</f>
        <v>0.44791666666666669</v>
      </c>
      <c r="C30960" s="8">
        <v>-556.29600000000005</v>
      </c>
      <c r="D30960" s="8">
        <v>-139.07400000000001</v>
      </c>
    </row>
    <row r="30961" spans="1:4" x14ac:dyDescent="0.2">
      <c r="A30961" s="13">
        <f>[1]Fülltabelle!A30960</f>
        <v>45249</v>
      </c>
      <c r="B30961" s="14">
        <f>[1]Fülltabelle!B30960</f>
        <v>0.45833333333333331</v>
      </c>
      <c r="C30961" s="8">
        <v>-790.024</v>
      </c>
      <c r="D30961" s="8">
        <v>-197.506</v>
      </c>
    </row>
    <row r="30962" spans="1:4" x14ac:dyDescent="0.2">
      <c r="A30962" s="13">
        <f>[1]Fülltabelle!A30961</f>
        <v>45249</v>
      </c>
      <c r="B30962" s="14">
        <f>[1]Fülltabelle!B30961</f>
        <v>0.46875</v>
      </c>
      <c r="C30962" s="8">
        <v>-893.875</v>
      </c>
      <c r="D30962" s="8">
        <v>-223.46875</v>
      </c>
    </row>
    <row r="30963" spans="1:4" x14ac:dyDescent="0.2">
      <c r="A30963" s="13">
        <f>[1]Fülltabelle!A30962</f>
        <v>45249</v>
      </c>
      <c r="B30963" s="14">
        <f>[1]Fülltabelle!B30962</f>
        <v>0.47916666666666669</v>
      </c>
      <c r="C30963" s="8">
        <v>-1071.9760000000001</v>
      </c>
      <c r="D30963" s="8">
        <v>-267.99400000000003</v>
      </c>
    </row>
    <row r="30964" spans="1:4" x14ac:dyDescent="0.2">
      <c r="A30964" s="13">
        <f>[1]Fülltabelle!A30963</f>
        <v>45249</v>
      </c>
      <c r="B30964" s="14">
        <f>[1]Fülltabelle!B30963</f>
        <v>0.48958333333333331</v>
      </c>
      <c r="C30964" s="8">
        <v>-1188.26</v>
      </c>
      <c r="D30964" s="8">
        <v>-297.065</v>
      </c>
    </row>
    <row r="30965" spans="1:4" x14ac:dyDescent="0.2">
      <c r="A30965" s="13">
        <f>[1]Fülltabelle!A30964</f>
        <v>45249</v>
      </c>
      <c r="B30965" s="14">
        <f>[1]Fülltabelle!B30964</f>
        <v>0.5</v>
      </c>
      <c r="C30965" s="8">
        <v>-1225.3109999999999</v>
      </c>
      <c r="D30965" s="8">
        <v>-306.32774999999998</v>
      </c>
    </row>
    <row r="30966" spans="1:4" x14ac:dyDescent="0.2">
      <c r="A30966" s="13">
        <f>[1]Fülltabelle!A30965</f>
        <v>45249</v>
      </c>
      <c r="B30966" s="14">
        <f>[1]Fülltabelle!B30965</f>
        <v>0.51041666666666663</v>
      </c>
      <c r="C30966" s="8">
        <v>-1163.2570000000001</v>
      </c>
      <c r="D30966" s="8">
        <v>-290.81425000000002</v>
      </c>
    </row>
    <row r="30967" spans="1:4" x14ac:dyDescent="0.2">
      <c r="A30967" s="13">
        <f>[1]Fülltabelle!A30966</f>
        <v>45249</v>
      </c>
      <c r="B30967" s="14">
        <f>[1]Fülltabelle!B30966</f>
        <v>0.52083333333333337</v>
      </c>
      <c r="C30967" s="8">
        <v>-922.07</v>
      </c>
      <c r="D30967" s="8">
        <v>-230.51750000000001</v>
      </c>
    </row>
    <row r="30968" spans="1:4" x14ac:dyDescent="0.2">
      <c r="A30968" s="13">
        <f>[1]Fülltabelle!A30967</f>
        <v>45249</v>
      </c>
      <c r="B30968" s="14">
        <f>[1]Fülltabelle!B30967</f>
        <v>0.53125</v>
      </c>
      <c r="C30968" s="8">
        <v>-737.51700000000005</v>
      </c>
      <c r="D30968" s="8">
        <v>-184.37925000000001</v>
      </c>
    </row>
    <row r="30969" spans="1:4" x14ac:dyDescent="0.2">
      <c r="A30969" s="13">
        <f>[1]Fülltabelle!A30968</f>
        <v>45249</v>
      </c>
      <c r="B30969" s="14">
        <f>[1]Fülltabelle!B30968</f>
        <v>0.54166666666666663</v>
      </c>
      <c r="C30969" s="8">
        <v>-720.26400000000001</v>
      </c>
      <c r="D30969" s="8">
        <v>-180.066</v>
      </c>
    </row>
    <row r="30970" spans="1:4" x14ac:dyDescent="0.2">
      <c r="A30970" s="13">
        <f>[1]Fülltabelle!A30969</f>
        <v>45249</v>
      </c>
      <c r="B30970" s="14">
        <f>[1]Fülltabelle!B30969</f>
        <v>0.55208333333333337</v>
      </c>
      <c r="C30970" s="8">
        <v>-628.41</v>
      </c>
      <c r="D30970" s="8">
        <v>-157.10249999999999</v>
      </c>
    </row>
    <row r="30971" spans="1:4" x14ac:dyDescent="0.2">
      <c r="A30971" s="13">
        <f>[1]Fülltabelle!A30970</f>
        <v>45249</v>
      </c>
      <c r="B30971" s="14">
        <f>[1]Fülltabelle!B30970</f>
        <v>0.5625</v>
      </c>
      <c r="C30971" s="8">
        <v>-430.58</v>
      </c>
      <c r="D30971" s="8">
        <v>-107.645</v>
      </c>
    </row>
    <row r="30972" spans="1:4" x14ac:dyDescent="0.2">
      <c r="A30972" s="13">
        <f>[1]Fülltabelle!A30971</f>
        <v>45249</v>
      </c>
      <c r="B30972" s="14">
        <f>[1]Fülltabelle!B30971</f>
        <v>0.57291666666666663</v>
      </c>
      <c r="C30972" s="8">
        <v>-298.416</v>
      </c>
      <c r="D30972" s="8">
        <v>-74.603999999999999</v>
      </c>
    </row>
    <row r="30973" spans="1:4" x14ac:dyDescent="0.2">
      <c r="A30973" s="13">
        <f>[1]Fülltabelle!A30972</f>
        <v>45249</v>
      </c>
      <c r="B30973" s="14">
        <f>[1]Fülltabelle!B30972</f>
        <v>0.58333333333333337</v>
      </c>
      <c r="C30973" s="8">
        <v>-65.722999999999999</v>
      </c>
      <c r="D30973" s="8">
        <v>-16.43075</v>
      </c>
    </row>
    <row r="30974" spans="1:4" x14ac:dyDescent="0.2">
      <c r="A30974" s="13">
        <f>[1]Fülltabelle!A30973</f>
        <v>45249</v>
      </c>
      <c r="B30974" s="14">
        <f>[1]Fülltabelle!B30973</f>
        <v>0.59375</v>
      </c>
      <c r="C30974" s="8">
        <v>325.346</v>
      </c>
      <c r="D30974" s="8">
        <v>81.336500000000001</v>
      </c>
    </row>
    <row r="30975" spans="1:4" x14ac:dyDescent="0.2">
      <c r="A30975" s="13">
        <f>[1]Fülltabelle!A30974</f>
        <v>45249</v>
      </c>
      <c r="B30975" s="14">
        <f>[1]Fülltabelle!B30974</f>
        <v>0.60416666666666663</v>
      </c>
      <c r="C30975" s="8">
        <v>484.7</v>
      </c>
      <c r="D30975" s="8">
        <v>121.175</v>
      </c>
    </row>
    <row r="30976" spans="1:4" x14ac:dyDescent="0.2">
      <c r="A30976" s="13">
        <f>[1]Fülltabelle!A30975</f>
        <v>45249</v>
      </c>
      <c r="B30976" s="14">
        <f>[1]Fülltabelle!B30975</f>
        <v>0.61458333333333337</v>
      </c>
      <c r="C30976" s="8">
        <v>637.60900000000004</v>
      </c>
      <c r="D30976" s="8">
        <v>159.40225000000001</v>
      </c>
    </row>
    <row r="30977" spans="1:4" x14ac:dyDescent="0.2">
      <c r="A30977" s="13">
        <f>[1]Fülltabelle!A30976</f>
        <v>45249</v>
      </c>
      <c r="B30977" s="14">
        <f>[1]Fülltabelle!B30976</f>
        <v>0.625</v>
      </c>
      <c r="C30977" s="8">
        <v>717.00199999999995</v>
      </c>
      <c r="D30977" s="8">
        <v>179.25049999999999</v>
      </c>
    </row>
    <row r="30978" spans="1:4" x14ac:dyDescent="0.2">
      <c r="A30978" s="13">
        <f>[1]Fülltabelle!A30977</f>
        <v>45249</v>
      </c>
      <c r="B30978" s="14">
        <f>[1]Fülltabelle!B30977</f>
        <v>0.63541666666666663</v>
      </c>
      <c r="C30978" s="8">
        <v>980.32399999999996</v>
      </c>
      <c r="D30978" s="8">
        <v>245.08099999999999</v>
      </c>
    </row>
    <row r="30979" spans="1:4" x14ac:dyDescent="0.2">
      <c r="A30979" s="13">
        <f>[1]Fülltabelle!A30978</f>
        <v>45249</v>
      </c>
      <c r="B30979" s="14">
        <f>[1]Fülltabelle!B30978</f>
        <v>0.64583333333333337</v>
      </c>
      <c r="C30979" s="8">
        <v>1245.462</v>
      </c>
      <c r="D30979" s="8">
        <v>311.3655</v>
      </c>
    </row>
    <row r="30980" spans="1:4" x14ac:dyDescent="0.2">
      <c r="A30980" s="13">
        <f>[1]Fülltabelle!A30979</f>
        <v>45249</v>
      </c>
      <c r="B30980" s="14">
        <f>[1]Fülltabelle!B30979</f>
        <v>0.65625</v>
      </c>
      <c r="C30980" s="8">
        <v>1237.6890000000001</v>
      </c>
      <c r="D30980" s="8">
        <v>309.42225000000002</v>
      </c>
    </row>
    <row r="30981" spans="1:4" x14ac:dyDescent="0.2">
      <c r="A30981" s="13">
        <f>[1]Fülltabelle!A30980</f>
        <v>45249</v>
      </c>
      <c r="B30981" s="14">
        <f>[1]Fülltabelle!B30980</f>
        <v>0.66666666666666663</v>
      </c>
      <c r="C30981" s="8">
        <v>1418.5150000000001</v>
      </c>
      <c r="D30981" s="8">
        <v>354.62875000000003</v>
      </c>
    </row>
    <row r="30982" spans="1:4" x14ac:dyDescent="0.2">
      <c r="A30982" s="13">
        <f>[1]Fülltabelle!A30981</f>
        <v>45249</v>
      </c>
      <c r="B30982" s="14">
        <f>[1]Fülltabelle!B30981</f>
        <v>0.67708333333333337</v>
      </c>
      <c r="C30982" s="8">
        <v>1578.1679999999999</v>
      </c>
      <c r="D30982" s="8">
        <v>394.54199999999997</v>
      </c>
    </row>
    <row r="30983" spans="1:4" x14ac:dyDescent="0.2">
      <c r="A30983" s="13">
        <f>[1]Fülltabelle!A30982</f>
        <v>45249</v>
      </c>
      <c r="B30983" s="14">
        <f>[1]Fülltabelle!B30982</f>
        <v>0.6875</v>
      </c>
      <c r="C30983" s="8">
        <v>1642.077</v>
      </c>
      <c r="D30983" s="8">
        <v>410.51925</v>
      </c>
    </row>
    <row r="30984" spans="1:4" x14ac:dyDescent="0.2">
      <c r="A30984" s="13">
        <f>[1]Fülltabelle!A30983</f>
        <v>45249</v>
      </c>
      <c r="B30984" s="14">
        <f>[1]Fülltabelle!B30983</f>
        <v>0.69791666666666663</v>
      </c>
      <c r="C30984" s="8">
        <v>1685.2729999999999</v>
      </c>
      <c r="D30984" s="8">
        <v>421.31824999999998</v>
      </c>
    </row>
    <row r="30985" spans="1:4" x14ac:dyDescent="0.2">
      <c r="A30985" s="13">
        <f>[1]Fülltabelle!A30984</f>
        <v>45249</v>
      </c>
      <c r="B30985" s="14">
        <f>[1]Fülltabelle!B30984</f>
        <v>0.70833333333333337</v>
      </c>
      <c r="C30985" s="8">
        <v>1760.162</v>
      </c>
      <c r="D30985" s="8">
        <v>440.04050000000001</v>
      </c>
    </row>
    <row r="30986" spans="1:4" x14ac:dyDescent="0.2">
      <c r="A30986" s="13">
        <f>[1]Fülltabelle!A30985</f>
        <v>45249</v>
      </c>
      <c r="B30986" s="14">
        <f>[1]Fülltabelle!B30985</f>
        <v>0.71875</v>
      </c>
      <c r="C30986" s="8">
        <v>1904.9290000000001</v>
      </c>
      <c r="D30986" s="8">
        <v>476.23225000000002</v>
      </c>
    </row>
    <row r="30987" spans="1:4" x14ac:dyDescent="0.2">
      <c r="A30987" s="13">
        <f>[1]Fülltabelle!A30986</f>
        <v>45249</v>
      </c>
      <c r="B30987" s="14">
        <f>[1]Fülltabelle!B30986</f>
        <v>0.72916666666666663</v>
      </c>
      <c r="C30987" s="8">
        <v>1739.33</v>
      </c>
      <c r="D30987" s="8">
        <v>434.83249999999998</v>
      </c>
    </row>
    <row r="30988" spans="1:4" x14ac:dyDescent="0.2">
      <c r="A30988" s="13">
        <f>[1]Fülltabelle!A30987</f>
        <v>45249</v>
      </c>
      <c r="B30988" s="14">
        <f>[1]Fülltabelle!B30987</f>
        <v>0.73958333333333337</v>
      </c>
      <c r="C30988" s="8">
        <v>1577.1279999999999</v>
      </c>
      <c r="D30988" s="8">
        <v>394.28199999999998</v>
      </c>
    </row>
    <row r="30989" spans="1:4" x14ac:dyDescent="0.2">
      <c r="A30989" s="13">
        <f>[1]Fülltabelle!A30988</f>
        <v>45249</v>
      </c>
      <c r="B30989" s="14">
        <f>[1]Fülltabelle!B30988</f>
        <v>0.75</v>
      </c>
      <c r="C30989" s="8">
        <v>1234.0740000000001</v>
      </c>
      <c r="D30989" s="8">
        <v>308.51850000000002</v>
      </c>
    </row>
    <row r="30990" spans="1:4" x14ac:dyDescent="0.2">
      <c r="A30990" s="13">
        <f>[1]Fülltabelle!A30989</f>
        <v>45249</v>
      </c>
      <c r="B30990" s="14">
        <f>[1]Fülltabelle!B30989</f>
        <v>0.76041666666666663</v>
      </c>
      <c r="C30990" s="8">
        <v>968.07100000000003</v>
      </c>
      <c r="D30990" s="8">
        <v>242.01775000000001</v>
      </c>
    </row>
    <row r="30991" spans="1:4" x14ac:dyDescent="0.2">
      <c r="A30991" s="13">
        <f>[1]Fülltabelle!A30990</f>
        <v>45249</v>
      </c>
      <c r="B30991" s="14">
        <f>[1]Fülltabelle!B30990</f>
        <v>0.77083333333333337</v>
      </c>
      <c r="C30991" s="8">
        <v>847.79700000000003</v>
      </c>
      <c r="D30991" s="8">
        <v>211.94925000000001</v>
      </c>
    </row>
    <row r="30992" spans="1:4" x14ac:dyDescent="0.2">
      <c r="A30992" s="13">
        <f>[1]Fülltabelle!A30991</f>
        <v>45249</v>
      </c>
      <c r="B30992" s="14">
        <f>[1]Fülltabelle!B30991</f>
        <v>0.78125</v>
      </c>
      <c r="C30992" s="8">
        <v>678.51300000000003</v>
      </c>
      <c r="D30992" s="8">
        <v>169.62825000000001</v>
      </c>
    </row>
    <row r="30993" spans="1:4" x14ac:dyDescent="0.2">
      <c r="A30993" s="13">
        <f>[1]Fülltabelle!A30992</f>
        <v>45249</v>
      </c>
      <c r="B30993" s="14">
        <f>[1]Fülltabelle!B30992</f>
        <v>0.79166666666666663</v>
      </c>
      <c r="C30993" s="8">
        <v>379.57900000000001</v>
      </c>
      <c r="D30993" s="8">
        <v>94.894750000000002</v>
      </c>
    </row>
    <row r="30994" spans="1:4" x14ac:dyDescent="0.2">
      <c r="A30994" s="13">
        <f>[1]Fülltabelle!A30993</f>
        <v>45249</v>
      </c>
      <c r="B30994" s="14">
        <f>[1]Fülltabelle!B30993</f>
        <v>0.80208333333333337</v>
      </c>
      <c r="C30994" s="8">
        <v>-78.259</v>
      </c>
      <c r="D30994" s="8">
        <v>-19.56475</v>
      </c>
    </row>
    <row r="30995" spans="1:4" x14ac:dyDescent="0.2">
      <c r="A30995" s="13">
        <f>[1]Fülltabelle!A30994</f>
        <v>45249</v>
      </c>
      <c r="B30995" s="14">
        <f>[1]Fülltabelle!B30994</f>
        <v>0.8125</v>
      </c>
      <c r="C30995" s="8">
        <v>-384.43200000000002</v>
      </c>
      <c r="D30995" s="8">
        <v>-96.108000000000004</v>
      </c>
    </row>
    <row r="30996" spans="1:4" x14ac:dyDescent="0.2">
      <c r="A30996" s="13">
        <f>[1]Fülltabelle!A30995</f>
        <v>45249</v>
      </c>
      <c r="B30996" s="14">
        <f>[1]Fülltabelle!B30995</f>
        <v>0.82291666666666663</v>
      </c>
      <c r="C30996" s="8">
        <v>-417.21100000000001</v>
      </c>
      <c r="D30996" s="8">
        <v>-104.30275</v>
      </c>
    </row>
    <row r="30997" spans="1:4" x14ac:dyDescent="0.2">
      <c r="A30997" s="13">
        <f>[1]Fülltabelle!A30996</f>
        <v>45249</v>
      </c>
      <c r="B30997" s="14">
        <f>[1]Fülltabelle!B30996</f>
        <v>0.83333333333333337</v>
      </c>
      <c r="C30997" s="8">
        <v>-605.47199999999998</v>
      </c>
      <c r="D30997" s="8">
        <v>-151.36799999999999</v>
      </c>
    </row>
    <row r="30998" spans="1:4" x14ac:dyDescent="0.2">
      <c r="A30998" s="13">
        <f>[1]Fülltabelle!A30997</f>
        <v>45249</v>
      </c>
      <c r="B30998" s="14">
        <f>[1]Fülltabelle!B30997</f>
        <v>0.84375</v>
      </c>
      <c r="C30998" s="8">
        <v>-444.32600000000002</v>
      </c>
      <c r="D30998" s="8">
        <v>-111.08150000000001</v>
      </c>
    </row>
    <row r="30999" spans="1:4" x14ac:dyDescent="0.2">
      <c r="A30999" s="13">
        <f>[1]Fülltabelle!A30998</f>
        <v>45249</v>
      </c>
      <c r="B30999" s="14">
        <f>[1]Fülltabelle!B30998</f>
        <v>0.85416666666666663</v>
      </c>
      <c r="C30999" s="8">
        <v>-546.39700000000005</v>
      </c>
      <c r="D30999" s="8">
        <v>-136.59925000000001</v>
      </c>
    </row>
    <row r="31000" spans="1:4" x14ac:dyDescent="0.2">
      <c r="A31000" s="13">
        <f>[1]Fülltabelle!A30999</f>
        <v>45249</v>
      </c>
      <c r="B31000" s="14">
        <f>[1]Fülltabelle!B30999</f>
        <v>0.86458333333333337</v>
      </c>
      <c r="C31000" s="8">
        <v>-394.77600000000001</v>
      </c>
      <c r="D31000" s="8">
        <v>-98.694000000000003</v>
      </c>
    </row>
    <row r="31001" spans="1:4" x14ac:dyDescent="0.2">
      <c r="A31001" s="13">
        <f>[1]Fülltabelle!A31000</f>
        <v>45249</v>
      </c>
      <c r="B31001" s="14">
        <f>[1]Fülltabelle!B31000</f>
        <v>0.875</v>
      </c>
      <c r="C31001" s="8">
        <v>-320.01299999999998</v>
      </c>
      <c r="D31001" s="8">
        <v>-80.003249999999994</v>
      </c>
    </row>
    <row r="31002" spans="1:4" x14ac:dyDescent="0.2">
      <c r="A31002" s="13">
        <f>[1]Fülltabelle!A31001</f>
        <v>45249</v>
      </c>
      <c r="B31002" s="14">
        <f>[1]Fülltabelle!B31001</f>
        <v>0.88541666666666663</v>
      </c>
      <c r="C31002" s="8">
        <v>-77.281999999999996</v>
      </c>
      <c r="D31002" s="8">
        <v>-19.320499999999999</v>
      </c>
    </row>
    <row r="31003" spans="1:4" x14ac:dyDescent="0.2">
      <c r="A31003" s="13">
        <f>[1]Fülltabelle!A31002</f>
        <v>45249</v>
      </c>
      <c r="B31003" s="14">
        <f>[1]Fülltabelle!B31002</f>
        <v>0.89583333333333337</v>
      </c>
      <c r="C31003" s="8">
        <v>-120.649</v>
      </c>
      <c r="D31003" s="8">
        <v>-30.16225</v>
      </c>
    </row>
    <row r="31004" spans="1:4" x14ac:dyDescent="0.2">
      <c r="A31004" s="13">
        <f>[1]Fülltabelle!A31003</f>
        <v>45249</v>
      </c>
      <c r="B31004" s="14">
        <f>[1]Fülltabelle!B31003</f>
        <v>0.90625</v>
      </c>
      <c r="C31004" s="8">
        <v>-123.26600000000001</v>
      </c>
      <c r="D31004" s="8">
        <v>-30.816500000000001</v>
      </c>
    </row>
    <row r="31005" spans="1:4" x14ac:dyDescent="0.2">
      <c r="A31005" s="13">
        <f>[1]Fülltabelle!A31004</f>
        <v>45249</v>
      </c>
      <c r="B31005" s="14">
        <f>[1]Fülltabelle!B31004</f>
        <v>0.91666666666666663</v>
      </c>
      <c r="C31005" s="8">
        <v>-104.92700000000001</v>
      </c>
      <c r="D31005" s="8">
        <v>-26.231750000000002</v>
      </c>
    </row>
    <row r="31006" spans="1:4" x14ac:dyDescent="0.2">
      <c r="A31006" s="13">
        <f>[1]Fülltabelle!A31005</f>
        <v>45249</v>
      </c>
      <c r="B31006" s="14">
        <f>[1]Fülltabelle!B31005</f>
        <v>0.92708333333333337</v>
      </c>
      <c r="C31006" s="8">
        <v>-316.49099999999999</v>
      </c>
      <c r="D31006" s="8">
        <v>-79.122749999999996</v>
      </c>
    </row>
    <row r="31007" spans="1:4" x14ac:dyDescent="0.2">
      <c r="A31007" s="13">
        <f>[1]Fülltabelle!A31006</f>
        <v>45249</v>
      </c>
      <c r="B31007" s="14">
        <f>[1]Fülltabelle!B31006</f>
        <v>0.9375</v>
      </c>
      <c r="C31007" s="8">
        <v>-387.58300000000003</v>
      </c>
      <c r="D31007" s="8">
        <v>-96.895750000000007</v>
      </c>
    </row>
    <row r="31008" spans="1:4" x14ac:dyDescent="0.2">
      <c r="A31008" s="13">
        <f>[1]Fülltabelle!A31007</f>
        <v>45249</v>
      </c>
      <c r="B31008" s="14">
        <f>[1]Fülltabelle!B31007</f>
        <v>0.94791666666666663</v>
      </c>
      <c r="C31008" s="8">
        <v>-334.428</v>
      </c>
      <c r="D31008" s="8">
        <v>-83.606999999999999</v>
      </c>
    </row>
    <row r="31009" spans="1:4" x14ac:dyDescent="0.2">
      <c r="A31009" s="13">
        <f>[1]Fülltabelle!A31008</f>
        <v>45249</v>
      </c>
      <c r="B31009" s="14">
        <f>[1]Fülltabelle!B31008</f>
        <v>0.95833333333333337</v>
      </c>
      <c r="C31009" s="8">
        <v>-285.89100000000002</v>
      </c>
      <c r="D31009" s="8">
        <v>-71.472750000000005</v>
      </c>
    </row>
    <row r="31010" spans="1:4" x14ac:dyDescent="0.2">
      <c r="A31010" s="13">
        <f>[1]Fülltabelle!A31009</f>
        <v>45249</v>
      </c>
      <c r="B31010" s="14">
        <f>[1]Fülltabelle!B31009</f>
        <v>0.96875</v>
      </c>
      <c r="C31010" s="8">
        <v>-292.89800000000002</v>
      </c>
      <c r="D31010" s="8">
        <v>-73.224500000000006</v>
      </c>
    </row>
    <row r="31011" spans="1:4" x14ac:dyDescent="0.2">
      <c r="A31011" s="13">
        <f>[1]Fülltabelle!A31010</f>
        <v>45249</v>
      </c>
      <c r="B31011" s="14">
        <f>[1]Fülltabelle!B31010</f>
        <v>0.97916666666666663</v>
      </c>
      <c r="C31011" s="8">
        <v>-177.511</v>
      </c>
      <c r="D31011" s="8">
        <v>-44.377749999999999</v>
      </c>
    </row>
    <row r="31012" spans="1:4" x14ac:dyDescent="0.2">
      <c r="A31012" s="13">
        <f>[1]Fülltabelle!A31011</f>
        <v>45249</v>
      </c>
      <c r="B31012" s="14">
        <f>[1]Fülltabelle!B31011</f>
        <v>0.98958333333333337</v>
      </c>
      <c r="C31012" s="8">
        <v>-96.747</v>
      </c>
      <c r="D31012" s="8">
        <v>-24.18675</v>
      </c>
    </row>
    <row r="31013" spans="1:4" x14ac:dyDescent="0.2">
      <c r="A31013" s="13">
        <f>[1]Fülltabelle!A31012</f>
        <v>45250</v>
      </c>
      <c r="B31013" s="14">
        <f>[1]Fülltabelle!B31012</f>
        <v>0</v>
      </c>
      <c r="C31013" s="8">
        <v>-0.85599999999999998</v>
      </c>
      <c r="D31013" s="8">
        <v>-0.214</v>
      </c>
    </row>
    <row r="31014" spans="1:4" x14ac:dyDescent="0.2">
      <c r="A31014" s="13">
        <f>[1]Fülltabelle!A31013</f>
        <v>45250</v>
      </c>
      <c r="B31014" s="14">
        <f>[1]Fülltabelle!B31013</f>
        <v>1.0416666666666666E-2</v>
      </c>
      <c r="C31014" s="8">
        <v>52.796999999999997</v>
      </c>
      <c r="D31014" s="8">
        <v>13.199249999999999</v>
      </c>
    </row>
    <row r="31015" spans="1:4" x14ac:dyDescent="0.2">
      <c r="A31015" s="13">
        <f>[1]Fülltabelle!A31014</f>
        <v>45250</v>
      </c>
      <c r="B31015" s="14">
        <f>[1]Fülltabelle!B31014</f>
        <v>2.0833333333333332E-2</v>
      </c>
      <c r="C31015" s="8">
        <v>213.446</v>
      </c>
      <c r="D31015" s="8">
        <v>53.361499999999999</v>
      </c>
    </row>
    <row r="31016" spans="1:4" x14ac:dyDescent="0.2">
      <c r="A31016" s="13">
        <f>[1]Fülltabelle!A31015</f>
        <v>45250</v>
      </c>
      <c r="B31016" s="14">
        <f>[1]Fülltabelle!B31015</f>
        <v>3.125E-2</v>
      </c>
      <c r="C31016" s="8">
        <v>320.73700000000002</v>
      </c>
      <c r="D31016" s="8">
        <v>80.184250000000006</v>
      </c>
    </row>
    <row r="31017" spans="1:4" x14ac:dyDescent="0.2">
      <c r="A31017" s="13">
        <f>[1]Fülltabelle!A31016</f>
        <v>45250</v>
      </c>
      <c r="B31017" s="14">
        <f>[1]Fülltabelle!B31016</f>
        <v>4.1666666666666664E-2</v>
      </c>
      <c r="C31017" s="8">
        <v>463.22500000000002</v>
      </c>
      <c r="D31017" s="8">
        <v>115.80625000000001</v>
      </c>
    </row>
    <row r="31018" spans="1:4" x14ac:dyDescent="0.2">
      <c r="A31018" s="13">
        <f>[1]Fülltabelle!A31017</f>
        <v>45250</v>
      </c>
      <c r="B31018" s="14">
        <f>[1]Fülltabelle!B31017</f>
        <v>5.2083333333333336E-2</v>
      </c>
      <c r="C31018" s="8">
        <v>576.64300000000003</v>
      </c>
      <c r="D31018" s="8">
        <v>144.16075000000001</v>
      </c>
    </row>
    <row r="31019" spans="1:4" x14ac:dyDescent="0.2">
      <c r="A31019" s="13">
        <f>[1]Fülltabelle!A31018</f>
        <v>45250</v>
      </c>
      <c r="B31019" s="14">
        <f>[1]Fülltabelle!B31018</f>
        <v>6.25E-2</v>
      </c>
      <c r="C31019" s="8">
        <v>598.84400000000005</v>
      </c>
      <c r="D31019" s="8">
        <v>149.71100000000001</v>
      </c>
    </row>
    <row r="31020" spans="1:4" x14ac:dyDescent="0.2">
      <c r="A31020" s="13">
        <f>[1]Fülltabelle!A31019</f>
        <v>45250</v>
      </c>
      <c r="B31020" s="14">
        <f>[1]Fülltabelle!B31019</f>
        <v>7.2916666666666671E-2</v>
      </c>
      <c r="C31020" s="8">
        <v>611.04</v>
      </c>
      <c r="D31020" s="8">
        <v>152.76</v>
      </c>
    </row>
    <row r="31021" spans="1:4" x14ac:dyDescent="0.2">
      <c r="A31021" s="13">
        <f>[1]Fülltabelle!A31020</f>
        <v>45250</v>
      </c>
      <c r="B31021" s="14">
        <f>[1]Fülltabelle!B31020</f>
        <v>8.3333333333333329E-2</v>
      </c>
      <c r="C31021" s="8">
        <v>648.16399999999999</v>
      </c>
      <c r="D31021" s="8">
        <v>162.041</v>
      </c>
    </row>
    <row r="31022" spans="1:4" x14ac:dyDescent="0.2">
      <c r="A31022" s="13">
        <f>[1]Fülltabelle!A31021</f>
        <v>45250</v>
      </c>
      <c r="B31022" s="14">
        <f>[1]Fülltabelle!B31021</f>
        <v>9.375E-2</v>
      </c>
      <c r="C31022" s="8">
        <v>716.09400000000005</v>
      </c>
      <c r="D31022" s="8">
        <v>179.02350000000001</v>
      </c>
    </row>
    <row r="31023" spans="1:4" x14ac:dyDescent="0.2">
      <c r="A31023" s="13">
        <f>[1]Fülltabelle!A31022</f>
        <v>45250</v>
      </c>
      <c r="B31023" s="14">
        <f>[1]Fülltabelle!B31022</f>
        <v>0.10416666666666667</v>
      </c>
      <c r="C31023" s="8">
        <v>678.8</v>
      </c>
      <c r="D31023" s="8">
        <v>169.7</v>
      </c>
    </row>
    <row r="31024" spans="1:4" x14ac:dyDescent="0.2">
      <c r="A31024" s="13">
        <f>[1]Fülltabelle!A31023</f>
        <v>45250</v>
      </c>
      <c r="B31024" s="14">
        <f>[1]Fülltabelle!B31023</f>
        <v>0.11458333333333333</v>
      </c>
      <c r="C31024" s="8">
        <v>659.25199999999995</v>
      </c>
      <c r="D31024" s="8">
        <v>164.81299999999999</v>
      </c>
    </row>
    <row r="31025" spans="1:4" x14ac:dyDescent="0.2">
      <c r="A31025" s="13">
        <f>[1]Fülltabelle!A31024</f>
        <v>45250</v>
      </c>
      <c r="B31025" s="14">
        <f>[1]Fülltabelle!B31024</f>
        <v>0.125</v>
      </c>
      <c r="C31025" s="8">
        <v>652.601</v>
      </c>
      <c r="D31025" s="8">
        <v>163.15025</v>
      </c>
    </row>
    <row r="31026" spans="1:4" x14ac:dyDescent="0.2">
      <c r="A31026" s="13">
        <f>[1]Fülltabelle!A31025</f>
        <v>45250</v>
      </c>
      <c r="B31026" s="14">
        <f>[1]Fülltabelle!B31025</f>
        <v>0.13541666666666666</v>
      </c>
      <c r="C31026" s="8">
        <v>653.31899999999996</v>
      </c>
      <c r="D31026" s="8">
        <v>163.32974999999999</v>
      </c>
    </row>
    <row r="31027" spans="1:4" x14ac:dyDescent="0.2">
      <c r="A31027" s="13">
        <f>[1]Fülltabelle!A31026</f>
        <v>45250</v>
      </c>
      <c r="B31027" s="14">
        <f>[1]Fülltabelle!B31026</f>
        <v>0.14583333333333334</v>
      </c>
      <c r="C31027" s="8">
        <v>649.45299999999997</v>
      </c>
      <c r="D31027" s="8">
        <v>162.36324999999999</v>
      </c>
    </row>
    <row r="31028" spans="1:4" x14ac:dyDescent="0.2">
      <c r="A31028" s="13">
        <f>[1]Fülltabelle!A31027</f>
        <v>45250</v>
      </c>
      <c r="B31028" s="14">
        <f>[1]Fülltabelle!B31027</f>
        <v>0.15625</v>
      </c>
      <c r="C31028" s="8">
        <v>657.572</v>
      </c>
      <c r="D31028" s="8">
        <v>164.393</v>
      </c>
    </row>
    <row r="31029" spans="1:4" x14ac:dyDescent="0.2">
      <c r="A31029" s="13">
        <f>[1]Fülltabelle!A31028</f>
        <v>45250</v>
      </c>
      <c r="B31029" s="14">
        <f>[1]Fülltabelle!B31028</f>
        <v>0.16666666666666666</v>
      </c>
      <c r="C31029" s="8">
        <v>601.90099999999995</v>
      </c>
      <c r="D31029" s="8">
        <v>150.47524999999999</v>
      </c>
    </row>
    <row r="31030" spans="1:4" x14ac:dyDescent="0.2">
      <c r="A31030" s="13">
        <f>[1]Fülltabelle!A31029</f>
        <v>45250</v>
      </c>
      <c r="B31030" s="14">
        <f>[1]Fülltabelle!B31029</f>
        <v>0.17708333333333334</v>
      </c>
      <c r="C31030" s="8">
        <v>625.471</v>
      </c>
      <c r="D31030" s="8">
        <v>156.36775</v>
      </c>
    </row>
    <row r="31031" spans="1:4" x14ac:dyDescent="0.2">
      <c r="A31031" s="13">
        <f>[1]Fülltabelle!A31030</f>
        <v>45250</v>
      </c>
      <c r="B31031" s="14">
        <f>[1]Fülltabelle!B31030</f>
        <v>0.1875</v>
      </c>
      <c r="C31031" s="8">
        <v>545.31399999999996</v>
      </c>
      <c r="D31031" s="8">
        <v>136.32849999999999</v>
      </c>
    </row>
    <row r="31032" spans="1:4" x14ac:dyDescent="0.2">
      <c r="A31032" s="13">
        <f>[1]Fülltabelle!A31031</f>
        <v>45250</v>
      </c>
      <c r="B31032" s="14">
        <f>[1]Fülltabelle!B31031</f>
        <v>0.19791666666666666</v>
      </c>
      <c r="C31032" s="8">
        <v>586.702</v>
      </c>
      <c r="D31032" s="8">
        <v>146.6755</v>
      </c>
    </row>
    <row r="31033" spans="1:4" x14ac:dyDescent="0.2">
      <c r="A31033" s="13">
        <f>[1]Fülltabelle!A31032</f>
        <v>45250</v>
      </c>
      <c r="B31033" s="14">
        <f>[1]Fülltabelle!B31032</f>
        <v>0.20833333333333334</v>
      </c>
      <c r="C31033" s="8">
        <v>584.51400000000001</v>
      </c>
      <c r="D31033" s="8">
        <v>146.1285</v>
      </c>
    </row>
    <row r="31034" spans="1:4" x14ac:dyDescent="0.2">
      <c r="A31034" s="13">
        <f>[1]Fülltabelle!A31033</f>
        <v>45250</v>
      </c>
      <c r="B31034" s="14">
        <f>[1]Fülltabelle!B31033</f>
        <v>0.21875</v>
      </c>
      <c r="C31034" s="8">
        <v>676.428</v>
      </c>
      <c r="D31034" s="8">
        <v>169.107</v>
      </c>
    </row>
    <row r="31035" spans="1:4" x14ac:dyDescent="0.2">
      <c r="A31035" s="13">
        <f>[1]Fülltabelle!A31034</f>
        <v>45250</v>
      </c>
      <c r="B31035" s="14">
        <f>[1]Fülltabelle!B31034</f>
        <v>0.22916666666666666</v>
      </c>
      <c r="C31035" s="8">
        <v>695.67499999999995</v>
      </c>
      <c r="D31035" s="8">
        <v>173.91874999999999</v>
      </c>
    </row>
    <row r="31036" spans="1:4" x14ac:dyDescent="0.2">
      <c r="A31036" s="13">
        <f>[1]Fülltabelle!A31035</f>
        <v>45250</v>
      </c>
      <c r="B31036" s="14">
        <f>[1]Fülltabelle!B31035</f>
        <v>0.23958333333333334</v>
      </c>
      <c r="C31036" s="8">
        <v>655.17700000000002</v>
      </c>
      <c r="D31036" s="8">
        <v>163.79425000000001</v>
      </c>
    </row>
    <row r="31037" spans="1:4" x14ac:dyDescent="0.2">
      <c r="A31037" s="13">
        <f>[1]Fülltabelle!A31036</f>
        <v>45250</v>
      </c>
      <c r="B31037" s="14">
        <f>[1]Fülltabelle!B31036</f>
        <v>0.25</v>
      </c>
      <c r="C31037" s="8">
        <v>681.15800000000002</v>
      </c>
      <c r="D31037" s="8">
        <v>170.2895</v>
      </c>
    </row>
    <row r="31038" spans="1:4" x14ac:dyDescent="0.2">
      <c r="A31038" s="13">
        <f>[1]Fülltabelle!A31037</f>
        <v>45250</v>
      </c>
      <c r="B31038" s="14">
        <f>[1]Fülltabelle!B31037</f>
        <v>0.26041666666666669</v>
      </c>
      <c r="C31038" s="8">
        <v>656.78599999999994</v>
      </c>
      <c r="D31038" s="8">
        <v>164.19649999999999</v>
      </c>
    </row>
    <row r="31039" spans="1:4" x14ac:dyDescent="0.2">
      <c r="A31039" s="13">
        <f>[1]Fülltabelle!A31038</f>
        <v>45250</v>
      </c>
      <c r="B31039" s="14">
        <f>[1]Fülltabelle!B31038</f>
        <v>0.27083333333333331</v>
      </c>
      <c r="C31039" s="8">
        <v>481.98</v>
      </c>
      <c r="D31039" s="8">
        <v>120.495</v>
      </c>
    </row>
    <row r="31040" spans="1:4" x14ac:dyDescent="0.2">
      <c r="A31040" s="13">
        <f>[1]Fülltabelle!A31039</f>
        <v>45250</v>
      </c>
      <c r="B31040" s="14">
        <f>[1]Fülltabelle!B31039</f>
        <v>0.28125</v>
      </c>
      <c r="C31040" s="8">
        <v>267.29399999999998</v>
      </c>
      <c r="D31040" s="8">
        <v>66.823499999999996</v>
      </c>
    </row>
    <row r="31041" spans="1:4" x14ac:dyDescent="0.2">
      <c r="A31041" s="13">
        <f>[1]Fülltabelle!A31040</f>
        <v>45250</v>
      </c>
      <c r="B31041" s="14">
        <f>[1]Fülltabelle!B31040</f>
        <v>0.29166666666666669</v>
      </c>
      <c r="C31041" s="8">
        <v>0.52300000000000002</v>
      </c>
      <c r="D31041" s="8">
        <v>0.13075000000000001</v>
      </c>
    </row>
    <row r="31042" spans="1:4" x14ac:dyDescent="0.2">
      <c r="A31042" s="13">
        <f>[1]Fülltabelle!A31041</f>
        <v>45250</v>
      </c>
      <c r="B31042" s="14">
        <f>[1]Fülltabelle!B31041</f>
        <v>0.30208333333333331</v>
      </c>
      <c r="C31042" s="8">
        <v>-174.26599999999999</v>
      </c>
      <c r="D31042" s="8">
        <v>-43.566499999999998</v>
      </c>
    </row>
    <row r="31043" spans="1:4" x14ac:dyDescent="0.2">
      <c r="A31043" s="13">
        <f>[1]Fülltabelle!A31042</f>
        <v>45250</v>
      </c>
      <c r="B31043" s="14">
        <f>[1]Fülltabelle!B31042</f>
        <v>0.3125</v>
      </c>
      <c r="C31043" s="8">
        <v>-354.94299999999998</v>
      </c>
      <c r="D31043" s="8">
        <v>-88.735749999999996</v>
      </c>
    </row>
    <row r="31044" spans="1:4" x14ac:dyDescent="0.2">
      <c r="A31044" s="13">
        <f>[1]Fülltabelle!A31043</f>
        <v>45250</v>
      </c>
      <c r="B31044" s="14">
        <f>[1]Fülltabelle!B31043</f>
        <v>0.32291666666666669</v>
      </c>
      <c r="C31044" s="8">
        <v>-555.05200000000002</v>
      </c>
      <c r="D31044" s="8">
        <v>-138.76300000000001</v>
      </c>
    </row>
    <row r="31045" spans="1:4" x14ac:dyDescent="0.2">
      <c r="A31045" s="13">
        <f>[1]Fülltabelle!A31044</f>
        <v>45250</v>
      </c>
      <c r="B31045" s="14">
        <f>[1]Fülltabelle!B31044</f>
        <v>0.33333333333333331</v>
      </c>
      <c r="C31045" s="8">
        <v>-648.03499999999997</v>
      </c>
      <c r="D31045" s="8">
        <v>-162.00874999999999</v>
      </c>
    </row>
    <row r="31046" spans="1:4" x14ac:dyDescent="0.2">
      <c r="A31046" s="13">
        <f>[1]Fülltabelle!A31045</f>
        <v>45250</v>
      </c>
      <c r="B31046" s="14">
        <f>[1]Fülltabelle!B31045</f>
        <v>0.34375</v>
      </c>
      <c r="C31046" s="8">
        <v>-856.33799999999997</v>
      </c>
      <c r="D31046" s="8">
        <v>-214.08449999999999</v>
      </c>
    </row>
    <row r="31047" spans="1:4" x14ac:dyDescent="0.2">
      <c r="A31047" s="13">
        <f>[1]Fülltabelle!A31046</f>
        <v>45250</v>
      </c>
      <c r="B31047" s="14">
        <f>[1]Fülltabelle!B31046</f>
        <v>0.35416666666666669</v>
      </c>
      <c r="C31047" s="8">
        <v>-789.46900000000005</v>
      </c>
      <c r="D31047" s="8">
        <v>-197.36725000000001</v>
      </c>
    </row>
    <row r="31048" spans="1:4" x14ac:dyDescent="0.2">
      <c r="A31048" s="13">
        <f>[1]Fülltabelle!A31047</f>
        <v>45250</v>
      </c>
      <c r="B31048" s="14">
        <f>[1]Fülltabelle!B31047</f>
        <v>0.36458333333333331</v>
      </c>
      <c r="C31048" s="8">
        <v>-960.322</v>
      </c>
      <c r="D31048" s="8">
        <v>-240.0805</v>
      </c>
    </row>
    <row r="31049" spans="1:4" x14ac:dyDescent="0.2">
      <c r="A31049" s="13">
        <f>[1]Fülltabelle!A31048</f>
        <v>45250</v>
      </c>
      <c r="B31049" s="14">
        <f>[1]Fülltabelle!B31048</f>
        <v>0.375</v>
      </c>
      <c r="C31049" s="8">
        <v>-988.053</v>
      </c>
      <c r="D31049" s="8">
        <v>-247.01325</v>
      </c>
    </row>
    <row r="31050" spans="1:4" x14ac:dyDescent="0.2">
      <c r="A31050" s="13">
        <f>[1]Fülltabelle!A31049</f>
        <v>45250</v>
      </c>
      <c r="B31050" s="14">
        <f>[1]Fülltabelle!B31049</f>
        <v>0.38541666666666669</v>
      </c>
      <c r="C31050" s="8">
        <v>-846.899</v>
      </c>
      <c r="D31050" s="8">
        <v>-211.72475</v>
      </c>
    </row>
    <row r="31051" spans="1:4" x14ac:dyDescent="0.2">
      <c r="A31051" s="13">
        <f>[1]Fülltabelle!A31050</f>
        <v>45250</v>
      </c>
      <c r="B31051" s="14">
        <f>[1]Fülltabelle!B31050</f>
        <v>0.39583333333333331</v>
      </c>
      <c r="C31051" s="8">
        <v>-777.048</v>
      </c>
      <c r="D31051" s="8">
        <v>-194.262</v>
      </c>
    </row>
    <row r="31052" spans="1:4" x14ac:dyDescent="0.2">
      <c r="A31052" s="13">
        <f>[1]Fülltabelle!A31051</f>
        <v>45250</v>
      </c>
      <c r="B31052" s="14">
        <f>[1]Fülltabelle!B31051</f>
        <v>0.40625</v>
      </c>
      <c r="C31052" s="8">
        <v>-724</v>
      </c>
      <c r="D31052" s="8">
        <v>-181</v>
      </c>
    </row>
    <row r="31053" spans="1:4" x14ac:dyDescent="0.2">
      <c r="A31053" s="13">
        <f>[1]Fülltabelle!A31052</f>
        <v>45250</v>
      </c>
      <c r="B31053" s="14">
        <f>[1]Fülltabelle!B31052</f>
        <v>0.41666666666666669</v>
      </c>
      <c r="C31053" s="8">
        <v>-625.30399999999997</v>
      </c>
      <c r="D31053" s="8">
        <v>-156.32599999999999</v>
      </c>
    </row>
    <row r="31054" spans="1:4" x14ac:dyDescent="0.2">
      <c r="A31054" s="13">
        <f>[1]Fülltabelle!A31053</f>
        <v>45250</v>
      </c>
      <c r="B31054" s="14">
        <f>[1]Fülltabelle!B31053</f>
        <v>0.42708333333333331</v>
      </c>
      <c r="C31054" s="8">
        <v>-393.03699999999998</v>
      </c>
      <c r="D31054" s="8">
        <v>-98.259249999999994</v>
      </c>
    </row>
    <row r="31055" spans="1:4" x14ac:dyDescent="0.2">
      <c r="A31055" s="13">
        <f>[1]Fülltabelle!A31054</f>
        <v>45250</v>
      </c>
      <c r="B31055" s="14">
        <f>[1]Fülltabelle!B31054</f>
        <v>0.4375</v>
      </c>
      <c r="C31055" s="8">
        <v>-404.70400000000001</v>
      </c>
      <c r="D31055" s="8">
        <v>-101.176</v>
      </c>
    </row>
    <row r="31056" spans="1:4" x14ac:dyDescent="0.2">
      <c r="A31056" s="13">
        <f>[1]Fülltabelle!A31055</f>
        <v>45250</v>
      </c>
      <c r="B31056" s="14">
        <f>[1]Fülltabelle!B31055</f>
        <v>0.44791666666666669</v>
      </c>
      <c r="C31056" s="8">
        <v>-329.911</v>
      </c>
      <c r="D31056" s="8">
        <v>-82.47775</v>
      </c>
    </row>
    <row r="31057" spans="1:4" x14ac:dyDescent="0.2">
      <c r="A31057" s="13">
        <f>[1]Fülltabelle!A31056</f>
        <v>45250</v>
      </c>
      <c r="B31057" s="14">
        <f>[1]Fülltabelle!B31056</f>
        <v>0.45833333333333331</v>
      </c>
      <c r="C31057" s="8">
        <v>-433.09800000000001</v>
      </c>
      <c r="D31057" s="8">
        <v>-108.2745</v>
      </c>
    </row>
    <row r="31058" spans="1:4" x14ac:dyDescent="0.2">
      <c r="A31058" s="13">
        <f>[1]Fülltabelle!A31057</f>
        <v>45250</v>
      </c>
      <c r="B31058" s="14">
        <f>[1]Fülltabelle!B31057</f>
        <v>0.46875</v>
      </c>
      <c r="C31058" s="8">
        <v>-417.38499999999999</v>
      </c>
      <c r="D31058" s="8">
        <v>-104.34625</v>
      </c>
    </row>
    <row r="31059" spans="1:4" x14ac:dyDescent="0.2">
      <c r="A31059" s="13">
        <f>[1]Fülltabelle!A31058</f>
        <v>45250</v>
      </c>
      <c r="B31059" s="14">
        <f>[1]Fülltabelle!B31058</f>
        <v>0.47916666666666669</v>
      </c>
      <c r="C31059" s="8">
        <v>-404.71600000000001</v>
      </c>
      <c r="D31059" s="8">
        <v>-101.179</v>
      </c>
    </row>
    <row r="31060" spans="1:4" x14ac:dyDescent="0.2">
      <c r="A31060" s="13">
        <f>[1]Fülltabelle!A31059</f>
        <v>45250</v>
      </c>
      <c r="B31060" s="14">
        <f>[1]Fülltabelle!B31059</f>
        <v>0.48958333333333331</v>
      </c>
      <c r="C31060" s="8">
        <v>-319.39999999999998</v>
      </c>
      <c r="D31060" s="8">
        <v>-79.849999999999994</v>
      </c>
    </row>
    <row r="31061" spans="1:4" x14ac:dyDescent="0.2">
      <c r="A31061" s="13">
        <f>[1]Fülltabelle!A31060</f>
        <v>45250</v>
      </c>
      <c r="B31061" s="14">
        <f>[1]Fülltabelle!B31060</f>
        <v>0.5</v>
      </c>
      <c r="C31061" s="8">
        <v>-449.24700000000001</v>
      </c>
      <c r="D31061" s="8">
        <v>-112.31175</v>
      </c>
    </row>
    <row r="31062" spans="1:4" x14ac:dyDescent="0.2">
      <c r="A31062" s="13">
        <f>[1]Fülltabelle!A31061</f>
        <v>45250</v>
      </c>
      <c r="B31062" s="14">
        <f>[1]Fülltabelle!B31061</f>
        <v>0.51041666666666663</v>
      </c>
      <c r="C31062" s="8">
        <v>-477.62</v>
      </c>
      <c r="D31062" s="8">
        <v>-119.405</v>
      </c>
    </row>
    <row r="31063" spans="1:4" x14ac:dyDescent="0.2">
      <c r="A31063" s="13">
        <f>[1]Fülltabelle!A31062</f>
        <v>45250</v>
      </c>
      <c r="B31063" s="14">
        <f>[1]Fülltabelle!B31062</f>
        <v>0.52083333333333337</v>
      </c>
      <c r="C31063" s="8">
        <v>-375.053</v>
      </c>
      <c r="D31063" s="8">
        <v>-93.763249999999999</v>
      </c>
    </row>
    <row r="31064" spans="1:4" x14ac:dyDescent="0.2">
      <c r="A31064" s="13">
        <f>[1]Fülltabelle!A31063</f>
        <v>45250</v>
      </c>
      <c r="B31064" s="14">
        <f>[1]Fülltabelle!B31063</f>
        <v>0.53125</v>
      </c>
      <c r="C31064" s="8">
        <v>-302.17599999999999</v>
      </c>
      <c r="D31064" s="8">
        <v>-75.543999999999997</v>
      </c>
    </row>
    <row r="31065" spans="1:4" x14ac:dyDescent="0.2">
      <c r="A31065" s="13">
        <f>[1]Fülltabelle!A31064</f>
        <v>45250</v>
      </c>
      <c r="B31065" s="14">
        <f>[1]Fülltabelle!B31064</f>
        <v>0.54166666666666663</v>
      </c>
      <c r="C31065" s="8">
        <v>-241.62899999999999</v>
      </c>
      <c r="D31065" s="8">
        <v>-60.407249999999998</v>
      </c>
    </row>
    <row r="31066" spans="1:4" x14ac:dyDescent="0.2">
      <c r="A31066" s="13">
        <f>[1]Fülltabelle!A31065</f>
        <v>45250</v>
      </c>
      <c r="B31066" s="14">
        <f>[1]Fülltabelle!B31065</f>
        <v>0.55208333333333337</v>
      </c>
      <c r="C31066" s="8">
        <v>-207.24299999999999</v>
      </c>
      <c r="D31066" s="8">
        <v>-51.810749999999999</v>
      </c>
    </row>
    <row r="31067" spans="1:4" x14ac:dyDescent="0.2">
      <c r="A31067" s="13">
        <f>[1]Fülltabelle!A31066</f>
        <v>45250</v>
      </c>
      <c r="B31067" s="14">
        <f>[1]Fülltabelle!B31066</f>
        <v>0.5625</v>
      </c>
      <c r="C31067" s="8">
        <v>-160.739</v>
      </c>
      <c r="D31067" s="8">
        <v>-40.184750000000001</v>
      </c>
    </row>
    <row r="31068" spans="1:4" x14ac:dyDescent="0.2">
      <c r="A31068" s="13">
        <f>[1]Fülltabelle!A31067</f>
        <v>45250</v>
      </c>
      <c r="B31068" s="14">
        <f>[1]Fülltabelle!B31067</f>
        <v>0.57291666666666663</v>
      </c>
      <c r="C31068" s="8">
        <v>-109.735</v>
      </c>
      <c r="D31068" s="8">
        <v>-27.43375</v>
      </c>
    </row>
    <row r="31069" spans="1:4" x14ac:dyDescent="0.2">
      <c r="A31069" s="13">
        <f>[1]Fülltabelle!A31068</f>
        <v>45250</v>
      </c>
      <c r="B31069" s="14">
        <f>[1]Fülltabelle!B31068</f>
        <v>0.58333333333333337</v>
      </c>
      <c r="C31069" s="8">
        <v>-74.549000000000007</v>
      </c>
      <c r="D31069" s="8">
        <v>-18.637250000000002</v>
      </c>
    </row>
    <row r="31070" spans="1:4" x14ac:dyDescent="0.2">
      <c r="A31070" s="13">
        <f>[1]Fülltabelle!A31069</f>
        <v>45250</v>
      </c>
      <c r="B31070" s="14">
        <f>[1]Fülltabelle!B31069</f>
        <v>0.59375</v>
      </c>
      <c r="C31070" s="8">
        <v>44.045999999999999</v>
      </c>
      <c r="D31070" s="8">
        <v>11.0115</v>
      </c>
    </row>
    <row r="31071" spans="1:4" x14ac:dyDescent="0.2">
      <c r="A31071" s="13">
        <f>[1]Fülltabelle!A31070</f>
        <v>45250</v>
      </c>
      <c r="B31071" s="14">
        <f>[1]Fülltabelle!B31070</f>
        <v>0.60416666666666663</v>
      </c>
      <c r="C31071" s="8">
        <v>51.988</v>
      </c>
      <c r="D31071" s="8">
        <v>12.997</v>
      </c>
    </row>
    <row r="31072" spans="1:4" x14ac:dyDescent="0.2">
      <c r="A31072" s="13">
        <f>[1]Fülltabelle!A31071</f>
        <v>45250</v>
      </c>
      <c r="B31072" s="14">
        <f>[1]Fülltabelle!B31071</f>
        <v>0.61458333333333337</v>
      </c>
      <c r="C31072" s="8">
        <v>170.34299999999999</v>
      </c>
      <c r="D31072" s="8">
        <v>42.585749999999997</v>
      </c>
    </row>
    <row r="31073" spans="1:4" x14ac:dyDescent="0.2">
      <c r="A31073" s="13">
        <f>[1]Fülltabelle!A31072</f>
        <v>45250</v>
      </c>
      <c r="B31073" s="14">
        <f>[1]Fülltabelle!B31072</f>
        <v>0.625</v>
      </c>
      <c r="C31073" s="8">
        <v>145.28</v>
      </c>
      <c r="D31073" s="8">
        <v>36.32</v>
      </c>
    </row>
    <row r="31074" spans="1:4" x14ac:dyDescent="0.2">
      <c r="A31074" s="13">
        <f>[1]Fülltabelle!A31073</f>
        <v>45250</v>
      </c>
      <c r="B31074" s="14">
        <f>[1]Fülltabelle!B31073</f>
        <v>0.63541666666666663</v>
      </c>
      <c r="C31074" s="8">
        <v>232.45699999999999</v>
      </c>
      <c r="D31074" s="8">
        <v>58.114249999999998</v>
      </c>
    </row>
    <row r="31075" spans="1:4" x14ac:dyDescent="0.2">
      <c r="A31075" s="13">
        <f>[1]Fülltabelle!A31074</f>
        <v>45250</v>
      </c>
      <c r="B31075" s="14">
        <f>[1]Fülltabelle!B31074</f>
        <v>0.64583333333333337</v>
      </c>
      <c r="C31075" s="8">
        <v>406.55700000000002</v>
      </c>
      <c r="D31075" s="8">
        <v>101.63925</v>
      </c>
    </row>
    <row r="31076" spans="1:4" x14ac:dyDescent="0.2">
      <c r="A31076" s="13">
        <f>[1]Fülltabelle!A31075</f>
        <v>45250</v>
      </c>
      <c r="B31076" s="14">
        <f>[1]Fülltabelle!B31075</f>
        <v>0.65625</v>
      </c>
      <c r="C31076" s="8">
        <v>484.745</v>
      </c>
      <c r="D31076" s="8">
        <v>121.18625</v>
      </c>
    </row>
    <row r="31077" spans="1:4" x14ac:dyDescent="0.2">
      <c r="A31077" s="13">
        <f>[1]Fülltabelle!A31076</f>
        <v>45250</v>
      </c>
      <c r="B31077" s="14">
        <f>[1]Fülltabelle!B31076</f>
        <v>0.66666666666666663</v>
      </c>
      <c r="C31077" s="8">
        <v>470.64800000000002</v>
      </c>
      <c r="D31077" s="8">
        <v>117.66200000000001</v>
      </c>
    </row>
    <row r="31078" spans="1:4" x14ac:dyDescent="0.2">
      <c r="A31078" s="13">
        <f>[1]Fülltabelle!A31077</f>
        <v>45250</v>
      </c>
      <c r="B31078" s="14">
        <f>[1]Fülltabelle!B31077</f>
        <v>0.67708333333333337</v>
      </c>
      <c r="C31078" s="8">
        <v>547.16200000000003</v>
      </c>
      <c r="D31078" s="8">
        <v>136.79050000000001</v>
      </c>
    </row>
    <row r="31079" spans="1:4" x14ac:dyDescent="0.2">
      <c r="A31079" s="13">
        <f>[1]Fülltabelle!A31078</f>
        <v>45250</v>
      </c>
      <c r="B31079" s="14">
        <f>[1]Fülltabelle!B31078</f>
        <v>0.6875</v>
      </c>
      <c r="C31079" s="8">
        <v>663.26400000000001</v>
      </c>
      <c r="D31079" s="8">
        <v>165.816</v>
      </c>
    </row>
    <row r="31080" spans="1:4" x14ac:dyDescent="0.2">
      <c r="A31080" s="13">
        <f>[1]Fülltabelle!A31079</f>
        <v>45250</v>
      </c>
      <c r="B31080" s="14">
        <f>[1]Fülltabelle!B31079</f>
        <v>0.69791666666666663</v>
      </c>
      <c r="C31080" s="8">
        <v>630.101</v>
      </c>
      <c r="D31080" s="8">
        <v>157.52525</v>
      </c>
    </row>
    <row r="31081" spans="1:4" x14ac:dyDescent="0.2">
      <c r="A31081" s="13">
        <f>[1]Fülltabelle!A31080</f>
        <v>45250</v>
      </c>
      <c r="B31081" s="14">
        <f>[1]Fülltabelle!B31080</f>
        <v>0.70833333333333337</v>
      </c>
      <c r="C31081" s="8">
        <v>759.30200000000002</v>
      </c>
      <c r="D31081" s="8">
        <v>189.82550000000001</v>
      </c>
    </row>
    <row r="31082" spans="1:4" x14ac:dyDescent="0.2">
      <c r="A31082" s="13">
        <f>[1]Fülltabelle!A31081</f>
        <v>45250</v>
      </c>
      <c r="B31082" s="14">
        <f>[1]Fülltabelle!B31081</f>
        <v>0.71875</v>
      </c>
      <c r="C31082" s="8">
        <v>693.65200000000004</v>
      </c>
      <c r="D31082" s="8">
        <v>173.41300000000001</v>
      </c>
    </row>
    <row r="31083" spans="1:4" x14ac:dyDescent="0.2">
      <c r="A31083" s="13">
        <f>[1]Fülltabelle!A31082</f>
        <v>45250</v>
      </c>
      <c r="B31083" s="14">
        <f>[1]Fülltabelle!B31082</f>
        <v>0.72916666666666663</v>
      </c>
      <c r="C31083" s="8">
        <v>642.21400000000006</v>
      </c>
      <c r="D31083" s="8">
        <v>160.55350000000001</v>
      </c>
    </row>
    <row r="31084" spans="1:4" x14ac:dyDescent="0.2">
      <c r="A31084" s="13">
        <f>[1]Fülltabelle!A31083</f>
        <v>45250</v>
      </c>
      <c r="B31084" s="14">
        <f>[1]Fülltabelle!B31083</f>
        <v>0.73958333333333337</v>
      </c>
      <c r="C31084" s="8">
        <v>469.17700000000002</v>
      </c>
      <c r="D31084" s="8">
        <v>117.29425000000001</v>
      </c>
    </row>
    <row r="31085" spans="1:4" x14ac:dyDescent="0.2">
      <c r="A31085" s="13">
        <f>[1]Fülltabelle!A31084</f>
        <v>45250</v>
      </c>
      <c r="B31085" s="14">
        <f>[1]Fülltabelle!B31084</f>
        <v>0.75</v>
      </c>
      <c r="C31085" s="8">
        <v>360.76900000000001</v>
      </c>
      <c r="D31085" s="8">
        <v>90.192250000000001</v>
      </c>
    </row>
    <row r="31086" spans="1:4" x14ac:dyDescent="0.2">
      <c r="A31086" s="13">
        <f>[1]Fülltabelle!A31085</f>
        <v>45250</v>
      </c>
      <c r="B31086" s="14">
        <f>[1]Fülltabelle!B31085</f>
        <v>0.76041666666666663</v>
      </c>
      <c r="C31086" s="8">
        <v>105.173</v>
      </c>
      <c r="D31086" s="8">
        <v>26.29325</v>
      </c>
    </row>
    <row r="31087" spans="1:4" x14ac:dyDescent="0.2">
      <c r="A31087" s="13">
        <f>[1]Fülltabelle!A31086</f>
        <v>45250</v>
      </c>
      <c r="B31087" s="14">
        <f>[1]Fülltabelle!B31086</f>
        <v>0.77083333333333337</v>
      </c>
      <c r="C31087" s="8">
        <v>-140.828</v>
      </c>
      <c r="D31087" s="8">
        <v>-35.207000000000001</v>
      </c>
    </row>
    <row r="31088" spans="1:4" x14ac:dyDescent="0.2">
      <c r="A31088" s="13">
        <f>[1]Fülltabelle!A31087</f>
        <v>45250</v>
      </c>
      <c r="B31088" s="14">
        <f>[1]Fülltabelle!B31087</f>
        <v>0.78125</v>
      </c>
      <c r="C31088" s="8">
        <v>-385.89100000000002</v>
      </c>
      <c r="D31088" s="8">
        <v>-96.472750000000005</v>
      </c>
    </row>
    <row r="31089" spans="1:4" x14ac:dyDescent="0.2">
      <c r="A31089" s="13">
        <f>[1]Fülltabelle!A31088</f>
        <v>45250</v>
      </c>
      <c r="B31089" s="14">
        <f>[1]Fülltabelle!B31088</f>
        <v>0.79166666666666663</v>
      </c>
      <c r="C31089" s="8">
        <v>-549</v>
      </c>
      <c r="D31089" s="8">
        <v>-137.25</v>
      </c>
    </row>
    <row r="31090" spans="1:4" x14ac:dyDescent="0.2">
      <c r="A31090" s="13">
        <f>[1]Fülltabelle!A31089</f>
        <v>45250</v>
      </c>
      <c r="B31090" s="14">
        <f>[1]Fülltabelle!B31089</f>
        <v>0.80208333333333337</v>
      </c>
      <c r="C31090" s="8">
        <v>-661.67</v>
      </c>
      <c r="D31090" s="8">
        <v>-165.41749999999999</v>
      </c>
    </row>
    <row r="31091" spans="1:4" x14ac:dyDescent="0.2">
      <c r="A31091" s="13">
        <f>[1]Fülltabelle!A31090</f>
        <v>45250</v>
      </c>
      <c r="B31091" s="14">
        <f>[1]Fülltabelle!B31090</f>
        <v>0.8125</v>
      </c>
      <c r="C31091" s="8">
        <v>-808.22400000000005</v>
      </c>
      <c r="D31091" s="8">
        <v>-202.05600000000001</v>
      </c>
    </row>
    <row r="31092" spans="1:4" x14ac:dyDescent="0.2">
      <c r="A31092" s="13">
        <f>[1]Fülltabelle!A31091</f>
        <v>45250</v>
      </c>
      <c r="B31092" s="14">
        <f>[1]Fülltabelle!B31091</f>
        <v>0.82291666666666663</v>
      </c>
      <c r="C31092" s="8">
        <v>-999.02800000000002</v>
      </c>
      <c r="D31092" s="8">
        <v>-249.75700000000001</v>
      </c>
    </row>
    <row r="31093" spans="1:4" x14ac:dyDescent="0.2">
      <c r="A31093" s="13">
        <f>[1]Fülltabelle!A31092</f>
        <v>45250</v>
      </c>
      <c r="B31093" s="14">
        <f>[1]Fülltabelle!B31092</f>
        <v>0.83333333333333337</v>
      </c>
      <c r="C31093" s="8">
        <v>-916.33600000000001</v>
      </c>
      <c r="D31093" s="8">
        <v>-229.084</v>
      </c>
    </row>
    <row r="31094" spans="1:4" x14ac:dyDescent="0.2">
      <c r="A31094" s="13">
        <f>[1]Fülltabelle!A31093</f>
        <v>45250</v>
      </c>
      <c r="B31094" s="14">
        <f>[1]Fülltabelle!B31093</f>
        <v>0.84375</v>
      </c>
      <c r="C31094" s="8">
        <v>-795.39499999999998</v>
      </c>
      <c r="D31094" s="8">
        <v>-198.84875</v>
      </c>
    </row>
    <row r="31095" spans="1:4" x14ac:dyDescent="0.2">
      <c r="A31095" s="13">
        <f>[1]Fülltabelle!A31094</f>
        <v>45250</v>
      </c>
      <c r="B31095" s="14">
        <f>[1]Fülltabelle!B31094</f>
        <v>0.85416666666666663</v>
      </c>
      <c r="C31095" s="8">
        <v>-736.66600000000005</v>
      </c>
      <c r="D31095" s="8">
        <v>-184.16650000000001</v>
      </c>
    </row>
    <row r="31096" spans="1:4" x14ac:dyDescent="0.2">
      <c r="A31096" s="13">
        <f>[1]Fülltabelle!A31095</f>
        <v>45250</v>
      </c>
      <c r="B31096" s="14">
        <f>[1]Fülltabelle!B31095</f>
        <v>0.86458333333333337</v>
      </c>
      <c r="C31096" s="8">
        <v>-569.82799999999997</v>
      </c>
      <c r="D31096" s="8">
        <v>-142.45699999999999</v>
      </c>
    </row>
    <row r="31097" spans="1:4" x14ac:dyDescent="0.2">
      <c r="A31097" s="13">
        <f>[1]Fülltabelle!A31096</f>
        <v>45250</v>
      </c>
      <c r="B31097" s="14">
        <f>[1]Fülltabelle!B31096</f>
        <v>0.875</v>
      </c>
      <c r="C31097" s="8">
        <v>-502.166</v>
      </c>
      <c r="D31097" s="8">
        <v>-125.5415</v>
      </c>
    </row>
    <row r="31098" spans="1:4" x14ac:dyDescent="0.2">
      <c r="A31098" s="13">
        <f>[1]Fülltabelle!A31097</f>
        <v>45250</v>
      </c>
      <c r="B31098" s="14">
        <f>[1]Fülltabelle!B31097</f>
        <v>0.88541666666666663</v>
      </c>
      <c r="C31098" s="8">
        <v>-360.154</v>
      </c>
      <c r="D31098" s="8">
        <v>-90.038499999999999</v>
      </c>
    </row>
    <row r="31099" spans="1:4" x14ac:dyDescent="0.2">
      <c r="A31099" s="13">
        <f>[1]Fülltabelle!A31098</f>
        <v>45250</v>
      </c>
      <c r="B31099" s="14">
        <f>[1]Fülltabelle!B31098</f>
        <v>0.89583333333333337</v>
      </c>
      <c r="C31099" s="8">
        <v>-315.63600000000002</v>
      </c>
      <c r="D31099" s="8">
        <v>-78.909000000000006</v>
      </c>
    </row>
    <row r="31100" spans="1:4" x14ac:dyDescent="0.2">
      <c r="A31100" s="13">
        <f>[1]Fülltabelle!A31099</f>
        <v>45250</v>
      </c>
      <c r="B31100" s="14">
        <f>[1]Fülltabelle!B31099</f>
        <v>0.90625</v>
      </c>
      <c r="C31100" s="8">
        <v>-312.19099999999997</v>
      </c>
      <c r="D31100" s="8">
        <v>-78.047749999999994</v>
      </c>
    </row>
    <row r="31101" spans="1:4" x14ac:dyDescent="0.2">
      <c r="A31101" s="13">
        <f>[1]Fülltabelle!A31100</f>
        <v>45250</v>
      </c>
      <c r="B31101" s="14">
        <f>[1]Fülltabelle!B31100</f>
        <v>0.91666666666666663</v>
      </c>
      <c r="C31101" s="8">
        <v>-308.661</v>
      </c>
      <c r="D31101" s="8">
        <v>-77.16525</v>
      </c>
    </row>
    <row r="31102" spans="1:4" x14ac:dyDescent="0.2">
      <c r="A31102" s="13">
        <f>[1]Fülltabelle!A31101</f>
        <v>45250</v>
      </c>
      <c r="B31102" s="14">
        <f>[1]Fülltabelle!B31101</f>
        <v>0.92708333333333337</v>
      </c>
      <c r="C31102" s="8">
        <v>-380.95800000000003</v>
      </c>
      <c r="D31102" s="8">
        <v>-95.239500000000007</v>
      </c>
    </row>
    <row r="31103" spans="1:4" x14ac:dyDescent="0.2">
      <c r="A31103" s="13">
        <f>[1]Fülltabelle!A31102</f>
        <v>45250</v>
      </c>
      <c r="B31103" s="14">
        <f>[1]Fülltabelle!B31102</f>
        <v>0.9375</v>
      </c>
      <c r="C31103" s="8">
        <v>-416.678</v>
      </c>
      <c r="D31103" s="8">
        <v>-104.1695</v>
      </c>
    </row>
    <row r="31104" spans="1:4" x14ac:dyDescent="0.2">
      <c r="A31104" s="13">
        <f>[1]Fülltabelle!A31103</f>
        <v>45250</v>
      </c>
      <c r="B31104" s="14">
        <f>[1]Fülltabelle!B31103</f>
        <v>0.94791666666666663</v>
      </c>
      <c r="C31104" s="8">
        <v>-373.85599999999999</v>
      </c>
      <c r="D31104" s="8">
        <v>-93.463999999999999</v>
      </c>
    </row>
    <row r="31105" spans="1:4" x14ac:dyDescent="0.2">
      <c r="A31105" s="13">
        <f>[1]Fülltabelle!A31104</f>
        <v>45250</v>
      </c>
      <c r="B31105" s="14">
        <f>[1]Fülltabelle!B31104</f>
        <v>0.95833333333333337</v>
      </c>
      <c r="C31105" s="8">
        <v>-286.774</v>
      </c>
      <c r="D31105" s="8">
        <v>-71.6935</v>
      </c>
    </row>
    <row r="31106" spans="1:4" x14ac:dyDescent="0.2">
      <c r="A31106" s="13">
        <f>[1]Fülltabelle!A31105</f>
        <v>45250</v>
      </c>
      <c r="B31106" s="14">
        <f>[1]Fülltabelle!B31105</f>
        <v>0.96875</v>
      </c>
      <c r="C31106" s="8">
        <v>-237.07300000000001</v>
      </c>
      <c r="D31106" s="8">
        <v>-59.268250000000002</v>
      </c>
    </row>
    <row r="31107" spans="1:4" x14ac:dyDescent="0.2">
      <c r="A31107" s="13">
        <f>[1]Fülltabelle!A31106</f>
        <v>45250</v>
      </c>
      <c r="B31107" s="14">
        <f>[1]Fülltabelle!B31106</f>
        <v>0.97916666666666663</v>
      </c>
      <c r="C31107" s="8">
        <v>-152.16</v>
      </c>
      <c r="D31107" s="8">
        <v>-38.04</v>
      </c>
    </row>
    <row r="31108" spans="1:4" x14ac:dyDescent="0.2">
      <c r="A31108" s="13">
        <f>[1]Fülltabelle!A31107</f>
        <v>45250</v>
      </c>
      <c r="B31108" s="14">
        <f>[1]Fülltabelle!B31107</f>
        <v>0.98958333333333337</v>
      </c>
      <c r="C31108" s="8">
        <v>-43.054000000000002</v>
      </c>
      <c r="D31108" s="8">
        <v>-10.763500000000001</v>
      </c>
    </row>
    <row r="31109" spans="1:4" x14ac:dyDescent="0.2">
      <c r="A31109" s="13">
        <f>[1]Fülltabelle!A31108</f>
        <v>45251</v>
      </c>
      <c r="B31109" s="14">
        <f>[1]Fülltabelle!B31108</f>
        <v>0</v>
      </c>
      <c r="C31109" s="8">
        <v>65.569000000000003</v>
      </c>
      <c r="D31109" s="8">
        <v>16.392250000000001</v>
      </c>
    </row>
    <row r="31110" spans="1:4" x14ac:dyDescent="0.2">
      <c r="A31110" s="13">
        <f>[1]Fülltabelle!A31109</f>
        <v>45251</v>
      </c>
      <c r="B31110" s="14">
        <f>[1]Fülltabelle!B31109</f>
        <v>1.0416666666666666E-2</v>
      </c>
      <c r="C31110" s="8">
        <v>80.275000000000006</v>
      </c>
      <c r="D31110" s="8">
        <v>20.068750000000001</v>
      </c>
    </row>
    <row r="31111" spans="1:4" x14ac:dyDescent="0.2">
      <c r="A31111" s="13">
        <f>[1]Fülltabelle!A31110</f>
        <v>45251</v>
      </c>
      <c r="B31111" s="14">
        <f>[1]Fülltabelle!B31110</f>
        <v>2.0833333333333332E-2</v>
      </c>
      <c r="C31111" s="8">
        <v>209.39400000000001</v>
      </c>
      <c r="D31111" s="8">
        <v>52.348500000000001</v>
      </c>
    </row>
    <row r="31112" spans="1:4" x14ac:dyDescent="0.2">
      <c r="A31112" s="13">
        <f>[1]Fülltabelle!A31111</f>
        <v>45251</v>
      </c>
      <c r="B31112" s="14">
        <f>[1]Fülltabelle!B31111</f>
        <v>3.125E-2</v>
      </c>
      <c r="C31112" s="8">
        <v>390.56599999999997</v>
      </c>
      <c r="D31112" s="8">
        <v>97.641499999999994</v>
      </c>
    </row>
    <row r="31113" spans="1:4" x14ac:dyDescent="0.2">
      <c r="A31113" s="13">
        <f>[1]Fülltabelle!A31112</f>
        <v>45251</v>
      </c>
      <c r="B31113" s="14">
        <f>[1]Fülltabelle!B31112</f>
        <v>4.1666666666666664E-2</v>
      </c>
      <c r="C31113" s="8">
        <v>467.14100000000002</v>
      </c>
      <c r="D31113" s="8">
        <v>116.78525</v>
      </c>
    </row>
    <row r="31114" spans="1:4" x14ac:dyDescent="0.2">
      <c r="A31114" s="13">
        <f>[1]Fülltabelle!A31113</f>
        <v>45251</v>
      </c>
      <c r="B31114" s="14">
        <f>[1]Fülltabelle!B31113</f>
        <v>5.2083333333333336E-2</v>
      </c>
      <c r="C31114" s="8">
        <v>524.13099999999997</v>
      </c>
      <c r="D31114" s="8">
        <v>131.03274999999999</v>
      </c>
    </row>
    <row r="31115" spans="1:4" x14ac:dyDescent="0.2">
      <c r="A31115" s="13">
        <f>[1]Fülltabelle!A31114</f>
        <v>45251</v>
      </c>
      <c r="B31115" s="14">
        <f>[1]Fülltabelle!B31114</f>
        <v>6.25E-2</v>
      </c>
      <c r="C31115" s="8">
        <v>568.24300000000005</v>
      </c>
      <c r="D31115" s="8">
        <v>142.06075000000001</v>
      </c>
    </row>
    <row r="31116" spans="1:4" x14ac:dyDescent="0.2">
      <c r="A31116" s="13">
        <f>[1]Fülltabelle!A31115</f>
        <v>45251</v>
      </c>
      <c r="B31116" s="14">
        <f>[1]Fülltabelle!B31115</f>
        <v>7.2916666666666671E-2</v>
      </c>
      <c r="C31116" s="8">
        <v>583.73099999999999</v>
      </c>
      <c r="D31116" s="8">
        <v>145.93275</v>
      </c>
    </row>
    <row r="31117" spans="1:4" x14ac:dyDescent="0.2">
      <c r="A31117" s="13">
        <f>[1]Fülltabelle!A31116</f>
        <v>45251</v>
      </c>
      <c r="B31117" s="14">
        <f>[1]Fülltabelle!B31116</f>
        <v>8.3333333333333329E-2</v>
      </c>
      <c r="C31117" s="8">
        <v>588.41600000000005</v>
      </c>
      <c r="D31117" s="8">
        <v>147.10400000000001</v>
      </c>
    </row>
    <row r="31118" spans="1:4" x14ac:dyDescent="0.2">
      <c r="A31118" s="13">
        <f>[1]Fülltabelle!A31117</f>
        <v>45251</v>
      </c>
      <c r="B31118" s="14">
        <f>[1]Fülltabelle!B31117</f>
        <v>9.375E-2</v>
      </c>
      <c r="C31118" s="8">
        <v>612.79499999999996</v>
      </c>
      <c r="D31118" s="8">
        <v>153.19874999999999</v>
      </c>
    </row>
    <row r="31119" spans="1:4" x14ac:dyDescent="0.2">
      <c r="A31119" s="13">
        <f>[1]Fülltabelle!A31118</f>
        <v>45251</v>
      </c>
      <c r="B31119" s="14">
        <f>[1]Fülltabelle!B31118</f>
        <v>0.10416666666666667</v>
      </c>
      <c r="C31119" s="8">
        <v>666.39700000000005</v>
      </c>
      <c r="D31119" s="8">
        <v>166.59925000000001</v>
      </c>
    </row>
    <row r="31120" spans="1:4" x14ac:dyDescent="0.2">
      <c r="A31120" s="13">
        <f>[1]Fülltabelle!A31119</f>
        <v>45251</v>
      </c>
      <c r="B31120" s="14">
        <f>[1]Fülltabelle!B31119</f>
        <v>0.11458333333333333</v>
      </c>
      <c r="C31120" s="8">
        <v>676.92600000000004</v>
      </c>
      <c r="D31120" s="8">
        <v>169.23150000000001</v>
      </c>
    </row>
    <row r="31121" spans="1:4" x14ac:dyDescent="0.2">
      <c r="A31121" s="13">
        <f>[1]Fülltabelle!A31120</f>
        <v>45251</v>
      </c>
      <c r="B31121" s="14">
        <f>[1]Fülltabelle!B31120</f>
        <v>0.125</v>
      </c>
      <c r="C31121" s="8">
        <v>664.39099999999996</v>
      </c>
      <c r="D31121" s="8">
        <v>166.09774999999999</v>
      </c>
    </row>
    <row r="31122" spans="1:4" x14ac:dyDescent="0.2">
      <c r="A31122" s="13">
        <f>[1]Fülltabelle!A31121</f>
        <v>45251</v>
      </c>
      <c r="B31122" s="14">
        <f>[1]Fülltabelle!B31121</f>
        <v>0.13541666666666666</v>
      </c>
      <c r="C31122" s="8">
        <v>643.08299999999997</v>
      </c>
      <c r="D31122" s="8">
        <v>160.77074999999999</v>
      </c>
    </row>
    <row r="31123" spans="1:4" x14ac:dyDescent="0.2">
      <c r="A31123" s="13">
        <f>[1]Fülltabelle!A31122</f>
        <v>45251</v>
      </c>
      <c r="B31123" s="14">
        <f>[1]Fülltabelle!B31122</f>
        <v>0.14583333333333334</v>
      </c>
      <c r="C31123" s="8">
        <v>605.66</v>
      </c>
      <c r="D31123" s="8">
        <v>151.41499999999999</v>
      </c>
    </row>
    <row r="31124" spans="1:4" x14ac:dyDescent="0.2">
      <c r="A31124" s="13">
        <f>[1]Fülltabelle!A31123</f>
        <v>45251</v>
      </c>
      <c r="B31124" s="14">
        <f>[1]Fülltabelle!B31123</f>
        <v>0.15625</v>
      </c>
      <c r="C31124" s="8">
        <v>570.95699999999999</v>
      </c>
      <c r="D31124" s="8">
        <v>142.73925</v>
      </c>
    </row>
    <row r="31125" spans="1:4" x14ac:dyDescent="0.2">
      <c r="A31125" s="13">
        <f>[1]Fülltabelle!A31124</f>
        <v>45251</v>
      </c>
      <c r="B31125" s="14">
        <f>[1]Fülltabelle!B31124</f>
        <v>0.16666666666666666</v>
      </c>
      <c r="C31125" s="8">
        <v>573.03099999999995</v>
      </c>
      <c r="D31125" s="8">
        <v>143.25774999999999</v>
      </c>
    </row>
    <row r="31126" spans="1:4" x14ac:dyDescent="0.2">
      <c r="A31126" s="13">
        <f>[1]Fülltabelle!A31125</f>
        <v>45251</v>
      </c>
      <c r="B31126" s="14">
        <f>[1]Fülltabelle!B31125</f>
        <v>0.17708333333333334</v>
      </c>
      <c r="C31126" s="8">
        <v>596.50599999999997</v>
      </c>
      <c r="D31126" s="8">
        <v>149.12649999999999</v>
      </c>
    </row>
    <row r="31127" spans="1:4" x14ac:dyDescent="0.2">
      <c r="A31127" s="13">
        <f>[1]Fülltabelle!A31126</f>
        <v>45251</v>
      </c>
      <c r="B31127" s="14">
        <f>[1]Fülltabelle!B31126</f>
        <v>0.1875</v>
      </c>
      <c r="C31127" s="8">
        <v>581.42399999999998</v>
      </c>
      <c r="D31127" s="8">
        <v>145.35599999999999</v>
      </c>
    </row>
    <row r="31128" spans="1:4" x14ac:dyDescent="0.2">
      <c r="A31128" s="13">
        <f>[1]Fülltabelle!A31127</f>
        <v>45251</v>
      </c>
      <c r="B31128" s="14">
        <f>[1]Fülltabelle!B31127</f>
        <v>0.19791666666666666</v>
      </c>
      <c r="C31128" s="8">
        <v>627.91099999999994</v>
      </c>
      <c r="D31128" s="8">
        <v>156.97774999999999</v>
      </c>
    </row>
    <row r="31129" spans="1:4" x14ac:dyDescent="0.2">
      <c r="A31129" s="13">
        <f>[1]Fülltabelle!A31128</f>
        <v>45251</v>
      </c>
      <c r="B31129" s="14">
        <f>[1]Fülltabelle!B31128</f>
        <v>0.20833333333333334</v>
      </c>
      <c r="C31129" s="8">
        <v>623.07899999999995</v>
      </c>
      <c r="D31129" s="8">
        <v>155.76974999999999</v>
      </c>
    </row>
    <row r="31130" spans="1:4" x14ac:dyDescent="0.2">
      <c r="A31130" s="13">
        <f>[1]Fülltabelle!A31129</f>
        <v>45251</v>
      </c>
      <c r="B31130" s="14">
        <f>[1]Fülltabelle!B31129</f>
        <v>0.21875</v>
      </c>
      <c r="C31130" s="8">
        <v>715.95899999999995</v>
      </c>
      <c r="D31130" s="8">
        <v>178.98974999999999</v>
      </c>
    </row>
    <row r="31131" spans="1:4" x14ac:dyDescent="0.2">
      <c r="A31131" s="13">
        <f>[1]Fülltabelle!A31130</f>
        <v>45251</v>
      </c>
      <c r="B31131" s="14">
        <f>[1]Fülltabelle!B31130</f>
        <v>0.22916666666666666</v>
      </c>
      <c r="C31131" s="8">
        <v>675.048</v>
      </c>
      <c r="D31131" s="8">
        <v>168.762</v>
      </c>
    </row>
    <row r="31132" spans="1:4" x14ac:dyDescent="0.2">
      <c r="A31132" s="13">
        <f>[1]Fülltabelle!A31131</f>
        <v>45251</v>
      </c>
      <c r="B31132" s="14">
        <f>[1]Fülltabelle!B31131</f>
        <v>0.23958333333333334</v>
      </c>
      <c r="C31132" s="8">
        <v>797.74</v>
      </c>
      <c r="D31132" s="8">
        <v>199.435</v>
      </c>
    </row>
    <row r="31133" spans="1:4" x14ac:dyDescent="0.2">
      <c r="A31133" s="13">
        <f>[1]Fülltabelle!A31132</f>
        <v>45251</v>
      </c>
      <c r="B31133" s="14">
        <f>[1]Fülltabelle!B31132</f>
        <v>0.25</v>
      </c>
      <c r="C31133" s="8">
        <v>746.78800000000001</v>
      </c>
      <c r="D31133" s="8">
        <v>186.697</v>
      </c>
    </row>
    <row r="31134" spans="1:4" x14ac:dyDescent="0.2">
      <c r="A31134" s="13">
        <f>[1]Fülltabelle!A31133</f>
        <v>45251</v>
      </c>
      <c r="B31134" s="14">
        <f>[1]Fülltabelle!B31133</f>
        <v>0.26041666666666669</v>
      </c>
      <c r="C31134" s="8">
        <v>725.91399999999999</v>
      </c>
      <c r="D31134" s="8">
        <v>181.4785</v>
      </c>
    </row>
    <row r="31135" spans="1:4" x14ac:dyDescent="0.2">
      <c r="A31135" s="13">
        <f>[1]Fülltabelle!A31134</f>
        <v>45251</v>
      </c>
      <c r="B31135" s="14">
        <f>[1]Fülltabelle!B31134</f>
        <v>0.27083333333333331</v>
      </c>
      <c r="C31135" s="8">
        <v>492.61700000000002</v>
      </c>
      <c r="D31135" s="8">
        <v>123.15425</v>
      </c>
    </row>
    <row r="31136" spans="1:4" x14ac:dyDescent="0.2">
      <c r="A31136" s="13">
        <f>[1]Fülltabelle!A31135</f>
        <v>45251</v>
      </c>
      <c r="B31136" s="14">
        <f>[1]Fülltabelle!B31135</f>
        <v>0.28125</v>
      </c>
      <c r="C31136" s="8">
        <v>222.29400000000001</v>
      </c>
      <c r="D31136" s="8">
        <v>55.573500000000003</v>
      </c>
    </row>
    <row r="31137" spans="1:4" x14ac:dyDescent="0.2">
      <c r="A31137" s="13">
        <f>[1]Fülltabelle!A31136</f>
        <v>45251</v>
      </c>
      <c r="B31137" s="14">
        <f>[1]Fülltabelle!B31136</f>
        <v>0.29166666666666669</v>
      </c>
      <c r="C31137" s="8">
        <v>-47.265000000000001</v>
      </c>
      <c r="D31137" s="8">
        <v>-11.81625</v>
      </c>
    </row>
    <row r="31138" spans="1:4" x14ac:dyDescent="0.2">
      <c r="A31138" s="13">
        <f>[1]Fülltabelle!A31137</f>
        <v>45251</v>
      </c>
      <c r="B31138" s="14">
        <f>[1]Fülltabelle!B31137</f>
        <v>0.30208333333333331</v>
      </c>
      <c r="C31138" s="8">
        <v>-211.79599999999999</v>
      </c>
      <c r="D31138" s="8">
        <v>-52.948999999999998</v>
      </c>
    </row>
    <row r="31139" spans="1:4" x14ac:dyDescent="0.2">
      <c r="A31139" s="13">
        <f>[1]Fülltabelle!A31138</f>
        <v>45251</v>
      </c>
      <c r="B31139" s="14">
        <f>[1]Fülltabelle!B31138</f>
        <v>0.3125</v>
      </c>
      <c r="C31139" s="8">
        <v>-446.65</v>
      </c>
      <c r="D31139" s="8">
        <v>-111.66249999999999</v>
      </c>
    </row>
    <row r="31140" spans="1:4" x14ac:dyDescent="0.2">
      <c r="A31140" s="13">
        <f>[1]Fülltabelle!A31139</f>
        <v>45251</v>
      </c>
      <c r="B31140" s="14">
        <f>[1]Fülltabelle!B31139</f>
        <v>0.32291666666666669</v>
      </c>
      <c r="C31140" s="8">
        <v>-497.40699999999998</v>
      </c>
      <c r="D31140" s="8">
        <v>-124.35175</v>
      </c>
    </row>
    <row r="31141" spans="1:4" x14ac:dyDescent="0.2">
      <c r="A31141" s="13">
        <f>[1]Fülltabelle!A31140</f>
        <v>45251</v>
      </c>
      <c r="B31141" s="14">
        <f>[1]Fülltabelle!B31140</f>
        <v>0.33333333333333331</v>
      </c>
      <c r="C31141" s="8">
        <v>-624.69000000000005</v>
      </c>
      <c r="D31141" s="8">
        <v>-156.17250000000001</v>
      </c>
    </row>
    <row r="31142" spans="1:4" x14ac:dyDescent="0.2">
      <c r="A31142" s="13">
        <f>[1]Fülltabelle!A31141</f>
        <v>45251</v>
      </c>
      <c r="B31142" s="14">
        <f>[1]Fülltabelle!B31141</f>
        <v>0.34375</v>
      </c>
      <c r="C31142" s="8">
        <v>-960.08500000000004</v>
      </c>
      <c r="D31142" s="8">
        <v>-240.02125000000001</v>
      </c>
    </row>
    <row r="31143" spans="1:4" x14ac:dyDescent="0.2">
      <c r="A31143" s="13">
        <f>[1]Fülltabelle!A31142</f>
        <v>45251</v>
      </c>
      <c r="B31143" s="14">
        <f>[1]Fülltabelle!B31142</f>
        <v>0.35416666666666669</v>
      </c>
      <c r="C31143" s="8">
        <v>-916.15200000000004</v>
      </c>
      <c r="D31143" s="8">
        <v>-229.03800000000001</v>
      </c>
    </row>
    <row r="31144" spans="1:4" x14ac:dyDescent="0.2">
      <c r="A31144" s="13">
        <f>[1]Fülltabelle!A31143</f>
        <v>45251</v>
      </c>
      <c r="B31144" s="14">
        <f>[1]Fülltabelle!B31143</f>
        <v>0.36458333333333331</v>
      </c>
      <c r="C31144" s="8">
        <v>-1084.8969999999999</v>
      </c>
      <c r="D31144" s="8">
        <v>-271.22424999999998</v>
      </c>
    </row>
    <row r="31145" spans="1:4" x14ac:dyDescent="0.2">
      <c r="A31145" s="13">
        <f>[1]Fülltabelle!A31144</f>
        <v>45251</v>
      </c>
      <c r="B31145" s="14">
        <f>[1]Fülltabelle!B31144</f>
        <v>0.375</v>
      </c>
      <c r="C31145" s="8">
        <v>-1102.114</v>
      </c>
      <c r="D31145" s="8">
        <v>-275.52850000000001</v>
      </c>
    </row>
    <row r="31146" spans="1:4" x14ac:dyDescent="0.2">
      <c r="A31146" s="13">
        <f>[1]Fülltabelle!A31145</f>
        <v>45251</v>
      </c>
      <c r="B31146" s="14">
        <f>[1]Fülltabelle!B31145</f>
        <v>0.38541666666666669</v>
      </c>
      <c r="C31146" s="8">
        <v>-847.19100000000003</v>
      </c>
      <c r="D31146" s="8">
        <v>-211.79775000000001</v>
      </c>
    </row>
    <row r="31147" spans="1:4" x14ac:dyDescent="0.2">
      <c r="A31147" s="13">
        <f>[1]Fülltabelle!A31146</f>
        <v>45251</v>
      </c>
      <c r="B31147" s="14">
        <f>[1]Fülltabelle!B31146</f>
        <v>0.39583333333333331</v>
      </c>
      <c r="C31147" s="8">
        <v>-856.65899999999999</v>
      </c>
      <c r="D31147" s="8">
        <v>-214.16475</v>
      </c>
    </row>
    <row r="31148" spans="1:4" x14ac:dyDescent="0.2">
      <c r="A31148" s="13">
        <f>[1]Fülltabelle!A31147</f>
        <v>45251</v>
      </c>
      <c r="B31148" s="14">
        <f>[1]Fülltabelle!B31147</f>
        <v>0.40625</v>
      </c>
      <c r="C31148" s="8">
        <v>-785.91</v>
      </c>
      <c r="D31148" s="8">
        <v>-196.47749999999999</v>
      </c>
    </row>
    <row r="31149" spans="1:4" x14ac:dyDescent="0.2">
      <c r="A31149" s="13">
        <f>[1]Fülltabelle!A31148</f>
        <v>45251</v>
      </c>
      <c r="B31149" s="14">
        <f>[1]Fülltabelle!B31148</f>
        <v>0.41666666666666669</v>
      </c>
      <c r="C31149" s="8">
        <v>-698.2</v>
      </c>
      <c r="D31149" s="8">
        <v>-174.55</v>
      </c>
    </row>
    <row r="31150" spans="1:4" x14ac:dyDescent="0.2">
      <c r="A31150" s="13">
        <f>[1]Fülltabelle!A31149</f>
        <v>45251</v>
      </c>
      <c r="B31150" s="14">
        <f>[1]Fülltabelle!B31149</f>
        <v>0.42708333333333331</v>
      </c>
      <c r="C31150" s="8">
        <v>-540.37900000000002</v>
      </c>
      <c r="D31150" s="8">
        <v>-135.09475</v>
      </c>
    </row>
    <row r="31151" spans="1:4" x14ac:dyDescent="0.2">
      <c r="A31151" s="13">
        <f>[1]Fülltabelle!A31150</f>
        <v>45251</v>
      </c>
      <c r="B31151" s="14">
        <f>[1]Fülltabelle!B31150</f>
        <v>0.4375</v>
      </c>
      <c r="C31151" s="8">
        <v>-403.47500000000002</v>
      </c>
      <c r="D31151" s="8">
        <v>-100.86875000000001</v>
      </c>
    </row>
    <row r="31152" spans="1:4" x14ac:dyDescent="0.2">
      <c r="A31152" s="13">
        <f>[1]Fülltabelle!A31151</f>
        <v>45251</v>
      </c>
      <c r="B31152" s="14">
        <f>[1]Fülltabelle!B31151</f>
        <v>0.44791666666666669</v>
      </c>
      <c r="C31152" s="8">
        <v>-408.94900000000001</v>
      </c>
      <c r="D31152" s="8">
        <v>-102.23725</v>
      </c>
    </row>
    <row r="31153" spans="1:4" x14ac:dyDescent="0.2">
      <c r="A31153" s="13">
        <f>[1]Fülltabelle!A31152</f>
        <v>45251</v>
      </c>
      <c r="B31153" s="14">
        <f>[1]Fülltabelle!B31152</f>
        <v>0.45833333333333331</v>
      </c>
      <c r="C31153" s="8">
        <v>-436.99599999999998</v>
      </c>
      <c r="D31153" s="8">
        <v>-109.249</v>
      </c>
    </row>
    <row r="31154" spans="1:4" x14ac:dyDescent="0.2">
      <c r="A31154" s="13">
        <f>[1]Fülltabelle!A31153</f>
        <v>45251</v>
      </c>
      <c r="B31154" s="14">
        <f>[1]Fülltabelle!B31153</f>
        <v>0.46875</v>
      </c>
      <c r="C31154" s="8">
        <v>-270.91699999999997</v>
      </c>
      <c r="D31154" s="8">
        <v>-67.729249999999993</v>
      </c>
    </row>
    <row r="31155" spans="1:4" x14ac:dyDescent="0.2">
      <c r="A31155" s="13">
        <f>[1]Fülltabelle!A31154</f>
        <v>45251</v>
      </c>
      <c r="B31155" s="14">
        <f>[1]Fülltabelle!B31154</f>
        <v>0.47916666666666669</v>
      </c>
      <c r="C31155" s="8">
        <v>-220.55</v>
      </c>
      <c r="D31155" s="8">
        <v>-55.137500000000003</v>
      </c>
    </row>
    <row r="31156" spans="1:4" x14ac:dyDescent="0.2">
      <c r="A31156" s="13">
        <f>[1]Fülltabelle!A31155</f>
        <v>45251</v>
      </c>
      <c r="B31156" s="14">
        <f>[1]Fülltabelle!B31155</f>
        <v>0.48958333333333331</v>
      </c>
      <c r="C31156" s="8">
        <v>-282.935</v>
      </c>
      <c r="D31156" s="8">
        <v>-70.733750000000001</v>
      </c>
    </row>
    <row r="31157" spans="1:4" x14ac:dyDescent="0.2">
      <c r="A31157" s="13">
        <f>[1]Fülltabelle!A31156</f>
        <v>45251</v>
      </c>
      <c r="B31157" s="14">
        <f>[1]Fülltabelle!B31156</f>
        <v>0.5</v>
      </c>
      <c r="C31157" s="8">
        <v>-188.69900000000001</v>
      </c>
      <c r="D31157" s="8">
        <v>-47.174750000000003</v>
      </c>
    </row>
    <row r="31158" spans="1:4" x14ac:dyDescent="0.2">
      <c r="A31158" s="13">
        <f>[1]Fülltabelle!A31157</f>
        <v>45251</v>
      </c>
      <c r="B31158" s="14">
        <f>[1]Fülltabelle!B31157</f>
        <v>0.51041666666666663</v>
      </c>
      <c r="C31158" s="8">
        <v>-124</v>
      </c>
      <c r="D31158" s="8">
        <v>-31</v>
      </c>
    </row>
    <row r="31159" spans="1:4" x14ac:dyDescent="0.2">
      <c r="A31159" s="13">
        <f>[1]Fülltabelle!A31158</f>
        <v>45251</v>
      </c>
      <c r="B31159" s="14">
        <f>[1]Fülltabelle!B31158</f>
        <v>0.52083333333333337</v>
      </c>
      <c r="C31159" s="8">
        <v>-50.033000000000001</v>
      </c>
      <c r="D31159" s="8">
        <v>-12.50825</v>
      </c>
    </row>
    <row r="31160" spans="1:4" x14ac:dyDescent="0.2">
      <c r="A31160" s="13">
        <f>[1]Fülltabelle!A31159</f>
        <v>45251</v>
      </c>
      <c r="B31160" s="14">
        <f>[1]Fülltabelle!B31159</f>
        <v>0.53125</v>
      </c>
      <c r="C31160" s="8">
        <v>-56.253</v>
      </c>
      <c r="D31160" s="8">
        <v>-14.06325</v>
      </c>
    </row>
    <row r="31161" spans="1:4" x14ac:dyDescent="0.2">
      <c r="A31161" s="13">
        <f>[1]Fülltabelle!A31160</f>
        <v>45251</v>
      </c>
      <c r="B31161" s="14">
        <f>[1]Fülltabelle!B31160</f>
        <v>0.54166666666666663</v>
      </c>
      <c r="C31161" s="8">
        <v>-82.403999999999996</v>
      </c>
      <c r="D31161" s="8">
        <v>-20.600999999999999</v>
      </c>
    </row>
    <row r="31162" spans="1:4" x14ac:dyDescent="0.2">
      <c r="A31162" s="13">
        <f>[1]Fülltabelle!A31161</f>
        <v>45251</v>
      </c>
      <c r="B31162" s="14">
        <f>[1]Fülltabelle!B31161</f>
        <v>0.55208333333333337</v>
      </c>
      <c r="C31162" s="8">
        <v>-213.328</v>
      </c>
      <c r="D31162" s="8">
        <v>-53.332000000000001</v>
      </c>
    </row>
    <row r="31163" spans="1:4" x14ac:dyDescent="0.2">
      <c r="A31163" s="13">
        <f>[1]Fülltabelle!A31162</f>
        <v>45251</v>
      </c>
      <c r="B31163" s="14">
        <f>[1]Fülltabelle!B31162</f>
        <v>0.5625</v>
      </c>
      <c r="C31163" s="8">
        <v>-69.393000000000001</v>
      </c>
      <c r="D31163" s="8">
        <v>-17.34825</v>
      </c>
    </row>
    <row r="31164" spans="1:4" x14ac:dyDescent="0.2">
      <c r="A31164" s="13">
        <f>[1]Fülltabelle!A31163</f>
        <v>45251</v>
      </c>
      <c r="B31164" s="14">
        <f>[1]Fülltabelle!B31163</f>
        <v>0.57291666666666663</v>
      </c>
      <c r="C31164" s="8">
        <v>-10.457000000000001</v>
      </c>
      <c r="D31164" s="8">
        <v>-2.6142500000000002</v>
      </c>
    </row>
    <row r="31165" spans="1:4" x14ac:dyDescent="0.2">
      <c r="A31165" s="13">
        <f>[1]Fülltabelle!A31164</f>
        <v>45251</v>
      </c>
      <c r="B31165" s="14">
        <f>[1]Fülltabelle!B31164</f>
        <v>0.58333333333333337</v>
      </c>
      <c r="C31165" s="8">
        <v>80.296999999999997</v>
      </c>
      <c r="D31165" s="8">
        <v>20.074249999999999</v>
      </c>
    </row>
    <row r="31166" spans="1:4" x14ac:dyDescent="0.2">
      <c r="A31166" s="13">
        <f>[1]Fülltabelle!A31165</f>
        <v>45251</v>
      </c>
      <c r="B31166" s="14">
        <f>[1]Fülltabelle!B31165</f>
        <v>0.59375</v>
      </c>
      <c r="C31166" s="8">
        <v>241.83600000000001</v>
      </c>
      <c r="D31166" s="8">
        <v>60.459000000000003</v>
      </c>
    </row>
    <row r="31167" spans="1:4" x14ac:dyDescent="0.2">
      <c r="A31167" s="13">
        <f>[1]Fülltabelle!A31166</f>
        <v>45251</v>
      </c>
      <c r="B31167" s="14">
        <f>[1]Fülltabelle!B31166</f>
        <v>0.60416666666666663</v>
      </c>
      <c r="C31167" s="8">
        <v>373.29500000000002</v>
      </c>
      <c r="D31167" s="8">
        <v>93.323750000000004</v>
      </c>
    </row>
    <row r="31168" spans="1:4" x14ac:dyDescent="0.2">
      <c r="A31168" s="13">
        <f>[1]Fülltabelle!A31167</f>
        <v>45251</v>
      </c>
      <c r="B31168" s="14">
        <f>[1]Fülltabelle!B31167</f>
        <v>0.61458333333333337</v>
      </c>
      <c r="C31168" s="8">
        <v>410.77699999999999</v>
      </c>
      <c r="D31168" s="8">
        <v>102.69425</v>
      </c>
    </row>
    <row r="31169" spans="1:4" x14ac:dyDescent="0.2">
      <c r="A31169" s="13">
        <f>[1]Fülltabelle!A31168</f>
        <v>45251</v>
      </c>
      <c r="B31169" s="14">
        <f>[1]Fülltabelle!B31168</f>
        <v>0.625</v>
      </c>
      <c r="C31169" s="8">
        <v>410.464</v>
      </c>
      <c r="D31169" s="8">
        <v>102.616</v>
      </c>
    </row>
    <row r="31170" spans="1:4" x14ac:dyDescent="0.2">
      <c r="A31170" s="13">
        <f>[1]Fülltabelle!A31169</f>
        <v>45251</v>
      </c>
      <c r="B31170" s="14">
        <f>[1]Fülltabelle!B31169</f>
        <v>0.63541666666666663</v>
      </c>
      <c r="C31170" s="8">
        <v>629.25400000000002</v>
      </c>
      <c r="D31170" s="8">
        <v>157.3135</v>
      </c>
    </row>
    <row r="31171" spans="1:4" x14ac:dyDescent="0.2">
      <c r="A31171" s="13">
        <f>[1]Fülltabelle!A31170</f>
        <v>45251</v>
      </c>
      <c r="B31171" s="14">
        <f>[1]Fülltabelle!B31170</f>
        <v>0.64583333333333337</v>
      </c>
      <c r="C31171" s="8">
        <v>530.15099999999995</v>
      </c>
      <c r="D31171" s="8">
        <v>132.53774999999999</v>
      </c>
    </row>
    <row r="31172" spans="1:4" x14ac:dyDescent="0.2">
      <c r="A31172" s="13">
        <f>[1]Fülltabelle!A31171</f>
        <v>45251</v>
      </c>
      <c r="B31172" s="14">
        <f>[1]Fülltabelle!B31171</f>
        <v>0.65625</v>
      </c>
      <c r="C31172" s="8">
        <v>497.483</v>
      </c>
      <c r="D31172" s="8">
        <v>124.37075</v>
      </c>
    </row>
    <row r="31173" spans="1:4" x14ac:dyDescent="0.2">
      <c r="A31173" s="13">
        <f>[1]Fülltabelle!A31172</f>
        <v>45251</v>
      </c>
      <c r="B31173" s="14">
        <f>[1]Fülltabelle!B31172</f>
        <v>0.66666666666666663</v>
      </c>
      <c r="C31173" s="8">
        <v>595.65899999999999</v>
      </c>
      <c r="D31173" s="8">
        <v>148.91475</v>
      </c>
    </row>
    <row r="31174" spans="1:4" x14ac:dyDescent="0.2">
      <c r="A31174" s="13">
        <f>[1]Fülltabelle!A31173</f>
        <v>45251</v>
      </c>
      <c r="B31174" s="14">
        <f>[1]Fülltabelle!B31173</f>
        <v>0.67708333333333337</v>
      </c>
      <c r="C31174" s="8">
        <v>725.447</v>
      </c>
      <c r="D31174" s="8">
        <v>181.36175</v>
      </c>
    </row>
    <row r="31175" spans="1:4" x14ac:dyDescent="0.2">
      <c r="A31175" s="13">
        <f>[1]Fülltabelle!A31174</f>
        <v>45251</v>
      </c>
      <c r="B31175" s="14">
        <f>[1]Fülltabelle!B31174</f>
        <v>0.6875</v>
      </c>
      <c r="C31175" s="8">
        <v>880.06299999999999</v>
      </c>
      <c r="D31175" s="8">
        <v>220.01575</v>
      </c>
    </row>
    <row r="31176" spans="1:4" x14ac:dyDescent="0.2">
      <c r="A31176" s="13">
        <f>[1]Fülltabelle!A31175</f>
        <v>45251</v>
      </c>
      <c r="B31176" s="14">
        <f>[1]Fülltabelle!B31175</f>
        <v>0.69791666666666663</v>
      </c>
      <c r="C31176" s="8">
        <v>1028.152</v>
      </c>
      <c r="D31176" s="8">
        <v>257.03800000000001</v>
      </c>
    </row>
    <row r="31177" spans="1:4" x14ac:dyDescent="0.2">
      <c r="A31177" s="13">
        <f>[1]Fülltabelle!A31176</f>
        <v>45251</v>
      </c>
      <c r="B31177" s="14">
        <f>[1]Fülltabelle!B31176</f>
        <v>0.70833333333333337</v>
      </c>
      <c r="C31177" s="8">
        <v>1109.6379999999999</v>
      </c>
      <c r="D31177" s="8">
        <v>277.40949999999998</v>
      </c>
    </row>
    <row r="31178" spans="1:4" x14ac:dyDescent="0.2">
      <c r="A31178" s="13">
        <f>[1]Fülltabelle!A31177</f>
        <v>45251</v>
      </c>
      <c r="B31178" s="14">
        <f>[1]Fülltabelle!B31177</f>
        <v>0.71875</v>
      </c>
      <c r="C31178" s="8">
        <v>1061.769</v>
      </c>
      <c r="D31178" s="8">
        <v>265.44225</v>
      </c>
    </row>
    <row r="31179" spans="1:4" x14ac:dyDescent="0.2">
      <c r="A31179" s="13">
        <f>[1]Fülltabelle!A31178</f>
        <v>45251</v>
      </c>
      <c r="B31179" s="14">
        <f>[1]Fülltabelle!B31178</f>
        <v>0.72916666666666663</v>
      </c>
      <c r="C31179" s="8">
        <v>944.68799999999999</v>
      </c>
      <c r="D31179" s="8">
        <v>236.172</v>
      </c>
    </row>
    <row r="31180" spans="1:4" x14ac:dyDescent="0.2">
      <c r="A31180" s="13">
        <f>[1]Fülltabelle!A31179</f>
        <v>45251</v>
      </c>
      <c r="B31180" s="14">
        <f>[1]Fülltabelle!B31179</f>
        <v>0.73958333333333337</v>
      </c>
      <c r="C31180" s="8">
        <v>824.89499999999998</v>
      </c>
      <c r="D31180" s="8">
        <v>206.22375</v>
      </c>
    </row>
    <row r="31181" spans="1:4" x14ac:dyDescent="0.2">
      <c r="A31181" s="13">
        <f>[1]Fülltabelle!A31180</f>
        <v>45251</v>
      </c>
      <c r="B31181" s="14">
        <f>[1]Fülltabelle!B31180</f>
        <v>0.75</v>
      </c>
      <c r="C31181" s="8">
        <v>779.76599999999996</v>
      </c>
      <c r="D31181" s="8">
        <v>194.94149999999999</v>
      </c>
    </row>
    <row r="31182" spans="1:4" x14ac:dyDescent="0.2">
      <c r="A31182" s="13">
        <f>[1]Fülltabelle!A31181</f>
        <v>45251</v>
      </c>
      <c r="B31182" s="14">
        <f>[1]Fülltabelle!B31181</f>
        <v>0.76041666666666663</v>
      </c>
      <c r="C31182" s="8">
        <v>369.50799999999998</v>
      </c>
      <c r="D31182" s="8">
        <v>92.376999999999995</v>
      </c>
    </row>
    <row r="31183" spans="1:4" x14ac:dyDescent="0.2">
      <c r="A31183" s="13">
        <f>[1]Fülltabelle!A31182</f>
        <v>45251</v>
      </c>
      <c r="B31183" s="14">
        <f>[1]Fülltabelle!B31182</f>
        <v>0.77083333333333337</v>
      </c>
      <c r="C31183" s="8">
        <v>150.02000000000001</v>
      </c>
      <c r="D31183" s="8">
        <v>37.505000000000003</v>
      </c>
    </row>
    <row r="31184" spans="1:4" x14ac:dyDescent="0.2">
      <c r="A31184" s="13">
        <f>[1]Fülltabelle!A31183</f>
        <v>45251</v>
      </c>
      <c r="B31184" s="14">
        <f>[1]Fülltabelle!B31183</f>
        <v>0.78125</v>
      </c>
      <c r="C31184" s="8">
        <v>-129.91499999999999</v>
      </c>
      <c r="D31184" s="8">
        <v>-32.478749999999998</v>
      </c>
    </row>
    <row r="31185" spans="1:4" x14ac:dyDescent="0.2">
      <c r="A31185" s="13">
        <f>[1]Fülltabelle!A31184</f>
        <v>45251</v>
      </c>
      <c r="B31185" s="14">
        <f>[1]Fülltabelle!B31184</f>
        <v>0.79166666666666663</v>
      </c>
      <c r="C31185" s="8">
        <v>-341.274</v>
      </c>
      <c r="D31185" s="8">
        <v>-85.3185</v>
      </c>
    </row>
    <row r="31186" spans="1:4" x14ac:dyDescent="0.2">
      <c r="A31186" s="13">
        <f>[1]Fülltabelle!A31185</f>
        <v>45251</v>
      </c>
      <c r="B31186" s="14">
        <f>[1]Fülltabelle!B31185</f>
        <v>0.80208333333333337</v>
      </c>
      <c r="C31186" s="8">
        <v>-498.16</v>
      </c>
      <c r="D31186" s="8">
        <v>-124.54</v>
      </c>
    </row>
    <row r="31187" spans="1:4" x14ac:dyDescent="0.2">
      <c r="A31187" s="13">
        <f>[1]Fülltabelle!A31186</f>
        <v>45251</v>
      </c>
      <c r="B31187" s="14">
        <f>[1]Fülltabelle!B31186</f>
        <v>0.8125</v>
      </c>
      <c r="C31187" s="8">
        <v>-647.28499999999997</v>
      </c>
      <c r="D31187" s="8">
        <v>-161.82124999999999</v>
      </c>
    </row>
    <row r="31188" spans="1:4" x14ac:dyDescent="0.2">
      <c r="A31188" s="13">
        <f>[1]Fülltabelle!A31187</f>
        <v>45251</v>
      </c>
      <c r="B31188" s="14">
        <f>[1]Fülltabelle!B31187</f>
        <v>0.82291666666666663</v>
      </c>
      <c r="C31188" s="8">
        <v>-709.07299999999998</v>
      </c>
      <c r="D31188" s="8">
        <v>-177.26824999999999</v>
      </c>
    </row>
    <row r="31189" spans="1:4" x14ac:dyDescent="0.2">
      <c r="A31189" s="13">
        <f>[1]Fülltabelle!A31188</f>
        <v>45251</v>
      </c>
      <c r="B31189" s="14">
        <f>[1]Fülltabelle!B31188</f>
        <v>0.83333333333333337</v>
      </c>
      <c r="C31189" s="8">
        <v>-664.34</v>
      </c>
      <c r="D31189" s="8">
        <v>-166.08500000000001</v>
      </c>
    </row>
    <row r="31190" spans="1:4" x14ac:dyDescent="0.2">
      <c r="A31190" s="13">
        <f>[1]Fülltabelle!A31189</f>
        <v>45251</v>
      </c>
      <c r="B31190" s="14">
        <f>[1]Fülltabelle!B31189</f>
        <v>0.84375</v>
      </c>
      <c r="C31190" s="8">
        <v>-482.55799999999999</v>
      </c>
      <c r="D31190" s="8">
        <v>-120.6395</v>
      </c>
    </row>
    <row r="31191" spans="1:4" x14ac:dyDescent="0.2">
      <c r="A31191" s="13">
        <f>[1]Fülltabelle!A31190</f>
        <v>45251</v>
      </c>
      <c r="B31191" s="14">
        <f>[1]Fülltabelle!B31190</f>
        <v>0.85416666666666663</v>
      </c>
      <c r="C31191" s="8">
        <v>-501.16899999999998</v>
      </c>
      <c r="D31191" s="8">
        <v>-125.29225</v>
      </c>
    </row>
    <row r="31192" spans="1:4" x14ac:dyDescent="0.2">
      <c r="A31192" s="13">
        <f>[1]Fülltabelle!A31191</f>
        <v>45251</v>
      </c>
      <c r="B31192" s="14">
        <f>[1]Fülltabelle!B31191</f>
        <v>0.86458333333333337</v>
      </c>
      <c r="C31192" s="8">
        <v>-339.57600000000002</v>
      </c>
      <c r="D31192" s="8">
        <v>-84.894000000000005</v>
      </c>
    </row>
    <row r="31193" spans="1:4" x14ac:dyDescent="0.2">
      <c r="A31193" s="13">
        <f>[1]Fülltabelle!A31192</f>
        <v>45251</v>
      </c>
      <c r="B31193" s="14">
        <f>[1]Fülltabelle!B31192</f>
        <v>0.875</v>
      </c>
      <c r="C31193" s="8">
        <v>-250.01300000000001</v>
      </c>
      <c r="D31193" s="8">
        <v>-62.503250000000001</v>
      </c>
    </row>
    <row r="31194" spans="1:4" x14ac:dyDescent="0.2">
      <c r="A31194" s="13">
        <f>[1]Fülltabelle!A31193</f>
        <v>45251</v>
      </c>
      <c r="B31194" s="14">
        <f>[1]Fülltabelle!B31193</f>
        <v>0.88541666666666663</v>
      </c>
      <c r="C31194" s="8">
        <v>-85.924999999999997</v>
      </c>
      <c r="D31194" s="8">
        <v>-21.481249999999999</v>
      </c>
    </row>
    <row r="31195" spans="1:4" x14ac:dyDescent="0.2">
      <c r="A31195" s="13">
        <f>[1]Fülltabelle!A31194</f>
        <v>45251</v>
      </c>
      <c r="B31195" s="14">
        <f>[1]Fülltabelle!B31194</f>
        <v>0.89583333333333337</v>
      </c>
      <c r="C31195" s="8">
        <v>-166.6</v>
      </c>
      <c r="D31195" s="8">
        <v>-41.65</v>
      </c>
    </row>
    <row r="31196" spans="1:4" x14ac:dyDescent="0.2">
      <c r="A31196" s="13">
        <f>[1]Fülltabelle!A31195</f>
        <v>45251</v>
      </c>
      <c r="B31196" s="14">
        <f>[1]Fülltabelle!B31195</f>
        <v>0.90625</v>
      </c>
      <c r="C31196" s="8">
        <v>-125.47199999999999</v>
      </c>
      <c r="D31196" s="8">
        <v>-31.367999999999999</v>
      </c>
    </row>
    <row r="31197" spans="1:4" x14ac:dyDescent="0.2">
      <c r="A31197" s="13">
        <f>[1]Fülltabelle!A31196</f>
        <v>45251</v>
      </c>
      <c r="B31197" s="14">
        <f>[1]Fülltabelle!B31196</f>
        <v>0.91666666666666663</v>
      </c>
      <c r="C31197" s="8">
        <v>-103.47499999999999</v>
      </c>
      <c r="D31197" s="8">
        <v>-25.868749999999999</v>
      </c>
    </row>
    <row r="31198" spans="1:4" x14ac:dyDescent="0.2">
      <c r="A31198" s="13">
        <f>[1]Fülltabelle!A31197</f>
        <v>45251</v>
      </c>
      <c r="B31198" s="14">
        <f>[1]Fülltabelle!B31197</f>
        <v>0.92708333333333337</v>
      </c>
      <c r="C31198" s="8">
        <v>-196.071</v>
      </c>
      <c r="D31198" s="8">
        <v>-49.017749999999999</v>
      </c>
    </row>
    <row r="31199" spans="1:4" x14ac:dyDescent="0.2">
      <c r="A31199" s="13">
        <f>[1]Fülltabelle!A31198</f>
        <v>45251</v>
      </c>
      <c r="B31199" s="14">
        <f>[1]Fülltabelle!B31198</f>
        <v>0.9375</v>
      </c>
      <c r="C31199" s="8">
        <v>-304.53699999999998</v>
      </c>
      <c r="D31199" s="8">
        <v>-76.134249999999994</v>
      </c>
    </row>
    <row r="31200" spans="1:4" x14ac:dyDescent="0.2">
      <c r="A31200" s="13">
        <f>[1]Fülltabelle!A31199</f>
        <v>45251</v>
      </c>
      <c r="B31200" s="14">
        <f>[1]Fülltabelle!B31199</f>
        <v>0.94791666666666663</v>
      </c>
      <c r="C31200" s="8">
        <v>-345.08699999999999</v>
      </c>
      <c r="D31200" s="8">
        <v>-86.271749999999997</v>
      </c>
    </row>
    <row r="31201" spans="1:4" x14ac:dyDescent="0.2">
      <c r="A31201" s="13">
        <f>[1]Fülltabelle!A31200</f>
        <v>45251</v>
      </c>
      <c r="B31201" s="14">
        <f>[1]Fülltabelle!B31200</f>
        <v>0.95833333333333337</v>
      </c>
      <c r="C31201" s="8">
        <v>-218.73599999999999</v>
      </c>
      <c r="D31201" s="8">
        <v>-54.683999999999997</v>
      </c>
    </row>
    <row r="31202" spans="1:4" x14ac:dyDescent="0.2">
      <c r="A31202" s="13">
        <f>[1]Fülltabelle!A31201</f>
        <v>45251</v>
      </c>
      <c r="B31202" s="14">
        <f>[1]Fülltabelle!B31201</f>
        <v>0.96875</v>
      </c>
      <c r="C31202" s="8">
        <v>-127.985</v>
      </c>
      <c r="D31202" s="8">
        <v>-31.99625</v>
      </c>
    </row>
    <row r="31203" spans="1:4" x14ac:dyDescent="0.2">
      <c r="A31203" s="13">
        <f>[1]Fülltabelle!A31202</f>
        <v>45251</v>
      </c>
      <c r="B31203" s="14">
        <f>[1]Fülltabelle!B31202</f>
        <v>0.97916666666666663</v>
      </c>
      <c r="C31203" s="8">
        <v>-21.143999999999998</v>
      </c>
      <c r="D31203" s="8">
        <v>-5.2859999999999996</v>
      </c>
    </row>
    <row r="31204" spans="1:4" x14ac:dyDescent="0.2">
      <c r="A31204" s="13">
        <f>[1]Fülltabelle!A31203</f>
        <v>45251</v>
      </c>
      <c r="B31204" s="14">
        <f>[1]Fülltabelle!B31203</f>
        <v>0.98958333333333337</v>
      </c>
      <c r="C31204" s="8">
        <v>34.999000000000002</v>
      </c>
      <c r="D31204" s="8">
        <v>8.7497500000000006</v>
      </c>
    </row>
    <row r="31205" spans="1:4" x14ac:dyDescent="0.2">
      <c r="A31205" s="13">
        <f>[1]Fülltabelle!A31204</f>
        <v>45252</v>
      </c>
      <c r="B31205" s="14">
        <f>[1]Fülltabelle!B31204</f>
        <v>0</v>
      </c>
      <c r="C31205" s="8">
        <v>110.917</v>
      </c>
      <c r="D31205" s="8">
        <v>27.72925</v>
      </c>
    </row>
    <row r="31206" spans="1:4" x14ac:dyDescent="0.2">
      <c r="A31206" s="13">
        <f>[1]Fülltabelle!A31205</f>
        <v>45252</v>
      </c>
      <c r="B31206" s="14">
        <f>[1]Fülltabelle!B31205</f>
        <v>1.0416666666666666E-2</v>
      </c>
      <c r="C31206" s="8">
        <v>273.76900000000001</v>
      </c>
      <c r="D31206" s="8">
        <v>68.442250000000001</v>
      </c>
    </row>
    <row r="31207" spans="1:4" x14ac:dyDescent="0.2">
      <c r="A31207" s="13">
        <f>[1]Fülltabelle!A31206</f>
        <v>45252</v>
      </c>
      <c r="B31207" s="14">
        <f>[1]Fülltabelle!B31206</f>
        <v>2.0833333333333332E-2</v>
      </c>
      <c r="C31207" s="8">
        <v>406.95</v>
      </c>
      <c r="D31207" s="8">
        <v>101.7375</v>
      </c>
    </row>
    <row r="31208" spans="1:4" x14ac:dyDescent="0.2">
      <c r="A31208" s="13">
        <f>[1]Fülltabelle!A31207</f>
        <v>45252</v>
      </c>
      <c r="B31208" s="14">
        <f>[1]Fülltabelle!B31207</f>
        <v>3.125E-2</v>
      </c>
      <c r="C31208" s="8">
        <v>467.47399999999999</v>
      </c>
      <c r="D31208" s="8">
        <v>116.8685</v>
      </c>
    </row>
    <row r="31209" spans="1:4" x14ac:dyDescent="0.2">
      <c r="A31209" s="13">
        <f>[1]Fülltabelle!A31208</f>
        <v>45252</v>
      </c>
      <c r="B31209" s="14">
        <f>[1]Fülltabelle!B31208</f>
        <v>4.1666666666666664E-2</v>
      </c>
      <c r="C31209" s="8">
        <v>557.29700000000003</v>
      </c>
      <c r="D31209" s="8">
        <v>139.32425000000001</v>
      </c>
    </row>
    <row r="31210" spans="1:4" x14ac:dyDescent="0.2">
      <c r="A31210" s="13">
        <f>[1]Fülltabelle!A31209</f>
        <v>45252</v>
      </c>
      <c r="B31210" s="14">
        <f>[1]Fülltabelle!B31209</f>
        <v>5.2083333333333336E-2</v>
      </c>
      <c r="C31210" s="8">
        <v>657.35799999999995</v>
      </c>
      <c r="D31210" s="8">
        <v>164.33949999999999</v>
      </c>
    </row>
    <row r="31211" spans="1:4" x14ac:dyDescent="0.2">
      <c r="A31211" s="13">
        <f>[1]Fülltabelle!A31210</f>
        <v>45252</v>
      </c>
      <c r="B31211" s="14">
        <f>[1]Fülltabelle!B31210</f>
        <v>6.25E-2</v>
      </c>
      <c r="C31211" s="8">
        <v>642.048</v>
      </c>
      <c r="D31211" s="8">
        <v>160.512</v>
      </c>
    </row>
    <row r="31212" spans="1:4" x14ac:dyDescent="0.2">
      <c r="A31212" s="13">
        <f>[1]Fülltabelle!A31211</f>
        <v>45252</v>
      </c>
      <c r="B31212" s="14">
        <f>[1]Fülltabelle!B31211</f>
        <v>7.2916666666666671E-2</v>
      </c>
      <c r="C31212" s="8">
        <v>661.60299999999995</v>
      </c>
      <c r="D31212" s="8">
        <v>165.40074999999999</v>
      </c>
    </row>
    <row r="31213" spans="1:4" x14ac:dyDescent="0.2">
      <c r="A31213" s="13">
        <f>[1]Fülltabelle!A31212</f>
        <v>45252</v>
      </c>
      <c r="B31213" s="14">
        <f>[1]Fülltabelle!B31212</f>
        <v>8.3333333333333329E-2</v>
      </c>
      <c r="C31213" s="8">
        <v>703.37199999999996</v>
      </c>
      <c r="D31213" s="8">
        <v>175.84299999999999</v>
      </c>
    </row>
    <row r="31214" spans="1:4" x14ac:dyDescent="0.2">
      <c r="A31214" s="13">
        <f>[1]Fülltabelle!A31213</f>
        <v>45252</v>
      </c>
      <c r="B31214" s="14">
        <f>[1]Fülltabelle!B31213</f>
        <v>9.375E-2</v>
      </c>
      <c r="C31214" s="8">
        <v>714.31100000000004</v>
      </c>
      <c r="D31214" s="8">
        <v>178.57775000000001</v>
      </c>
    </row>
    <row r="31215" spans="1:4" x14ac:dyDescent="0.2">
      <c r="A31215" s="13">
        <f>[1]Fülltabelle!A31214</f>
        <v>45252</v>
      </c>
      <c r="B31215" s="14">
        <f>[1]Fülltabelle!B31214</f>
        <v>0.10416666666666667</v>
      </c>
      <c r="C31215" s="8">
        <v>698.21900000000005</v>
      </c>
      <c r="D31215" s="8">
        <v>174.55475000000001</v>
      </c>
    </row>
    <row r="31216" spans="1:4" x14ac:dyDescent="0.2">
      <c r="A31216" s="13">
        <f>[1]Fülltabelle!A31215</f>
        <v>45252</v>
      </c>
      <c r="B31216" s="14">
        <f>[1]Fülltabelle!B31215</f>
        <v>0.11458333333333333</v>
      </c>
      <c r="C31216" s="8">
        <v>680.82899999999995</v>
      </c>
      <c r="D31216" s="8">
        <v>170.20724999999999</v>
      </c>
    </row>
    <row r="31217" spans="1:4" x14ac:dyDescent="0.2">
      <c r="A31217" s="13">
        <f>[1]Fülltabelle!A31216</f>
        <v>45252</v>
      </c>
      <c r="B31217" s="14">
        <f>[1]Fülltabelle!B31216</f>
        <v>0.125</v>
      </c>
      <c r="C31217" s="8">
        <v>728.221</v>
      </c>
      <c r="D31217" s="8">
        <v>182.05525</v>
      </c>
    </row>
    <row r="31218" spans="1:4" x14ac:dyDescent="0.2">
      <c r="A31218" s="13">
        <f>[1]Fülltabelle!A31217</f>
        <v>45252</v>
      </c>
      <c r="B31218" s="14">
        <f>[1]Fülltabelle!B31217</f>
        <v>0.13541666666666666</v>
      </c>
      <c r="C31218" s="8">
        <v>724.024</v>
      </c>
      <c r="D31218" s="8">
        <v>181.006</v>
      </c>
    </row>
    <row r="31219" spans="1:4" x14ac:dyDescent="0.2">
      <c r="A31219" s="13">
        <f>[1]Fülltabelle!A31218</f>
        <v>45252</v>
      </c>
      <c r="B31219" s="14">
        <f>[1]Fülltabelle!B31218</f>
        <v>0.14583333333333334</v>
      </c>
      <c r="C31219" s="8">
        <v>679.68299999999999</v>
      </c>
      <c r="D31219" s="8">
        <v>169.92075</v>
      </c>
    </row>
    <row r="31220" spans="1:4" x14ac:dyDescent="0.2">
      <c r="A31220" s="13">
        <f>[1]Fülltabelle!A31219</f>
        <v>45252</v>
      </c>
      <c r="B31220" s="14">
        <f>[1]Fülltabelle!B31219</f>
        <v>0.15625</v>
      </c>
      <c r="C31220" s="8">
        <v>738.44</v>
      </c>
      <c r="D31220" s="8">
        <v>184.61</v>
      </c>
    </row>
    <row r="31221" spans="1:4" x14ac:dyDescent="0.2">
      <c r="A31221" s="13">
        <f>[1]Fülltabelle!A31220</f>
        <v>45252</v>
      </c>
      <c r="B31221" s="14">
        <f>[1]Fülltabelle!B31220</f>
        <v>0.16666666666666666</v>
      </c>
      <c r="C31221" s="8">
        <v>735.72299999999996</v>
      </c>
      <c r="D31221" s="8">
        <v>183.93074999999999</v>
      </c>
    </row>
    <row r="31222" spans="1:4" x14ac:dyDescent="0.2">
      <c r="A31222" s="13">
        <f>[1]Fülltabelle!A31221</f>
        <v>45252</v>
      </c>
      <c r="B31222" s="14">
        <f>[1]Fülltabelle!B31221</f>
        <v>0.17708333333333334</v>
      </c>
      <c r="C31222" s="8">
        <v>698.07500000000005</v>
      </c>
      <c r="D31222" s="8">
        <v>174.51875000000001</v>
      </c>
    </row>
    <row r="31223" spans="1:4" x14ac:dyDescent="0.2">
      <c r="A31223" s="13">
        <f>[1]Fülltabelle!A31222</f>
        <v>45252</v>
      </c>
      <c r="B31223" s="14">
        <f>[1]Fülltabelle!B31222</f>
        <v>0.1875</v>
      </c>
      <c r="C31223" s="8">
        <v>696.36599999999999</v>
      </c>
      <c r="D31223" s="8">
        <v>174.0915</v>
      </c>
    </row>
    <row r="31224" spans="1:4" x14ac:dyDescent="0.2">
      <c r="A31224" s="13">
        <f>[1]Fülltabelle!A31223</f>
        <v>45252</v>
      </c>
      <c r="B31224" s="14">
        <f>[1]Fülltabelle!B31223</f>
        <v>0.19791666666666666</v>
      </c>
      <c r="C31224" s="8">
        <v>684.59799999999996</v>
      </c>
      <c r="D31224" s="8">
        <v>171.14949999999999</v>
      </c>
    </row>
    <row r="31225" spans="1:4" x14ac:dyDescent="0.2">
      <c r="A31225" s="13">
        <f>[1]Fülltabelle!A31224</f>
        <v>45252</v>
      </c>
      <c r="B31225" s="14">
        <f>[1]Fülltabelle!B31224</f>
        <v>0.20833333333333334</v>
      </c>
      <c r="C31225" s="8">
        <v>709.14099999999996</v>
      </c>
      <c r="D31225" s="8">
        <v>177.28524999999999</v>
      </c>
    </row>
    <row r="31226" spans="1:4" x14ac:dyDescent="0.2">
      <c r="A31226" s="13">
        <f>[1]Fülltabelle!A31225</f>
        <v>45252</v>
      </c>
      <c r="B31226" s="14">
        <f>[1]Fülltabelle!B31225</f>
        <v>0.21875</v>
      </c>
      <c r="C31226" s="8">
        <v>795.33299999999997</v>
      </c>
      <c r="D31226" s="8">
        <v>198.83324999999999</v>
      </c>
    </row>
    <row r="31227" spans="1:4" x14ac:dyDescent="0.2">
      <c r="A31227" s="13">
        <f>[1]Fülltabelle!A31226</f>
        <v>45252</v>
      </c>
      <c r="B31227" s="14">
        <f>[1]Fülltabelle!B31226</f>
        <v>0.22916666666666666</v>
      </c>
      <c r="C31227" s="8">
        <v>770.23199999999997</v>
      </c>
      <c r="D31227" s="8">
        <v>192.55799999999999</v>
      </c>
    </row>
    <row r="31228" spans="1:4" x14ac:dyDescent="0.2">
      <c r="A31228" s="13">
        <f>[1]Fülltabelle!A31227</f>
        <v>45252</v>
      </c>
      <c r="B31228" s="14">
        <f>[1]Fülltabelle!B31227</f>
        <v>0.23958333333333334</v>
      </c>
      <c r="C31228" s="8">
        <v>837.87199999999996</v>
      </c>
      <c r="D31228" s="8">
        <v>209.46799999999999</v>
      </c>
    </row>
    <row r="31229" spans="1:4" x14ac:dyDescent="0.2">
      <c r="A31229" s="13">
        <f>[1]Fülltabelle!A31228</f>
        <v>45252</v>
      </c>
      <c r="B31229" s="14">
        <f>[1]Fülltabelle!B31228</f>
        <v>0.25</v>
      </c>
      <c r="C31229" s="8">
        <v>835.822</v>
      </c>
      <c r="D31229" s="8">
        <v>208.9555</v>
      </c>
    </row>
    <row r="31230" spans="1:4" x14ac:dyDescent="0.2">
      <c r="A31230" s="13">
        <f>[1]Fülltabelle!A31229</f>
        <v>45252</v>
      </c>
      <c r="B31230" s="14">
        <f>[1]Fülltabelle!B31229</f>
        <v>0.26041666666666669</v>
      </c>
      <c r="C31230" s="8">
        <v>881.97500000000002</v>
      </c>
      <c r="D31230" s="8">
        <v>220.49375000000001</v>
      </c>
    </row>
    <row r="31231" spans="1:4" x14ac:dyDescent="0.2">
      <c r="A31231" s="13">
        <f>[1]Fülltabelle!A31230</f>
        <v>45252</v>
      </c>
      <c r="B31231" s="14">
        <f>[1]Fülltabelle!B31230</f>
        <v>0.27083333333333331</v>
      </c>
      <c r="C31231" s="8">
        <v>682.755</v>
      </c>
      <c r="D31231" s="8">
        <v>170.68875</v>
      </c>
    </row>
    <row r="31232" spans="1:4" x14ac:dyDescent="0.2">
      <c r="A31232" s="13">
        <f>[1]Fülltabelle!A31231</f>
        <v>45252</v>
      </c>
      <c r="B31232" s="14">
        <f>[1]Fülltabelle!B31231</f>
        <v>0.28125</v>
      </c>
      <c r="C31232" s="8">
        <v>365.40499999999997</v>
      </c>
      <c r="D31232" s="8">
        <v>91.351249999999993</v>
      </c>
    </row>
    <row r="31233" spans="1:4" x14ac:dyDescent="0.2">
      <c r="A31233" s="13">
        <f>[1]Fülltabelle!A31232</f>
        <v>45252</v>
      </c>
      <c r="B31233" s="14">
        <f>[1]Fülltabelle!B31232</f>
        <v>0.29166666666666669</v>
      </c>
      <c r="C31233" s="8">
        <v>145.03800000000001</v>
      </c>
      <c r="D31233" s="8">
        <v>36.259500000000003</v>
      </c>
    </row>
    <row r="31234" spans="1:4" x14ac:dyDescent="0.2">
      <c r="A31234" s="13">
        <f>[1]Fülltabelle!A31233</f>
        <v>45252</v>
      </c>
      <c r="B31234" s="14">
        <f>[1]Fülltabelle!B31233</f>
        <v>0.30208333333333331</v>
      </c>
      <c r="C31234" s="8">
        <v>-42.222999999999999</v>
      </c>
      <c r="D31234" s="8">
        <v>-10.55575</v>
      </c>
    </row>
    <row r="31235" spans="1:4" x14ac:dyDescent="0.2">
      <c r="A31235" s="13">
        <f>[1]Fülltabelle!A31234</f>
        <v>45252</v>
      </c>
      <c r="B31235" s="14">
        <f>[1]Fülltabelle!B31234</f>
        <v>0.3125</v>
      </c>
      <c r="C31235" s="8">
        <v>-368.93099999999998</v>
      </c>
      <c r="D31235" s="8">
        <v>-92.232749999999996</v>
      </c>
    </row>
    <row r="31236" spans="1:4" x14ac:dyDescent="0.2">
      <c r="A31236" s="13">
        <f>[1]Fülltabelle!A31235</f>
        <v>45252</v>
      </c>
      <c r="B31236" s="14">
        <f>[1]Fülltabelle!B31235</f>
        <v>0.32291666666666669</v>
      </c>
      <c r="C31236" s="8">
        <v>-505.483</v>
      </c>
      <c r="D31236" s="8">
        <v>-126.37075</v>
      </c>
    </row>
    <row r="31237" spans="1:4" x14ac:dyDescent="0.2">
      <c r="A31237" s="13">
        <f>[1]Fülltabelle!A31236</f>
        <v>45252</v>
      </c>
      <c r="B31237" s="14">
        <f>[1]Fülltabelle!B31236</f>
        <v>0.33333333333333331</v>
      </c>
      <c r="C31237" s="8">
        <v>-690.26700000000005</v>
      </c>
      <c r="D31237" s="8">
        <v>-172.56675000000001</v>
      </c>
    </row>
    <row r="31238" spans="1:4" x14ac:dyDescent="0.2">
      <c r="A31238" s="13">
        <f>[1]Fülltabelle!A31237</f>
        <v>45252</v>
      </c>
      <c r="B31238" s="14">
        <f>[1]Fülltabelle!B31237</f>
        <v>0.34375</v>
      </c>
      <c r="C31238" s="8">
        <v>-850.54200000000003</v>
      </c>
      <c r="D31238" s="8">
        <v>-212.63550000000001</v>
      </c>
    </row>
    <row r="31239" spans="1:4" x14ac:dyDescent="0.2">
      <c r="A31239" s="13">
        <f>[1]Fülltabelle!A31238</f>
        <v>45252</v>
      </c>
      <c r="B31239" s="14">
        <f>[1]Fülltabelle!B31238</f>
        <v>0.35416666666666669</v>
      </c>
      <c r="C31239" s="8">
        <v>-969.58699999999999</v>
      </c>
      <c r="D31239" s="8">
        <v>-242.39675</v>
      </c>
    </row>
    <row r="31240" spans="1:4" x14ac:dyDescent="0.2">
      <c r="A31240" s="13">
        <f>[1]Fülltabelle!A31239</f>
        <v>45252</v>
      </c>
      <c r="B31240" s="14">
        <f>[1]Fülltabelle!B31239</f>
        <v>0.36458333333333331</v>
      </c>
      <c r="C31240" s="8">
        <v>-1019.443</v>
      </c>
      <c r="D31240" s="8">
        <v>-254.86075</v>
      </c>
    </row>
    <row r="31241" spans="1:4" x14ac:dyDescent="0.2">
      <c r="A31241" s="13">
        <f>[1]Fülltabelle!A31240</f>
        <v>45252</v>
      </c>
      <c r="B31241" s="14">
        <f>[1]Fülltabelle!B31240</f>
        <v>0.375</v>
      </c>
      <c r="C31241" s="8">
        <v>-991.55200000000002</v>
      </c>
      <c r="D31241" s="8">
        <v>-247.88800000000001</v>
      </c>
    </row>
    <row r="31242" spans="1:4" x14ac:dyDescent="0.2">
      <c r="A31242" s="13">
        <f>[1]Fülltabelle!A31241</f>
        <v>45252</v>
      </c>
      <c r="B31242" s="14">
        <f>[1]Fülltabelle!B31241</f>
        <v>0.38541666666666669</v>
      </c>
      <c r="C31242" s="8">
        <v>-821.44200000000001</v>
      </c>
      <c r="D31242" s="8">
        <v>-205.3605</v>
      </c>
    </row>
    <row r="31243" spans="1:4" x14ac:dyDescent="0.2">
      <c r="A31243" s="13">
        <f>[1]Fülltabelle!A31242</f>
        <v>45252</v>
      </c>
      <c r="B31243" s="14">
        <f>[1]Fülltabelle!B31242</f>
        <v>0.39583333333333331</v>
      </c>
      <c r="C31243" s="8">
        <v>-682.17</v>
      </c>
      <c r="D31243" s="8">
        <v>-170.54249999999999</v>
      </c>
    </row>
    <row r="31244" spans="1:4" x14ac:dyDescent="0.2">
      <c r="A31244" s="13">
        <f>[1]Fülltabelle!A31243</f>
        <v>45252</v>
      </c>
      <c r="B31244" s="14">
        <f>[1]Fülltabelle!B31243</f>
        <v>0.40625</v>
      </c>
      <c r="C31244" s="8">
        <v>-500.899</v>
      </c>
      <c r="D31244" s="8">
        <v>-125.22475</v>
      </c>
    </row>
    <row r="31245" spans="1:4" x14ac:dyDescent="0.2">
      <c r="A31245" s="13">
        <f>[1]Fülltabelle!A31244</f>
        <v>45252</v>
      </c>
      <c r="B31245" s="14">
        <f>[1]Fülltabelle!B31244</f>
        <v>0.41666666666666669</v>
      </c>
      <c r="C31245" s="8">
        <v>-336.38400000000001</v>
      </c>
      <c r="D31245" s="8">
        <v>-84.096000000000004</v>
      </c>
    </row>
    <row r="31246" spans="1:4" x14ac:dyDescent="0.2">
      <c r="A31246" s="13">
        <f>[1]Fülltabelle!A31245</f>
        <v>45252</v>
      </c>
      <c r="B31246" s="14">
        <f>[1]Fülltabelle!B31245</f>
        <v>0.42708333333333331</v>
      </c>
      <c r="C31246" s="8">
        <v>-382.06299999999999</v>
      </c>
      <c r="D31246" s="8">
        <v>-95.515749999999997</v>
      </c>
    </row>
    <row r="31247" spans="1:4" x14ac:dyDescent="0.2">
      <c r="A31247" s="13">
        <f>[1]Fülltabelle!A31246</f>
        <v>45252</v>
      </c>
      <c r="B31247" s="14">
        <f>[1]Fülltabelle!B31246</f>
        <v>0.4375</v>
      </c>
      <c r="C31247" s="8">
        <v>-290.98599999999999</v>
      </c>
      <c r="D31247" s="8">
        <v>-72.746499999999997</v>
      </c>
    </row>
    <row r="31248" spans="1:4" x14ac:dyDescent="0.2">
      <c r="A31248" s="13">
        <f>[1]Fülltabelle!A31247</f>
        <v>45252</v>
      </c>
      <c r="B31248" s="14">
        <f>[1]Fülltabelle!B31247</f>
        <v>0.44791666666666669</v>
      </c>
      <c r="C31248" s="8">
        <v>-285.56400000000002</v>
      </c>
      <c r="D31248" s="8">
        <v>-71.391000000000005</v>
      </c>
    </row>
    <row r="31249" spans="1:4" x14ac:dyDescent="0.2">
      <c r="A31249" s="13">
        <f>[1]Fülltabelle!A31248</f>
        <v>45252</v>
      </c>
      <c r="B31249" s="14">
        <f>[1]Fülltabelle!B31248</f>
        <v>0.45833333333333331</v>
      </c>
      <c r="C31249" s="8">
        <v>-251.48400000000001</v>
      </c>
      <c r="D31249" s="8">
        <v>-62.871000000000002</v>
      </c>
    </row>
    <row r="31250" spans="1:4" x14ac:dyDescent="0.2">
      <c r="A31250" s="13">
        <f>[1]Fülltabelle!A31249</f>
        <v>45252</v>
      </c>
      <c r="B31250" s="14">
        <f>[1]Fülltabelle!B31249</f>
        <v>0.46875</v>
      </c>
      <c r="C31250" s="8">
        <v>-312.95600000000002</v>
      </c>
      <c r="D31250" s="8">
        <v>-78.239000000000004</v>
      </c>
    </row>
    <row r="31251" spans="1:4" x14ac:dyDescent="0.2">
      <c r="A31251" s="13">
        <f>[1]Fülltabelle!A31250</f>
        <v>45252</v>
      </c>
      <c r="B31251" s="14">
        <f>[1]Fülltabelle!B31250</f>
        <v>0.47916666666666669</v>
      </c>
      <c r="C31251" s="8">
        <v>-243.44800000000001</v>
      </c>
      <c r="D31251" s="8">
        <v>-60.862000000000002</v>
      </c>
    </row>
    <row r="31252" spans="1:4" x14ac:dyDescent="0.2">
      <c r="A31252" s="13">
        <f>[1]Fülltabelle!A31251</f>
        <v>45252</v>
      </c>
      <c r="B31252" s="14">
        <f>[1]Fülltabelle!B31251</f>
        <v>0.48958333333333331</v>
      </c>
      <c r="C31252" s="8">
        <v>-173.869</v>
      </c>
      <c r="D31252" s="8">
        <v>-43.46725</v>
      </c>
    </row>
    <row r="31253" spans="1:4" x14ac:dyDescent="0.2">
      <c r="A31253" s="13">
        <f>[1]Fülltabelle!A31252</f>
        <v>45252</v>
      </c>
      <c r="B31253" s="14">
        <f>[1]Fülltabelle!B31252</f>
        <v>0.5</v>
      </c>
      <c r="C31253" s="8">
        <v>-212.37200000000001</v>
      </c>
      <c r="D31253" s="8">
        <v>-53.093000000000004</v>
      </c>
    </row>
    <row r="31254" spans="1:4" x14ac:dyDescent="0.2">
      <c r="A31254" s="13">
        <f>[1]Fülltabelle!A31253</f>
        <v>45252</v>
      </c>
      <c r="B31254" s="14">
        <f>[1]Fülltabelle!B31253</f>
        <v>0.51041666666666663</v>
      </c>
      <c r="C31254" s="8">
        <v>-322.71899999999999</v>
      </c>
      <c r="D31254" s="8">
        <v>-80.679749999999999</v>
      </c>
    </row>
    <row r="31255" spans="1:4" x14ac:dyDescent="0.2">
      <c r="A31255" s="13">
        <f>[1]Fülltabelle!A31254</f>
        <v>45252</v>
      </c>
      <c r="B31255" s="14">
        <f>[1]Fülltabelle!B31254</f>
        <v>0.52083333333333337</v>
      </c>
      <c r="C31255" s="8">
        <v>-291.82499999999999</v>
      </c>
      <c r="D31255" s="8">
        <v>-72.956249999999997</v>
      </c>
    </row>
    <row r="31256" spans="1:4" x14ac:dyDescent="0.2">
      <c r="A31256" s="13">
        <f>[1]Fülltabelle!A31255</f>
        <v>45252</v>
      </c>
      <c r="B31256" s="14">
        <f>[1]Fülltabelle!B31255</f>
        <v>0.53125</v>
      </c>
      <c r="C31256" s="8">
        <v>-250.435</v>
      </c>
      <c r="D31256" s="8">
        <v>-62.608750000000001</v>
      </c>
    </row>
    <row r="31257" spans="1:4" x14ac:dyDescent="0.2">
      <c r="A31257" s="13">
        <f>[1]Fülltabelle!A31256</f>
        <v>45252</v>
      </c>
      <c r="B31257" s="14">
        <f>[1]Fülltabelle!B31256</f>
        <v>0.54166666666666663</v>
      </c>
      <c r="C31257" s="8">
        <v>-166.19200000000001</v>
      </c>
      <c r="D31257" s="8">
        <v>-41.548000000000002</v>
      </c>
    </row>
    <row r="31258" spans="1:4" x14ac:dyDescent="0.2">
      <c r="A31258" s="13">
        <f>[1]Fülltabelle!A31257</f>
        <v>45252</v>
      </c>
      <c r="B31258" s="14">
        <f>[1]Fülltabelle!B31257</f>
        <v>0.55208333333333337</v>
      </c>
      <c r="C31258" s="8">
        <v>-442.98099999999999</v>
      </c>
      <c r="D31258" s="8">
        <v>-110.74525</v>
      </c>
    </row>
    <row r="31259" spans="1:4" x14ac:dyDescent="0.2">
      <c r="A31259" s="13">
        <f>[1]Fülltabelle!A31258</f>
        <v>45252</v>
      </c>
      <c r="B31259" s="14">
        <f>[1]Fülltabelle!B31258</f>
        <v>0.5625</v>
      </c>
      <c r="C31259" s="8">
        <v>-107.17100000000001</v>
      </c>
      <c r="D31259" s="8">
        <v>-26.792750000000002</v>
      </c>
    </row>
    <row r="31260" spans="1:4" x14ac:dyDescent="0.2">
      <c r="A31260" s="13">
        <f>[1]Fülltabelle!A31259</f>
        <v>45252</v>
      </c>
      <c r="B31260" s="14">
        <f>[1]Fülltabelle!B31259</f>
        <v>0.57291666666666663</v>
      </c>
      <c r="C31260" s="8">
        <v>193.55799999999999</v>
      </c>
      <c r="D31260" s="8">
        <v>48.389499999999998</v>
      </c>
    </row>
    <row r="31261" spans="1:4" x14ac:dyDescent="0.2">
      <c r="A31261" s="13">
        <f>[1]Fülltabelle!A31260</f>
        <v>45252</v>
      </c>
      <c r="B31261" s="14">
        <f>[1]Fülltabelle!B31260</f>
        <v>0.58333333333333337</v>
      </c>
      <c r="C31261" s="8">
        <v>382.892</v>
      </c>
      <c r="D31261" s="8">
        <v>95.722999999999999</v>
      </c>
    </row>
    <row r="31262" spans="1:4" x14ac:dyDescent="0.2">
      <c r="A31262" s="13">
        <f>[1]Fülltabelle!A31261</f>
        <v>45252</v>
      </c>
      <c r="B31262" s="14">
        <f>[1]Fülltabelle!B31261</f>
        <v>0.59375</v>
      </c>
      <c r="C31262" s="8">
        <v>486.08800000000002</v>
      </c>
      <c r="D31262" s="8">
        <v>121.52200000000001</v>
      </c>
    </row>
    <row r="31263" spans="1:4" x14ac:dyDescent="0.2">
      <c r="A31263" s="13">
        <f>[1]Fülltabelle!A31262</f>
        <v>45252</v>
      </c>
      <c r="B31263" s="14">
        <f>[1]Fülltabelle!B31262</f>
        <v>0.60416666666666663</v>
      </c>
      <c r="C31263" s="8">
        <v>363.23700000000002</v>
      </c>
      <c r="D31263" s="8">
        <v>90.809250000000006</v>
      </c>
    </row>
    <row r="31264" spans="1:4" x14ac:dyDescent="0.2">
      <c r="A31264" s="13">
        <f>[1]Fülltabelle!A31263</f>
        <v>45252</v>
      </c>
      <c r="B31264" s="14">
        <f>[1]Fülltabelle!B31263</f>
        <v>0.61458333333333337</v>
      </c>
      <c r="C31264" s="8">
        <v>349.77800000000002</v>
      </c>
      <c r="D31264" s="8">
        <v>87.444500000000005</v>
      </c>
    </row>
    <row r="31265" spans="1:4" x14ac:dyDescent="0.2">
      <c r="A31265" s="13">
        <f>[1]Fülltabelle!A31264</f>
        <v>45252</v>
      </c>
      <c r="B31265" s="14">
        <f>[1]Fülltabelle!B31264</f>
        <v>0.625</v>
      </c>
      <c r="C31265" s="8">
        <v>368.59800000000001</v>
      </c>
      <c r="D31265" s="8">
        <v>92.149500000000003</v>
      </c>
    </row>
    <row r="31266" spans="1:4" x14ac:dyDescent="0.2">
      <c r="A31266" s="13">
        <f>[1]Fülltabelle!A31265</f>
        <v>45252</v>
      </c>
      <c r="B31266" s="14">
        <f>[1]Fülltabelle!B31265</f>
        <v>0.63541666666666663</v>
      </c>
      <c r="C31266" s="8">
        <v>402.31799999999998</v>
      </c>
      <c r="D31266" s="8">
        <v>100.5795</v>
      </c>
    </row>
    <row r="31267" spans="1:4" x14ac:dyDescent="0.2">
      <c r="A31267" s="13">
        <f>[1]Fülltabelle!A31266</f>
        <v>45252</v>
      </c>
      <c r="B31267" s="14">
        <f>[1]Fülltabelle!B31266</f>
        <v>0.64583333333333337</v>
      </c>
      <c r="C31267" s="8">
        <v>601.39800000000002</v>
      </c>
      <c r="D31267" s="8">
        <v>150.34950000000001</v>
      </c>
    </row>
    <row r="31268" spans="1:4" x14ac:dyDescent="0.2">
      <c r="A31268" s="13">
        <f>[1]Fülltabelle!A31267</f>
        <v>45252</v>
      </c>
      <c r="B31268" s="14">
        <f>[1]Fülltabelle!B31267</f>
        <v>0.65625</v>
      </c>
      <c r="C31268" s="8">
        <v>638.72900000000004</v>
      </c>
      <c r="D31268" s="8">
        <v>159.68225000000001</v>
      </c>
    </row>
    <row r="31269" spans="1:4" x14ac:dyDescent="0.2">
      <c r="A31269" s="13">
        <f>[1]Fülltabelle!A31268</f>
        <v>45252</v>
      </c>
      <c r="B31269" s="14">
        <f>[1]Fülltabelle!B31268</f>
        <v>0.66666666666666663</v>
      </c>
      <c r="C31269" s="8">
        <v>672.37599999999998</v>
      </c>
      <c r="D31269" s="8">
        <v>168.09399999999999</v>
      </c>
    </row>
    <row r="31270" spans="1:4" x14ac:dyDescent="0.2">
      <c r="A31270" s="13">
        <f>[1]Fülltabelle!A31269</f>
        <v>45252</v>
      </c>
      <c r="B31270" s="14">
        <f>[1]Fülltabelle!B31269</f>
        <v>0.67708333333333337</v>
      </c>
      <c r="C31270" s="8">
        <v>876.81700000000001</v>
      </c>
      <c r="D31270" s="8">
        <v>219.20425</v>
      </c>
    </row>
    <row r="31271" spans="1:4" x14ac:dyDescent="0.2">
      <c r="A31271" s="13">
        <f>[1]Fülltabelle!A31270</f>
        <v>45252</v>
      </c>
      <c r="B31271" s="14">
        <f>[1]Fülltabelle!B31270</f>
        <v>0.6875</v>
      </c>
      <c r="C31271" s="8">
        <v>1079.309</v>
      </c>
      <c r="D31271" s="8">
        <v>269.82724999999999</v>
      </c>
    </row>
    <row r="31272" spans="1:4" x14ac:dyDescent="0.2">
      <c r="A31272" s="13">
        <f>[1]Fülltabelle!A31271</f>
        <v>45252</v>
      </c>
      <c r="B31272" s="14">
        <f>[1]Fülltabelle!B31271</f>
        <v>0.69791666666666663</v>
      </c>
      <c r="C31272" s="8">
        <v>1239.7170000000001</v>
      </c>
      <c r="D31272" s="8">
        <v>309.92925000000002</v>
      </c>
    </row>
    <row r="31273" spans="1:4" x14ac:dyDescent="0.2">
      <c r="A31273" s="13">
        <f>[1]Fülltabelle!A31272</f>
        <v>45252</v>
      </c>
      <c r="B31273" s="14">
        <f>[1]Fülltabelle!B31272</f>
        <v>0.70833333333333337</v>
      </c>
      <c r="C31273" s="8">
        <v>1272.145</v>
      </c>
      <c r="D31273" s="8">
        <v>318.03625</v>
      </c>
    </row>
    <row r="31274" spans="1:4" x14ac:dyDescent="0.2">
      <c r="A31274" s="13">
        <f>[1]Fülltabelle!A31273</f>
        <v>45252</v>
      </c>
      <c r="B31274" s="14">
        <f>[1]Fülltabelle!B31273</f>
        <v>0.71875</v>
      </c>
      <c r="C31274" s="8">
        <v>1155.5170000000001</v>
      </c>
      <c r="D31274" s="8">
        <v>288.87925000000001</v>
      </c>
    </row>
    <row r="31275" spans="1:4" x14ac:dyDescent="0.2">
      <c r="A31275" s="13">
        <f>[1]Fülltabelle!A31274</f>
        <v>45252</v>
      </c>
      <c r="B31275" s="14">
        <f>[1]Fülltabelle!B31274</f>
        <v>0.72916666666666663</v>
      </c>
      <c r="C31275" s="8">
        <v>1157.2909999999999</v>
      </c>
      <c r="D31275" s="8">
        <v>289.32274999999998</v>
      </c>
    </row>
    <row r="31276" spans="1:4" x14ac:dyDescent="0.2">
      <c r="A31276" s="13">
        <f>[1]Fülltabelle!A31275</f>
        <v>45252</v>
      </c>
      <c r="B31276" s="14">
        <f>[1]Fülltabelle!B31275</f>
        <v>0.73958333333333337</v>
      </c>
      <c r="C31276" s="8">
        <v>987.94100000000003</v>
      </c>
      <c r="D31276" s="8">
        <v>246.98525000000001</v>
      </c>
    </row>
    <row r="31277" spans="1:4" x14ac:dyDescent="0.2">
      <c r="A31277" s="13">
        <f>[1]Fülltabelle!A31276</f>
        <v>45252</v>
      </c>
      <c r="B31277" s="14">
        <f>[1]Fülltabelle!B31276</f>
        <v>0.75</v>
      </c>
      <c r="C31277" s="8">
        <v>802.43700000000001</v>
      </c>
      <c r="D31277" s="8">
        <v>200.60925</v>
      </c>
    </row>
    <row r="31278" spans="1:4" x14ac:dyDescent="0.2">
      <c r="A31278" s="13">
        <f>[1]Fülltabelle!A31277</f>
        <v>45252</v>
      </c>
      <c r="B31278" s="14">
        <f>[1]Fülltabelle!B31277</f>
        <v>0.76041666666666663</v>
      </c>
      <c r="C31278" s="8">
        <v>467.70800000000003</v>
      </c>
      <c r="D31278" s="8">
        <v>116.92700000000001</v>
      </c>
    </row>
    <row r="31279" spans="1:4" x14ac:dyDescent="0.2">
      <c r="A31279" s="13">
        <f>[1]Fülltabelle!A31278</f>
        <v>45252</v>
      </c>
      <c r="B31279" s="14">
        <f>[1]Fülltabelle!B31278</f>
        <v>0.77083333333333337</v>
      </c>
      <c r="C31279" s="8">
        <v>232.61500000000001</v>
      </c>
      <c r="D31279" s="8">
        <v>58.153750000000002</v>
      </c>
    </row>
    <row r="31280" spans="1:4" x14ac:dyDescent="0.2">
      <c r="A31280" s="13">
        <f>[1]Fülltabelle!A31279</f>
        <v>45252</v>
      </c>
      <c r="B31280" s="14">
        <f>[1]Fülltabelle!B31279</f>
        <v>0.78125</v>
      </c>
      <c r="C31280" s="8">
        <v>61.058999999999997</v>
      </c>
      <c r="D31280" s="8">
        <v>15.264749999999999</v>
      </c>
    </row>
    <row r="31281" spans="1:4" x14ac:dyDescent="0.2">
      <c r="A31281" s="13">
        <f>[1]Fülltabelle!A31280</f>
        <v>45252</v>
      </c>
      <c r="B31281" s="14">
        <f>[1]Fülltabelle!B31280</f>
        <v>0.79166666666666663</v>
      </c>
      <c r="C31281" s="8">
        <v>-93.805000000000007</v>
      </c>
      <c r="D31281" s="8">
        <v>-23.451250000000002</v>
      </c>
    </row>
    <row r="31282" spans="1:4" x14ac:dyDescent="0.2">
      <c r="A31282" s="13">
        <f>[1]Fülltabelle!A31281</f>
        <v>45252</v>
      </c>
      <c r="B31282" s="14">
        <f>[1]Fülltabelle!B31281</f>
        <v>0.80208333333333337</v>
      </c>
      <c r="C31282" s="8">
        <v>-429.38799999999998</v>
      </c>
      <c r="D31282" s="8">
        <v>-107.34699999999999</v>
      </c>
    </row>
    <row r="31283" spans="1:4" x14ac:dyDescent="0.2">
      <c r="A31283" s="13">
        <f>[1]Fülltabelle!A31282</f>
        <v>45252</v>
      </c>
      <c r="B31283" s="14">
        <f>[1]Fülltabelle!B31282</f>
        <v>0.8125</v>
      </c>
      <c r="C31283" s="8">
        <v>-673.75199999999995</v>
      </c>
      <c r="D31283" s="8">
        <v>-168.43799999999999</v>
      </c>
    </row>
    <row r="31284" spans="1:4" x14ac:dyDescent="0.2">
      <c r="A31284" s="13">
        <f>[1]Fülltabelle!A31283</f>
        <v>45252</v>
      </c>
      <c r="B31284" s="14">
        <f>[1]Fülltabelle!B31283</f>
        <v>0.82291666666666663</v>
      </c>
      <c r="C31284" s="8">
        <v>-667.41300000000001</v>
      </c>
      <c r="D31284" s="8">
        <v>-166.85325</v>
      </c>
    </row>
    <row r="31285" spans="1:4" x14ac:dyDescent="0.2">
      <c r="A31285" s="13">
        <f>[1]Fülltabelle!A31284</f>
        <v>45252</v>
      </c>
      <c r="B31285" s="14">
        <f>[1]Fülltabelle!B31284</f>
        <v>0.83333333333333337</v>
      </c>
      <c r="C31285" s="8">
        <v>-677.827</v>
      </c>
      <c r="D31285" s="8">
        <v>-169.45675</v>
      </c>
    </row>
    <row r="31286" spans="1:4" x14ac:dyDescent="0.2">
      <c r="A31286" s="13">
        <f>[1]Fülltabelle!A31285</f>
        <v>45252</v>
      </c>
      <c r="B31286" s="14">
        <f>[1]Fülltabelle!B31285</f>
        <v>0.84375</v>
      </c>
      <c r="C31286" s="8">
        <v>-554.19200000000001</v>
      </c>
      <c r="D31286" s="8">
        <v>-138.548</v>
      </c>
    </row>
    <row r="31287" spans="1:4" x14ac:dyDescent="0.2">
      <c r="A31287" s="13">
        <f>[1]Fülltabelle!A31286</f>
        <v>45252</v>
      </c>
      <c r="B31287" s="14">
        <f>[1]Fülltabelle!B31286</f>
        <v>0.85416666666666663</v>
      </c>
      <c r="C31287" s="8">
        <v>-402.57799999999997</v>
      </c>
      <c r="D31287" s="8">
        <v>-100.64449999999999</v>
      </c>
    </row>
    <row r="31288" spans="1:4" x14ac:dyDescent="0.2">
      <c r="A31288" s="13">
        <f>[1]Fülltabelle!A31287</f>
        <v>45252</v>
      </c>
      <c r="B31288" s="14">
        <f>[1]Fülltabelle!B31287</f>
        <v>0.86458333333333337</v>
      </c>
      <c r="C31288" s="8">
        <v>-282.00200000000001</v>
      </c>
      <c r="D31288" s="8">
        <v>-70.500500000000002</v>
      </c>
    </row>
    <row r="31289" spans="1:4" x14ac:dyDescent="0.2">
      <c r="A31289" s="13">
        <f>[1]Fülltabelle!A31288</f>
        <v>45252</v>
      </c>
      <c r="B31289" s="14">
        <f>[1]Fülltabelle!B31288</f>
        <v>0.875</v>
      </c>
      <c r="C31289" s="8">
        <v>-193.24</v>
      </c>
      <c r="D31289" s="8">
        <v>-48.31</v>
      </c>
    </row>
    <row r="31290" spans="1:4" x14ac:dyDescent="0.2">
      <c r="A31290" s="13">
        <f>[1]Fülltabelle!A31289</f>
        <v>45252</v>
      </c>
      <c r="B31290" s="14">
        <f>[1]Fülltabelle!B31289</f>
        <v>0.88541666666666663</v>
      </c>
      <c r="C31290" s="8">
        <v>6.3410000000000002</v>
      </c>
      <c r="D31290" s="8">
        <v>1.58525</v>
      </c>
    </row>
    <row r="31291" spans="1:4" x14ac:dyDescent="0.2">
      <c r="A31291" s="13">
        <f>[1]Fülltabelle!A31290</f>
        <v>45252</v>
      </c>
      <c r="B31291" s="14">
        <f>[1]Fülltabelle!B31290</f>
        <v>0.89583333333333337</v>
      </c>
      <c r="C31291" s="8">
        <v>-36.070999999999998</v>
      </c>
      <c r="D31291" s="8">
        <v>-9.0177499999999995</v>
      </c>
    </row>
    <row r="31292" spans="1:4" x14ac:dyDescent="0.2">
      <c r="A31292" s="13">
        <f>[1]Fülltabelle!A31291</f>
        <v>45252</v>
      </c>
      <c r="B31292" s="14">
        <f>[1]Fülltabelle!B31291</f>
        <v>0.90625</v>
      </c>
      <c r="C31292" s="8">
        <v>-25.827000000000002</v>
      </c>
      <c r="D31292" s="8">
        <v>-6.4567500000000004</v>
      </c>
    </row>
    <row r="31293" spans="1:4" x14ac:dyDescent="0.2">
      <c r="A31293" s="13">
        <f>[1]Fülltabelle!A31292</f>
        <v>45252</v>
      </c>
      <c r="B31293" s="14">
        <f>[1]Fülltabelle!B31292</f>
        <v>0.91666666666666663</v>
      </c>
      <c r="C31293" s="8">
        <v>-41.546999999999997</v>
      </c>
      <c r="D31293" s="8">
        <v>-10.386749999999999</v>
      </c>
    </row>
    <row r="31294" spans="1:4" x14ac:dyDescent="0.2">
      <c r="A31294" s="13">
        <f>[1]Fülltabelle!A31293</f>
        <v>45252</v>
      </c>
      <c r="B31294" s="14">
        <f>[1]Fülltabelle!B31293</f>
        <v>0.92708333333333337</v>
      </c>
      <c r="C31294" s="8">
        <v>-233.04400000000001</v>
      </c>
      <c r="D31294" s="8">
        <v>-58.261000000000003</v>
      </c>
    </row>
    <row r="31295" spans="1:4" x14ac:dyDescent="0.2">
      <c r="A31295" s="13">
        <f>[1]Fülltabelle!A31294</f>
        <v>45252</v>
      </c>
      <c r="B31295" s="14">
        <f>[1]Fülltabelle!B31294</f>
        <v>0.9375</v>
      </c>
      <c r="C31295" s="8">
        <v>-197.80099999999999</v>
      </c>
      <c r="D31295" s="8">
        <v>-49.450249999999997</v>
      </c>
    </row>
    <row r="31296" spans="1:4" x14ac:dyDescent="0.2">
      <c r="A31296" s="13">
        <f>[1]Fülltabelle!A31295</f>
        <v>45252</v>
      </c>
      <c r="B31296" s="14">
        <f>[1]Fülltabelle!B31295</f>
        <v>0.94791666666666663</v>
      </c>
      <c r="C31296" s="8">
        <v>-169.74199999999999</v>
      </c>
      <c r="D31296" s="8">
        <v>-42.435499999999998</v>
      </c>
    </row>
    <row r="31297" spans="1:4" x14ac:dyDescent="0.2">
      <c r="A31297" s="13">
        <f>[1]Fülltabelle!A31296</f>
        <v>45252</v>
      </c>
      <c r="B31297" s="14">
        <f>[1]Fülltabelle!B31296</f>
        <v>0.95833333333333337</v>
      </c>
      <c r="C31297" s="8">
        <v>-154.191</v>
      </c>
      <c r="D31297" s="8">
        <v>-38.547750000000001</v>
      </c>
    </row>
    <row r="31298" spans="1:4" x14ac:dyDescent="0.2">
      <c r="A31298" s="13">
        <f>[1]Fülltabelle!A31297</f>
        <v>45252</v>
      </c>
      <c r="B31298" s="14">
        <f>[1]Fülltabelle!B31297</f>
        <v>0.96875</v>
      </c>
      <c r="C31298" s="8">
        <v>-87.908000000000001</v>
      </c>
      <c r="D31298" s="8">
        <v>-21.977</v>
      </c>
    </row>
    <row r="31299" spans="1:4" x14ac:dyDescent="0.2">
      <c r="A31299" s="13">
        <f>[1]Fülltabelle!A31298</f>
        <v>45252</v>
      </c>
      <c r="B31299" s="14">
        <f>[1]Fülltabelle!B31298</f>
        <v>0.97916666666666663</v>
      </c>
      <c r="C31299" s="8">
        <v>-99.037000000000006</v>
      </c>
      <c r="D31299" s="8">
        <v>-24.759250000000002</v>
      </c>
    </row>
    <row r="31300" spans="1:4" x14ac:dyDescent="0.2">
      <c r="A31300" s="13">
        <f>[1]Fülltabelle!A31299</f>
        <v>45252</v>
      </c>
      <c r="B31300" s="14">
        <f>[1]Fülltabelle!B31299</f>
        <v>0.98958333333333337</v>
      </c>
      <c r="C31300" s="8">
        <v>30.465</v>
      </c>
      <c r="D31300" s="8">
        <v>7.61625</v>
      </c>
    </row>
    <row r="31301" spans="1:4" x14ac:dyDescent="0.2">
      <c r="A31301" s="13">
        <f>[1]Fülltabelle!A31300</f>
        <v>45253</v>
      </c>
      <c r="B31301" s="14">
        <f>[1]Fülltabelle!B31300</f>
        <v>0</v>
      </c>
      <c r="C31301" s="8">
        <v>154.167</v>
      </c>
      <c r="D31301" s="8">
        <v>38.54175</v>
      </c>
    </row>
    <row r="31302" spans="1:4" x14ac:dyDescent="0.2">
      <c r="A31302" s="13">
        <f>[1]Fülltabelle!A31301</f>
        <v>45253</v>
      </c>
      <c r="B31302" s="14">
        <f>[1]Fülltabelle!B31301</f>
        <v>1.0416666666666666E-2</v>
      </c>
      <c r="C31302" s="8">
        <v>244.22200000000001</v>
      </c>
      <c r="D31302" s="8">
        <v>61.055500000000002</v>
      </c>
    </row>
    <row r="31303" spans="1:4" x14ac:dyDescent="0.2">
      <c r="A31303" s="13">
        <f>[1]Fülltabelle!A31302</f>
        <v>45253</v>
      </c>
      <c r="B31303" s="14">
        <f>[1]Fülltabelle!B31302</f>
        <v>2.0833333333333332E-2</v>
      </c>
      <c r="C31303" s="8">
        <v>370.38200000000001</v>
      </c>
      <c r="D31303" s="8">
        <v>92.595500000000001</v>
      </c>
    </row>
    <row r="31304" spans="1:4" x14ac:dyDescent="0.2">
      <c r="A31304" s="13">
        <f>[1]Fülltabelle!A31303</f>
        <v>45253</v>
      </c>
      <c r="B31304" s="14">
        <f>[1]Fülltabelle!B31303</f>
        <v>3.125E-2</v>
      </c>
      <c r="C31304" s="8">
        <v>487.57299999999998</v>
      </c>
      <c r="D31304" s="8">
        <v>121.89324999999999</v>
      </c>
    </row>
    <row r="31305" spans="1:4" x14ac:dyDescent="0.2">
      <c r="A31305" s="13">
        <f>[1]Fülltabelle!A31304</f>
        <v>45253</v>
      </c>
      <c r="B31305" s="14">
        <f>[1]Fülltabelle!B31304</f>
        <v>4.1666666666666664E-2</v>
      </c>
      <c r="C31305" s="8">
        <v>603.18899999999996</v>
      </c>
      <c r="D31305" s="8">
        <v>150.79724999999999</v>
      </c>
    </row>
    <row r="31306" spans="1:4" x14ac:dyDescent="0.2">
      <c r="A31306" s="13">
        <f>[1]Fülltabelle!A31305</f>
        <v>45253</v>
      </c>
      <c r="B31306" s="14">
        <f>[1]Fülltabelle!B31305</f>
        <v>5.2083333333333336E-2</v>
      </c>
      <c r="C31306" s="8">
        <v>633.33100000000002</v>
      </c>
      <c r="D31306" s="8">
        <v>158.33275</v>
      </c>
    </row>
    <row r="31307" spans="1:4" x14ac:dyDescent="0.2">
      <c r="A31307" s="13">
        <f>[1]Fülltabelle!A31306</f>
        <v>45253</v>
      </c>
      <c r="B31307" s="14">
        <f>[1]Fülltabelle!B31306</f>
        <v>6.25E-2</v>
      </c>
      <c r="C31307" s="8">
        <v>651.59699999999998</v>
      </c>
      <c r="D31307" s="8">
        <v>162.89924999999999</v>
      </c>
    </row>
    <row r="31308" spans="1:4" x14ac:dyDescent="0.2">
      <c r="A31308" s="13">
        <f>[1]Fülltabelle!A31307</f>
        <v>45253</v>
      </c>
      <c r="B31308" s="14">
        <f>[1]Fülltabelle!B31307</f>
        <v>7.2916666666666671E-2</v>
      </c>
      <c r="C31308" s="8">
        <v>672.35199999999998</v>
      </c>
      <c r="D31308" s="8">
        <v>168.08799999999999</v>
      </c>
    </row>
    <row r="31309" spans="1:4" x14ac:dyDescent="0.2">
      <c r="A31309" s="13">
        <f>[1]Fülltabelle!A31308</f>
        <v>45253</v>
      </c>
      <c r="B31309" s="14">
        <f>[1]Fülltabelle!B31308</f>
        <v>8.3333333333333329E-2</v>
      </c>
      <c r="C31309" s="8">
        <v>678.04100000000005</v>
      </c>
      <c r="D31309" s="8">
        <v>169.51025000000001</v>
      </c>
    </row>
    <row r="31310" spans="1:4" x14ac:dyDescent="0.2">
      <c r="A31310" s="13">
        <f>[1]Fülltabelle!A31309</f>
        <v>45253</v>
      </c>
      <c r="B31310" s="14">
        <f>[1]Fülltabelle!B31309</f>
        <v>9.375E-2</v>
      </c>
      <c r="C31310" s="8">
        <v>704.89400000000001</v>
      </c>
      <c r="D31310" s="8">
        <v>176.2235</v>
      </c>
    </row>
    <row r="31311" spans="1:4" x14ac:dyDescent="0.2">
      <c r="A31311" s="13">
        <f>[1]Fülltabelle!A31310</f>
        <v>45253</v>
      </c>
      <c r="B31311" s="14">
        <f>[1]Fülltabelle!B31310</f>
        <v>0.10416666666666667</v>
      </c>
      <c r="C31311" s="8">
        <v>716.30200000000002</v>
      </c>
      <c r="D31311" s="8">
        <v>179.07550000000001</v>
      </c>
    </row>
    <row r="31312" spans="1:4" x14ac:dyDescent="0.2">
      <c r="A31312" s="13">
        <f>[1]Fülltabelle!A31311</f>
        <v>45253</v>
      </c>
      <c r="B31312" s="14">
        <f>[1]Fülltabelle!B31311</f>
        <v>0.11458333333333333</v>
      </c>
      <c r="C31312" s="8">
        <v>712.68499999999995</v>
      </c>
      <c r="D31312" s="8">
        <v>178.17124999999999</v>
      </c>
    </row>
    <row r="31313" spans="1:4" x14ac:dyDescent="0.2">
      <c r="A31313" s="13">
        <f>[1]Fülltabelle!A31312</f>
        <v>45253</v>
      </c>
      <c r="B31313" s="14">
        <f>[1]Fülltabelle!B31312</f>
        <v>0.125</v>
      </c>
      <c r="C31313" s="8">
        <v>694.92700000000002</v>
      </c>
      <c r="D31313" s="8">
        <v>173.73175000000001</v>
      </c>
    </row>
    <row r="31314" spans="1:4" x14ac:dyDescent="0.2">
      <c r="A31314" s="13">
        <f>[1]Fülltabelle!A31313</f>
        <v>45253</v>
      </c>
      <c r="B31314" s="14">
        <f>[1]Fülltabelle!B31313</f>
        <v>0.13541666666666666</v>
      </c>
      <c r="C31314" s="8">
        <v>677.00599999999997</v>
      </c>
      <c r="D31314" s="8">
        <v>169.25149999999999</v>
      </c>
    </row>
    <row r="31315" spans="1:4" x14ac:dyDescent="0.2">
      <c r="A31315" s="13">
        <f>[1]Fülltabelle!A31314</f>
        <v>45253</v>
      </c>
      <c r="B31315" s="14">
        <f>[1]Fülltabelle!B31314</f>
        <v>0.14583333333333334</v>
      </c>
      <c r="C31315" s="8">
        <v>624.80799999999999</v>
      </c>
      <c r="D31315" s="8">
        <v>156.202</v>
      </c>
    </row>
    <row r="31316" spans="1:4" x14ac:dyDescent="0.2">
      <c r="A31316" s="13">
        <f>[1]Fülltabelle!A31315</f>
        <v>45253</v>
      </c>
      <c r="B31316" s="14">
        <f>[1]Fülltabelle!B31315</f>
        <v>0.15625</v>
      </c>
      <c r="C31316" s="8">
        <v>636.62699999999995</v>
      </c>
      <c r="D31316" s="8">
        <v>159.15674999999999</v>
      </c>
    </row>
    <row r="31317" spans="1:4" x14ac:dyDescent="0.2">
      <c r="A31317" s="13">
        <f>[1]Fülltabelle!A31316</f>
        <v>45253</v>
      </c>
      <c r="B31317" s="14">
        <f>[1]Fülltabelle!B31316</f>
        <v>0.16666666666666666</v>
      </c>
      <c r="C31317" s="8">
        <v>656.505</v>
      </c>
      <c r="D31317" s="8">
        <v>164.12625</v>
      </c>
    </row>
    <row r="31318" spans="1:4" x14ac:dyDescent="0.2">
      <c r="A31318" s="13">
        <f>[1]Fülltabelle!A31317</f>
        <v>45253</v>
      </c>
      <c r="B31318" s="14">
        <f>[1]Fülltabelle!B31317</f>
        <v>0.17708333333333334</v>
      </c>
      <c r="C31318" s="8">
        <v>656.56899999999996</v>
      </c>
      <c r="D31318" s="8">
        <v>164.14224999999999</v>
      </c>
    </row>
    <row r="31319" spans="1:4" x14ac:dyDescent="0.2">
      <c r="A31319" s="13">
        <f>[1]Fülltabelle!A31318</f>
        <v>45253</v>
      </c>
      <c r="B31319" s="14">
        <f>[1]Fülltabelle!B31318</f>
        <v>0.1875</v>
      </c>
      <c r="C31319" s="8">
        <v>635.66600000000005</v>
      </c>
      <c r="D31319" s="8">
        <v>158.91650000000001</v>
      </c>
    </row>
    <row r="31320" spans="1:4" x14ac:dyDescent="0.2">
      <c r="A31320" s="13">
        <f>[1]Fülltabelle!A31319</f>
        <v>45253</v>
      </c>
      <c r="B31320" s="14">
        <f>[1]Fülltabelle!B31319</f>
        <v>0.19791666666666666</v>
      </c>
      <c r="C31320" s="8">
        <v>675.56</v>
      </c>
      <c r="D31320" s="8">
        <v>168.89</v>
      </c>
    </row>
    <row r="31321" spans="1:4" x14ac:dyDescent="0.2">
      <c r="A31321" s="13">
        <f>[1]Fülltabelle!A31320</f>
        <v>45253</v>
      </c>
      <c r="B31321" s="14">
        <f>[1]Fülltabelle!B31320</f>
        <v>0.20833333333333334</v>
      </c>
      <c r="C31321" s="8">
        <v>700.30799999999999</v>
      </c>
      <c r="D31321" s="8">
        <v>175.077</v>
      </c>
    </row>
    <row r="31322" spans="1:4" x14ac:dyDescent="0.2">
      <c r="A31322" s="13">
        <f>[1]Fülltabelle!A31321</f>
        <v>45253</v>
      </c>
      <c r="B31322" s="14">
        <f>[1]Fülltabelle!B31321</f>
        <v>0.21875</v>
      </c>
      <c r="C31322" s="8">
        <v>781.79100000000005</v>
      </c>
      <c r="D31322" s="8">
        <v>195.44775000000001</v>
      </c>
    </row>
    <row r="31323" spans="1:4" x14ac:dyDescent="0.2">
      <c r="A31323" s="13">
        <f>[1]Fülltabelle!A31322</f>
        <v>45253</v>
      </c>
      <c r="B31323" s="14">
        <f>[1]Fülltabelle!B31322</f>
        <v>0.22916666666666666</v>
      </c>
      <c r="C31323" s="8">
        <v>725.971</v>
      </c>
      <c r="D31323" s="8">
        <v>181.49275</v>
      </c>
    </row>
    <row r="31324" spans="1:4" x14ac:dyDescent="0.2">
      <c r="A31324" s="13">
        <f>[1]Fülltabelle!A31323</f>
        <v>45253</v>
      </c>
      <c r="B31324" s="14">
        <f>[1]Fülltabelle!B31323</f>
        <v>0.23958333333333334</v>
      </c>
      <c r="C31324" s="8">
        <v>727.71600000000001</v>
      </c>
      <c r="D31324" s="8">
        <v>181.929</v>
      </c>
    </row>
    <row r="31325" spans="1:4" x14ac:dyDescent="0.2">
      <c r="A31325" s="13">
        <f>[1]Fülltabelle!A31324</f>
        <v>45253</v>
      </c>
      <c r="B31325" s="14">
        <f>[1]Fülltabelle!B31324</f>
        <v>0.25</v>
      </c>
      <c r="C31325" s="8">
        <v>732.66099999999994</v>
      </c>
      <c r="D31325" s="8">
        <v>183.16524999999999</v>
      </c>
    </row>
    <row r="31326" spans="1:4" x14ac:dyDescent="0.2">
      <c r="A31326" s="13">
        <f>[1]Fülltabelle!A31325</f>
        <v>45253</v>
      </c>
      <c r="B31326" s="14">
        <f>[1]Fülltabelle!B31325</f>
        <v>0.26041666666666669</v>
      </c>
      <c r="C31326" s="8">
        <v>804.01300000000003</v>
      </c>
      <c r="D31326" s="8">
        <v>201.00325000000001</v>
      </c>
    </row>
    <row r="31327" spans="1:4" x14ac:dyDescent="0.2">
      <c r="A31327" s="13">
        <f>[1]Fülltabelle!A31326</f>
        <v>45253</v>
      </c>
      <c r="B31327" s="14">
        <f>[1]Fülltabelle!B31326</f>
        <v>0.27083333333333331</v>
      </c>
      <c r="C31327" s="8">
        <v>566.73099999999999</v>
      </c>
      <c r="D31327" s="8">
        <v>141.68275</v>
      </c>
    </row>
    <row r="31328" spans="1:4" x14ac:dyDescent="0.2">
      <c r="A31328" s="13">
        <f>[1]Fülltabelle!A31327</f>
        <v>45253</v>
      </c>
      <c r="B31328" s="14">
        <f>[1]Fülltabelle!B31327</f>
        <v>0.28125</v>
      </c>
      <c r="C31328" s="8">
        <v>261.16199999999998</v>
      </c>
      <c r="D31328" s="8">
        <v>65.290499999999994</v>
      </c>
    </row>
    <row r="31329" spans="1:4" x14ac:dyDescent="0.2">
      <c r="A31329" s="13">
        <f>[1]Fülltabelle!A31328</f>
        <v>45253</v>
      </c>
      <c r="B31329" s="14">
        <f>[1]Fülltabelle!B31328</f>
        <v>0.29166666666666669</v>
      </c>
      <c r="C31329" s="8">
        <v>5.97</v>
      </c>
      <c r="D31329" s="8">
        <v>1.4924999999999999</v>
      </c>
    </row>
    <row r="31330" spans="1:4" x14ac:dyDescent="0.2">
      <c r="A31330" s="13">
        <f>[1]Fülltabelle!A31329</f>
        <v>45253</v>
      </c>
      <c r="B31330" s="14">
        <f>[1]Fülltabelle!B31329</f>
        <v>0.30208333333333331</v>
      </c>
      <c r="C31330" s="8">
        <v>-186.416</v>
      </c>
      <c r="D31330" s="8">
        <v>-46.603999999999999</v>
      </c>
    </row>
    <row r="31331" spans="1:4" x14ac:dyDescent="0.2">
      <c r="A31331" s="13">
        <f>[1]Fülltabelle!A31330</f>
        <v>45253</v>
      </c>
      <c r="B31331" s="14">
        <f>[1]Fülltabelle!B31330</f>
        <v>0.3125</v>
      </c>
      <c r="C31331" s="8">
        <v>-418.69400000000002</v>
      </c>
      <c r="D31331" s="8">
        <v>-104.6735</v>
      </c>
    </row>
    <row r="31332" spans="1:4" x14ac:dyDescent="0.2">
      <c r="A31332" s="13">
        <f>[1]Fülltabelle!A31331</f>
        <v>45253</v>
      </c>
      <c r="B31332" s="14">
        <f>[1]Fülltabelle!B31331</f>
        <v>0.32291666666666669</v>
      </c>
      <c r="C31332" s="8">
        <v>-661.28200000000004</v>
      </c>
      <c r="D31332" s="8">
        <v>-165.32050000000001</v>
      </c>
    </row>
    <row r="31333" spans="1:4" x14ac:dyDescent="0.2">
      <c r="A31333" s="13">
        <f>[1]Fülltabelle!A31332</f>
        <v>45253</v>
      </c>
      <c r="B31333" s="14">
        <f>[1]Fülltabelle!B31332</f>
        <v>0.33333333333333331</v>
      </c>
      <c r="C31333" s="8">
        <v>-855.76099999999997</v>
      </c>
      <c r="D31333" s="8">
        <v>-213.94024999999999</v>
      </c>
    </row>
    <row r="31334" spans="1:4" x14ac:dyDescent="0.2">
      <c r="A31334" s="13">
        <f>[1]Fülltabelle!A31333</f>
        <v>45253</v>
      </c>
      <c r="B31334" s="14">
        <f>[1]Fülltabelle!B31333</f>
        <v>0.34375</v>
      </c>
      <c r="C31334" s="8">
        <v>-929.42</v>
      </c>
      <c r="D31334" s="8">
        <v>-232.35499999999999</v>
      </c>
    </row>
    <row r="31335" spans="1:4" x14ac:dyDescent="0.2">
      <c r="A31335" s="13">
        <f>[1]Fülltabelle!A31334</f>
        <v>45253</v>
      </c>
      <c r="B31335" s="14">
        <f>[1]Fülltabelle!B31334</f>
        <v>0.35416666666666669</v>
      </c>
      <c r="C31335" s="8">
        <v>-871.87400000000002</v>
      </c>
      <c r="D31335" s="8">
        <v>-217.96850000000001</v>
      </c>
    </row>
    <row r="31336" spans="1:4" x14ac:dyDescent="0.2">
      <c r="A31336" s="13">
        <f>[1]Fülltabelle!A31335</f>
        <v>45253</v>
      </c>
      <c r="B31336" s="14">
        <f>[1]Fülltabelle!B31335</f>
        <v>0.36458333333333331</v>
      </c>
      <c r="C31336" s="8">
        <v>-892.05700000000002</v>
      </c>
      <c r="D31336" s="8">
        <v>-223.01425</v>
      </c>
    </row>
    <row r="31337" spans="1:4" x14ac:dyDescent="0.2">
      <c r="A31337" s="13">
        <f>[1]Fülltabelle!A31336</f>
        <v>45253</v>
      </c>
      <c r="B31337" s="14">
        <f>[1]Fülltabelle!B31336</f>
        <v>0.375</v>
      </c>
      <c r="C31337" s="8">
        <v>-939.41300000000001</v>
      </c>
      <c r="D31337" s="8">
        <v>-234.85325</v>
      </c>
    </row>
    <row r="31338" spans="1:4" x14ac:dyDescent="0.2">
      <c r="A31338" s="13">
        <f>[1]Fülltabelle!A31337</f>
        <v>45253</v>
      </c>
      <c r="B31338" s="14">
        <f>[1]Fülltabelle!B31337</f>
        <v>0.38541666666666669</v>
      </c>
      <c r="C31338" s="8">
        <v>-776.74699999999996</v>
      </c>
      <c r="D31338" s="8">
        <v>-194.18674999999999</v>
      </c>
    </row>
    <row r="31339" spans="1:4" x14ac:dyDescent="0.2">
      <c r="A31339" s="13">
        <f>[1]Fülltabelle!A31338</f>
        <v>45253</v>
      </c>
      <c r="B31339" s="14">
        <f>[1]Fülltabelle!B31338</f>
        <v>0.39583333333333331</v>
      </c>
      <c r="C31339" s="8">
        <v>-710.17899999999997</v>
      </c>
      <c r="D31339" s="8">
        <v>-177.54474999999999</v>
      </c>
    </row>
    <row r="31340" spans="1:4" x14ac:dyDescent="0.2">
      <c r="A31340" s="13">
        <f>[1]Fülltabelle!A31339</f>
        <v>45253</v>
      </c>
      <c r="B31340" s="14">
        <f>[1]Fülltabelle!B31339</f>
        <v>0.40625</v>
      </c>
      <c r="C31340" s="8">
        <v>-658.84199999999998</v>
      </c>
      <c r="D31340" s="8">
        <v>-164.7105</v>
      </c>
    </row>
    <row r="31341" spans="1:4" x14ac:dyDescent="0.2">
      <c r="A31341" s="13">
        <f>[1]Fülltabelle!A31340</f>
        <v>45253</v>
      </c>
      <c r="B31341" s="14">
        <f>[1]Fülltabelle!B31340</f>
        <v>0.41666666666666669</v>
      </c>
      <c r="C31341" s="8">
        <v>-683.85900000000004</v>
      </c>
      <c r="D31341" s="8">
        <v>-170.96475000000001</v>
      </c>
    </row>
    <row r="31342" spans="1:4" x14ac:dyDescent="0.2">
      <c r="A31342" s="13">
        <f>[1]Fülltabelle!A31341</f>
        <v>45253</v>
      </c>
      <c r="B31342" s="14">
        <f>[1]Fülltabelle!B31341</f>
        <v>0.42708333333333331</v>
      </c>
      <c r="C31342" s="8">
        <v>-526.51499999999999</v>
      </c>
      <c r="D31342" s="8">
        <v>-131.62875</v>
      </c>
    </row>
    <row r="31343" spans="1:4" x14ac:dyDescent="0.2">
      <c r="A31343" s="13">
        <f>[1]Fülltabelle!A31342</f>
        <v>45253</v>
      </c>
      <c r="B31343" s="14">
        <f>[1]Fülltabelle!B31342</f>
        <v>0.4375</v>
      </c>
      <c r="C31343" s="8">
        <v>-430.26799999999997</v>
      </c>
      <c r="D31343" s="8">
        <v>-107.56699999999999</v>
      </c>
    </row>
    <row r="31344" spans="1:4" x14ac:dyDescent="0.2">
      <c r="A31344" s="13">
        <f>[1]Fülltabelle!A31343</f>
        <v>45253</v>
      </c>
      <c r="B31344" s="14">
        <f>[1]Fülltabelle!B31343</f>
        <v>0.44791666666666669</v>
      </c>
      <c r="C31344" s="8">
        <v>-410.11099999999999</v>
      </c>
      <c r="D31344" s="8">
        <v>-102.52775</v>
      </c>
    </row>
    <row r="31345" spans="1:4" x14ac:dyDescent="0.2">
      <c r="A31345" s="13">
        <f>[1]Fülltabelle!A31344</f>
        <v>45253</v>
      </c>
      <c r="B31345" s="14">
        <f>[1]Fülltabelle!B31344</f>
        <v>0.45833333333333331</v>
      </c>
      <c r="C31345" s="8">
        <v>-360.31299999999999</v>
      </c>
      <c r="D31345" s="8">
        <v>-90.078249999999997</v>
      </c>
    </row>
    <row r="31346" spans="1:4" x14ac:dyDescent="0.2">
      <c r="A31346" s="13">
        <f>[1]Fülltabelle!A31345</f>
        <v>45253</v>
      </c>
      <c r="B31346" s="14">
        <f>[1]Fülltabelle!B31345</f>
        <v>0.46875</v>
      </c>
      <c r="C31346" s="8">
        <v>-282.55500000000001</v>
      </c>
      <c r="D31346" s="8">
        <v>-70.638750000000002</v>
      </c>
    </row>
    <row r="31347" spans="1:4" x14ac:dyDescent="0.2">
      <c r="A31347" s="13">
        <f>[1]Fülltabelle!A31346</f>
        <v>45253</v>
      </c>
      <c r="B31347" s="14">
        <f>[1]Fülltabelle!B31346</f>
        <v>0.47916666666666669</v>
      </c>
      <c r="C31347" s="8">
        <v>-171.85900000000001</v>
      </c>
      <c r="D31347" s="8">
        <v>-42.964750000000002</v>
      </c>
    </row>
    <row r="31348" spans="1:4" x14ac:dyDescent="0.2">
      <c r="A31348" s="13">
        <f>[1]Fülltabelle!A31347</f>
        <v>45253</v>
      </c>
      <c r="B31348" s="14">
        <f>[1]Fülltabelle!B31347</f>
        <v>0.48958333333333331</v>
      </c>
      <c r="C31348" s="8">
        <v>-102.35599999999999</v>
      </c>
      <c r="D31348" s="8">
        <v>-25.588999999999999</v>
      </c>
    </row>
    <row r="31349" spans="1:4" x14ac:dyDescent="0.2">
      <c r="A31349" s="13">
        <f>[1]Fülltabelle!A31348</f>
        <v>45253</v>
      </c>
      <c r="B31349" s="14">
        <f>[1]Fülltabelle!B31348</f>
        <v>0.5</v>
      </c>
      <c r="C31349" s="8">
        <v>-217.52199999999999</v>
      </c>
      <c r="D31349" s="8">
        <v>-54.380499999999998</v>
      </c>
    </row>
    <row r="31350" spans="1:4" x14ac:dyDescent="0.2">
      <c r="A31350" s="13">
        <f>[1]Fülltabelle!A31349</f>
        <v>45253</v>
      </c>
      <c r="B31350" s="14">
        <f>[1]Fülltabelle!B31349</f>
        <v>0.51041666666666663</v>
      </c>
      <c r="C31350" s="8">
        <v>-159.48500000000001</v>
      </c>
      <c r="D31350" s="8">
        <v>-39.871250000000003</v>
      </c>
    </row>
    <row r="31351" spans="1:4" x14ac:dyDescent="0.2">
      <c r="A31351" s="13">
        <f>[1]Fülltabelle!A31350</f>
        <v>45253</v>
      </c>
      <c r="B31351" s="14">
        <f>[1]Fülltabelle!B31350</f>
        <v>0.52083333333333337</v>
      </c>
      <c r="C31351" s="8">
        <v>-268.26499999999999</v>
      </c>
      <c r="D31351" s="8">
        <v>-67.066249999999997</v>
      </c>
    </row>
    <row r="31352" spans="1:4" x14ac:dyDescent="0.2">
      <c r="A31352" s="13">
        <f>[1]Fülltabelle!A31351</f>
        <v>45253</v>
      </c>
      <c r="B31352" s="14">
        <f>[1]Fülltabelle!B31351</f>
        <v>0.53125</v>
      </c>
      <c r="C31352" s="8">
        <v>-238.685</v>
      </c>
      <c r="D31352" s="8">
        <v>-59.671250000000001</v>
      </c>
    </row>
    <row r="31353" spans="1:4" x14ac:dyDescent="0.2">
      <c r="A31353" s="13">
        <f>[1]Fülltabelle!A31352</f>
        <v>45253</v>
      </c>
      <c r="B31353" s="14">
        <f>[1]Fülltabelle!B31352</f>
        <v>0.54166666666666663</v>
      </c>
      <c r="C31353" s="8">
        <v>-196.309</v>
      </c>
      <c r="D31353" s="8">
        <v>-49.077249999999999</v>
      </c>
    </row>
    <row r="31354" spans="1:4" x14ac:dyDescent="0.2">
      <c r="A31354" s="13">
        <f>[1]Fülltabelle!A31353</f>
        <v>45253</v>
      </c>
      <c r="B31354" s="14">
        <f>[1]Fülltabelle!B31353</f>
        <v>0.55208333333333337</v>
      </c>
      <c r="C31354" s="8">
        <v>-138.36600000000001</v>
      </c>
      <c r="D31354" s="8">
        <v>-34.591500000000003</v>
      </c>
    </row>
    <row r="31355" spans="1:4" x14ac:dyDescent="0.2">
      <c r="A31355" s="13">
        <f>[1]Fülltabelle!A31354</f>
        <v>45253</v>
      </c>
      <c r="B31355" s="14">
        <f>[1]Fülltabelle!B31354</f>
        <v>0.5625</v>
      </c>
      <c r="C31355" s="8">
        <v>5.6639999999999997</v>
      </c>
      <c r="D31355" s="8">
        <v>1.4159999999999999</v>
      </c>
    </row>
    <row r="31356" spans="1:4" x14ac:dyDescent="0.2">
      <c r="A31356" s="13">
        <f>[1]Fülltabelle!A31355</f>
        <v>45253</v>
      </c>
      <c r="B31356" s="14">
        <f>[1]Fülltabelle!B31355</f>
        <v>0.57291666666666663</v>
      </c>
      <c r="C31356" s="8">
        <v>24.27</v>
      </c>
      <c r="D31356" s="8">
        <v>6.0674999999999999</v>
      </c>
    </row>
    <row r="31357" spans="1:4" x14ac:dyDescent="0.2">
      <c r="A31357" s="13">
        <f>[1]Fülltabelle!A31356</f>
        <v>45253</v>
      </c>
      <c r="B31357" s="14">
        <f>[1]Fülltabelle!B31356</f>
        <v>0.58333333333333337</v>
      </c>
      <c r="C31357" s="8">
        <v>18.021999999999998</v>
      </c>
      <c r="D31357" s="8">
        <v>4.5054999999999996</v>
      </c>
    </row>
    <row r="31358" spans="1:4" x14ac:dyDescent="0.2">
      <c r="A31358" s="13">
        <f>[1]Fülltabelle!A31357</f>
        <v>45253</v>
      </c>
      <c r="B31358" s="14">
        <f>[1]Fülltabelle!B31357</f>
        <v>0.59375</v>
      </c>
      <c r="C31358" s="8">
        <v>177.083</v>
      </c>
      <c r="D31358" s="8">
        <v>44.27075</v>
      </c>
    </row>
    <row r="31359" spans="1:4" x14ac:dyDescent="0.2">
      <c r="A31359" s="13">
        <f>[1]Fülltabelle!A31358</f>
        <v>45253</v>
      </c>
      <c r="B31359" s="14">
        <f>[1]Fülltabelle!B31358</f>
        <v>0.60416666666666663</v>
      </c>
      <c r="C31359" s="8">
        <v>252.65</v>
      </c>
      <c r="D31359" s="8">
        <v>63.162500000000001</v>
      </c>
    </row>
    <row r="31360" spans="1:4" x14ac:dyDescent="0.2">
      <c r="A31360" s="13">
        <f>[1]Fülltabelle!A31359</f>
        <v>45253</v>
      </c>
      <c r="B31360" s="14">
        <f>[1]Fülltabelle!B31359</f>
        <v>0.61458333333333337</v>
      </c>
      <c r="C31360" s="8">
        <v>181.22200000000001</v>
      </c>
      <c r="D31360" s="8">
        <v>45.305500000000002</v>
      </c>
    </row>
    <row r="31361" spans="1:4" x14ac:dyDescent="0.2">
      <c r="A31361" s="13">
        <f>[1]Fülltabelle!A31360</f>
        <v>45253</v>
      </c>
      <c r="B31361" s="14">
        <f>[1]Fülltabelle!B31360</f>
        <v>0.625</v>
      </c>
      <c r="C31361" s="8">
        <v>257.31200000000001</v>
      </c>
      <c r="D31361" s="8">
        <v>64.328000000000003</v>
      </c>
    </row>
    <row r="31362" spans="1:4" x14ac:dyDescent="0.2">
      <c r="A31362" s="13">
        <f>[1]Fülltabelle!A31361</f>
        <v>45253</v>
      </c>
      <c r="B31362" s="14">
        <f>[1]Fülltabelle!B31361</f>
        <v>0.63541666666666663</v>
      </c>
      <c r="C31362" s="8">
        <v>372.7</v>
      </c>
      <c r="D31362" s="8">
        <v>93.174999999999997</v>
      </c>
    </row>
    <row r="31363" spans="1:4" x14ac:dyDescent="0.2">
      <c r="A31363" s="13">
        <f>[1]Fülltabelle!A31362</f>
        <v>45253</v>
      </c>
      <c r="B31363" s="14">
        <f>[1]Fülltabelle!B31362</f>
        <v>0.64583333333333337</v>
      </c>
      <c r="C31363" s="8">
        <v>465.01799999999997</v>
      </c>
      <c r="D31363" s="8">
        <v>116.25449999999999</v>
      </c>
    </row>
    <row r="31364" spans="1:4" x14ac:dyDescent="0.2">
      <c r="A31364" s="13">
        <f>[1]Fülltabelle!A31363</f>
        <v>45253</v>
      </c>
      <c r="B31364" s="14">
        <f>[1]Fülltabelle!B31363</f>
        <v>0.65625</v>
      </c>
      <c r="C31364" s="8">
        <v>483.654</v>
      </c>
      <c r="D31364" s="8">
        <v>120.9135</v>
      </c>
    </row>
    <row r="31365" spans="1:4" x14ac:dyDescent="0.2">
      <c r="A31365" s="13">
        <f>[1]Fülltabelle!A31364</f>
        <v>45253</v>
      </c>
      <c r="B31365" s="14">
        <f>[1]Fülltabelle!B31364</f>
        <v>0.66666666666666663</v>
      </c>
      <c r="C31365" s="8">
        <v>557.30899999999997</v>
      </c>
      <c r="D31365" s="8">
        <v>139.32724999999999</v>
      </c>
    </row>
    <row r="31366" spans="1:4" x14ac:dyDescent="0.2">
      <c r="A31366" s="13">
        <f>[1]Fülltabelle!A31365</f>
        <v>45253</v>
      </c>
      <c r="B31366" s="14">
        <f>[1]Fülltabelle!B31365</f>
        <v>0.67708333333333337</v>
      </c>
      <c r="C31366" s="8">
        <v>734.47900000000004</v>
      </c>
      <c r="D31366" s="8">
        <v>183.61975000000001</v>
      </c>
    </row>
    <row r="31367" spans="1:4" x14ac:dyDescent="0.2">
      <c r="A31367" s="13">
        <f>[1]Fülltabelle!A31366</f>
        <v>45253</v>
      </c>
      <c r="B31367" s="14">
        <f>[1]Fülltabelle!B31366</f>
        <v>0.6875</v>
      </c>
      <c r="C31367" s="8">
        <v>875.346</v>
      </c>
      <c r="D31367" s="8">
        <v>218.8365</v>
      </c>
    </row>
    <row r="31368" spans="1:4" x14ac:dyDescent="0.2">
      <c r="A31368" s="13">
        <f>[1]Fülltabelle!A31367</f>
        <v>45253</v>
      </c>
      <c r="B31368" s="14">
        <f>[1]Fülltabelle!B31367</f>
        <v>0.69791666666666663</v>
      </c>
      <c r="C31368" s="8">
        <v>1029.048</v>
      </c>
      <c r="D31368" s="8">
        <v>257.262</v>
      </c>
    </row>
    <row r="31369" spans="1:4" x14ac:dyDescent="0.2">
      <c r="A31369" s="13">
        <f>[1]Fülltabelle!A31368</f>
        <v>45253</v>
      </c>
      <c r="B31369" s="14">
        <f>[1]Fülltabelle!B31368</f>
        <v>0.70833333333333337</v>
      </c>
      <c r="C31369" s="8">
        <v>1067.643</v>
      </c>
      <c r="D31369" s="8">
        <v>266.91075000000001</v>
      </c>
    </row>
    <row r="31370" spans="1:4" x14ac:dyDescent="0.2">
      <c r="A31370" s="13">
        <f>[1]Fülltabelle!A31369</f>
        <v>45253</v>
      </c>
      <c r="B31370" s="14">
        <f>[1]Fülltabelle!B31369</f>
        <v>0.71875</v>
      </c>
      <c r="C31370" s="8">
        <v>1075.1990000000001</v>
      </c>
      <c r="D31370" s="8">
        <v>268.79975000000002</v>
      </c>
    </row>
    <row r="31371" spans="1:4" x14ac:dyDescent="0.2">
      <c r="A31371" s="13">
        <f>[1]Fülltabelle!A31370</f>
        <v>45253</v>
      </c>
      <c r="B31371" s="14">
        <f>[1]Fülltabelle!B31370</f>
        <v>0.72916666666666663</v>
      </c>
      <c r="C31371" s="8">
        <v>983.601</v>
      </c>
      <c r="D31371" s="8">
        <v>245.90025</v>
      </c>
    </row>
    <row r="31372" spans="1:4" x14ac:dyDescent="0.2">
      <c r="A31372" s="13">
        <f>[1]Fülltabelle!A31371</f>
        <v>45253</v>
      </c>
      <c r="B31372" s="14">
        <f>[1]Fülltabelle!B31371</f>
        <v>0.73958333333333337</v>
      </c>
      <c r="C31372" s="8">
        <v>853.51099999999997</v>
      </c>
      <c r="D31372" s="8">
        <v>213.37774999999999</v>
      </c>
    </row>
    <row r="31373" spans="1:4" x14ac:dyDescent="0.2">
      <c r="A31373" s="13">
        <f>[1]Fülltabelle!A31372</f>
        <v>45253</v>
      </c>
      <c r="B31373" s="14">
        <f>[1]Fülltabelle!B31372</f>
        <v>0.75</v>
      </c>
      <c r="C31373" s="8">
        <v>701.77200000000005</v>
      </c>
      <c r="D31373" s="8">
        <v>175.44300000000001</v>
      </c>
    </row>
    <row r="31374" spans="1:4" x14ac:dyDescent="0.2">
      <c r="A31374" s="13">
        <f>[1]Fülltabelle!A31373</f>
        <v>45253</v>
      </c>
      <c r="B31374" s="14">
        <f>[1]Fülltabelle!B31373</f>
        <v>0.76041666666666663</v>
      </c>
      <c r="C31374" s="8">
        <v>293.35599999999999</v>
      </c>
      <c r="D31374" s="8">
        <v>73.338999999999999</v>
      </c>
    </row>
    <row r="31375" spans="1:4" x14ac:dyDescent="0.2">
      <c r="A31375" s="13">
        <f>[1]Fülltabelle!A31374</f>
        <v>45253</v>
      </c>
      <c r="B31375" s="14">
        <f>[1]Fülltabelle!B31374</f>
        <v>0.77083333333333337</v>
      </c>
      <c r="C31375" s="8">
        <v>-45.677999999999997</v>
      </c>
      <c r="D31375" s="8">
        <v>-11.419499999999999</v>
      </c>
    </row>
    <row r="31376" spans="1:4" x14ac:dyDescent="0.2">
      <c r="A31376" s="13">
        <f>[1]Fülltabelle!A31375</f>
        <v>45253</v>
      </c>
      <c r="B31376" s="14">
        <f>[1]Fülltabelle!B31375</f>
        <v>0.78125</v>
      </c>
      <c r="C31376" s="8">
        <v>-138.52199999999999</v>
      </c>
      <c r="D31376" s="8">
        <v>-34.630499999999998</v>
      </c>
    </row>
    <row r="31377" spans="1:4" x14ac:dyDescent="0.2">
      <c r="A31377" s="13">
        <f>[1]Fülltabelle!A31376</f>
        <v>45253</v>
      </c>
      <c r="B31377" s="14">
        <f>[1]Fülltabelle!B31376</f>
        <v>0.79166666666666663</v>
      </c>
      <c r="C31377" s="8">
        <v>-225.49600000000001</v>
      </c>
      <c r="D31377" s="8">
        <v>-56.374000000000002</v>
      </c>
    </row>
    <row r="31378" spans="1:4" x14ac:dyDescent="0.2">
      <c r="A31378" s="13">
        <f>[1]Fülltabelle!A31377</f>
        <v>45253</v>
      </c>
      <c r="B31378" s="14">
        <f>[1]Fülltabelle!B31377</f>
        <v>0.80208333333333337</v>
      </c>
      <c r="C31378" s="8">
        <v>-466.83</v>
      </c>
      <c r="D31378" s="8">
        <v>-116.7075</v>
      </c>
    </row>
    <row r="31379" spans="1:4" x14ac:dyDescent="0.2">
      <c r="A31379" s="13">
        <f>[1]Fülltabelle!A31378</f>
        <v>45253</v>
      </c>
      <c r="B31379" s="14">
        <f>[1]Fülltabelle!B31378</f>
        <v>0.8125</v>
      </c>
      <c r="C31379" s="8">
        <v>-655.23400000000004</v>
      </c>
      <c r="D31379" s="8">
        <v>-163.80850000000001</v>
      </c>
    </row>
    <row r="31380" spans="1:4" x14ac:dyDescent="0.2">
      <c r="A31380" s="13">
        <f>[1]Fülltabelle!A31379</f>
        <v>45253</v>
      </c>
      <c r="B31380" s="14">
        <f>[1]Fülltabelle!B31379</f>
        <v>0.82291666666666663</v>
      </c>
      <c r="C31380" s="8">
        <v>-794.19200000000001</v>
      </c>
      <c r="D31380" s="8">
        <v>-198.548</v>
      </c>
    </row>
    <row r="31381" spans="1:4" x14ac:dyDescent="0.2">
      <c r="A31381" s="13">
        <f>[1]Fülltabelle!A31380</f>
        <v>45253</v>
      </c>
      <c r="B31381" s="14">
        <f>[1]Fülltabelle!B31380</f>
        <v>0.83333333333333337</v>
      </c>
      <c r="C31381" s="8">
        <v>-744.34100000000001</v>
      </c>
      <c r="D31381" s="8">
        <v>-186.08525</v>
      </c>
    </row>
    <row r="31382" spans="1:4" x14ac:dyDescent="0.2">
      <c r="A31382" s="13">
        <f>[1]Fülltabelle!A31381</f>
        <v>45253</v>
      </c>
      <c r="B31382" s="14">
        <f>[1]Fülltabelle!B31381</f>
        <v>0.84375</v>
      </c>
      <c r="C31382" s="8">
        <v>-636.13</v>
      </c>
      <c r="D31382" s="8">
        <v>-159.0325</v>
      </c>
    </row>
    <row r="31383" spans="1:4" x14ac:dyDescent="0.2">
      <c r="A31383" s="13">
        <f>[1]Fülltabelle!A31382</f>
        <v>45253</v>
      </c>
      <c r="B31383" s="14">
        <f>[1]Fülltabelle!B31382</f>
        <v>0.85416666666666663</v>
      </c>
      <c r="C31383" s="8">
        <v>-507.291</v>
      </c>
      <c r="D31383" s="8">
        <v>-126.82275</v>
      </c>
    </row>
    <row r="31384" spans="1:4" x14ac:dyDescent="0.2">
      <c r="A31384" s="13">
        <f>[1]Fülltabelle!A31383</f>
        <v>45253</v>
      </c>
      <c r="B31384" s="14">
        <f>[1]Fülltabelle!B31383</f>
        <v>0.86458333333333337</v>
      </c>
      <c r="C31384" s="8">
        <v>-499.74799999999999</v>
      </c>
      <c r="D31384" s="8">
        <v>-124.937</v>
      </c>
    </row>
    <row r="31385" spans="1:4" x14ac:dyDescent="0.2">
      <c r="A31385" s="13">
        <f>[1]Fülltabelle!A31384</f>
        <v>45253</v>
      </c>
      <c r="B31385" s="14">
        <f>[1]Fülltabelle!B31384</f>
        <v>0.875</v>
      </c>
      <c r="C31385" s="8">
        <v>-413.947</v>
      </c>
      <c r="D31385" s="8">
        <v>-103.48675</v>
      </c>
    </row>
    <row r="31386" spans="1:4" x14ac:dyDescent="0.2">
      <c r="A31386" s="13">
        <f>[1]Fülltabelle!A31385</f>
        <v>45253</v>
      </c>
      <c r="B31386" s="14">
        <f>[1]Fülltabelle!B31385</f>
        <v>0.88541666666666663</v>
      </c>
      <c r="C31386" s="8">
        <v>-210.768</v>
      </c>
      <c r="D31386" s="8">
        <v>-52.692</v>
      </c>
    </row>
    <row r="31387" spans="1:4" x14ac:dyDescent="0.2">
      <c r="A31387" s="13">
        <f>[1]Fülltabelle!A31386</f>
        <v>45253</v>
      </c>
      <c r="B31387" s="14">
        <f>[1]Fülltabelle!B31386</f>
        <v>0.89583333333333337</v>
      </c>
      <c r="C31387" s="8">
        <v>-239.69</v>
      </c>
      <c r="D31387" s="8">
        <v>-59.922499999999999</v>
      </c>
    </row>
    <row r="31388" spans="1:4" x14ac:dyDescent="0.2">
      <c r="A31388" s="13">
        <f>[1]Fülltabelle!A31387</f>
        <v>45253</v>
      </c>
      <c r="B31388" s="14">
        <f>[1]Fülltabelle!B31387</f>
        <v>0.90625</v>
      </c>
      <c r="C31388" s="8">
        <v>-245.29</v>
      </c>
      <c r="D31388" s="8">
        <v>-61.322499999999998</v>
      </c>
    </row>
    <row r="31389" spans="1:4" x14ac:dyDescent="0.2">
      <c r="A31389" s="13">
        <f>[1]Fülltabelle!A31388</f>
        <v>45253</v>
      </c>
      <c r="B31389" s="14">
        <f>[1]Fülltabelle!B31388</f>
        <v>0.91666666666666663</v>
      </c>
      <c r="C31389" s="8">
        <v>-183.16</v>
      </c>
      <c r="D31389" s="8">
        <v>-45.79</v>
      </c>
    </row>
    <row r="31390" spans="1:4" x14ac:dyDescent="0.2">
      <c r="A31390" s="13">
        <f>[1]Fülltabelle!A31389</f>
        <v>45253</v>
      </c>
      <c r="B31390" s="14">
        <f>[1]Fülltabelle!B31389</f>
        <v>0.92708333333333337</v>
      </c>
      <c r="C31390" s="8">
        <v>-285.947</v>
      </c>
      <c r="D31390" s="8">
        <v>-71.486750000000001</v>
      </c>
    </row>
    <row r="31391" spans="1:4" x14ac:dyDescent="0.2">
      <c r="A31391" s="13">
        <f>[1]Fülltabelle!A31390</f>
        <v>45253</v>
      </c>
      <c r="B31391" s="14">
        <f>[1]Fülltabelle!B31390</f>
        <v>0.9375</v>
      </c>
      <c r="C31391" s="8">
        <v>-353.762</v>
      </c>
      <c r="D31391" s="8">
        <v>-88.4405</v>
      </c>
    </row>
    <row r="31392" spans="1:4" x14ac:dyDescent="0.2">
      <c r="A31392" s="13">
        <f>[1]Fülltabelle!A31391</f>
        <v>45253</v>
      </c>
      <c r="B31392" s="14">
        <f>[1]Fülltabelle!B31391</f>
        <v>0.94791666666666663</v>
      </c>
      <c r="C31392" s="8">
        <v>-313.52699999999999</v>
      </c>
      <c r="D31392" s="8">
        <v>-78.381749999999997</v>
      </c>
    </row>
    <row r="31393" spans="1:4" x14ac:dyDescent="0.2">
      <c r="A31393" s="13">
        <f>[1]Fülltabelle!A31392</f>
        <v>45253</v>
      </c>
      <c r="B31393" s="14">
        <f>[1]Fülltabelle!B31392</f>
        <v>0.95833333333333337</v>
      </c>
      <c r="C31393" s="8">
        <v>-233.15199999999999</v>
      </c>
      <c r="D31393" s="8">
        <v>-58.287999999999997</v>
      </c>
    </row>
    <row r="31394" spans="1:4" x14ac:dyDescent="0.2">
      <c r="A31394" s="13">
        <f>[1]Fülltabelle!A31393</f>
        <v>45253</v>
      </c>
      <c r="B31394" s="14">
        <f>[1]Fülltabelle!B31393</f>
        <v>0.96875</v>
      </c>
      <c r="C31394" s="8">
        <v>-132.66399999999999</v>
      </c>
      <c r="D31394" s="8">
        <v>-33.165999999999997</v>
      </c>
    </row>
    <row r="31395" spans="1:4" x14ac:dyDescent="0.2">
      <c r="A31395" s="13">
        <f>[1]Fülltabelle!A31394</f>
        <v>45253</v>
      </c>
      <c r="B31395" s="14">
        <f>[1]Fülltabelle!B31394</f>
        <v>0.97916666666666663</v>
      </c>
      <c r="C31395" s="8">
        <v>-94.522000000000006</v>
      </c>
      <c r="D31395" s="8">
        <v>-23.630500000000001</v>
      </c>
    </row>
    <row r="31396" spans="1:4" x14ac:dyDescent="0.2">
      <c r="A31396" s="13">
        <f>[1]Fülltabelle!A31395</f>
        <v>45253</v>
      </c>
      <c r="B31396" s="14">
        <f>[1]Fülltabelle!B31395</f>
        <v>0.98958333333333337</v>
      </c>
      <c r="C31396" s="8">
        <v>-29.067</v>
      </c>
      <c r="D31396" s="8">
        <v>-7.26675</v>
      </c>
    </row>
    <row r="31397" spans="1:4" x14ac:dyDescent="0.2">
      <c r="A31397" s="13">
        <f>[1]Fülltabelle!A31396</f>
        <v>45254</v>
      </c>
      <c r="B31397" s="14">
        <f>[1]Fülltabelle!B31396</f>
        <v>0</v>
      </c>
      <c r="C31397" s="8">
        <v>144.59200000000001</v>
      </c>
      <c r="D31397" s="8">
        <v>36.148000000000003</v>
      </c>
    </row>
    <row r="31398" spans="1:4" x14ac:dyDescent="0.2">
      <c r="A31398" s="13">
        <f>[1]Fülltabelle!A31397</f>
        <v>45254</v>
      </c>
      <c r="B31398" s="14">
        <f>[1]Fülltabelle!B31397</f>
        <v>1.0416666666666666E-2</v>
      </c>
      <c r="C31398" s="8">
        <v>259.15800000000002</v>
      </c>
      <c r="D31398" s="8">
        <v>64.789500000000004</v>
      </c>
    </row>
    <row r="31399" spans="1:4" x14ac:dyDescent="0.2">
      <c r="A31399" s="13">
        <f>[1]Fülltabelle!A31398</f>
        <v>45254</v>
      </c>
      <c r="B31399" s="14">
        <f>[1]Fülltabelle!B31398</f>
        <v>2.0833333333333332E-2</v>
      </c>
      <c r="C31399" s="8">
        <v>408.95100000000002</v>
      </c>
      <c r="D31399" s="8">
        <v>102.23775000000001</v>
      </c>
    </row>
    <row r="31400" spans="1:4" x14ac:dyDescent="0.2">
      <c r="A31400" s="13">
        <f>[1]Fülltabelle!A31399</f>
        <v>45254</v>
      </c>
      <c r="B31400" s="14">
        <f>[1]Fülltabelle!B31399</f>
        <v>3.125E-2</v>
      </c>
      <c r="C31400" s="8">
        <v>542.58199999999999</v>
      </c>
      <c r="D31400" s="8">
        <v>135.6455</v>
      </c>
    </row>
    <row r="31401" spans="1:4" x14ac:dyDescent="0.2">
      <c r="A31401" s="13">
        <f>[1]Fülltabelle!A31400</f>
        <v>45254</v>
      </c>
      <c r="B31401" s="14">
        <f>[1]Fülltabelle!B31400</f>
        <v>4.1666666666666664E-2</v>
      </c>
      <c r="C31401" s="8">
        <v>616.76800000000003</v>
      </c>
      <c r="D31401" s="8">
        <v>154.19200000000001</v>
      </c>
    </row>
    <row r="31402" spans="1:4" x14ac:dyDescent="0.2">
      <c r="A31402" s="13">
        <f>[1]Fülltabelle!A31401</f>
        <v>45254</v>
      </c>
      <c r="B31402" s="14">
        <f>[1]Fülltabelle!B31401</f>
        <v>5.2083333333333336E-2</v>
      </c>
      <c r="C31402" s="8">
        <v>635.19600000000003</v>
      </c>
      <c r="D31402" s="8">
        <v>158.79900000000001</v>
      </c>
    </row>
    <row r="31403" spans="1:4" x14ac:dyDescent="0.2">
      <c r="A31403" s="13">
        <f>[1]Fülltabelle!A31402</f>
        <v>45254</v>
      </c>
      <c r="B31403" s="14">
        <f>[1]Fülltabelle!B31402</f>
        <v>6.25E-2</v>
      </c>
      <c r="C31403" s="8">
        <v>710.72799999999995</v>
      </c>
      <c r="D31403" s="8">
        <v>177.68199999999999</v>
      </c>
    </row>
    <row r="31404" spans="1:4" x14ac:dyDescent="0.2">
      <c r="A31404" s="13">
        <f>[1]Fülltabelle!A31403</f>
        <v>45254</v>
      </c>
      <c r="B31404" s="14">
        <f>[1]Fülltabelle!B31403</f>
        <v>7.2916666666666671E-2</v>
      </c>
      <c r="C31404" s="8">
        <v>708.14400000000001</v>
      </c>
      <c r="D31404" s="8">
        <v>177.036</v>
      </c>
    </row>
    <row r="31405" spans="1:4" x14ac:dyDescent="0.2">
      <c r="A31405" s="13">
        <f>[1]Fülltabelle!A31404</f>
        <v>45254</v>
      </c>
      <c r="B31405" s="14">
        <f>[1]Fülltabelle!B31404</f>
        <v>8.3333333333333329E-2</v>
      </c>
      <c r="C31405" s="8">
        <v>674.62400000000002</v>
      </c>
      <c r="D31405" s="8">
        <v>168.65600000000001</v>
      </c>
    </row>
    <row r="31406" spans="1:4" x14ac:dyDescent="0.2">
      <c r="A31406" s="13">
        <f>[1]Fülltabelle!A31405</f>
        <v>45254</v>
      </c>
      <c r="B31406" s="14">
        <f>[1]Fülltabelle!B31405</f>
        <v>9.375E-2</v>
      </c>
      <c r="C31406" s="8">
        <v>708.68200000000002</v>
      </c>
      <c r="D31406" s="8">
        <v>177.1705</v>
      </c>
    </row>
    <row r="31407" spans="1:4" x14ac:dyDescent="0.2">
      <c r="A31407" s="13">
        <f>[1]Fülltabelle!A31406</f>
        <v>45254</v>
      </c>
      <c r="B31407" s="14">
        <f>[1]Fülltabelle!B31406</f>
        <v>0.10416666666666667</v>
      </c>
      <c r="C31407" s="8">
        <v>719.56899999999996</v>
      </c>
      <c r="D31407" s="8">
        <v>179.89224999999999</v>
      </c>
    </row>
    <row r="31408" spans="1:4" x14ac:dyDescent="0.2">
      <c r="A31408" s="13">
        <f>[1]Fülltabelle!A31407</f>
        <v>45254</v>
      </c>
      <c r="B31408" s="14">
        <f>[1]Fülltabelle!B31407</f>
        <v>0.11458333333333333</v>
      </c>
      <c r="C31408" s="8">
        <v>708.52099999999996</v>
      </c>
      <c r="D31408" s="8">
        <v>177.13024999999999</v>
      </c>
    </row>
    <row r="31409" spans="1:4" x14ac:dyDescent="0.2">
      <c r="A31409" s="13">
        <f>[1]Fülltabelle!A31408</f>
        <v>45254</v>
      </c>
      <c r="B31409" s="14">
        <f>[1]Fülltabelle!B31408</f>
        <v>0.125</v>
      </c>
      <c r="C31409" s="8">
        <v>712.39</v>
      </c>
      <c r="D31409" s="8">
        <v>178.0975</v>
      </c>
    </row>
    <row r="31410" spans="1:4" x14ac:dyDescent="0.2">
      <c r="A31410" s="13">
        <f>[1]Fülltabelle!A31409</f>
        <v>45254</v>
      </c>
      <c r="B31410" s="14">
        <f>[1]Fülltabelle!B31409</f>
        <v>0.13541666666666666</v>
      </c>
      <c r="C31410" s="8">
        <v>724.005</v>
      </c>
      <c r="D31410" s="8">
        <v>181.00125</v>
      </c>
    </row>
    <row r="31411" spans="1:4" x14ac:dyDescent="0.2">
      <c r="A31411" s="13">
        <f>[1]Fülltabelle!A31410</f>
        <v>45254</v>
      </c>
      <c r="B31411" s="14">
        <f>[1]Fülltabelle!B31410</f>
        <v>0.14583333333333334</v>
      </c>
      <c r="C31411" s="8">
        <v>767.101</v>
      </c>
      <c r="D31411" s="8">
        <v>191.77525</v>
      </c>
    </row>
    <row r="31412" spans="1:4" x14ac:dyDescent="0.2">
      <c r="A31412" s="13">
        <f>[1]Fülltabelle!A31411</f>
        <v>45254</v>
      </c>
      <c r="B31412" s="14">
        <f>[1]Fülltabelle!B31411</f>
        <v>0.15625</v>
      </c>
      <c r="C31412" s="8">
        <v>780.87099999999998</v>
      </c>
      <c r="D31412" s="8">
        <v>195.21775</v>
      </c>
    </row>
    <row r="31413" spans="1:4" x14ac:dyDescent="0.2">
      <c r="A31413" s="13">
        <f>[1]Fülltabelle!A31412</f>
        <v>45254</v>
      </c>
      <c r="B31413" s="14">
        <f>[1]Fülltabelle!B31412</f>
        <v>0.16666666666666666</v>
      </c>
      <c r="C31413" s="8">
        <v>776.59699999999998</v>
      </c>
      <c r="D31413" s="8">
        <v>194.14924999999999</v>
      </c>
    </row>
    <row r="31414" spans="1:4" x14ac:dyDescent="0.2">
      <c r="A31414" s="13">
        <f>[1]Fülltabelle!A31413</f>
        <v>45254</v>
      </c>
      <c r="B31414" s="14">
        <f>[1]Fülltabelle!B31413</f>
        <v>0.17708333333333334</v>
      </c>
      <c r="C31414" s="8">
        <v>727.68899999999996</v>
      </c>
      <c r="D31414" s="8">
        <v>181.92224999999999</v>
      </c>
    </row>
    <row r="31415" spans="1:4" x14ac:dyDescent="0.2">
      <c r="A31415" s="13">
        <f>[1]Fülltabelle!A31414</f>
        <v>45254</v>
      </c>
      <c r="B31415" s="14">
        <f>[1]Fülltabelle!B31414</f>
        <v>0.1875</v>
      </c>
      <c r="C31415" s="8">
        <v>723.9</v>
      </c>
      <c r="D31415" s="8">
        <v>180.97499999999999</v>
      </c>
    </row>
    <row r="31416" spans="1:4" x14ac:dyDescent="0.2">
      <c r="A31416" s="13">
        <f>[1]Fülltabelle!A31415</f>
        <v>45254</v>
      </c>
      <c r="B31416" s="14">
        <f>[1]Fülltabelle!B31415</f>
        <v>0.19791666666666666</v>
      </c>
      <c r="C31416" s="8">
        <v>726.02499999999998</v>
      </c>
      <c r="D31416" s="8">
        <v>181.50624999999999</v>
      </c>
    </row>
    <row r="31417" spans="1:4" x14ac:dyDescent="0.2">
      <c r="A31417" s="13">
        <f>[1]Fülltabelle!A31416</f>
        <v>45254</v>
      </c>
      <c r="B31417" s="14">
        <f>[1]Fülltabelle!B31416</f>
        <v>0.20833333333333334</v>
      </c>
      <c r="C31417" s="8">
        <v>761.21199999999999</v>
      </c>
      <c r="D31417" s="8">
        <v>190.303</v>
      </c>
    </row>
    <row r="31418" spans="1:4" x14ac:dyDescent="0.2">
      <c r="A31418" s="13">
        <f>[1]Fülltabelle!A31417</f>
        <v>45254</v>
      </c>
      <c r="B31418" s="14">
        <f>[1]Fülltabelle!B31417</f>
        <v>0.21875</v>
      </c>
      <c r="C31418" s="8">
        <v>888.8</v>
      </c>
      <c r="D31418" s="8">
        <v>222.2</v>
      </c>
    </row>
    <row r="31419" spans="1:4" x14ac:dyDescent="0.2">
      <c r="A31419" s="13">
        <f>[1]Fülltabelle!A31418</f>
        <v>45254</v>
      </c>
      <c r="B31419" s="14">
        <f>[1]Fülltabelle!B31418</f>
        <v>0.22916666666666666</v>
      </c>
      <c r="C31419" s="8">
        <v>809.03399999999999</v>
      </c>
      <c r="D31419" s="8">
        <v>202.2585</v>
      </c>
    </row>
    <row r="31420" spans="1:4" x14ac:dyDescent="0.2">
      <c r="A31420" s="13">
        <f>[1]Fülltabelle!A31419</f>
        <v>45254</v>
      </c>
      <c r="B31420" s="14">
        <f>[1]Fülltabelle!B31419</f>
        <v>0.23958333333333334</v>
      </c>
      <c r="C31420" s="8">
        <v>778.11500000000001</v>
      </c>
      <c r="D31420" s="8">
        <v>194.52875</v>
      </c>
    </row>
    <row r="31421" spans="1:4" x14ac:dyDescent="0.2">
      <c r="A31421" s="13">
        <f>[1]Fülltabelle!A31420</f>
        <v>45254</v>
      </c>
      <c r="B31421" s="14">
        <f>[1]Fülltabelle!B31420</f>
        <v>0.25</v>
      </c>
      <c r="C31421" s="8">
        <v>769.00199999999995</v>
      </c>
      <c r="D31421" s="8">
        <v>192.25049999999999</v>
      </c>
    </row>
    <row r="31422" spans="1:4" x14ac:dyDescent="0.2">
      <c r="A31422" s="13">
        <f>[1]Fülltabelle!A31421</f>
        <v>45254</v>
      </c>
      <c r="B31422" s="14">
        <f>[1]Fülltabelle!B31421</f>
        <v>0.26041666666666669</v>
      </c>
      <c r="C31422" s="8">
        <v>801.60500000000002</v>
      </c>
      <c r="D31422" s="8">
        <v>200.40125</v>
      </c>
    </row>
    <row r="31423" spans="1:4" x14ac:dyDescent="0.2">
      <c r="A31423" s="13">
        <f>[1]Fülltabelle!A31422</f>
        <v>45254</v>
      </c>
      <c r="B31423" s="14">
        <f>[1]Fülltabelle!B31422</f>
        <v>0.27083333333333331</v>
      </c>
      <c r="C31423" s="8">
        <v>668.07399999999996</v>
      </c>
      <c r="D31423" s="8">
        <v>167.01849999999999</v>
      </c>
    </row>
    <row r="31424" spans="1:4" x14ac:dyDescent="0.2">
      <c r="A31424" s="13">
        <f>[1]Fülltabelle!A31423</f>
        <v>45254</v>
      </c>
      <c r="B31424" s="14">
        <f>[1]Fülltabelle!B31423</f>
        <v>0.28125</v>
      </c>
      <c r="C31424" s="8">
        <v>391.44600000000003</v>
      </c>
      <c r="D31424" s="8">
        <v>97.861500000000007</v>
      </c>
    </row>
    <row r="31425" spans="1:4" x14ac:dyDescent="0.2">
      <c r="A31425" s="13">
        <f>[1]Fülltabelle!A31424</f>
        <v>45254</v>
      </c>
      <c r="B31425" s="14">
        <f>[1]Fülltabelle!B31424</f>
        <v>0.29166666666666669</v>
      </c>
      <c r="C31425" s="8">
        <v>85.295000000000002</v>
      </c>
      <c r="D31425" s="8">
        <v>21.32375</v>
      </c>
    </row>
    <row r="31426" spans="1:4" x14ac:dyDescent="0.2">
      <c r="A31426" s="13">
        <f>[1]Fülltabelle!A31425</f>
        <v>45254</v>
      </c>
      <c r="B31426" s="14">
        <f>[1]Fülltabelle!B31425</f>
        <v>0.30208333333333331</v>
      </c>
      <c r="C31426" s="8">
        <v>-157.102</v>
      </c>
      <c r="D31426" s="8">
        <v>-39.275500000000001</v>
      </c>
    </row>
    <row r="31427" spans="1:4" x14ac:dyDescent="0.2">
      <c r="A31427" s="13">
        <f>[1]Fülltabelle!A31426</f>
        <v>45254</v>
      </c>
      <c r="B31427" s="14">
        <f>[1]Fülltabelle!B31426</f>
        <v>0.3125</v>
      </c>
      <c r="C31427" s="8">
        <v>-282.49599999999998</v>
      </c>
      <c r="D31427" s="8">
        <v>-70.623999999999995</v>
      </c>
    </row>
    <row r="31428" spans="1:4" x14ac:dyDescent="0.2">
      <c r="A31428" s="13">
        <f>[1]Fülltabelle!A31427</f>
        <v>45254</v>
      </c>
      <c r="B31428" s="14">
        <f>[1]Fülltabelle!B31427</f>
        <v>0.32291666666666669</v>
      </c>
      <c r="C31428" s="8">
        <v>-339.12099999999998</v>
      </c>
      <c r="D31428" s="8">
        <v>-84.780249999999995</v>
      </c>
    </row>
    <row r="31429" spans="1:4" x14ac:dyDescent="0.2">
      <c r="A31429" s="13">
        <f>[1]Fülltabelle!A31428</f>
        <v>45254</v>
      </c>
      <c r="B31429" s="14">
        <f>[1]Fülltabelle!B31428</f>
        <v>0.33333333333333331</v>
      </c>
      <c r="C31429" s="8">
        <v>-479.21199999999999</v>
      </c>
      <c r="D31429" s="8">
        <v>-119.803</v>
      </c>
    </row>
    <row r="31430" spans="1:4" x14ac:dyDescent="0.2">
      <c r="A31430" s="13">
        <f>[1]Fülltabelle!A31429</f>
        <v>45254</v>
      </c>
      <c r="B31430" s="14">
        <f>[1]Fülltabelle!B31429</f>
        <v>0.34375</v>
      </c>
      <c r="C31430" s="8">
        <v>-656.65800000000002</v>
      </c>
      <c r="D31430" s="8">
        <v>-164.1645</v>
      </c>
    </row>
    <row r="31431" spans="1:4" x14ac:dyDescent="0.2">
      <c r="A31431" s="13">
        <f>[1]Fülltabelle!A31430</f>
        <v>45254</v>
      </c>
      <c r="B31431" s="14">
        <f>[1]Fülltabelle!B31430</f>
        <v>0.35416666666666669</v>
      </c>
      <c r="C31431" s="8">
        <v>-591.45500000000004</v>
      </c>
      <c r="D31431" s="8">
        <v>-147.86375000000001</v>
      </c>
    </row>
    <row r="31432" spans="1:4" x14ac:dyDescent="0.2">
      <c r="A31432" s="13">
        <f>[1]Fülltabelle!A31431</f>
        <v>45254</v>
      </c>
      <c r="B31432" s="14">
        <f>[1]Fülltabelle!B31431</f>
        <v>0.36458333333333331</v>
      </c>
      <c r="C31432" s="8">
        <v>-758.24400000000003</v>
      </c>
      <c r="D31432" s="8">
        <v>-189.56100000000001</v>
      </c>
    </row>
    <row r="31433" spans="1:4" x14ac:dyDescent="0.2">
      <c r="A31433" s="13">
        <f>[1]Fülltabelle!A31432</f>
        <v>45254</v>
      </c>
      <c r="B31433" s="14">
        <f>[1]Fülltabelle!B31432</f>
        <v>0.375</v>
      </c>
      <c r="C31433" s="8">
        <v>-842.13199999999995</v>
      </c>
      <c r="D31433" s="8">
        <v>-210.53299999999999</v>
      </c>
    </row>
    <row r="31434" spans="1:4" x14ac:dyDescent="0.2">
      <c r="A31434" s="13">
        <f>[1]Fülltabelle!A31433</f>
        <v>45254</v>
      </c>
      <c r="B31434" s="14">
        <f>[1]Fülltabelle!B31433</f>
        <v>0.38541666666666669</v>
      </c>
      <c r="C31434" s="8">
        <v>-735.55600000000004</v>
      </c>
      <c r="D31434" s="8">
        <v>-183.88900000000001</v>
      </c>
    </row>
    <row r="31435" spans="1:4" x14ac:dyDescent="0.2">
      <c r="A31435" s="13">
        <f>[1]Fülltabelle!A31434</f>
        <v>45254</v>
      </c>
      <c r="B31435" s="14">
        <f>[1]Fülltabelle!B31434</f>
        <v>0.39583333333333331</v>
      </c>
      <c r="C31435" s="8">
        <v>-634.51599999999996</v>
      </c>
      <c r="D31435" s="8">
        <v>-158.62899999999999</v>
      </c>
    </row>
    <row r="31436" spans="1:4" x14ac:dyDescent="0.2">
      <c r="A31436" s="13">
        <f>[1]Fülltabelle!A31435</f>
        <v>45254</v>
      </c>
      <c r="B31436" s="14">
        <f>[1]Fülltabelle!B31435</f>
        <v>0.40625</v>
      </c>
      <c r="C31436" s="8">
        <v>-606.697</v>
      </c>
      <c r="D31436" s="8">
        <v>-151.67425</v>
      </c>
    </row>
    <row r="31437" spans="1:4" x14ac:dyDescent="0.2">
      <c r="A31437" s="13">
        <f>[1]Fülltabelle!A31436</f>
        <v>45254</v>
      </c>
      <c r="B31437" s="14">
        <f>[1]Fülltabelle!B31436</f>
        <v>0.41666666666666669</v>
      </c>
      <c r="C31437" s="8">
        <v>-563.48900000000003</v>
      </c>
      <c r="D31437" s="8">
        <v>-140.87225000000001</v>
      </c>
    </row>
    <row r="31438" spans="1:4" x14ac:dyDescent="0.2">
      <c r="A31438" s="13">
        <f>[1]Fülltabelle!A31437</f>
        <v>45254</v>
      </c>
      <c r="B31438" s="14">
        <f>[1]Fülltabelle!B31437</f>
        <v>0.42708333333333331</v>
      </c>
      <c r="C31438" s="8">
        <v>-381.90499999999997</v>
      </c>
      <c r="D31438" s="8">
        <v>-95.476249999999993</v>
      </c>
    </row>
    <row r="31439" spans="1:4" x14ac:dyDescent="0.2">
      <c r="A31439" s="13">
        <f>[1]Fülltabelle!A31438</f>
        <v>45254</v>
      </c>
      <c r="B31439" s="14">
        <f>[1]Fülltabelle!B31438</f>
        <v>0.4375</v>
      </c>
      <c r="C31439" s="8">
        <v>-277.05099999999999</v>
      </c>
      <c r="D31439" s="8">
        <v>-69.262749999999997</v>
      </c>
    </row>
    <row r="31440" spans="1:4" x14ac:dyDescent="0.2">
      <c r="A31440" s="13">
        <f>[1]Fülltabelle!A31439</f>
        <v>45254</v>
      </c>
      <c r="B31440" s="14">
        <f>[1]Fülltabelle!B31439</f>
        <v>0.44791666666666669</v>
      </c>
      <c r="C31440" s="8">
        <v>-240.476</v>
      </c>
      <c r="D31440" s="8">
        <v>-60.119</v>
      </c>
    </row>
    <row r="31441" spans="1:4" x14ac:dyDescent="0.2">
      <c r="A31441" s="13">
        <f>[1]Fülltabelle!A31440</f>
        <v>45254</v>
      </c>
      <c r="B31441" s="14">
        <f>[1]Fülltabelle!B31440</f>
        <v>0.45833333333333331</v>
      </c>
      <c r="C31441" s="8">
        <v>-128.852</v>
      </c>
      <c r="D31441" s="8">
        <v>-32.213000000000001</v>
      </c>
    </row>
    <row r="31442" spans="1:4" x14ac:dyDescent="0.2">
      <c r="A31442" s="13">
        <f>[1]Fülltabelle!A31441</f>
        <v>45254</v>
      </c>
      <c r="B31442" s="14">
        <f>[1]Fülltabelle!B31441</f>
        <v>0.46875</v>
      </c>
      <c r="C31442" s="8">
        <v>12.034000000000001</v>
      </c>
      <c r="D31442" s="8">
        <v>3.0085000000000002</v>
      </c>
    </row>
    <row r="31443" spans="1:4" x14ac:dyDescent="0.2">
      <c r="A31443" s="13">
        <f>[1]Fülltabelle!A31442</f>
        <v>45254</v>
      </c>
      <c r="B31443" s="14">
        <f>[1]Fülltabelle!B31442</f>
        <v>0.47916666666666669</v>
      </c>
      <c r="C31443" s="8">
        <v>-134.06</v>
      </c>
      <c r="D31443" s="8">
        <v>-33.515000000000001</v>
      </c>
    </row>
    <row r="31444" spans="1:4" x14ac:dyDescent="0.2">
      <c r="A31444" s="13">
        <f>[1]Fülltabelle!A31443</f>
        <v>45254</v>
      </c>
      <c r="B31444" s="14">
        <f>[1]Fülltabelle!B31443</f>
        <v>0.48958333333333331</v>
      </c>
      <c r="C31444" s="8">
        <v>-95.156999999999996</v>
      </c>
      <c r="D31444" s="8">
        <v>-23.789249999999999</v>
      </c>
    </row>
    <row r="31445" spans="1:4" x14ac:dyDescent="0.2">
      <c r="A31445" s="13">
        <f>[1]Fülltabelle!A31444</f>
        <v>45254</v>
      </c>
      <c r="B31445" s="14">
        <f>[1]Fülltabelle!B31444</f>
        <v>0.5</v>
      </c>
      <c r="C31445" s="8">
        <v>-128.221</v>
      </c>
      <c r="D31445" s="8">
        <v>-32.055250000000001</v>
      </c>
    </row>
    <row r="31446" spans="1:4" x14ac:dyDescent="0.2">
      <c r="A31446" s="13">
        <f>[1]Fülltabelle!A31445</f>
        <v>45254</v>
      </c>
      <c r="B31446" s="14">
        <f>[1]Fülltabelle!B31445</f>
        <v>0.51041666666666663</v>
      </c>
      <c r="C31446" s="8">
        <v>-88.013000000000005</v>
      </c>
      <c r="D31446" s="8">
        <v>-22.003250000000001</v>
      </c>
    </row>
    <row r="31447" spans="1:4" x14ac:dyDescent="0.2">
      <c r="A31447" s="13">
        <f>[1]Fülltabelle!A31446</f>
        <v>45254</v>
      </c>
      <c r="B31447" s="14">
        <f>[1]Fülltabelle!B31446</f>
        <v>0.52083333333333337</v>
      </c>
      <c r="C31447" s="8">
        <v>-119.809</v>
      </c>
      <c r="D31447" s="8">
        <v>-29.952249999999999</v>
      </c>
    </row>
    <row r="31448" spans="1:4" x14ac:dyDescent="0.2">
      <c r="A31448" s="13">
        <f>[1]Fülltabelle!A31447</f>
        <v>45254</v>
      </c>
      <c r="B31448" s="14">
        <f>[1]Fülltabelle!B31447</f>
        <v>0.53125</v>
      </c>
      <c r="C31448" s="8">
        <v>-109.905</v>
      </c>
      <c r="D31448" s="8">
        <v>-27.47625</v>
      </c>
    </row>
    <row r="31449" spans="1:4" x14ac:dyDescent="0.2">
      <c r="A31449" s="13">
        <f>[1]Fülltabelle!A31448</f>
        <v>45254</v>
      </c>
      <c r="B31449" s="14">
        <f>[1]Fülltabelle!B31448</f>
        <v>0.54166666666666663</v>
      </c>
      <c r="C31449" s="8">
        <v>-77.427999999999997</v>
      </c>
      <c r="D31449" s="8">
        <v>-19.356999999999999</v>
      </c>
    </row>
    <row r="31450" spans="1:4" x14ac:dyDescent="0.2">
      <c r="A31450" s="13">
        <f>[1]Fülltabelle!A31449</f>
        <v>45254</v>
      </c>
      <c r="B31450" s="14">
        <f>[1]Fülltabelle!B31449</f>
        <v>0.55208333333333337</v>
      </c>
      <c r="C31450" s="8">
        <v>-88.721999999999994</v>
      </c>
      <c r="D31450" s="8">
        <v>-22.180499999999999</v>
      </c>
    </row>
    <row r="31451" spans="1:4" x14ac:dyDescent="0.2">
      <c r="A31451" s="13">
        <f>[1]Fülltabelle!A31450</f>
        <v>45254</v>
      </c>
      <c r="B31451" s="14">
        <f>[1]Fülltabelle!B31450</f>
        <v>0.5625</v>
      </c>
      <c r="C31451" s="8">
        <v>-128.22200000000001</v>
      </c>
      <c r="D31451" s="8">
        <v>-32.055500000000002</v>
      </c>
    </row>
    <row r="31452" spans="1:4" x14ac:dyDescent="0.2">
      <c r="A31452" s="13">
        <f>[1]Fülltabelle!A31451</f>
        <v>45254</v>
      </c>
      <c r="B31452" s="14">
        <f>[1]Fülltabelle!B31451</f>
        <v>0.57291666666666663</v>
      </c>
      <c r="C31452" s="8">
        <v>86.91</v>
      </c>
      <c r="D31452" s="8">
        <v>21.727499999999999</v>
      </c>
    </row>
    <row r="31453" spans="1:4" x14ac:dyDescent="0.2">
      <c r="A31453" s="13">
        <f>[1]Fülltabelle!A31452</f>
        <v>45254</v>
      </c>
      <c r="B31453" s="14">
        <f>[1]Fülltabelle!B31452</f>
        <v>0.58333333333333337</v>
      </c>
      <c r="C31453" s="8">
        <v>243.37200000000001</v>
      </c>
      <c r="D31453" s="8">
        <v>60.843000000000004</v>
      </c>
    </row>
    <row r="31454" spans="1:4" x14ac:dyDescent="0.2">
      <c r="A31454" s="13">
        <f>[1]Fülltabelle!A31453</f>
        <v>45254</v>
      </c>
      <c r="B31454" s="14">
        <f>[1]Fülltabelle!B31453</f>
        <v>0.59375</v>
      </c>
      <c r="C31454" s="8">
        <v>187.65</v>
      </c>
      <c r="D31454" s="8">
        <v>46.912500000000001</v>
      </c>
    </row>
    <row r="31455" spans="1:4" x14ac:dyDescent="0.2">
      <c r="A31455" s="13">
        <f>[1]Fülltabelle!A31454</f>
        <v>45254</v>
      </c>
      <c r="B31455" s="14">
        <f>[1]Fülltabelle!B31454</f>
        <v>0.60416666666666663</v>
      </c>
      <c r="C31455" s="8">
        <v>317.55900000000003</v>
      </c>
      <c r="D31455" s="8">
        <v>79.389750000000006</v>
      </c>
    </row>
    <row r="31456" spans="1:4" x14ac:dyDescent="0.2">
      <c r="A31456" s="13">
        <f>[1]Fülltabelle!A31455</f>
        <v>45254</v>
      </c>
      <c r="B31456" s="14">
        <f>[1]Fülltabelle!B31455</f>
        <v>0.61458333333333337</v>
      </c>
      <c r="C31456" s="8">
        <v>503.70699999999999</v>
      </c>
      <c r="D31456" s="8">
        <v>125.92675</v>
      </c>
    </row>
    <row r="31457" spans="1:4" x14ac:dyDescent="0.2">
      <c r="A31457" s="13">
        <f>[1]Fülltabelle!A31456</f>
        <v>45254</v>
      </c>
      <c r="B31457" s="14">
        <f>[1]Fülltabelle!B31456</f>
        <v>0.625</v>
      </c>
      <c r="C31457" s="8">
        <v>585.48599999999999</v>
      </c>
      <c r="D31457" s="8">
        <v>146.3715</v>
      </c>
    </row>
    <row r="31458" spans="1:4" x14ac:dyDescent="0.2">
      <c r="A31458" s="13">
        <f>[1]Fülltabelle!A31457</f>
        <v>45254</v>
      </c>
      <c r="B31458" s="14">
        <f>[1]Fülltabelle!B31457</f>
        <v>0.63541666666666663</v>
      </c>
      <c r="C31458" s="8">
        <v>497.95699999999999</v>
      </c>
      <c r="D31458" s="8">
        <v>124.48925</v>
      </c>
    </row>
    <row r="31459" spans="1:4" x14ac:dyDescent="0.2">
      <c r="A31459" s="13">
        <f>[1]Fülltabelle!A31458</f>
        <v>45254</v>
      </c>
      <c r="B31459" s="14">
        <f>[1]Fülltabelle!B31458</f>
        <v>0.64583333333333337</v>
      </c>
      <c r="C31459" s="8">
        <v>494.173</v>
      </c>
      <c r="D31459" s="8">
        <v>123.54325</v>
      </c>
    </row>
    <row r="31460" spans="1:4" x14ac:dyDescent="0.2">
      <c r="A31460" s="13">
        <f>[1]Fülltabelle!A31459</f>
        <v>45254</v>
      </c>
      <c r="B31460" s="14">
        <f>[1]Fülltabelle!B31459</f>
        <v>0.65625</v>
      </c>
      <c r="C31460" s="8">
        <v>522.79899999999998</v>
      </c>
      <c r="D31460" s="8">
        <v>130.69974999999999</v>
      </c>
    </row>
    <row r="31461" spans="1:4" x14ac:dyDescent="0.2">
      <c r="A31461" s="13">
        <f>[1]Fülltabelle!A31460</f>
        <v>45254</v>
      </c>
      <c r="B31461" s="14">
        <f>[1]Fülltabelle!B31460</f>
        <v>0.66666666666666663</v>
      </c>
      <c r="C31461" s="8">
        <v>585.91200000000003</v>
      </c>
      <c r="D31461" s="8">
        <v>146.47800000000001</v>
      </c>
    </row>
    <row r="31462" spans="1:4" x14ac:dyDescent="0.2">
      <c r="A31462" s="13">
        <f>[1]Fülltabelle!A31461</f>
        <v>45254</v>
      </c>
      <c r="B31462" s="14">
        <f>[1]Fülltabelle!B31461</f>
        <v>0.67708333333333337</v>
      </c>
      <c r="C31462" s="8">
        <v>786.76700000000005</v>
      </c>
      <c r="D31462" s="8">
        <v>196.69175000000001</v>
      </c>
    </row>
    <row r="31463" spans="1:4" x14ac:dyDescent="0.2">
      <c r="A31463" s="13">
        <f>[1]Fülltabelle!A31462</f>
        <v>45254</v>
      </c>
      <c r="B31463" s="14">
        <f>[1]Fülltabelle!B31462</f>
        <v>0.6875</v>
      </c>
      <c r="C31463" s="8">
        <v>1016.644</v>
      </c>
      <c r="D31463" s="8">
        <v>254.161</v>
      </c>
    </row>
    <row r="31464" spans="1:4" x14ac:dyDescent="0.2">
      <c r="A31464" s="13">
        <f>[1]Fülltabelle!A31463</f>
        <v>45254</v>
      </c>
      <c r="B31464" s="14">
        <f>[1]Fülltabelle!B31463</f>
        <v>0.69791666666666663</v>
      </c>
      <c r="C31464" s="8">
        <v>942.6</v>
      </c>
      <c r="D31464" s="8">
        <v>235.65</v>
      </c>
    </row>
    <row r="31465" spans="1:4" x14ac:dyDescent="0.2">
      <c r="A31465" s="13">
        <f>[1]Fülltabelle!A31464</f>
        <v>45254</v>
      </c>
      <c r="B31465" s="14">
        <f>[1]Fülltabelle!B31464</f>
        <v>0.70833333333333337</v>
      </c>
      <c r="C31465" s="8">
        <v>962.15099999999995</v>
      </c>
      <c r="D31465" s="8">
        <v>240.53774999999999</v>
      </c>
    </row>
    <row r="31466" spans="1:4" x14ac:dyDescent="0.2">
      <c r="A31466" s="13">
        <f>[1]Fülltabelle!A31465</f>
        <v>45254</v>
      </c>
      <c r="B31466" s="14">
        <f>[1]Fülltabelle!B31465</f>
        <v>0.71875</v>
      </c>
      <c r="C31466" s="8">
        <v>947.01800000000003</v>
      </c>
      <c r="D31466" s="8">
        <v>236.75450000000001</v>
      </c>
    </row>
    <row r="31467" spans="1:4" x14ac:dyDescent="0.2">
      <c r="A31467" s="13">
        <f>[1]Fülltabelle!A31466</f>
        <v>45254</v>
      </c>
      <c r="B31467" s="14">
        <f>[1]Fülltabelle!B31466</f>
        <v>0.72916666666666663</v>
      </c>
      <c r="C31467" s="8">
        <v>984.63199999999995</v>
      </c>
      <c r="D31467" s="8">
        <v>246.15799999999999</v>
      </c>
    </row>
    <row r="31468" spans="1:4" x14ac:dyDescent="0.2">
      <c r="A31468" s="13">
        <f>[1]Fülltabelle!A31467</f>
        <v>45254</v>
      </c>
      <c r="B31468" s="14">
        <f>[1]Fülltabelle!B31467</f>
        <v>0.73958333333333337</v>
      </c>
      <c r="C31468" s="8">
        <v>774.40300000000002</v>
      </c>
      <c r="D31468" s="8">
        <v>193.60075000000001</v>
      </c>
    </row>
    <row r="31469" spans="1:4" x14ac:dyDescent="0.2">
      <c r="A31469" s="13">
        <f>[1]Fülltabelle!A31468</f>
        <v>45254</v>
      </c>
      <c r="B31469" s="14">
        <f>[1]Fülltabelle!B31468</f>
        <v>0.75</v>
      </c>
      <c r="C31469" s="8">
        <v>566.71600000000001</v>
      </c>
      <c r="D31469" s="8">
        <v>141.679</v>
      </c>
    </row>
    <row r="31470" spans="1:4" x14ac:dyDescent="0.2">
      <c r="A31470" s="13">
        <f>[1]Fülltabelle!A31469</f>
        <v>45254</v>
      </c>
      <c r="B31470" s="14">
        <f>[1]Fülltabelle!B31469</f>
        <v>0.76041666666666663</v>
      </c>
      <c r="C31470" s="8">
        <v>369.58300000000003</v>
      </c>
      <c r="D31470" s="8">
        <v>92.395750000000007</v>
      </c>
    </row>
    <row r="31471" spans="1:4" x14ac:dyDescent="0.2">
      <c r="A31471" s="13">
        <f>[1]Fülltabelle!A31470</f>
        <v>45254</v>
      </c>
      <c r="B31471" s="14">
        <f>[1]Fülltabelle!B31470</f>
        <v>0.77083333333333337</v>
      </c>
      <c r="C31471" s="8">
        <v>46.573</v>
      </c>
      <c r="D31471" s="8">
        <v>11.64325</v>
      </c>
    </row>
    <row r="31472" spans="1:4" x14ac:dyDescent="0.2">
      <c r="A31472" s="13">
        <f>[1]Fülltabelle!A31471</f>
        <v>45254</v>
      </c>
      <c r="B31472" s="14">
        <f>[1]Fülltabelle!B31471</f>
        <v>0.78125</v>
      </c>
      <c r="C31472" s="8">
        <v>-96.994</v>
      </c>
      <c r="D31472" s="8">
        <v>-24.2485</v>
      </c>
    </row>
    <row r="31473" spans="1:4" x14ac:dyDescent="0.2">
      <c r="A31473" s="13">
        <f>[1]Fülltabelle!A31472</f>
        <v>45254</v>
      </c>
      <c r="B31473" s="14">
        <f>[1]Fülltabelle!B31472</f>
        <v>0.79166666666666663</v>
      </c>
      <c r="C31473" s="8">
        <v>-365.49099999999999</v>
      </c>
      <c r="D31473" s="8">
        <v>-91.372749999999996</v>
      </c>
    </row>
    <row r="31474" spans="1:4" x14ac:dyDescent="0.2">
      <c r="A31474" s="13">
        <f>[1]Fülltabelle!A31473</f>
        <v>45254</v>
      </c>
      <c r="B31474" s="14">
        <f>[1]Fülltabelle!B31473</f>
        <v>0.80208333333333337</v>
      </c>
      <c r="C31474" s="8">
        <v>-586.05799999999999</v>
      </c>
      <c r="D31474" s="8">
        <v>-146.5145</v>
      </c>
    </row>
    <row r="31475" spans="1:4" x14ac:dyDescent="0.2">
      <c r="A31475" s="13">
        <f>[1]Fülltabelle!A31474</f>
        <v>45254</v>
      </c>
      <c r="B31475" s="14">
        <f>[1]Fülltabelle!B31474</f>
        <v>0.8125</v>
      </c>
      <c r="C31475" s="8">
        <v>-766.577</v>
      </c>
      <c r="D31475" s="8">
        <v>-191.64425</v>
      </c>
    </row>
    <row r="31476" spans="1:4" x14ac:dyDescent="0.2">
      <c r="A31476" s="13">
        <f>[1]Fülltabelle!A31475</f>
        <v>45254</v>
      </c>
      <c r="B31476" s="14">
        <f>[1]Fülltabelle!B31475</f>
        <v>0.82291666666666663</v>
      </c>
      <c r="C31476" s="8">
        <v>-745.74800000000005</v>
      </c>
      <c r="D31476" s="8">
        <v>-186.43700000000001</v>
      </c>
    </row>
    <row r="31477" spans="1:4" x14ac:dyDescent="0.2">
      <c r="A31477" s="13">
        <f>[1]Fülltabelle!A31476</f>
        <v>45254</v>
      </c>
      <c r="B31477" s="14">
        <f>[1]Fülltabelle!B31476</f>
        <v>0.83333333333333337</v>
      </c>
      <c r="C31477" s="8">
        <v>-743.29</v>
      </c>
      <c r="D31477" s="8">
        <v>-185.82249999999999</v>
      </c>
    </row>
    <row r="31478" spans="1:4" x14ac:dyDescent="0.2">
      <c r="A31478" s="13">
        <f>[1]Fülltabelle!A31477</f>
        <v>45254</v>
      </c>
      <c r="B31478" s="14">
        <f>[1]Fülltabelle!B31477</f>
        <v>0.84375</v>
      </c>
      <c r="C31478" s="8">
        <v>-692.50599999999997</v>
      </c>
      <c r="D31478" s="8">
        <v>-173.12649999999999</v>
      </c>
    </row>
    <row r="31479" spans="1:4" x14ac:dyDescent="0.2">
      <c r="A31479" s="13">
        <f>[1]Fülltabelle!A31478</f>
        <v>45254</v>
      </c>
      <c r="B31479" s="14">
        <f>[1]Fülltabelle!B31478</f>
        <v>0.85416666666666663</v>
      </c>
      <c r="C31479" s="8">
        <v>-587.77</v>
      </c>
      <c r="D31479" s="8">
        <v>-146.9425</v>
      </c>
    </row>
    <row r="31480" spans="1:4" x14ac:dyDescent="0.2">
      <c r="A31480" s="13">
        <f>[1]Fülltabelle!A31479</f>
        <v>45254</v>
      </c>
      <c r="B31480" s="14">
        <f>[1]Fülltabelle!B31479</f>
        <v>0.86458333333333337</v>
      </c>
      <c r="C31480" s="8">
        <v>-424.577</v>
      </c>
      <c r="D31480" s="8">
        <v>-106.14425</v>
      </c>
    </row>
    <row r="31481" spans="1:4" x14ac:dyDescent="0.2">
      <c r="A31481" s="13">
        <f>[1]Fülltabelle!A31480</f>
        <v>45254</v>
      </c>
      <c r="B31481" s="14">
        <f>[1]Fülltabelle!B31480</f>
        <v>0.875</v>
      </c>
      <c r="C31481" s="8">
        <v>-190.87299999999999</v>
      </c>
      <c r="D31481" s="8">
        <v>-47.718249999999998</v>
      </c>
    </row>
    <row r="31482" spans="1:4" x14ac:dyDescent="0.2">
      <c r="A31482" s="13">
        <f>[1]Fülltabelle!A31481</f>
        <v>45254</v>
      </c>
      <c r="B31482" s="14">
        <f>[1]Fülltabelle!B31481</f>
        <v>0.88541666666666663</v>
      </c>
      <c r="C31482" s="8">
        <v>-63.134</v>
      </c>
      <c r="D31482" s="8">
        <v>-15.7835</v>
      </c>
    </row>
    <row r="31483" spans="1:4" x14ac:dyDescent="0.2">
      <c r="A31483" s="13">
        <f>[1]Fülltabelle!A31482</f>
        <v>45254</v>
      </c>
      <c r="B31483" s="14">
        <f>[1]Fülltabelle!B31482</f>
        <v>0.89583333333333337</v>
      </c>
      <c r="C31483" s="8">
        <v>18.792999999999999</v>
      </c>
      <c r="D31483" s="8">
        <v>4.6982499999999998</v>
      </c>
    </row>
    <row r="31484" spans="1:4" x14ac:dyDescent="0.2">
      <c r="A31484" s="13">
        <f>[1]Fülltabelle!A31483</f>
        <v>45254</v>
      </c>
      <c r="B31484" s="14">
        <f>[1]Fülltabelle!B31483</f>
        <v>0.90625</v>
      </c>
      <c r="C31484" s="8">
        <v>-33.308</v>
      </c>
      <c r="D31484" s="8">
        <v>-8.327</v>
      </c>
    </row>
    <row r="31485" spans="1:4" x14ac:dyDescent="0.2">
      <c r="A31485" s="13">
        <f>[1]Fülltabelle!A31484</f>
        <v>45254</v>
      </c>
      <c r="B31485" s="14">
        <f>[1]Fülltabelle!B31484</f>
        <v>0.91666666666666663</v>
      </c>
      <c r="C31485" s="8">
        <v>-38.960999999999999</v>
      </c>
      <c r="D31485" s="8">
        <v>-9.7402499999999996</v>
      </c>
    </row>
    <row r="31486" spans="1:4" x14ac:dyDescent="0.2">
      <c r="A31486" s="13">
        <f>[1]Fülltabelle!A31485</f>
        <v>45254</v>
      </c>
      <c r="B31486" s="14">
        <f>[1]Fülltabelle!B31485</f>
        <v>0.92708333333333337</v>
      </c>
      <c r="C31486" s="8">
        <v>-57.140999999999998</v>
      </c>
      <c r="D31486" s="8">
        <v>-14.28525</v>
      </c>
    </row>
    <row r="31487" spans="1:4" x14ac:dyDescent="0.2">
      <c r="A31487" s="13">
        <f>[1]Fülltabelle!A31486</f>
        <v>45254</v>
      </c>
      <c r="B31487" s="14">
        <f>[1]Fülltabelle!B31486</f>
        <v>0.9375</v>
      </c>
      <c r="C31487" s="8">
        <v>-51.155000000000001</v>
      </c>
      <c r="D31487" s="8">
        <v>-12.78875</v>
      </c>
    </row>
    <row r="31488" spans="1:4" x14ac:dyDescent="0.2">
      <c r="A31488" s="13">
        <f>[1]Fülltabelle!A31487</f>
        <v>45254</v>
      </c>
      <c r="B31488" s="14">
        <f>[1]Fülltabelle!B31487</f>
        <v>0.94791666666666663</v>
      </c>
      <c r="C31488" s="8">
        <v>42.463999999999999</v>
      </c>
      <c r="D31488" s="8">
        <v>10.616</v>
      </c>
    </row>
    <row r="31489" spans="1:4" x14ac:dyDescent="0.2">
      <c r="A31489" s="13">
        <f>[1]Fülltabelle!A31488</f>
        <v>45254</v>
      </c>
      <c r="B31489" s="14">
        <f>[1]Fülltabelle!B31488</f>
        <v>0.95833333333333337</v>
      </c>
      <c r="C31489" s="8">
        <v>67.914000000000001</v>
      </c>
      <c r="D31489" s="8">
        <v>16.9785</v>
      </c>
    </row>
    <row r="31490" spans="1:4" x14ac:dyDescent="0.2">
      <c r="A31490" s="13">
        <f>[1]Fülltabelle!A31489</f>
        <v>45254</v>
      </c>
      <c r="B31490" s="14">
        <f>[1]Fülltabelle!B31489</f>
        <v>0.96875</v>
      </c>
      <c r="C31490" s="8">
        <v>126.373</v>
      </c>
      <c r="D31490" s="8">
        <v>31.593250000000001</v>
      </c>
    </row>
    <row r="31491" spans="1:4" x14ac:dyDescent="0.2">
      <c r="A31491" s="13">
        <f>[1]Fülltabelle!A31490</f>
        <v>45254</v>
      </c>
      <c r="B31491" s="14">
        <f>[1]Fülltabelle!B31490</f>
        <v>0.97916666666666663</v>
      </c>
      <c r="C31491" s="8">
        <v>248.21600000000001</v>
      </c>
      <c r="D31491" s="8">
        <v>62.054000000000002</v>
      </c>
    </row>
    <row r="31492" spans="1:4" x14ac:dyDescent="0.2">
      <c r="A31492" s="13">
        <f>[1]Fülltabelle!A31491</f>
        <v>45254</v>
      </c>
      <c r="B31492" s="14">
        <f>[1]Fülltabelle!B31491</f>
        <v>0.98958333333333337</v>
      </c>
      <c r="C31492" s="8">
        <v>370.44900000000001</v>
      </c>
      <c r="D31492" s="8">
        <v>92.612250000000003</v>
      </c>
    </row>
    <row r="31493" spans="1:4" x14ac:dyDescent="0.2">
      <c r="A31493" s="13">
        <f>[1]Fülltabelle!A31492</f>
        <v>45255</v>
      </c>
      <c r="B31493" s="14">
        <f>[1]Fülltabelle!B31492</f>
        <v>0</v>
      </c>
      <c r="C31493" s="8">
        <v>468.63499999999999</v>
      </c>
      <c r="D31493" s="8">
        <v>117.15875</v>
      </c>
    </row>
    <row r="31494" spans="1:4" x14ac:dyDescent="0.2">
      <c r="A31494" s="13">
        <f>[1]Fülltabelle!A31493</f>
        <v>45255</v>
      </c>
      <c r="B31494" s="14">
        <f>[1]Fülltabelle!B31493</f>
        <v>1.0416666666666666E-2</v>
      </c>
      <c r="C31494" s="8">
        <v>413.52100000000002</v>
      </c>
      <c r="D31494" s="8">
        <v>103.38025</v>
      </c>
    </row>
    <row r="31495" spans="1:4" x14ac:dyDescent="0.2">
      <c r="A31495" s="13">
        <f>[1]Fülltabelle!A31494</f>
        <v>45255</v>
      </c>
      <c r="B31495" s="14">
        <f>[1]Fülltabelle!B31494</f>
        <v>2.0833333333333332E-2</v>
      </c>
      <c r="C31495" s="8">
        <v>359.36799999999999</v>
      </c>
      <c r="D31495" s="8">
        <v>89.841999999999999</v>
      </c>
    </row>
    <row r="31496" spans="1:4" x14ac:dyDescent="0.2">
      <c r="A31496" s="13">
        <f>[1]Fülltabelle!A31495</f>
        <v>45255</v>
      </c>
      <c r="B31496" s="14">
        <f>[1]Fülltabelle!B31495</f>
        <v>3.125E-2</v>
      </c>
      <c r="C31496" s="8">
        <v>357.74</v>
      </c>
      <c r="D31496" s="8">
        <v>89.435000000000002</v>
      </c>
    </row>
    <row r="31497" spans="1:4" x14ac:dyDescent="0.2">
      <c r="A31497" s="13">
        <f>[1]Fülltabelle!A31496</f>
        <v>45255</v>
      </c>
      <c r="B31497" s="14">
        <f>[1]Fülltabelle!B31496</f>
        <v>4.1666666666666664E-2</v>
      </c>
      <c r="C31497" s="8">
        <v>303.04399999999998</v>
      </c>
      <c r="D31497" s="8">
        <v>75.760999999999996</v>
      </c>
    </row>
    <row r="31498" spans="1:4" x14ac:dyDescent="0.2">
      <c r="A31498" s="13">
        <f>[1]Fülltabelle!A31497</f>
        <v>45255</v>
      </c>
      <c r="B31498" s="14">
        <f>[1]Fülltabelle!B31497</f>
        <v>5.2083333333333336E-2</v>
      </c>
      <c r="C31498" s="8">
        <v>376.56400000000002</v>
      </c>
      <c r="D31498" s="8">
        <v>94.141000000000005</v>
      </c>
    </row>
    <row r="31499" spans="1:4" x14ac:dyDescent="0.2">
      <c r="A31499" s="13">
        <f>[1]Fülltabelle!A31498</f>
        <v>45255</v>
      </c>
      <c r="B31499" s="14">
        <f>[1]Fülltabelle!B31498</f>
        <v>6.25E-2</v>
      </c>
      <c r="C31499" s="8">
        <v>425.11099999999999</v>
      </c>
      <c r="D31499" s="8">
        <v>106.27775</v>
      </c>
    </row>
    <row r="31500" spans="1:4" x14ac:dyDescent="0.2">
      <c r="A31500" s="13">
        <f>[1]Fülltabelle!A31499</f>
        <v>45255</v>
      </c>
      <c r="B31500" s="14">
        <f>[1]Fülltabelle!B31499</f>
        <v>7.2916666666666671E-2</v>
      </c>
      <c r="C31500" s="8">
        <v>510.91899999999998</v>
      </c>
      <c r="D31500" s="8">
        <v>127.72975</v>
      </c>
    </row>
    <row r="31501" spans="1:4" x14ac:dyDescent="0.2">
      <c r="A31501" s="13">
        <f>[1]Fülltabelle!A31500</f>
        <v>45255</v>
      </c>
      <c r="B31501" s="14">
        <f>[1]Fülltabelle!B31500</f>
        <v>8.3333333333333329E-2</v>
      </c>
      <c r="C31501" s="8">
        <v>586.89800000000002</v>
      </c>
      <c r="D31501" s="8">
        <v>146.72450000000001</v>
      </c>
    </row>
    <row r="31502" spans="1:4" x14ac:dyDescent="0.2">
      <c r="A31502" s="13">
        <f>[1]Fülltabelle!A31501</f>
        <v>45255</v>
      </c>
      <c r="B31502" s="14">
        <f>[1]Fülltabelle!B31501</f>
        <v>9.375E-2</v>
      </c>
      <c r="C31502" s="8">
        <v>660.61900000000003</v>
      </c>
      <c r="D31502" s="8">
        <v>165.15475000000001</v>
      </c>
    </row>
    <row r="31503" spans="1:4" x14ac:dyDescent="0.2">
      <c r="A31503" s="13">
        <f>[1]Fülltabelle!A31502</f>
        <v>45255</v>
      </c>
      <c r="B31503" s="14">
        <f>[1]Fülltabelle!B31502</f>
        <v>0.10416666666666667</v>
      </c>
      <c r="C31503" s="8">
        <v>701.51199999999994</v>
      </c>
      <c r="D31503" s="8">
        <v>175.37799999999999</v>
      </c>
    </row>
    <row r="31504" spans="1:4" x14ac:dyDescent="0.2">
      <c r="A31504" s="13">
        <f>[1]Fülltabelle!A31503</f>
        <v>45255</v>
      </c>
      <c r="B31504" s="14">
        <f>[1]Fülltabelle!B31503</f>
        <v>0.11458333333333333</v>
      </c>
      <c r="C31504" s="8">
        <v>704.27099999999996</v>
      </c>
      <c r="D31504" s="8">
        <v>176.06774999999999</v>
      </c>
    </row>
    <row r="31505" spans="1:4" x14ac:dyDescent="0.2">
      <c r="A31505" s="13">
        <f>[1]Fülltabelle!A31504</f>
        <v>45255</v>
      </c>
      <c r="B31505" s="14">
        <f>[1]Fülltabelle!B31504</f>
        <v>0.125</v>
      </c>
      <c r="C31505" s="8">
        <v>728.73800000000006</v>
      </c>
      <c r="D31505" s="8">
        <v>182.18450000000001</v>
      </c>
    </row>
    <row r="31506" spans="1:4" x14ac:dyDescent="0.2">
      <c r="A31506" s="13">
        <f>[1]Fülltabelle!A31505</f>
        <v>45255</v>
      </c>
      <c r="B31506" s="14">
        <f>[1]Fülltabelle!B31505</f>
        <v>0.13541666666666666</v>
      </c>
      <c r="C31506" s="8">
        <v>770.63099999999997</v>
      </c>
      <c r="D31506" s="8">
        <v>192.65774999999999</v>
      </c>
    </row>
    <row r="31507" spans="1:4" x14ac:dyDescent="0.2">
      <c r="A31507" s="13">
        <f>[1]Fülltabelle!A31506</f>
        <v>45255</v>
      </c>
      <c r="B31507" s="14">
        <f>[1]Fülltabelle!B31506</f>
        <v>0.14583333333333334</v>
      </c>
      <c r="C31507" s="8">
        <v>733.90499999999997</v>
      </c>
      <c r="D31507" s="8">
        <v>183.47624999999999</v>
      </c>
    </row>
    <row r="31508" spans="1:4" x14ac:dyDescent="0.2">
      <c r="A31508" s="13">
        <f>[1]Fülltabelle!A31507</f>
        <v>45255</v>
      </c>
      <c r="B31508" s="14">
        <f>[1]Fülltabelle!B31507</f>
        <v>0.15625</v>
      </c>
      <c r="C31508" s="8">
        <v>706.92399999999998</v>
      </c>
      <c r="D31508" s="8">
        <v>176.73099999999999</v>
      </c>
    </row>
    <row r="31509" spans="1:4" x14ac:dyDescent="0.2">
      <c r="A31509" s="13">
        <f>[1]Fülltabelle!A31508</f>
        <v>45255</v>
      </c>
      <c r="B31509" s="14">
        <f>[1]Fülltabelle!B31508</f>
        <v>0.16666666666666666</v>
      </c>
      <c r="C31509" s="8">
        <v>700.14599999999996</v>
      </c>
      <c r="D31509" s="8">
        <v>175.03649999999999</v>
      </c>
    </row>
    <row r="31510" spans="1:4" x14ac:dyDescent="0.2">
      <c r="A31510" s="13">
        <f>[1]Fülltabelle!A31509</f>
        <v>45255</v>
      </c>
      <c r="B31510" s="14">
        <f>[1]Fülltabelle!B31509</f>
        <v>0.17708333333333334</v>
      </c>
      <c r="C31510" s="8">
        <v>732.92200000000003</v>
      </c>
      <c r="D31510" s="8">
        <v>183.23050000000001</v>
      </c>
    </row>
    <row r="31511" spans="1:4" x14ac:dyDescent="0.2">
      <c r="A31511" s="13">
        <f>[1]Fülltabelle!A31510</f>
        <v>45255</v>
      </c>
      <c r="B31511" s="14">
        <f>[1]Fülltabelle!B31510</f>
        <v>0.1875</v>
      </c>
      <c r="C31511" s="8">
        <v>759.21299999999997</v>
      </c>
      <c r="D31511" s="8">
        <v>189.80324999999999</v>
      </c>
    </row>
    <row r="31512" spans="1:4" x14ac:dyDescent="0.2">
      <c r="A31512" s="13">
        <f>[1]Fülltabelle!A31511</f>
        <v>45255</v>
      </c>
      <c r="B31512" s="14">
        <f>[1]Fülltabelle!B31511</f>
        <v>0.19791666666666666</v>
      </c>
      <c r="C31512" s="8">
        <v>721.70600000000002</v>
      </c>
      <c r="D31512" s="8">
        <v>180.4265</v>
      </c>
    </row>
    <row r="31513" spans="1:4" x14ac:dyDescent="0.2">
      <c r="A31513" s="13">
        <f>[1]Fülltabelle!A31512</f>
        <v>45255</v>
      </c>
      <c r="B31513" s="14">
        <f>[1]Fülltabelle!B31512</f>
        <v>0.20833333333333334</v>
      </c>
      <c r="C31513" s="8">
        <v>769.95799999999997</v>
      </c>
      <c r="D31513" s="8">
        <v>192.48949999999999</v>
      </c>
    </row>
    <row r="31514" spans="1:4" x14ac:dyDescent="0.2">
      <c r="A31514" s="13">
        <f>[1]Fülltabelle!A31513</f>
        <v>45255</v>
      </c>
      <c r="B31514" s="14">
        <f>[1]Fülltabelle!B31513</f>
        <v>0.21875</v>
      </c>
      <c r="C31514" s="8">
        <v>795.77099999999996</v>
      </c>
      <c r="D31514" s="8">
        <v>198.94274999999999</v>
      </c>
    </row>
    <row r="31515" spans="1:4" x14ac:dyDescent="0.2">
      <c r="A31515" s="13">
        <f>[1]Fülltabelle!A31514</f>
        <v>45255</v>
      </c>
      <c r="B31515" s="14">
        <f>[1]Fülltabelle!B31514</f>
        <v>0.22916666666666666</v>
      </c>
      <c r="C31515" s="8">
        <v>706.85299999999995</v>
      </c>
      <c r="D31515" s="8">
        <v>176.71324999999999</v>
      </c>
    </row>
    <row r="31516" spans="1:4" x14ac:dyDescent="0.2">
      <c r="A31516" s="13">
        <f>[1]Fülltabelle!A31515</f>
        <v>45255</v>
      </c>
      <c r="B31516" s="14">
        <f>[1]Fülltabelle!B31515</f>
        <v>0.23958333333333334</v>
      </c>
      <c r="C31516" s="8">
        <v>793.44600000000003</v>
      </c>
      <c r="D31516" s="8">
        <v>198.36150000000001</v>
      </c>
    </row>
    <row r="31517" spans="1:4" x14ac:dyDescent="0.2">
      <c r="A31517" s="13">
        <f>[1]Fülltabelle!A31516</f>
        <v>45255</v>
      </c>
      <c r="B31517" s="14">
        <f>[1]Fülltabelle!B31516</f>
        <v>0.25</v>
      </c>
      <c r="C31517" s="8">
        <v>917.00300000000004</v>
      </c>
      <c r="D31517" s="8">
        <v>229.25075000000001</v>
      </c>
    </row>
    <row r="31518" spans="1:4" x14ac:dyDescent="0.2">
      <c r="A31518" s="13">
        <f>[1]Fülltabelle!A31517</f>
        <v>45255</v>
      </c>
      <c r="B31518" s="14">
        <f>[1]Fülltabelle!B31517</f>
        <v>0.26041666666666669</v>
      </c>
      <c r="C31518" s="8">
        <v>1048.2850000000001</v>
      </c>
      <c r="D31518" s="8">
        <v>262.07125000000002</v>
      </c>
    </row>
    <row r="31519" spans="1:4" x14ac:dyDescent="0.2">
      <c r="A31519" s="13">
        <f>[1]Fülltabelle!A31518</f>
        <v>45255</v>
      </c>
      <c r="B31519" s="14">
        <f>[1]Fülltabelle!B31518</f>
        <v>0.27083333333333331</v>
      </c>
      <c r="C31519" s="8">
        <v>985.18899999999996</v>
      </c>
      <c r="D31519" s="8">
        <v>246.29724999999999</v>
      </c>
    </row>
    <row r="31520" spans="1:4" x14ac:dyDescent="0.2">
      <c r="A31520" s="13">
        <f>[1]Fülltabelle!A31519</f>
        <v>45255</v>
      </c>
      <c r="B31520" s="14">
        <f>[1]Fülltabelle!B31519</f>
        <v>0.28125</v>
      </c>
      <c r="C31520" s="8">
        <v>942.15099999999995</v>
      </c>
      <c r="D31520" s="8">
        <v>235.53774999999999</v>
      </c>
    </row>
    <row r="31521" spans="1:4" x14ac:dyDescent="0.2">
      <c r="A31521" s="13">
        <f>[1]Fülltabelle!A31520</f>
        <v>45255</v>
      </c>
      <c r="B31521" s="14">
        <f>[1]Fülltabelle!B31520</f>
        <v>0.29166666666666669</v>
      </c>
      <c r="C31521" s="8">
        <v>785.05</v>
      </c>
      <c r="D31521" s="8">
        <v>196.26249999999999</v>
      </c>
    </row>
    <row r="31522" spans="1:4" x14ac:dyDescent="0.2">
      <c r="A31522" s="13">
        <f>[1]Fülltabelle!A31521</f>
        <v>45255</v>
      </c>
      <c r="B31522" s="14">
        <f>[1]Fülltabelle!B31521</f>
        <v>0.30208333333333331</v>
      </c>
      <c r="C31522" s="8">
        <v>654.38499999999999</v>
      </c>
      <c r="D31522" s="8">
        <v>163.59625</v>
      </c>
    </row>
    <row r="31523" spans="1:4" x14ac:dyDescent="0.2">
      <c r="A31523" s="13">
        <f>[1]Fülltabelle!A31522</f>
        <v>45255</v>
      </c>
      <c r="B31523" s="14">
        <f>[1]Fülltabelle!B31522</f>
        <v>0.3125</v>
      </c>
      <c r="C31523" s="8">
        <v>517.90599999999995</v>
      </c>
      <c r="D31523" s="8">
        <v>129.47649999999999</v>
      </c>
    </row>
    <row r="31524" spans="1:4" x14ac:dyDescent="0.2">
      <c r="A31524" s="13">
        <f>[1]Fülltabelle!A31523</f>
        <v>45255</v>
      </c>
      <c r="B31524" s="14">
        <f>[1]Fülltabelle!B31523</f>
        <v>0.32291666666666669</v>
      </c>
      <c r="C31524" s="8">
        <v>365.27499999999998</v>
      </c>
      <c r="D31524" s="8">
        <v>91.318749999999994</v>
      </c>
    </row>
    <row r="31525" spans="1:4" x14ac:dyDescent="0.2">
      <c r="A31525" s="13">
        <f>[1]Fülltabelle!A31524</f>
        <v>45255</v>
      </c>
      <c r="B31525" s="14">
        <f>[1]Fülltabelle!B31524</f>
        <v>0.33333333333333331</v>
      </c>
      <c r="C31525" s="8">
        <v>215.55600000000001</v>
      </c>
      <c r="D31525" s="8">
        <v>53.889000000000003</v>
      </c>
    </row>
    <row r="31526" spans="1:4" x14ac:dyDescent="0.2">
      <c r="A31526" s="13">
        <f>[1]Fülltabelle!A31525</f>
        <v>45255</v>
      </c>
      <c r="B31526" s="14">
        <f>[1]Fülltabelle!B31525</f>
        <v>0.34375</v>
      </c>
      <c r="C31526" s="8">
        <v>-16.265000000000001</v>
      </c>
      <c r="D31526" s="8">
        <v>-4.0662500000000001</v>
      </c>
    </row>
    <row r="31527" spans="1:4" x14ac:dyDescent="0.2">
      <c r="A31527" s="13">
        <f>[1]Fülltabelle!A31526</f>
        <v>45255</v>
      </c>
      <c r="B31527" s="14">
        <f>[1]Fülltabelle!B31526</f>
        <v>0.35416666666666669</v>
      </c>
      <c r="C31527" s="8">
        <v>-147.255</v>
      </c>
      <c r="D31527" s="8">
        <v>-36.813749999999999</v>
      </c>
    </row>
    <row r="31528" spans="1:4" x14ac:dyDescent="0.2">
      <c r="A31528" s="13">
        <f>[1]Fülltabelle!A31527</f>
        <v>45255</v>
      </c>
      <c r="B31528" s="14">
        <f>[1]Fülltabelle!B31527</f>
        <v>0.36458333333333331</v>
      </c>
      <c r="C31528" s="8">
        <v>-283.399</v>
      </c>
      <c r="D31528" s="8">
        <v>-70.84975</v>
      </c>
    </row>
    <row r="31529" spans="1:4" x14ac:dyDescent="0.2">
      <c r="A31529" s="13">
        <f>[1]Fülltabelle!A31528</f>
        <v>45255</v>
      </c>
      <c r="B31529" s="14">
        <f>[1]Fülltabelle!B31528</f>
        <v>0.375</v>
      </c>
      <c r="C31529" s="8">
        <v>-352.05099999999999</v>
      </c>
      <c r="D31529" s="8">
        <v>-88.012749999999997</v>
      </c>
    </row>
    <row r="31530" spans="1:4" x14ac:dyDescent="0.2">
      <c r="A31530" s="13">
        <f>[1]Fülltabelle!A31529</f>
        <v>45255</v>
      </c>
      <c r="B31530" s="14">
        <f>[1]Fülltabelle!B31529</f>
        <v>0.38541666666666669</v>
      </c>
      <c r="C31530" s="8">
        <v>-317.714</v>
      </c>
      <c r="D31530" s="8">
        <v>-79.4285</v>
      </c>
    </row>
    <row r="31531" spans="1:4" x14ac:dyDescent="0.2">
      <c r="A31531" s="13">
        <f>[1]Fülltabelle!A31530</f>
        <v>45255</v>
      </c>
      <c r="B31531" s="14">
        <f>[1]Fülltabelle!B31530</f>
        <v>0.39583333333333331</v>
      </c>
      <c r="C31531" s="8">
        <v>-258.762</v>
      </c>
      <c r="D31531" s="8">
        <v>-64.6905</v>
      </c>
    </row>
    <row r="31532" spans="1:4" x14ac:dyDescent="0.2">
      <c r="A31532" s="13">
        <f>[1]Fülltabelle!A31531</f>
        <v>45255</v>
      </c>
      <c r="B31532" s="14">
        <f>[1]Fülltabelle!B31531</f>
        <v>0.40625</v>
      </c>
      <c r="C31532" s="8">
        <v>-262.41399999999999</v>
      </c>
      <c r="D31532" s="8">
        <v>-65.603499999999997</v>
      </c>
    </row>
    <row r="31533" spans="1:4" x14ac:dyDescent="0.2">
      <c r="A31533" s="13">
        <f>[1]Fülltabelle!A31532</f>
        <v>45255</v>
      </c>
      <c r="B31533" s="14">
        <f>[1]Fülltabelle!B31532</f>
        <v>0.41666666666666669</v>
      </c>
      <c r="C31533" s="8">
        <v>-375.07400000000001</v>
      </c>
      <c r="D31533" s="8">
        <v>-93.768500000000003</v>
      </c>
    </row>
    <row r="31534" spans="1:4" x14ac:dyDescent="0.2">
      <c r="A31534" s="13">
        <f>[1]Fülltabelle!A31533</f>
        <v>45255</v>
      </c>
      <c r="B31534" s="14">
        <f>[1]Fülltabelle!B31533</f>
        <v>0.42708333333333331</v>
      </c>
      <c r="C31534" s="8">
        <v>-586.64800000000002</v>
      </c>
      <c r="D31534" s="8">
        <v>-146.66200000000001</v>
      </c>
    </row>
    <row r="31535" spans="1:4" x14ac:dyDescent="0.2">
      <c r="A31535" s="13">
        <f>[1]Fülltabelle!A31534</f>
        <v>45255</v>
      </c>
      <c r="B31535" s="14">
        <f>[1]Fülltabelle!B31534</f>
        <v>0.4375</v>
      </c>
      <c r="C31535" s="8">
        <v>-591.75199999999995</v>
      </c>
      <c r="D31535" s="8">
        <v>-147.93799999999999</v>
      </c>
    </row>
    <row r="31536" spans="1:4" x14ac:dyDescent="0.2">
      <c r="A31536" s="13">
        <f>[1]Fülltabelle!A31535</f>
        <v>45255</v>
      </c>
      <c r="B31536" s="14">
        <f>[1]Fülltabelle!B31535</f>
        <v>0.44791666666666669</v>
      </c>
      <c r="C31536" s="8">
        <v>-567.62</v>
      </c>
      <c r="D31536" s="8">
        <v>-141.905</v>
      </c>
    </row>
    <row r="31537" spans="1:4" x14ac:dyDescent="0.2">
      <c r="A31537" s="13">
        <f>[1]Fülltabelle!A31536</f>
        <v>45255</v>
      </c>
      <c r="B31537" s="14">
        <f>[1]Fülltabelle!B31536</f>
        <v>0.45833333333333331</v>
      </c>
      <c r="C31537" s="8">
        <v>-596.99400000000003</v>
      </c>
      <c r="D31537" s="8">
        <v>-149.24850000000001</v>
      </c>
    </row>
    <row r="31538" spans="1:4" x14ac:dyDescent="0.2">
      <c r="A31538" s="13">
        <f>[1]Fülltabelle!A31537</f>
        <v>45255</v>
      </c>
      <c r="B31538" s="14">
        <f>[1]Fülltabelle!B31537</f>
        <v>0.46875</v>
      </c>
      <c r="C31538" s="8">
        <v>-615.91999999999996</v>
      </c>
      <c r="D31538" s="8">
        <v>-153.97999999999999</v>
      </c>
    </row>
    <row r="31539" spans="1:4" x14ac:dyDescent="0.2">
      <c r="A31539" s="13">
        <f>[1]Fülltabelle!A31538</f>
        <v>45255</v>
      </c>
      <c r="B31539" s="14">
        <f>[1]Fülltabelle!B31538</f>
        <v>0.47916666666666669</v>
      </c>
      <c r="C31539" s="8">
        <v>-582.476</v>
      </c>
      <c r="D31539" s="8">
        <v>-145.619</v>
      </c>
    </row>
    <row r="31540" spans="1:4" x14ac:dyDescent="0.2">
      <c r="A31540" s="13">
        <f>[1]Fülltabelle!A31539</f>
        <v>45255</v>
      </c>
      <c r="B31540" s="14">
        <f>[1]Fülltabelle!B31539</f>
        <v>0.48958333333333331</v>
      </c>
      <c r="C31540" s="8">
        <v>-538.41999999999996</v>
      </c>
      <c r="D31540" s="8">
        <v>-134.60499999999999</v>
      </c>
    </row>
    <row r="31541" spans="1:4" x14ac:dyDescent="0.2">
      <c r="A31541" s="13">
        <f>[1]Fülltabelle!A31540</f>
        <v>45255</v>
      </c>
      <c r="B31541" s="14">
        <f>[1]Fülltabelle!B31540</f>
        <v>0.5</v>
      </c>
      <c r="C31541" s="8">
        <v>-618.69000000000005</v>
      </c>
      <c r="D31541" s="8">
        <v>-154.67250000000001</v>
      </c>
    </row>
    <row r="31542" spans="1:4" x14ac:dyDescent="0.2">
      <c r="A31542" s="13">
        <f>[1]Fülltabelle!A31541</f>
        <v>45255</v>
      </c>
      <c r="B31542" s="14">
        <f>[1]Fülltabelle!B31541</f>
        <v>0.51041666666666663</v>
      </c>
      <c r="C31542" s="8">
        <v>-653.77200000000005</v>
      </c>
      <c r="D31542" s="8">
        <v>-163.44300000000001</v>
      </c>
    </row>
    <row r="31543" spans="1:4" x14ac:dyDescent="0.2">
      <c r="A31543" s="13">
        <f>[1]Fülltabelle!A31542</f>
        <v>45255</v>
      </c>
      <c r="B31543" s="14">
        <f>[1]Fülltabelle!B31542</f>
        <v>0.52083333333333337</v>
      </c>
      <c r="C31543" s="8">
        <v>-657.28099999999995</v>
      </c>
      <c r="D31543" s="8">
        <v>-164.32024999999999</v>
      </c>
    </row>
    <row r="31544" spans="1:4" x14ac:dyDescent="0.2">
      <c r="A31544" s="13">
        <f>[1]Fülltabelle!A31543</f>
        <v>45255</v>
      </c>
      <c r="B31544" s="14">
        <f>[1]Fülltabelle!B31543</f>
        <v>0.53125</v>
      </c>
      <c r="C31544" s="8">
        <v>-711.649</v>
      </c>
      <c r="D31544" s="8">
        <v>-177.91225</v>
      </c>
    </row>
    <row r="31545" spans="1:4" x14ac:dyDescent="0.2">
      <c r="A31545" s="13">
        <f>[1]Fülltabelle!A31544</f>
        <v>45255</v>
      </c>
      <c r="B31545" s="14">
        <f>[1]Fülltabelle!B31544</f>
        <v>0.54166666666666663</v>
      </c>
      <c r="C31545" s="8">
        <v>-666.375</v>
      </c>
      <c r="D31545" s="8">
        <v>-166.59375</v>
      </c>
    </row>
    <row r="31546" spans="1:4" x14ac:dyDescent="0.2">
      <c r="A31546" s="13">
        <f>[1]Fülltabelle!A31545</f>
        <v>45255</v>
      </c>
      <c r="B31546" s="14">
        <f>[1]Fülltabelle!B31545</f>
        <v>0.55208333333333337</v>
      </c>
      <c r="C31546" s="8">
        <v>-1128.7840000000001</v>
      </c>
      <c r="D31546" s="8">
        <v>-282.19600000000003</v>
      </c>
    </row>
    <row r="31547" spans="1:4" x14ac:dyDescent="0.2">
      <c r="A31547" s="13">
        <f>[1]Fülltabelle!A31546</f>
        <v>45255</v>
      </c>
      <c r="B31547" s="14">
        <f>[1]Fülltabelle!B31546</f>
        <v>0.5625</v>
      </c>
      <c r="C31547" s="8">
        <v>-1111.527</v>
      </c>
      <c r="D31547" s="8">
        <v>-277.88175000000001</v>
      </c>
    </row>
    <row r="31548" spans="1:4" x14ac:dyDescent="0.2">
      <c r="A31548" s="13">
        <f>[1]Fülltabelle!A31547</f>
        <v>45255</v>
      </c>
      <c r="B31548" s="14">
        <f>[1]Fülltabelle!B31547</f>
        <v>0.57291666666666663</v>
      </c>
      <c r="C31548" s="8">
        <v>-857.56799999999998</v>
      </c>
      <c r="D31548" s="8">
        <v>-214.392</v>
      </c>
    </row>
    <row r="31549" spans="1:4" x14ac:dyDescent="0.2">
      <c r="A31549" s="13">
        <f>[1]Fülltabelle!A31548</f>
        <v>45255</v>
      </c>
      <c r="B31549" s="14">
        <f>[1]Fülltabelle!B31548</f>
        <v>0.58333333333333337</v>
      </c>
      <c r="C31549" s="8">
        <v>-549.45399999999995</v>
      </c>
      <c r="D31549" s="8">
        <v>-137.36349999999999</v>
      </c>
    </row>
    <row r="31550" spans="1:4" x14ac:dyDescent="0.2">
      <c r="A31550" s="13">
        <f>[1]Fülltabelle!A31549</f>
        <v>45255</v>
      </c>
      <c r="B31550" s="14">
        <f>[1]Fülltabelle!B31549</f>
        <v>0.59375</v>
      </c>
      <c r="C31550" s="8">
        <v>-343.74400000000003</v>
      </c>
      <c r="D31550" s="8">
        <v>-85.936000000000007</v>
      </c>
    </row>
    <row r="31551" spans="1:4" x14ac:dyDescent="0.2">
      <c r="A31551" s="13">
        <f>[1]Fülltabelle!A31550</f>
        <v>45255</v>
      </c>
      <c r="B31551" s="14">
        <f>[1]Fülltabelle!B31550</f>
        <v>0.60416666666666663</v>
      </c>
      <c r="C31551" s="8">
        <v>-317.38299999999998</v>
      </c>
      <c r="D31551" s="8">
        <v>-79.345749999999995</v>
      </c>
    </row>
    <row r="31552" spans="1:4" x14ac:dyDescent="0.2">
      <c r="A31552" s="13">
        <f>[1]Fülltabelle!A31551</f>
        <v>45255</v>
      </c>
      <c r="B31552" s="14">
        <f>[1]Fülltabelle!B31551</f>
        <v>0.61458333333333337</v>
      </c>
      <c r="C31552" s="8">
        <v>-155.88200000000001</v>
      </c>
      <c r="D31552" s="8">
        <v>-38.970500000000001</v>
      </c>
    </row>
    <row r="31553" spans="1:4" x14ac:dyDescent="0.2">
      <c r="A31553" s="13">
        <f>[1]Fülltabelle!A31552</f>
        <v>45255</v>
      </c>
      <c r="B31553" s="14">
        <f>[1]Fülltabelle!B31552</f>
        <v>0.625</v>
      </c>
      <c r="C31553" s="8">
        <v>-67.582999999999998</v>
      </c>
      <c r="D31553" s="8">
        <v>-16.89575</v>
      </c>
    </row>
    <row r="31554" spans="1:4" x14ac:dyDescent="0.2">
      <c r="A31554" s="13">
        <f>[1]Fülltabelle!A31553</f>
        <v>45255</v>
      </c>
      <c r="B31554" s="14">
        <f>[1]Fülltabelle!B31553</f>
        <v>0.63541666666666663</v>
      </c>
      <c r="C31554" s="8">
        <v>149.99100000000001</v>
      </c>
      <c r="D31554" s="8">
        <v>37.497750000000003</v>
      </c>
    </row>
    <row r="31555" spans="1:4" x14ac:dyDescent="0.2">
      <c r="A31555" s="13">
        <f>[1]Fülltabelle!A31554</f>
        <v>45255</v>
      </c>
      <c r="B31555" s="14">
        <f>[1]Fülltabelle!B31554</f>
        <v>0.64583333333333337</v>
      </c>
      <c r="C31555" s="8">
        <v>384.46</v>
      </c>
      <c r="D31555" s="8">
        <v>96.114999999999995</v>
      </c>
    </row>
    <row r="31556" spans="1:4" x14ac:dyDescent="0.2">
      <c r="A31556" s="13">
        <f>[1]Fülltabelle!A31555</f>
        <v>45255</v>
      </c>
      <c r="B31556" s="14">
        <f>[1]Fülltabelle!B31555</f>
        <v>0.65625</v>
      </c>
      <c r="C31556" s="8">
        <v>449.65800000000002</v>
      </c>
      <c r="D31556" s="8">
        <v>112.4145</v>
      </c>
    </row>
    <row r="31557" spans="1:4" x14ac:dyDescent="0.2">
      <c r="A31557" s="13">
        <f>[1]Fülltabelle!A31556</f>
        <v>45255</v>
      </c>
      <c r="B31557" s="14">
        <f>[1]Fülltabelle!B31556</f>
        <v>0.66666666666666663</v>
      </c>
      <c r="C31557" s="8">
        <v>428.82400000000001</v>
      </c>
      <c r="D31557" s="8">
        <v>107.206</v>
      </c>
    </row>
    <row r="31558" spans="1:4" x14ac:dyDescent="0.2">
      <c r="A31558" s="13">
        <f>[1]Fülltabelle!A31557</f>
        <v>45255</v>
      </c>
      <c r="B31558" s="14">
        <f>[1]Fülltabelle!B31557</f>
        <v>0.67708333333333337</v>
      </c>
      <c r="C31558" s="8">
        <v>710.98199999999997</v>
      </c>
      <c r="D31558" s="8">
        <v>177.74549999999999</v>
      </c>
    </row>
    <row r="31559" spans="1:4" x14ac:dyDescent="0.2">
      <c r="A31559" s="13">
        <f>[1]Fülltabelle!A31558</f>
        <v>45255</v>
      </c>
      <c r="B31559" s="14">
        <f>[1]Fülltabelle!B31558</f>
        <v>0.6875</v>
      </c>
      <c r="C31559" s="8">
        <v>1009.361</v>
      </c>
      <c r="D31559" s="8">
        <v>252.34025</v>
      </c>
    </row>
    <row r="31560" spans="1:4" x14ac:dyDescent="0.2">
      <c r="A31560" s="13">
        <f>[1]Fülltabelle!A31559</f>
        <v>45255</v>
      </c>
      <c r="B31560" s="14">
        <f>[1]Fülltabelle!B31559</f>
        <v>0.69791666666666663</v>
      </c>
      <c r="C31560" s="8">
        <v>757.3</v>
      </c>
      <c r="D31560" s="8">
        <v>189.32499999999999</v>
      </c>
    </row>
    <row r="31561" spans="1:4" x14ac:dyDescent="0.2">
      <c r="A31561" s="13">
        <f>[1]Fülltabelle!A31560</f>
        <v>45255</v>
      </c>
      <c r="B31561" s="14">
        <f>[1]Fülltabelle!B31560</f>
        <v>0.70833333333333337</v>
      </c>
      <c r="C31561" s="8">
        <v>732.66600000000005</v>
      </c>
      <c r="D31561" s="8">
        <v>183.16650000000001</v>
      </c>
    </row>
    <row r="31562" spans="1:4" x14ac:dyDescent="0.2">
      <c r="A31562" s="13">
        <f>[1]Fülltabelle!A31561</f>
        <v>45255</v>
      </c>
      <c r="B31562" s="14">
        <f>[1]Fülltabelle!B31561</f>
        <v>0.71875</v>
      </c>
      <c r="C31562" s="8">
        <v>561.35299999999995</v>
      </c>
      <c r="D31562" s="8">
        <v>140.33824999999999</v>
      </c>
    </row>
    <row r="31563" spans="1:4" x14ac:dyDescent="0.2">
      <c r="A31563" s="13">
        <f>[1]Fülltabelle!A31562</f>
        <v>45255</v>
      </c>
      <c r="B31563" s="14">
        <f>[1]Fülltabelle!B31562</f>
        <v>0.72916666666666663</v>
      </c>
      <c r="C31563" s="8">
        <v>133.35400000000001</v>
      </c>
      <c r="D31563" s="8">
        <v>33.338500000000003</v>
      </c>
    </row>
    <row r="31564" spans="1:4" x14ac:dyDescent="0.2">
      <c r="A31564" s="13">
        <f>[1]Fülltabelle!A31563</f>
        <v>45255</v>
      </c>
      <c r="B31564" s="14">
        <f>[1]Fülltabelle!B31563</f>
        <v>0.73958333333333337</v>
      </c>
      <c r="C31564" s="8">
        <v>-175.04400000000001</v>
      </c>
      <c r="D31564" s="8">
        <v>-43.761000000000003</v>
      </c>
    </row>
    <row r="31565" spans="1:4" x14ac:dyDescent="0.2">
      <c r="A31565" s="13">
        <f>[1]Fülltabelle!A31564</f>
        <v>45255</v>
      </c>
      <c r="B31565" s="14">
        <f>[1]Fülltabelle!B31564</f>
        <v>0.75</v>
      </c>
      <c r="C31565" s="8">
        <v>-524.38499999999999</v>
      </c>
      <c r="D31565" s="8">
        <v>-131.09625</v>
      </c>
    </row>
    <row r="31566" spans="1:4" x14ac:dyDescent="0.2">
      <c r="A31566" s="13">
        <f>[1]Fülltabelle!A31565</f>
        <v>45255</v>
      </c>
      <c r="B31566" s="14">
        <f>[1]Fülltabelle!B31565</f>
        <v>0.76041666666666663</v>
      </c>
      <c r="C31566" s="8">
        <v>-690.55499999999995</v>
      </c>
      <c r="D31566" s="8">
        <v>-172.63874999999999</v>
      </c>
    </row>
    <row r="31567" spans="1:4" x14ac:dyDescent="0.2">
      <c r="A31567" s="13">
        <f>[1]Fülltabelle!A31566</f>
        <v>45255</v>
      </c>
      <c r="B31567" s="14">
        <f>[1]Fülltabelle!B31566</f>
        <v>0.77083333333333337</v>
      </c>
      <c r="C31567" s="8">
        <v>-770.30799999999999</v>
      </c>
      <c r="D31567" s="8">
        <v>-192.577</v>
      </c>
    </row>
    <row r="31568" spans="1:4" x14ac:dyDescent="0.2">
      <c r="A31568" s="13">
        <f>[1]Fülltabelle!A31567</f>
        <v>45255</v>
      </c>
      <c r="B31568" s="14">
        <f>[1]Fülltabelle!B31567</f>
        <v>0.78125</v>
      </c>
      <c r="C31568" s="8">
        <v>-905.125</v>
      </c>
      <c r="D31568" s="8">
        <v>-226.28125</v>
      </c>
    </row>
    <row r="31569" spans="1:4" x14ac:dyDescent="0.2">
      <c r="A31569" s="13">
        <f>[1]Fülltabelle!A31568</f>
        <v>45255</v>
      </c>
      <c r="B31569" s="14">
        <f>[1]Fülltabelle!B31568</f>
        <v>0.79166666666666663</v>
      </c>
      <c r="C31569" s="8">
        <v>-1029.761</v>
      </c>
      <c r="D31569" s="8">
        <v>-257.44024999999999</v>
      </c>
    </row>
    <row r="31570" spans="1:4" x14ac:dyDescent="0.2">
      <c r="A31570" s="13">
        <f>[1]Fülltabelle!A31569</f>
        <v>45255</v>
      </c>
      <c r="B31570" s="14">
        <f>[1]Fülltabelle!B31569</f>
        <v>0.80208333333333337</v>
      </c>
      <c r="C31570" s="8">
        <v>-1303.1500000000001</v>
      </c>
      <c r="D31570" s="8">
        <v>-325.78750000000002</v>
      </c>
    </row>
    <row r="31571" spans="1:4" x14ac:dyDescent="0.2">
      <c r="A31571" s="13">
        <f>[1]Fülltabelle!A31570</f>
        <v>45255</v>
      </c>
      <c r="B31571" s="14">
        <f>[1]Fülltabelle!B31570</f>
        <v>0.8125</v>
      </c>
      <c r="C31571" s="8">
        <v>-1440.1969999999999</v>
      </c>
      <c r="D31571" s="8">
        <v>-360.04924999999997</v>
      </c>
    </row>
    <row r="31572" spans="1:4" x14ac:dyDescent="0.2">
      <c r="A31572" s="13">
        <f>[1]Fülltabelle!A31571</f>
        <v>45255</v>
      </c>
      <c r="B31572" s="14">
        <f>[1]Fülltabelle!B31571</f>
        <v>0.82291666666666663</v>
      </c>
      <c r="C31572" s="8">
        <v>-1514.0039999999999</v>
      </c>
      <c r="D31572" s="8">
        <v>-378.50099999999998</v>
      </c>
    </row>
    <row r="31573" spans="1:4" x14ac:dyDescent="0.2">
      <c r="A31573" s="13">
        <f>[1]Fülltabelle!A31572</f>
        <v>45255</v>
      </c>
      <c r="B31573" s="14">
        <f>[1]Fülltabelle!B31572</f>
        <v>0.83333333333333337</v>
      </c>
      <c r="C31573" s="8">
        <v>-1442.29</v>
      </c>
      <c r="D31573" s="8">
        <v>-360.57249999999999</v>
      </c>
    </row>
    <row r="31574" spans="1:4" x14ac:dyDescent="0.2">
      <c r="A31574" s="13">
        <f>[1]Fülltabelle!A31573</f>
        <v>45255</v>
      </c>
      <c r="B31574" s="14">
        <f>[1]Fülltabelle!B31573</f>
        <v>0.84375</v>
      </c>
      <c r="C31574" s="8">
        <v>-1103.2470000000001</v>
      </c>
      <c r="D31574" s="8">
        <v>-275.81175000000002</v>
      </c>
    </row>
    <row r="31575" spans="1:4" x14ac:dyDescent="0.2">
      <c r="A31575" s="13">
        <f>[1]Fülltabelle!A31574</f>
        <v>45255</v>
      </c>
      <c r="B31575" s="14">
        <f>[1]Fülltabelle!B31574</f>
        <v>0.85416666666666663</v>
      </c>
      <c r="C31575" s="8">
        <v>-898.78800000000001</v>
      </c>
      <c r="D31575" s="8">
        <v>-224.697</v>
      </c>
    </row>
    <row r="31576" spans="1:4" x14ac:dyDescent="0.2">
      <c r="A31576" s="13">
        <f>[1]Fülltabelle!A31575</f>
        <v>45255</v>
      </c>
      <c r="B31576" s="14">
        <f>[1]Fülltabelle!B31575</f>
        <v>0.86458333333333337</v>
      </c>
      <c r="C31576" s="8">
        <v>-645.53800000000001</v>
      </c>
      <c r="D31576" s="8">
        <v>-161.3845</v>
      </c>
    </row>
    <row r="31577" spans="1:4" x14ac:dyDescent="0.2">
      <c r="A31577" s="13">
        <f>[1]Fülltabelle!A31576</f>
        <v>45255</v>
      </c>
      <c r="B31577" s="14">
        <f>[1]Fülltabelle!B31576</f>
        <v>0.875</v>
      </c>
      <c r="C31577" s="8">
        <v>-327.15300000000002</v>
      </c>
      <c r="D31577" s="8">
        <v>-81.788250000000005</v>
      </c>
    </row>
    <row r="31578" spans="1:4" x14ac:dyDescent="0.2">
      <c r="A31578" s="13">
        <f>[1]Fülltabelle!A31577</f>
        <v>45255</v>
      </c>
      <c r="B31578" s="14">
        <f>[1]Fülltabelle!B31577</f>
        <v>0.88541666666666663</v>
      </c>
      <c r="C31578" s="8">
        <v>-21.789000000000001</v>
      </c>
      <c r="D31578" s="8">
        <v>-5.4472500000000004</v>
      </c>
    </row>
    <row r="31579" spans="1:4" x14ac:dyDescent="0.2">
      <c r="A31579" s="13">
        <f>[1]Fülltabelle!A31578</f>
        <v>45255</v>
      </c>
      <c r="B31579" s="14">
        <f>[1]Fülltabelle!B31578</f>
        <v>0.89583333333333337</v>
      </c>
      <c r="C31579" s="8">
        <v>59.956000000000003</v>
      </c>
      <c r="D31579" s="8">
        <v>14.989000000000001</v>
      </c>
    </row>
    <row r="31580" spans="1:4" x14ac:dyDescent="0.2">
      <c r="A31580" s="13">
        <f>[1]Fülltabelle!A31579</f>
        <v>45255</v>
      </c>
      <c r="B31580" s="14">
        <f>[1]Fülltabelle!B31579</f>
        <v>0.90625</v>
      </c>
      <c r="C31580" s="8">
        <v>111.52200000000001</v>
      </c>
      <c r="D31580" s="8">
        <v>27.880500000000001</v>
      </c>
    </row>
    <row r="31581" spans="1:4" x14ac:dyDescent="0.2">
      <c r="A31581" s="13">
        <f>[1]Fülltabelle!A31580</f>
        <v>45255</v>
      </c>
      <c r="B31581" s="14">
        <f>[1]Fülltabelle!B31580</f>
        <v>0.91666666666666663</v>
      </c>
      <c r="C31581" s="8">
        <v>85.096999999999994</v>
      </c>
      <c r="D31581" s="8">
        <v>21.274249999999999</v>
      </c>
    </row>
    <row r="31582" spans="1:4" x14ac:dyDescent="0.2">
      <c r="A31582" s="13">
        <f>[1]Fülltabelle!A31581</f>
        <v>45255</v>
      </c>
      <c r="B31582" s="14">
        <f>[1]Fülltabelle!B31581</f>
        <v>0.92708333333333337</v>
      </c>
      <c r="C31582" s="8">
        <v>-44.276000000000003</v>
      </c>
      <c r="D31582" s="8">
        <v>-11.069000000000001</v>
      </c>
    </row>
    <row r="31583" spans="1:4" x14ac:dyDescent="0.2">
      <c r="A31583" s="13">
        <f>[1]Fülltabelle!A31582</f>
        <v>45255</v>
      </c>
      <c r="B31583" s="14">
        <f>[1]Fülltabelle!B31582</f>
        <v>0.9375</v>
      </c>
      <c r="C31583" s="8">
        <v>-207.81899999999999</v>
      </c>
      <c r="D31583" s="8">
        <v>-51.954749999999997</v>
      </c>
    </row>
    <row r="31584" spans="1:4" x14ac:dyDescent="0.2">
      <c r="A31584" s="13">
        <f>[1]Fülltabelle!A31583</f>
        <v>45255</v>
      </c>
      <c r="B31584" s="14">
        <f>[1]Fülltabelle!B31583</f>
        <v>0.94791666666666663</v>
      </c>
      <c r="C31584" s="8">
        <v>-292.95400000000001</v>
      </c>
      <c r="D31584" s="8">
        <v>-73.238500000000002</v>
      </c>
    </row>
    <row r="31585" spans="1:4" x14ac:dyDescent="0.2">
      <c r="A31585" s="13">
        <f>[1]Fülltabelle!A31584</f>
        <v>45255</v>
      </c>
      <c r="B31585" s="14">
        <f>[1]Fülltabelle!B31584</f>
        <v>0.95833333333333337</v>
      </c>
      <c r="C31585" s="8">
        <v>-313.57400000000001</v>
      </c>
      <c r="D31585" s="8">
        <v>-78.393500000000003</v>
      </c>
    </row>
    <row r="31586" spans="1:4" x14ac:dyDescent="0.2">
      <c r="A31586" s="13">
        <f>[1]Fülltabelle!A31585</f>
        <v>45255</v>
      </c>
      <c r="B31586" s="14">
        <f>[1]Fülltabelle!B31585</f>
        <v>0.96875</v>
      </c>
      <c r="C31586" s="8">
        <v>-274.20999999999998</v>
      </c>
      <c r="D31586" s="8">
        <v>-68.552499999999995</v>
      </c>
    </row>
    <row r="31587" spans="1:4" x14ac:dyDescent="0.2">
      <c r="A31587" s="13">
        <f>[1]Fülltabelle!A31586</f>
        <v>45255</v>
      </c>
      <c r="B31587" s="14">
        <f>[1]Fülltabelle!B31586</f>
        <v>0.97916666666666663</v>
      </c>
      <c r="C31587" s="8">
        <v>-204.2</v>
      </c>
      <c r="D31587" s="8">
        <v>-51.05</v>
      </c>
    </row>
    <row r="31588" spans="1:4" x14ac:dyDescent="0.2">
      <c r="A31588" s="13">
        <f>[1]Fülltabelle!A31587</f>
        <v>45255</v>
      </c>
      <c r="B31588" s="14">
        <f>[1]Fülltabelle!B31587</f>
        <v>0.98958333333333337</v>
      </c>
      <c r="C31588" s="8">
        <v>-165.43299999999999</v>
      </c>
      <c r="D31588" s="8">
        <v>-41.358249999999998</v>
      </c>
    </row>
    <row r="31589" spans="1:4" x14ac:dyDescent="0.2">
      <c r="A31589" s="13">
        <f>[1]Fülltabelle!A31588</f>
        <v>45256</v>
      </c>
      <c r="B31589" s="14">
        <f>[1]Fülltabelle!B31588</f>
        <v>0</v>
      </c>
      <c r="C31589" s="8">
        <v>-64.948999999999998</v>
      </c>
      <c r="D31589" s="8">
        <v>-16.23725</v>
      </c>
    </row>
    <row r="31590" spans="1:4" x14ac:dyDescent="0.2">
      <c r="A31590" s="13">
        <f>[1]Fülltabelle!A31589</f>
        <v>45256</v>
      </c>
      <c r="B31590" s="14">
        <f>[1]Fülltabelle!B31589</f>
        <v>1.0416666666666666E-2</v>
      </c>
      <c r="C31590" s="8">
        <v>48.752000000000002</v>
      </c>
      <c r="D31590" s="8">
        <v>12.188000000000001</v>
      </c>
    </row>
    <row r="31591" spans="1:4" x14ac:dyDescent="0.2">
      <c r="A31591" s="13">
        <f>[1]Fülltabelle!A31590</f>
        <v>45256</v>
      </c>
      <c r="B31591" s="14">
        <f>[1]Fülltabelle!B31590</f>
        <v>2.0833333333333332E-2</v>
      </c>
      <c r="C31591" s="8">
        <v>71.272000000000006</v>
      </c>
      <c r="D31591" s="8">
        <v>17.818000000000001</v>
      </c>
    </row>
    <row r="31592" spans="1:4" x14ac:dyDescent="0.2">
      <c r="A31592" s="13">
        <f>[1]Fülltabelle!A31591</f>
        <v>45256</v>
      </c>
      <c r="B31592" s="14">
        <f>[1]Fülltabelle!B31591</f>
        <v>3.125E-2</v>
      </c>
      <c r="C31592" s="8">
        <v>172.279</v>
      </c>
      <c r="D31592" s="8">
        <v>43.069749999999999</v>
      </c>
    </row>
    <row r="31593" spans="1:4" x14ac:dyDescent="0.2">
      <c r="A31593" s="13">
        <f>[1]Fülltabelle!A31592</f>
        <v>45256</v>
      </c>
      <c r="B31593" s="14">
        <f>[1]Fülltabelle!B31592</f>
        <v>4.1666666666666664E-2</v>
      </c>
      <c r="C31593" s="8">
        <v>286.22199999999998</v>
      </c>
      <c r="D31593" s="8">
        <v>71.555499999999995</v>
      </c>
    </row>
    <row r="31594" spans="1:4" x14ac:dyDescent="0.2">
      <c r="A31594" s="13">
        <f>[1]Fülltabelle!A31593</f>
        <v>45256</v>
      </c>
      <c r="B31594" s="14">
        <f>[1]Fülltabelle!B31593</f>
        <v>5.2083333333333336E-2</v>
      </c>
      <c r="C31594" s="8">
        <v>394.99700000000001</v>
      </c>
      <c r="D31594" s="8">
        <v>98.749250000000004</v>
      </c>
    </row>
    <row r="31595" spans="1:4" x14ac:dyDescent="0.2">
      <c r="A31595" s="13">
        <f>[1]Fülltabelle!A31594</f>
        <v>45256</v>
      </c>
      <c r="B31595" s="14">
        <f>[1]Fülltabelle!B31594</f>
        <v>6.25E-2</v>
      </c>
      <c r="C31595" s="8">
        <v>495.1</v>
      </c>
      <c r="D31595" s="8">
        <v>123.77500000000001</v>
      </c>
    </row>
    <row r="31596" spans="1:4" x14ac:dyDescent="0.2">
      <c r="A31596" s="13">
        <f>[1]Fülltabelle!A31595</f>
        <v>45256</v>
      </c>
      <c r="B31596" s="14">
        <f>[1]Fülltabelle!B31595</f>
        <v>7.2916666666666671E-2</v>
      </c>
      <c r="C31596" s="8">
        <v>568.18700000000001</v>
      </c>
      <c r="D31596" s="8">
        <v>142.04675</v>
      </c>
    </row>
    <row r="31597" spans="1:4" x14ac:dyDescent="0.2">
      <c r="A31597" s="13">
        <f>[1]Fülltabelle!A31596</f>
        <v>45256</v>
      </c>
      <c r="B31597" s="14">
        <f>[1]Fülltabelle!B31596</f>
        <v>8.3333333333333329E-2</v>
      </c>
      <c r="C31597" s="8">
        <v>649.39700000000005</v>
      </c>
      <c r="D31597" s="8">
        <v>162.34925000000001</v>
      </c>
    </row>
    <row r="31598" spans="1:4" x14ac:dyDescent="0.2">
      <c r="A31598" s="13">
        <f>[1]Fülltabelle!A31597</f>
        <v>45256</v>
      </c>
      <c r="B31598" s="14">
        <f>[1]Fülltabelle!B31597</f>
        <v>9.375E-2</v>
      </c>
      <c r="C31598" s="8">
        <v>741.03800000000001</v>
      </c>
      <c r="D31598" s="8">
        <v>185.2595</v>
      </c>
    </row>
    <row r="31599" spans="1:4" x14ac:dyDescent="0.2">
      <c r="A31599" s="13">
        <f>[1]Fülltabelle!A31598</f>
        <v>45256</v>
      </c>
      <c r="B31599" s="14">
        <f>[1]Fülltabelle!B31598</f>
        <v>0.10416666666666667</v>
      </c>
      <c r="C31599" s="8">
        <v>740.52800000000002</v>
      </c>
      <c r="D31599" s="8">
        <v>185.13200000000001</v>
      </c>
    </row>
    <row r="31600" spans="1:4" x14ac:dyDescent="0.2">
      <c r="A31600" s="13">
        <f>[1]Fülltabelle!A31599</f>
        <v>45256</v>
      </c>
      <c r="B31600" s="14">
        <f>[1]Fülltabelle!B31599</f>
        <v>0.11458333333333333</v>
      </c>
      <c r="C31600" s="8">
        <v>750.423</v>
      </c>
      <c r="D31600" s="8">
        <v>187.60575</v>
      </c>
    </row>
    <row r="31601" spans="1:4" x14ac:dyDescent="0.2">
      <c r="A31601" s="13">
        <f>[1]Fülltabelle!A31600</f>
        <v>45256</v>
      </c>
      <c r="B31601" s="14">
        <f>[1]Fülltabelle!B31600</f>
        <v>0.125</v>
      </c>
      <c r="C31601" s="8">
        <v>786.11400000000003</v>
      </c>
      <c r="D31601" s="8">
        <v>196.52850000000001</v>
      </c>
    </row>
    <row r="31602" spans="1:4" x14ac:dyDescent="0.2">
      <c r="A31602" s="13">
        <f>[1]Fülltabelle!A31601</f>
        <v>45256</v>
      </c>
      <c r="B31602" s="14">
        <f>[1]Fülltabelle!B31601</f>
        <v>0.13541666666666666</v>
      </c>
      <c r="C31602" s="8">
        <v>801.23699999999997</v>
      </c>
      <c r="D31602" s="8">
        <v>200.30924999999999</v>
      </c>
    </row>
    <row r="31603" spans="1:4" x14ac:dyDescent="0.2">
      <c r="A31603" s="13">
        <f>[1]Fülltabelle!A31602</f>
        <v>45256</v>
      </c>
      <c r="B31603" s="14">
        <f>[1]Fülltabelle!B31602</f>
        <v>0.14583333333333334</v>
      </c>
      <c r="C31603" s="8">
        <v>820.55700000000002</v>
      </c>
      <c r="D31603" s="8">
        <v>205.13925</v>
      </c>
    </row>
    <row r="31604" spans="1:4" x14ac:dyDescent="0.2">
      <c r="A31604" s="13">
        <f>[1]Fülltabelle!A31603</f>
        <v>45256</v>
      </c>
      <c r="B31604" s="14">
        <f>[1]Fülltabelle!B31603</f>
        <v>0.15625</v>
      </c>
      <c r="C31604" s="8">
        <v>828.20500000000004</v>
      </c>
      <c r="D31604" s="8">
        <v>207.05125000000001</v>
      </c>
    </row>
    <row r="31605" spans="1:4" x14ac:dyDescent="0.2">
      <c r="A31605" s="13">
        <f>[1]Fülltabelle!A31604</f>
        <v>45256</v>
      </c>
      <c r="B31605" s="14">
        <f>[1]Fülltabelle!B31604</f>
        <v>0.16666666666666666</v>
      </c>
      <c r="C31605" s="8">
        <v>870.09699999999998</v>
      </c>
      <c r="D31605" s="8">
        <v>217.52424999999999</v>
      </c>
    </row>
    <row r="31606" spans="1:4" x14ac:dyDescent="0.2">
      <c r="A31606" s="13">
        <f>[1]Fülltabelle!A31605</f>
        <v>45256</v>
      </c>
      <c r="B31606" s="14">
        <f>[1]Fülltabelle!B31605</f>
        <v>0.17708333333333334</v>
      </c>
      <c r="C31606" s="8">
        <v>862.03399999999999</v>
      </c>
      <c r="D31606" s="8">
        <v>215.5085</v>
      </c>
    </row>
    <row r="31607" spans="1:4" x14ac:dyDescent="0.2">
      <c r="A31607" s="13">
        <f>[1]Fülltabelle!A31606</f>
        <v>45256</v>
      </c>
      <c r="B31607" s="14">
        <f>[1]Fülltabelle!B31606</f>
        <v>0.1875</v>
      </c>
      <c r="C31607" s="8">
        <v>859.48500000000001</v>
      </c>
      <c r="D31607" s="8">
        <v>214.87125</v>
      </c>
    </row>
    <row r="31608" spans="1:4" x14ac:dyDescent="0.2">
      <c r="A31608" s="13">
        <f>[1]Fülltabelle!A31607</f>
        <v>45256</v>
      </c>
      <c r="B31608" s="14">
        <f>[1]Fülltabelle!B31607</f>
        <v>0.19791666666666666</v>
      </c>
      <c r="C31608" s="8">
        <v>887.96299999999997</v>
      </c>
      <c r="D31608" s="8">
        <v>221.99074999999999</v>
      </c>
    </row>
    <row r="31609" spans="1:4" x14ac:dyDescent="0.2">
      <c r="A31609" s="13">
        <f>[1]Fülltabelle!A31608</f>
        <v>45256</v>
      </c>
      <c r="B31609" s="14">
        <f>[1]Fülltabelle!B31608</f>
        <v>0.20833333333333334</v>
      </c>
      <c r="C31609" s="8">
        <v>911.67399999999998</v>
      </c>
      <c r="D31609" s="8">
        <v>227.91849999999999</v>
      </c>
    </row>
    <row r="31610" spans="1:4" x14ac:dyDescent="0.2">
      <c r="A31610" s="13">
        <f>[1]Fülltabelle!A31609</f>
        <v>45256</v>
      </c>
      <c r="B31610" s="14">
        <f>[1]Fülltabelle!B31609</f>
        <v>0.21875</v>
      </c>
      <c r="C31610" s="8">
        <v>903.40300000000002</v>
      </c>
      <c r="D31610" s="8">
        <v>225.85075000000001</v>
      </c>
    </row>
    <row r="31611" spans="1:4" x14ac:dyDescent="0.2">
      <c r="A31611" s="13">
        <f>[1]Fülltabelle!A31610</f>
        <v>45256</v>
      </c>
      <c r="B31611" s="14">
        <f>[1]Fülltabelle!B31610</f>
        <v>0.22916666666666666</v>
      </c>
      <c r="C31611" s="8">
        <v>973.33699999999999</v>
      </c>
      <c r="D31611" s="8">
        <v>243.33425</v>
      </c>
    </row>
    <row r="31612" spans="1:4" x14ac:dyDescent="0.2">
      <c r="A31612" s="13">
        <f>[1]Fülltabelle!A31611</f>
        <v>45256</v>
      </c>
      <c r="B31612" s="14">
        <f>[1]Fülltabelle!B31611</f>
        <v>0.23958333333333334</v>
      </c>
      <c r="C31612" s="8">
        <v>975.95799999999997</v>
      </c>
      <c r="D31612" s="8">
        <v>243.98949999999999</v>
      </c>
    </row>
    <row r="31613" spans="1:4" x14ac:dyDescent="0.2">
      <c r="A31613" s="13">
        <f>[1]Fülltabelle!A31612</f>
        <v>45256</v>
      </c>
      <c r="B31613" s="14">
        <f>[1]Fülltabelle!B31612</f>
        <v>0.25</v>
      </c>
      <c r="C31613" s="8">
        <v>1033.2829999999999</v>
      </c>
      <c r="D31613" s="8">
        <v>258.32074999999998</v>
      </c>
    </row>
    <row r="31614" spans="1:4" x14ac:dyDescent="0.2">
      <c r="A31614" s="13">
        <f>[1]Fülltabelle!A31613</f>
        <v>45256</v>
      </c>
      <c r="B31614" s="14">
        <f>[1]Fülltabelle!B31613</f>
        <v>0.26041666666666669</v>
      </c>
      <c r="C31614" s="8">
        <v>1250.2739999999999</v>
      </c>
      <c r="D31614" s="8">
        <v>312.56849999999997</v>
      </c>
    </row>
    <row r="31615" spans="1:4" x14ac:dyDescent="0.2">
      <c r="A31615" s="13">
        <f>[1]Fülltabelle!A31614</f>
        <v>45256</v>
      </c>
      <c r="B31615" s="14">
        <f>[1]Fülltabelle!B31614</f>
        <v>0.27083333333333331</v>
      </c>
      <c r="C31615" s="8">
        <v>1278.4100000000001</v>
      </c>
      <c r="D31615" s="8">
        <v>319.60250000000002</v>
      </c>
    </row>
    <row r="31616" spans="1:4" x14ac:dyDescent="0.2">
      <c r="A31616" s="13">
        <f>[1]Fülltabelle!A31615</f>
        <v>45256</v>
      </c>
      <c r="B31616" s="14">
        <f>[1]Fülltabelle!B31615</f>
        <v>0.28125</v>
      </c>
      <c r="C31616" s="8">
        <v>1281.203</v>
      </c>
      <c r="D31616" s="8">
        <v>320.30074999999999</v>
      </c>
    </row>
    <row r="31617" spans="1:4" x14ac:dyDescent="0.2">
      <c r="A31617" s="13">
        <f>[1]Fülltabelle!A31616</f>
        <v>45256</v>
      </c>
      <c r="B31617" s="14">
        <f>[1]Fülltabelle!B31616</f>
        <v>0.29166666666666669</v>
      </c>
      <c r="C31617" s="8">
        <v>1293.002</v>
      </c>
      <c r="D31617" s="8">
        <v>323.25049999999999</v>
      </c>
    </row>
    <row r="31618" spans="1:4" x14ac:dyDescent="0.2">
      <c r="A31618" s="13">
        <f>[1]Fülltabelle!A31617</f>
        <v>45256</v>
      </c>
      <c r="B31618" s="14">
        <f>[1]Fülltabelle!B31617</f>
        <v>0.30208333333333331</v>
      </c>
      <c r="C31618" s="8">
        <v>1344.6110000000001</v>
      </c>
      <c r="D31618" s="8">
        <v>336.15275000000003</v>
      </c>
    </row>
    <row r="31619" spans="1:4" x14ac:dyDescent="0.2">
      <c r="A31619" s="13">
        <f>[1]Fülltabelle!A31618</f>
        <v>45256</v>
      </c>
      <c r="B31619" s="14">
        <f>[1]Fülltabelle!B31618</f>
        <v>0.3125</v>
      </c>
      <c r="C31619" s="8">
        <v>1364.9490000000001</v>
      </c>
      <c r="D31619" s="8">
        <v>341.23725000000002</v>
      </c>
    </row>
    <row r="31620" spans="1:4" x14ac:dyDescent="0.2">
      <c r="A31620" s="13">
        <f>[1]Fülltabelle!A31619</f>
        <v>45256</v>
      </c>
      <c r="B31620" s="14">
        <f>[1]Fülltabelle!B31619</f>
        <v>0.32291666666666669</v>
      </c>
      <c r="C31620" s="8">
        <v>1398.4749999999999</v>
      </c>
      <c r="D31620" s="8">
        <v>349.61874999999998</v>
      </c>
    </row>
    <row r="31621" spans="1:4" x14ac:dyDescent="0.2">
      <c r="A31621" s="13">
        <f>[1]Fülltabelle!A31620</f>
        <v>45256</v>
      </c>
      <c r="B31621" s="14">
        <f>[1]Fülltabelle!B31620</f>
        <v>0.33333333333333331</v>
      </c>
      <c r="C31621" s="8">
        <v>1342.903</v>
      </c>
      <c r="D31621" s="8">
        <v>335.72575000000001</v>
      </c>
    </row>
    <row r="31622" spans="1:4" x14ac:dyDescent="0.2">
      <c r="A31622" s="13">
        <f>[1]Fülltabelle!A31621</f>
        <v>45256</v>
      </c>
      <c r="B31622" s="14">
        <f>[1]Fülltabelle!B31621</f>
        <v>0.34375</v>
      </c>
      <c r="C31622" s="8">
        <v>1175.8420000000001</v>
      </c>
      <c r="D31622" s="8">
        <v>293.96050000000002</v>
      </c>
    </row>
    <row r="31623" spans="1:4" x14ac:dyDescent="0.2">
      <c r="A31623" s="13">
        <f>[1]Fülltabelle!A31622</f>
        <v>45256</v>
      </c>
      <c r="B31623" s="14">
        <f>[1]Fülltabelle!B31622</f>
        <v>0.35416666666666669</v>
      </c>
      <c r="C31623" s="8">
        <v>1125.3340000000001</v>
      </c>
      <c r="D31623" s="8">
        <v>281.33350000000002</v>
      </c>
    </row>
    <row r="31624" spans="1:4" x14ac:dyDescent="0.2">
      <c r="A31624" s="13">
        <f>[1]Fülltabelle!A31623</f>
        <v>45256</v>
      </c>
      <c r="B31624" s="14">
        <f>[1]Fülltabelle!B31623</f>
        <v>0.36458333333333331</v>
      </c>
      <c r="C31624" s="8">
        <v>1027.338</v>
      </c>
      <c r="D31624" s="8">
        <v>256.83449999999999</v>
      </c>
    </row>
    <row r="31625" spans="1:4" x14ac:dyDescent="0.2">
      <c r="A31625" s="13">
        <f>[1]Fülltabelle!A31624</f>
        <v>45256</v>
      </c>
      <c r="B31625" s="14">
        <f>[1]Fülltabelle!B31624</f>
        <v>0.375</v>
      </c>
      <c r="C31625" s="8">
        <v>675.34199999999998</v>
      </c>
      <c r="D31625" s="8">
        <v>168.8355</v>
      </c>
    </row>
    <row r="31626" spans="1:4" x14ac:dyDescent="0.2">
      <c r="A31626" s="13">
        <f>[1]Fülltabelle!A31625</f>
        <v>45256</v>
      </c>
      <c r="B31626" s="14">
        <f>[1]Fülltabelle!B31625</f>
        <v>0.38541666666666669</v>
      </c>
      <c r="C31626" s="8">
        <v>627.27300000000002</v>
      </c>
      <c r="D31626" s="8">
        <v>156.81825000000001</v>
      </c>
    </row>
    <row r="31627" spans="1:4" x14ac:dyDescent="0.2">
      <c r="A31627" s="13">
        <f>[1]Fülltabelle!A31626</f>
        <v>45256</v>
      </c>
      <c r="B31627" s="14">
        <f>[1]Fülltabelle!B31626</f>
        <v>0.39583333333333331</v>
      </c>
      <c r="C31627" s="8">
        <v>427.70400000000001</v>
      </c>
      <c r="D31627" s="8">
        <v>106.926</v>
      </c>
    </row>
    <row r="31628" spans="1:4" x14ac:dyDescent="0.2">
      <c r="A31628" s="13">
        <f>[1]Fülltabelle!A31627</f>
        <v>45256</v>
      </c>
      <c r="B31628" s="14">
        <f>[1]Fülltabelle!B31627</f>
        <v>0.40625</v>
      </c>
      <c r="C31628" s="8">
        <v>48.125</v>
      </c>
      <c r="D31628" s="8">
        <v>12.03125</v>
      </c>
    </row>
    <row r="31629" spans="1:4" x14ac:dyDescent="0.2">
      <c r="A31629" s="13">
        <f>[1]Fülltabelle!A31628</f>
        <v>45256</v>
      </c>
      <c r="B31629" s="14">
        <f>[1]Fülltabelle!B31628</f>
        <v>0.41666666666666669</v>
      </c>
      <c r="C31629" s="8">
        <v>-16.922000000000001</v>
      </c>
      <c r="D31629" s="8">
        <v>-4.2305000000000001</v>
      </c>
    </row>
    <row r="31630" spans="1:4" x14ac:dyDescent="0.2">
      <c r="A31630" s="13">
        <f>[1]Fülltabelle!A31629</f>
        <v>45256</v>
      </c>
      <c r="B31630" s="14">
        <f>[1]Fülltabelle!B31629</f>
        <v>0.42708333333333331</v>
      </c>
      <c r="C31630" s="8">
        <v>-203.32499999999999</v>
      </c>
      <c r="D31630" s="8">
        <v>-50.831249999999997</v>
      </c>
    </row>
    <row r="31631" spans="1:4" x14ac:dyDescent="0.2">
      <c r="A31631" s="13">
        <f>[1]Fülltabelle!A31630</f>
        <v>45256</v>
      </c>
      <c r="B31631" s="14">
        <f>[1]Fülltabelle!B31630</f>
        <v>0.4375</v>
      </c>
      <c r="C31631" s="8">
        <v>-476.51</v>
      </c>
      <c r="D31631" s="8">
        <v>-119.1275</v>
      </c>
    </row>
    <row r="31632" spans="1:4" x14ac:dyDescent="0.2">
      <c r="A31632" s="13">
        <f>[1]Fülltabelle!A31631</f>
        <v>45256</v>
      </c>
      <c r="B31632" s="14">
        <f>[1]Fülltabelle!B31631</f>
        <v>0.44791666666666669</v>
      </c>
      <c r="C31632" s="8">
        <v>-711.44899999999996</v>
      </c>
      <c r="D31632" s="8">
        <v>-177.86224999999999</v>
      </c>
    </row>
    <row r="31633" spans="1:4" x14ac:dyDescent="0.2">
      <c r="A31633" s="13">
        <f>[1]Fülltabelle!A31632</f>
        <v>45256</v>
      </c>
      <c r="B31633" s="14">
        <f>[1]Fülltabelle!B31632</f>
        <v>0.45833333333333331</v>
      </c>
      <c r="C31633" s="8">
        <v>-824.19600000000003</v>
      </c>
      <c r="D31633" s="8">
        <v>-206.04900000000001</v>
      </c>
    </row>
    <row r="31634" spans="1:4" x14ac:dyDescent="0.2">
      <c r="A31634" s="13">
        <f>[1]Fülltabelle!A31633</f>
        <v>45256</v>
      </c>
      <c r="B31634" s="14">
        <f>[1]Fülltabelle!B31633</f>
        <v>0.46875</v>
      </c>
      <c r="C31634" s="8">
        <v>-714.53899999999999</v>
      </c>
      <c r="D31634" s="8">
        <v>-178.63475</v>
      </c>
    </row>
    <row r="31635" spans="1:4" x14ac:dyDescent="0.2">
      <c r="A31635" s="13">
        <f>[1]Fülltabelle!A31634</f>
        <v>45256</v>
      </c>
      <c r="B31635" s="14">
        <f>[1]Fülltabelle!B31634</f>
        <v>0.47916666666666669</v>
      </c>
      <c r="C31635" s="8">
        <v>-871.91399999999999</v>
      </c>
      <c r="D31635" s="8">
        <v>-217.9785</v>
      </c>
    </row>
    <row r="31636" spans="1:4" x14ac:dyDescent="0.2">
      <c r="A31636" s="13">
        <f>[1]Fülltabelle!A31635</f>
        <v>45256</v>
      </c>
      <c r="B31636" s="14">
        <f>[1]Fülltabelle!B31635</f>
        <v>0.48958333333333331</v>
      </c>
      <c r="C31636" s="8">
        <v>-1002.248</v>
      </c>
      <c r="D31636" s="8">
        <v>-250.56200000000001</v>
      </c>
    </row>
    <row r="31637" spans="1:4" x14ac:dyDescent="0.2">
      <c r="A31637" s="13">
        <f>[1]Fülltabelle!A31636</f>
        <v>45256</v>
      </c>
      <c r="B31637" s="14">
        <f>[1]Fülltabelle!B31636</f>
        <v>0.5</v>
      </c>
      <c r="C31637" s="8">
        <v>-956.98</v>
      </c>
      <c r="D31637" s="8">
        <v>-239.245</v>
      </c>
    </row>
    <row r="31638" spans="1:4" x14ac:dyDescent="0.2">
      <c r="A31638" s="13">
        <f>[1]Fülltabelle!A31637</f>
        <v>45256</v>
      </c>
      <c r="B31638" s="14">
        <f>[1]Fülltabelle!B31637</f>
        <v>0.51041666666666663</v>
      </c>
      <c r="C31638" s="8">
        <v>-900.98900000000003</v>
      </c>
      <c r="D31638" s="8">
        <v>-225.24725000000001</v>
      </c>
    </row>
    <row r="31639" spans="1:4" x14ac:dyDescent="0.2">
      <c r="A31639" s="13">
        <f>[1]Fülltabelle!A31638</f>
        <v>45256</v>
      </c>
      <c r="B31639" s="14">
        <f>[1]Fülltabelle!B31638</f>
        <v>0.52083333333333337</v>
      </c>
      <c r="C31639" s="8">
        <v>-924.93899999999996</v>
      </c>
      <c r="D31639" s="8">
        <v>-231.23474999999999</v>
      </c>
    </row>
    <row r="31640" spans="1:4" x14ac:dyDescent="0.2">
      <c r="A31640" s="13">
        <f>[1]Fülltabelle!A31639</f>
        <v>45256</v>
      </c>
      <c r="B31640" s="14">
        <f>[1]Fülltabelle!B31639</f>
        <v>0.53125</v>
      </c>
      <c r="C31640" s="8">
        <v>-616.73400000000004</v>
      </c>
      <c r="D31640" s="8">
        <v>-154.18350000000001</v>
      </c>
    </row>
    <row r="31641" spans="1:4" x14ac:dyDescent="0.2">
      <c r="A31641" s="13">
        <f>[1]Fülltabelle!A31640</f>
        <v>45256</v>
      </c>
      <c r="B31641" s="14">
        <f>[1]Fülltabelle!B31640</f>
        <v>0.54166666666666663</v>
      </c>
      <c r="C31641" s="8">
        <v>-556.904</v>
      </c>
      <c r="D31641" s="8">
        <v>-139.226</v>
      </c>
    </row>
    <row r="31642" spans="1:4" x14ac:dyDescent="0.2">
      <c r="A31642" s="13">
        <f>[1]Fülltabelle!A31641</f>
        <v>45256</v>
      </c>
      <c r="B31642" s="14">
        <f>[1]Fülltabelle!B31641</f>
        <v>0.55208333333333337</v>
      </c>
      <c r="C31642" s="8">
        <v>-693.1</v>
      </c>
      <c r="D31642" s="8">
        <v>-173.27500000000001</v>
      </c>
    </row>
    <row r="31643" spans="1:4" x14ac:dyDescent="0.2">
      <c r="A31643" s="13">
        <f>[1]Fülltabelle!A31642</f>
        <v>45256</v>
      </c>
      <c r="B31643" s="14">
        <f>[1]Fülltabelle!B31642</f>
        <v>0.5625</v>
      </c>
      <c r="C31643" s="8">
        <v>-398.09300000000002</v>
      </c>
      <c r="D31643" s="8">
        <v>-99.523250000000004</v>
      </c>
    </row>
    <row r="31644" spans="1:4" x14ac:dyDescent="0.2">
      <c r="A31644" s="13">
        <f>[1]Fülltabelle!A31643</f>
        <v>45256</v>
      </c>
      <c r="B31644" s="14">
        <f>[1]Fülltabelle!B31643</f>
        <v>0.57291666666666663</v>
      </c>
      <c r="C31644" s="8">
        <v>-7.5860000000000003</v>
      </c>
      <c r="D31644" s="8">
        <v>-1.8965000000000001</v>
      </c>
    </row>
    <row r="31645" spans="1:4" x14ac:dyDescent="0.2">
      <c r="A31645" s="13">
        <f>[1]Fülltabelle!A31644</f>
        <v>45256</v>
      </c>
      <c r="B31645" s="14">
        <f>[1]Fülltabelle!B31644</f>
        <v>0.58333333333333337</v>
      </c>
      <c r="C31645" s="8">
        <v>369.642</v>
      </c>
      <c r="D31645" s="8">
        <v>92.410499999999999</v>
      </c>
    </row>
    <row r="31646" spans="1:4" x14ac:dyDescent="0.2">
      <c r="A31646" s="13">
        <f>[1]Fülltabelle!A31645</f>
        <v>45256</v>
      </c>
      <c r="B31646" s="14">
        <f>[1]Fülltabelle!B31645</f>
        <v>0.59375</v>
      </c>
      <c r="C31646" s="8">
        <v>619.53800000000001</v>
      </c>
      <c r="D31646" s="8">
        <v>154.8845</v>
      </c>
    </row>
    <row r="31647" spans="1:4" x14ac:dyDescent="0.2">
      <c r="A31647" s="13">
        <f>[1]Fülltabelle!A31646</f>
        <v>45256</v>
      </c>
      <c r="B31647" s="14">
        <f>[1]Fülltabelle!B31646</f>
        <v>0.60416666666666663</v>
      </c>
      <c r="C31647" s="8">
        <v>658.97799999999995</v>
      </c>
      <c r="D31647" s="8">
        <v>164.74449999999999</v>
      </c>
    </row>
    <row r="31648" spans="1:4" x14ac:dyDescent="0.2">
      <c r="A31648" s="13">
        <f>[1]Fülltabelle!A31647</f>
        <v>45256</v>
      </c>
      <c r="B31648" s="14">
        <f>[1]Fülltabelle!B31647</f>
        <v>0.61458333333333337</v>
      </c>
      <c r="C31648" s="8">
        <v>770.53800000000001</v>
      </c>
      <c r="D31648" s="8">
        <v>192.6345</v>
      </c>
    </row>
    <row r="31649" spans="1:4" x14ac:dyDescent="0.2">
      <c r="A31649" s="13">
        <f>[1]Fülltabelle!A31648</f>
        <v>45256</v>
      </c>
      <c r="B31649" s="14">
        <f>[1]Fülltabelle!B31648</f>
        <v>0.625</v>
      </c>
      <c r="C31649" s="8">
        <v>966.07299999999998</v>
      </c>
      <c r="D31649" s="8">
        <v>241.51824999999999</v>
      </c>
    </row>
    <row r="31650" spans="1:4" x14ac:dyDescent="0.2">
      <c r="A31650" s="13">
        <f>[1]Fülltabelle!A31649</f>
        <v>45256</v>
      </c>
      <c r="B31650" s="14">
        <f>[1]Fülltabelle!B31649</f>
        <v>0.63541666666666663</v>
      </c>
      <c r="C31650" s="8">
        <v>1215.1949999999999</v>
      </c>
      <c r="D31650" s="8">
        <v>303.79874999999998</v>
      </c>
    </row>
    <row r="31651" spans="1:4" x14ac:dyDescent="0.2">
      <c r="A31651" s="13">
        <f>[1]Fülltabelle!A31650</f>
        <v>45256</v>
      </c>
      <c r="B31651" s="14">
        <f>[1]Fülltabelle!B31650</f>
        <v>0.64583333333333337</v>
      </c>
      <c r="C31651" s="8">
        <v>1412.2190000000001</v>
      </c>
      <c r="D31651" s="8">
        <v>353.05475000000001</v>
      </c>
    </row>
    <row r="31652" spans="1:4" x14ac:dyDescent="0.2">
      <c r="A31652" s="13">
        <f>[1]Fülltabelle!A31651</f>
        <v>45256</v>
      </c>
      <c r="B31652" s="14">
        <f>[1]Fülltabelle!B31651</f>
        <v>0.65625</v>
      </c>
      <c r="C31652" s="8">
        <v>1456.8230000000001</v>
      </c>
      <c r="D31652" s="8">
        <v>364.20575000000002</v>
      </c>
    </row>
    <row r="31653" spans="1:4" x14ac:dyDescent="0.2">
      <c r="A31653" s="13">
        <f>[1]Fülltabelle!A31652</f>
        <v>45256</v>
      </c>
      <c r="B31653" s="14">
        <f>[1]Fülltabelle!B31652</f>
        <v>0.66666666666666663</v>
      </c>
      <c r="C31653" s="8">
        <v>1554.576</v>
      </c>
      <c r="D31653" s="8">
        <v>388.64400000000001</v>
      </c>
    </row>
    <row r="31654" spans="1:4" x14ac:dyDescent="0.2">
      <c r="A31654" s="13">
        <f>[1]Fülltabelle!A31653</f>
        <v>45256</v>
      </c>
      <c r="B31654" s="14">
        <f>[1]Fülltabelle!B31653</f>
        <v>0.67708333333333337</v>
      </c>
      <c r="C31654" s="8">
        <v>1735.0039999999999</v>
      </c>
      <c r="D31654" s="8">
        <v>433.75099999999998</v>
      </c>
    </row>
    <row r="31655" spans="1:4" x14ac:dyDescent="0.2">
      <c r="A31655" s="13">
        <f>[1]Fülltabelle!A31654</f>
        <v>45256</v>
      </c>
      <c r="B31655" s="14">
        <f>[1]Fülltabelle!B31654</f>
        <v>0.6875</v>
      </c>
      <c r="C31655" s="8">
        <v>2030.3869999999999</v>
      </c>
      <c r="D31655" s="8">
        <v>507.59674999999999</v>
      </c>
    </row>
    <row r="31656" spans="1:4" x14ac:dyDescent="0.2">
      <c r="A31656" s="13">
        <f>[1]Fülltabelle!A31655</f>
        <v>45256</v>
      </c>
      <c r="B31656" s="14">
        <f>[1]Fülltabelle!B31655</f>
        <v>0.69791666666666663</v>
      </c>
      <c r="C31656" s="8">
        <v>2128.3359999999998</v>
      </c>
      <c r="D31656" s="8">
        <v>532.08399999999995</v>
      </c>
    </row>
    <row r="31657" spans="1:4" x14ac:dyDescent="0.2">
      <c r="A31657" s="13">
        <f>[1]Fülltabelle!A31656</f>
        <v>45256</v>
      </c>
      <c r="B31657" s="14">
        <f>[1]Fülltabelle!B31656</f>
        <v>0.70833333333333337</v>
      </c>
      <c r="C31657" s="8">
        <v>2183.3519999999999</v>
      </c>
      <c r="D31657" s="8">
        <v>545.83799999999997</v>
      </c>
    </row>
    <row r="31658" spans="1:4" x14ac:dyDescent="0.2">
      <c r="A31658" s="13">
        <f>[1]Fülltabelle!A31657</f>
        <v>45256</v>
      </c>
      <c r="B31658" s="14">
        <f>[1]Fülltabelle!B31657</f>
        <v>0.71875</v>
      </c>
      <c r="C31658" s="8">
        <v>2185.2130000000002</v>
      </c>
      <c r="D31658" s="8">
        <v>546.30325000000005</v>
      </c>
    </row>
    <row r="31659" spans="1:4" x14ac:dyDescent="0.2">
      <c r="A31659" s="13">
        <f>[1]Fülltabelle!A31658</f>
        <v>45256</v>
      </c>
      <c r="B31659" s="14">
        <f>[1]Fülltabelle!B31658</f>
        <v>0.72916666666666663</v>
      </c>
      <c r="C31659" s="8">
        <v>1941.645</v>
      </c>
      <c r="D31659" s="8">
        <v>485.41125</v>
      </c>
    </row>
    <row r="31660" spans="1:4" x14ac:dyDescent="0.2">
      <c r="A31660" s="13">
        <f>[1]Fülltabelle!A31659</f>
        <v>45256</v>
      </c>
      <c r="B31660" s="14">
        <f>[1]Fülltabelle!B31659</f>
        <v>0.73958333333333337</v>
      </c>
      <c r="C31660" s="8">
        <v>1723.749</v>
      </c>
      <c r="D31660" s="8">
        <v>430.93725000000001</v>
      </c>
    </row>
    <row r="31661" spans="1:4" x14ac:dyDescent="0.2">
      <c r="A31661" s="13">
        <f>[1]Fülltabelle!A31660</f>
        <v>45256</v>
      </c>
      <c r="B31661" s="14">
        <f>[1]Fülltabelle!B31660</f>
        <v>0.75</v>
      </c>
      <c r="C31661" s="8">
        <v>1610.2460000000001</v>
      </c>
      <c r="D31661" s="8">
        <v>402.56150000000002</v>
      </c>
    </row>
    <row r="31662" spans="1:4" x14ac:dyDescent="0.2">
      <c r="A31662" s="13">
        <f>[1]Fülltabelle!A31661</f>
        <v>45256</v>
      </c>
      <c r="B31662" s="14">
        <f>[1]Fülltabelle!B31661</f>
        <v>0.76041666666666663</v>
      </c>
      <c r="C31662" s="8">
        <v>1197.22</v>
      </c>
      <c r="D31662" s="8">
        <v>299.30500000000001</v>
      </c>
    </row>
    <row r="31663" spans="1:4" x14ac:dyDescent="0.2">
      <c r="A31663" s="13">
        <f>[1]Fülltabelle!A31662</f>
        <v>45256</v>
      </c>
      <c r="B31663" s="14">
        <f>[1]Fülltabelle!B31662</f>
        <v>0.77083333333333337</v>
      </c>
      <c r="C31663" s="8">
        <v>891.005</v>
      </c>
      <c r="D31663" s="8">
        <v>222.75125</v>
      </c>
    </row>
    <row r="31664" spans="1:4" x14ac:dyDescent="0.2">
      <c r="A31664" s="13">
        <f>[1]Fülltabelle!A31663</f>
        <v>45256</v>
      </c>
      <c r="B31664" s="14">
        <f>[1]Fülltabelle!B31663</f>
        <v>0.78125</v>
      </c>
      <c r="C31664" s="8">
        <v>707.08</v>
      </c>
      <c r="D31664" s="8">
        <v>176.77</v>
      </c>
    </row>
    <row r="31665" spans="1:4" x14ac:dyDescent="0.2">
      <c r="A31665" s="13">
        <f>[1]Fülltabelle!A31664</f>
        <v>45256</v>
      </c>
      <c r="B31665" s="14">
        <f>[1]Fülltabelle!B31664</f>
        <v>0.79166666666666663</v>
      </c>
      <c r="C31665" s="8">
        <v>281.53699999999998</v>
      </c>
      <c r="D31665" s="8">
        <v>70.384249999999994</v>
      </c>
    </row>
    <row r="31666" spans="1:4" x14ac:dyDescent="0.2">
      <c r="A31666" s="13">
        <f>[1]Fülltabelle!A31665</f>
        <v>45256</v>
      </c>
      <c r="B31666" s="14">
        <f>[1]Fülltabelle!B31665</f>
        <v>0.80208333333333337</v>
      </c>
      <c r="C31666" s="8">
        <v>97.959000000000003</v>
      </c>
      <c r="D31666" s="8">
        <v>24.489750000000001</v>
      </c>
    </row>
    <row r="31667" spans="1:4" x14ac:dyDescent="0.2">
      <c r="A31667" s="13">
        <f>[1]Fülltabelle!A31666</f>
        <v>45256</v>
      </c>
      <c r="B31667" s="14">
        <f>[1]Fülltabelle!B31666</f>
        <v>0.8125</v>
      </c>
      <c r="C31667" s="8">
        <v>-181.01900000000001</v>
      </c>
      <c r="D31667" s="8">
        <v>-45.254750000000001</v>
      </c>
    </row>
    <row r="31668" spans="1:4" x14ac:dyDescent="0.2">
      <c r="A31668" s="13">
        <f>[1]Fülltabelle!A31667</f>
        <v>45256</v>
      </c>
      <c r="B31668" s="14">
        <f>[1]Fülltabelle!B31667</f>
        <v>0.82291666666666663</v>
      </c>
      <c r="C31668" s="8">
        <v>-388.06</v>
      </c>
      <c r="D31668" s="8">
        <v>-97.015000000000001</v>
      </c>
    </row>
    <row r="31669" spans="1:4" x14ac:dyDescent="0.2">
      <c r="A31669" s="13">
        <f>[1]Fülltabelle!A31668</f>
        <v>45256</v>
      </c>
      <c r="B31669" s="14">
        <f>[1]Fülltabelle!B31668</f>
        <v>0.83333333333333337</v>
      </c>
      <c r="C31669" s="8">
        <v>-398.15499999999997</v>
      </c>
      <c r="D31669" s="8">
        <v>-99.538749999999993</v>
      </c>
    </row>
    <row r="31670" spans="1:4" x14ac:dyDescent="0.2">
      <c r="A31670" s="13">
        <f>[1]Fülltabelle!A31669</f>
        <v>45256</v>
      </c>
      <c r="B31670" s="14">
        <f>[1]Fülltabelle!B31669</f>
        <v>0.84375</v>
      </c>
      <c r="C31670" s="8">
        <v>-378.90899999999999</v>
      </c>
      <c r="D31670" s="8">
        <v>-94.727249999999998</v>
      </c>
    </row>
    <row r="31671" spans="1:4" x14ac:dyDescent="0.2">
      <c r="A31671" s="13">
        <f>[1]Fülltabelle!A31670</f>
        <v>45256</v>
      </c>
      <c r="B31671" s="14">
        <f>[1]Fülltabelle!B31670</f>
        <v>0.85416666666666663</v>
      </c>
      <c r="C31671" s="8">
        <v>-334.78100000000001</v>
      </c>
      <c r="D31671" s="8">
        <v>-83.695250000000001</v>
      </c>
    </row>
    <row r="31672" spans="1:4" x14ac:dyDescent="0.2">
      <c r="A31672" s="13">
        <f>[1]Fülltabelle!A31671</f>
        <v>45256</v>
      </c>
      <c r="B31672" s="14">
        <f>[1]Fülltabelle!B31671</f>
        <v>0.86458333333333337</v>
      </c>
      <c r="C31672" s="8">
        <v>-189.386</v>
      </c>
      <c r="D31672" s="8">
        <v>-47.346499999999999</v>
      </c>
    </row>
    <row r="31673" spans="1:4" x14ac:dyDescent="0.2">
      <c r="A31673" s="13">
        <f>[1]Fülltabelle!A31672</f>
        <v>45256</v>
      </c>
      <c r="B31673" s="14">
        <f>[1]Fülltabelle!B31672</f>
        <v>0.875</v>
      </c>
      <c r="C31673" s="8">
        <v>-86.379000000000005</v>
      </c>
      <c r="D31673" s="8">
        <v>-21.594750000000001</v>
      </c>
    </row>
    <row r="31674" spans="1:4" x14ac:dyDescent="0.2">
      <c r="A31674" s="13">
        <f>[1]Fülltabelle!A31673</f>
        <v>45256</v>
      </c>
      <c r="B31674" s="14">
        <f>[1]Fülltabelle!B31673</f>
        <v>0.88541666666666663</v>
      </c>
      <c r="C31674" s="8">
        <v>75.546000000000006</v>
      </c>
      <c r="D31674" s="8">
        <v>18.886500000000002</v>
      </c>
    </row>
    <row r="31675" spans="1:4" x14ac:dyDescent="0.2">
      <c r="A31675" s="13">
        <f>[1]Fülltabelle!A31674</f>
        <v>45256</v>
      </c>
      <c r="B31675" s="14">
        <f>[1]Fülltabelle!B31674</f>
        <v>0.89583333333333337</v>
      </c>
      <c r="C31675" s="8">
        <v>49.545000000000002</v>
      </c>
      <c r="D31675" s="8">
        <v>12.38625</v>
      </c>
    </row>
    <row r="31676" spans="1:4" x14ac:dyDescent="0.2">
      <c r="A31676" s="13">
        <f>[1]Fülltabelle!A31675</f>
        <v>45256</v>
      </c>
      <c r="B31676" s="14">
        <f>[1]Fülltabelle!B31675</f>
        <v>0.90625</v>
      </c>
      <c r="C31676" s="8">
        <v>23.393000000000001</v>
      </c>
      <c r="D31676" s="8">
        <v>5.8482500000000002</v>
      </c>
    </row>
    <row r="31677" spans="1:4" x14ac:dyDescent="0.2">
      <c r="A31677" s="13">
        <f>[1]Fülltabelle!A31676</f>
        <v>45256</v>
      </c>
      <c r="B31677" s="14">
        <f>[1]Fülltabelle!B31676</f>
        <v>0.91666666666666663</v>
      </c>
      <c r="C31677" s="8">
        <v>115.194</v>
      </c>
      <c r="D31677" s="8">
        <v>28.798500000000001</v>
      </c>
    </row>
    <row r="31678" spans="1:4" x14ac:dyDescent="0.2">
      <c r="A31678" s="13">
        <f>[1]Fülltabelle!A31677</f>
        <v>45256</v>
      </c>
      <c r="B31678" s="14">
        <f>[1]Fülltabelle!B31677</f>
        <v>0.92708333333333337</v>
      </c>
      <c r="C31678" s="8">
        <v>-20.189</v>
      </c>
      <c r="D31678" s="8">
        <v>-5.04725</v>
      </c>
    </row>
    <row r="31679" spans="1:4" x14ac:dyDescent="0.2">
      <c r="A31679" s="13">
        <f>[1]Fülltabelle!A31678</f>
        <v>45256</v>
      </c>
      <c r="B31679" s="14">
        <f>[1]Fülltabelle!B31678</f>
        <v>0.9375</v>
      </c>
      <c r="C31679" s="8">
        <v>-171.52099999999999</v>
      </c>
      <c r="D31679" s="8">
        <v>-42.880249999999997</v>
      </c>
    </row>
    <row r="31680" spans="1:4" x14ac:dyDescent="0.2">
      <c r="A31680" s="13">
        <f>[1]Fülltabelle!A31679</f>
        <v>45256</v>
      </c>
      <c r="B31680" s="14">
        <f>[1]Fülltabelle!B31679</f>
        <v>0.94791666666666663</v>
      </c>
      <c r="C31680" s="8">
        <v>-98.504999999999995</v>
      </c>
      <c r="D31680" s="8">
        <v>-24.626249999999999</v>
      </c>
    </row>
    <row r="31681" spans="1:4" x14ac:dyDescent="0.2">
      <c r="A31681" s="13">
        <f>[1]Fülltabelle!A31680</f>
        <v>45256</v>
      </c>
      <c r="B31681" s="14">
        <f>[1]Fülltabelle!B31680</f>
        <v>0.95833333333333337</v>
      </c>
      <c r="C31681" s="8">
        <v>-50.744999999999997</v>
      </c>
      <c r="D31681" s="8">
        <v>-12.686249999999999</v>
      </c>
    </row>
    <row r="31682" spans="1:4" x14ac:dyDescent="0.2">
      <c r="A31682" s="13">
        <f>[1]Fülltabelle!A31681</f>
        <v>45256</v>
      </c>
      <c r="B31682" s="14">
        <f>[1]Fülltabelle!B31681</f>
        <v>0.96875</v>
      </c>
      <c r="C31682" s="8">
        <v>-13.824</v>
      </c>
      <c r="D31682" s="8">
        <v>-3.456</v>
      </c>
    </row>
    <row r="31683" spans="1:4" x14ac:dyDescent="0.2">
      <c r="A31683" s="13">
        <f>[1]Fülltabelle!A31682</f>
        <v>45256</v>
      </c>
      <c r="B31683" s="14">
        <f>[1]Fülltabelle!B31682</f>
        <v>0.97916666666666663</v>
      </c>
      <c r="C31683" s="8">
        <v>71.084999999999994</v>
      </c>
      <c r="D31683" s="8">
        <v>17.771249999999998</v>
      </c>
    </row>
    <row r="31684" spans="1:4" x14ac:dyDescent="0.2">
      <c r="A31684" s="13">
        <f>[1]Fülltabelle!A31683</f>
        <v>45256</v>
      </c>
      <c r="B31684" s="14">
        <f>[1]Fülltabelle!B31683</f>
        <v>0.98958333333333337</v>
      </c>
      <c r="C31684" s="8">
        <v>201.92699999999999</v>
      </c>
      <c r="D31684" s="8">
        <v>50.481749999999998</v>
      </c>
    </row>
    <row r="31685" spans="1:4" x14ac:dyDescent="0.2">
      <c r="A31685" s="13">
        <f>[1]Fülltabelle!A31684</f>
        <v>45257</v>
      </c>
      <c r="B31685" s="14">
        <f>[1]Fülltabelle!B31684</f>
        <v>0</v>
      </c>
      <c r="C31685" s="8">
        <v>274.31700000000001</v>
      </c>
      <c r="D31685" s="8">
        <v>68.579250000000002</v>
      </c>
    </row>
    <row r="31686" spans="1:4" x14ac:dyDescent="0.2">
      <c r="A31686" s="13">
        <f>[1]Fülltabelle!A31685</f>
        <v>45257</v>
      </c>
      <c r="B31686" s="14">
        <f>[1]Fülltabelle!B31685</f>
        <v>1.0416666666666666E-2</v>
      </c>
      <c r="C31686" s="8">
        <v>310.62299999999999</v>
      </c>
      <c r="D31686" s="8">
        <v>77.655749999999998</v>
      </c>
    </row>
    <row r="31687" spans="1:4" x14ac:dyDescent="0.2">
      <c r="A31687" s="13">
        <f>[1]Fülltabelle!A31686</f>
        <v>45257</v>
      </c>
      <c r="B31687" s="14">
        <f>[1]Fülltabelle!B31686</f>
        <v>2.0833333333333332E-2</v>
      </c>
      <c r="C31687" s="8">
        <v>455.68</v>
      </c>
      <c r="D31687" s="8">
        <v>113.92</v>
      </c>
    </row>
    <row r="31688" spans="1:4" x14ac:dyDescent="0.2">
      <c r="A31688" s="13">
        <f>[1]Fülltabelle!A31687</f>
        <v>45257</v>
      </c>
      <c r="B31688" s="14">
        <f>[1]Fülltabelle!B31687</f>
        <v>3.125E-2</v>
      </c>
      <c r="C31688" s="8">
        <v>534.20600000000002</v>
      </c>
      <c r="D31688" s="8">
        <v>133.5515</v>
      </c>
    </row>
    <row r="31689" spans="1:4" x14ac:dyDescent="0.2">
      <c r="A31689" s="13">
        <f>[1]Fülltabelle!A31688</f>
        <v>45257</v>
      </c>
      <c r="B31689" s="14">
        <f>[1]Fülltabelle!B31688</f>
        <v>4.1666666666666664E-2</v>
      </c>
      <c r="C31689" s="8">
        <v>592.83100000000002</v>
      </c>
      <c r="D31689" s="8">
        <v>148.20775</v>
      </c>
    </row>
    <row r="31690" spans="1:4" x14ac:dyDescent="0.2">
      <c r="A31690" s="13">
        <f>[1]Fülltabelle!A31689</f>
        <v>45257</v>
      </c>
      <c r="B31690" s="14">
        <f>[1]Fülltabelle!B31689</f>
        <v>5.2083333333333336E-2</v>
      </c>
      <c r="C31690" s="8">
        <v>638.87300000000005</v>
      </c>
      <c r="D31690" s="8">
        <v>159.71825000000001</v>
      </c>
    </row>
    <row r="31691" spans="1:4" x14ac:dyDescent="0.2">
      <c r="A31691" s="13">
        <f>[1]Fülltabelle!A31690</f>
        <v>45257</v>
      </c>
      <c r="B31691" s="14">
        <f>[1]Fülltabelle!B31690</f>
        <v>6.25E-2</v>
      </c>
      <c r="C31691" s="8">
        <v>674.07399999999996</v>
      </c>
      <c r="D31691" s="8">
        <v>168.51849999999999</v>
      </c>
    </row>
    <row r="31692" spans="1:4" x14ac:dyDescent="0.2">
      <c r="A31692" s="13">
        <f>[1]Fülltabelle!A31691</f>
        <v>45257</v>
      </c>
      <c r="B31692" s="14">
        <f>[1]Fülltabelle!B31691</f>
        <v>7.2916666666666671E-2</v>
      </c>
      <c r="C31692" s="8">
        <v>679.51099999999997</v>
      </c>
      <c r="D31692" s="8">
        <v>169.87774999999999</v>
      </c>
    </row>
    <row r="31693" spans="1:4" x14ac:dyDescent="0.2">
      <c r="A31693" s="13">
        <f>[1]Fülltabelle!A31692</f>
        <v>45257</v>
      </c>
      <c r="B31693" s="14">
        <f>[1]Fülltabelle!B31692</f>
        <v>8.3333333333333329E-2</v>
      </c>
      <c r="C31693" s="8">
        <v>696.34500000000003</v>
      </c>
      <c r="D31693" s="8">
        <v>174.08625000000001</v>
      </c>
    </row>
    <row r="31694" spans="1:4" x14ac:dyDescent="0.2">
      <c r="A31694" s="13">
        <f>[1]Fülltabelle!A31693</f>
        <v>45257</v>
      </c>
      <c r="B31694" s="14">
        <f>[1]Fülltabelle!B31693</f>
        <v>9.375E-2</v>
      </c>
      <c r="C31694" s="8">
        <v>661.64400000000001</v>
      </c>
      <c r="D31694" s="8">
        <v>165.411</v>
      </c>
    </row>
    <row r="31695" spans="1:4" x14ac:dyDescent="0.2">
      <c r="A31695" s="13">
        <f>[1]Fülltabelle!A31694</f>
        <v>45257</v>
      </c>
      <c r="B31695" s="14">
        <f>[1]Fülltabelle!B31694</f>
        <v>0.10416666666666667</v>
      </c>
      <c r="C31695" s="8">
        <v>716.52099999999996</v>
      </c>
      <c r="D31695" s="8">
        <v>179.13024999999999</v>
      </c>
    </row>
    <row r="31696" spans="1:4" x14ac:dyDescent="0.2">
      <c r="A31696" s="13">
        <f>[1]Fülltabelle!A31695</f>
        <v>45257</v>
      </c>
      <c r="B31696" s="14">
        <f>[1]Fülltabelle!B31695</f>
        <v>0.11458333333333333</v>
      </c>
      <c r="C31696" s="8">
        <v>697.55</v>
      </c>
      <c r="D31696" s="8">
        <v>174.38749999999999</v>
      </c>
    </row>
    <row r="31697" spans="1:4" x14ac:dyDescent="0.2">
      <c r="A31697" s="13">
        <f>[1]Fülltabelle!A31696</f>
        <v>45257</v>
      </c>
      <c r="B31697" s="14">
        <f>[1]Fülltabelle!B31696</f>
        <v>0.125</v>
      </c>
      <c r="C31697" s="8">
        <v>737.60799999999995</v>
      </c>
      <c r="D31697" s="8">
        <v>184.40199999999999</v>
      </c>
    </row>
    <row r="31698" spans="1:4" x14ac:dyDescent="0.2">
      <c r="A31698" s="13">
        <f>[1]Fülltabelle!A31697</f>
        <v>45257</v>
      </c>
      <c r="B31698" s="14">
        <f>[1]Fülltabelle!B31697</f>
        <v>0.13541666666666666</v>
      </c>
      <c r="C31698" s="8">
        <v>731.09699999999998</v>
      </c>
      <c r="D31698" s="8">
        <v>182.77424999999999</v>
      </c>
    </row>
    <row r="31699" spans="1:4" x14ac:dyDescent="0.2">
      <c r="A31699" s="13">
        <f>[1]Fülltabelle!A31698</f>
        <v>45257</v>
      </c>
      <c r="B31699" s="14">
        <f>[1]Fülltabelle!B31698</f>
        <v>0.14583333333333334</v>
      </c>
      <c r="C31699" s="8">
        <v>726.423</v>
      </c>
      <c r="D31699" s="8">
        <v>181.60575</v>
      </c>
    </row>
    <row r="31700" spans="1:4" x14ac:dyDescent="0.2">
      <c r="A31700" s="13">
        <f>[1]Fülltabelle!A31699</f>
        <v>45257</v>
      </c>
      <c r="B31700" s="14">
        <f>[1]Fülltabelle!B31699</f>
        <v>0.15625</v>
      </c>
      <c r="C31700" s="8">
        <v>701.60599999999999</v>
      </c>
      <c r="D31700" s="8">
        <v>175.4015</v>
      </c>
    </row>
    <row r="31701" spans="1:4" x14ac:dyDescent="0.2">
      <c r="A31701" s="13">
        <f>[1]Fülltabelle!A31700</f>
        <v>45257</v>
      </c>
      <c r="B31701" s="14">
        <f>[1]Fülltabelle!B31700</f>
        <v>0.16666666666666666</v>
      </c>
      <c r="C31701" s="8">
        <v>742.51900000000001</v>
      </c>
      <c r="D31701" s="8">
        <v>185.62975</v>
      </c>
    </row>
    <row r="31702" spans="1:4" x14ac:dyDescent="0.2">
      <c r="A31702" s="13">
        <f>[1]Fülltabelle!A31701</f>
        <v>45257</v>
      </c>
      <c r="B31702" s="14">
        <f>[1]Fülltabelle!B31701</f>
        <v>0.17708333333333334</v>
      </c>
      <c r="C31702" s="8">
        <v>787.25800000000004</v>
      </c>
      <c r="D31702" s="8">
        <v>196.81450000000001</v>
      </c>
    </row>
    <row r="31703" spans="1:4" x14ac:dyDescent="0.2">
      <c r="A31703" s="13">
        <f>[1]Fülltabelle!A31702</f>
        <v>45257</v>
      </c>
      <c r="B31703" s="14">
        <f>[1]Fülltabelle!B31702</f>
        <v>0.1875</v>
      </c>
      <c r="C31703" s="8">
        <v>762.66899999999998</v>
      </c>
      <c r="D31703" s="8">
        <v>190.66725</v>
      </c>
    </row>
    <row r="31704" spans="1:4" x14ac:dyDescent="0.2">
      <c r="A31704" s="13">
        <f>[1]Fülltabelle!A31703</f>
        <v>45257</v>
      </c>
      <c r="B31704" s="14">
        <f>[1]Fülltabelle!B31703</f>
        <v>0.19791666666666666</v>
      </c>
      <c r="C31704" s="8">
        <v>766.06899999999996</v>
      </c>
      <c r="D31704" s="8">
        <v>191.51724999999999</v>
      </c>
    </row>
    <row r="31705" spans="1:4" x14ac:dyDescent="0.2">
      <c r="A31705" s="13">
        <f>[1]Fülltabelle!A31704</f>
        <v>45257</v>
      </c>
      <c r="B31705" s="14">
        <f>[1]Fülltabelle!B31704</f>
        <v>0.20833333333333334</v>
      </c>
      <c r="C31705" s="8">
        <v>775.42499999999995</v>
      </c>
      <c r="D31705" s="8">
        <v>193.85624999999999</v>
      </c>
    </row>
    <row r="31706" spans="1:4" x14ac:dyDescent="0.2">
      <c r="A31706" s="13">
        <f>[1]Fülltabelle!A31705</f>
        <v>45257</v>
      </c>
      <c r="B31706" s="14">
        <f>[1]Fülltabelle!B31705</f>
        <v>0.21875</v>
      </c>
      <c r="C31706" s="8">
        <v>871.36599999999999</v>
      </c>
      <c r="D31706" s="8">
        <v>217.8415</v>
      </c>
    </row>
    <row r="31707" spans="1:4" x14ac:dyDescent="0.2">
      <c r="A31707" s="13">
        <f>[1]Fülltabelle!A31706</f>
        <v>45257</v>
      </c>
      <c r="B31707" s="14">
        <f>[1]Fülltabelle!B31706</f>
        <v>0.22916666666666666</v>
      </c>
      <c r="C31707" s="8">
        <v>865.476</v>
      </c>
      <c r="D31707" s="8">
        <v>216.369</v>
      </c>
    </row>
    <row r="31708" spans="1:4" x14ac:dyDescent="0.2">
      <c r="A31708" s="13">
        <f>[1]Fülltabelle!A31707</f>
        <v>45257</v>
      </c>
      <c r="B31708" s="14">
        <f>[1]Fülltabelle!B31707</f>
        <v>0.23958333333333334</v>
      </c>
      <c r="C31708" s="8">
        <v>873.53700000000003</v>
      </c>
      <c r="D31708" s="8">
        <v>218.38425000000001</v>
      </c>
    </row>
    <row r="31709" spans="1:4" x14ac:dyDescent="0.2">
      <c r="A31709" s="13">
        <f>[1]Fülltabelle!A31708</f>
        <v>45257</v>
      </c>
      <c r="B31709" s="14">
        <f>[1]Fülltabelle!B31708</f>
        <v>0.25</v>
      </c>
      <c r="C31709" s="8">
        <v>840.774</v>
      </c>
      <c r="D31709" s="8">
        <v>210.1935</v>
      </c>
    </row>
    <row r="31710" spans="1:4" x14ac:dyDescent="0.2">
      <c r="A31710" s="13">
        <f>[1]Fülltabelle!A31709</f>
        <v>45257</v>
      </c>
      <c r="B31710" s="14">
        <f>[1]Fülltabelle!B31709</f>
        <v>0.26041666666666669</v>
      </c>
      <c r="C31710" s="8">
        <v>790.17399999999998</v>
      </c>
      <c r="D31710" s="8">
        <v>197.54349999999999</v>
      </c>
    </row>
    <row r="31711" spans="1:4" x14ac:dyDescent="0.2">
      <c r="A31711" s="13">
        <f>[1]Fülltabelle!A31710</f>
        <v>45257</v>
      </c>
      <c r="B31711" s="14">
        <f>[1]Fülltabelle!B31710</f>
        <v>0.27083333333333331</v>
      </c>
      <c r="C31711" s="8">
        <v>563.19500000000005</v>
      </c>
      <c r="D31711" s="8">
        <v>140.79875000000001</v>
      </c>
    </row>
    <row r="31712" spans="1:4" x14ac:dyDescent="0.2">
      <c r="A31712" s="13">
        <f>[1]Fülltabelle!A31711</f>
        <v>45257</v>
      </c>
      <c r="B31712" s="14">
        <f>[1]Fülltabelle!B31711</f>
        <v>0.28125</v>
      </c>
      <c r="C31712" s="8">
        <v>286.81700000000001</v>
      </c>
      <c r="D31712" s="8">
        <v>71.704250000000002</v>
      </c>
    </row>
    <row r="31713" spans="1:4" x14ac:dyDescent="0.2">
      <c r="A31713" s="13">
        <f>[1]Fülltabelle!A31712</f>
        <v>45257</v>
      </c>
      <c r="B31713" s="14">
        <f>[1]Fülltabelle!B31712</f>
        <v>0.29166666666666669</v>
      </c>
      <c r="C31713" s="8">
        <v>81.403000000000006</v>
      </c>
      <c r="D31713" s="8">
        <v>20.350750000000001</v>
      </c>
    </row>
    <row r="31714" spans="1:4" x14ac:dyDescent="0.2">
      <c r="A31714" s="13">
        <f>[1]Fülltabelle!A31713</f>
        <v>45257</v>
      </c>
      <c r="B31714" s="14">
        <f>[1]Fülltabelle!B31713</f>
        <v>0.30208333333333331</v>
      </c>
      <c r="C31714" s="8">
        <v>-159.63499999999999</v>
      </c>
      <c r="D31714" s="8">
        <v>-39.908749999999998</v>
      </c>
    </row>
    <row r="31715" spans="1:4" x14ac:dyDescent="0.2">
      <c r="A31715" s="13">
        <f>[1]Fülltabelle!A31714</f>
        <v>45257</v>
      </c>
      <c r="B31715" s="14">
        <f>[1]Fülltabelle!B31714</f>
        <v>0.3125</v>
      </c>
      <c r="C31715" s="8">
        <v>-332.41699999999997</v>
      </c>
      <c r="D31715" s="8">
        <v>-83.104249999999993</v>
      </c>
    </row>
    <row r="31716" spans="1:4" x14ac:dyDescent="0.2">
      <c r="A31716" s="13">
        <f>[1]Fülltabelle!A31715</f>
        <v>45257</v>
      </c>
      <c r="B31716" s="14">
        <f>[1]Fülltabelle!B31715</f>
        <v>0.32291666666666669</v>
      </c>
      <c r="C31716" s="8">
        <v>-365.01</v>
      </c>
      <c r="D31716" s="8">
        <v>-91.252499999999998</v>
      </c>
    </row>
    <row r="31717" spans="1:4" x14ac:dyDescent="0.2">
      <c r="A31717" s="13">
        <f>[1]Fülltabelle!A31716</f>
        <v>45257</v>
      </c>
      <c r="B31717" s="14">
        <f>[1]Fülltabelle!B31716</f>
        <v>0.33333333333333331</v>
      </c>
      <c r="C31717" s="8">
        <v>-581.846</v>
      </c>
      <c r="D31717" s="8">
        <v>-145.4615</v>
      </c>
    </row>
    <row r="31718" spans="1:4" x14ac:dyDescent="0.2">
      <c r="A31718" s="13">
        <f>[1]Fülltabelle!A31717</f>
        <v>45257</v>
      </c>
      <c r="B31718" s="14">
        <f>[1]Fülltabelle!B31717</f>
        <v>0.34375</v>
      </c>
      <c r="C31718" s="8">
        <v>-697.99099999999999</v>
      </c>
      <c r="D31718" s="8">
        <v>-174.49775</v>
      </c>
    </row>
    <row r="31719" spans="1:4" x14ac:dyDescent="0.2">
      <c r="A31719" s="13">
        <f>[1]Fülltabelle!A31718</f>
        <v>45257</v>
      </c>
      <c r="B31719" s="14">
        <f>[1]Fülltabelle!B31718</f>
        <v>0.35416666666666669</v>
      </c>
      <c r="C31719" s="8">
        <v>-824.73400000000004</v>
      </c>
      <c r="D31719" s="8">
        <v>-206.18350000000001</v>
      </c>
    </row>
    <row r="31720" spans="1:4" x14ac:dyDescent="0.2">
      <c r="A31720" s="13">
        <f>[1]Fülltabelle!A31719</f>
        <v>45257</v>
      </c>
      <c r="B31720" s="14">
        <f>[1]Fülltabelle!B31719</f>
        <v>0.36458333333333331</v>
      </c>
      <c r="C31720" s="8">
        <v>-782.51700000000005</v>
      </c>
      <c r="D31720" s="8">
        <v>-195.62925000000001</v>
      </c>
    </row>
    <row r="31721" spans="1:4" x14ac:dyDescent="0.2">
      <c r="A31721" s="13">
        <f>[1]Fülltabelle!A31720</f>
        <v>45257</v>
      </c>
      <c r="B31721" s="14">
        <f>[1]Fülltabelle!B31720</f>
        <v>0.375</v>
      </c>
      <c r="C31721" s="8">
        <v>-751.29700000000003</v>
      </c>
      <c r="D31721" s="8">
        <v>-187.82425000000001</v>
      </c>
    </row>
    <row r="31722" spans="1:4" x14ac:dyDescent="0.2">
      <c r="A31722" s="13">
        <f>[1]Fülltabelle!A31721</f>
        <v>45257</v>
      </c>
      <c r="B31722" s="14">
        <f>[1]Fülltabelle!B31721</f>
        <v>0.38541666666666669</v>
      </c>
      <c r="C31722" s="8">
        <v>-604.11500000000001</v>
      </c>
      <c r="D31722" s="8">
        <v>-151.02875</v>
      </c>
    </row>
    <row r="31723" spans="1:4" x14ac:dyDescent="0.2">
      <c r="A31723" s="13">
        <f>[1]Fülltabelle!A31722</f>
        <v>45257</v>
      </c>
      <c r="B31723" s="14">
        <f>[1]Fülltabelle!B31722</f>
        <v>0.39583333333333331</v>
      </c>
      <c r="C31723" s="8">
        <v>-387.38099999999997</v>
      </c>
      <c r="D31723" s="8">
        <v>-96.845249999999993</v>
      </c>
    </row>
    <row r="31724" spans="1:4" x14ac:dyDescent="0.2">
      <c r="A31724" s="13">
        <f>[1]Fülltabelle!A31723</f>
        <v>45257</v>
      </c>
      <c r="B31724" s="14">
        <f>[1]Fülltabelle!B31723</f>
        <v>0.40625</v>
      </c>
      <c r="C31724" s="8">
        <v>-295.72899999999998</v>
      </c>
      <c r="D31724" s="8">
        <v>-73.932249999999996</v>
      </c>
    </row>
    <row r="31725" spans="1:4" x14ac:dyDescent="0.2">
      <c r="A31725" s="13">
        <f>[1]Fülltabelle!A31724</f>
        <v>45257</v>
      </c>
      <c r="B31725" s="14">
        <f>[1]Fülltabelle!B31724</f>
        <v>0.41666666666666669</v>
      </c>
      <c r="C31725" s="8">
        <v>-86.158000000000001</v>
      </c>
      <c r="D31725" s="8">
        <v>-21.5395</v>
      </c>
    </row>
    <row r="31726" spans="1:4" x14ac:dyDescent="0.2">
      <c r="A31726" s="13">
        <f>[1]Fülltabelle!A31725</f>
        <v>45257</v>
      </c>
      <c r="B31726" s="14">
        <f>[1]Fülltabelle!B31725</f>
        <v>0.42708333333333331</v>
      </c>
      <c r="C31726" s="8">
        <v>37.057000000000002</v>
      </c>
      <c r="D31726" s="8">
        <v>9.2642500000000005</v>
      </c>
    </row>
    <row r="31727" spans="1:4" x14ac:dyDescent="0.2">
      <c r="A31727" s="13">
        <f>[1]Fülltabelle!A31726</f>
        <v>45257</v>
      </c>
      <c r="B31727" s="14">
        <f>[1]Fülltabelle!B31726</f>
        <v>0.4375</v>
      </c>
      <c r="C31727" s="8">
        <v>66.096000000000004</v>
      </c>
      <c r="D31727" s="8">
        <v>16.524000000000001</v>
      </c>
    </row>
    <row r="31728" spans="1:4" x14ac:dyDescent="0.2">
      <c r="A31728" s="13">
        <f>[1]Fülltabelle!A31727</f>
        <v>45257</v>
      </c>
      <c r="B31728" s="14">
        <f>[1]Fülltabelle!B31727</f>
        <v>0.44791666666666669</v>
      </c>
      <c r="C31728" s="8">
        <v>75.924000000000007</v>
      </c>
      <c r="D31728" s="8">
        <v>18.981000000000002</v>
      </c>
    </row>
    <row r="31729" spans="1:4" x14ac:dyDescent="0.2">
      <c r="A31729" s="13">
        <f>[1]Fülltabelle!A31728</f>
        <v>45257</v>
      </c>
      <c r="B31729" s="14">
        <f>[1]Fülltabelle!B31728</f>
        <v>0.45833333333333331</v>
      </c>
      <c r="C31729" s="8">
        <v>-21.215</v>
      </c>
      <c r="D31729" s="8">
        <v>-5.30375</v>
      </c>
    </row>
    <row r="31730" spans="1:4" x14ac:dyDescent="0.2">
      <c r="A31730" s="13">
        <f>[1]Fülltabelle!A31729</f>
        <v>45257</v>
      </c>
      <c r="B31730" s="14">
        <f>[1]Fülltabelle!B31729</f>
        <v>0.46875</v>
      </c>
      <c r="C31730" s="8">
        <v>65.221000000000004</v>
      </c>
      <c r="D31730" s="8">
        <v>16.305250000000001</v>
      </c>
    </row>
    <row r="31731" spans="1:4" x14ac:dyDescent="0.2">
      <c r="A31731" s="13">
        <f>[1]Fülltabelle!A31730</f>
        <v>45257</v>
      </c>
      <c r="B31731" s="14">
        <f>[1]Fülltabelle!B31730</f>
        <v>0.47916666666666669</v>
      </c>
      <c r="C31731" s="8">
        <v>165.48699999999999</v>
      </c>
      <c r="D31731" s="8">
        <v>41.371749999999999</v>
      </c>
    </row>
    <row r="31732" spans="1:4" x14ac:dyDescent="0.2">
      <c r="A31732" s="13">
        <f>[1]Fülltabelle!A31731</f>
        <v>45257</v>
      </c>
      <c r="B31732" s="14">
        <f>[1]Fülltabelle!B31731</f>
        <v>0.48958333333333331</v>
      </c>
      <c r="C31732" s="8">
        <v>260.68700000000001</v>
      </c>
      <c r="D31732" s="8">
        <v>65.171750000000003</v>
      </c>
    </row>
    <row r="31733" spans="1:4" x14ac:dyDescent="0.2">
      <c r="A31733" s="13">
        <f>[1]Fülltabelle!A31732</f>
        <v>45257</v>
      </c>
      <c r="B31733" s="14">
        <f>[1]Fülltabelle!B31732</f>
        <v>0.5</v>
      </c>
      <c r="C31733" s="8">
        <v>163.43799999999999</v>
      </c>
      <c r="D31733" s="8">
        <v>40.859499999999997</v>
      </c>
    </row>
    <row r="31734" spans="1:4" x14ac:dyDescent="0.2">
      <c r="A31734" s="13">
        <f>[1]Fülltabelle!A31733</f>
        <v>45257</v>
      </c>
      <c r="B31734" s="14">
        <f>[1]Fülltabelle!B31733</f>
        <v>0.51041666666666663</v>
      </c>
      <c r="C31734" s="8">
        <v>134.727</v>
      </c>
      <c r="D31734" s="8">
        <v>33.681750000000001</v>
      </c>
    </row>
    <row r="31735" spans="1:4" x14ac:dyDescent="0.2">
      <c r="A31735" s="13">
        <f>[1]Fülltabelle!A31734</f>
        <v>45257</v>
      </c>
      <c r="B31735" s="14">
        <f>[1]Fülltabelle!B31734</f>
        <v>0.52083333333333337</v>
      </c>
      <c r="C31735" s="8">
        <v>-19.251000000000001</v>
      </c>
      <c r="D31735" s="8">
        <v>-4.8127500000000003</v>
      </c>
    </row>
    <row r="31736" spans="1:4" x14ac:dyDescent="0.2">
      <c r="A31736" s="13">
        <f>[1]Fülltabelle!A31735</f>
        <v>45257</v>
      </c>
      <c r="B31736" s="14">
        <f>[1]Fülltabelle!B31735</f>
        <v>0.53125</v>
      </c>
      <c r="C31736" s="8">
        <v>9.1910000000000007</v>
      </c>
      <c r="D31736" s="8">
        <v>2.2977500000000002</v>
      </c>
    </row>
    <row r="31737" spans="1:4" x14ac:dyDescent="0.2">
      <c r="A31737" s="13">
        <f>[1]Fülltabelle!A31736</f>
        <v>45257</v>
      </c>
      <c r="B31737" s="14">
        <f>[1]Fülltabelle!B31736</f>
        <v>0.54166666666666663</v>
      </c>
      <c r="C31737" s="8">
        <v>270.24099999999999</v>
      </c>
      <c r="D31737" s="8">
        <v>67.560249999999996</v>
      </c>
    </row>
    <row r="31738" spans="1:4" x14ac:dyDescent="0.2">
      <c r="A31738" s="13">
        <f>[1]Fülltabelle!A31737</f>
        <v>45257</v>
      </c>
      <c r="B31738" s="14">
        <f>[1]Fülltabelle!B31737</f>
        <v>0.55208333333333337</v>
      </c>
      <c r="C31738" s="8">
        <v>47.453000000000003</v>
      </c>
      <c r="D31738" s="8">
        <v>11.863250000000001</v>
      </c>
    </row>
    <row r="31739" spans="1:4" x14ac:dyDescent="0.2">
      <c r="A31739" s="13">
        <f>[1]Fülltabelle!A31738</f>
        <v>45257</v>
      </c>
      <c r="B31739" s="14">
        <f>[1]Fülltabelle!B31738</f>
        <v>0.5625</v>
      </c>
      <c r="C31739" s="8">
        <v>84.164000000000001</v>
      </c>
      <c r="D31739" s="8">
        <v>21.041</v>
      </c>
    </row>
    <row r="31740" spans="1:4" x14ac:dyDescent="0.2">
      <c r="A31740" s="13">
        <f>[1]Fülltabelle!A31739</f>
        <v>45257</v>
      </c>
      <c r="B31740" s="14">
        <f>[1]Fülltabelle!B31739</f>
        <v>0.57291666666666663</v>
      </c>
      <c r="C31740" s="8">
        <v>146.06</v>
      </c>
      <c r="D31740" s="8">
        <v>36.515000000000001</v>
      </c>
    </row>
    <row r="31741" spans="1:4" x14ac:dyDescent="0.2">
      <c r="A31741" s="13">
        <f>[1]Fülltabelle!A31740</f>
        <v>45257</v>
      </c>
      <c r="B31741" s="14">
        <f>[1]Fülltabelle!B31740</f>
        <v>0.58333333333333337</v>
      </c>
      <c r="C31741" s="8">
        <v>212.52699999999999</v>
      </c>
      <c r="D31741" s="8">
        <v>53.131749999999997</v>
      </c>
    </row>
    <row r="31742" spans="1:4" x14ac:dyDescent="0.2">
      <c r="A31742" s="13">
        <f>[1]Fülltabelle!A31741</f>
        <v>45257</v>
      </c>
      <c r="B31742" s="14">
        <f>[1]Fülltabelle!B31741</f>
        <v>0.59375</v>
      </c>
      <c r="C31742" s="8">
        <v>510.73899999999998</v>
      </c>
      <c r="D31742" s="8">
        <v>127.68474999999999</v>
      </c>
    </row>
    <row r="31743" spans="1:4" x14ac:dyDescent="0.2">
      <c r="A31743" s="13">
        <f>[1]Fülltabelle!A31742</f>
        <v>45257</v>
      </c>
      <c r="B31743" s="14">
        <f>[1]Fülltabelle!B31742</f>
        <v>0.60416666666666663</v>
      </c>
      <c r="C31743" s="8">
        <v>458.95</v>
      </c>
      <c r="D31743" s="8">
        <v>114.7375</v>
      </c>
    </row>
    <row r="31744" spans="1:4" x14ac:dyDescent="0.2">
      <c r="A31744" s="13">
        <f>[1]Fülltabelle!A31743</f>
        <v>45257</v>
      </c>
      <c r="B31744" s="14">
        <f>[1]Fülltabelle!B31743</f>
        <v>0.61458333333333337</v>
      </c>
      <c r="C31744" s="8">
        <v>472.73399999999998</v>
      </c>
      <c r="D31744" s="8">
        <v>118.1835</v>
      </c>
    </row>
    <row r="31745" spans="1:4" x14ac:dyDescent="0.2">
      <c r="A31745" s="13">
        <f>[1]Fülltabelle!A31744</f>
        <v>45257</v>
      </c>
      <c r="B31745" s="14">
        <f>[1]Fülltabelle!B31744</f>
        <v>0.625</v>
      </c>
      <c r="C31745" s="8">
        <v>539.60799999999995</v>
      </c>
      <c r="D31745" s="8">
        <v>134.90199999999999</v>
      </c>
    </row>
    <row r="31746" spans="1:4" x14ac:dyDescent="0.2">
      <c r="A31746" s="13">
        <f>[1]Fülltabelle!A31745</f>
        <v>45257</v>
      </c>
      <c r="B31746" s="14">
        <f>[1]Fülltabelle!B31745</f>
        <v>0.63541666666666663</v>
      </c>
      <c r="C31746" s="8">
        <v>611.46199999999999</v>
      </c>
      <c r="D31746" s="8">
        <v>152.8655</v>
      </c>
    </row>
    <row r="31747" spans="1:4" x14ac:dyDescent="0.2">
      <c r="A31747" s="13">
        <f>[1]Fülltabelle!A31746</f>
        <v>45257</v>
      </c>
      <c r="B31747" s="14">
        <f>[1]Fülltabelle!B31746</f>
        <v>0.64583333333333337</v>
      </c>
      <c r="C31747" s="8">
        <v>682.97699999999998</v>
      </c>
      <c r="D31747" s="8">
        <v>170.74424999999999</v>
      </c>
    </row>
    <row r="31748" spans="1:4" x14ac:dyDescent="0.2">
      <c r="A31748" s="13">
        <f>[1]Fülltabelle!A31747</f>
        <v>45257</v>
      </c>
      <c r="B31748" s="14">
        <f>[1]Fülltabelle!B31747</f>
        <v>0.65625</v>
      </c>
      <c r="C31748" s="8">
        <v>883.61599999999999</v>
      </c>
      <c r="D31748" s="8">
        <v>220.904</v>
      </c>
    </row>
    <row r="31749" spans="1:4" x14ac:dyDescent="0.2">
      <c r="A31749" s="13">
        <f>[1]Fülltabelle!A31748</f>
        <v>45257</v>
      </c>
      <c r="B31749" s="14">
        <f>[1]Fülltabelle!B31748</f>
        <v>0.66666666666666663</v>
      </c>
      <c r="C31749" s="8">
        <v>980.23900000000003</v>
      </c>
      <c r="D31749" s="8">
        <v>245.05975000000001</v>
      </c>
    </row>
    <row r="31750" spans="1:4" x14ac:dyDescent="0.2">
      <c r="A31750" s="13">
        <f>[1]Fülltabelle!A31749</f>
        <v>45257</v>
      </c>
      <c r="B31750" s="14">
        <f>[1]Fülltabelle!B31749</f>
        <v>0.67708333333333337</v>
      </c>
      <c r="C31750" s="8">
        <v>1144.7919999999999</v>
      </c>
      <c r="D31750" s="8">
        <v>286.19799999999998</v>
      </c>
    </row>
    <row r="31751" spans="1:4" x14ac:dyDescent="0.2">
      <c r="A31751" s="13">
        <f>[1]Fülltabelle!A31750</f>
        <v>45257</v>
      </c>
      <c r="B31751" s="14">
        <f>[1]Fülltabelle!B31750</f>
        <v>0.6875</v>
      </c>
      <c r="C31751" s="8">
        <v>1199.761</v>
      </c>
      <c r="D31751" s="8">
        <v>299.94024999999999</v>
      </c>
    </row>
    <row r="31752" spans="1:4" x14ac:dyDescent="0.2">
      <c r="A31752" s="13">
        <f>[1]Fülltabelle!A31751</f>
        <v>45257</v>
      </c>
      <c r="B31752" s="14">
        <f>[1]Fülltabelle!B31751</f>
        <v>0.69791666666666663</v>
      </c>
      <c r="C31752" s="8">
        <v>1255.8140000000001</v>
      </c>
      <c r="D31752" s="8">
        <v>313.95350000000002</v>
      </c>
    </row>
    <row r="31753" spans="1:4" x14ac:dyDescent="0.2">
      <c r="A31753" s="13">
        <f>[1]Fülltabelle!A31752</f>
        <v>45257</v>
      </c>
      <c r="B31753" s="14">
        <f>[1]Fülltabelle!B31752</f>
        <v>0.70833333333333337</v>
      </c>
      <c r="C31753" s="8">
        <v>1283.1510000000001</v>
      </c>
      <c r="D31753" s="8">
        <v>320.78775000000002</v>
      </c>
    </row>
    <row r="31754" spans="1:4" x14ac:dyDescent="0.2">
      <c r="A31754" s="13">
        <f>[1]Fülltabelle!A31753</f>
        <v>45257</v>
      </c>
      <c r="B31754" s="14">
        <f>[1]Fülltabelle!B31753</f>
        <v>0.71875</v>
      </c>
      <c r="C31754" s="8">
        <v>1390.6759999999999</v>
      </c>
      <c r="D31754" s="8">
        <v>347.66899999999998</v>
      </c>
    </row>
    <row r="31755" spans="1:4" x14ac:dyDescent="0.2">
      <c r="A31755" s="13">
        <f>[1]Fülltabelle!A31754</f>
        <v>45257</v>
      </c>
      <c r="B31755" s="14">
        <f>[1]Fülltabelle!B31754</f>
        <v>0.72916666666666663</v>
      </c>
      <c r="C31755" s="8">
        <v>1233.3900000000001</v>
      </c>
      <c r="D31755" s="8">
        <v>308.34750000000003</v>
      </c>
    </row>
    <row r="31756" spans="1:4" x14ac:dyDescent="0.2">
      <c r="A31756" s="13">
        <f>[1]Fülltabelle!A31755</f>
        <v>45257</v>
      </c>
      <c r="B31756" s="14">
        <f>[1]Fülltabelle!B31755</f>
        <v>0.73958333333333337</v>
      </c>
      <c r="C31756" s="8">
        <v>1010.954</v>
      </c>
      <c r="D31756" s="8">
        <v>252.73849999999999</v>
      </c>
    </row>
    <row r="31757" spans="1:4" x14ac:dyDescent="0.2">
      <c r="A31757" s="13">
        <f>[1]Fülltabelle!A31756</f>
        <v>45257</v>
      </c>
      <c r="B31757" s="14">
        <f>[1]Fülltabelle!B31756</f>
        <v>0.75</v>
      </c>
      <c r="C31757" s="8">
        <v>893.73099999999999</v>
      </c>
      <c r="D31757" s="8">
        <v>223.43275</v>
      </c>
    </row>
    <row r="31758" spans="1:4" x14ac:dyDescent="0.2">
      <c r="A31758" s="13">
        <f>[1]Fülltabelle!A31757</f>
        <v>45257</v>
      </c>
      <c r="B31758" s="14">
        <f>[1]Fülltabelle!B31757</f>
        <v>0.76041666666666663</v>
      </c>
      <c r="C31758" s="8">
        <v>548.88300000000004</v>
      </c>
      <c r="D31758" s="8">
        <v>137.22075000000001</v>
      </c>
    </row>
    <row r="31759" spans="1:4" x14ac:dyDescent="0.2">
      <c r="A31759" s="13">
        <f>[1]Fülltabelle!A31758</f>
        <v>45257</v>
      </c>
      <c r="B31759" s="14">
        <f>[1]Fülltabelle!B31758</f>
        <v>0.77083333333333337</v>
      </c>
      <c r="C31759" s="8">
        <v>349.92599999999999</v>
      </c>
      <c r="D31759" s="8">
        <v>87.481499999999997</v>
      </c>
    </row>
    <row r="31760" spans="1:4" x14ac:dyDescent="0.2">
      <c r="A31760" s="13">
        <f>[1]Fülltabelle!A31759</f>
        <v>45257</v>
      </c>
      <c r="B31760" s="14">
        <f>[1]Fülltabelle!B31759</f>
        <v>0.78125</v>
      </c>
      <c r="C31760" s="8">
        <v>151.536</v>
      </c>
      <c r="D31760" s="8">
        <v>37.884</v>
      </c>
    </row>
    <row r="31761" spans="1:4" x14ac:dyDescent="0.2">
      <c r="A31761" s="13">
        <f>[1]Fülltabelle!A31760</f>
        <v>45257</v>
      </c>
      <c r="B31761" s="14">
        <f>[1]Fülltabelle!B31760</f>
        <v>0.79166666666666663</v>
      </c>
      <c r="C31761" s="8">
        <v>-103.645</v>
      </c>
      <c r="D31761" s="8">
        <v>-25.911249999999999</v>
      </c>
    </row>
    <row r="31762" spans="1:4" x14ac:dyDescent="0.2">
      <c r="A31762" s="13">
        <f>[1]Fülltabelle!A31761</f>
        <v>45257</v>
      </c>
      <c r="B31762" s="14">
        <f>[1]Fülltabelle!B31761</f>
        <v>0.80208333333333337</v>
      </c>
      <c r="C31762" s="8">
        <v>-347.78100000000001</v>
      </c>
      <c r="D31762" s="8">
        <v>-86.945250000000001</v>
      </c>
    </row>
    <row r="31763" spans="1:4" x14ac:dyDescent="0.2">
      <c r="A31763" s="13">
        <f>[1]Fülltabelle!A31762</f>
        <v>45257</v>
      </c>
      <c r="B31763" s="14">
        <f>[1]Fülltabelle!B31762</f>
        <v>0.8125</v>
      </c>
      <c r="C31763" s="8">
        <v>-522.51099999999997</v>
      </c>
      <c r="D31763" s="8">
        <v>-130.62774999999999</v>
      </c>
    </row>
    <row r="31764" spans="1:4" x14ac:dyDescent="0.2">
      <c r="A31764" s="13">
        <f>[1]Fülltabelle!A31763</f>
        <v>45257</v>
      </c>
      <c r="B31764" s="14">
        <f>[1]Fülltabelle!B31763</f>
        <v>0.82291666666666663</v>
      </c>
      <c r="C31764" s="8">
        <v>-625.55799999999999</v>
      </c>
      <c r="D31764" s="8">
        <v>-156.3895</v>
      </c>
    </row>
    <row r="31765" spans="1:4" x14ac:dyDescent="0.2">
      <c r="A31765" s="13">
        <f>[1]Fülltabelle!A31764</f>
        <v>45257</v>
      </c>
      <c r="B31765" s="14">
        <f>[1]Fülltabelle!B31764</f>
        <v>0.83333333333333337</v>
      </c>
      <c r="C31765" s="8">
        <v>-645.70699999999999</v>
      </c>
      <c r="D31765" s="8">
        <v>-161.42675</v>
      </c>
    </row>
    <row r="31766" spans="1:4" x14ac:dyDescent="0.2">
      <c r="A31766" s="13">
        <f>[1]Fülltabelle!A31765</f>
        <v>45257</v>
      </c>
      <c r="B31766" s="14">
        <f>[1]Fülltabelle!B31765</f>
        <v>0.84375</v>
      </c>
      <c r="C31766" s="8">
        <v>-469.80200000000002</v>
      </c>
      <c r="D31766" s="8">
        <v>-117.45050000000001</v>
      </c>
    </row>
    <row r="31767" spans="1:4" x14ac:dyDescent="0.2">
      <c r="A31767" s="13">
        <f>[1]Fülltabelle!A31766</f>
        <v>45257</v>
      </c>
      <c r="B31767" s="14">
        <f>[1]Fülltabelle!B31766</f>
        <v>0.85416666666666663</v>
      </c>
      <c r="C31767" s="8">
        <v>-453.983</v>
      </c>
      <c r="D31767" s="8">
        <v>-113.49575</v>
      </c>
    </row>
    <row r="31768" spans="1:4" x14ac:dyDescent="0.2">
      <c r="A31768" s="13">
        <f>[1]Fülltabelle!A31767</f>
        <v>45257</v>
      </c>
      <c r="B31768" s="14">
        <f>[1]Fülltabelle!B31767</f>
        <v>0.86458333333333337</v>
      </c>
      <c r="C31768" s="8">
        <v>-353.399</v>
      </c>
      <c r="D31768" s="8">
        <v>-88.34975</v>
      </c>
    </row>
    <row r="31769" spans="1:4" x14ac:dyDescent="0.2">
      <c r="A31769" s="13">
        <f>[1]Fülltabelle!A31768</f>
        <v>45257</v>
      </c>
      <c r="B31769" s="14">
        <f>[1]Fülltabelle!B31768</f>
        <v>0.875</v>
      </c>
      <c r="C31769" s="8">
        <v>-284.56299999999999</v>
      </c>
      <c r="D31769" s="8">
        <v>-71.140749999999997</v>
      </c>
    </row>
    <row r="31770" spans="1:4" x14ac:dyDescent="0.2">
      <c r="A31770" s="13">
        <f>[1]Fülltabelle!A31769</f>
        <v>45257</v>
      </c>
      <c r="B31770" s="14">
        <f>[1]Fülltabelle!B31769</f>
        <v>0.88541666666666663</v>
      </c>
      <c r="C31770" s="8">
        <v>-83.701999999999998</v>
      </c>
      <c r="D31770" s="8">
        <v>-20.9255</v>
      </c>
    </row>
    <row r="31771" spans="1:4" x14ac:dyDescent="0.2">
      <c r="A31771" s="13">
        <f>[1]Fülltabelle!A31770</f>
        <v>45257</v>
      </c>
      <c r="B31771" s="14">
        <f>[1]Fülltabelle!B31770</f>
        <v>0.89583333333333337</v>
      </c>
      <c r="C31771" s="8">
        <v>-40.292000000000002</v>
      </c>
      <c r="D31771" s="8">
        <v>-10.073</v>
      </c>
    </row>
    <row r="31772" spans="1:4" x14ac:dyDescent="0.2">
      <c r="A31772" s="13">
        <f>[1]Fülltabelle!A31771</f>
        <v>45257</v>
      </c>
      <c r="B31772" s="14">
        <f>[1]Fülltabelle!B31771</f>
        <v>0.90625</v>
      </c>
      <c r="C31772" s="8">
        <v>67.182000000000002</v>
      </c>
      <c r="D31772" s="8">
        <v>16.795500000000001</v>
      </c>
    </row>
    <row r="31773" spans="1:4" x14ac:dyDescent="0.2">
      <c r="A31773" s="13">
        <f>[1]Fülltabelle!A31772</f>
        <v>45257</v>
      </c>
      <c r="B31773" s="14">
        <f>[1]Fülltabelle!B31772</f>
        <v>0.91666666666666663</v>
      </c>
      <c r="C31773" s="8">
        <v>100.252</v>
      </c>
      <c r="D31773" s="8">
        <v>25.062999999999999</v>
      </c>
    </row>
    <row r="31774" spans="1:4" x14ac:dyDescent="0.2">
      <c r="A31774" s="13">
        <f>[1]Fülltabelle!A31773</f>
        <v>45257</v>
      </c>
      <c r="B31774" s="14">
        <f>[1]Fülltabelle!B31773</f>
        <v>0.92708333333333337</v>
      </c>
      <c r="C31774" s="8">
        <v>-24.338999999999999</v>
      </c>
      <c r="D31774" s="8">
        <v>-6.0847499999999997</v>
      </c>
    </row>
    <row r="31775" spans="1:4" x14ac:dyDescent="0.2">
      <c r="A31775" s="13">
        <f>[1]Fülltabelle!A31774</f>
        <v>45257</v>
      </c>
      <c r="B31775" s="14">
        <f>[1]Fülltabelle!B31774</f>
        <v>0.9375</v>
      </c>
      <c r="C31775" s="8">
        <v>-162.797</v>
      </c>
      <c r="D31775" s="8">
        <v>-40.699249999999999</v>
      </c>
    </row>
    <row r="31776" spans="1:4" x14ac:dyDescent="0.2">
      <c r="A31776" s="13">
        <f>[1]Fülltabelle!A31775</f>
        <v>45257</v>
      </c>
      <c r="B31776" s="14">
        <f>[1]Fülltabelle!B31775</f>
        <v>0.94791666666666663</v>
      </c>
      <c r="C31776" s="8">
        <v>-153.55500000000001</v>
      </c>
      <c r="D31776" s="8">
        <v>-38.388750000000002</v>
      </c>
    </row>
    <row r="31777" spans="1:4" x14ac:dyDescent="0.2">
      <c r="A31777" s="13">
        <f>[1]Fülltabelle!A31776</f>
        <v>45257</v>
      </c>
      <c r="B31777" s="14">
        <f>[1]Fülltabelle!B31776</f>
        <v>0.95833333333333337</v>
      </c>
      <c r="C31777" s="8">
        <v>-109.96299999999999</v>
      </c>
      <c r="D31777" s="8">
        <v>-27.490749999999998</v>
      </c>
    </row>
    <row r="31778" spans="1:4" x14ac:dyDescent="0.2">
      <c r="A31778" s="13">
        <f>[1]Fülltabelle!A31777</f>
        <v>45257</v>
      </c>
      <c r="B31778" s="14">
        <f>[1]Fülltabelle!B31777</f>
        <v>0.96875</v>
      </c>
      <c r="C31778" s="8">
        <v>-63.777999999999999</v>
      </c>
      <c r="D31778" s="8">
        <v>-15.9445</v>
      </c>
    </row>
    <row r="31779" spans="1:4" x14ac:dyDescent="0.2">
      <c r="A31779" s="13">
        <f>[1]Fülltabelle!A31778</f>
        <v>45257</v>
      </c>
      <c r="B31779" s="14">
        <f>[1]Fülltabelle!B31778</f>
        <v>0.97916666666666663</v>
      </c>
      <c r="C31779" s="8">
        <v>146.816</v>
      </c>
      <c r="D31779" s="8">
        <v>36.704000000000001</v>
      </c>
    </row>
    <row r="31780" spans="1:4" x14ac:dyDescent="0.2">
      <c r="A31780" s="13">
        <f>[1]Fülltabelle!A31779</f>
        <v>45257</v>
      </c>
      <c r="B31780" s="14">
        <f>[1]Fülltabelle!B31779</f>
        <v>0.98958333333333337</v>
      </c>
      <c r="C31780" s="8">
        <v>205.81399999999999</v>
      </c>
      <c r="D31780" s="8">
        <v>51.453499999999998</v>
      </c>
    </row>
    <row r="31781" spans="1:4" x14ac:dyDescent="0.2">
      <c r="A31781" s="13">
        <f>[1]Fülltabelle!A31780</f>
        <v>45258</v>
      </c>
      <c r="B31781" s="14">
        <f>[1]Fülltabelle!B31780</f>
        <v>0</v>
      </c>
      <c r="C31781" s="8">
        <v>277.80700000000002</v>
      </c>
      <c r="D31781" s="8">
        <v>69.451750000000004</v>
      </c>
    </row>
    <row r="31782" spans="1:4" x14ac:dyDescent="0.2">
      <c r="A31782" s="13">
        <f>[1]Fülltabelle!A31781</f>
        <v>45258</v>
      </c>
      <c r="B31782" s="14">
        <f>[1]Fülltabelle!B31781</f>
        <v>1.0416666666666666E-2</v>
      </c>
      <c r="C31782" s="8">
        <v>378.84699999999998</v>
      </c>
      <c r="D31782" s="8">
        <v>94.711749999999995</v>
      </c>
    </row>
    <row r="31783" spans="1:4" x14ac:dyDescent="0.2">
      <c r="A31783" s="13">
        <f>[1]Fülltabelle!A31782</f>
        <v>45258</v>
      </c>
      <c r="B31783" s="14">
        <f>[1]Fülltabelle!B31782</f>
        <v>2.0833333333333332E-2</v>
      </c>
      <c r="C31783" s="8">
        <v>461.43200000000002</v>
      </c>
      <c r="D31783" s="8">
        <v>115.358</v>
      </c>
    </row>
    <row r="31784" spans="1:4" x14ac:dyDescent="0.2">
      <c r="A31784" s="13">
        <f>[1]Fülltabelle!A31783</f>
        <v>45258</v>
      </c>
      <c r="B31784" s="14">
        <f>[1]Fülltabelle!B31783</f>
        <v>3.125E-2</v>
      </c>
      <c r="C31784" s="8">
        <v>575.005</v>
      </c>
      <c r="D31784" s="8">
        <v>143.75125</v>
      </c>
    </row>
    <row r="31785" spans="1:4" x14ac:dyDescent="0.2">
      <c r="A31785" s="13">
        <f>[1]Fülltabelle!A31784</f>
        <v>45258</v>
      </c>
      <c r="B31785" s="14">
        <f>[1]Fülltabelle!B31784</f>
        <v>4.1666666666666664E-2</v>
      </c>
      <c r="C31785" s="8">
        <v>620.72400000000005</v>
      </c>
      <c r="D31785" s="8">
        <v>155.18100000000001</v>
      </c>
    </row>
    <row r="31786" spans="1:4" x14ac:dyDescent="0.2">
      <c r="A31786" s="13">
        <f>[1]Fülltabelle!A31785</f>
        <v>45258</v>
      </c>
      <c r="B31786" s="14">
        <f>[1]Fülltabelle!B31785</f>
        <v>5.2083333333333336E-2</v>
      </c>
      <c r="C31786" s="8">
        <v>751.29</v>
      </c>
      <c r="D31786" s="8">
        <v>187.82249999999999</v>
      </c>
    </row>
    <row r="31787" spans="1:4" x14ac:dyDescent="0.2">
      <c r="A31787" s="13">
        <f>[1]Fülltabelle!A31786</f>
        <v>45258</v>
      </c>
      <c r="B31787" s="14">
        <f>[1]Fülltabelle!B31786</f>
        <v>6.25E-2</v>
      </c>
      <c r="C31787" s="8">
        <v>786.51700000000005</v>
      </c>
      <c r="D31787" s="8">
        <v>196.62925000000001</v>
      </c>
    </row>
    <row r="31788" spans="1:4" x14ac:dyDescent="0.2">
      <c r="A31788" s="13">
        <f>[1]Fülltabelle!A31787</f>
        <v>45258</v>
      </c>
      <c r="B31788" s="14">
        <f>[1]Fülltabelle!B31787</f>
        <v>7.2916666666666671E-2</v>
      </c>
      <c r="C31788" s="8">
        <v>861.88800000000003</v>
      </c>
      <c r="D31788" s="8">
        <v>215.47200000000001</v>
      </c>
    </row>
    <row r="31789" spans="1:4" x14ac:dyDescent="0.2">
      <c r="A31789" s="13">
        <f>[1]Fülltabelle!A31788</f>
        <v>45258</v>
      </c>
      <c r="B31789" s="14">
        <f>[1]Fülltabelle!B31788</f>
        <v>8.3333333333333329E-2</v>
      </c>
      <c r="C31789" s="8">
        <v>785.20799999999997</v>
      </c>
      <c r="D31789" s="8">
        <v>196.30199999999999</v>
      </c>
    </row>
    <row r="31790" spans="1:4" x14ac:dyDescent="0.2">
      <c r="A31790" s="13">
        <f>[1]Fülltabelle!A31789</f>
        <v>45258</v>
      </c>
      <c r="B31790" s="14">
        <f>[1]Fülltabelle!B31789</f>
        <v>9.375E-2</v>
      </c>
      <c r="C31790" s="8">
        <v>770.24</v>
      </c>
      <c r="D31790" s="8">
        <v>192.56</v>
      </c>
    </row>
    <row r="31791" spans="1:4" x14ac:dyDescent="0.2">
      <c r="A31791" s="13">
        <f>[1]Fülltabelle!A31790</f>
        <v>45258</v>
      </c>
      <c r="B31791" s="14">
        <f>[1]Fülltabelle!B31790</f>
        <v>0.10416666666666667</v>
      </c>
      <c r="C31791" s="8">
        <v>799.83199999999999</v>
      </c>
      <c r="D31791" s="8">
        <v>199.958</v>
      </c>
    </row>
    <row r="31792" spans="1:4" x14ac:dyDescent="0.2">
      <c r="A31792" s="13">
        <f>[1]Fülltabelle!A31791</f>
        <v>45258</v>
      </c>
      <c r="B31792" s="14">
        <f>[1]Fülltabelle!B31791</f>
        <v>0.11458333333333333</v>
      </c>
      <c r="C31792" s="8">
        <v>816.77800000000002</v>
      </c>
      <c r="D31792" s="8">
        <v>204.19450000000001</v>
      </c>
    </row>
    <row r="31793" spans="1:4" x14ac:dyDescent="0.2">
      <c r="A31793" s="13">
        <f>[1]Fülltabelle!A31792</f>
        <v>45258</v>
      </c>
      <c r="B31793" s="14">
        <f>[1]Fülltabelle!B31792</f>
        <v>0.125</v>
      </c>
      <c r="C31793" s="8">
        <v>804.90300000000002</v>
      </c>
      <c r="D31793" s="8">
        <v>201.22575000000001</v>
      </c>
    </row>
    <row r="31794" spans="1:4" x14ac:dyDescent="0.2">
      <c r="A31794" s="13">
        <f>[1]Fülltabelle!A31793</f>
        <v>45258</v>
      </c>
      <c r="B31794" s="14">
        <f>[1]Fülltabelle!B31793</f>
        <v>0.13541666666666666</v>
      </c>
      <c r="C31794" s="8">
        <v>808.15800000000002</v>
      </c>
      <c r="D31794" s="8">
        <v>202.0395</v>
      </c>
    </row>
    <row r="31795" spans="1:4" x14ac:dyDescent="0.2">
      <c r="A31795" s="13">
        <f>[1]Fülltabelle!A31794</f>
        <v>45258</v>
      </c>
      <c r="B31795" s="14">
        <f>[1]Fülltabelle!B31794</f>
        <v>0.14583333333333334</v>
      </c>
      <c r="C31795" s="8">
        <v>834.98699999999997</v>
      </c>
      <c r="D31795" s="8">
        <v>208.74674999999999</v>
      </c>
    </row>
    <row r="31796" spans="1:4" x14ac:dyDescent="0.2">
      <c r="A31796" s="13">
        <f>[1]Fülltabelle!A31795</f>
        <v>45258</v>
      </c>
      <c r="B31796" s="14">
        <f>[1]Fülltabelle!B31795</f>
        <v>0.15625</v>
      </c>
      <c r="C31796" s="8">
        <v>834.01400000000001</v>
      </c>
      <c r="D31796" s="8">
        <v>208.5035</v>
      </c>
    </row>
    <row r="31797" spans="1:4" x14ac:dyDescent="0.2">
      <c r="A31797" s="13">
        <f>[1]Fülltabelle!A31796</f>
        <v>45258</v>
      </c>
      <c r="B31797" s="14">
        <f>[1]Fülltabelle!B31796</f>
        <v>0.16666666666666666</v>
      </c>
      <c r="C31797" s="8">
        <v>859.47299999999996</v>
      </c>
      <c r="D31797" s="8">
        <v>214.86824999999999</v>
      </c>
    </row>
    <row r="31798" spans="1:4" x14ac:dyDescent="0.2">
      <c r="A31798" s="13">
        <f>[1]Fülltabelle!A31797</f>
        <v>45258</v>
      </c>
      <c r="B31798" s="14">
        <f>[1]Fülltabelle!B31797</f>
        <v>0.17708333333333334</v>
      </c>
      <c r="C31798" s="8">
        <v>837.26300000000003</v>
      </c>
      <c r="D31798" s="8">
        <v>209.31575000000001</v>
      </c>
    </row>
    <row r="31799" spans="1:4" x14ac:dyDescent="0.2">
      <c r="A31799" s="13">
        <f>[1]Fülltabelle!A31798</f>
        <v>45258</v>
      </c>
      <c r="B31799" s="14">
        <f>[1]Fülltabelle!B31798</f>
        <v>0.1875</v>
      </c>
      <c r="C31799" s="8">
        <v>868.17200000000003</v>
      </c>
      <c r="D31799" s="8">
        <v>217.04300000000001</v>
      </c>
    </row>
    <row r="31800" spans="1:4" x14ac:dyDescent="0.2">
      <c r="A31800" s="13">
        <f>[1]Fülltabelle!A31799</f>
        <v>45258</v>
      </c>
      <c r="B31800" s="14">
        <f>[1]Fülltabelle!B31799</f>
        <v>0.19791666666666666</v>
      </c>
      <c r="C31800" s="8">
        <v>891.173</v>
      </c>
      <c r="D31800" s="8">
        <v>222.79325</v>
      </c>
    </row>
    <row r="31801" spans="1:4" x14ac:dyDescent="0.2">
      <c r="A31801" s="13">
        <f>[1]Fülltabelle!A31800</f>
        <v>45258</v>
      </c>
      <c r="B31801" s="14">
        <f>[1]Fülltabelle!B31800</f>
        <v>0.20833333333333334</v>
      </c>
      <c r="C31801" s="8">
        <v>898.53700000000003</v>
      </c>
      <c r="D31801" s="8">
        <v>224.63425000000001</v>
      </c>
    </row>
    <row r="31802" spans="1:4" x14ac:dyDescent="0.2">
      <c r="A31802" s="13">
        <f>[1]Fülltabelle!A31801</f>
        <v>45258</v>
      </c>
      <c r="B31802" s="14">
        <f>[1]Fülltabelle!B31801</f>
        <v>0.21875</v>
      </c>
      <c r="C31802" s="8">
        <v>1012.78</v>
      </c>
      <c r="D31802" s="8">
        <v>253.19499999999999</v>
      </c>
    </row>
    <row r="31803" spans="1:4" x14ac:dyDescent="0.2">
      <c r="A31803" s="13">
        <f>[1]Fülltabelle!A31802</f>
        <v>45258</v>
      </c>
      <c r="B31803" s="14">
        <f>[1]Fülltabelle!B31802</f>
        <v>0.22916666666666666</v>
      </c>
      <c r="C31803" s="8">
        <v>955.42600000000004</v>
      </c>
      <c r="D31803" s="8">
        <v>238.85650000000001</v>
      </c>
    </row>
    <row r="31804" spans="1:4" x14ac:dyDescent="0.2">
      <c r="A31804" s="13">
        <f>[1]Fülltabelle!A31803</f>
        <v>45258</v>
      </c>
      <c r="B31804" s="14">
        <f>[1]Fülltabelle!B31803</f>
        <v>0.23958333333333334</v>
      </c>
      <c r="C31804" s="8">
        <v>1001.9109999999999</v>
      </c>
      <c r="D31804" s="8">
        <v>250.47774999999999</v>
      </c>
    </row>
    <row r="31805" spans="1:4" x14ac:dyDescent="0.2">
      <c r="A31805" s="13">
        <f>[1]Fülltabelle!A31804</f>
        <v>45258</v>
      </c>
      <c r="B31805" s="14">
        <f>[1]Fülltabelle!B31804</f>
        <v>0.25</v>
      </c>
      <c r="C31805" s="8">
        <v>964.87699999999995</v>
      </c>
      <c r="D31805" s="8">
        <v>241.21924999999999</v>
      </c>
    </row>
    <row r="31806" spans="1:4" x14ac:dyDescent="0.2">
      <c r="A31806" s="13">
        <f>[1]Fülltabelle!A31805</f>
        <v>45258</v>
      </c>
      <c r="B31806" s="14">
        <f>[1]Fülltabelle!B31805</f>
        <v>0.26041666666666669</v>
      </c>
      <c r="C31806" s="8">
        <v>913.12599999999998</v>
      </c>
      <c r="D31806" s="8">
        <v>228.28149999999999</v>
      </c>
    </row>
    <row r="31807" spans="1:4" x14ac:dyDescent="0.2">
      <c r="A31807" s="13">
        <f>[1]Fülltabelle!A31806</f>
        <v>45258</v>
      </c>
      <c r="B31807" s="14">
        <f>[1]Fülltabelle!B31806</f>
        <v>0.27083333333333331</v>
      </c>
      <c r="C31807" s="8">
        <v>695.58</v>
      </c>
      <c r="D31807" s="8">
        <v>173.89500000000001</v>
      </c>
    </row>
    <row r="31808" spans="1:4" x14ac:dyDescent="0.2">
      <c r="A31808" s="13">
        <f>[1]Fülltabelle!A31807</f>
        <v>45258</v>
      </c>
      <c r="B31808" s="14">
        <f>[1]Fülltabelle!B31807</f>
        <v>0.28125</v>
      </c>
      <c r="C31808" s="8">
        <v>391.87799999999999</v>
      </c>
      <c r="D31808" s="8">
        <v>97.969499999999996</v>
      </c>
    </row>
    <row r="31809" spans="1:4" x14ac:dyDescent="0.2">
      <c r="A31809" s="13">
        <f>[1]Fülltabelle!A31808</f>
        <v>45258</v>
      </c>
      <c r="B31809" s="14">
        <f>[1]Fülltabelle!B31808</f>
        <v>0.29166666666666669</v>
      </c>
      <c r="C31809" s="8">
        <v>141.75899999999999</v>
      </c>
      <c r="D31809" s="8">
        <v>35.439749999999997</v>
      </c>
    </row>
    <row r="31810" spans="1:4" x14ac:dyDescent="0.2">
      <c r="A31810" s="13">
        <f>[1]Fülltabelle!A31809</f>
        <v>45258</v>
      </c>
      <c r="B31810" s="14">
        <f>[1]Fülltabelle!B31809</f>
        <v>0.30208333333333331</v>
      </c>
      <c r="C31810" s="8">
        <v>-72.405000000000001</v>
      </c>
      <c r="D31810" s="8">
        <v>-18.10125</v>
      </c>
    </row>
    <row r="31811" spans="1:4" x14ac:dyDescent="0.2">
      <c r="A31811" s="13">
        <f>[1]Fülltabelle!A31810</f>
        <v>45258</v>
      </c>
      <c r="B31811" s="14">
        <f>[1]Fülltabelle!B31810</f>
        <v>0.3125</v>
      </c>
      <c r="C31811" s="8">
        <v>-273.10300000000001</v>
      </c>
      <c r="D31811" s="8">
        <v>-68.275750000000002</v>
      </c>
    </row>
    <row r="31812" spans="1:4" x14ac:dyDescent="0.2">
      <c r="A31812" s="13">
        <f>[1]Fülltabelle!A31811</f>
        <v>45258</v>
      </c>
      <c r="B31812" s="14">
        <f>[1]Fülltabelle!B31811</f>
        <v>0.32291666666666669</v>
      </c>
      <c r="C31812" s="8">
        <v>-352.29</v>
      </c>
      <c r="D31812" s="8">
        <v>-88.072500000000005</v>
      </c>
    </row>
    <row r="31813" spans="1:4" x14ac:dyDescent="0.2">
      <c r="A31813" s="13">
        <f>[1]Fülltabelle!A31812</f>
        <v>45258</v>
      </c>
      <c r="B31813" s="14">
        <f>[1]Fülltabelle!B31812</f>
        <v>0.33333333333333331</v>
      </c>
      <c r="C31813" s="8">
        <v>-359.09800000000001</v>
      </c>
      <c r="D31813" s="8">
        <v>-89.774500000000003</v>
      </c>
    </row>
    <row r="31814" spans="1:4" x14ac:dyDescent="0.2">
      <c r="A31814" s="13">
        <f>[1]Fülltabelle!A31813</f>
        <v>45258</v>
      </c>
      <c r="B31814" s="14">
        <f>[1]Fülltabelle!B31813</f>
        <v>0.34375</v>
      </c>
      <c r="C31814" s="8">
        <v>-592.46900000000005</v>
      </c>
      <c r="D31814" s="8">
        <v>-148.11725000000001</v>
      </c>
    </row>
    <row r="31815" spans="1:4" x14ac:dyDescent="0.2">
      <c r="A31815" s="13">
        <f>[1]Fülltabelle!A31814</f>
        <v>45258</v>
      </c>
      <c r="B31815" s="14">
        <f>[1]Fülltabelle!B31814</f>
        <v>0.35416666666666669</v>
      </c>
      <c r="C31815" s="8">
        <v>-745.81299999999999</v>
      </c>
      <c r="D31815" s="8">
        <v>-186.45325</v>
      </c>
    </row>
    <row r="31816" spans="1:4" x14ac:dyDescent="0.2">
      <c r="A31816" s="13">
        <f>[1]Fülltabelle!A31815</f>
        <v>45258</v>
      </c>
      <c r="B31816" s="14">
        <f>[1]Fülltabelle!B31815</f>
        <v>0.36458333333333331</v>
      </c>
      <c r="C31816" s="8">
        <v>-731.37599999999998</v>
      </c>
      <c r="D31816" s="8">
        <v>-182.84399999999999</v>
      </c>
    </row>
    <row r="31817" spans="1:4" x14ac:dyDescent="0.2">
      <c r="A31817" s="13">
        <f>[1]Fülltabelle!A31816</f>
        <v>45258</v>
      </c>
      <c r="B31817" s="14">
        <f>[1]Fülltabelle!B31816</f>
        <v>0.375</v>
      </c>
      <c r="C31817" s="8">
        <v>-715.44</v>
      </c>
      <c r="D31817" s="8">
        <v>-178.86</v>
      </c>
    </row>
    <row r="31818" spans="1:4" x14ac:dyDescent="0.2">
      <c r="A31818" s="13">
        <f>[1]Fülltabelle!A31817</f>
        <v>45258</v>
      </c>
      <c r="B31818" s="14">
        <f>[1]Fülltabelle!B31817</f>
        <v>0.38541666666666669</v>
      </c>
      <c r="C31818" s="8">
        <v>-525.99599999999998</v>
      </c>
      <c r="D31818" s="8">
        <v>-131.499</v>
      </c>
    </row>
    <row r="31819" spans="1:4" x14ac:dyDescent="0.2">
      <c r="A31819" s="13">
        <f>[1]Fülltabelle!A31818</f>
        <v>45258</v>
      </c>
      <c r="B31819" s="14">
        <f>[1]Fülltabelle!B31818</f>
        <v>0.39583333333333331</v>
      </c>
      <c r="C31819" s="8">
        <v>-354.33699999999999</v>
      </c>
      <c r="D31819" s="8">
        <v>-88.584249999999997</v>
      </c>
    </row>
    <row r="31820" spans="1:4" x14ac:dyDescent="0.2">
      <c r="A31820" s="13">
        <f>[1]Fülltabelle!A31819</f>
        <v>45258</v>
      </c>
      <c r="B31820" s="14">
        <f>[1]Fülltabelle!B31819</f>
        <v>0.40625</v>
      </c>
      <c r="C31820" s="8">
        <v>-212.35900000000001</v>
      </c>
      <c r="D31820" s="8">
        <v>-53.089750000000002</v>
      </c>
    </row>
    <row r="31821" spans="1:4" x14ac:dyDescent="0.2">
      <c r="A31821" s="13">
        <f>[1]Fülltabelle!A31820</f>
        <v>45258</v>
      </c>
      <c r="B31821" s="14">
        <f>[1]Fülltabelle!B31820</f>
        <v>0.41666666666666669</v>
      </c>
      <c r="C31821" s="8">
        <v>-204.09399999999999</v>
      </c>
      <c r="D31821" s="8">
        <v>-51.023499999999999</v>
      </c>
    </row>
    <row r="31822" spans="1:4" x14ac:dyDescent="0.2">
      <c r="A31822" s="13">
        <f>[1]Fülltabelle!A31821</f>
        <v>45258</v>
      </c>
      <c r="B31822" s="14">
        <f>[1]Fülltabelle!B31821</f>
        <v>0.42708333333333331</v>
      </c>
      <c r="C31822" s="8">
        <v>-119.486</v>
      </c>
      <c r="D31822" s="8">
        <v>-29.871500000000001</v>
      </c>
    </row>
    <row r="31823" spans="1:4" x14ac:dyDescent="0.2">
      <c r="A31823" s="13">
        <f>[1]Fülltabelle!A31822</f>
        <v>45258</v>
      </c>
      <c r="B31823" s="14">
        <f>[1]Fülltabelle!B31822</f>
        <v>0.4375</v>
      </c>
      <c r="C31823" s="8">
        <v>-97.965000000000003</v>
      </c>
      <c r="D31823" s="8">
        <v>-24.491250000000001</v>
      </c>
    </row>
    <row r="31824" spans="1:4" x14ac:dyDescent="0.2">
      <c r="A31824" s="13">
        <f>[1]Fülltabelle!A31823</f>
        <v>45258</v>
      </c>
      <c r="B31824" s="14">
        <f>[1]Fülltabelle!B31823</f>
        <v>0.44791666666666669</v>
      </c>
      <c r="C31824" s="8">
        <v>-54.472000000000001</v>
      </c>
      <c r="D31824" s="8">
        <v>-13.618</v>
      </c>
    </row>
    <row r="31825" spans="1:4" x14ac:dyDescent="0.2">
      <c r="A31825" s="13">
        <f>[1]Fülltabelle!A31824</f>
        <v>45258</v>
      </c>
      <c r="B31825" s="14">
        <f>[1]Fülltabelle!B31824</f>
        <v>0.45833333333333331</v>
      </c>
      <c r="C31825" s="8">
        <v>-57.2</v>
      </c>
      <c r="D31825" s="8">
        <v>-14.3</v>
      </c>
    </row>
    <row r="31826" spans="1:4" x14ac:dyDescent="0.2">
      <c r="A31826" s="13">
        <f>[1]Fülltabelle!A31825</f>
        <v>45258</v>
      </c>
      <c r="B31826" s="14">
        <f>[1]Fülltabelle!B31825</f>
        <v>0.46875</v>
      </c>
      <c r="C31826" s="8">
        <v>144.071</v>
      </c>
      <c r="D31826" s="8">
        <v>36.017749999999999</v>
      </c>
    </row>
    <row r="31827" spans="1:4" x14ac:dyDescent="0.2">
      <c r="A31827" s="13">
        <f>[1]Fülltabelle!A31826</f>
        <v>45258</v>
      </c>
      <c r="B31827" s="14">
        <f>[1]Fülltabelle!B31826</f>
        <v>0.47916666666666669</v>
      </c>
      <c r="C31827" s="8">
        <v>176.18199999999999</v>
      </c>
      <c r="D31827" s="8">
        <v>44.045499999999997</v>
      </c>
    </row>
    <row r="31828" spans="1:4" x14ac:dyDescent="0.2">
      <c r="A31828" s="13">
        <f>[1]Fülltabelle!A31827</f>
        <v>45258</v>
      </c>
      <c r="B31828" s="14">
        <f>[1]Fülltabelle!B31827</f>
        <v>0.48958333333333331</v>
      </c>
      <c r="C31828" s="8">
        <v>109.298</v>
      </c>
      <c r="D31828" s="8">
        <v>27.3245</v>
      </c>
    </row>
    <row r="31829" spans="1:4" x14ac:dyDescent="0.2">
      <c r="A31829" s="13">
        <f>[1]Fülltabelle!A31828</f>
        <v>45258</v>
      </c>
      <c r="B31829" s="14">
        <f>[1]Fülltabelle!B31828</f>
        <v>0.5</v>
      </c>
      <c r="C31829" s="8">
        <v>60.307000000000002</v>
      </c>
      <c r="D31829" s="8">
        <v>15.076750000000001</v>
      </c>
    </row>
    <row r="31830" spans="1:4" x14ac:dyDescent="0.2">
      <c r="A31830" s="13">
        <f>[1]Fülltabelle!A31829</f>
        <v>45258</v>
      </c>
      <c r="B31830" s="14">
        <f>[1]Fülltabelle!B31829</f>
        <v>0.51041666666666663</v>
      </c>
      <c r="C31830" s="8">
        <v>51.338000000000001</v>
      </c>
      <c r="D31830" s="8">
        <v>12.8345</v>
      </c>
    </row>
    <row r="31831" spans="1:4" x14ac:dyDescent="0.2">
      <c r="A31831" s="13">
        <f>[1]Fülltabelle!A31830</f>
        <v>45258</v>
      </c>
      <c r="B31831" s="14">
        <f>[1]Fülltabelle!B31830</f>
        <v>0.52083333333333337</v>
      </c>
      <c r="C31831" s="8">
        <v>20.492999999999999</v>
      </c>
      <c r="D31831" s="8">
        <v>5.1232499999999996</v>
      </c>
    </row>
    <row r="31832" spans="1:4" x14ac:dyDescent="0.2">
      <c r="A31832" s="13">
        <f>[1]Fülltabelle!A31831</f>
        <v>45258</v>
      </c>
      <c r="B31832" s="14">
        <f>[1]Fülltabelle!B31831</f>
        <v>0.53125</v>
      </c>
      <c r="C31832" s="8">
        <v>6.5030000000000001</v>
      </c>
      <c r="D31832" s="8">
        <v>1.62575</v>
      </c>
    </row>
    <row r="31833" spans="1:4" x14ac:dyDescent="0.2">
      <c r="A31833" s="13">
        <f>[1]Fülltabelle!A31832</f>
        <v>45258</v>
      </c>
      <c r="B31833" s="14">
        <f>[1]Fülltabelle!B31832</f>
        <v>0.54166666666666663</v>
      </c>
      <c r="C31833" s="8">
        <v>-30.08</v>
      </c>
      <c r="D31833" s="8">
        <v>-7.52</v>
      </c>
    </row>
    <row r="31834" spans="1:4" x14ac:dyDescent="0.2">
      <c r="A31834" s="13">
        <f>[1]Fülltabelle!A31833</f>
        <v>45258</v>
      </c>
      <c r="B31834" s="14">
        <f>[1]Fülltabelle!B31833</f>
        <v>0.55208333333333337</v>
      </c>
      <c r="C31834" s="8">
        <v>-299.84500000000003</v>
      </c>
      <c r="D31834" s="8">
        <v>-74.961250000000007</v>
      </c>
    </row>
    <row r="31835" spans="1:4" x14ac:dyDescent="0.2">
      <c r="A31835" s="13">
        <f>[1]Fülltabelle!A31834</f>
        <v>45258</v>
      </c>
      <c r="B31835" s="14">
        <f>[1]Fülltabelle!B31834</f>
        <v>0.5625</v>
      </c>
      <c r="C31835" s="8">
        <v>-228.55500000000001</v>
      </c>
      <c r="D31835" s="8">
        <v>-57.138750000000002</v>
      </c>
    </row>
    <row r="31836" spans="1:4" x14ac:dyDescent="0.2">
      <c r="A31836" s="13">
        <f>[1]Fülltabelle!A31835</f>
        <v>45258</v>
      </c>
      <c r="B31836" s="14">
        <f>[1]Fülltabelle!B31835</f>
        <v>0.57291666666666663</v>
      </c>
      <c r="C31836" s="8">
        <v>-79.128</v>
      </c>
      <c r="D31836" s="8">
        <v>-19.782</v>
      </c>
    </row>
    <row r="31837" spans="1:4" x14ac:dyDescent="0.2">
      <c r="A31837" s="13">
        <f>[1]Fülltabelle!A31836</f>
        <v>45258</v>
      </c>
      <c r="B31837" s="14">
        <f>[1]Fülltabelle!B31836</f>
        <v>0.58333333333333337</v>
      </c>
      <c r="C31837" s="8">
        <v>-79.566000000000003</v>
      </c>
      <c r="D31837" s="8">
        <v>-19.891500000000001</v>
      </c>
    </row>
    <row r="31838" spans="1:4" x14ac:dyDescent="0.2">
      <c r="A31838" s="13">
        <f>[1]Fülltabelle!A31837</f>
        <v>45258</v>
      </c>
      <c r="B31838" s="14">
        <f>[1]Fülltabelle!B31837</f>
        <v>0.59375</v>
      </c>
      <c r="C31838" s="8">
        <v>-61.953000000000003</v>
      </c>
      <c r="D31838" s="8">
        <v>-15.488250000000001</v>
      </c>
    </row>
    <row r="31839" spans="1:4" x14ac:dyDescent="0.2">
      <c r="A31839" s="13">
        <f>[1]Fülltabelle!A31838</f>
        <v>45258</v>
      </c>
      <c r="B31839" s="14">
        <f>[1]Fülltabelle!B31838</f>
        <v>0.60416666666666663</v>
      </c>
      <c r="C31839" s="8">
        <v>55.84</v>
      </c>
      <c r="D31839" s="8">
        <v>13.96</v>
      </c>
    </row>
    <row r="31840" spans="1:4" x14ac:dyDescent="0.2">
      <c r="A31840" s="13">
        <f>[1]Fülltabelle!A31839</f>
        <v>45258</v>
      </c>
      <c r="B31840" s="14">
        <f>[1]Fülltabelle!B31839</f>
        <v>0.61458333333333337</v>
      </c>
      <c r="C31840" s="8">
        <v>198.739</v>
      </c>
      <c r="D31840" s="8">
        <v>49.684750000000001</v>
      </c>
    </row>
    <row r="31841" spans="1:4" x14ac:dyDescent="0.2">
      <c r="A31841" s="13">
        <f>[1]Fülltabelle!A31840</f>
        <v>45258</v>
      </c>
      <c r="B31841" s="14">
        <f>[1]Fülltabelle!B31840</f>
        <v>0.625</v>
      </c>
      <c r="C31841" s="8">
        <v>450.303</v>
      </c>
      <c r="D31841" s="8">
        <v>112.57575</v>
      </c>
    </row>
    <row r="31842" spans="1:4" x14ac:dyDescent="0.2">
      <c r="A31842" s="13">
        <f>[1]Fülltabelle!A31841</f>
        <v>45258</v>
      </c>
      <c r="B31842" s="14">
        <f>[1]Fülltabelle!B31841</f>
        <v>0.63541666666666663</v>
      </c>
      <c r="C31842" s="8">
        <v>584.11199999999997</v>
      </c>
      <c r="D31842" s="8">
        <v>146.02799999999999</v>
      </c>
    </row>
    <row r="31843" spans="1:4" x14ac:dyDescent="0.2">
      <c r="A31843" s="13">
        <f>[1]Fülltabelle!A31842</f>
        <v>45258</v>
      </c>
      <c r="B31843" s="14">
        <f>[1]Fülltabelle!B31842</f>
        <v>0.64583333333333337</v>
      </c>
      <c r="C31843" s="8">
        <v>691.30899999999997</v>
      </c>
      <c r="D31843" s="8">
        <v>172.82724999999999</v>
      </c>
    </row>
    <row r="31844" spans="1:4" x14ac:dyDescent="0.2">
      <c r="A31844" s="13">
        <f>[1]Fülltabelle!A31843</f>
        <v>45258</v>
      </c>
      <c r="B31844" s="14">
        <f>[1]Fülltabelle!B31843</f>
        <v>0.65625</v>
      </c>
      <c r="C31844" s="8">
        <v>810.87</v>
      </c>
      <c r="D31844" s="8">
        <v>202.7175</v>
      </c>
    </row>
    <row r="31845" spans="1:4" x14ac:dyDescent="0.2">
      <c r="A31845" s="13">
        <f>[1]Fülltabelle!A31844</f>
        <v>45258</v>
      </c>
      <c r="B31845" s="14">
        <f>[1]Fülltabelle!B31844</f>
        <v>0.66666666666666663</v>
      </c>
      <c r="C31845" s="8">
        <v>892.63900000000001</v>
      </c>
      <c r="D31845" s="8">
        <v>223.15975</v>
      </c>
    </row>
    <row r="31846" spans="1:4" x14ac:dyDescent="0.2">
      <c r="A31846" s="13">
        <f>[1]Fülltabelle!A31845</f>
        <v>45258</v>
      </c>
      <c r="B31846" s="14">
        <f>[1]Fülltabelle!B31845</f>
        <v>0.67708333333333337</v>
      </c>
      <c r="C31846" s="8">
        <v>897.04899999999998</v>
      </c>
      <c r="D31846" s="8">
        <v>224.26224999999999</v>
      </c>
    </row>
    <row r="31847" spans="1:4" x14ac:dyDescent="0.2">
      <c r="A31847" s="13">
        <f>[1]Fülltabelle!A31846</f>
        <v>45258</v>
      </c>
      <c r="B31847" s="14">
        <f>[1]Fülltabelle!B31846</f>
        <v>0.6875</v>
      </c>
      <c r="C31847" s="8">
        <v>1097.0350000000001</v>
      </c>
      <c r="D31847" s="8">
        <v>274.25875000000002</v>
      </c>
    </row>
    <row r="31848" spans="1:4" x14ac:dyDescent="0.2">
      <c r="A31848" s="13">
        <f>[1]Fülltabelle!A31847</f>
        <v>45258</v>
      </c>
      <c r="B31848" s="14">
        <f>[1]Fülltabelle!B31847</f>
        <v>0.69791666666666663</v>
      </c>
      <c r="C31848" s="8">
        <v>1189.0730000000001</v>
      </c>
      <c r="D31848" s="8">
        <v>297.26825000000002</v>
      </c>
    </row>
    <row r="31849" spans="1:4" x14ac:dyDescent="0.2">
      <c r="A31849" s="13">
        <f>[1]Fülltabelle!A31848</f>
        <v>45258</v>
      </c>
      <c r="B31849" s="14">
        <f>[1]Fülltabelle!B31848</f>
        <v>0.70833333333333337</v>
      </c>
      <c r="C31849" s="8">
        <v>1361.6880000000001</v>
      </c>
      <c r="D31849" s="8">
        <v>340.42200000000003</v>
      </c>
    </row>
    <row r="31850" spans="1:4" x14ac:dyDescent="0.2">
      <c r="A31850" s="13">
        <f>[1]Fülltabelle!A31849</f>
        <v>45258</v>
      </c>
      <c r="B31850" s="14">
        <f>[1]Fülltabelle!B31849</f>
        <v>0.71875</v>
      </c>
      <c r="C31850" s="8">
        <v>1324.2619999999999</v>
      </c>
      <c r="D31850" s="8">
        <v>331.06549999999999</v>
      </c>
    </row>
    <row r="31851" spans="1:4" x14ac:dyDescent="0.2">
      <c r="A31851" s="13">
        <f>[1]Fülltabelle!A31850</f>
        <v>45258</v>
      </c>
      <c r="B31851" s="14">
        <f>[1]Fülltabelle!B31850</f>
        <v>0.72916666666666663</v>
      </c>
      <c r="C31851" s="8">
        <v>1194.797</v>
      </c>
      <c r="D31851" s="8">
        <v>298.69925000000001</v>
      </c>
    </row>
    <row r="31852" spans="1:4" x14ac:dyDescent="0.2">
      <c r="A31852" s="13">
        <f>[1]Fülltabelle!A31851</f>
        <v>45258</v>
      </c>
      <c r="B31852" s="14">
        <f>[1]Fülltabelle!B31851</f>
        <v>0.73958333333333337</v>
      </c>
      <c r="C31852" s="8">
        <v>1138.6990000000001</v>
      </c>
      <c r="D31852" s="8">
        <v>284.67475000000002</v>
      </c>
    </row>
    <row r="31853" spans="1:4" x14ac:dyDescent="0.2">
      <c r="A31853" s="13">
        <f>[1]Fülltabelle!A31852</f>
        <v>45258</v>
      </c>
      <c r="B31853" s="14">
        <f>[1]Fülltabelle!B31852</f>
        <v>0.75</v>
      </c>
      <c r="C31853" s="8">
        <v>910.96400000000006</v>
      </c>
      <c r="D31853" s="8">
        <v>227.74100000000001</v>
      </c>
    </row>
    <row r="31854" spans="1:4" x14ac:dyDescent="0.2">
      <c r="A31854" s="13">
        <f>[1]Fülltabelle!A31853</f>
        <v>45258</v>
      </c>
      <c r="B31854" s="14">
        <f>[1]Fülltabelle!B31853</f>
        <v>0.76041666666666663</v>
      </c>
      <c r="C31854" s="8">
        <v>697.36300000000006</v>
      </c>
      <c r="D31854" s="8">
        <v>174.34075000000001</v>
      </c>
    </row>
    <row r="31855" spans="1:4" x14ac:dyDescent="0.2">
      <c r="A31855" s="13">
        <f>[1]Fülltabelle!A31854</f>
        <v>45258</v>
      </c>
      <c r="B31855" s="14">
        <f>[1]Fülltabelle!B31854</f>
        <v>0.77083333333333337</v>
      </c>
      <c r="C31855" s="8">
        <v>447.08699999999999</v>
      </c>
      <c r="D31855" s="8">
        <v>111.77175</v>
      </c>
    </row>
    <row r="31856" spans="1:4" x14ac:dyDescent="0.2">
      <c r="A31856" s="13">
        <f>[1]Fülltabelle!A31855</f>
        <v>45258</v>
      </c>
      <c r="B31856" s="14">
        <f>[1]Fülltabelle!B31855</f>
        <v>0.78125</v>
      </c>
      <c r="C31856" s="8">
        <v>255.52500000000001</v>
      </c>
      <c r="D31856" s="8">
        <v>63.881250000000001</v>
      </c>
    </row>
    <row r="31857" spans="1:4" x14ac:dyDescent="0.2">
      <c r="A31857" s="13">
        <f>[1]Fülltabelle!A31856</f>
        <v>45258</v>
      </c>
      <c r="B31857" s="14">
        <f>[1]Fülltabelle!B31856</f>
        <v>0.79166666666666663</v>
      </c>
      <c r="C31857" s="8">
        <v>205.20500000000001</v>
      </c>
      <c r="D31857" s="8">
        <v>51.301250000000003</v>
      </c>
    </row>
    <row r="31858" spans="1:4" x14ac:dyDescent="0.2">
      <c r="A31858" s="13">
        <f>[1]Fülltabelle!A31857</f>
        <v>45258</v>
      </c>
      <c r="B31858" s="14">
        <f>[1]Fülltabelle!B31857</f>
        <v>0.80208333333333337</v>
      </c>
      <c r="C31858" s="8">
        <v>-311.76</v>
      </c>
      <c r="D31858" s="8">
        <v>-77.94</v>
      </c>
    </row>
    <row r="31859" spans="1:4" x14ac:dyDescent="0.2">
      <c r="A31859" s="13">
        <f>[1]Fülltabelle!A31858</f>
        <v>45258</v>
      </c>
      <c r="B31859" s="14">
        <f>[1]Fülltabelle!B31858</f>
        <v>0.8125</v>
      </c>
      <c r="C31859" s="8">
        <v>-516.399</v>
      </c>
      <c r="D31859" s="8">
        <v>-129.09975</v>
      </c>
    </row>
    <row r="31860" spans="1:4" x14ac:dyDescent="0.2">
      <c r="A31860" s="13">
        <f>[1]Fülltabelle!A31859</f>
        <v>45258</v>
      </c>
      <c r="B31860" s="14">
        <f>[1]Fülltabelle!B31859</f>
        <v>0.82291666666666663</v>
      </c>
      <c r="C31860" s="8">
        <v>-486.642</v>
      </c>
      <c r="D31860" s="8">
        <v>-121.6605</v>
      </c>
    </row>
    <row r="31861" spans="1:4" x14ac:dyDescent="0.2">
      <c r="A31861" s="13">
        <f>[1]Fülltabelle!A31860</f>
        <v>45258</v>
      </c>
      <c r="B31861" s="14">
        <f>[1]Fülltabelle!B31860</f>
        <v>0.83333333333333337</v>
      </c>
      <c r="C31861" s="8">
        <v>-531.96600000000001</v>
      </c>
      <c r="D31861" s="8">
        <v>-132.9915</v>
      </c>
    </row>
    <row r="31862" spans="1:4" x14ac:dyDescent="0.2">
      <c r="A31862" s="13">
        <f>[1]Fülltabelle!A31861</f>
        <v>45258</v>
      </c>
      <c r="B31862" s="14">
        <f>[1]Fülltabelle!B31861</f>
        <v>0.84375</v>
      </c>
      <c r="C31862" s="8">
        <v>-430.63900000000001</v>
      </c>
      <c r="D31862" s="8">
        <v>-107.65975</v>
      </c>
    </row>
    <row r="31863" spans="1:4" x14ac:dyDescent="0.2">
      <c r="A31863" s="13">
        <f>[1]Fülltabelle!A31862</f>
        <v>45258</v>
      </c>
      <c r="B31863" s="14">
        <f>[1]Fülltabelle!B31862</f>
        <v>0.85416666666666663</v>
      </c>
      <c r="C31863" s="8">
        <v>-164.124</v>
      </c>
      <c r="D31863" s="8">
        <v>-41.030999999999999</v>
      </c>
    </row>
    <row r="31864" spans="1:4" x14ac:dyDescent="0.2">
      <c r="A31864" s="13">
        <f>[1]Fülltabelle!A31863</f>
        <v>45258</v>
      </c>
      <c r="B31864" s="14">
        <f>[1]Fülltabelle!B31863</f>
        <v>0.86458333333333337</v>
      </c>
      <c r="C31864" s="8">
        <v>-173.99</v>
      </c>
      <c r="D31864" s="8">
        <v>-43.497500000000002</v>
      </c>
    </row>
    <row r="31865" spans="1:4" x14ac:dyDescent="0.2">
      <c r="A31865" s="13">
        <f>[1]Fülltabelle!A31864</f>
        <v>45258</v>
      </c>
      <c r="B31865" s="14">
        <f>[1]Fülltabelle!B31864</f>
        <v>0.875</v>
      </c>
      <c r="C31865" s="8">
        <v>-87.546999999999997</v>
      </c>
      <c r="D31865" s="8">
        <v>-21.886749999999999</v>
      </c>
    </row>
    <row r="31866" spans="1:4" x14ac:dyDescent="0.2">
      <c r="A31866" s="13">
        <f>[1]Fülltabelle!A31865</f>
        <v>45258</v>
      </c>
      <c r="B31866" s="14">
        <f>[1]Fülltabelle!B31865</f>
        <v>0.88541666666666663</v>
      </c>
      <c r="C31866" s="8">
        <v>87.153999999999996</v>
      </c>
      <c r="D31866" s="8">
        <v>21.788499999999999</v>
      </c>
    </row>
    <row r="31867" spans="1:4" x14ac:dyDescent="0.2">
      <c r="A31867" s="13">
        <f>[1]Fülltabelle!A31866</f>
        <v>45258</v>
      </c>
      <c r="B31867" s="14">
        <f>[1]Fülltabelle!B31866</f>
        <v>0.89583333333333337</v>
      </c>
      <c r="C31867" s="8">
        <v>77.674999999999997</v>
      </c>
      <c r="D31867" s="8">
        <v>19.418749999999999</v>
      </c>
    </row>
    <row r="31868" spans="1:4" x14ac:dyDescent="0.2">
      <c r="A31868" s="13">
        <f>[1]Fülltabelle!A31867</f>
        <v>45258</v>
      </c>
      <c r="B31868" s="14">
        <f>[1]Fülltabelle!B31867</f>
        <v>0.90625</v>
      </c>
      <c r="C31868" s="8">
        <v>118.98</v>
      </c>
      <c r="D31868" s="8">
        <v>29.745000000000001</v>
      </c>
    </row>
    <row r="31869" spans="1:4" x14ac:dyDescent="0.2">
      <c r="A31869" s="13">
        <f>[1]Fülltabelle!A31868</f>
        <v>45258</v>
      </c>
      <c r="B31869" s="14">
        <f>[1]Fülltabelle!B31868</f>
        <v>0.91666666666666663</v>
      </c>
      <c r="C31869" s="8">
        <v>110.089</v>
      </c>
      <c r="D31869" s="8">
        <v>27.52225</v>
      </c>
    </row>
    <row r="31870" spans="1:4" x14ac:dyDescent="0.2">
      <c r="A31870" s="13">
        <f>[1]Fülltabelle!A31869</f>
        <v>45258</v>
      </c>
      <c r="B31870" s="14">
        <f>[1]Fülltabelle!B31869</f>
        <v>0.92708333333333337</v>
      </c>
      <c r="C31870" s="8">
        <v>-9.9450000000000003</v>
      </c>
      <c r="D31870" s="8">
        <v>-2.4862500000000001</v>
      </c>
    </row>
    <row r="31871" spans="1:4" x14ac:dyDescent="0.2">
      <c r="A31871" s="13">
        <f>[1]Fülltabelle!A31870</f>
        <v>45258</v>
      </c>
      <c r="B31871" s="14">
        <f>[1]Fülltabelle!B31870</f>
        <v>0.9375</v>
      </c>
      <c r="C31871" s="8">
        <v>-3.8</v>
      </c>
      <c r="D31871" s="8">
        <v>-0.95</v>
      </c>
    </row>
    <row r="31872" spans="1:4" x14ac:dyDescent="0.2">
      <c r="A31872" s="13">
        <f>[1]Fülltabelle!A31871</f>
        <v>45258</v>
      </c>
      <c r="B31872" s="14">
        <f>[1]Fülltabelle!B31871</f>
        <v>0.94791666666666663</v>
      </c>
      <c r="C31872" s="8">
        <v>1.369</v>
      </c>
      <c r="D31872" s="8">
        <v>0.34225</v>
      </c>
    </row>
    <row r="31873" spans="1:4" x14ac:dyDescent="0.2">
      <c r="A31873" s="13">
        <f>[1]Fülltabelle!A31872</f>
        <v>45258</v>
      </c>
      <c r="B31873" s="14">
        <f>[1]Fülltabelle!B31872</f>
        <v>0.95833333333333337</v>
      </c>
      <c r="C31873" s="8">
        <v>51.098999999999997</v>
      </c>
      <c r="D31873" s="8">
        <v>12.774749999999999</v>
      </c>
    </row>
    <row r="31874" spans="1:4" x14ac:dyDescent="0.2">
      <c r="A31874" s="13">
        <f>[1]Fülltabelle!A31873</f>
        <v>45258</v>
      </c>
      <c r="B31874" s="14">
        <f>[1]Fülltabelle!B31873</f>
        <v>0.96875</v>
      </c>
      <c r="C31874" s="8">
        <v>94.525999999999996</v>
      </c>
      <c r="D31874" s="8">
        <v>23.631499999999999</v>
      </c>
    </row>
    <row r="31875" spans="1:4" x14ac:dyDescent="0.2">
      <c r="A31875" s="13">
        <f>[1]Fülltabelle!A31874</f>
        <v>45258</v>
      </c>
      <c r="B31875" s="14">
        <f>[1]Fülltabelle!B31874</f>
        <v>0.97916666666666663</v>
      </c>
      <c r="C31875" s="8">
        <v>115.64100000000001</v>
      </c>
      <c r="D31875" s="8">
        <v>28.910250000000001</v>
      </c>
    </row>
    <row r="31876" spans="1:4" x14ac:dyDescent="0.2">
      <c r="A31876" s="13">
        <f>[1]Fülltabelle!A31875</f>
        <v>45258</v>
      </c>
      <c r="B31876" s="14">
        <f>[1]Fülltabelle!B31875</f>
        <v>0.98958333333333337</v>
      </c>
      <c r="C31876" s="8">
        <v>268.84699999999998</v>
      </c>
      <c r="D31876" s="8">
        <v>67.211749999999995</v>
      </c>
    </row>
    <row r="31877" spans="1:4" x14ac:dyDescent="0.2">
      <c r="A31877" s="13">
        <f>[1]Fülltabelle!A31876</f>
        <v>45259</v>
      </c>
      <c r="B31877" s="14">
        <f>[1]Fülltabelle!B31876</f>
        <v>0</v>
      </c>
      <c r="C31877" s="8">
        <v>440.233</v>
      </c>
      <c r="D31877" s="8">
        <v>110.05825</v>
      </c>
    </row>
    <row r="31878" spans="1:4" x14ac:dyDescent="0.2">
      <c r="A31878" s="13">
        <f>[1]Fülltabelle!A31877</f>
        <v>45259</v>
      </c>
      <c r="B31878" s="14">
        <f>[1]Fülltabelle!B31877</f>
        <v>1.0416666666666666E-2</v>
      </c>
      <c r="C31878" s="8">
        <v>530.06100000000004</v>
      </c>
      <c r="D31878" s="8">
        <v>132.51525000000001</v>
      </c>
    </row>
    <row r="31879" spans="1:4" x14ac:dyDescent="0.2">
      <c r="A31879" s="13">
        <f>[1]Fülltabelle!A31878</f>
        <v>45259</v>
      </c>
      <c r="B31879" s="14">
        <f>[1]Fülltabelle!B31878</f>
        <v>2.0833333333333332E-2</v>
      </c>
      <c r="C31879" s="8">
        <v>645.20600000000002</v>
      </c>
      <c r="D31879" s="8">
        <v>161.3015</v>
      </c>
    </row>
    <row r="31880" spans="1:4" x14ac:dyDescent="0.2">
      <c r="A31880" s="13">
        <f>[1]Fülltabelle!A31879</f>
        <v>45259</v>
      </c>
      <c r="B31880" s="14">
        <f>[1]Fülltabelle!B31879</f>
        <v>3.125E-2</v>
      </c>
      <c r="C31880" s="8">
        <v>786.73800000000006</v>
      </c>
      <c r="D31880" s="8">
        <v>196.68450000000001</v>
      </c>
    </row>
    <row r="31881" spans="1:4" x14ac:dyDescent="0.2">
      <c r="A31881" s="13">
        <f>[1]Fülltabelle!A31880</f>
        <v>45259</v>
      </c>
      <c r="B31881" s="14">
        <f>[1]Fülltabelle!B31880</f>
        <v>4.1666666666666664E-2</v>
      </c>
      <c r="C31881" s="8">
        <v>883.58100000000002</v>
      </c>
      <c r="D31881" s="8">
        <v>220.89525</v>
      </c>
    </row>
    <row r="31882" spans="1:4" x14ac:dyDescent="0.2">
      <c r="A31882" s="13">
        <f>[1]Fülltabelle!A31881</f>
        <v>45259</v>
      </c>
      <c r="B31882" s="14">
        <f>[1]Fülltabelle!B31881</f>
        <v>5.2083333333333336E-2</v>
      </c>
      <c r="C31882" s="8">
        <v>900.62900000000002</v>
      </c>
      <c r="D31882" s="8">
        <v>225.15725</v>
      </c>
    </row>
    <row r="31883" spans="1:4" x14ac:dyDescent="0.2">
      <c r="A31883" s="13">
        <f>[1]Fülltabelle!A31882</f>
        <v>45259</v>
      </c>
      <c r="B31883" s="14">
        <f>[1]Fülltabelle!B31882</f>
        <v>6.25E-2</v>
      </c>
      <c r="C31883" s="8">
        <v>942.59</v>
      </c>
      <c r="D31883" s="8">
        <v>235.64750000000001</v>
      </c>
    </row>
    <row r="31884" spans="1:4" x14ac:dyDescent="0.2">
      <c r="A31884" s="13">
        <f>[1]Fülltabelle!A31883</f>
        <v>45259</v>
      </c>
      <c r="B31884" s="14">
        <f>[1]Fülltabelle!B31883</f>
        <v>7.2916666666666671E-2</v>
      </c>
      <c r="C31884" s="8">
        <v>920.86300000000006</v>
      </c>
      <c r="D31884" s="8">
        <v>230.21575000000001</v>
      </c>
    </row>
    <row r="31885" spans="1:4" x14ac:dyDescent="0.2">
      <c r="A31885" s="13">
        <f>[1]Fülltabelle!A31884</f>
        <v>45259</v>
      </c>
      <c r="B31885" s="14">
        <f>[1]Fülltabelle!B31884</f>
        <v>8.3333333333333329E-2</v>
      </c>
      <c r="C31885" s="8">
        <v>939.48699999999997</v>
      </c>
      <c r="D31885" s="8">
        <v>234.87174999999999</v>
      </c>
    </row>
    <row r="31886" spans="1:4" x14ac:dyDescent="0.2">
      <c r="A31886" s="13">
        <f>[1]Fülltabelle!A31885</f>
        <v>45259</v>
      </c>
      <c r="B31886" s="14">
        <f>[1]Fülltabelle!B31885</f>
        <v>9.375E-2</v>
      </c>
      <c r="C31886" s="8">
        <v>913.79700000000003</v>
      </c>
      <c r="D31886" s="8">
        <v>228.44925000000001</v>
      </c>
    </row>
    <row r="31887" spans="1:4" x14ac:dyDescent="0.2">
      <c r="A31887" s="13">
        <f>[1]Fülltabelle!A31886</f>
        <v>45259</v>
      </c>
      <c r="B31887" s="14">
        <f>[1]Fülltabelle!B31886</f>
        <v>0.10416666666666667</v>
      </c>
      <c r="C31887" s="8">
        <v>916.62599999999998</v>
      </c>
      <c r="D31887" s="8">
        <v>229.15649999999999</v>
      </c>
    </row>
    <row r="31888" spans="1:4" x14ac:dyDescent="0.2">
      <c r="A31888" s="13">
        <f>[1]Fülltabelle!A31887</f>
        <v>45259</v>
      </c>
      <c r="B31888" s="14">
        <f>[1]Fülltabelle!B31887</f>
        <v>0.11458333333333333</v>
      </c>
      <c r="C31888" s="8">
        <v>907.11900000000003</v>
      </c>
      <c r="D31888" s="8">
        <v>226.77975000000001</v>
      </c>
    </row>
    <row r="31889" spans="1:4" x14ac:dyDescent="0.2">
      <c r="A31889" s="13">
        <f>[1]Fülltabelle!A31888</f>
        <v>45259</v>
      </c>
      <c r="B31889" s="14">
        <f>[1]Fülltabelle!B31888</f>
        <v>0.125</v>
      </c>
      <c r="C31889" s="8">
        <v>883.78</v>
      </c>
      <c r="D31889" s="8">
        <v>220.94499999999999</v>
      </c>
    </row>
    <row r="31890" spans="1:4" x14ac:dyDescent="0.2">
      <c r="A31890" s="13">
        <f>[1]Fülltabelle!A31889</f>
        <v>45259</v>
      </c>
      <c r="B31890" s="14">
        <f>[1]Fülltabelle!B31889</f>
        <v>0.13541666666666666</v>
      </c>
      <c r="C31890" s="8">
        <v>903.03</v>
      </c>
      <c r="D31890" s="8">
        <v>225.75749999999999</v>
      </c>
    </row>
    <row r="31891" spans="1:4" x14ac:dyDescent="0.2">
      <c r="A31891" s="13">
        <f>[1]Fülltabelle!A31890</f>
        <v>45259</v>
      </c>
      <c r="B31891" s="14">
        <f>[1]Fülltabelle!B31890</f>
        <v>0.14583333333333334</v>
      </c>
      <c r="C31891" s="8">
        <v>903.77</v>
      </c>
      <c r="D31891" s="8">
        <v>225.9425</v>
      </c>
    </row>
    <row r="31892" spans="1:4" x14ac:dyDescent="0.2">
      <c r="A31892" s="13">
        <f>[1]Fülltabelle!A31891</f>
        <v>45259</v>
      </c>
      <c r="B31892" s="14">
        <f>[1]Fülltabelle!B31891</f>
        <v>0.15625</v>
      </c>
      <c r="C31892" s="8">
        <v>902.35900000000004</v>
      </c>
      <c r="D31892" s="8">
        <v>225.58975000000001</v>
      </c>
    </row>
    <row r="31893" spans="1:4" x14ac:dyDescent="0.2">
      <c r="A31893" s="13">
        <f>[1]Fülltabelle!A31892</f>
        <v>45259</v>
      </c>
      <c r="B31893" s="14">
        <f>[1]Fülltabelle!B31892</f>
        <v>0.16666666666666666</v>
      </c>
      <c r="C31893" s="8">
        <v>940.84</v>
      </c>
      <c r="D31893" s="8">
        <v>235.21</v>
      </c>
    </row>
    <row r="31894" spans="1:4" x14ac:dyDescent="0.2">
      <c r="A31894" s="13">
        <f>[1]Fülltabelle!A31893</f>
        <v>45259</v>
      </c>
      <c r="B31894" s="14">
        <f>[1]Fülltabelle!B31893</f>
        <v>0.17708333333333334</v>
      </c>
      <c r="C31894" s="8">
        <v>940.00099999999998</v>
      </c>
      <c r="D31894" s="8">
        <v>235.00024999999999</v>
      </c>
    </row>
    <row r="31895" spans="1:4" x14ac:dyDescent="0.2">
      <c r="A31895" s="13">
        <f>[1]Fülltabelle!A31894</f>
        <v>45259</v>
      </c>
      <c r="B31895" s="14">
        <f>[1]Fülltabelle!B31894</f>
        <v>0.1875</v>
      </c>
      <c r="C31895" s="8">
        <v>965.81100000000004</v>
      </c>
      <c r="D31895" s="8">
        <v>241.45275000000001</v>
      </c>
    </row>
    <row r="31896" spans="1:4" x14ac:dyDescent="0.2">
      <c r="A31896" s="13">
        <f>[1]Fülltabelle!A31895</f>
        <v>45259</v>
      </c>
      <c r="B31896" s="14">
        <f>[1]Fülltabelle!B31895</f>
        <v>0.19791666666666666</v>
      </c>
      <c r="C31896" s="8">
        <v>995.99400000000003</v>
      </c>
      <c r="D31896" s="8">
        <v>248.99850000000001</v>
      </c>
    </row>
    <row r="31897" spans="1:4" x14ac:dyDescent="0.2">
      <c r="A31897" s="13">
        <f>[1]Fülltabelle!A31896</f>
        <v>45259</v>
      </c>
      <c r="B31897" s="14">
        <f>[1]Fülltabelle!B31896</f>
        <v>0.20833333333333334</v>
      </c>
      <c r="C31897" s="8">
        <v>1005.723</v>
      </c>
      <c r="D31897" s="8">
        <v>251.43074999999999</v>
      </c>
    </row>
    <row r="31898" spans="1:4" x14ac:dyDescent="0.2">
      <c r="A31898" s="13">
        <f>[1]Fülltabelle!A31897</f>
        <v>45259</v>
      </c>
      <c r="B31898" s="14">
        <f>[1]Fülltabelle!B31897</f>
        <v>0.21875</v>
      </c>
      <c r="C31898" s="8">
        <v>1085.1859999999999</v>
      </c>
      <c r="D31898" s="8">
        <v>271.29649999999998</v>
      </c>
    </row>
    <row r="31899" spans="1:4" x14ac:dyDescent="0.2">
      <c r="A31899" s="13">
        <f>[1]Fülltabelle!A31898</f>
        <v>45259</v>
      </c>
      <c r="B31899" s="14">
        <f>[1]Fülltabelle!B31898</f>
        <v>0.22916666666666666</v>
      </c>
      <c r="C31899" s="8">
        <v>1015.8390000000001</v>
      </c>
      <c r="D31899" s="8">
        <v>253.95975000000001</v>
      </c>
    </row>
    <row r="31900" spans="1:4" x14ac:dyDescent="0.2">
      <c r="A31900" s="13">
        <f>[1]Fülltabelle!A31899</f>
        <v>45259</v>
      </c>
      <c r="B31900" s="14">
        <f>[1]Fülltabelle!B31899</f>
        <v>0.23958333333333334</v>
      </c>
      <c r="C31900" s="8">
        <v>1052.1030000000001</v>
      </c>
      <c r="D31900" s="8">
        <v>263.02575000000002</v>
      </c>
    </row>
    <row r="31901" spans="1:4" x14ac:dyDescent="0.2">
      <c r="A31901" s="13">
        <f>[1]Fülltabelle!A31900</f>
        <v>45259</v>
      </c>
      <c r="B31901" s="14">
        <f>[1]Fülltabelle!B31900</f>
        <v>0.25</v>
      </c>
      <c r="C31901" s="8">
        <v>1129.1410000000001</v>
      </c>
      <c r="D31901" s="8">
        <v>282.28525000000002</v>
      </c>
    </row>
    <row r="31902" spans="1:4" x14ac:dyDescent="0.2">
      <c r="A31902" s="13">
        <f>[1]Fülltabelle!A31901</f>
        <v>45259</v>
      </c>
      <c r="B31902" s="14">
        <f>[1]Fülltabelle!B31901</f>
        <v>0.26041666666666669</v>
      </c>
      <c r="C31902" s="8">
        <v>1133.1210000000001</v>
      </c>
      <c r="D31902" s="8">
        <v>283.28025000000002</v>
      </c>
    </row>
    <row r="31903" spans="1:4" x14ac:dyDescent="0.2">
      <c r="A31903" s="13">
        <f>[1]Fülltabelle!A31902</f>
        <v>45259</v>
      </c>
      <c r="B31903" s="14">
        <f>[1]Fülltabelle!B31902</f>
        <v>0.27083333333333331</v>
      </c>
      <c r="C31903" s="8">
        <v>922.81200000000001</v>
      </c>
      <c r="D31903" s="8">
        <v>230.703</v>
      </c>
    </row>
    <row r="31904" spans="1:4" x14ac:dyDescent="0.2">
      <c r="A31904" s="13">
        <f>[1]Fülltabelle!A31903</f>
        <v>45259</v>
      </c>
      <c r="B31904" s="14">
        <f>[1]Fülltabelle!B31903</f>
        <v>0.28125</v>
      </c>
      <c r="C31904" s="8">
        <v>520.19500000000005</v>
      </c>
      <c r="D31904" s="8">
        <v>130.04875000000001</v>
      </c>
    </row>
    <row r="31905" spans="1:4" x14ac:dyDescent="0.2">
      <c r="A31905" s="13">
        <f>[1]Fülltabelle!A31904</f>
        <v>45259</v>
      </c>
      <c r="B31905" s="14">
        <f>[1]Fülltabelle!B31904</f>
        <v>0.29166666666666669</v>
      </c>
      <c r="C31905" s="8">
        <v>349.65199999999999</v>
      </c>
      <c r="D31905" s="8">
        <v>87.412999999999997</v>
      </c>
    </row>
    <row r="31906" spans="1:4" x14ac:dyDescent="0.2">
      <c r="A31906" s="13">
        <f>[1]Fülltabelle!A31905</f>
        <v>45259</v>
      </c>
      <c r="B31906" s="14">
        <f>[1]Fülltabelle!B31905</f>
        <v>0.30208333333333331</v>
      </c>
      <c r="C31906" s="8">
        <v>-48.616</v>
      </c>
      <c r="D31906" s="8">
        <v>-12.154</v>
      </c>
    </row>
    <row r="31907" spans="1:4" x14ac:dyDescent="0.2">
      <c r="A31907" s="13">
        <f>[1]Fülltabelle!A31906</f>
        <v>45259</v>
      </c>
      <c r="B31907" s="14">
        <f>[1]Fülltabelle!B31906</f>
        <v>0.3125</v>
      </c>
      <c r="C31907" s="8">
        <v>-244.072</v>
      </c>
      <c r="D31907" s="8">
        <v>-61.018000000000001</v>
      </c>
    </row>
    <row r="31908" spans="1:4" x14ac:dyDescent="0.2">
      <c r="A31908" s="13">
        <f>[1]Fülltabelle!A31907</f>
        <v>45259</v>
      </c>
      <c r="B31908" s="14">
        <f>[1]Fülltabelle!B31907</f>
        <v>0.32291666666666669</v>
      </c>
      <c r="C31908" s="8">
        <v>-381.75900000000001</v>
      </c>
      <c r="D31908" s="8">
        <v>-95.439750000000004</v>
      </c>
    </row>
    <row r="31909" spans="1:4" x14ac:dyDescent="0.2">
      <c r="A31909" s="13">
        <f>[1]Fülltabelle!A31908</f>
        <v>45259</v>
      </c>
      <c r="B31909" s="14">
        <f>[1]Fülltabelle!B31908</f>
        <v>0.33333333333333331</v>
      </c>
      <c r="C31909" s="8">
        <v>-578.57600000000002</v>
      </c>
      <c r="D31909" s="8">
        <v>-144.64400000000001</v>
      </c>
    </row>
    <row r="31910" spans="1:4" x14ac:dyDescent="0.2">
      <c r="A31910" s="13">
        <f>[1]Fülltabelle!A31909</f>
        <v>45259</v>
      </c>
      <c r="B31910" s="14">
        <f>[1]Fülltabelle!B31909</f>
        <v>0.34375</v>
      </c>
      <c r="C31910" s="8">
        <v>-784.85900000000004</v>
      </c>
      <c r="D31910" s="8">
        <v>-196.21475000000001</v>
      </c>
    </row>
    <row r="31911" spans="1:4" x14ac:dyDescent="0.2">
      <c r="A31911" s="13">
        <f>[1]Fülltabelle!A31910</f>
        <v>45259</v>
      </c>
      <c r="B31911" s="14">
        <f>[1]Fülltabelle!B31910</f>
        <v>0.35416666666666669</v>
      </c>
      <c r="C31911" s="8">
        <v>-872.76700000000005</v>
      </c>
      <c r="D31911" s="8">
        <v>-218.19175000000001</v>
      </c>
    </row>
    <row r="31912" spans="1:4" x14ac:dyDescent="0.2">
      <c r="A31912" s="13">
        <f>[1]Fülltabelle!A31911</f>
        <v>45259</v>
      </c>
      <c r="B31912" s="14">
        <f>[1]Fülltabelle!B31911</f>
        <v>0.36458333333333331</v>
      </c>
      <c r="C31912" s="8">
        <v>-855.47900000000004</v>
      </c>
      <c r="D31912" s="8">
        <v>-213.86975000000001</v>
      </c>
    </row>
    <row r="31913" spans="1:4" x14ac:dyDescent="0.2">
      <c r="A31913" s="13">
        <f>[1]Fülltabelle!A31912</f>
        <v>45259</v>
      </c>
      <c r="B31913" s="14">
        <f>[1]Fülltabelle!B31912</f>
        <v>0.375</v>
      </c>
      <c r="C31913" s="8">
        <v>-885.28</v>
      </c>
      <c r="D31913" s="8">
        <v>-221.32</v>
      </c>
    </row>
    <row r="31914" spans="1:4" x14ac:dyDescent="0.2">
      <c r="A31914" s="13">
        <f>[1]Fülltabelle!A31913</f>
        <v>45259</v>
      </c>
      <c r="B31914" s="14">
        <f>[1]Fülltabelle!B31913</f>
        <v>0.38541666666666669</v>
      </c>
      <c r="C31914" s="8">
        <v>-664.04899999999998</v>
      </c>
      <c r="D31914" s="8">
        <v>-166.01224999999999</v>
      </c>
    </row>
    <row r="31915" spans="1:4" x14ac:dyDescent="0.2">
      <c r="A31915" s="13">
        <f>[1]Fülltabelle!A31914</f>
        <v>45259</v>
      </c>
      <c r="B31915" s="14">
        <f>[1]Fülltabelle!B31914</f>
        <v>0.39583333333333331</v>
      </c>
      <c r="C31915" s="8">
        <v>-532.89</v>
      </c>
      <c r="D31915" s="8">
        <v>-133.2225</v>
      </c>
    </row>
    <row r="31916" spans="1:4" x14ac:dyDescent="0.2">
      <c r="A31916" s="13">
        <f>[1]Fülltabelle!A31915</f>
        <v>45259</v>
      </c>
      <c r="B31916" s="14">
        <f>[1]Fülltabelle!B31915</f>
        <v>0.40625</v>
      </c>
      <c r="C31916" s="8">
        <v>-383.91899999999998</v>
      </c>
      <c r="D31916" s="8">
        <v>-95.979749999999996</v>
      </c>
    </row>
    <row r="31917" spans="1:4" x14ac:dyDescent="0.2">
      <c r="A31917" s="13">
        <f>[1]Fülltabelle!A31916</f>
        <v>45259</v>
      </c>
      <c r="B31917" s="14">
        <f>[1]Fülltabelle!B31916</f>
        <v>0.41666666666666669</v>
      </c>
      <c r="C31917" s="8">
        <v>-154.71700000000001</v>
      </c>
      <c r="D31917" s="8">
        <v>-38.679250000000003</v>
      </c>
    </row>
    <row r="31918" spans="1:4" x14ac:dyDescent="0.2">
      <c r="A31918" s="13">
        <f>[1]Fülltabelle!A31917</f>
        <v>45259</v>
      </c>
      <c r="B31918" s="14">
        <f>[1]Fülltabelle!B31917</f>
        <v>0.42708333333333331</v>
      </c>
      <c r="C31918" s="8">
        <v>-30.706</v>
      </c>
      <c r="D31918" s="8">
        <v>-7.6764999999999999</v>
      </c>
    </row>
    <row r="31919" spans="1:4" x14ac:dyDescent="0.2">
      <c r="A31919" s="13">
        <f>[1]Fülltabelle!A31918</f>
        <v>45259</v>
      </c>
      <c r="B31919" s="14">
        <f>[1]Fülltabelle!B31918</f>
        <v>0.4375</v>
      </c>
      <c r="C31919" s="8">
        <v>71.516000000000005</v>
      </c>
      <c r="D31919" s="8">
        <v>17.879000000000001</v>
      </c>
    </row>
    <row r="31920" spans="1:4" x14ac:dyDescent="0.2">
      <c r="A31920" s="13">
        <f>[1]Fülltabelle!A31919</f>
        <v>45259</v>
      </c>
      <c r="B31920" s="14">
        <f>[1]Fülltabelle!B31919</f>
        <v>0.44791666666666669</v>
      </c>
      <c r="C31920" s="8">
        <v>167.09299999999999</v>
      </c>
      <c r="D31920" s="8">
        <v>41.773249999999997</v>
      </c>
    </row>
    <row r="31921" spans="1:4" x14ac:dyDescent="0.2">
      <c r="A31921" s="13">
        <f>[1]Fülltabelle!A31920</f>
        <v>45259</v>
      </c>
      <c r="B31921" s="14">
        <f>[1]Fülltabelle!B31920</f>
        <v>0.45833333333333331</v>
      </c>
      <c r="C31921" s="8">
        <v>196.626</v>
      </c>
      <c r="D31921" s="8">
        <v>49.156500000000001</v>
      </c>
    </row>
    <row r="31922" spans="1:4" x14ac:dyDescent="0.2">
      <c r="A31922" s="13">
        <f>[1]Fülltabelle!A31921</f>
        <v>45259</v>
      </c>
      <c r="B31922" s="14">
        <f>[1]Fülltabelle!B31921</f>
        <v>0.46875</v>
      </c>
      <c r="C31922" s="8">
        <v>217.09399999999999</v>
      </c>
      <c r="D31922" s="8">
        <v>54.273499999999999</v>
      </c>
    </row>
    <row r="31923" spans="1:4" x14ac:dyDescent="0.2">
      <c r="A31923" s="13">
        <f>[1]Fülltabelle!A31922</f>
        <v>45259</v>
      </c>
      <c r="B31923" s="14">
        <f>[1]Fülltabelle!B31922</f>
        <v>0.47916666666666669</v>
      </c>
      <c r="C31923" s="8">
        <v>261.82600000000002</v>
      </c>
      <c r="D31923" s="8">
        <v>65.456500000000005</v>
      </c>
    </row>
    <row r="31924" spans="1:4" x14ac:dyDescent="0.2">
      <c r="A31924" s="13">
        <f>[1]Fülltabelle!A31923</f>
        <v>45259</v>
      </c>
      <c r="B31924" s="14">
        <f>[1]Fülltabelle!B31923</f>
        <v>0.48958333333333331</v>
      </c>
      <c r="C31924" s="8">
        <v>220.53800000000001</v>
      </c>
      <c r="D31924" s="8">
        <v>55.134500000000003</v>
      </c>
    </row>
    <row r="31925" spans="1:4" x14ac:dyDescent="0.2">
      <c r="A31925" s="13">
        <f>[1]Fülltabelle!A31924</f>
        <v>45259</v>
      </c>
      <c r="B31925" s="14">
        <f>[1]Fülltabelle!B31924</f>
        <v>0.5</v>
      </c>
      <c r="C31925" s="8">
        <v>273.87599999999998</v>
      </c>
      <c r="D31925" s="8">
        <v>68.468999999999994</v>
      </c>
    </row>
    <row r="31926" spans="1:4" x14ac:dyDescent="0.2">
      <c r="A31926" s="13">
        <f>[1]Fülltabelle!A31925</f>
        <v>45259</v>
      </c>
      <c r="B31926" s="14">
        <f>[1]Fülltabelle!B31925</f>
        <v>0.51041666666666663</v>
      </c>
      <c r="C31926" s="8">
        <v>130.23699999999999</v>
      </c>
      <c r="D31926" s="8">
        <v>32.559249999999999</v>
      </c>
    </row>
    <row r="31927" spans="1:4" x14ac:dyDescent="0.2">
      <c r="A31927" s="13">
        <f>[1]Fülltabelle!A31926</f>
        <v>45259</v>
      </c>
      <c r="B31927" s="14">
        <f>[1]Fülltabelle!B31926</f>
        <v>0.52083333333333337</v>
      </c>
      <c r="C31927" s="8">
        <v>108.108</v>
      </c>
      <c r="D31927" s="8">
        <v>27.027000000000001</v>
      </c>
    </row>
    <row r="31928" spans="1:4" x14ac:dyDescent="0.2">
      <c r="A31928" s="13">
        <f>[1]Fülltabelle!A31927</f>
        <v>45259</v>
      </c>
      <c r="B31928" s="14">
        <f>[1]Fülltabelle!B31927</f>
        <v>0.53125</v>
      </c>
      <c r="C31928" s="8">
        <v>270.649</v>
      </c>
      <c r="D31928" s="8">
        <v>67.66225</v>
      </c>
    </row>
    <row r="31929" spans="1:4" x14ac:dyDescent="0.2">
      <c r="A31929" s="13">
        <f>[1]Fülltabelle!A31928</f>
        <v>45259</v>
      </c>
      <c r="B31929" s="14">
        <f>[1]Fülltabelle!B31928</f>
        <v>0.54166666666666663</v>
      </c>
      <c r="C31929" s="8">
        <v>245.93899999999999</v>
      </c>
      <c r="D31929" s="8">
        <v>61.484749999999998</v>
      </c>
    </row>
    <row r="31930" spans="1:4" x14ac:dyDescent="0.2">
      <c r="A31930" s="13">
        <f>[1]Fülltabelle!A31929</f>
        <v>45259</v>
      </c>
      <c r="B31930" s="14">
        <f>[1]Fülltabelle!B31929</f>
        <v>0.55208333333333337</v>
      </c>
      <c r="C31930" s="8">
        <v>-74.186999999999998</v>
      </c>
      <c r="D31930" s="8">
        <v>-18.546749999999999</v>
      </c>
    </row>
    <row r="31931" spans="1:4" x14ac:dyDescent="0.2">
      <c r="A31931" s="13">
        <f>[1]Fülltabelle!A31930</f>
        <v>45259</v>
      </c>
      <c r="B31931" s="14">
        <f>[1]Fülltabelle!B31930</f>
        <v>0.5625</v>
      </c>
      <c r="C31931" s="8">
        <v>64.962999999999994</v>
      </c>
      <c r="D31931" s="8">
        <v>16.240749999999998</v>
      </c>
    </row>
    <row r="31932" spans="1:4" x14ac:dyDescent="0.2">
      <c r="A31932" s="13">
        <f>[1]Fülltabelle!A31931</f>
        <v>45259</v>
      </c>
      <c r="B31932" s="14">
        <f>[1]Fülltabelle!B31931</f>
        <v>0.57291666666666663</v>
      </c>
      <c r="C31932" s="8">
        <v>132.87799999999999</v>
      </c>
      <c r="D31932" s="8">
        <v>33.219499999999996</v>
      </c>
    </row>
    <row r="31933" spans="1:4" x14ac:dyDescent="0.2">
      <c r="A31933" s="13">
        <f>[1]Fülltabelle!A31932</f>
        <v>45259</v>
      </c>
      <c r="B31933" s="14">
        <f>[1]Fülltabelle!B31932</f>
        <v>0.58333333333333337</v>
      </c>
      <c r="C31933" s="8">
        <v>140.70699999999999</v>
      </c>
      <c r="D31933" s="8">
        <v>35.176749999999998</v>
      </c>
    </row>
    <row r="31934" spans="1:4" x14ac:dyDescent="0.2">
      <c r="A31934" s="13">
        <f>[1]Fülltabelle!A31933</f>
        <v>45259</v>
      </c>
      <c r="B31934" s="14">
        <f>[1]Fülltabelle!B31933</f>
        <v>0.59375</v>
      </c>
      <c r="C31934" s="8">
        <v>252.44499999999999</v>
      </c>
      <c r="D31934" s="8">
        <v>63.111249999999998</v>
      </c>
    </row>
    <row r="31935" spans="1:4" x14ac:dyDescent="0.2">
      <c r="A31935" s="13">
        <f>[1]Fülltabelle!A31934</f>
        <v>45259</v>
      </c>
      <c r="B31935" s="14">
        <f>[1]Fülltabelle!B31934</f>
        <v>0.60416666666666663</v>
      </c>
      <c r="C31935" s="8">
        <v>320.96600000000001</v>
      </c>
      <c r="D31935" s="8">
        <v>80.241500000000002</v>
      </c>
    </row>
    <row r="31936" spans="1:4" x14ac:dyDescent="0.2">
      <c r="A31936" s="13">
        <f>[1]Fülltabelle!A31935</f>
        <v>45259</v>
      </c>
      <c r="B31936" s="14">
        <f>[1]Fülltabelle!B31935</f>
        <v>0.61458333333333337</v>
      </c>
      <c r="C31936" s="8">
        <v>349.50299999999999</v>
      </c>
      <c r="D31936" s="8">
        <v>87.375749999999996</v>
      </c>
    </row>
    <row r="31937" spans="1:4" x14ac:dyDescent="0.2">
      <c r="A31937" s="13">
        <f>[1]Fülltabelle!A31936</f>
        <v>45259</v>
      </c>
      <c r="B31937" s="14">
        <f>[1]Fülltabelle!B31936</f>
        <v>0.625</v>
      </c>
      <c r="C31937" s="8">
        <v>465.28800000000001</v>
      </c>
      <c r="D31937" s="8">
        <v>116.322</v>
      </c>
    </row>
    <row r="31938" spans="1:4" x14ac:dyDescent="0.2">
      <c r="A31938" s="13">
        <f>[1]Fülltabelle!A31937</f>
        <v>45259</v>
      </c>
      <c r="B31938" s="14">
        <f>[1]Fülltabelle!B31937</f>
        <v>0.63541666666666663</v>
      </c>
      <c r="C31938" s="8">
        <v>643.63199999999995</v>
      </c>
      <c r="D31938" s="8">
        <v>160.90799999999999</v>
      </c>
    </row>
    <row r="31939" spans="1:4" x14ac:dyDescent="0.2">
      <c r="A31939" s="13">
        <f>[1]Fülltabelle!A31938</f>
        <v>45259</v>
      </c>
      <c r="B31939" s="14">
        <f>[1]Fülltabelle!B31938</f>
        <v>0.64583333333333337</v>
      </c>
      <c r="C31939" s="8">
        <v>771.97799999999995</v>
      </c>
      <c r="D31939" s="8">
        <v>192.99449999999999</v>
      </c>
    </row>
    <row r="31940" spans="1:4" x14ac:dyDescent="0.2">
      <c r="A31940" s="13">
        <f>[1]Fülltabelle!A31939</f>
        <v>45259</v>
      </c>
      <c r="B31940" s="14">
        <f>[1]Fülltabelle!B31939</f>
        <v>0.65625</v>
      </c>
      <c r="C31940" s="8">
        <v>899.94</v>
      </c>
      <c r="D31940" s="8">
        <v>224.98500000000001</v>
      </c>
    </row>
    <row r="31941" spans="1:4" x14ac:dyDescent="0.2">
      <c r="A31941" s="13">
        <f>[1]Fülltabelle!A31940</f>
        <v>45259</v>
      </c>
      <c r="B31941" s="14">
        <f>[1]Fülltabelle!B31940</f>
        <v>0.66666666666666663</v>
      </c>
      <c r="C31941" s="8">
        <v>1070.289</v>
      </c>
      <c r="D31941" s="8">
        <v>267.57225</v>
      </c>
    </row>
    <row r="31942" spans="1:4" x14ac:dyDescent="0.2">
      <c r="A31942" s="13">
        <f>[1]Fülltabelle!A31941</f>
        <v>45259</v>
      </c>
      <c r="B31942" s="14">
        <f>[1]Fülltabelle!B31941</f>
        <v>0.67708333333333337</v>
      </c>
      <c r="C31942" s="8">
        <v>1087.434</v>
      </c>
      <c r="D31942" s="8">
        <v>271.85849999999999</v>
      </c>
    </row>
    <row r="31943" spans="1:4" x14ac:dyDescent="0.2">
      <c r="A31943" s="13">
        <f>[1]Fülltabelle!A31942</f>
        <v>45259</v>
      </c>
      <c r="B31943" s="14">
        <f>[1]Fülltabelle!B31942</f>
        <v>0.6875</v>
      </c>
      <c r="C31943" s="8">
        <v>1276.9469999999999</v>
      </c>
      <c r="D31943" s="8">
        <v>319.23674999999997</v>
      </c>
    </row>
    <row r="31944" spans="1:4" x14ac:dyDescent="0.2">
      <c r="A31944" s="13">
        <f>[1]Fülltabelle!A31943</f>
        <v>45259</v>
      </c>
      <c r="B31944" s="14">
        <f>[1]Fülltabelle!B31943</f>
        <v>0.69791666666666663</v>
      </c>
      <c r="C31944" s="8">
        <v>1138.1859999999999</v>
      </c>
      <c r="D31944" s="8">
        <v>284.54649999999998</v>
      </c>
    </row>
    <row r="31945" spans="1:4" x14ac:dyDescent="0.2">
      <c r="A31945" s="13">
        <f>[1]Fülltabelle!A31944</f>
        <v>45259</v>
      </c>
      <c r="B31945" s="14">
        <f>[1]Fülltabelle!B31944</f>
        <v>0.70833333333333337</v>
      </c>
      <c r="C31945" s="8">
        <v>1435.934</v>
      </c>
      <c r="D31945" s="8">
        <v>358.98349999999999</v>
      </c>
    </row>
    <row r="31946" spans="1:4" x14ac:dyDescent="0.2">
      <c r="A31946" s="13">
        <f>[1]Fülltabelle!A31945</f>
        <v>45259</v>
      </c>
      <c r="B31946" s="14">
        <f>[1]Fülltabelle!B31945</f>
        <v>0.71875</v>
      </c>
      <c r="C31946" s="8">
        <v>1439.0530000000001</v>
      </c>
      <c r="D31946" s="8">
        <v>359.76325000000003</v>
      </c>
    </row>
    <row r="31947" spans="1:4" x14ac:dyDescent="0.2">
      <c r="A31947" s="13">
        <f>[1]Fülltabelle!A31946</f>
        <v>45259</v>
      </c>
      <c r="B31947" s="14">
        <f>[1]Fülltabelle!B31946</f>
        <v>0.72916666666666663</v>
      </c>
      <c r="C31947" s="8">
        <v>1284.76</v>
      </c>
      <c r="D31947" s="8">
        <v>321.19</v>
      </c>
    </row>
    <row r="31948" spans="1:4" x14ac:dyDescent="0.2">
      <c r="A31948" s="13">
        <f>[1]Fülltabelle!A31947</f>
        <v>45259</v>
      </c>
      <c r="B31948" s="14">
        <f>[1]Fülltabelle!B31947</f>
        <v>0.73958333333333337</v>
      </c>
      <c r="C31948" s="8">
        <v>1195.6389999999999</v>
      </c>
      <c r="D31948" s="8">
        <v>298.90974999999997</v>
      </c>
    </row>
    <row r="31949" spans="1:4" x14ac:dyDescent="0.2">
      <c r="A31949" s="13">
        <f>[1]Fülltabelle!A31948</f>
        <v>45259</v>
      </c>
      <c r="B31949" s="14">
        <f>[1]Fülltabelle!B31948</f>
        <v>0.75</v>
      </c>
      <c r="C31949" s="8">
        <v>947.90599999999995</v>
      </c>
      <c r="D31949" s="8">
        <v>236.97649999999999</v>
      </c>
    </row>
    <row r="31950" spans="1:4" x14ac:dyDescent="0.2">
      <c r="A31950" s="13">
        <f>[1]Fülltabelle!A31949</f>
        <v>45259</v>
      </c>
      <c r="B31950" s="14">
        <f>[1]Fülltabelle!B31949</f>
        <v>0.76041666666666663</v>
      </c>
      <c r="C31950" s="8">
        <v>565.34400000000005</v>
      </c>
      <c r="D31950" s="8">
        <v>141.33600000000001</v>
      </c>
    </row>
    <row r="31951" spans="1:4" x14ac:dyDescent="0.2">
      <c r="A31951" s="13">
        <f>[1]Fülltabelle!A31950</f>
        <v>45259</v>
      </c>
      <c r="B31951" s="14">
        <f>[1]Fülltabelle!B31950</f>
        <v>0.77083333333333337</v>
      </c>
      <c r="C31951" s="8">
        <v>371.31099999999998</v>
      </c>
      <c r="D31951" s="8">
        <v>92.827749999999995</v>
      </c>
    </row>
    <row r="31952" spans="1:4" x14ac:dyDescent="0.2">
      <c r="A31952" s="13">
        <f>[1]Fülltabelle!A31951</f>
        <v>45259</v>
      </c>
      <c r="B31952" s="14">
        <f>[1]Fülltabelle!B31951</f>
        <v>0.78125</v>
      </c>
      <c r="C31952" s="8">
        <v>176.94399999999999</v>
      </c>
      <c r="D31952" s="8">
        <v>44.235999999999997</v>
      </c>
    </row>
    <row r="31953" spans="1:4" x14ac:dyDescent="0.2">
      <c r="A31953" s="13">
        <f>[1]Fülltabelle!A31952</f>
        <v>45259</v>
      </c>
      <c r="B31953" s="14">
        <f>[1]Fülltabelle!B31952</f>
        <v>0.79166666666666663</v>
      </c>
      <c r="C31953" s="8">
        <v>-127.498</v>
      </c>
      <c r="D31953" s="8">
        <v>-31.874500000000001</v>
      </c>
    </row>
    <row r="31954" spans="1:4" x14ac:dyDescent="0.2">
      <c r="A31954" s="13">
        <f>[1]Fülltabelle!A31953</f>
        <v>45259</v>
      </c>
      <c r="B31954" s="14">
        <f>[1]Fülltabelle!B31953</f>
        <v>0.80208333333333337</v>
      </c>
      <c r="C31954" s="8">
        <v>-395.65300000000002</v>
      </c>
      <c r="D31954" s="8">
        <v>-98.913250000000005</v>
      </c>
    </row>
    <row r="31955" spans="1:4" x14ac:dyDescent="0.2">
      <c r="A31955" s="13">
        <f>[1]Fülltabelle!A31954</f>
        <v>45259</v>
      </c>
      <c r="B31955" s="14">
        <f>[1]Fülltabelle!B31954</f>
        <v>0.8125</v>
      </c>
      <c r="C31955" s="8">
        <v>-412.07499999999999</v>
      </c>
      <c r="D31955" s="8">
        <v>-103.01875</v>
      </c>
    </row>
    <row r="31956" spans="1:4" x14ac:dyDescent="0.2">
      <c r="A31956" s="13">
        <f>[1]Fülltabelle!A31955</f>
        <v>45259</v>
      </c>
      <c r="B31956" s="14">
        <f>[1]Fülltabelle!B31955</f>
        <v>0.82291666666666663</v>
      </c>
      <c r="C31956" s="8">
        <v>-475.86900000000003</v>
      </c>
      <c r="D31956" s="8">
        <v>-118.96725000000001</v>
      </c>
    </row>
    <row r="31957" spans="1:4" x14ac:dyDescent="0.2">
      <c r="A31957" s="13">
        <f>[1]Fülltabelle!A31956</f>
        <v>45259</v>
      </c>
      <c r="B31957" s="14">
        <f>[1]Fülltabelle!B31956</f>
        <v>0.83333333333333337</v>
      </c>
      <c r="C31957" s="8">
        <v>-493</v>
      </c>
      <c r="D31957" s="8">
        <v>-123.25</v>
      </c>
    </row>
    <row r="31958" spans="1:4" x14ac:dyDescent="0.2">
      <c r="A31958" s="13">
        <f>[1]Fülltabelle!A31957</f>
        <v>45259</v>
      </c>
      <c r="B31958" s="14">
        <f>[1]Fülltabelle!B31957</f>
        <v>0.84375</v>
      </c>
      <c r="C31958" s="8">
        <v>-387.46499999999997</v>
      </c>
      <c r="D31958" s="8">
        <v>-96.866249999999994</v>
      </c>
    </row>
    <row r="31959" spans="1:4" x14ac:dyDescent="0.2">
      <c r="A31959" s="13">
        <f>[1]Fülltabelle!A31958</f>
        <v>45259</v>
      </c>
      <c r="B31959" s="14">
        <f>[1]Fülltabelle!B31958</f>
        <v>0.85416666666666663</v>
      </c>
      <c r="C31959" s="8">
        <v>-297.07600000000002</v>
      </c>
      <c r="D31959" s="8">
        <v>-74.269000000000005</v>
      </c>
    </row>
    <row r="31960" spans="1:4" x14ac:dyDescent="0.2">
      <c r="A31960" s="13">
        <f>[1]Fülltabelle!A31959</f>
        <v>45259</v>
      </c>
      <c r="B31960" s="14">
        <f>[1]Fülltabelle!B31959</f>
        <v>0.86458333333333337</v>
      </c>
      <c r="C31960" s="8">
        <v>-145.81800000000001</v>
      </c>
      <c r="D31960" s="8">
        <v>-36.454500000000003</v>
      </c>
    </row>
    <row r="31961" spans="1:4" x14ac:dyDescent="0.2">
      <c r="A31961" s="13">
        <f>[1]Fülltabelle!A31960</f>
        <v>45259</v>
      </c>
      <c r="B31961" s="14">
        <f>[1]Fülltabelle!B31960</f>
        <v>0.875</v>
      </c>
      <c r="C31961" s="8">
        <v>-80.528999999999996</v>
      </c>
      <c r="D31961" s="8">
        <v>-20.132249999999999</v>
      </c>
    </row>
    <row r="31962" spans="1:4" x14ac:dyDescent="0.2">
      <c r="A31962" s="13">
        <f>[1]Fülltabelle!A31961</f>
        <v>45259</v>
      </c>
      <c r="B31962" s="14">
        <f>[1]Fülltabelle!B31961</f>
        <v>0.88541666666666663</v>
      </c>
      <c r="C31962" s="8">
        <v>153.358</v>
      </c>
      <c r="D31962" s="8">
        <v>38.339500000000001</v>
      </c>
    </row>
    <row r="31963" spans="1:4" x14ac:dyDescent="0.2">
      <c r="A31963" s="13">
        <f>[1]Fülltabelle!A31962</f>
        <v>45259</v>
      </c>
      <c r="B31963" s="14">
        <f>[1]Fülltabelle!B31962</f>
        <v>0.89583333333333337</v>
      </c>
      <c r="C31963" s="8">
        <v>154.684</v>
      </c>
      <c r="D31963" s="8">
        <v>38.670999999999999</v>
      </c>
    </row>
    <row r="31964" spans="1:4" x14ac:dyDescent="0.2">
      <c r="A31964" s="13">
        <f>[1]Fülltabelle!A31963</f>
        <v>45259</v>
      </c>
      <c r="B31964" s="14">
        <f>[1]Fülltabelle!B31963</f>
        <v>0.90625</v>
      </c>
      <c r="C31964" s="8">
        <v>130.714</v>
      </c>
      <c r="D31964" s="8">
        <v>32.6785</v>
      </c>
    </row>
    <row r="31965" spans="1:4" x14ac:dyDescent="0.2">
      <c r="A31965" s="13">
        <f>[1]Fülltabelle!A31964</f>
        <v>45259</v>
      </c>
      <c r="B31965" s="14">
        <f>[1]Fülltabelle!B31964</f>
        <v>0.91666666666666663</v>
      </c>
      <c r="C31965" s="8">
        <v>186.01300000000001</v>
      </c>
      <c r="D31965" s="8">
        <v>46.503250000000001</v>
      </c>
    </row>
    <row r="31966" spans="1:4" x14ac:dyDescent="0.2">
      <c r="A31966" s="13">
        <f>[1]Fülltabelle!A31965</f>
        <v>45259</v>
      </c>
      <c r="B31966" s="14">
        <f>[1]Fülltabelle!B31965</f>
        <v>0.92708333333333337</v>
      </c>
      <c r="C31966" s="8">
        <v>29.622</v>
      </c>
      <c r="D31966" s="8">
        <v>7.4055</v>
      </c>
    </row>
    <row r="31967" spans="1:4" x14ac:dyDescent="0.2">
      <c r="A31967" s="13">
        <f>[1]Fülltabelle!A31966</f>
        <v>45259</v>
      </c>
      <c r="B31967" s="14">
        <f>[1]Fülltabelle!B31966</f>
        <v>0.9375</v>
      </c>
      <c r="C31967" s="8">
        <v>-49.552</v>
      </c>
      <c r="D31967" s="8">
        <v>-12.388</v>
      </c>
    </row>
    <row r="31968" spans="1:4" x14ac:dyDescent="0.2">
      <c r="A31968" s="13">
        <f>[1]Fülltabelle!A31967</f>
        <v>45259</v>
      </c>
      <c r="B31968" s="14">
        <f>[1]Fülltabelle!B31967</f>
        <v>0.94791666666666663</v>
      </c>
      <c r="C31968" s="8">
        <v>47.223999999999997</v>
      </c>
      <c r="D31968" s="8">
        <v>11.805999999999999</v>
      </c>
    </row>
    <row r="31969" spans="1:4" x14ac:dyDescent="0.2">
      <c r="A31969" s="13">
        <f>[1]Fülltabelle!A31968</f>
        <v>45259</v>
      </c>
      <c r="B31969" s="14">
        <f>[1]Fülltabelle!B31968</f>
        <v>0.95833333333333337</v>
      </c>
      <c r="C31969" s="8">
        <v>132.583</v>
      </c>
      <c r="D31969" s="8">
        <v>33.14575</v>
      </c>
    </row>
    <row r="31970" spans="1:4" x14ac:dyDescent="0.2">
      <c r="A31970" s="13">
        <f>[1]Fülltabelle!A31969</f>
        <v>45259</v>
      </c>
      <c r="B31970" s="14">
        <f>[1]Fülltabelle!B31969</f>
        <v>0.96875</v>
      </c>
      <c r="C31970" s="8">
        <v>99.605999999999995</v>
      </c>
      <c r="D31970" s="8">
        <v>24.901499999999999</v>
      </c>
    </row>
    <row r="31971" spans="1:4" x14ac:dyDescent="0.2">
      <c r="A31971" s="13">
        <f>[1]Fülltabelle!A31970</f>
        <v>45259</v>
      </c>
      <c r="B31971" s="14">
        <f>[1]Fülltabelle!B31970</f>
        <v>0.97916666666666663</v>
      </c>
      <c r="C31971" s="8">
        <v>184.905</v>
      </c>
      <c r="D31971" s="8">
        <v>46.22625</v>
      </c>
    </row>
    <row r="31972" spans="1:4" x14ac:dyDescent="0.2">
      <c r="A31972" s="13">
        <f>[1]Fülltabelle!A31971</f>
        <v>45259</v>
      </c>
      <c r="B31972" s="14">
        <f>[1]Fülltabelle!B31971</f>
        <v>0.98958333333333337</v>
      </c>
      <c r="C31972" s="8">
        <v>291.476</v>
      </c>
      <c r="D31972" s="8">
        <v>72.869</v>
      </c>
    </row>
    <row r="31973" spans="1:4" x14ac:dyDescent="0.2">
      <c r="A31973" s="13">
        <f>[1]Fülltabelle!A31972</f>
        <v>45260</v>
      </c>
      <c r="B31973" s="14">
        <f>[1]Fülltabelle!B31972</f>
        <v>0</v>
      </c>
      <c r="C31973" s="8">
        <v>409.37</v>
      </c>
      <c r="D31973" s="8">
        <v>102.3425</v>
      </c>
    </row>
    <row r="31974" spans="1:4" x14ac:dyDescent="0.2">
      <c r="A31974" s="13">
        <f>[1]Fülltabelle!A31973</f>
        <v>45260</v>
      </c>
      <c r="B31974" s="14">
        <f>[1]Fülltabelle!B31973</f>
        <v>1.0416666666666666E-2</v>
      </c>
      <c r="C31974" s="8">
        <v>498.95100000000002</v>
      </c>
      <c r="D31974" s="8">
        <v>124.73775000000001</v>
      </c>
    </row>
    <row r="31975" spans="1:4" x14ac:dyDescent="0.2">
      <c r="A31975" s="13">
        <f>[1]Fülltabelle!A31974</f>
        <v>45260</v>
      </c>
      <c r="B31975" s="14">
        <f>[1]Fülltabelle!B31974</f>
        <v>2.0833333333333332E-2</v>
      </c>
      <c r="C31975" s="8">
        <v>575.72400000000005</v>
      </c>
      <c r="D31975" s="8">
        <v>143.93100000000001</v>
      </c>
    </row>
    <row r="31976" spans="1:4" x14ac:dyDescent="0.2">
      <c r="A31976" s="13">
        <f>[1]Fülltabelle!A31975</f>
        <v>45260</v>
      </c>
      <c r="B31976" s="14">
        <f>[1]Fülltabelle!B31975</f>
        <v>3.125E-2</v>
      </c>
      <c r="C31976" s="8">
        <v>645.06700000000001</v>
      </c>
      <c r="D31976" s="8">
        <v>161.26675</v>
      </c>
    </row>
    <row r="31977" spans="1:4" x14ac:dyDescent="0.2">
      <c r="A31977" s="13">
        <f>[1]Fülltabelle!A31976</f>
        <v>45260</v>
      </c>
      <c r="B31977" s="14">
        <f>[1]Fülltabelle!B31976</f>
        <v>4.1666666666666664E-2</v>
      </c>
      <c r="C31977" s="8">
        <v>767.678</v>
      </c>
      <c r="D31977" s="8">
        <v>191.9195</v>
      </c>
    </row>
    <row r="31978" spans="1:4" x14ac:dyDescent="0.2">
      <c r="A31978" s="13">
        <f>[1]Fülltabelle!A31977</f>
        <v>45260</v>
      </c>
      <c r="B31978" s="14">
        <f>[1]Fülltabelle!B31977</f>
        <v>5.2083333333333336E-2</v>
      </c>
      <c r="C31978" s="8">
        <v>831.81899999999996</v>
      </c>
      <c r="D31978" s="8">
        <v>207.95474999999999</v>
      </c>
    </row>
    <row r="31979" spans="1:4" x14ac:dyDescent="0.2">
      <c r="A31979" s="13">
        <f>[1]Fülltabelle!A31978</f>
        <v>45260</v>
      </c>
      <c r="B31979" s="14">
        <f>[1]Fülltabelle!B31978</f>
        <v>6.25E-2</v>
      </c>
      <c r="C31979" s="8">
        <v>819.70500000000004</v>
      </c>
      <c r="D31979" s="8">
        <v>204.92625000000001</v>
      </c>
    </row>
    <row r="31980" spans="1:4" x14ac:dyDescent="0.2">
      <c r="A31980" s="13">
        <f>[1]Fülltabelle!A31979</f>
        <v>45260</v>
      </c>
      <c r="B31980" s="14">
        <f>[1]Fülltabelle!B31979</f>
        <v>7.2916666666666671E-2</v>
      </c>
      <c r="C31980" s="8">
        <v>879.24099999999999</v>
      </c>
      <c r="D31980" s="8">
        <v>219.81025</v>
      </c>
    </row>
    <row r="31981" spans="1:4" x14ac:dyDescent="0.2">
      <c r="A31981" s="13">
        <f>[1]Fülltabelle!A31980</f>
        <v>45260</v>
      </c>
      <c r="B31981" s="14">
        <f>[1]Fülltabelle!B31980</f>
        <v>8.3333333333333329E-2</v>
      </c>
      <c r="C31981" s="8">
        <v>865.12599999999998</v>
      </c>
      <c r="D31981" s="8">
        <v>216.28149999999999</v>
      </c>
    </row>
    <row r="31982" spans="1:4" x14ac:dyDescent="0.2">
      <c r="A31982" s="13">
        <f>[1]Fülltabelle!A31981</f>
        <v>45260</v>
      </c>
      <c r="B31982" s="14">
        <f>[1]Fülltabelle!B31981</f>
        <v>9.375E-2</v>
      </c>
      <c r="C31982" s="8">
        <v>872.75699999999995</v>
      </c>
      <c r="D31982" s="8">
        <v>218.18924999999999</v>
      </c>
    </row>
    <row r="31983" spans="1:4" x14ac:dyDescent="0.2">
      <c r="A31983" s="13">
        <f>[1]Fülltabelle!A31982</f>
        <v>45260</v>
      </c>
      <c r="B31983" s="14">
        <f>[1]Fülltabelle!B31982</f>
        <v>0.10416666666666667</v>
      </c>
      <c r="C31983" s="8">
        <v>886.76099999999997</v>
      </c>
      <c r="D31983" s="8">
        <v>221.69024999999999</v>
      </c>
    </row>
    <row r="31984" spans="1:4" x14ac:dyDescent="0.2">
      <c r="A31984" s="13">
        <f>[1]Fülltabelle!A31983</f>
        <v>45260</v>
      </c>
      <c r="B31984" s="14">
        <f>[1]Fülltabelle!B31983</f>
        <v>0.11458333333333333</v>
      </c>
      <c r="C31984" s="8">
        <v>880.40700000000004</v>
      </c>
      <c r="D31984" s="8">
        <v>220.10175000000001</v>
      </c>
    </row>
    <row r="31985" spans="1:4" x14ac:dyDescent="0.2">
      <c r="A31985" s="13">
        <f>[1]Fülltabelle!A31984</f>
        <v>45260</v>
      </c>
      <c r="B31985" s="14">
        <f>[1]Fülltabelle!B31984</f>
        <v>0.125</v>
      </c>
      <c r="C31985" s="8">
        <v>894.41399999999999</v>
      </c>
      <c r="D31985" s="8">
        <v>223.6035</v>
      </c>
    </row>
    <row r="31986" spans="1:4" x14ac:dyDescent="0.2">
      <c r="A31986" s="13">
        <f>[1]Fülltabelle!A31985</f>
        <v>45260</v>
      </c>
      <c r="B31986" s="14">
        <f>[1]Fülltabelle!B31985</f>
        <v>0.13541666666666666</v>
      </c>
      <c r="C31986" s="8">
        <v>920.91700000000003</v>
      </c>
      <c r="D31986" s="8">
        <v>230.22925000000001</v>
      </c>
    </row>
    <row r="31987" spans="1:4" x14ac:dyDescent="0.2">
      <c r="A31987" s="13">
        <f>[1]Fülltabelle!A31986</f>
        <v>45260</v>
      </c>
      <c r="B31987" s="14">
        <f>[1]Fülltabelle!B31986</f>
        <v>0.14583333333333334</v>
      </c>
      <c r="C31987" s="8">
        <v>931.995</v>
      </c>
      <c r="D31987" s="8">
        <v>232.99875</v>
      </c>
    </row>
    <row r="31988" spans="1:4" x14ac:dyDescent="0.2">
      <c r="A31988" s="13">
        <f>[1]Fülltabelle!A31987</f>
        <v>45260</v>
      </c>
      <c r="B31988" s="14">
        <f>[1]Fülltabelle!B31987</f>
        <v>0.15625</v>
      </c>
      <c r="C31988" s="8">
        <v>918.95399999999995</v>
      </c>
      <c r="D31988" s="8">
        <v>229.73849999999999</v>
      </c>
    </row>
    <row r="31989" spans="1:4" x14ac:dyDescent="0.2">
      <c r="A31989" s="13">
        <f>[1]Fülltabelle!A31988</f>
        <v>45260</v>
      </c>
      <c r="B31989" s="14">
        <f>[1]Fülltabelle!B31988</f>
        <v>0.16666666666666666</v>
      </c>
      <c r="C31989" s="8">
        <v>941.44299999999998</v>
      </c>
      <c r="D31989" s="8">
        <v>235.36075</v>
      </c>
    </row>
    <row r="31990" spans="1:4" x14ac:dyDescent="0.2">
      <c r="A31990" s="13">
        <f>[1]Fülltabelle!A31989</f>
        <v>45260</v>
      </c>
      <c r="B31990" s="14">
        <f>[1]Fülltabelle!B31989</f>
        <v>0.17708333333333334</v>
      </c>
      <c r="C31990" s="8">
        <v>911.35900000000004</v>
      </c>
      <c r="D31990" s="8">
        <v>227.83975000000001</v>
      </c>
    </row>
    <row r="31991" spans="1:4" x14ac:dyDescent="0.2">
      <c r="A31991" s="13">
        <f>[1]Fülltabelle!A31990</f>
        <v>45260</v>
      </c>
      <c r="B31991" s="14">
        <f>[1]Fülltabelle!B31990</f>
        <v>0.1875</v>
      </c>
      <c r="C31991" s="8">
        <v>911.46799999999996</v>
      </c>
      <c r="D31991" s="8">
        <v>227.86699999999999</v>
      </c>
    </row>
    <row r="31992" spans="1:4" x14ac:dyDescent="0.2">
      <c r="A31992" s="13">
        <f>[1]Fülltabelle!A31991</f>
        <v>45260</v>
      </c>
      <c r="B31992" s="14">
        <f>[1]Fülltabelle!B31991</f>
        <v>0.19791666666666666</v>
      </c>
      <c r="C31992" s="8">
        <v>954.74400000000003</v>
      </c>
      <c r="D31992" s="8">
        <v>238.68600000000001</v>
      </c>
    </row>
    <row r="31993" spans="1:4" x14ac:dyDescent="0.2">
      <c r="A31993" s="13">
        <f>[1]Fülltabelle!A31992</f>
        <v>45260</v>
      </c>
      <c r="B31993" s="14">
        <f>[1]Fülltabelle!B31992</f>
        <v>0.20833333333333334</v>
      </c>
      <c r="C31993" s="8">
        <v>974.19299999999998</v>
      </c>
      <c r="D31993" s="8">
        <v>243.54825</v>
      </c>
    </row>
    <row r="31994" spans="1:4" x14ac:dyDescent="0.2">
      <c r="A31994" s="13">
        <f>[1]Fülltabelle!A31993</f>
        <v>45260</v>
      </c>
      <c r="B31994" s="14">
        <f>[1]Fülltabelle!B31993</f>
        <v>0.21875</v>
      </c>
      <c r="C31994" s="8">
        <v>1058.97</v>
      </c>
      <c r="D31994" s="8">
        <v>264.74250000000001</v>
      </c>
    </row>
    <row r="31995" spans="1:4" x14ac:dyDescent="0.2">
      <c r="A31995" s="13">
        <f>[1]Fülltabelle!A31994</f>
        <v>45260</v>
      </c>
      <c r="B31995" s="14">
        <f>[1]Fülltabelle!B31994</f>
        <v>0.22916666666666666</v>
      </c>
      <c r="C31995" s="8">
        <v>1081.5350000000001</v>
      </c>
      <c r="D31995" s="8">
        <v>270.38375000000002</v>
      </c>
    </row>
    <row r="31996" spans="1:4" x14ac:dyDescent="0.2">
      <c r="A31996" s="13">
        <f>[1]Fülltabelle!A31995</f>
        <v>45260</v>
      </c>
      <c r="B31996" s="14">
        <f>[1]Fülltabelle!B31995</f>
        <v>0.23958333333333334</v>
      </c>
      <c r="C31996" s="8">
        <v>1133.883</v>
      </c>
      <c r="D31996" s="8">
        <v>283.47075000000001</v>
      </c>
    </row>
    <row r="31997" spans="1:4" x14ac:dyDescent="0.2">
      <c r="A31997" s="13">
        <f>[1]Fülltabelle!A31996</f>
        <v>45260</v>
      </c>
      <c r="B31997" s="14">
        <f>[1]Fülltabelle!B31996</f>
        <v>0.25</v>
      </c>
      <c r="C31997" s="8">
        <v>1193.355</v>
      </c>
      <c r="D31997" s="8">
        <v>298.33875</v>
      </c>
    </row>
    <row r="31998" spans="1:4" x14ac:dyDescent="0.2">
      <c r="A31998" s="13">
        <f>[1]Fülltabelle!A31997</f>
        <v>45260</v>
      </c>
      <c r="B31998" s="14">
        <f>[1]Fülltabelle!B31997</f>
        <v>0.26041666666666669</v>
      </c>
      <c r="C31998" s="8">
        <v>1304.49</v>
      </c>
      <c r="D31998" s="8">
        <v>326.1225</v>
      </c>
    </row>
    <row r="31999" spans="1:4" x14ac:dyDescent="0.2">
      <c r="A31999" s="13">
        <f>[1]Fülltabelle!A31998</f>
        <v>45260</v>
      </c>
      <c r="B31999" s="14">
        <f>[1]Fülltabelle!B31998</f>
        <v>0.27083333333333331</v>
      </c>
      <c r="C31999" s="8">
        <v>882.62900000000002</v>
      </c>
      <c r="D31999" s="8">
        <v>220.65725</v>
      </c>
    </row>
    <row r="32000" spans="1:4" x14ac:dyDescent="0.2">
      <c r="A32000" s="13">
        <f>[1]Fülltabelle!A31999</f>
        <v>45260</v>
      </c>
      <c r="B32000" s="14">
        <f>[1]Fülltabelle!B31999</f>
        <v>0.28125</v>
      </c>
      <c r="C32000" s="8">
        <v>618.93399999999997</v>
      </c>
      <c r="D32000" s="8">
        <v>154.73349999999999</v>
      </c>
    </row>
    <row r="32001" spans="1:4" x14ac:dyDescent="0.2">
      <c r="A32001" s="13">
        <f>[1]Fülltabelle!A32000</f>
        <v>45260</v>
      </c>
      <c r="B32001" s="14">
        <f>[1]Fülltabelle!B32000</f>
        <v>0.29166666666666669</v>
      </c>
      <c r="C32001" s="8">
        <v>455.90499999999997</v>
      </c>
      <c r="D32001" s="8">
        <v>113.97624999999999</v>
      </c>
    </row>
    <row r="32002" spans="1:4" x14ac:dyDescent="0.2">
      <c r="A32002" s="13">
        <f>[1]Fülltabelle!A32001</f>
        <v>45260</v>
      </c>
      <c r="B32002" s="14">
        <f>[1]Fülltabelle!B32001</f>
        <v>0.30208333333333331</v>
      </c>
      <c r="C32002" s="8">
        <v>220.61</v>
      </c>
      <c r="D32002" s="8">
        <v>55.152500000000003</v>
      </c>
    </row>
    <row r="32003" spans="1:4" x14ac:dyDescent="0.2">
      <c r="A32003" s="13">
        <f>[1]Fülltabelle!A32002</f>
        <v>45260</v>
      </c>
      <c r="B32003" s="14">
        <f>[1]Fülltabelle!B32002</f>
        <v>0.3125</v>
      </c>
      <c r="C32003" s="8">
        <v>-46.271000000000001</v>
      </c>
      <c r="D32003" s="8">
        <v>-11.56775</v>
      </c>
    </row>
    <row r="32004" spans="1:4" x14ac:dyDescent="0.2">
      <c r="A32004" s="13">
        <f>[1]Fülltabelle!A32003</f>
        <v>45260</v>
      </c>
      <c r="B32004" s="14">
        <f>[1]Fülltabelle!B32003</f>
        <v>0.32291666666666669</v>
      </c>
      <c r="C32004" s="8">
        <v>-120.158</v>
      </c>
      <c r="D32004" s="8">
        <v>-30.0395</v>
      </c>
    </row>
    <row r="32005" spans="1:4" x14ac:dyDescent="0.2">
      <c r="A32005" s="13">
        <f>[1]Fülltabelle!A32004</f>
        <v>45260</v>
      </c>
      <c r="B32005" s="14">
        <f>[1]Fülltabelle!B32004</f>
        <v>0.33333333333333331</v>
      </c>
      <c r="C32005" s="8">
        <v>-217.99799999999999</v>
      </c>
      <c r="D32005" s="8">
        <v>-54.499499999999998</v>
      </c>
    </row>
    <row r="32006" spans="1:4" x14ac:dyDescent="0.2">
      <c r="A32006" s="13">
        <f>[1]Fülltabelle!A32005</f>
        <v>45260</v>
      </c>
      <c r="B32006" s="14">
        <f>[1]Fülltabelle!B32005</f>
        <v>0.34375</v>
      </c>
      <c r="C32006" s="8">
        <v>-235.11099999999999</v>
      </c>
      <c r="D32006" s="8">
        <v>-58.777749999999997</v>
      </c>
    </row>
    <row r="32007" spans="1:4" x14ac:dyDescent="0.2">
      <c r="A32007" s="13">
        <f>[1]Fülltabelle!A32006</f>
        <v>45260</v>
      </c>
      <c r="B32007" s="14">
        <f>[1]Fülltabelle!B32006</f>
        <v>0.35416666666666669</v>
      </c>
      <c r="C32007" s="8">
        <v>-422.87900000000002</v>
      </c>
      <c r="D32007" s="8">
        <v>-105.71975</v>
      </c>
    </row>
    <row r="32008" spans="1:4" x14ac:dyDescent="0.2">
      <c r="A32008" s="13">
        <f>[1]Fülltabelle!A32007</f>
        <v>45260</v>
      </c>
      <c r="B32008" s="14">
        <f>[1]Fülltabelle!B32007</f>
        <v>0.36458333333333331</v>
      </c>
      <c r="C32008" s="8">
        <v>-501.29399999999998</v>
      </c>
      <c r="D32008" s="8">
        <v>-125.3235</v>
      </c>
    </row>
    <row r="32009" spans="1:4" x14ac:dyDescent="0.2">
      <c r="A32009" s="13">
        <f>[1]Fülltabelle!A32008</f>
        <v>45260</v>
      </c>
      <c r="B32009" s="14">
        <f>[1]Fülltabelle!B32008</f>
        <v>0.375</v>
      </c>
      <c r="C32009" s="8">
        <v>-598.65899999999999</v>
      </c>
      <c r="D32009" s="8">
        <v>-149.66475</v>
      </c>
    </row>
    <row r="32010" spans="1:4" x14ac:dyDescent="0.2">
      <c r="A32010" s="13">
        <f>[1]Fülltabelle!A32009</f>
        <v>45260</v>
      </c>
      <c r="B32010" s="14">
        <f>[1]Fülltabelle!B32009</f>
        <v>0.38541666666666669</v>
      </c>
      <c r="C32010" s="8">
        <v>-313.428</v>
      </c>
      <c r="D32010" s="8">
        <v>-78.356999999999999</v>
      </c>
    </row>
    <row r="32011" spans="1:4" x14ac:dyDescent="0.2">
      <c r="A32011" s="13">
        <f>[1]Fülltabelle!A32010</f>
        <v>45260</v>
      </c>
      <c r="B32011" s="14">
        <f>[1]Fülltabelle!B32010</f>
        <v>0.39583333333333331</v>
      </c>
      <c r="C32011" s="8">
        <v>-148.06100000000001</v>
      </c>
      <c r="D32011" s="8">
        <v>-37.015250000000002</v>
      </c>
    </row>
    <row r="32012" spans="1:4" x14ac:dyDescent="0.2">
      <c r="A32012" s="13">
        <f>[1]Fülltabelle!A32011</f>
        <v>45260</v>
      </c>
      <c r="B32012" s="14">
        <f>[1]Fülltabelle!B32011</f>
        <v>0.40625</v>
      </c>
      <c r="C32012" s="8">
        <v>-86.793000000000006</v>
      </c>
      <c r="D32012" s="8">
        <v>-21.698250000000002</v>
      </c>
    </row>
    <row r="32013" spans="1:4" x14ac:dyDescent="0.2">
      <c r="A32013" s="13">
        <f>[1]Fülltabelle!A32012</f>
        <v>45260</v>
      </c>
      <c r="B32013" s="14">
        <f>[1]Fülltabelle!B32012</f>
        <v>0.41666666666666669</v>
      </c>
      <c r="C32013" s="8">
        <v>6.9859999999999998</v>
      </c>
      <c r="D32013" s="8">
        <v>1.7464999999999999</v>
      </c>
    </row>
    <row r="32014" spans="1:4" x14ac:dyDescent="0.2">
      <c r="A32014" s="13">
        <f>[1]Fülltabelle!A32013</f>
        <v>45260</v>
      </c>
      <c r="B32014" s="14">
        <f>[1]Fülltabelle!B32013</f>
        <v>0.42708333333333331</v>
      </c>
      <c r="C32014" s="8">
        <v>92.923000000000002</v>
      </c>
      <c r="D32014" s="8">
        <v>23.23075</v>
      </c>
    </row>
    <row r="32015" spans="1:4" x14ac:dyDescent="0.2">
      <c r="A32015" s="13">
        <f>[1]Fülltabelle!A32014</f>
        <v>45260</v>
      </c>
      <c r="B32015" s="14">
        <f>[1]Fülltabelle!B32014</f>
        <v>0.4375</v>
      </c>
      <c r="C32015" s="8">
        <v>32.832999999999998</v>
      </c>
      <c r="D32015" s="8">
        <v>8.2082499999999996</v>
      </c>
    </row>
    <row r="32016" spans="1:4" x14ac:dyDescent="0.2">
      <c r="A32016" s="13">
        <f>[1]Fülltabelle!A32015</f>
        <v>45260</v>
      </c>
      <c r="B32016" s="14">
        <f>[1]Fülltabelle!B32015</f>
        <v>0.44791666666666669</v>
      </c>
      <c r="C32016" s="8">
        <v>-29.045000000000002</v>
      </c>
      <c r="D32016" s="8">
        <v>-7.2612500000000004</v>
      </c>
    </row>
    <row r="32017" spans="1:4" x14ac:dyDescent="0.2">
      <c r="A32017" s="13">
        <f>[1]Fülltabelle!A32016</f>
        <v>45260</v>
      </c>
      <c r="B32017" s="14">
        <f>[1]Fülltabelle!B32016</f>
        <v>0.45833333333333331</v>
      </c>
      <c r="C32017" s="8">
        <v>51.27</v>
      </c>
      <c r="D32017" s="8">
        <v>12.817500000000001</v>
      </c>
    </row>
    <row r="32018" spans="1:4" x14ac:dyDescent="0.2">
      <c r="A32018" s="13">
        <f>[1]Fülltabelle!A32017</f>
        <v>45260</v>
      </c>
      <c r="B32018" s="14">
        <f>[1]Fülltabelle!B32017</f>
        <v>0.46875</v>
      </c>
      <c r="C32018" s="8">
        <v>146.32400000000001</v>
      </c>
      <c r="D32018" s="8">
        <v>36.581000000000003</v>
      </c>
    </row>
    <row r="32019" spans="1:4" x14ac:dyDescent="0.2">
      <c r="A32019" s="13">
        <f>[1]Fülltabelle!A32018</f>
        <v>45260</v>
      </c>
      <c r="B32019" s="14">
        <f>[1]Fülltabelle!B32018</f>
        <v>0.47916666666666669</v>
      </c>
      <c r="C32019" s="8">
        <v>168.11699999999999</v>
      </c>
      <c r="D32019" s="8">
        <v>42.029249999999998</v>
      </c>
    </row>
    <row r="32020" spans="1:4" x14ac:dyDescent="0.2">
      <c r="A32020" s="13">
        <f>[1]Fülltabelle!A32019</f>
        <v>45260</v>
      </c>
      <c r="B32020" s="14">
        <f>[1]Fülltabelle!B32019</f>
        <v>0.48958333333333331</v>
      </c>
      <c r="C32020" s="8">
        <v>182.892</v>
      </c>
      <c r="D32020" s="8">
        <v>45.722999999999999</v>
      </c>
    </row>
    <row r="32021" spans="1:4" x14ac:dyDescent="0.2">
      <c r="A32021" s="13">
        <f>[1]Fülltabelle!A32020</f>
        <v>45260</v>
      </c>
      <c r="B32021" s="14">
        <f>[1]Fülltabelle!B32020</f>
        <v>0.5</v>
      </c>
      <c r="C32021" s="8">
        <v>163</v>
      </c>
      <c r="D32021" s="8">
        <v>40.75</v>
      </c>
    </row>
    <row r="32022" spans="1:4" x14ac:dyDescent="0.2">
      <c r="A32022" s="13">
        <f>[1]Fülltabelle!A32021</f>
        <v>45260</v>
      </c>
      <c r="B32022" s="14">
        <f>[1]Fülltabelle!B32021</f>
        <v>0.51041666666666663</v>
      </c>
      <c r="C32022" s="8">
        <v>116.482</v>
      </c>
      <c r="D32022" s="8">
        <v>29.1205</v>
      </c>
    </row>
    <row r="32023" spans="1:4" x14ac:dyDescent="0.2">
      <c r="A32023" s="13">
        <f>[1]Fülltabelle!A32022</f>
        <v>45260</v>
      </c>
      <c r="B32023" s="14">
        <f>[1]Fülltabelle!B32022</f>
        <v>0.52083333333333337</v>
      </c>
      <c r="C32023" s="8">
        <v>19.571999999999999</v>
      </c>
      <c r="D32023" s="8">
        <v>4.8929999999999998</v>
      </c>
    </row>
    <row r="32024" spans="1:4" x14ac:dyDescent="0.2">
      <c r="A32024" s="13">
        <f>[1]Fülltabelle!A32023</f>
        <v>45260</v>
      </c>
      <c r="B32024" s="14">
        <f>[1]Fülltabelle!B32023</f>
        <v>0.53125</v>
      </c>
      <c r="C32024" s="8">
        <v>86.590999999999994</v>
      </c>
      <c r="D32024" s="8">
        <v>21.647749999999998</v>
      </c>
    </row>
    <row r="32025" spans="1:4" x14ac:dyDescent="0.2">
      <c r="A32025" s="13">
        <f>[1]Fülltabelle!A32024</f>
        <v>45260</v>
      </c>
      <c r="B32025" s="14">
        <f>[1]Fülltabelle!B32024</f>
        <v>0.54166666666666663</v>
      </c>
      <c r="C32025" s="8">
        <v>14.398</v>
      </c>
      <c r="D32025" s="8">
        <v>3.5994999999999999</v>
      </c>
    </row>
    <row r="32026" spans="1:4" x14ac:dyDescent="0.2">
      <c r="A32026" s="13">
        <f>[1]Fülltabelle!A32025</f>
        <v>45260</v>
      </c>
      <c r="B32026" s="14">
        <f>[1]Fülltabelle!B32025</f>
        <v>0.55208333333333337</v>
      </c>
      <c r="C32026" s="8">
        <v>-337.05900000000003</v>
      </c>
      <c r="D32026" s="8">
        <v>-84.264750000000006</v>
      </c>
    </row>
    <row r="32027" spans="1:4" x14ac:dyDescent="0.2">
      <c r="A32027" s="13">
        <f>[1]Fülltabelle!A32026</f>
        <v>45260</v>
      </c>
      <c r="B32027" s="14">
        <f>[1]Fülltabelle!B32026</f>
        <v>0.5625</v>
      </c>
      <c r="C32027" s="8">
        <v>-160.87100000000001</v>
      </c>
      <c r="D32027" s="8">
        <v>-40.217750000000002</v>
      </c>
    </row>
    <row r="32028" spans="1:4" x14ac:dyDescent="0.2">
      <c r="A32028" s="13">
        <f>[1]Fülltabelle!A32027</f>
        <v>45260</v>
      </c>
      <c r="B32028" s="14">
        <f>[1]Fülltabelle!B32027</f>
        <v>0.57291666666666663</v>
      </c>
      <c r="C32028" s="8">
        <v>-93.183999999999997</v>
      </c>
      <c r="D32028" s="8">
        <v>-23.295999999999999</v>
      </c>
    </row>
    <row r="32029" spans="1:4" x14ac:dyDescent="0.2">
      <c r="A32029" s="13">
        <f>[1]Fülltabelle!A32028</f>
        <v>45260</v>
      </c>
      <c r="B32029" s="14">
        <f>[1]Fülltabelle!B32028</f>
        <v>0.58333333333333337</v>
      </c>
      <c r="C32029" s="8">
        <v>5.9640000000000004</v>
      </c>
      <c r="D32029" s="8">
        <v>1.4910000000000001</v>
      </c>
    </row>
    <row r="32030" spans="1:4" x14ac:dyDescent="0.2">
      <c r="A32030" s="13">
        <f>[1]Fülltabelle!A32029</f>
        <v>45260</v>
      </c>
      <c r="B32030" s="14">
        <f>[1]Fülltabelle!B32029</f>
        <v>0.59375</v>
      </c>
      <c r="C32030" s="8">
        <v>99.915999999999997</v>
      </c>
      <c r="D32030" s="8">
        <v>24.978999999999999</v>
      </c>
    </row>
    <row r="32031" spans="1:4" x14ac:dyDescent="0.2">
      <c r="A32031" s="13">
        <f>[1]Fülltabelle!A32030</f>
        <v>45260</v>
      </c>
      <c r="B32031" s="14">
        <f>[1]Fülltabelle!B32030</f>
        <v>0.60416666666666663</v>
      </c>
      <c r="C32031" s="8">
        <v>60.238999999999997</v>
      </c>
      <c r="D32031" s="8">
        <v>15.059749999999999</v>
      </c>
    </row>
    <row r="32032" spans="1:4" x14ac:dyDescent="0.2">
      <c r="A32032" s="13">
        <f>[1]Fülltabelle!A32031</f>
        <v>45260</v>
      </c>
      <c r="B32032" s="14">
        <f>[1]Fülltabelle!B32031</f>
        <v>0.61458333333333337</v>
      </c>
      <c r="C32032" s="8">
        <v>114.535</v>
      </c>
      <c r="D32032" s="8">
        <v>28.633749999999999</v>
      </c>
    </row>
    <row r="32033" spans="1:4" x14ac:dyDescent="0.2">
      <c r="A32033" s="13">
        <f>[1]Fülltabelle!A32032</f>
        <v>45260</v>
      </c>
      <c r="B32033" s="14">
        <f>[1]Fülltabelle!B32032</f>
        <v>0.625</v>
      </c>
      <c r="C32033" s="8">
        <v>185.40600000000001</v>
      </c>
      <c r="D32033" s="8">
        <v>46.351500000000001</v>
      </c>
    </row>
    <row r="32034" spans="1:4" x14ac:dyDescent="0.2">
      <c r="A32034" s="13">
        <f>[1]Fülltabelle!A32033</f>
        <v>45260</v>
      </c>
      <c r="B32034" s="14">
        <f>[1]Fülltabelle!B32033</f>
        <v>0.63541666666666663</v>
      </c>
      <c r="C32034" s="8">
        <v>489.101</v>
      </c>
      <c r="D32034" s="8">
        <v>122.27525</v>
      </c>
    </row>
    <row r="32035" spans="1:4" x14ac:dyDescent="0.2">
      <c r="A32035" s="13">
        <f>[1]Fülltabelle!A32034</f>
        <v>45260</v>
      </c>
      <c r="B32035" s="14">
        <f>[1]Fülltabelle!B32034</f>
        <v>0.64583333333333337</v>
      </c>
      <c r="C32035" s="8">
        <v>600.33100000000002</v>
      </c>
      <c r="D32035" s="8">
        <v>150.08275</v>
      </c>
    </row>
    <row r="32036" spans="1:4" x14ac:dyDescent="0.2">
      <c r="A32036" s="13">
        <f>[1]Fülltabelle!A32035</f>
        <v>45260</v>
      </c>
      <c r="B32036" s="14">
        <f>[1]Fülltabelle!B32035</f>
        <v>0.65625</v>
      </c>
      <c r="C32036" s="8">
        <v>698.77800000000002</v>
      </c>
      <c r="D32036" s="8">
        <v>174.69450000000001</v>
      </c>
    </row>
    <row r="32037" spans="1:4" x14ac:dyDescent="0.2">
      <c r="A32037" s="13">
        <f>[1]Fülltabelle!A32036</f>
        <v>45260</v>
      </c>
      <c r="B32037" s="14">
        <f>[1]Fülltabelle!B32036</f>
        <v>0.66666666666666663</v>
      </c>
      <c r="C32037" s="8">
        <v>786.91499999999996</v>
      </c>
      <c r="D32037" s="8">
        <v>196.72874999999999</v>
      </c>
    </row>
    <row r="32038" spans="1:4" x14ac:dyDescent="0.2">
      <c r="A32038" s="13">
        <f>[1]Fülltabelle!A32037</f>
        <v>45260</v>
      </c>
      <c r="B32038" s="14">
        <f>[1]Fülltabelle!B32037</f>
        <v>0.67708333333333337</v>
      </c>
      <c r="C32038" s="8">
        <v>939.37199999999996</v>
      </c>
      <c r="D32038" s="8">
        <v>234.84299999999999</v>
      </c>
    </row>
    <row r="32039" spans="1:4" x14ac:dyDescent="0.2">
      <c r="A32039" s="13">
        <f>[1]Fülltabelle!A32038</f>
        <v>45260</v>
      </c>
      <c r="B32039" s="14">
        <f>[1]Fülltabelle!B32038</f>
        <v>0.6875</v>
      </c>
      <c r="C32039" s="8">
        <v>1096.067</v>
      </c>
      <c r="D32039" s="8">
        <v>274.01675</v>
      </c>
    </row>
    <row r="32040" spans="1:4" x14ac:dyDescent="0.2">
      <c r="A32040" s="13">
        <f>[1]Fülltabelle!A32039</f>
        <v>45260</v>
      </c>
      <c r="B32040" s="14">
        <f>[1]Fülltabelle!B32039</f>
        <v>0.69791666666666663</v>
      </c>
      <c r="C32040" s="8">
        <v>1200.0139999999999</v>
      </c>
      <c r="D32040" s="8">
        <v>300.00349999999997</v>
      </c>
    </row>
    <row r="32041" spans="1:4" x14ac:dyDescent="0.2">
      <c r="A32041" s="13">
        <f>[1]Fülltabelle!A32040</f>
        <v>45260</v>
      </c>
      <c r="B32041" s="14">
        <f>[1]Fülltabelle!B32040</f>
        <v>0.70833333333333337</v>
      </c>
      <c r="C32041" s="8">
        <v>1343.3489999999999</v>
      </c>
      <c r="D32041" s="8">
        <v>335.83724999999998</v>
      </c>
    </row>
    <row r="32042" spans="1:4" x14ac:dyDescent="0.2">
      <c r="A32042" s="13">
        <f>[1]Fülltabelle!A32041</f>
        <v>45260</v>
      </c>
      <c r="B32042" s="14">
        <f>[1]Fülltabelle!B32041</f>
        <v>0.71875</v>
      </c>
      <c r="C32042" s="8">
        <v>1318.4780000000001</v>
      </c>
      <c r="D32042" s="8">
        <v>329.61950000000002</v>
      </c>
    </row>
    <row r="32043" spans="1:4" x14ac:dyDescent="0.2">
      <c r="A32043" s="13">
        <f>[1]Fülltabelle!A32042</f>
        <v>45260</v>
      </c>
      <c r="B32043" s="14">
        <f>[1]Fülltabelle!B32042</f>
        <v>0.72916666666666663</v>
      </c>
      <c r="C32043" s="8">
        <v>1134.9739999999999</v>
      </c>
      <c r="D32043" s="8">
        <v>283.74349999999998</v>
      </c>
    </row>
    <row r="32044" spans="1:4" x14ac:dyDescent="0.2">
      <c r="A32044" s="13">
        <f>[1]Fülltabelle!A32043</f>
        <v>45260</v>
      </c>
      <c r="B32044" s="14">
        <f>[1]Fülltabelle!B32043</f>
        <v>0.73958333333333337</v>
      </c>
      <c r="C32044" s="8">
        <v>1021.18</v>
      </c>
      <c r="D32044" s="8">
        <v>255.29499999999999</v>
      </c>
    </row>
    <row r="32045" spans="1:4" x14ac:dyDescent="0.2">
      <c r="A32045" s="13">
        <f>[1]Fülltabelle!A32044</f>
        <v>45260</v>
      </c>
      <c r="B32045" s="14">
        <f>[1]Fülltabelle!B32044</f>
        <v>0.75</v>
      </c>
      <c r="C32045" s="8">
        <v>839.33600000000001</v>
      </c>
      <c r="D32045" s="8">
        <v>209.834</v>
      </c>
    </row>
    <row r="32046" spans="1:4" x14ac:dyDescent="0.2">
      <c r="A32046" s="13">
        <f>[1]Fülltabelle!A32045</f>
        <v>45260</v>
      </c>
      <c r="B32046" s="14">
        <f>[1]Fülltabelle!B32045</f>
        <v>0.76041666666666663</v>
      </c>
      <c r="C32046" s="8">
        <v>662.60199999999998</v>
      </c>
      <c r="D32046" s="8">
        <v>165.65049999999999</v>
      </c>
    </row>
    <row r="32047" spans="1:4" x14ac:dyDescent="0.2">
      <c r="A32047" s="13">
        <f>[1]Fülltabelle!A32046</f>
        <v>45260</v>
      </c>
      <c r="B32047" s="14">
        <f>[1]Fülltabelle!B32046</f>
        <v>0.77083333333333337</v>
      </c>
      <c r="C32047" s="8">
        <v>411.92899999999997</v>
      </c>
      <c r="D32047" s="8">
        <v>102.98224999999999</v>
      </c>
    </row>
    <row r="32048" spans="1:4" x14ac:dyDescent="0.2">
      <c r="A32048" s="13">
        <f>[1]Fülltabelle!A32047</f>
        <v>45260</v>
      </c>
      <c r="B32048" s="14">
        <f>[1]Fülltabelle!B32047</f>
        <v>0.78125</v>
      </c>
      <c r="C32048" s="8">
        <v>226.38399999999999</v>
      </c>
      <c r="D32048" s="8">
        <v>56.595999999999997</v>
      </c>
    </row>
    <row r="32049" spans="1:4" x14ac:dyDescent="0.2">
      <c r="A32049" s="13">
        <f>[1]Fülltabelle!A32048</f>
        <v>45260</v>
      </c>
      <c r="B32049" s="14">
        <f>[1]Fülltabelle!B32048</f>
        <v>0.79166666666666663</v>
      </c>
      <c r="C32049" s="8">
        <v>98.897999999999996</v>
      </c>
      <c r="D32049" s="8">
        <v>24.724499999999999</v>
      </c>
    </row>
    <row r="32050" spans="1:4" x14ac:dyDescent="0.2">
      <c r="A32050" s="13">
        <f>[1]Fülltabelle!A32049</f>
        <v>45260</v>
      </c>
      <c r="B32050" s="14">
        <f>[1]Fülltabelle!B32049</f>
        <v>0.80208333333333337</v>
      </c>
      <c r="C32050" s="8">
        <v>-300.54500000000002</v>
      </c>
      <c r="D32050" s="8">
        <v>-75.136250000000004</v>
      </c>
    </row>
    <row r="32051" spans="1:4" x14ac:dyDescent="0.2">
      <c r="A32051" s="13">
        <f>[1]Fülltabelle!A32050</f>
        <v>45260</v>
      </c>
      <c r="B32051" s="14">
        <f>[1]Fülltabelle!B32050</f>
        <v>0.8125</v>
      </c>
      <c r="C32051" s="8">
        <v>-399.79399999999998</v>
      </c>
      <c r="D32051" s="8">
        <v>-99.948499999999996</v>
      </c>
    </row>
    <row r="32052" spans="1:4" x14ac:dyDescent="0.2">
      <c r="A32052" s="13">
        <f>[1]Fülltabelle!A32051</f>
        <v>45260</v>
      </c>
      <c r="B32052" s="14">
        <f>[1]Fülltabelle!B32051</f>
        <v>0.82291666666666663</v>
      </c>
      <c r="C32052" s="8">
        <v>-570.28599999999994</v>
      </c>
      <c r="D32052" s="8">
        <v>-142.57149999999999</v>
      </c>
    </row>
    <row r="32053" spans="1:4" x14ac:dyDescent="0.2">
      <c r="A32053" s="13">
        <f>[1]Fülltabelle!A32052</f>
        <v>45260</v>
      </c>
      <c r="B32053" s="14">
        <f>[1]Fülltabelle!B32052</f>
        <v>0.83333333333333337</v>
      </c>
      <c r="C32053" s="8">
        <v>-516.80600000000004</v>
      </c>
      <c r="D32053" s="8">
        <v>-129.20150000000001</v>
      </c>
    </row>
    <row r="32054" spans="1:4" x14ac:dyDescent="0.2">
      <c r="A32054" s="13">
        <f>[1]Fülltabelle!A32053</f>
        <v>45260</v>
      </c>
      <c r="B32054" s="14">
        <f>[1]Fülltabelle!B32053</f>
        <v>0.84375</v>
      </c>
      <c r="C32054" s="8">
        <v>-412.69900000000001</v>
      </c>
      <c r="D32054" s="8">
        <v>-103.17475</v>
      </c>
    </row>
    <row r="32055" spans="1:4" x14ac:dyDescent="0.2">
      <c r="A32055" s="13">
        <f>[1]Fülltabelle!A32054</f>
        <v>45260</v>
      </c>
      <c r="B32055" s="14">
        <f>[1]Fülltabelle!B32054</f>
        <v>0.85416666666666663</v>
      </c>
      <c r="C32055" s="8">
        <v>-260.13099999999997</v>
      </c>
      <c r="D32055" s="8">
        <v>-65.032749999999993</v>
      </c>
    </row>
    <row r="32056" spans="1:4" x14ac:dyDescent="0.2">
      <c r="A32056" s="13">
        <f>[1]Fülltabelle!A32055</f>
        <v>45260</v>
      </c>
      <c r="B32056" s="14">
        <f>[1]Fülltabelle!B32055</f>
        <v>0.86458333333333337</v>
      </c>
      <c r="C32056" s="8">
        <v>-188.874</v>
      </c>
      <c r="D32056" s="8">
        <v>-47.218499999999999</v>
      </c>
    </row>
    <row r="32057" spans="1:4" x14ac:dyDescent="0.2">
      <c r="A32057" s="13">
        <f>[1]Fülltabelle!A32056</f>
        <v>45260</v>
      </c>
      <c r="B32057" s="14">
        <f>[1]Fülltabelle!B32056</f>
        <v>0.875</v>
      </c>
      <c r="C32057" s="8">
        <v>-12.055999999999999</v>
      </c>
      <c r="D32057" s="8">
        <v>-3.0139999999999998</v>
      </c>
    </row>
    <row r="32058" spans="1:4" x14ac:dyDescent="0.2">
      <c r="A32058" s="13">
        <f>[1]Fülltabelle!A32057</f>
        <v>45260</v>
      </c>
      <c r="B32058" s="14">
        <f>[1]Fülltabelle!B32057</f>
        <v>0.88541666666666663</v>
      </c>
      <c r="C32058" s="8">
        <v>230.18700000000001</v>
      </c>
      <c r="D32058" s="8">
        <v>57.546750000000003</v>
      </c>
    </row>
    <row r="32059" spans="1:4" x14ac:dyDescent="0.2">
      <c r="A32059" s="13">
        <f>[1]Fülltabelle!A32058</f>
        <v>45260</v>
      </c>
      <c r="B32059" s="14">
        <f>[1]Fülltabelle!B32058</f>
        <v>0.89583333333333337</v>
      </c>
      <c r="C32059" s="8">
        <v>225.91</v>
      </c>
      <c r="D32059" s="8">
        <v>56.477499999999999</v>
      </c>
    </row>
    <row r="32060" spans="1:4" x14ac:dyDescent="0.2">
      <c r="A32060" s="13">
        <f>[1]Fülltabelle!A32059</f>
        <v>45260</v>
      </c>
      <c r="B32060" s="14">
        <f>[1]Fülltabelle!B32059</f>
        <v>0.90625</v>
      </c>
      <c r="C32060" s="8">
        <v>195.96299999999999</v>
      </c>
      <c r="D32060" s="8">
        <v>48.990749999999998</v>
      </c>
    </row>
    <row r="32061" spans="1:4" x14ac:dyDescent="0.2">
      <c r="A32061" s="13">
        <f>[1]Fülltabelle!A32060</f>
        <v>45260</v>
      </c>
      <c r="B32061" s="14">
        <f>[1]Fülltabelle!B32060</f>
        <v>0.91666666666666663</v>
      </c>
      <c r="C32061" s="8">
        <v>270.57400000000001</v>
      </c>
      <c r="D32061" s="8">
        <v>67.643500000000003</v>
      </c>
    </row>
    <row r="32062" spans="1:4" x14ac:dyDescent="0.2">
      <c r="A32062" s="13">
        <f>[1]Fülltabelle!A32061</f>
        <v>45260</v>
      </c>
      <c r="B32062" s="14">
        <f>[1]Fülltabelle!B32061</f>
        <v>0.92708333333333337</v>
      </c>
      <c r="C32062" s="8">
        <v>51.731999999999999</v>
      </c>
      <c r="D32062" s="8">
        <v>12.933</v>
      </c>
    </row>
    <row r="32063" spans="1:4" x14ac:dyDescent="0.2">
      <c r="A32063" s="13">
        <f>[1]Fülltabelle!A32062</f>
        <v>45260</v>
      </c>
      <c r="B32063" s="14">
        <f>[1]Fülltabelle!B32062</f>
        <v>0.9375</v>
      </c>
      <c r="C32063" s="8">
        <v>-77.852000000000004</v>
      </c>
      <c r="D32063" s="8">
        <v>-19.463000000000001</v>
      </c>
    </row>
    <row r="32064" spans="1:4" x14ac:dyDescent="0.2">
      <c r="A32064" s="13">
        <f>[1]Fülltabelle!A32063</f>
        <v>45260</v>
      </c>
      <c r="B32064" s="14">
        <f>[1]Fülltabelle!B32063</f>
        <v>0.94791666666666663</v>
      </c>
      <c r="C32064" s="8">
        <v>13.058999999999999</v>
      </c>
      <c r="D32064" s="8">
        <v>3.2647499999999998</v>
      </c>
    </row>
    <row r="32065" spans="1:4" x14ac:dyDescent="0.2">
      <c r="A32065" s="13">
        <f>[1]Fülltabelle!A32064</f>
        <v>45260</v>
      </c>
      <c r="B32065" s="14">
        <f>[1]Fülltabelle!B32064</f>
        <v>0.95833333333333337</v>
      </c>
      <c r="C32065" s="8">
        <v>87.471000000000004</v>
      </c>
      <c r="D32065" s="8">
        <v>21.867750000000001</v>
      </c>
    </row>
    <row r="32066" spans="1:4" x14ac:dyDescent="0.2">
      <c r="A32066" s="13">
        <f>[1]Fülltabelle!A32065</f>
        <v>45260</v>
      </c>
      <c r="B32066" s="14">
        <f>[1]Fülltabelle!B32065</f>
        <v>0.96875</v>
      </c>
      <c r="C32066" s="8">
        <v>152.52099999999999</v>
      </c>
      <c r="D32066" s="8">
        <v>38.130249999999997</v>
      </c>
    </row>
    <row r="32067" spans="1:4" x14ac:dyDescent="0.2">
      <c r="A32067" s="13">
        <f>[1]Fülltabelle!A32066</f>
        <v>45260</v>
      </c>
      <c r="B32067" s="14">
        <f>[1]Fülltabelle!B32066</f>
        <v>0.97916666666666663</v>
      </c>
      <c r="C32067" s="8">
        <v>244.416</v>
      </c>
      <c r="D32067" s="8">
        <v>61.103999999999999</v>
      </c>
    </row>
    <row r="32068" spans="1:4" x14ac:dyDescent="0.2">
      <c r="A32068" s="13">
        <f>[1]Fülltabelle!A32067</f>
        <v>45260</v>
      </c>
      <c r="B32068" s="14">
        <f>[1]Fülltabelle!B32067</f>
        <v>0.98958333333333337</v>
      </c>
      <c r="C32068" s="8">
        <v>329.02800000000002</v>
      </c>
      <c r="D32068" s="8">
        <v>82.257000000000005</v>
      </c>
    </row>
    <row r="32069" spans="1:4" x14ac:dyDescent="0.2">
      <c r="A32069" s="13">
        <f>[1]Fülltabelle!A32068</f>
        <v>45261</v>
      </c>
      <c r="B32069" s="14">
        <f>[1]Fülltabelle!B32068</f>
        <v>0</v>
      </c>
      <c r="C32069" s="8">
        <v>412.23200000000003</v>
      </c>
      <c r="D32069" s="8">
        <v>103.05800000000001</v>
      </c>
    </row>
    <row r="32070" spans="1:4" x14ac:dyDescent="0.2">
      <c r="A32070" s="13">
        <f>[1]Fülltabelle!A32069</f>
        <v>45261</v>
      </c>
      <c r="B32070" s="14">
        <f>[1]Fülltabelle!B32069</f>
        <v>1.0416666666666666E-2</v>
      </c>
      <c r="C32070" s="8">
        <v>505.53500000000003</v>
      </c>
      <c r="D32070" s="8">
        <v>126.38375000000001</v>
      </c>
    </row>
    <row r="32071" spans="1:4" x14ac:dyDescent="0.2">
      <c r="A32071" s="13">
        <f>[1]Fülltabelle!A32070</f>
        <v>45261</v>
      </c>
      <c r="B32071" s="14">
        <f>[1]Fülltabelle!B32070</f>
        <v>2.0833333333333332E-2</v>
      </c>
      <c r="C32071" s="8">
        <v>622.92100000000005</v>
      </c>
      <c r="D32071" s="8">
        <v>155.73025000000001</v>
      </c>
    </row>
    <row r="32072" spans="1:4" x14ac:dyDescent="0.2">
      <c r="A32072" s="13">
        <f>[1]Fülltabelle!A32071</f>
        <v>45261</v>
      </c>
      <c r="B32072" s="14">
        <f>[1]Fülltabelle!B32071</f>
        <v>3.125E-2</v>
      </c>
      <c r="C32072" s="8">
        <v>735.42499999999995</v>
      </c>
      <c r="D32072" s="8">
        <v>183.85624999999999</v>
      </c>
    </row>
    <row r="32073" spans="1:4" x14ac:dyDescent="0.2">
      <c r="A32073" s="13">
        <f>[1]Fülltabelle!A32072</f>
        <v>45261</v>
      </c>
      <c r="B32073" s="14">
        <f>[1]Fülltabelle!B32072</f>
        <v>4.1666666666666664E-2</v>
      </c>
      <c r="C32073" s="8">
        <v>844.23299999999995</v>
      </c>
      <c r="D32073" s="8">
        <v>211.05824999999999</v>
      </c>
    </row>
    <row r="32074" spans="1:4" x14ac:dyDescent="0.2">
      <c r="A32074" s="13">
        <f>[1]Fülltabelle!A32073</f>
        <v>45261</v>
      </c>
      <c r="B32074" s="14">
        <f>[1]Fülltabelle!B32073</f>
        <v>5.2083333333333336E-2</v>
      </c>
      <c r="C32074" s="8">
        <v>804.00900000000001</v>
      </c>
      <c r="D32074" s="8">
        <v>201.00225</v>
      </c>
    </row>
    <row r="32075" spans="1:4" x14ac:dyDescent="0.2">
      <c r="A32075" s="13">
        <f>[1]Fülltabelle!A32074</f>
        <v>45261</v>
      </c>
      <c r="B32075" s="14">
        <f>[1]Fülltabelle!B32074</f>
        <v>6.25E-2</v>
      </c>
      <c r="C32075" s="8">
        <v>832.64800000000002</v>
      </c>
      <c r="D32075" s="8">
        <v>208.16200000000001</v>
      </c>
    </row>
    <row r="32076" spans="1:4" x14ac:dyDescent="0.2">
      <c r="A32076" s="13">
        <f>[1]Fülltabelle!A32075</f>
        <v>45261</v>
      </c>
      <c r="B32076" s="14">
        <f>[1]Fülltabelle!B32075</f>
        <v>7.2916666666666671E-2</v>
      </c>
      <c r="C32076" s="8">
        <v>873.36699999999996</v>
      </c>
      <c r="D32076" s="8">
        <v>218.34174999999999</v>
      </c>
    </row>
    <row r="32077" spans="1:4" x14ac:dyDescent="0.2">
      <c r="A32077" s="13">
        <f>[1]Fülltabelle!A32076</f>
        <v>45261</v>
      </c>
      <c r="B32077" s="14">
        <f>[1]Fülltabelle!B32076</f>
        <v>8.3333333333333329E-2</v>
      </c>
      <c r="C32077" s="8">
        <v>844.69200000000001</v>
      </c>
      <c r="D32077" s="8">
        <v>211.173</v>
      </c>
    </row>
    <row r="32078" spans="1:4" x14ac:dyDescent="0.2">
      <c r="A32078" s="13">
        <f>[1]Fülltabelle!A32077</f>
        <v>45261</v>
      </c>
      <c r="B32078" s="14">
        <f>[1]Fülltabelle!B32077</f>
        <v>9.375E-2</v>
      </c>
      <c r="C32078" s="8">
        <v>874.75099999999998</v>
      </c>
      <c r="D32078" s="8">
        <v>218.68774999999999</v>
      </c>
    </row>
    <row r="32079" spans="1:4" x14ac:dyDescent="0.2">
      <c r="A32079" s="13">
        <f>[1]Fülltabelle!A32078</f>
        <v>45261</v>
      </c>
      <c r="B32079" s="14">
        <f>[1]Fülltabelle!B32078</f>
        <v>0.10416666666666667</v>
      </c>
      <c r="C32079" s="8">
        <v>816.46900000000005</v>
      </c>
      <c r="D32079" s="8">
        <v>204.11725000000001</v>
      </c>
    </row>
    <row r="32080" spans="1:4" x14ac:dyDescent="0.2">
      <c r="A32080" s="13">
        <f>[1]Fülltabelle!A32079</f>
        <v>45261</v>
      </c>
      <c r="B32080" s="14">
        <f>[1]Fülltabelle!B32079</f>
        <v>0.11458333333333333</v>
      </c>
      <c r="C32080" s="8">
        <v>830.96100000000001</v>
      </c>
      <c r="D32080" s="8">
        <v>207.74025</v>
      </c>
    </row>
    <row r="32081" spans="1:4" x14ac:dyDescent="0.2">
      <c r="A32081" s="13">
        <f>[1]Fülltabelle!A32080</f>
        <v>45261</v>
      </c>
      <c r="B32081" s="14">
        <f>[1]Fülltabelle!B32080</f>
        <v>0.125</v>
      </c>
      <c r="C32081" s="8">
        <v>885.39099999999996</v>
      </c>
      <c r="D32081" s="8">
        <v>221.34774999999999</v>
      </c>
    </row>
    <row r="32082" spans="1:4" x14ac:dyDescent="0.2">
      <c r="A32082" s="13">
        <f>[1]Fülltabelle!A32081</f>
        <v>45261</v>
      </c>
      <c r="B32082" s="14">
        <f>[1]Fülltabelle!B32081</f>
        <v>0.13541666666666666</v>
      </c>
      <c r="C32082" s="8">
        <v>881.06700000000001</v>
      </c>
      <c r="D32082" s="8">
        <v>220.26675</v>
      </c>
    </row>
    <row r="32083" spans="1:4" x14ac:dyDescent="0.2">
      <c r="A32083" s="13">
        <f>[1]Fülltabelle!A32082</f>
        <v>45261</v>
      </c>
      <c r="B32083" s="14">
        <f>[1]Fülltabelle!B32082</f>
        <v>0.14583333333333334</v>
      </c>
      <c r="C32083" s="8">
        <v>868.18399999999997</v>
      </c>
      <c r="D32083" s="8">
        <v>217.04599999999999</v>
      </c>
    </row>
    <row r="32084" spans="1:4" x14ac:dyDescent="0.2">
      <c r="A32084" s="13">
        <f>[1]Fülltabelle!A32083</f>
        <v>45261</v>
      </c>
      <c r="B32084" s="14">
        <f>[1]Fülltabelle!B32083</f>
        <v>0.15625</v>
      </c>
      <c r="C32084" s="8">
        <v>902.34500000000003</v>
      </c>
      <c r="D32084" s="8">
        <v>225.58625000000001</v>
      </c>
    </row>
    <row r="32085" spans="1:4" x14ac:dyDescent="0.2">
      <c r="A32085" s="13">
        <f>[1]Fülltabelle!A32084</f>
        <v>45261</v>
      </c>
      <c r="B32085" s="14">
        <f>[1]Fülltabelle!B32084</f>
        <v>0.16666666666666666</v>
      </c>
      <c r="C32085" s="8">
        <v>895.52</v>
      </c>
      <c r="D32085" s="8">
        <v>223.88</v>
      </c>
    </row>
    <row r="32086" spans="1:4" x14ac:dyDescent="0.2">
      <c r="A32086" s="13">
        <f>[1]Fülltabelle!A32085</f>
        <v>45261</v>
      </c>
      <c r="B32086" s="14">
        <f>[1]Fülltabelle!B32085</f>
        <v>0.17708333333333334</v>
      </c>
      <c r="C32086" s="8">
        <v>927.32899999999995</v>
      </c>
      <c r="D32086" s="8">
        <v>231.83224999999999</v>
      </c>
    </row>
    <row r="32087" spans="1:4" x14ac:dyDescent="0.2">
      <c r="A32087" s="13">
        <f>[1]Fülltabelle!A32086</f>
        <v>45261</v>
      </c>
      <c r="B32087" s="14">
        <f>[1]Fülltabelle!B32086</f>
        <v>0.1875</v>
      </c>
      <c r="C32087" s="8">
        <v>901.74699999999996</v>
      </c>
      <c r="D32087" s="8">
        <v>225.43674999999999</v>
      </c>
    </row>
    <row r="32088" spans="1:4" x14ac:dyDescent="0.2">
      <c r="A32088" s="13">
        <f>[1]Fülltabelle!A32087</f>
        <v>45261</v>
      </c>
      <c r="B32088" s="14">
        <f>[1]Fülltabelle!B32087</f>
        <v>0.19791666666666666</v>
      </c>
      <c r="C32088" s="8">
        <v>925.33</v>
      </c>
      <c r="D32088" s="8">
        <v>231.33250000000001</v>
      </c>
    </row>
    <row r="32089" spans="1:4" x14ac:dyDescent="0.2">
      <c r="A32089" s="13">
        <f>[1]Fülltabelle!A32088</f>
        <v>45261</v>
      </c>
      <c r="B32089" s="14">
        <f>[1]Fülltabelle!B32088</f>
        <v>0.20833333333333334</v>
      </c>
      <c r="C32089" s="8">
        <v>923.18600000000004</v>
      </c>
      <c r="D32089" s="8">
        <v>230.79650000000001</v>
      </c>
    </row>
    <row r="32090" spans="1:4" x14ac:dyDescent="0.2">
      <c r="A32090" s="13">
        <f>[1]Fülltabelle!A32089</f>
        <v>45261</v>
      </c>
      <c r="B32090" s="14">
        <f>[1]Fülltabelle!B32089</f>
        <v>0.21875</v>
      </c>
      <c r="C32090" s="8">
        <v>961.48599999999999</v>
      </c>
      <c r="D32090" s="8">
        <v>240.3715</v>
      </c>
    </row>
    <row r="32091" spans="1:4" x14ac:dyDescent="0.2">
      <c r="A32091" s="13">
        <f>[1]Fülltabelle!A32090</f>
        <v>45261</v>
      </c>
      <c r="B32091" s="14">
        <f>[1]Fülltabelle!B32090</f>
        <v>0.22916666666666666</v>
      </c>
      <c r="C32091" s="8">
        <v>1074.867</v>
      </c>
      <c r="D32091" s="8">
        <v>268.71674999999999</v>
      </c>
    </row>
    <row r="32092" spans="1:4" x14ac:dyDescent="0.2">
      <c r="A32092" s="13">
        <f>[1]Fülltabelle!A32091</f>
        <v>45261</v>
      </c>
      <c r="B32092" s="14">
        <f>[1]Fülltabelle!B32091</f>
        <v>0.23958333333333334</v>
      </c>
      <c r="C32092" s="8">
        <v>1038.963</v>
      </c>
      <c r="D32092" s="8">
        <v>259.74074999999999</v>
      </c>
    </row>
    <row r="32093" spans="1:4" x14ac:dyDescent="0.2">
      <c r="A32093" s="13">
        <f>[1]Fülltabelle!A32092</f>
        <v>45261</v>
      </c>
      <c r="B32093" s="14">
        <f>[1]Fülltabelle!B32092</f>
        <v>0.25</v>
      </c>
      <c r="C32093" s="8">
        <v>1046.5039999999999</v>
      </c>
      <c r="D32093" s="8">
        <v>261.62599999999998</v>
      </c>
    </row>
    <row r="32094" spans="1:4" x14ac:dyDescent="0.2">
      <c r="A32094" s="13">
        <f>[1]Fülltabelle!A32093</f>
        <v>45261</v>
      </c>
      <c r="B32094" s="14">
        <f>[1]Fülltabelle!B32093</f>
        <v>0.26041666666666669</v>
      </c>
      <c r="C32094" s="8">
        <v>1064.95</v>
      </c>
      <c r="D32094" s="8">
        <v>266.23750000000001</v>
      </c>
    </row>
    <row r="32095" spans="1:4" x14ac:dyDescent="0.2">
      <c r="A32095" s="13">
        <f>[1]Fülltabelle!A32094</f>
        <v>45261</v>
      </c>
      <c r="B32095" s="14">
        <f>[1]Fülltabelle!B32094</f>
        <v>0.27083333333333331</v>
      </c>
      <c r="C32095" s="8">
        <v>814.97699999999998</v>
      </c>
      <c r="D32095" s="8">
        <v>203.74424999999999</v>
      </c>
    </row>
    <row r="32096" spans="1:4" x14ac:dyDescent="0.2">
      <c r="A32096" s="13">
        <f>[1]Fülltabelle!A32095</f>
        <v>45261</v>
      </c>
      <c r="B32096" s="14">
        <f>[1]Fülltabelle!B32095</f>
        <v>0.28125</v>
      </c>
      <c r="C32096" s="8">
        <v>587.58600000000001</v>
      </c>
      <c r="D32096" s="8">
        <v>146.8965</v>
      </c>
    </row>
    <row r="32097" spans="1:4" x14ac:dyDescent="0.2">
      <c r="A32097" s="13">
        <f>[1]Fülltabelle!A32096</f>
        <v>45261</v>
      </c>
      <c r="B32097" s="14">
        <f>[1]Fülltabelle!B32096</f>
        <v>0.29166666666666669</v>
      </c>
      <c r="C32097" s="8">
        <v>309.77600000000001</v>
      </c>
      <c r="D32097" s="8">
        <v>77.444000000000003</v>
      </c>
    </row>
    <row r="32098" spans="1:4" x14ac:dyDescent="0.2">
      <c r="A32098" s="13">
        <f>[1]Fülltabelle!A32097</f>
        <v>45261</v>
      </c>
      <c r="B32098" s="14">
        <f>[1]Fülltabelle!B32097</f>
        <v>0.30208333333333331</v>
      </c>
      <c r="C32098" s="8">
        <v>115.179</v>
      </c>
      <c r="D32098" s="8">
        <v>28.794750000000001</v>
      </c>
    </row>
    <row r="32099" spans="1:4" x14ac:dyDescent="0.2">
      <c r="A32099" s="13">
        <f>[1]Fülltabelle!A32098</f>
        <v>45261</v>
      </c>
      <c r="B32099" s="14">
        <f>[1]Fülltabelle!B32098</f>
        <v>0.3125</v>
      </c>
      <c r="C32099" s="8">
        <v>1.9430000000000001</v>
      </c>
      <c r="D32099" s="8">
        <v>0.48575000000000002</v>
      </c>
    </row>
    <row r="32100" spans="1:4" x14ac:dyDescent="0.2">
      <c r="A32100" s="13">
        <f>[1]Fülltabelle!A32099</f>
        <v>45261</v>
      </c>
      <c r="B32100" s="14">
        <f>[1]Fülltabelle!B32099</f>
        <v>0.32291666666666669</v>
      </c>
      <c r="C32100" s="8">
        <v>-149.083</v>
      </c>
      <c r="D32100" s="8">
        <v>-37.27075</v>
      </c>
    </row>
    <row r="32101" spans="1:4" x14ac:dyDescent="0.2">
      <c r="A32101" s="13">
        <f>[1]Fülltabelle!A32100</f>
        <v>45261</v>
      </c>
      <c r="B32101" s="14">
        <f>[1]Fülltabelle!B32100</f>
        <v>0.33333333333333331</v>
      </c>
      <c r="C32101" s="8">
        <v>-355.322</v>
      </c>
      <c r="D32101" s="8">
        <v>-88.830500000000001</v>
      </c>
    </row>
    <row r="32102" spans="1:4" x14ac:dyDescent="0.2">
      <c r="A32102" s="13">
        <f>[1]Fülltabelle!A32101</f>
        <v>45261</v>
      </c>
      <c r="B32102" s="14">
        <f>[1]Fülltabelle!B32101</f>
        <v>0.34375</v>
      </c>
      <c r="C32102" s="8">
        <v>-441.839</v>
      </c>
      <c r="D32102" s="8">
        <v>-110.45975</v>
      </c>
    </row>
    <row r="32103" spans="1:4" x14ac:dyDescent="0.2">
      <c r="A32103" s="13">
        <f>[1]Fülltabelle!A32102</f>
        <v>45261</v>
      </c>
      <c r="B32103" s="14">
        <f>[1]Fülltabelle!B32102</f>
        <v>0.35416666666666669</v>
      </c>
      <c r="C32103" s="8">
        <v>-562.75</v>
      </c>
      <c r="D32103" s="8">
        <v>-140.6875</v>
      </c>
    </row>
    <row r="32104" spans="1:4" x14ac:dyDescent="0.2">
      <c r="A32104" s="13">
        <f>[1]Fülltabelle!A32103</f>
        <v>45261</v>
      </c>
      <c r="B32104" s="14">
        <f>[1]Fülltabelle!B32103</f>
        <v>0.36458333333333331</v>
      </c>
      <c r="C32104" s="8">
        <v>-547.64700000000005</v>
      </c>
      <c r="D32104" s="8">
        <v>-136.91175000000001</v>
      </c>
    </row>
    <row r="32105" spans="1:4" x14ac:dyDescent="0.2">
      <c r="A32105" s="13">
        <f>[1]Fülltabelle!A32104</f>
        <v>45261</v>
      </c>
      <c r="B32105" s="14">
        <f>[1]Fülltabelle!B32104</f>
        <v>0.375</v>
      </c>
      <c r="C32105" s="8">
        <v>-616.59699999999998</v>
      </c>
      <c r="D32105" s="8">
        <v>-154.14924999999999</v>
      </c>
    </row>
    <row r="32106" spans="1:4" x14ac:dyDescent="0.2">
      <c r="A32106" s="13">
        <f>[1]Fülltabelle!A32105</f>
        <v>45261</v>
      </c>
      <c r="B32106" s="14">
        <f>[1]Fülltabelle!B32105</f>
        <v>0.38541666666666669</v>
      </c>
      <c r="C32106" s="8">
        <v>-342.85599999999999</v>
      </c>
      <c r="D32106" s="8">
        <v>-85.713999999999999</v>
      </c>
    </row>
    <row r="32107" spans="1:4" x14ac:dyDescent="0.2">
      <c r="A32107" s="13">
        <f>[1]Fülltabelle!A32106</f>
        <v>45261</v>
      </c>
      <c r="B32107" s="14">
        <f>[1]Fülltabelle!B32106</f>
        <v>0.39583333333333331</v>
      </c>
      <c r="C32107" s="8">
        <v>-212.98400000000001</v>
      </c>
      <c r="D32107" s="8">
        <v>-53.246000000000002</v>
      </c>
    </row>
    <row r="32108" spans="1:4" x14ac:dyDescent="0.2">
      <c r="A32108" s="13">
        <f>[1]Fülltabelle!A32107</f>
        <v>45261</v>
      </c>
      <c r="B32108" s="14">
        <f>[1]Fülltabelle!B32107</f>
        <v>0.40625</v>
      </c>
      <c r="C32108" s="8">
        <v>-77.741</v>
      </c>
      <c r="D32108" s="8">
        <v>-19.43525</v>
      </c>
    </row>
    <row r="32109" spans="1:4" x14ac:dyDescent="0.2">
      <c r="A32109" s="13">
        <f>[1]Fülltabelle!A32108</f>
        <v>45261</v>
      </c>
      <c r="B32109" s="14">
        <f>[1]Fülltabelle!B32108</f>
        <v>0.41666666666666669</v>
      </c>
      <c r="C32109" s="8">
        <v>87.262</v>
      </c>
      <c r="D32109" s="8">
        <v>21.8155</v>
      </c>
    </row>
    <row r="32110" spans="1:4" x14ac:dyDescent="0.2">
      <c r="A32110" s="13">
        <f>[1]Fülltabelle!A32109</f>
        <v>45261</v>
      </c>
      <c r="B32110" s="14">
        <f>[1]Fülltabelle!B32109</f>
        <v>0.42708333333333331</v>
      </c>
      <c r="C32110" s="8">
        <v>60.783999999999999</v>
      </c>
      <c r="D32110" s="8">
        <v>15.196</v>
      </c>
    </row>
    <row r="32111" spans="1:4" x14ac:dyDescent="0.2">
      <c r="A32111" s="13">
        <f>[1]Fülltabelle!A32110</f>
        <v>45261</v>
      </c>
      <c r="B32111" s="14">
        <f>[1]Fülltabelle!B32110</f>
        <v>0.4375</v>
      </c>
      <c r="C32111" s="8">
        <v>65.287000000000006</v>
      </c>
      <c r="D32111" s="8">
        <v>16.321750000000002</v>
      </c>
    </row>
    <row r="32112" spans="1:4" x14ac:dyDescent="0.2">
      <c r="A32112" s="13">
        <f>[1]Fülltabelle!A32111</f>
        <v>45261</v>
      </c>
      <c r="B32112" s="14">
        <f>[1]Fülltabelle!B32111</f>
        <v>0.44791666666666669</v>
      </c>
      <c r="C32112" s="8">
        <v>74.307000000000002</v>
      </c>
      <c r="D32112" s="8">
        <v>18.576750000000001</v>
      </c>
    </row>
    <row r="32113" spans="1:4" x14ac:dyDescent="0.2">
      <c r="A32113" s="13">
        <f>[1]Fülltabelle!A32112</f>
        <v>45261</v>
      </c>
      <c r="B32113" s="14">
        <f>[1]Fülltabelle!B32112</f>
        <v>0.45833333333333331</v>
      </c>
      <c r="C32113" s="8">
        <v>36.673000000000002</v>
      </c>
      <c r="D32113" s="8">
        <v>9.1682500000000005</v>
      </c>
    </row>
    <row r="32114" spans="1:4" x14ac:dyDescent="0.2">
      <c r="A32114" s="13">
        <f>[1]Fülltabelle!A32113</f>
        <v>45261</v>
      </c>
      <c r="B32114" s="14">
        <f>[1]Fülltabelle!B32113</f>
        <v>0.46875</v>
      </c>
      <c r="C32114" s="8">
        <v>145.52000000000001</v>
      </c>
      <c r="D32114" s="8">
        <v>36.380000000000003</v>
      </c>
    </row>
    <row r="32115" spans="1:4" x14ac:dyDescent="0.2">
      <c r="A32115" s="13">
        <f>[1]Fülltabelle!A32114</f>
        <v>45261</v>
      </c>
      <c r="B32115" s="14">
        <f>[1]Fülltabelle!B32114</f>
        <v>0.47916666666666669</v>
      </c>
      <c r="C32115" s="8">
        <v>144.94900000000001</v>
      </c>
      <c r="D32115" s="8">
        <v>36.237250000000003</v>
      </c>
    </row>
    <row r="32116" spans="1:4" x14ac:dyDescent="0.2">
      <c r="A32116" s="13">
        <f>[1]Fülltabelle!A32115</f>
        <v>45261</v>
      </c>
      <c r="B32116" s="14">
        <f>[1]Fülltabelle!B32115</f>
        <v>0.48958333333333331</v>
      </c>
      <c r="C32116" s="8">
        <v>158.083</v>
      </c>
      <c r="D32116" s="8">
        <v>39.52075</v>
      </c>
    </row>
    <row r="32117" spans="1:4" x14ac:dyDescent="0.2">
      <c r="A32117" s="13">
        <f>[1]Fülltabelle!A32116</f>
        <v>45261</v>
      </c>
      <c r="B32117" s="14">
        <f>[1]Fülltabelle!B32116</f>
        <v>0.5</v>
      </c>
      <c r="C32117" s="8">
        <v>-70.067999999999998</v>
      </c>
      <c r="D32117" s="8">
        <v>-17.516999999999999</v>
      </c>
    </row>
    <row r="32118" spans="1:4" x14ac:dyDescent="0.2">
      <c r="A32118" s="13">
        <f>[1]Fülltabelle!A32117</f>
        <v>45261</v>
      </c>
      <c r="B32118" s="14">
        <f>[1]Fülltabelle!B32117</f>
        <v>0.51041666666666663</v>
      </c>
      <c r="C32118" s="8">
        <v>-113.547</v>
      </c>
      <c r="D32118" s="8">
        <v>-28.386749999999999</v>
      </c>
    </row>
    <row r="32119" spans="1:4" x14ac:dyDescent="0.2">
      <c r="A32119" s="13">
        <f>[1]Fülltabelle!A32118</f>
        <v>45261</v>
      </c>
      <c r="B32119" s="14">
        <f>[1]Fülltabelle!B32118</f>
        <v>0.52083333333333337</v>
      </c>
      <c r="C32119" s="8">
        <v>-108.96299999999999</v>
      </c>
      <c r="D32119" s="8">
        <v>-27.240749999999998</v>
      </c>
    </row>
    <row r="32120" spans="1:4" x14ac:dyDescent="0.2">
      <c r="A32120" s="13">
        <f>[1]Fülltabelle!A32119</f>
        <v>45261</v>
      </c>
      <c r="B32120" s="14">
        <f>[1]Fülltabelle!B32119</f>
        <v>0.53125</v>
      </c>
      <c r="C32120" s="8">
        <v>9.9160000000000004</v>
      </c>
      <c r="D32120" s="8">
        <v>2.4790000000000001</v>
      </c>
    </row>
    <row r="32121" spans="1:4" x14ac:dyDescent="0.2">
      <c r="A32121" s="13">
        <f>[1]Fülltabelle!A32120</f>
        <v>45261</v>
      </c>
      <c r="B32121" s="14">
        <f>[1]Fülltabelle!B32120</f>
        <v>0.54166666666666663</v>
      </c>
      <c r="C32121" s="8">
        <v>149.43600000000001</v>
      </c>
      <c r="D32121" s="8">
        <v>37.359000000000002</v>
      </c>
    </row>
    <row r="32122" spans="1:4" x14ac:dyDescent="0.2">
      <c r="A32122" s="13">
        <f>[1]Fülltabelle!A32121</f>
        <v>45261</v>
      </c>
      <c r="B32122" s="14">
        <f>[1]Fülltabelle!B32121</f>
        <v>0.55208333333333337</v>
      </c>
      <c r="C32122" s="8">
        <v>-220.19300000000001</v>
      </c>
      <c r="D32122" s="8">
        <v>-55.048250000000003</v>
      </c>
    </row>
    <row r="32123" spans="1:4" x14ac:dyDescent="0.2">
      <c r="A32123" s="13">
        <f>[1]Fülltabelle!A32122</f>
        <v>45261</v>
      </c>
      <c r="B32123" s="14">
        <f>[1]Fülltabelle!B32122</f>
        <v>0.5625</v>
      </c>
      <c r="C32123" s="8">
        <v>-171.16300000000001</v>
      </c>
      <c r="D32123" s="8">
        <v>-42.790750000000003</v>
      </c>
    </row>
    <row r="32124" spans="1:4" x14ac:dyDescent="0.2">
      <c r="A32124" s="13">
        <f>[1]Fülltabelle!A32123</f>
        <v>45261</v>
      </c>
      <c r="B32124" s="14">
        <f>[1]Fülltabelle!B32123</f>
        <v>0.57291666666666663</v>
      </c>
      <c r="C32124" s="8">
        <v>25.451000000000001</v>
      </c>
      <c r="D32124" s="8">
        <v>6.3627500000000001</v>
      </c>
    </row>
    <row r="32125" spans="1:4" x14ac:dyDescent="0.2">
      <c r="A32125" s="13">
        <f>[1]Fülltabelle!A32124</f>
        <v>45261</v>
      </c>
      <c r="B32125" s="14">
        <f>[1]Fülltabelle!B32124</f>
        <v>0.58333333333333337</v>
      </c>
      <c r="C32125" s="8">
        <v>128.54300000000001</v>
      </c>
      <c r="D32125" s="8">
        <v>32.135750000000002</v>
      </c>
    </row>
    <row r="32126" spans="1:4" x14ac:dyDescent="0.2">
      <c r="A32126" s="13">
        <f>[1]Fülltabelle!A32125</f>
        <v>45261</v>
      </c>
      <c r="B32126" s="14">
        <f>[1]Fülltabelle!B32125</f>
        <v>0.59375</v>
      </c>
      <c r="C32126" s="8">
        <v>182.40100000000001</v>
      </c>
      <c r="D32126" s="8">
        <v>45.600250000000003</v>
      </c>
    </row>
    <row r="32127" spans="1:4" x14ac:dyDescent="0.2">
      <c r="A32127" s="13">
        <f>[1]Fülltabelle!A32126</f>
        <v>45261</v>
      </c>
      <c r="B32127" s="14">
        <f>[1]Fülltabelle!B32126</f>
        <v>0.60416666666666663</v>
      </c>
      <c r="C32127" s="8">
        <v>301.42700000000002</v>
      </c>
      <c r="D32127" s="8">
        <v>75.356750000000005</v>
      </c>
    </row>
    <row r="32128" spans="1:4" x14ac:dyDescent="0.2">
      <c r="A32128" s="13">
        <f>[1]Fülltabelle!A32127</f>
        <v>45261</v>
      </c>
      <c r="B32128" s="14">
        <f>[1]Fülltabelle!B32127</f>
        <v>0.61458333333333337</v>
      </c>
      <c r="C32128" s="8">
        <v>481.42200000000003</v>
      </c>
      <c r="D32128" s="8">
        <v>120.35550000000001</v>
      </c>
    </row>
    <row r="32129" spans="1:4" x14ac:dyDescent="0.2">
      <c r="A32129" s="13">
        <f>[1]Fülltabelle!A32128</f>
        <v>45261</v>
      </c>
      <c r="B32129" s="14">
        <f>[1]Fülltabelle!B32128</f>
        <v>0.625</v>
      </c>
      <c r="C32129" s="8">
        <v>401.52600000000001</v>
      </c>
      <c r="D32129" s="8">
        <v>100.3815</v>
      </c>
    </row>
    <row r="32130" spans="1:4" x14ac:dyDescent="0.2">
      <c r="A32130" s="13">
        <f>[1]Fülltabelle!A32129</f>
        <v>45261</v>
      </c>
      <c r="B32130" s="14">
        <f>[1]Fülltabelle!B32129</f>
        <v>0.63541666666666663</v>
      </c>
      <c r="C32130" s="8">
        <v>650.29600000000005</v>
      </c>
      <c r="D32130" s="8">
        <v>162.57400000000001</v>
      </c>
    </row>
    <row r="32131" spans="1:4" x14ac:dyDescent="0.2">
      <c r="A32131" s="13">
        <f>[1]Fülltabelle!A32130</f>
        <v>45261</v>
      </c>
      <c r="B32131" s="14">
        <f>[1]Fülltabelle!B32130</f>
        <v>0.64583333333333337</v>
      </c>
      <c r="C32131" s="8">
        <v>773.61</v>
      </c>
      <c r="D32131" s="8">
        <v>193.4025</v>
      </c>
    </row>
    <row r="32132" spans="1:4" x14ac:dyDescent="0.2">
      <c r="A32132" s="13">
        <f>[1]Fülltabelle!A32131</f>
        <v>45261</v>
      </c>
      <c r="B32132" s="14">
        <f>[1]Fülltabelle!B32131</f>
        <v>0.65625</v>
      </c>
      <c r="C32132" s="8">
        <v>750.47</v>
      </c>
      <c r="D32132" s="8">
        <v>187.61750000000001</v>
      </c>
    </row>
    <row r="32133" spans="1:4" x14ac:dyDescent="0.2">
      <c r="A32133" s="13">
        <f>[1]Fülltabelle!A32132</f>
        <v>45261</v>
      </c>
      <c r="B32133" s="14">
        <f>[1]Fülltabelle!B32132</f>
        <v>0.66666666666666663</v>
      </c>
      <c r="C32133" s="8">
        <v>795.20699999999999</v>
      </c>
      <c r="D32133" s="8">
        <v>198.80175</v>
      </c>
    </row>
    <row r="32134" spans="1:4" x14ac:dyDescent="0.2">
      <c r="A32134" s="13">
        <f>[1]Fülltabelle!A32133</f>
        <v>45261</v>
      </c>
      <c r="B32134" s="14">
        <f>[1]Fülltabelle!B32133</f>
        <v>0.67708333333333337</v>
      </c>
      <c r="C32134" s="8">
        <v>974.12699999999995</v>
      </c>
      <c r="D32134" s="8">
        <v>243.53174999999999</v>
      </c>
    </row>
    <row r="32135" spans="1:4" x14ac:dyDescent="0.2">
      <c r="A32135" s="13">
        <f>[1]Fülltabelle!A32134</f>
        <v>45261</v>
      </c>
      <c r="B32135" s="14">
        <f>[1]Fülltabelle!B32134</f>
        <v>0.6875</v>
      </c>
      <c r="C32135" s="8">
        <v>1131.2190000000001</v>
      </c>
      <c r="D32135" s="8">
        <v>282.80475000000001</v>
      </c>
    </row>
    <row r="32136" spans="1:4" x14ac:dyDescent="0.2">
      <c r="A32136" s="13">
        <f>[1]Fülltabelle!A32135</f>
        <v>45261</v>
      </c>
      <c r="B32136" s="14">
        <f>[1]Fülltabelle!B32135</f>
        <v>0.69791666666666663</v>
      </c>
      <c r="C32136" s="8">
        <v>1186.8130000000001</v>
      </c>
      <c r="D32136" s="8">
        <v>296.70325000000003</v>
      </c>
    </row>
    <row r="32137" spans="1:4" x14ac:dyDescent="0.2">
      <c r="A32137" s="13">
        <f>[1]Fülltabelle!A32136</f>
        <v>45261</v>
      </c>
      <c r="B32137" s="14">
        <f>[1]Fülltabelle!B32136</f>
        <v>0.70833333333333337</v>
      </c>
      <c r="C32137" s="8">
        <v>1292.47</v>
      </c>
      <c r="D32137" s="8">
        <v>323.11750000000001</v>
      </c>
    </row>
    <row r="32138" spans="1:4" x14ac:dyDescent="0.2">
      <c r="A32138" s="13">
        <f>[1]Fülltabelle!A32137</f>
        <v>45261</v>
      </c>
      <c r="B32138" s="14">
        <f>[1]Fülltabelle!B32137</f>
        <v>0.71875</v>
      </c>
      <c r="C32138" s="8">
        <v>1335.8050000000001</v>
      </c>
      <c r="D32138" s="8">
        <v>333.95125000000002</v>
      </c>
    </row>
    <row r="32139" spans="1:4" x14ac:dyDescent="0.2">
      <c r="A32139" s="13">
        <f>[1]Fülltabelle!A32138</f>
        <v>45261</v>
      </c>
      <c r="B32139" s="14">
        <f>[1]Fülltabelle!B32138</f>
        <v>0.72916666666666663</v>
      </c>
      <c r="C32139" s="8">
        <v>1198.011</v>
      </c>
      <c r="D32139" s="8">
        <v>299.50274999999999</v>
      </c>
    </row>
    <row r="32140" spans="1:4" x14ac:dyDescent="0.2">
      <c r="A32140" s="13">
        <f>[1]Fülltabelle!A32139</f>
        <v>45261</v>
      </c>
      <c r="B32140" s="14">
        <f>[1]Fülltabelle!B32139</f>
        <v>0.73958333333333337</v>
      </c>
      <c r="C32140" s="8">
        <v>1126.5070000000001</v>
      </c>
      <c r="D32140" s="8">
        <v>281.62675000000002</v>
      </c>
    </row>
    <row r="32141" spans="1:4" x14ac:dyDescent="0.2">
      <c r="A32141" s="13">
        <f>[1]Fülltabelle!A32140</f>
        <v>45261</v>
      </c>
      <c r="B32141" s="14">
        <f>[1]Fülltabelle!B32140</f>
        <v>0.75</v>
      </c>
      <c r="C32141" s="8">
        <v>781.51499999999999</v>
      </c>
      <c r="D32141" s="8">
        <v>195.37875</v>
      </c>
    </row>
    <row r="32142" spans="1:4" x14ac:dyDescent="0.2">
      <c r="A32142" s="13">
        <f>[1]Fülltabelle!A32141</f>
        <v>45261</v>
      </c>
      <c r="B32142" s="14">
        <f>[1]Fülltabelle!B32141</f>
        <v>0.76041666666666663</v>
      </c>
      <c r="C32142" s="8">
        <v>372.18599999999998</v>
      </c>
      <c r="D32142" s="8">
        <v>93.046499999999995</v>
      </c>
    </row>
    <row r="32143" spans="1:4" x14ac:dyDescent="0.2">
      <c r="A32143" s="13">
        <f>[1]Fülltabelle!A32142</f>
        <v>45261</v>
      </c>
      <c r="B32143" s="14">
        <f>[1]Fülltabelle!B32142</f>
        <v>0.77083333333333337</v>
      </c>
      <c r="C32143" s="8">
        <v>137.68199999999999</v>
      </c>
      <c r="D32143" s="8">
        <v>34.420499999999997</v>
      </c>
    </row>
    <row r="32144" spans="1:4" x14ac:dyDescent="0.2">
      <c r="A32144" s="13">
        <f>[1]Fülltabelle!A32143</f>
        <v>45261</v>
      </c>
      <c r="B32144" s="14">
        <f>[1]Fülltabelle!B32143</f>
        <v>0.78125</v>
      </c>
      <c r="C32144" s="8">
        <v>-191.52099999999999</v>
      </c>
      <c r="D32144" s="8">
        <v>-47.880249999999997</v>
      </c>
    </row>
    <row r="32145" spans="1:4" x14ac:dyDescent="0.2">
      <c r="A32145" s="13">
        <f>[1]Fülltabelle!A32144</f>
        <v>45261</v>
      </c>
      <c r="B32145" s="14">
        <f>[1]Fülltabelle!B32144</f>
        <v>0.79166666666666663</v>
      </c>
      <c r="C32145" s="8">
        <v>-279.81099999999998</v>
      </c>
      <c r="D32145" s="8">
        <v>-69.952749999999995</v>
      </c>
    </row>
    <row r="32146" spans="1:4" x14ac:dyDescent="0.2">
      <c r="A32146" s="13">
        <f>[1]Fülltabelle!A32145</f>
        <v>45261</v>
      </c>
      <c r="B32146" s="14">
        <f>[1]Fülltabelle!B32145</f>
        <v>0.80208333333333337</v>
      </c>
      <c r="C32146" s="8">
        <v>-564.82500000000005</v>
      </c>
      <c r="D32146" s="8">
        <v>-141.20625000000001</v>
      </c>
    </row>
    <row r="32147" spans="1:4" x14ac:dyDescent="0.2">
      <c r="A32147" s="13">
        <f>[1]Fülltabelle!A32146</f>
        <v>45261</v>
      </c>
      <c r="B32147" s="14">
        <f>[1]Fülltabelle!B32146</f>
        <v>0.8125</v>
      </c>
      <c r="C32147" s="8">
        <v>-784.46900000000005</v>
      </c>
      <c r="D32147" s="8">
        <v>-196.11725000000001</v>
      </c>
    </row>
    <row r="32148" spans="1:4" x14ac:dyDescent="0.2">
      <c r="A32148" s="13">
        <f>[1]Fülltabelle!A32147</f>
        <v>45261</v>
      </c>
      <c r="B32148" s="14">
        <f>[1]Fülltabelle!B32147</f>
        <v>0.82291666666666663</v>
      </c>
      <c r="C32148" s="8">
        <v>-835.64</v>
      </c>
      <c r="D32148" s="8">
        <v>-208.91</v>
      </c>
    </row>
    <row r="32149" spans="1:4" x14ac:dyDescent="0.2">
      <c r="A32149" s="13">
        <f>[1]Fülltabelle!A32148</f>
        <v>45261</v>
      </c>
      <c r="B32149" s="14">
        <f>[1]Fülltabelle!B32148</f>
        <v>0.83333333333333337</v>
      </c>
      <c r="C32149" s="8">
        <v>-791.26099999999997</v>
      </c>
      <c r="D32149" s="8">
        <v>-197.81524999999999</v>
      </c>
    </row>
    <row r="32150" spans="1:4" x14ac:dyDescent="0.2">
      <c r="A32150" s="13">
        <f>[1]Fülltabelle!A32149</f>
        <v>45261</v>
      </c>
      <c r="B32150" s="14">
        <f>[1]Fülltabelle!B32149</f>
        <v>0.84375</v>
      </c>
      <c r="C32150" s="8">
        <v>-527.255</v>
      </c>
      <c r="D32150" s="8">
        <v>-131.81375</v>
      </c>
    </row>
    <row r="32151" spans="1:4" x14ac:dyDescent="0.2">
      <c r="A32151" s="13">
        <f>[1]Fülltabelle!A32150</f>
        <v>45261</v>
      </c>
      <c r="B32151" s="14">
        <f>[1]Fülltabelle!B32150</f>
        <v>0.85416666666666663</v>
      </c>
      <c r="C32151" s="8">
        <v>-361.05599999999998</v>
      </c>
      <c r="D32151" s="8">
        <v>-90.263999999999996</v>
      </c>
    </row>
    <row r="32152" spans="1:4" x14ac:dyDescent="0.2">
      <c r="A32152" s="13">
        <f>[1]Fülltabelle!A32151</f>
        <v>45261</v>
      </c>
      <c r="B32152" s="14">
        <f>[1]Fülltabelle!B32151</f>
        <v>0.86458333333333337</v>
      </c>
      <c r="C32152" s="8">
        <v>-300.92500000000001</v>
      </c>
      <c r="D32152" s="8">
        <v>-75.231250000000003</v>
      </c>
    </row>
    <row r="32153" spans="1:4" x14ac:dyDescent="0.2">
      <c r="A32153" s="13">
        <f>[1]Fülltabelle!A32152</f>
        <v>45261</v>
      </c>
      <c r="B32153" s="14">
        <f>[1]Fülltabelle!B32152</f>
        <v>0.875</v>
      </c>
      <c r="C32153" s="8">
        <v>-186.459</v>
      </c>
      <c r="D32153" s="8">
        <v>-46.614750000000001</v>
      </c>
    </row>
    <row r="32154" spans="1:4" x14ac:dyDescent="0.2">
      <c r="A32154" s="13">
        <f>[1]Fülltabelle!A32153</f>
        <v>45261</v>
      </c>
      <c r="B32154" s="14">
        <f>[1]Fülltabelle!B32153</f>
        <v>0.88541666666666663</v>
      </c>
      <c r="C32154" s="8">
        <v>-2.778</v>
      </c>
      <c r="D32154" s="8">
        <v>-0.69450000000000001</v>
      </c>
    </row>
    <row r="32155" spans="1:4" x14ac:dyDescent="0.2">
      <c r="A32155" s="13">
        <f>[1]Fülltabelle!A32154</f>
        <v>45261</v>
      </c>
      <c r="B32155" s="14">
        <f>[1]Fülltabelle!B32154</f>
        <v>0.89583333333333337</v>
      </c>
      <c r="C32155" s="8">
        <v>34.488999999999997</v>
      </c>
      <c r="D32155" s="8">
        <v>8.6222499999999993</v>
      </c>
    </row>
    <row r="32156" spans="1:4" x14ac:dyDescent="0.2">
      <c r="A32156" s="13">
        <f>[1]Fülltabelle!A32155</f>
        <v>45261</v>
      </c>
      <c r="B32156" s="14">
        <f>[1]Fülltabelle!B32155</f>
        <v>0.90625</v>
      </c>
      <c r="C32156" s="8">
        <v>89.605999999999995</v>
      </c>
      <c r="D32156" s="8">
        <v>22.401499999999999</v>
      </c>
    </row>
    <row r="32157" spans="1:4" x14ac:dyDescent="0.2">
      <c r="A32157" s="13">
        <f>[1]Fülltabelle!A32156</f>
        <v>45261</v>
      </c>
      <c r="B32157" s="14">
        <f>[1]Fülltabelle!B32156</f>
        <v>0.91666666666666663</v>
      </c>
      <c r="C32157" s="8">
        <v>168.761</v>
      </c>
      <c r="D32157" s="8">
        <v>42.190249999999999</v>
      </c>
    </row>
    <row r="32158" spans="1:4" x14ac:dyDescent="0.2">
      <c r="A32158" s="13">
        <f>[1]Fülltabelle!A32157</f>
        <v>45261</v>
      </c>
      <c r="B32158" s="14">
        <f>[1]Fülltabelle!B32157</f>
        <v>0.92708333333333337</v>
      </c>
      <c r="C32158" s="8">
        <v>-0.53700000000000003</v>
      </c>
      <c r="D32158" s="8">
        <v>-0.13425000000000001</v>
      </c>
    </row>
    <row r="32159" spans="1:4" x14ac:dyDescent="0.2">
      <c r="A32159" s="13">
        <f>[1]Fülltabelle!A32158</f>
        <v>45261</v>
      </c>
      <c r="B32159" s="14">
        <f>[1]Fülltabelle!B32158</f>
        <v>0.9375</v>
      </c>
      <c r="C32159" s="8">
        <v>-3.2730000000000001</v>
      </c>
      <c r="D32159" s="8">
        <v>-0.81825000000000003</v>
      </c>
    </row>
    <row r="32160" spans="1:4" x14ac:dyDescent="0.2">
      <c r="A32160" s="13">
        <f>[1]Fülltabelle!A32159</f>
        <v>45261</v>
      </c>
      <c r="B32160" s="14">
        <f>[1]Fülltabelle!B32159</f>
        <v>0.94791666666666663</v>
      </c>
      <c r="C32160" s="8">
        <v>131.21199999999999</v>
      </c>
      <c r="D32160" s="8">
        <v>32.802999999999997</v>
      </c>
    </row>
    <row r="32161" spans="1:4" x14ac:dyDescent="0.2">
      <c r="A32161" s="13">
        <f>[1]Fülltabelle!A32160</f>
        <v>45261</v>
      </c>
      <c r="B32161" s="14">
        <f>[1]Fülltabelle!B32160</f>
        <v>0.95833333333333337</v>
      </c>
      <c r="C32161" s="8">
        <v>152.102</v>
      </c>
      <c r="D32161" s="8">
        <v>38.025500000000001</v>
      </c>
    </row>
    <row r="32162" spans="1:4" x14ac:dyDescent="0.2">
      <c r="A32162" s="13">
        <f>[1]Fülltabelle!A32161</f>
        <v>45261</v>
      </c>
      <c r="B32162" s="14">
        <f>[1]Fülltabelle!B32161</f>
        <v>0.96875</v>
      </c>
      <c r="C32162" s="8">
        <v>240.46700000000001</v>
      </c>
      <c r="D32162" s="8">
        <v>60.116750000000003</v>
      </c>
    </row>
    <row r="32163" spans="1:4" x14ac:dyDescent="0.2">
      <c r="A32163" s="13">
        <f>[1]Fülltabelle!A32162</f>
        <v>45261</v>
      </c>
      <c r="B32163" s="14">
        <f>[1]Fülltabelle!B32162</f>
        <v>0.97916666666666663</v>
      </c>
      <c r="C32163" s="8">
        <v>278.51100000000002</v>
      </c>
      <c r="D32163" s="8">
        <v>69.627750000000006</v>
      </c>
    </row>
    <row r="32164" spans="1:4" x14ac:dyDescent="0.2">
      <c r="A32164" s="13">
        <f>[1]Fülltabelle!A32163</f>
        <v>45261</v>
      </c>
      <c r="B32164" s="14">
        <f>[1]Fülltabelle!B32163</f>
        <v>0.98958333333333337</v>
      </c>
      <c r="C32164" s="8">
        <v>394.78</v>
      </c>
      <c r="D32164" s="8">
        <v>98.694999999999993</v>
      </c>
    </row>
    <row r="32165" spans="1:4" x14ac:dyDescent="0.2">
      <c r="A32165" s="13">
        <f>[1]Fülltabelle!A32164</f>
        <v>45262</v>
      </c>
      <c r="B32165" s="14">
        <f>[1]Fülltabelle!B32164</f>
        <v>0</v>
      </c>
      <c r="C32165" s="8">
        <v>516.32100000000003</v>
      </c>
      <c r="D32165" s="8">
        <v>129.08025000000001</v>
      </c>
    </row>
    <row r="32166" spans="1:4" x14ac:dyDescent="0.2">
      <c r="A32166" s="13">
        <f>[1]Fülltabelle!A32165</f>
        <v>45262</v>
      </c>
      <c r="B32166" s="14">
        <f>[1]Fülltabelle!B32165</f>
        <v>1.0416666666666666E-2</v>
      </c>
      <c r="C32166" s="8">
        <v>538.36800000000005</v>
      </c>
      <c r="D32166" s="8">
        <v>134.59200000000001</v>
      </c>
    </row>
    <row r="32167" spans="1:4" x14ac:dyDescent="0.2">
      <c r="A32167" s="13">
        <f>[1]Fülltabelle!A32166</f>
        <v>45262</v>
      </c>
      <c r="B32167" s="14">
        <f>[1]Fülltabelle!B32166</f>
        <v>2.0833333333333332E-2</v>
      </c>
      <c r="C32167" s="8">
        <v>439.50299999999999</v>
      </c>
      <c r="D32167" s="8">
        <v>109.87575</v>
      </c>
    </row>
    <row r="32168" spans="1:4" x14ac:dyDescent="0.2">
      <c r="A32168" s="13">
        <f>[1]Fülltabelle!A32167</f>
        <v>45262</v>
      </c>
      <c r="B32168" s="14">
        <f>[1]Fülltabelle!B32167</f>
        <v>3.125E-2</v>
      </c>
      <c r="C32168" s="8">
        <v>385.411</v>
      </c>
      <c r="D32168" s="8">
        <v>96.35275</v>
      </c>
    </row>
    <row r="32169" spans="1:4" x14ac:dyDescent="0.2">
      <c r="A32169" s="13">
        <f>[1]Fülltabelle!A32168</f>
        <v>45262</v>
      </c>
      <c r="B32169" s="14">
        <f>[1]Fülltabelle!B32168</f>
        <v>4.1666666666666664E-2</v>
      </c>
      <c r="C32169" s="8">
        <v>348.255</v>
      </c>
      <c r="D32169" s="8">
        <v>87.063749999999999</v>
      </c>
    </row>
    <row r="32170" spans="1:4" x14ac:dyDescent="0.2">
      <c r="A32170" s="13">
        <f>[1]Fülltabelle!A32169</f>
        <v>45262</v>
      </c>
      <c r="B32170" s="14">
        <f>[1]Fülltabelle!B32169</f>
        <v>5.2083333333333336E-2</v>
      </c>
      <c r="C32170" s="8">
        <v>418.41500000000002</v>
      </c>
      <c r="D32170" s="8">
        <v>104.60375000000001</v>
      </c>
    </row>
    <row r="32171" spans="1:4" x14ac:dyDescent="0.2">
      <c r="A32171" s="13">
        <f>[1]Fülltabelle!A32170</f>
        <v>45262</v>
      </c>
      <c r="B32171" s="14">
        <f>[1]Fülltabelle!B32170</f>
        <v>6.25E-2</v>
      </c>
      <c r="C32171" s="8">
        <v>498.786</v>
      </c>
      <c r="D32171" s="8">
        <v>124.6965</v>
      </c>
    </row>
    <row r="32172" spans="1:4" x14ac:dyDescent="0.2">
      <c r="A32172" s="13">
        <f>[1]Fülltabelle!A32171</f>
        <v>45262</v>
      </c>
      <c r="B32172" s="14">
        <f>[1]Fülltabelle!B32171</f>
        <v>7.2916666666666671E-2</v>
      </c>
      <c r="C32172" s="8">
        <v>551.096</v>
      </c>
      <c r="D32172" s="8">
        <v>137.774</v>
      </c>
    </row>
    <row r="32173" spans="1:4" x14ac:dyDescent="0.2">
      <c r="A32173" s="13">
        <f>[1]Fülltabelle!A32172</f>
        <v>45262</v>
      </c>
      <c r="B32173" s="14">
        <f>[1]Fülltabelle!B32172</f>
        <v>8.3333333333333329E-2</v>
      </c>
      <c r="C32173" s="8">
        <v>587.23500000000001</v>
      </c>
      <c r="D32173" s="8">
        <v>146.80875</v>
      </c>
    </row>
    <row r="32174" spans="1:4" x14ac:dyDescent="0.2">
      <c r="A32174" s="13">
        <f>[1]Fülltabelle!A32173</f>
        <v>45262</v>
      </c>
      <c r="B32174" s="14">
        <f>[1]Fülltabelle!B32173</f>
        <v>9.375E-2</v>
      </c>
      <c r="C32174" s="8">
        <v>645.73500000000001</v>
      </c>
      <c r="D32174" s="8">
        <v>161.43375</v>
      </c>
    </row>
    <row r="32175" spans="1:4" x14ac:dyDescent="0.2">
      <c r="A32175" s="13">
        <f>[1]Fülltabelle!A32174</f>
        <v>45262</v>
      </c>
      <c r="B32175" s="14">
        <f>[1]Fülltabelle!B32174</f>
        <v>0.10416666666666667</v>
      </c>
      <c r="C32175" s="8">
        <v>667.50099999999998</v>
      </c>
      <c r="D32175" s="8">
        <v>166.87524999999999</v>
      </c>
    </row>
    <row r="32176" spans="1:4" x14ac:dyDescent="0.2">
      <c r="A32176" s="13">
        <f>[1]Fülltabelle!A32175</f>
        <v>45262</v>
      </c>
      <c r="B32176" s="14">
        <f>[1]Fülltabelle!B32175</f>
        <v>0.11458333333333333</v>
      </c>
      <c r="C32176" s="8">
        <v>705.14700000000005</v>
      </c>
      <c r="D32176" s="8">
        <v>176.28675000000001</v>
      </c>
    </row>
    <row r="32177" spans="1:4" x14ac:dyDescent="0.2">
      <c r="A32177" s="13">
        <f>[1]Fülltabelle!A32176</f>
        <v>45262</v>
      </c>
      <c r="B32177" s="14">
        <f>[1]Fülltabelle!B32176</f>
        <v>0.125</v>
      </c>
      <c r="C32177" s="8">
        <v>702.84500000000003</v>
      </c>
      <c r="D32177" s="8">
        <v>175.71125000000001</v>
      </c>
    </row>
    <row r="32178" spans="1:4" x14ac:dyDescent="0.2">
      <c r="A32178" s="13">
        <f>[1]Fülltabelle!A32177</f>
        <v>45262</v>
      </c>
      <c r="B32178" s="14">
        <f>[1]Fülltabelle!B32177</f>
        <v>0.13541666666666666</v>
      </c>
      <c r="C32178" s="8">
        <v>726.27300000000002</v>
      </c>
      <c r="D32178" s="8">
        <v>181.56825000000001</v>
      </c>
    </row>
    <row r="32179" spans="1:4" x14ac:dyDescent="0.2">
      <c r="A32179" s="13">
        <f>[1]Fülltabelle!A32178</f>
        <v>45262</v>
      </c>
      <c r="B32179" s="14">
        <f>[1]Fülltabelle!B32178</f>
        <v>0.14583333333333334</v>
      </c>
      <c r="C32179" s="8">
        <v>660.88699999999994</v>
      </c>
      <c r="D32179" s="8">
        <v>165.22174999999999</v>
      </c>
    </row>
    <row r="32180" spans="1:4" x14ac:dyDescent="0.2">
      <c r="A32180" s="13">
        <f>[1]Fülltabelle!A32179</f>
        <v>45262</v>
      </c>
      <c r="B32180" s="14">
        <f>[1]Fülltabelle!B32179</f>
        <v>0.15625</v>
      </c>
      <c r="C32180" s="8">
        <v>717.77200000000005</v>
      </c>
      <c r="D32180" s="8">
        <v>179.44300000000001</v>
      </c>
    </row>
    <row r="32181" spans="1:4" x14ac:dyDescent="0.2">
      <c r="A32181" s="13">
        <f>[1]Fülltabelle!A32180</f>
        <v>45262</v>
      </c>
      <c r="B32181" s="14">
        <f>[1]Fülltabelle!B32180</f>
        <v>0.16666666666666666</v>
      </c>
      <c r="C32181" s="8">
        <v>719.61699999999996</v>
      </c>
      <c r="D32181" s="8">
        <v>179.90424999999999</v>
      </c>
    </row>
    <row r="32182" spans="1:4" x14ac:dyDescent="0.2">
      <c r="A32182" s="13">
        <f>[1]Fülltabelle!A32181</f>
        <v>45262</v>
      </c>
      <c r="B32182" s="14">
        <f>[1]Fülltabelle!B32181</f>
        <v>0.17708333333333334</v>
      </c>
      <c r="C32182" s="8">
        <v>756.41499999999996</v>
      </c>
      <c r="D32182" s="8">
        <v>189.10374999999999</v>
      </c>
    </row>
    <row r="32183" spans="1:4" x14ac:dyDescent="0.2">
      <c r="A32183" s="13">
        <f>[1]Fülltabelle!A32182</f>
        <v>45262</v>
      </c>
      <c r="B32183" s="14">
        <f>[1]Fülltabelle!B32182</f>
        <v>0.1875</v>
      </c>
      <c r="C32183" s="8">
        <v>780.74199999999996</v>
      </c>
      <c r="D32183" s="8">
        <v>195.18549999999999</v>
      </c>
    </row>
    <row r="32184" spans="1:4" x14ac:dyDescent="0.2">
      <c r="A32184" s="13">
        <f>[1]Fülltabelle!A32183</f>
        <v>45262</v>
      </c>
      <c r="B32184" s="14">
        <f>[1]Fülltabelle!B32183</f>
        <v>0.19791666666666666</v>
      </c>
      <c r="C32184" s="8">
        <v>808.42399999999998</v>
      </c>
      <c r="D32184" s="8">
        <v>202.10599999999999</v>
      </c>
    </row>
    <row r="32185" spans="1:4" x14ac:dyDescent="0.2">
      <c r="A32185" s="13">
        <f>[1]Fülltabelle!A32184</f>
        <v>45262</v>
      </c>
      <c r="B32185" s="14">
        <f>[1]Fülltabelle!B32184</f>
        <v>0.20833333333333334</v>
      </c>
      <c r="C32185" s="8">
        <v>761.45399999999995</v>
      </c>
      <c r="D32185" s="8">
        <v>190.36349999999999</v>
      </c>
    </row>
    <row r="32186" spans="1:4" x14ac:dyDescent="0.2">
      <c r="A32186" s="13">
        <f>[1]Fülltabelle!A32185</f>
        <v>45262</v>
      </c>
      <c r="B32186" s="14">
        <f>[1]Fülltabelle!B32185</f>
        <v>0.21875</v>
      </c>
      <c r="C32186" s="8">
        <v>790.40200000000004</v>
      </c>
      <c r="D32186" s="8">
        <v>197.60050000000001</v>
      </c>
    </row>
    <row r="32187" spans="1:4" x14ac:dyDescent="0.2">
      <c r="A32187" s="13">
        <f>[1]Fülltabelle!A32186</f>
        <v>45262</v>
      </c>
      <c r="B32187" s="14">
        <f>[1]Fülltabelle!B32186</f>
        <v>0.22916666666666666</v>
      </c>
      <c r="C32187" s="8">
        <v>784.92499999999995</v>
      </c>
      <c r="D32187" s="8">
        <v>196.23124999999999</v>
      </c>
    </row>
    <row r="32188" spans="1:4" x14ac:dyDescent="0.2">
      <c r="A32188" s="13">
        <f>[1]Fülltabelle!A32187</f>
        <v>45262</v>
      </c>
      <c r="B32188" s="14">
        <f>[1]Fülltabelle!B32187</f>
        <v>0.23958333333333334</v>
      </c>
      <c r="C32188" s="8">
        <v>837.22299999999996</v>
      </c>
      <c r="D32188" s="8">
        <v>209.30574999999999</v>
      </c>
    </row>
    <row r="32189" spans="1:4" x14ac:dyDescent="0.2">
      <c r="A32189" s="13">
        <f>[1]Fülltabelle!A32188</f>
        <v>45262</v>
      </c>
      <c r="B32189" s="14">
        <f>[1]Fülltabelle!B32188</f>
        <v>0.25</v>
      </c>
      <c r="C32189" s="8">
        <v>980.52200000000005</v>
      </c>
      <c r="D32189" s="8">
        <v>245.13050000000001</v>
      </c>
    </row>
    <row r="32190" spans="1:4" x14ac:dyDescent="0.2">
      <c r="A32190" s="13">
        <f>[1]Fülltabelle!A32189</f>
        <v>45262</v>
      </c>
      <c r="B32190" s="14">
        <f>[1]Fülltabelle!B32189</f>
        <v>0.26041666666666669</v>
      </c>
      <c r="C32190" s="8">
        <v>1191.2760000000001</v>
      </c>
      <c r="D32190" s="8">
        <v>297.81900000000002</v>
      </c>
    </row>
    <row r="32191" spans="1:4" x14ac:dyDescent="0.2">
      <c r="A32191" s="13">
        <f>[1]Fülltabelle!A32190</f>
        <v>45262</v>
      </c>
      <c r="B32191" s="14">
        <f>[1]Fülltabelle!B32190</f>
        <v>0.27083333333333331</v>
      </c>
      <c r="C32191" s="8">
        <v>1148.9559999999999</v>
      </c>
      <c r="D32191" s="8">
        <v>287.23899999999998</v>
      </c>
    </row>
    <row r="32192" spans="1:4" x14ac:dyDescent="0.2">
      <c r="A32192" s="13">
        <f>[1]Fülltabelle!A32191</f>
        <v>45262</v>
      </c>
      <c r="B32192" s="14">
        <f>[1]Fülltabelle!B32191</f>
        <v>0.28125</v>
      </c>
      <c r="C32192" s="8">
        <v>994.40700000000004</v>
      </c>
      <c r="D32192" s="8">
        <v>248.60175000000001</v>
      </c>
    </row>
    <row r="32193" spans="1:4" x14ac:dyDescent="0.2">
      <c r="A32193" s="13">
        <f>[1]Fülltabelle!A32192</f>
        <v>45262</v>
      </c>
      <c r="B32193" s="14">
        <f>[1]Fülltabelle!B32192</f>
        <v>0.29166666666666669</v>
      </c>
      <c r="C32193" s="8">
        <v>877.178</v>
      </c>
      <c r="D32193" s="8">
        <v>219.2945</v>
      </c>
    </row>
    <row r="32194" spans="1:4" x14ac:dyDescent="0.2">
      <c r="A32194" s="13">
        <f>[1]Fülltabelle!A32193</f>
        <v>45262</v>
      </c>
      <c r="B32194" s="14">
        <f>[1]Fülltabelle!B32193</f>
        <v>0.30208333333333331</v>
      </c>
      <c r="C32194" s="8">
        <v>799.06700000000001</v>
      </c>
      <c r="D32194" s="8">
        <v>199.76675</v>
      </c>
    </row>
    <row r="32195" spans="1:4" x14ac:dyDescent="0.2">
      <c r="A32195" s="13">
        <f>[1]Fülltabelle!A32194</f>
        <v>45262</v>
      </c>
      <c r="B32195" s="14">
        <f>[1]Fülltabelle!B32194</f>
        <v>0.3125</v>
      </c>
      <c r="C32195" s="8">
        <v>669.21400000000006</v>
      </c>
      <c r="D32195" s="8">
        <v>167.30350000000001</v>
      </c>
    </row>
    <row r="32196" spans="1:4" x14ac:dyDescent="0.2">
      <c r="A32196" s="13">
        <f>[1]Fülltabelle!A32195</f>
        <v>45262</v>
      </c>
      <c r="B32196" s="14">
        <f>[1]Fülltabelle!B32195</f>
        <v>0.32291666666666669</v>
      </c>
      <c r="C32196" s="8">
        <v>562.73099999999999</v>
      </c>
      <c r="D32196" s="8">
        <v>140.68275</v>
      </c>
    </row>
    <row r="32197" spans="1:4" x14ac:dyDescent="0.2">
      <c r="A32197" s="13">
        <f>[1]Fülltabelle!A32196</f>
        <v>45262</v>
      </c>
      <c r="B32197" s="14">
        <f>[1]Fülltabelle!B32196</f>
        <v>0.33333333333333331</v>
      </c>
      <c r="C32197" s="8">
        <v>418.11900000000003</v>
      </c>
      <c r="D32197" s="8">
        <v>104.52975000000001</v>
      </c>
    </row>
    <row r="32198" spans="1:4" x14ac:dyDescent="0.2">
      <c r="A32198" s="13">
        <f>[1]Fülltabelle!A32197</f>
        <v>45262</v>
      </c>
      <c r="B32198" s="14">
        <f>[1]Fülltabelle!B32197</f>
        <v>0.34375</v>
      </c>
      <c r="C32198" s="8">
        <v>345.92399999999998</v>
      </c>
      <c r="D32198" s="8">
        <v>86.480999999999995</v>
      </c>
    </row>
    <row r="32199" spans="1:4" x14ac:dyDescent="0.2">
      <c r="A32199" s="13">
        <f>[1]Fülltabelle!A32198</f>
        <v>45262</v>
      </c>
      <c r="B32199" s="14">
        <f>[1]Fülltabelle!B32198</f>
        <v>0.35416666666666669</v>
      </c>
      <c r="C32199" s="8">
        <v>89.515000000000001</v>
      </c>
      <c r="D32199" s="8">
        <v>22.37875</v>
      </c>
    </row>
    <row r="32200" spans="1:4" x14ac:dyDescent="0.2">
      <c r="A32200" s="13">
        <f>[1]Fülltabelle!A32199</f>
        <v>45262</v>
      </c>
      <c r="B32200" s="14">
        <f>[1]Fülltabelle!B32199</f>
        <v>0.36458333333333331</v>
      </c>
      <c r="C32200" s="8">
        <v>-103.691</v>
      </c>
      <c r="D32200" s="8">
        <v>-25.922750000000001</v>
      </c>
    </row>
    <row r="32201" spans="1:4" x14ac:dyDescent="0.2">
      <c r="A32201" s="13">
        <f>[1]Fülltabelle!A32200</f>
        <v>45262</v>
      </c>
      <c r="B32201" s="14">
        <f>[1]Fülltabelle!B32200</f>
        <v>0.375</v>
      </c>
      <c r="C32201" s="8">
        <v>-348.642</v>
      </c>
      <c r="D32201" s="8">
        <v>-87.160499999999999</v>
      </c>
    </row>
    <row r="32202" spans="1:4" x14ac:dyDescent="0.2">
      <c r="A32202" s="13">
        <f>[1]Fülltabelle!A32201</f>
        <v>45262</v>
      </c>
      <c r="B32202" s="14">
        <f>[1]Fülltabelle!B32201</f>
        <v>0.38541666666666669</v>
      </c>
      <c r="C32202" s="8">
        <v>-182.482</v>
      </c>
      <c r="D32202" s="8">
        <v>-45.6205</v>
      </c>
    </row>
    <row r="32203" spans="1:4" x14ac:dyDescent="0.2">
      <c r="A32203" s="13">
        <f>[1]Fülltabelle!A32202</f>
        <v>45262</v>
      </c>
      <c r="B32203" s="14">
        <f>[1]Fülltabelle!B32202</f>
        <v>0.39583333333333331</v>
      </c>
      <c r="C32203" s="8">
        <v>-145.69</v>
      </c>
      <c r="D32203" s="8">
        <v>-36.422499999999999</v>
      </c>
    </row>
    <row r="32204" spans="1:4" x14ac:dyDescent="0.2">
      <c r="A32204" s="13">
        <f>[1]Fülltabelle!A32203</f>
        <v>45262</v>
      </c>
      <c r="B32204" s="14">
        <f>[1]Fülltabelle!B32203</f>
        <v>0.40625</v>
      </c>
      <c r="C32204" s="8">
        <v>-264.101</v>
      </c>
      <c r="D32204" s="8">
        <v>-66.02525</v>
      </c>
    </row>
    <row r="32205" spans="1:4" x14ac:dyDescent="0.2">
      <c r="A32205" s="13">
        <f>[1]Fülltabelle!A32204</f>
        <v>45262</v>
      </c>
      <c r="B32205" s="14">
        <f>[1]Fülltabelle!B32204</f>
        <v>0.41666666666666669</v>
      </c>
      <c r="C32205" s="8">
        <v>-144.41</v>
      </c>
      <c r="D32205" s="8">
        <v>-36.102499999999999</v>
      </c>
    </row>
    <row r="32206" spans="1:4" x14ac:dyDescent="0.2">
      <c r="A32206" s="13">
        <f>[1]Fülltabelle!A32205</f>
        <v>45262</v>
      </c>
      <c r="B32206" s="14">
        <f>[1]Fülltabelle!B32205</f>
        <v>0.42708333333333331</v>
      </c>
      <c r="C32206" s="8">
        <v>-41.948</v>
      </c>
      <c r="D32206" s="8">
        <v>-10.487</v>
      </c>
    </row>
    <row r="32207" spans="1:4" x14ac:dyDescent="0.2">
      <c r="A32207" s="13">
        <f>[1]Fülltabelle!A32206</f>
        <v>45262</v>
      </c>
      <c r="B32207" s="14">
        <f>[1]Fülltabelle!B32206</f>
        <v>0.4375</v>
      </c>
      <c r="C32207" s="8">
        <v>-91.8</v>
      </c>
      <c r="D32207" s="8">
        <v>-22.95</v>
      </c>
    </row>
    <row r="32208" spans="1:4" x14ac:dyDescent="0.2">
      <c r="A32208" s="13">
        <f>[1]Fülltabelle!A32207</f>
        <v>45262</v>
      </c>
      <c r="B32208" s="14">
        <f>[1]Fülltabelle!B32207</f>
        <v>0.44791666666666669</v>
      </c>
      <c r="C32208" s="8">
        <v>-123.309</v>
      </c>
      <c r="D32208" s="8">
        <v>-30.827249999999999</v>
      </c>
    </row>
    <row r="32209" spans="1:4" x14ac:dyDescent="0.2">
      <c r="A32209" s="13">
        <f>[1]Fülltabelle!A32208</f>
        <v>45262</v>
      </c>
      <c r="B32209" s="14">
        <f>[1]Fülltabelle!B32208</f>
        <v>0.45833333333333331</v>
      </c>
      <c r="C32209" s="8">
        <v>-75.158000000000001</v>
      </c>
      <c r="D32209" s="8">
        <v>-18.7895</v>
      </c>
    </row>
    <row r="32210" spans="1:4" x14ac:dyDescent="0.2">
      <c r="A32210" s="13">
        <f>[1]Fülltabelle!A32209</f>
        <v>45262</v>
      </c>
      <c r="B32210" s="14">
        <f>[1]Fülltabelle!B32209</f>
        <v>0.46875</v>
      </c>
      <c r="C32210" s="8">
        <v>24.116</v>
      </c>
      <c r="D32210" s="8">
        <v>6.0289999999999999</v>
      </c>
    </row>
    <row r="32211" spans="1:4" x14ac:dyDescent="0.2">
      <c r="A32211" s="13">
        <f>[1]Fülltabelle!A32210</f>
        <v>45262</v>
      </c>
      <c r="B32211" s="14">
        <f>[1]Fülltabelle!B32210</f>
        <v>0.47916666666666669</v>
      </c>
      <c r="C32211" s="8">
        <v>-157.761</v>
      </c>
      <c r="D32211" s="8">
        <v>-39.440249999999999</v>
      </c>
    </row>
    <row r="32212" spans="1:4" x14ac:dyDescent="0.2">
      <c r="A32212" s="13">
        <f>[1]Fülltabelle!A32211</f>
        <v>45262</v>
      </c>
      <c r="B32212" s="14">
        <f>[1]Fülltabelle!B32211</f>
        <v>0.48958333333333331</v>
      </c>
      <c r="C32212" s="8">
        <v>-186.98699999999999</v>
      </c>
      <c r="D32212" s="8">
        <v>-46.746749999999999</v>
      </c>
    </row>
    <row r="32213" spans="1:4" x14ac:dyDescent="0.2">
      <c r="A32213" s="13">
        <f>[1]Fülltabelle!A32212</f>
        <v>45262</v>
      </c>
      <c r="B32213" s="14">
        <f>[1]Fülltabelle!B32212</f>
        <v>0.5</v>
      </c>
      <c r="C32213" s="8">
        <v>-158.29499999999999</v>
      </c>
      <c r="D32213" s="8">
        <v>-39.573749999999997</v>
      </c>
    </row>
    <row r="32214" spans="1:4" x14ac:dyDescent="0.2">
      <c r="A32214" s="13">
        <f>[1]Fülltabelle!A32213</f>
        <v>45262</v>
      </c>
      <c r="B32214" s="14">
        <f>[1]Fülltabelle!B32213</f>
        <v>0.51041666666666663</v>
      </c>
      <c r="C32214" s="8">
        <v>-66.186000000000007</v>
      </c>
      <c r="D32214" s="8">
        <v>-16.546500000000002</v>
      </c>
    </row>
    <row r="32215" spans="1:4" x14ac:dyDescent="0.2">
      <c r="A32215" s="13">
        <f>[1]Fülltabelle!A32214</f>
        <v>45262</v>
      </c>
      <c r="B32215" s="14">
        <f>[1]Fülltabelle!B32214</f>
        <v>0.52083333333333337</v>
      </c>
      <c r="C32215" s="8">
        <v>-248.58799999999999</v>
      </c>
      <c r="D32215" s="8">
        <v>-62.146999999999998</v>
      </c>
    </row>
    <row r="32216" spans="1:4" x14ac:dyDescent="0.2">
      <c r="A32216" s="13">
        <f>[1]Fülltabelle!A32215</f>
        <v>45262</v>
      </c>
      <c r="B32216" s="14">
        <f>[1]Fülltabelle!B32215</f>
        <v>0.53125</v>
      </c>
      <c r="C32216" s="8">
        <v>-426.35399999999998</v>
      </c>
      <c r="D32216" s="8">
        <v>-106.5885</v>
      </c>
    </row>
    <row r="32217" spans="1:4" x14ac:dyDescent="0.2">
      <c r="A32217" s="13">
        <f>[1]Fülltabelle!A32216</f>
        <v>45262</v>
      </c>
      <c r="B32217" s="14">
        <f>[1]Fülltabelle!B32216</f>
        <v>0.54166666666666663</v>
      </c>
      <c r="C32217" s="8">
        <v>-370.84399999999999</v>
      </c>
      <c r="D32217" s="8">
        <v>-92.710999999999999</v>
      </c>
    </row>
    <row r="32218" spans="1:4" x14ac:dyDescent="0.2">
      <c r="A32218" s="13">
        <f>[1]Fülltabelle!A32217</f>
        <v>45262</v>
      </c>
      <c r="B32218" s="14">
        <f>[1]Fülltabelle!B32217</f>
        <v>0.55208333333333337</v>
      </c>
      <c r="C32218" s="8">
        <v>-732.50300000000004</v>
      </c>
      <c r="D32218" s="8">
        <v>-183.12575000000001</v>
      </c>
    </row>
    <row r="32219" spans="1:4" x14ac:dyDescent="0.2">
      <c r="A32219" s="13">
        <f>[1]Fülltabelle!A32218</f>
        <v>45262</v>
      </c>
      <c r="B32219" s="14">
        <f>[1]Fülltabelle!B32218</f>
        <v>0.5625</v>
      </c>
      <c r="C32219" s="8">
        <v>-718.56799999999998</v>
      </c>
      <c r="D32219" s="8">
        <v>-179.642</v>
      </c>
    </row>
    <row r="32220" spans="1:4" x14ac:dyDescent="0.2">
      <c r="A32220" s="13">
        <f>[1]Fülltabelle!A32219</f>
        <v>45262</v>
      </c>
      <c r="B32220" s="14">
        <f>[1]Fülltabelle!B32219</f>
        <v>0.57291666666666663</v>
      </c>
      <c r="C32220" s="8">
        <v>-573.78499999999997</v>
      </c>
      <c r="D32220" s="8">
        <v>-143.44624999999999</v>
      </c>
    </row>
    <row r="32221" spans="1:4" x14ac:dyDescent="0.2">
      <c r="A32221" s="13">
        <f>[1]Fülltabelle!A32220</f>
        <v>45262</v>
      </c>
      <c r="B32221" s="14">
        <f>[1]Fülltabelle!B32220</f>
        <v>0.58333333333333337</v>
      </c>
      <c r="C32221" s="8">
        <v>-379.91699999999997</v>
      </c>
      <c r="D32221" s="8">
        <v>-94.979249999999993</v>
      </c>
    </row>
    <row r="32222" spans="1:4" x14ac:dyDescent="0.2">
      <c r="A32222" s="13">
        <f>[1]Fülltabelle!A32221</f>
        <v>45262</v>
      </c>
      <c r="B32222" s="14">
        <f>[1]Fülltabelle!B32221</f>
        <v>0.59375</v>
      </c>
      <c r="C32222" s="8">
        <v>-319.995</v>
      </c>
      <c r="D32222" s="8">
        <v>-79.998750000000001</v>
      </c>
    </row>
    <row r="32223" spans="1:4" x14ac:dyDescent="0.2">
      <c r="A32223" s="13">
        <f>[1]Fülltabelle!A32222</f>
        <v>45262</v>
      </c>
      <c r="B32223" s="14">
        <f>[1]Fülltabelle!B32222</f>
        <v>0.60416666666666663</v>
      </c>
      <c r="C32223" s="8">
        <v>-302.24</v>
      </c>
      <c r="D32223" s="8">
        <v>-75.56</v>
      </c>
    </row>
    <row r="32224" spans="1:4" x14ac:dyDescent="0.2">
      <c r="A32224" s="13">
        <f>[1]Fülltabelle!A32223</f>
        <v>45262</v>
      </c>
      <c r="B32224" s="14">
        <f>[1]Fülltabelle!B32223</f>
        <v>0.61458333333333337</v>
      </c>
      <c r="C32224" s="8">
        <v>-152.76499999999999</v>
      </c>
      <c r="D32224" s="8">
        <v>-38.191249999999997</v>
      </c>
    </row>
    <row r="32225" spans="1:4" x14ac:dyDescent="0.2">
      <c r="A32225" s="13">
        <f>[1]Fülltabelle!A32224</f>
        <v>45262</v>
      </c>
      <c r="B32225" s="14">
        <f>[1]Fülltabelle!B32224</f>
        <v>0.625</v>
      </c>
      <c r="C32225" s="8">
        <v>-20.457999999999998</v>
      </c>
      <c r="D32225" s="8">
        <v>-5.1144999999999996</v>
      </c>
    </row>
    <row r="32226" spans="1:4" x14ac:dyDescent="0.2">
      <c r="A32226" s="13">
        <f>[1]Fülltabelle!A32225</f>
        <v>45262</v>
      </c>
      <c r="B32226" s="14">
        <f>[1]Fülltabelle!B32225</f>
        <v>0.63541666666666663</v>
      </c>
      <c r="C32226" s="8">
        <v>294.185</v>
      </c>
      <c r="D32226" s="8">
        <v>73.546250000000001</v>
      </c>
    </row>
    <row r="32227" spans="1:4" x14ac:dyDescent="0.2">
      <c r="A32227" s="13">
        <f>[1]Fülltabelle!A32226</f>
        <v>45262</v>
      </c>
      <c r="B32227" s="14">
        <f>[1]Fülltabelle!B32226</f>
        <v>0.64583333333333337</v>
      </c>
      <c r="C32227" s="8">
        <v>365.02300000000002</v>
      </c>
      <c r="D32227" s="8">
        <v>91.255750000000006</v>
      </c>
    </row>
    <row r="32228" spans="1:4" x14ac:dyDescent="0.2">
      <c r="A32228" s="13">
        <f>[1]Fülltabelle!A32227</f>
        <v>45262</v>
      </c>
      <c r="B32228" s="14">
        <f>[1]Fülltabelle!B32227</f>
        <v>0.65625</v>
      </c>
      <c r="C32228" s="8">
        <v>522.80899999999997</v>
      </c>
      <c r="D32228" s="8">
        <v>130.70224999999999</v>
      </c>
    </row>
    <row r="32229" spans="1:4" x14ac:dyDescent="0.2">
      <c r="A32229" s="13">
        <f>[1]Fülltabelle!A32228</f>
        <v>45262</v>
      </c>
      <c r="B32229" s="14">
        <f>[1]Fülltabelle!B32228</f>
        <v>0.66666666666666663</v>
      </c>
      <c r="C32229" s="8">
        <v>567.298</v>
      </c>
      <c r="D32229" s="8">
        <v>141.8245</v>
      </c>
    </row>
    <row r="32230" spans="1:4" x14ac:dyDescent="0.2">
      <c r="A32230" s="13">
        <f>[1]Fülltabelle!A32229</f>
        <v>45262</v>
      </c>
      <c r="B32230" s="14">
        <f>[1]Fülltabelle!B32229</f>
        <v>0.67708333333333337</v>
      </c>
      <c r="C32230" s="8">
        <v>725.25699999999995</v>
      </c>
      <c r="D32230" s="8">
        <v>181.31424999999999</v>
      </c>
    </row>
    <row r="32231" spans="1:4" x14ac:dyDescent="0.2">
      <c r="A32231" s="13">
        <f>[1]Fülltabelle!A32230</f>
        <v>45262</v>
      </c>
      <c r="B32231" s="14">
        <f>[1]Fülltabelle!B32230</f>
        <v>0.6875</v>
      </c>
      <c r="C32231" s="8">
        <v>866.97299999999996</v>
      </c>
      <c r="D32231" s="8">
        <v>216.74324999999999</v>
      </c>
    </row>
    <row r="32232" spans="1:4" x14ac:dyDescent="0.2">
      <c r="A32232" s="13">
        <f>[1]Fülltabelle!A32231</f>
        <v>45262</v>
      </c>
      <c r="B32232" s="14">
        <f>[1]Fülltabelle!B32231</f>
        <v>0.69791666666666663</v>
      </c>
      <c r="C32232" s="8">
        <v>804.54899999999998</v>
      </c>
      <c r="D32232" s="8">
        <v>201.13724999999999</v>
      </c>
    </row>
    <row r="32233" spans="1:4" x14ac:dyDescent="0.2">
      <c r="A32233" s="13">
        <f>[1]Fülltabelle!A32232</f>
        <v>45262</v>
      </c>
      <c r="B32233" s="14">
        <f>[1]Fülltabelle!B32232</f>
        <v>0.70833333333333337</v>
      </c>
      <c r="C32233" s="8">
        <v>654.87800000000004</v>
      </c>
      <c r="D32233" s="8">
        <v>163.71950000000001</v>
      </c>
    </row>
    <row r="32234" spans="1:4" x14ac:dyDescent="0.2">
      <c r="A32234" s="13">
        <f>[1]Fülltabelle!A32233</f>
        <v>45262</v>
      </c>
      <c r="B32234" s="14">
        <f>[1]Fülltabelle!B32233</f>
        <v>0.71875</v>
      </c>
      <c r="C32234" s="8">
        <v>429.73899999999998</v>
      </c>
      <c r="D32234" s="8">
        <v>107.43474999999999</v>
      </c>
    </row>
    <row r="32235" spans="1:4" x14ac:dyDescent="0.2">
      <c r="A32235" s="13">
        <f>[1]Fülltabelle!A32234</f>
        <v>45262</v>
      </c>
      <c r="B32235" s="14">
        <f>[1]Fülltabelle!B32234</f>
        <v>0.72916666666666663</v>
      </c>
      <c r="C32235" s="8">
        <v>163.14699999999999</v>
      </c>
      <c r="D32235" s="8">
        <v>40.786749999999998</v>
      </c>
    </row>
    <row r="32236" spans="1:4" x14ac:dyDescent="0.2">
      <c r="A32236" s="13">
        <f>[1]Fülltabelle!A32235</f>
        <v>45262</v>
      </c>
      <c r="B32236" s="14">
        <f>[1]Fülltabelle!B32235</f>
        <v>0.73958333333333337</v>
      </c>
      <c r="C32236" s="8">
        <v>-108.33199999999999</v>
      </c>
      <c r="D32236" s="8">
        <v>-27.082999999999998</v>
      </c>
    </row>
    <row r="32237" spans="1:4" x14ac:dyDescent="0.2">
      <c r="A32237" s="13">
        <f>[1]Fülltabelle!A32236</f>
        <v>45262</v>
      </c>
      <c r="B32237" s="14">
        <f>[1]Fülltabelle!B32236</f>
        <v>0.75</v>
      </c>
      <c r="C32237" s="8">
        <v>-343.245</v>
      </c>
      <c r="D32237" s="8">
        <v>-85.811250000000001</v>
      </c>
    </row>
    <row r="32238" spans="1:4" x14ac:dyDescent="0.2">
      <c r="A32238" s="13">
        <f>[1]Fülltabelle!A32237</f>
        <v>45262</v>
      </c>
      <c r="B32238" s="14">
        <f>[1]Fülltabelle!B32237</f>
        <v>0.76041666666666663</v>
      </c>
      <c r="C32238" s="8">
        <v>-574.69500000000005</v>
      </c>
      <c r="D32238" s="8">
        <v>-143.67375000000001</v>
      </c>
    </row>
    <row r="32239" spans="1:4" x14ac:dyDescent="0.2">
      <c r="A32239" s="13">
        <f>[1]Fülltabelle!A32238</f>
        <v>45262</v>
      </c>
      <c r="B32239" s="14">
        <f>[1]Fülltabelle!B32238</f>
        <v>0.77083333333333337</v>
      </c>
      <c r="C32239" s="8">
        <v>-703.351</v>
      </c>
      <c r="D32239" s="8">
        <v>-175.83775</v>
      </c>
    </row>
    <row r="32240" spans="1:4" x14ac:dyDescent="0.2">
      <c r="A32240" s="13">
        <f>[1]Fülltabelle!A32239</f>
        <v>45262</v>
      </c>
      <c r="B32240" s="14">
        <f>[1]Fülltabelle!B32239</f>
        <v>0.78125</v>
      </c>
      <c r="C32240" s="8">
        <v>-776.37900000000002</v>
      </c>
      <c r="D32240" s="8">
        <v>-194.09475</v>
      </c>
    </row>
    <row r="32241" spans="1:4" x14ac:dyDescent="0.2">
      <c r="A32241" s="13">
        <f>[1]Fülltabelle!A32240</f>
        <v>45262</v>
      </c>
      <c r="B32241" s="14">
        <f>[1]Fülltabelle!B32240</f>
        <v>0.79166666666666663</v>
      </c>
      <c r="C32241" s="8">
        <v>-903.72500000000002</v>
      </c>
      <c r="D32241" s="8">
        <v>-225.93125000000001</v>
      </c>
    </row>
    <row r="32242" spans="1:4" x14ac:dyDescent="0.2">
      <c r="A32242" s="13">
        <f>[1]Fülltabelle!A32241</f>
        <v>45262</v>
      </c>
      <c r="B32242" s="14">
        <f>[1]Fülltabelle!B32241</f>
        <v>0.80208333333333337</v>
      </c>
      <c r="C32242" s="8">
        <v>-1225.002</v>
      </c>
      <c r="D32242" s="8">
        <v>-306.25049999999999</v>
      </c>
    </row>
    <row r="32243" spans="1:4" x14ac:dyDescent="0.2">
      <c r="A32243" s="13">
        <f>[1]Fülltabelle!A32242</f>
        <v>45262</v>
      </c>
      <c r="B32243" s="14">
        <f>[1]Fülltabelle!B32242</f>
        <v>0.8125</v>
      </c>
      <c r="C32243" s="8">
        <v>-1183.278</v>
      </c>
      <c r="D32243" s="8">
        <v>-295.81950000000001</v>
      </c>
    </row>
    <row r="32244" spans="1:4" x14ac:dyDescent="0.2">
      <c r="A32244" s="13">
        <f>[1]Fülltabelle!A32243</f>
        <v>45262</v>
      </c>
      <c r="B32244" s="14">
        <f>[1]Fülltabelle!B32243</f>
        <v>0.82291666666666663</v>
      </c>
      <c r="C32244" s="8">
        <v>-1329.2439999999999</v>
      </c>
      <c r="D32244" s="8">
        <v>-332.31099999999998</v>
      </c>
    </row>
    <row r="32245" spans="1:4" x14ac:dyDescent="0.2">
      <c r="A32245" s="13">
        <f>[1]Fülltabelle!A32244</f>
        <v>45262</v>
      </c>
      <c r="B32245" s="14">
        <f>[1]Fülltabelle!B32244</f>
        <v>0.83333333333333337</v>
      </c>
      <c r="C32245" s="8">
        <v>-1218.6759999999999</v>
      </c>
      <c r="D32245" s="8">
        <v>-304.66899999999998</v>
      </c>
    </row>
    <row r="32246" spans="1:4" x14ac:dyDescent="0.2">
      <c r="A32246" s="13">
        <f>[1]Fülltabelle!A32245</f>
        <v>45262</v>
      </c>
      <c r="B32246" s="14">
        <f>[1]Fülltabelle!B32245</f>
        <v>0.84375</v>
      </c>
      <c r="C32246" s="8">
        <v>-882.75599999999997</v>
      </c>
      <c r="D32246" s="8">
        <v>-220.68899999999999</v>
      </c>
    </row>
    <row r="32247" spans="1:4" x14ac:dyDescent="0.2">
      <c r="A32247" s="13">
        <f>[1]Fülltabelle!A32246</f>
        <v>45262</v>
      </c>
      <c r="B32247" s="14">
        <f>[1]Fülltabelle!B32246</f>
        <v>0.85416666666666663</v>
      </c>
      <c r="C32247" s="8">
        <v>-653.71199999999999</v>
      </c>
      <c r="D32247" s="8">
        <v>-163.428</v>
      </c>
    </row>
    <row r="32248" spans="1:4" x14ac:dyDescent="0.2">
      <c r="A32248" s="13">
        <f>[1]Fülltabelle!A32247</f>
        <v>45262</v>
      </c>
      <c r="B32248" s="14">
        <f>[1]Fülltabelle!B32247</f>
        <v>0.86458333333333337</v>
      </c>
      <c r="C32248" s="8">
        <v>-253.559</v>
      </c>
      <c r="D32248" s="8">
        <v>-63.389749999999999</v>
      </c>
    </row>
    <row r="32249" spans="1:4" x14ac:dyDescent="0.2">
      <c r="A32249" s="13">
        <f>[1]Fülltabelle!A32248</f>
        <v>45262</v>
      </c>
      <c r="B32249" s="14">
        <f>[1]Fülltabelle!B32248</f>
        <v>0.875</v>
      </c>
      <c r="C32249" s="8">
        <v>-57.552</v>
      </c>
      <c r="D32249" s="8">
        <v>-14.388</v>
      </c>
    </row>
    <row r="32250" spans="1:4" x14ac:dyDescent="0.2">
      <c r="A32250" s="13">
        <f>[1]Fülltabelle!A32249</f>
        <v>45262</v>
      </c>
      <c r="B32250" s="14">
        <f>[1]Fülltabelle!B32249</f>
        <v>0.88541666666666663</v>
      </c>
      <c r="C32250" s="8">
        <v>215.74299999999999</v>
      </c>
      <c r="D32250" s="8">
        <v>53.935749999999999</v>
      </c>
    </row>
    <row r="32251" spans="1:4" x14ac:dyDescent="0.2">
      <c r="A32251" s="13">
        <f>[1]Fülltabelle!A32250</f>
        <v>45262</v>
      </c>
      <c r="B32251" s="14">
        <f>[1]Fülltabelle!B32250</f>
        <v>0.89583333333333337</v>
      </c>
      <c r="C32251" s="8">
        <v>323.13299999999998</v>
      </c>
      <c r="D32251" s="8">
        <v>80.783249999999995</v>
      </c>
    </row>
    <row r="32252" spans="1:4" x14ac:dyDescent="0.2">
      <c r="A32252" s="13">
        <f>[1]Fülltabelle!A32251</f>
        <v>45262</v>
      </c>
      <c r="B32252" s="14">
        <f>[1]Fülltabelle!B32251</f>
        <v>0.90625</v>
      </c>
      <c r="C32252" s="8">
        <v>361.50599999999997</v>
      </c>
      <c r="D32252" s="8">
        <v>90.376499999999993</v>
      </c>
    </row>
    <row r="32253" spans="1:4" x14ac:dyDescent="0.2">
      <c r="A32253" s="13">
        <f>[1]Fülltabelle!A32252</f>
        <v>45262</v>
      </c>
      <c r="B32253" s="14">
        <f>[1]Fülltabelle!B32252</f>
        <v>0.91666666666666663</v>
      </c>
      <c r="C32253" s="8">
        <v>301.18099999999998</v>
      </c>
      <c r="D32253" s="8">
        <v>75.295249999999996</v>
      </c>
    </row>
    <row r="32254" spans="1:4" x14ac:dyDescent="0.2">
      <c r="A32254" s="13">
        <f>[1]Fülltabelle!A32253</f>
        <v>45262</v>
      </c>
      <c r="B32254" s="14">
        <f>[1]Fülltabelle!B32253</f>
        <v>0.92708333333333337</v>
      </c>
      <c r="C32254" s="8">
        <v>-53.524000000000001</v>
      </c>
      <c r="D32254" s="8">
        <v>-13.381</v>
      </c>
    </row>
    <row r="32255" spans="1:4" x14ac:dyDescent="0.2">
      <c r="A32255" s="13">
        <f>[1]Fülltabelle!A32254</f>
        <v>45262</v>
      </c>
      <c r="B32255" s="14">
        <f>[1]Fülltabelle!B32254</f>
        <v>0.9375</v>
      </c>
      <c r="C32255" s="8">
        <v>-194.53800000000001</v>
      </c>
      <c r="D32255" s="8">
        <v>-48.634500000000003</v>
      </c>
    </row>
    <row r="32256" spans="1:4" x14ac:dyDescent="0.2">
      <c r="A32256" s="13">
        <f>[1]Fülltabelle!A32255</f>
        <v>45262</v>
      </c>
      <c r="B32256" s="14">
        <f>[1]Fülltabelle!B32255</f>
        <v>0.94791666666666663</v>
      </c>
      <c r="C32256" s="8">
        <v>-239.48699999999999</v>
      </c>
      <c r="D32256" s="8">
        <v>-59.871749999999999</v>
      </c>
    </row>
    <row r="32257" spans="1:4" x14ac:dyDescent="0.2">
      <c r="A32257" s="13">
        <f>[1]Fülltabelle!A32256</f>
        <v>45262</v>
      </c>
      <c r="B32257" s="14">
        <f>[1]Fülltabelle!B32256</f>
        <v>0.95833333333333337</v>
      </c>
      <c r="C32257" s="8">
        <v>-210.05699999999999</v>
      </c>
      <c r="D32257" s="8">
        <v>-52.514249999999997</v>
      </c>
    </row>
    <row r="32258" spans="1:4" x14ac:dyDescent="0.2">
      <c r="A32258" s="13">
        <f>[1]Fülltabelle!A32257</f>
        <v>45262</v>
      </c>
      <c r="B32258" s="14">
        <f>[1]Fülltabelle!B32257</f>
        <v>0.96875</v>
      </c>
      <c r="C32258" s="8">
        <v>-175.45500000000001</v>
      </c>
      <c r="D32258" s="8">
        <v>-43.863750000000003</v>
      </c>
    </row>
    <row r="32259" spans="1:4" x14ac:dyDescent="0.2">
      <c r="A32259" s="13">
        <f>[1]Fülltabelle!A32258</f>
        <v>45262</v>
      </c>
      <c r="B32259" s="14">
        <f>[1]Fülltabelle!B32258</f>
        <v>0.97916666666666663</v>
      </c>
      <c r="C32259" s="8">
        <v>-128.36000000000001</v>
      </c>
      <c r="D32259" s="8">
        <v>-32.090000000000003</v>
      </c>
    </row>
    <row r="32260" spans="1:4" x14ac:dyDescent="0.2">
      <c r="A32260" s="13">
        <f>[1]Fülltabelle!A32259</f>
        <v>45262</v>
      </c>
      <c r="B32260" s="14">
        <f>[1]Fülltabelle!B32259</f>
        <v>0.98958333333333337</v>
      </c>
      <c r="C32260" s="8">
        <v>-115.81699999999999</v>
      </c>
      <c r="D32260" s="8">
        <v>-28.954249999999998</v>
      </c>
    </row>
    <row r="32261" spans="1:4" x14ac:dyDescent="0.2">
      <c r="A32261" s="13">
        <f>[1]Fülltabelle!A32260</f>
        <v>45263</v>
      </c>
      <c r="B32261" s="14">
        <f>[1]Fülltabelle!B32260</f>
        <v>0</v>
      </c>
      <c r="C32261" s="8">
        <v>-4.6900000000000004</v>
      </c>
      <c r="D32261" s="8">
        <v>-1.1725000000000001</v>
      </c>
    </row>
    <row r="32262" spans="1:4" x14ac:dyDescent="0.2">
      <c r="A32262" s="13">
        <f>[1]Fülltabelle!A32261</f>
        <v>45263</v>
      </c>
      <c r="B32262" s="14">
        <f>[1]Fülltabelle!B32261</f>
        <v>1.0416666666666666E-2</v>
      </c>
      <c r="C32262" s="8">
        <v>118.07899999999999</v>
      </c>
      <c r="D32262" s="8">
        <v>29.519749999999998</v>
      </c>
    </row>
    <row r="32263" spans="1:4" x14ac:dyDescent="0.2">
      <c r="A32263" s="13">
        <f>[1]Fülltabelle!A32262</f>
        <v>45263</v>
      </c>
      <c r="B32263" s="14">
        <f>[1]Fülltabelle!B32262</f>
        <v>2.0833333333333332E-2</v>
      </c>
      <c r="C32263" s="8">
        <v>223.845</v>
      </c>
      <c r="D32263" s="8">
        <v>55.96125</v>
      </c>
    </row>
    <row r="32264" spans="1:4" x14ac:dyDescent="0.2">
      <c r="A32264" s="13">
        <f>[1]Fülltabelle!A32263</f>
        <v>45263</v>
      </c>
      <c r="B32264" s="14">
        <f>[1]Fülltabelle!B32263</f>
        <v>3.125E-2</v>
      </c>
      <c r="C32264" s="8">
        <v>236.52099999999999</v>
      </c>
      <c r="D32264" s="8">
        <v>59.130249999999997</v>
      </c>
    </row>
    <row r="32265" spans="1:4" x14ac:dyDescent="0.2">
      <c r="A32265" s="13">
        <f>[1]Fülltabelle!A32264</f>
        <v>45263</v>
      </c>
      <c r="B32265" s="14">
        <f>[1]Fülltabelle!B32264</f>
        <v>4.1666666666666664E-2</v>
      </c>
      <c r="C32265" s="8">
        <v>369.536</v>
      </c>
      <c r="D32265" s="8">
        <v>92.384</v>
      </c>
    </row>
    <row r="32266" spans="1:4" x14ac:dyDescent="0.2">
      <c r="A32266" s="13">
        <f>[1]Fülltabelle!A32265</f>
        <v>45263</v>
      </c>
      <c r="B32266" s="14">
        <f>[1]Fülltabelle!B32265</f>
        <v>5.2083333333333336E-2</v>
      </c>
      <c r="C32266" s="8">
        <v>492.15899999999999</v>
      </c>
      <c r="D32266" s="8">
        <v>123.03975</v>
      </c>
    </row>
    <row r="32267" spans="1:4" x14ac:dyDescent="0.2">
      <c r="A32267" s="13">
        <f>[1]Fülltabelle!A32266</f>
        <v>45263</v>
      </c>
      <c r="B32267" s="14">
        <f>[1]Fülltabelle!B32266</f>
        <v>6.25E-2</v>
      </c>
      <c r="C32267" s="8">
        <v>546.68100000000004</v>
      </c>
      <c r="D32267" s="8">
        <v>136.67025000000001</v>
      </c>
    </row>
    <row r="32268" spans="1:4" x14ac:dyDescent="0.2">
      <c r="A32268" s="13">
        <f>[1]Fülltabelle!A32267</f>
        <v>45263</v>
      </c>
      <c r="B32268" s="14">
        <f>[1]Fülltabelle!B32267</f>
        <v>7.2916666666666671E-2</v>
      </c>
      <c r="C32268" s="8">
        <v>603.91800000000001</v>
      </c>
      <c r="D32268" s="8">
        <v>150.9795</v>
      </c>
    </row>
    <row r="32269" spans="1:4" x14ac:dyDescent="0.2">
      <c r="A32269" s="13">
        <f>[1]Fülltabelle!A32268</f>
        <v>45263</v>
      </c>
      <c r="B32269" s="14">
        <f>[1]Fülltabelle!B32268</f>
        <v>8.3333333333333329E-2</v>
      </c>
      <c r="C32269" s="8">
        <v>655.61099999999999</v>
      </c>
      <c r="D32269" s="8">
        <v>163.90275</v>
      </c>
    </row>
    <row r="32270" spans="1:4" x14ac:dyDescent="0.2">
      <c r="A32270" s="13">
        <f>[1]Fülltabelle!A32269</f>
        <v>45263</v>
      </c>
      <c r="B32270" s="14">
        <f>[1]Fülltabelle!B32269</f>
        <v>9.375E-2</v>
      </c>
      <c r="C32270" s="8">
        <v>736.91099999999994</v>
      </c>
      <c r="D32270" s="8">
        <v>184.22774999999999</v>
      </c>
    </row>
    <row r="32271" spans="1:4" x14ac:dyDescent="0.2">
      <c r="A32271" s="13">
        <f>[1]Fülltabelle!A32270</f>
        <v>45263</v>
      </c>
      <c r="B32271" s="14">
        <f>[1]Fülltabelle!B32270</f>
        <v>0.10416666666666667</v>
      </c>
      <c r="C32271" s="8">
        <v>748.00400000000002</v>
      </c>
      <c r="D32271" s="8">
        <v>187.001</v>
      </c>
    </row>
    <row r="32272" spans="1:4" x14ac:dyDescent="0.2">
      <c r="A32272" s="13">
        <f>[1]Fülltabelle!A32271</f>
        <v>45263</v>
      </c>
      <c r="B32272" s="14">
        <f>[1]Fülltabelle!B32271</f>
        <v>0.11458333333333333</v>
      </c>
      <c r="C32272" s="8">
        <v>774.14099999999996</v>
      </c>
      <c r="D32272" s="8">
        <v>193.53524999999999</v>
      </c>
    </row>
    <row r="32273" spans="1:4" x14ac:dyDescent="0.2">
      <c r="A32273" s="13">
        <f>[1]Fülltabelle!A32272</f>
        <v>45263</v>
      </c>
      <c r="B32273" s="14">
        <f>[1]Fülltabelle!B32272</f>
        <v>0.125</v>
      </c>
      <c r="C32273" s="8">
        <v>825.35500000000002</v>
      </c>
      <c r="D32273" s="8">
        <v>206.33875</v>
      </c>
    </row>
    <row r="32274" spans="1:4" x14ac:dyDescent="0.2">
      <c r="A32274" s="13">
        <f>[1]Fülltabelle!A32273</f>
        <v>45263</v>
      </c>
      <c r="B32274" s="14">
        <f>[1]Fülltabelle!B32273</f>
        <v>0.13541666666666666</v>
      </c>
      <c r="C32274" s="8">
        <v>832.11</v>
      </c>
      <c r="D32274" s="8">
        <v>208.0275</v>
      </c>
    </row>
    <row r="32275" spans="1:4" x14ac:dyDescent="0.2">
      <c r="A32275" s="13">
        <f>[1]Fülltabelle!A32274</f>
        <v>45263</v>
      </c>
      <c r="B32275" s="14">
        <f>[1]Fülltabelle!B32274</f>
        <v>0.14583333333333334</v>
      </c>
      <c r="C32275" s="8">
        <v>867.25900000000001</v>
      </c>
      <c r="D32275" s="8">
        <v>216.81475</v>
      </c>
    </row>
    <row r="32276" spans="1:4" x14ac:dyDescent="0.2">
      <c r="A32276" s="13">
        <f>[1]Fülltabelle!A32275</f>
        <v>45263</v>
      </c>
      <c r="B32276" s="14">
        <f>[1]Fülltabelle!B32275</f>
        <v>0.15625</v>
      </c>
      <c r="C32276" s="8">
        <v>874.83699999999999</v>
      </c>
      <c r="D32276" s="8">
        <v>218.70925</v>
      </c>
    </row>
    <row r="32277" spans="1:4" x14ac:dyDescent="0.2">
      <c r="A32277" s="13">
        <f>[1]Fülltabelle!A32276</f>
        <v>45263</v>
      </c>
      <c r="B32277" s="14">
        <f>[1]Fülltabelle!B32276</f>
        <v>0.16666666666666666</v>
      </c>
      <c r="C32277" s="8">
        <v>921.53399999999999</v>
      </c>
      <c r="D32277" s="8">
        <v>230.3835</v>
      </c>
    </row>
    <row r="32278" spans="1:4" x14ac:dyDescent="0.2">
      <c r="A32278" s="13">
        <f>[1]Fülltabelle!A32277</f>
        <v>45263</v>
      </c>
      <c r="B32278" s="14">
        <f>[1]Fülltabelle!B32277</f>
        <v>0.17708333333333334</v>
      </c>
      <c r="C32278" s="8">
        <v>973.64300000000003</v>
      </c>
      <c r="D32278" s="8">
        <v>243.41075000000001</v>
      </c>
    </row>
    <row r="32279" spans="1:4" x14ac:dyDescent="0.2">
      <c r="A32279" s="13">
        <f>[1]Fülltabelle!A32278</f>
        <v>45263</v>
      </c>
      <c r="B32279" s="14">
        <f>[1]Fülltabelle!B32278</f>
        <v>0.1875</v>
      </c>
      <c r="C32279" s="8">
        <v>940.86500000000001</v>
      </c>
      <c r="D32279" s="8">
        <v>235.21625</v>
      </c>
    </row>
    <row r="32280" spans="1:4" x14ac:dyDescent="0.2">
      <c r="A32280" s="13">
        <f>[1]Fülltabelle!A32279</f>
        <v>45263</v>
      </c>
      <c r="B32280" s="14">
        <f>[1]Fülltabelle!B32279</f>
        <v>0.19791666666666666</v>
      </c>
      <c r="C32280" s="8">
        <v>930.79300000000001</v>
      </c>
      <c r="D32280" s="8">
        <v>232.69825</v>
      </c>
    </row>
    <row r="32281" spans="1:4" x14ac:dyDescent="0.2">
      <c r="A32281" s="13">
        <f>[1]Fülltabelle!A32280</f>
        <v>45263</v>
      </c>
      <c r="B32281" s="14">
        <f>[1]Fülltabelle!B32280</f>
        <v>0.20833333333333334</v>
      </c>
      <c r="C32281" s="8">
        <v>950.22299999999996</v>
      </c>
      <c r="D32281" s="8">
        <v>237.55574999999999</v>
      </c>
    </row>
    <row r="32282" spans="1:4" x14ac:dyDescent="0.2">
      <c r="A32282" s="13">
        <f>[1]Fülltabelle!A32281</f>
        <v>45263</v>
      </c>
      <c r="B32282" s="14">
        <f>[1]Fülltabelle!B32281</f>
        <v>0.21875</v>
      </c>
      <c r="C32282" s="8">
        <v>980.08900000000006</v>
      </c>
      <c r="D32282" s="8">
        <v>245.02225000000001</v>
      </c>
    </row>
    <row r="32283" spans="1:4" x14ac:dyDescent="0.2">
      <c r="A32283" s="13">
        <f>[1]Fülltabelle!A32282</f>
        <v>45263</v>
      </c>
      <c r="B32283" s="14">
        <f>[1]Fülltabelle!B32282</f>
        <v>0.22916666666666666</v>
      </c>
      <c r="C32283" s="8">
        <v>1029.3520000000001</v>
      </c>
      <c r="D32283" s="8">
        <v>257.33800000000002</v>
      </c>
    </row>
    <row r="32284" spans="1:4" x14ac:dyDescent="0.2">
      <c r="A32284" s="13">
        <f>[1]Fülltabelle!A32283</f>
        <v>45263</v>
      </c>
      <c r="B32284" s="14">
        <f>[1]Fülltabelle!B32283</f>
        <v>0.23958333333333334</v>
      </c>
      <c r="C32284" s="8">
        <v>1039.0999999999999</v>
      </c>
      <c r="D32284" s="8">
        <v>259.77499999999998</v>
      </c>
    </row>
    <row r="32285" spans="1:4" x14ac:dyDescent="0.2">
      <c r="A32285" s="13">
        <f>[1]Fülltabelle!A32284</f>
        <v>45263</v>
      </c>
      <c r="B32285" s="14">
        <f>[1]Fülltabelle!B32284</f>
        <v>0.25</v>
      </c>
      <c r="C32285" s="8">
        <v>1106.163</v>
      </c>
      <c r="D32285" s="8">
        <v>276.54075</v>
      </c>
    </row>
    <row r="32286" spans="1:4" x14ac:dyDescent="0.2">
      <c r="A32286" s="13">
        <f>[1]Fülltabelle!A32285</f>
        <v>45263</v>
      </c>
      <c r="B32286" s="14">
        <f>[1]Fülltabelle!B32285</f>
        <v>0.26041666666666669</v>
      </c>
      <c r="C32286" s="8">
        <v>1408.11</v>
      </c>
      <c r="D32286" s="8">
        <v>352.02749999999997</v>
      </c>
    </row>
    <row r="32287" spans="1:4" x14ac:dyDescent="0.2">
      <c r="A32287" s="13">
        <f>[1]Fülltabelle!A32286</f>
        <v>45263</v>
      </c>
      <c r="B32287" s="14">
        <f>[1]Fülltabelle!B32286</f>
        <v>0.27083333333333331</v>
      </c>
      <c r="C32287" s="8">
        <v>1393.9390000000001</v>
      </c>
      <c r="D32287" s="8">
        <v>348.48475000000002</v>
      </c>
    </row>
    <row r="32288" spans="1:4" x14ac:dyDescent="0.2">
      <c r="A32288" s="13">
        <f>[1]Fülltabelle!A32287</f>
        <v>45263</v>
      </c>
      <c r="B32288" s="14">
        <f>[1]Fülltabelle!B32287</f>
        <v>0.28125</v>
      </c>
      <c r="C32288" s="8">
        <v>1369.44</v>
      </c>
      <c r="D32288" s="8">
        <v>342.36</v>
      </c>
    </row>
    <row r="32289" spans="1:4" x14ac:dyDescent="0.2">
      <c r="A32289" s="13">
        <f>[1]Fülltabelle!A32288</f>
        <v>45263</v>
      </c>
      <c r="B32289" s="14">
        <f>[1]Fülltabelle!B32288</f>
        <v>0.29166666666666669</v>
      </c>
      <c r="C32289" s="8">
        <v>1430.9659999999999</v>
      </c>
      <c r="D32289" s="8">
        <v>357.74149999999997</v>
      </c>
    </row>
    <row r="32290" spans="1:4" x14ac:dyDescent="0.2">
      <c r="A32290" s="13">
        <f>[1]Fülltabelle!A32289</f>
        <v>45263</v>
      </c>
      <c r="B32290" s="14">
        <f>[1]Fülltabelle!B32289</f>
        <v>0.30208333333333331</v>
      </c>
      <c r="C32290" s="8">
        <v>1477.992</v>
      </c>
      <c r="D32290" s="8">
        <v>369.49799999999999</v>
      </c>
    </row>
    <row r="32291" spans="1:4" x14ac:dyDescent="0.2">
      <c r="A32291" s="13">
        <f>[1]Fülltabelle!A32290</f>
        <v>45263</v>
      </c>
      <c r="B32291" s="14">
        <f>[1]Fülltabelle!B32290</f>
        <v>0.3125</v>
      </c>
      <c r="C32291" s="8">
        <v>1491.6310000000001</v>
      </c>
      <c r="D32291" s="8">
        <v>372.90775000000002</v>
      </c>
    </row>
    <row r="32292" spans="1:4" x14ac:dyDescent="0.2">
      <c r="A32292" s="13">
        <f>[1]Fülltabelle!A32291</f>
        <v>45263</v>
      </c>
      <c r="B32292" s="14">
        <f>[1]Fülltabelle!B32291</f>
        <v>0.32291666666666669</v>
      </c>
      <c r="C32292" s="8">
        <v>1604.9349999999999</v>
      </c>
      <c r="D32292" s="8">
        <v>401.23374999999999</v>
      </c>
    </row>
    <row r="32293" spans="1:4" x14ac:dyDescent="0.2">
      <c r="A32293" s="13">
        <f>[1]Fülltabelle!A32292</f>
        <v>45263</v>
      </c>
      <c r="B32293" s="14">
        <f>[1]Fülltabelle!B32292</f>
        <v>0.33333333333333331</v>
      </c>
      <c r="C32293" s="8">
        <v>1527.0940000000001</v>
      </c>
      <c r="D32293" s="8">
        <v>381.77350000000001</v>
      </c>
    </row>
    <row r="32294" spans="1:4" x14ac:dyDescent="0.2">
      <c r="A32294" s="13">
        <f>[1]Fülltabelle!A32293</f>
        <v>45263</v>
      </c>
      <c r="B32294" s="14">
        <f>[1]Fülltabelle!B32293</f>
        <v>0.34375</v>
      </c>
      <c r="C32294" s="8">
        <v>1433.4760000000001</v>
      </c>
      <c r="D32294" s="8">
        <v>358.36900000000003</v>
      </c>
    </row>
    <row r="32295" spans="1:4" x14ac:dyDescent="0.2">
      <c r="A32295" s="13">
        <f>[1]Fülltabelle!A32294</f>
        <v>45263</v>
      </c>
      <c r="B32295" s="14">
        <f>[1]Fülltabelle!B32294</f>
        <v>0.35416666666666669</v>
      </c>
      <c r="C32295" s="8">
        <v>1238.702</v>
      </c>
      <c r="D32295" s="8">
        <v>309.6755</v>
      </c>
    </row>
    <row r="32296" spans="1:4" x14ac:dyDescent="0.2">
      <c r="A32296" s="13">
        <f>[1]Fülltabelle!A32295</f>
        <v>45263</v>
      </c>
      <c r="B32296" s="14">
        <f>[1]Fülltabelle!B32295</f>
        <v>0.36458333333333331</v>
      </c>
      <c r="C32296" s="8">
        <v>1046.585</v>
      </c>
      <c r="D32296" s="8">
        <v>261.64625000000001</v>
      </c>
    </row>
    <row r="32297" spans="1:4" x14ac:dyDescent="0.2">
      <c r="A32297" s="13">
        <f>[1]Fülltabelle!A32296</f>
        <v>45263</v>
      </c>
      <c r="B32297" s="14">
        <f>[1]Fülltabelle!B32296</f>
        <v>0.375</v>
      </c>
      <c r="C32297" s="8">
        <v>852.39800000000002</v>
      </c>
      <c r="D32297" s="8">
        <v>213.09950000000001</v>
      </c>
    </row>
    <row r="32298" spans="1:4" x14ac:dyDescent="0.2">
      <c r="A32298" s="13">
        <f>[1]Fülltabelle!A32297</f>
        <v>45263</v>
      </c>
      <c r="B32298" s="14">
        <f>[1]Fülltabelle!B32297</f>
        <v>0.38541666666666669</v>
      </c>
      <c r="C32298" s="8">
        <v>736.596</v>
      </c>
      <c r="D32298" s="8">
        <v>184.149</v>
      </c>
    </row>
    <row r="32299" spans="1:4" x14ac:dyDescent="0.2">
      <c r="A32299" s="13">
        <f>[1]Fülltabelle!A32298</f>
        <v>45263</v>
      </c>
      <c r="B32299" s="14">
        <f>[1]Fülltabelle!B32298</f>
        <v>0.39583333333333331</v>
      </c>
      <c r="C32299" s="8">
        <v>560.85900000000004</v>
      </c>
      <c r="D32299" s="8">
        <v>140.21475000000001</v>
      </c>
    </row>
    <row r="32300" spans="1:4" x14ac:dyDescent="0.2">
      <c r="A32300" s="13">
        <f>[1]Fülltabelle!A32299</f>
        <v>45263</v>
      </c>
      <c r="B32300" s="14">
        <f>[1]Fülltabelle!B32299</f>
        <v>0.40625</v>
      </c>
      <c r="C32300" s="8">
        <v>347.09699999999998</v>
      </c>
      <c r="D32300" s="8">
        <v>86.774249999999995</v>
      </c>
    </row>
    <row r="32301" spans="1:4" x14ac:dyDescent="0.2">
      <c r="A32301" s="13">
        <f>[1]Fülltabelle!A32300</f>
        <v>45263</v>
      </c>
      <c r="B32301" s="14">
        <f>[1]Fülltabelle!B32300</f>
        <v>0.41666666666666669</v>
      </c>
      <c r="C32301" s="8">
        <v>202.30699999999999</v>
      </c>
      <c r="D32301" s="8">
        <v>50.576749999999997</v>
      </c>
    </row>
    <row r="32302" spans="1:4" x14ac:dyDescent="0.2">
      <c r="A32302" s="13">
        <f>[1]Fülltabelle!A32301</f>
        <v>45263</v>
      </c>
      <c r="B32302" s="14">
        <f>[1]Fülltabelle!B32301</f>
        <v>0.42708333333333331</v>
      </c>
      <c r="C32302" s="8">
        <v>68.356999999999999</v>
      </c>
      <c r="D32302" s="8">
        <v>17.08925</v>
      </c>
    </row>
    <row r="32303" spans="1:4" x14ac:dyDescent="0.2">
      <c r="A32303" s="13">
        <f>[1]Fülltabelle!A32302</f>
        <v>45263</v>
      </c>
      <c r="B32303" s="14">
        <f>[1]Fülltabelle!B32302</f>
        <v>0.4375</v>
      </c>
      <c r="C32303" s="8">
        <v>-165.84</v>
      </c>
      <c r="D32303" s="8">
        <v>-41.46</v>
      </c>
    </row>
    <row r="32304" spans="1:4" x14ac:dyDescent="0.2">
      <c r="A32304" s="13">
        <f>[1]Fülltabelle!A32303</f>
        <v>45263</v>
      </c>
      <c r="B32304" s="14">
        <f>[1]Fülltabelle!B32303</f>
        <v>0.44791666666666669</v>
      </c>
      <c r="C32304" s="8">
        <v>-342.93</v>
      </c>
      <c r="D32304" s="8">
        <v>-85.732500000000002</v>
      </c>
    </row>
    <row r="32305" spans="1:4" x14ac:dyDescent="0.2">
      <c r="A32305" s="13">
        <f>[1]Fülltabelle!A32304</f>
        <v>45263</v>
      </c>
      <c r="B32305" s="14">
        <f>[1]Fülltabelle!B32304</f>
        <v>0.45833333333333331</v>
      </c>
      <c r="C32305" s="8">
        <v>-474.791</v>
      </c>
      <c r="D32305" s="8">
        <v>-118.69775</v>
      </c>
    </row>
    <row r="32306" spans="1:4" x14ac:dyDescent="0.2">
      <c r="A32306" s="13">
        <f>[1]Fülltabelle!A32305</f>
        <v>45263</v>
      </c>
      <c r="B32306" s="14">
        <f>[1]Fülltabelle!B32305</f>
        <v>0.46875</v>
      </c>
      <c r="C32306" s="8">
        <v>-456.17200000000003</v>
      </c>
      <c r="D32306" s="8">
        <v>-114.04300000000001</v>
      </c>
    </row>
    <row r="32307" spans="1:4" x14ac:dyDescent="0.2">
      <c r="A32307" s="13">
        <f>[1]Fülltabelle!A32306</f>
        <v>45263</v>
      </c>
      <c r="B32307" s="14">
        <f>[1]Fülltabelle!B32306</f>
        <v>0.47916666666666669</v>
      </c>
      <c r="C32307" s="8">
        <v>-596.63900000000001</v>
      </c>
      <c r="D32307" s="8">
        <v>-149.15975</v>
      </c>
    </row>
    <row r="32308" spans="1:4" x14ac:dyDescent="0.2">
      <c r="A32308" s="13">
        <f>[1]Fülltabelle!A32307</f>
        <v>45263</v>
      </c>
      <c r="B32308" s="14">
        <f>[1]Fülltabelle!B32307</f>
        <v>0.48958333333333331</v>
      </c>
      <c r="C32308" s="8">
        <v>-651.23599999999999</v>
      </c>
      <c r="D32308" s="8">
        <v>-162.809</v>
      </c>
    </row>
    <row r="32309" spans="1:4" x14ac:dyDescent="0.2">
      <c r="A32309" s="13">
        <f>[1]Fülltabelle!A32308</f>
        <v>45263</v>
      </c>
      <c r="B32309" s="14">
        <f>[1]Fülltabelle!B32308</f>
        <v>0.5</v>
      </c>
      <c r="C32309" s="8">
        <v>-743.76599999999996</v>
      </c>
      <c r="D32309" s="8">
        <v>-185.94149999999999</v>
      </c>
    </row>
    <row r="32310" spans="1:4" x14ac:dyDescent="0.2">
      <c r="A32310" s="13">
        <f>[1]Fülltabelle!A32309</f>
        <v>45263</v>
      </c>
      <c r="B32310" s="14">
        <f>[1]Fülltabelle!B32309</f>
        <v>0.51041666666666663</v>
      </c>
      <c r="C32310" s="8">
        <v>-848.52200000000005</v>
      </c>
      <c r="D32310" s="8">
        <v>-212.13050000000001</v>
      </c>
    </row>
    <row r="32311" spans="1:4" x14ac:dyDescent="0.2">
      <c r="A32311" s="13">
        <f>[1]Fülltabelle!A32310</f>
        <v>45263</v>
      </c>
      <c r="B32311" s="14">
        <f>[1]Fülltabelle!B32310</f>
        <v>0.52083333333333337</v>
      </c>
      <c r="C32311" s="8">
        <v>-701.16099999999994</v>
      </c>
      <c r="D32311" s="8">
        <v>-175.29024999999999</v>
      </c>
    </row>
    <row r="32312" spans="1:4" x14ac:dyDescent="0.2">
      <c r="A32312" s="13">
        <f>[1]Fülltabelle!A32311</f>
        <v>45263</v>
      </c>
      <c r="B32312" s="14">
        <f>[1]Fülltabelle!B32311</f>
        <v>0.53125</v>
      </c>
      <c r="C32312" s="8">
        <v>-532.029</v>
      </c>
      <c r="D32312" s="8">
        <v>-133.00725</v>
      </c>
    </row>
    <row r="32313" spans="1:4" x14ac:dyDescent="0.2">
      <c r="A32313" s="13">
        <f>[1]Fülltabelle!A32312</f>
        <v>45263</v>
      </c>
      <c r="B32313" s="14">
        <f>[1]Fülltabelle!B32312</f>
        <v>0.54166666666666663</v>
      </c>
      <c r="C32313" s="8">
        <v>-155.34200000000001</v>
      </c>
      <c r="D32313" s="8">
        <v>-38.835500000000003</v>
      </c>
    </row>
    <row r="32314" spans="1:4" x14ac:dyDescent="0.2">
      <c r="A32314" s="13">
        <f>[1]Fülltabelle!A32313</f>
        <v>45263</v>
      </c>
      <c r="B32314" s="14">
        <f>[1]Fülltabelle!B32313</f>
        <v>0.55208333333333337</v>
      </c>
      <c r="C32314" s="8">
        <v>-404.89100000000002</v>
      </c>
      <c r="D32314" s="8">
        <v>-101.22275</v>
      </c>
    </row>
    <row r="32315" spans="1:4" x14ac:dyDescent="0.2">
      <c r="A32315" s="13">
        <f>[1]Fülltabelle!A32314</f>
        <v>45263</v>
      </c>
      <c r="B32315" s="14">
        <f>[1]Fülltabelle!B32314</f>
        <v>0.5625</v>
      </c>
      <c r="C32315" s="8">
        <v>-76.444000000000003</v>
      </c>
      <c r="D32315" s="8">
        <v>-19.111000000000001</v>
      </c>
    </row>
    <row r="32316" spans="1:4" x14ac:dyDescent="0.2">
      <c r="A32316" s="13">
        <f>[1]Fülltabelle!A32315</f>
        <v>45263</v>
      </c>
      <c r="B32316" s="14">
        <f>[1]Fülltabelle!B32315</f>
        <v>0.57291666666666663</v>
      </c>
      <c r="C32316" s="8">
        <v>2.7829999999999999</v>
      </c>
      <c r="D32316" s="8">
        <v>0.69574999999999998</v>
      </c>
    </row>
    <row r="32317" spans="1:4" x14ac:dyDescent="0.2">
      <c r="A32317" s="13">
        <f>[1]Fülltabelle!A32316</f>
        <v>45263</v>
      </c>
      <c r="B32317" s="14">
        <f>[1]Fülltabelle!B32316</f>
        <v>0.58333333333333337</v>
      </c>
      <c r="C32317" s="8">
        <v>240.226</v>
      </c>
      <c r="D32317" s="8">
        <v>60.0565</v>
      </c>
    </row>
    <row r="32318" spans="1:4" x14ac:dyDescent="0.2">
      <c r="A32318" s="13">
        <f>[1]Fülltabelle!A32317</f>
        <v>45263</v>
      </c>
      <c r="B32318" s="14">
        <f>[1]Fülltabelle!B32317</f>
        <v>0.59375</v>
      </c>
      <c r="C32318" s="8">
        <v>390.80399999999997</v>
      </c>
      <c r="D32318" s="8">
        <v>97.700999999999993</v>
      </c>
    </row>
    <row r="32319" spans="1:4" x14ac:dyDescent="0.2">
      <c r="A32319" s="13">
        <f>[1]Fülltabelle!A32318</f>
        <v>45263</v>
      </c>
      <c r="B32319" s="14">
        <f>[1]Fülltabelle!B32318</f>
        <v>0.60416666666666663</v>
      </c>
      <c r="C32319" s="8">
        <v>529.14800000000002</v>
      </c>
      <c r="D32319" s="8">
        <v>132.28700000000001</v>
      </c>
    </row>
    <row r="32320" spans="1:4" x14ac:dyDescent="0.2">
      <c r="A32320" s="13">
        <f>[1]Fülltabelle!A32319</f>
        <v>45263</v>
      </c>
      <c r="B32320" s="14">
        <f>[1]Fülltabelle!B32319</f>
        <v>0.61458333333333337</v>
      </c>
      <c r="C32320" s="8">
        <v>720.04899999999998</v>
      </c>
      <c r="D32320" s="8">
        <v>180.01224999999999</v>
      </c>
    </row>
    <row r="32321" spans="1:4" x14ac:dyDescent="0.2">
      <c r="A32321" s="13">
        <f>[1]Fülltabelle!A32320</f>
        <v>45263</v>
      </c>
      <c r="B32321" s="14">
        <f>[1]Fülltabelle!B32320</f>
        <v>0.625</v>
      </c>
      <c r="C32321" s="8">
        <v>992.22299999999996</v>
      </c>
      <c r="D32321" s="8">
        <v>248.05574999999999</v>
      </c>
    </row>
    <row r="32322" spans="1:4" x14ac:dyDescent="0.2">
      <c r="A32322" s="13">
        <f>[1]Fülltabelle!A32321</f>
        <v>45263</v>
      </c>
      <c r="B32322" s="14">
        <f>[1]Fülltabelle!B32321</f>
        <v>0.63541666666666663</v>
      </c>
      <c r="C32322" s="8">
        <v>1348.499</v>
      </c>
      <c r="D32322" s="8">
        <v>337.12475000000001</v>
      </c>
    </row>
    <row r="32323" spans="1:4" x14ac:dyDescent="0.2">
      <c r="A32323" s="13">
        <f>[1]Fülltabelle!A32322</f>
        <v>45263</v>
      </c>
      <c r="B32323" s="14">
        <f>[1]Fülltabelle!B32322</f>
        <v>0.64583333333333337</v>
      </c>
      <c r="C32323" s="8">
        <v>1547.665</v>
      </c>
      <c r="D32323" s="8">
        <v>386.91624999999999</v>
      </c>
    </row>
    <row r="32324" spans="1:4" x14ac:dyDescent="0.2">
      <c r="A32324" s="13">
        <f>[1]Fülltabelle!A32323</f>
        <v>45263</v>
      </c>
      <c r="B32324" s="14">
        <f>[1]Fülltabelle!B32323</f>
        <v>0.65625</v>
      </c>
      <c r="C32324" s="8">
        <v>1613.5350000000001</v>
      </c>
      <c r="D32324" s="8">
        <v>403.38375000000002</v>
      </c>
    </row>
    <row r="32325" spans="1:4" x14ac:dyDescent="0.2">
      <c r="A32325" s="13">
        <f>[1]Fülltabelle!A32324</f>
        <v>45263</v>
      </c>
      <c r="B32325" s="14">
        <f>[1]Fülltabelle!B32324</f>
        <v>0.66666666666666663</v>
      </c>
      <c r="C32325" s="8">
        <v>1768.8820000000001</v>
      </c>
      <c r="D32325" s="8">
        <v>442.22050000000002</v>
      </c>
    </row>
    <row r="32326" spans="1:4" x14ac:dyDescent="0.2">
      <c r="A32326" s="13">
        <f>[1]Fülltabelle!A32325</f>
        <v>45263</v>
      </c>
      <c r="B32326" s="14">
        <f>[1]Fülltabelle!B32325</f>
        <v>0.67708333333333337</v>
      </c>
      <c r="C32326" s="8">
        <v>1979.3309999999999</v>
      </c>
      <c r="D32326" s="8">
        <v>494.83274999999998</v>
      </c>
    </row>
    <row r="32327" spans="1:4" x14ac:dyDescent="0.2">
      <c r="A32327" s="13">
        <f>[1]Fülltabelle!A32326</f>
        <v>45263</v>
      </c>
      <c r="B32327" s="14">
        <f>[1]Fülltabelle!B32326</f>
        <v>0.6875</v>
      </c>
      <c r="C32327" s="8">
        <v>2115.154</v>
      </c>
      <c r="D32327" s="8">
        <v>528.7885</v>
      </c>
    </row>
    <row r="32328" spans="1:4" x14ac:dyDescent="0.2">
      <c r="A32328" s="13">
        <f>[1]Fülltabelle!A32327</f>
        <v>45263</v>
      </c>
      <c r="B32328" s="14">
        <f>[1]Fülltabelle!B32327</f>
        <v>0.69791666666666663</v>
      </c>
      <c r="C32328" s="8">
        <v>2215.1889999999999</v>
      </c>
      <c r="D32328" s="8">
        <v>553.79724999999996</v>
      </c>
    </row>
    <row r="32329" spans="1:4" x14ac:dyDescent="0.2">
      <c r="A32329" s="13">
        <f>[1]Fülltabelle!A32328</f>
        <v>45263</v>
      </c>
      <c r="B32329" s="14">
        <f>[1]Fülltabelle!B32328</f>
        <v>0.70833333333333337</v>
      </c>
      <c r="C32329" s="8">
        <v>2256.7930000000001</v>
      </c>
      <c r="D32329" s="8">
        <v>564.19825000000003</v>
      </c>
    </row>
    <row r="32330" spans="1:4" x14ac:dyDescent="0.2">
      <c r="A32330" s="13">
        <f>[1]Fülltabelle!A32329</f>
        <v>45263</v>
      </c>
      <c r="B32330" s="14">
        <f>[1]Fülltabelle!B32329</f>
        <v>0.71875</v>
      </c>
      <c r="C32330" s="8">
        <v>2354.721</v>
      </c>
      <c r="D32330" s="8">
        <v>588.68025</v>
      </c>
    </row>
    <row r="32331" spans="1:4" x14ac:dyDescent="0.2">
      <c r="A32331" s="13">
        <f>[1]Fülltabelle!A32330</f>
        <v>45263</v>
      </c>
      <c r="B32331" s="14">
        <f>[1]Fülltabelle!B32330</f>
        <v>0.72916666666666663</v>
      </c>
      <c r="C32331" s="8">
        <v>2058.989</v>
      </c>
      <c r="D32331" s="8">
        <v>514.74725000000001</v>
      </c>
    </row>
    <row r="32332" spans="1:4" x14ac:dyDescent="0.2">
      <c r="A32332" s="13">
        <f>[1]Fülltabelle!A32331</f>
        <v>45263</v>
      </c>
      <c r="B32332" s="14">
        <f>[1]Fülltabelle!B32331</f>
        <v>0.73958333333333337</v>
      </c>
      <c r="C32332" s="8">
        <v>1953.375</v>
      </c>
      <c r="D32332" s="8">
        <v>488.34375</v>
      </c>
    </row>
    <row r="32333" spans="1:4" x14ac:dyDescent="0.2">
      <c r="A32333" s="13">
        <f>[1]Fülltabelle!A32332</f>
        <v>45263</v>
      </c>
      <c r="B32333" s="14">
        <f>[1]Fülltabelle!B32332</f>
        <v>0.75</v>
      </c>
      <c r="C32333" s="8">
        <v>1784.039</v>
      </c>
      <c r="D32333" s="8">
        <v>446.00975</v>
      </c>
    </row>
    <row r="32334" spans="1:4" x14ac:dyDescent="0.2">
      <c r="A32334" s="13">
        <f>[1]Fülltabelle!A32333</f>
        <v>45263</v>
      </c>
      <c r="B32334" s="14">
        <f>[1]Fülltabelle!B32333</f>
        <v>0.76041666666666663</v>
      </c>
      <c r="C32334" s="8">
        <v>1456.992</v>
      </c>
      <c r="D32334" s="8">
        <v>364.24799999999999</v>
      </c>
    </row>
    <row r="32335" spans="1:4" x14ac:dyDescent="0.2">
      <c r="A32335" s="13">
        <f>[1]Fülltabelle!A32334</f>
        <v>45263</v>
      </c>
      <c r="B32335" s="14">
        <f>[1]Fülltabelle!B32334</f>
        <v>0.77083333333333337</v>
      </c>
      <c r="C32335" s="8">
        <v>1218.2650000000001</v>
      </c>
      <c r="D32335" s="8">
        <v>304.56625000000003</v>
      </c>
    </row>
    <row r="32336" spans="1:4" x14ac:dyDescent="0.2">
      <c r="A32336" s="13">
        <f>[1]Fülltabelle!A32335</f>
        <v>45263</v>
      </c>
      <c r="B32336" s="14">
        <f>[1]Fülltabelle!B32335</f>
        <v>0.78125</v>
      </c>
      <c r="C32336" s="8">
        <v>942.35500000000002</v>
      </c>
      <c r="D32336" s="8">
        <v>235.58875</v>
      </c>
    </row>
    <row r="32337" spans="1:4" x14ac:dyDescent="0.2">
      <c r="A32337" s="13">
        <f>[1]Fülltabelle!A32336</f>
        <v>45263</v>
      </c>
      <c r="B32337" s="14">
        <f>[1]Fülltabelle!B32336</f>
        <v>0.79166666666666663</v>
      </c>
      <c r="C32337" s="8">
        <v>715.58900000000006</v>
      </c>
      <c r="D32337" s="8">
        <v>178.89725000000001</v>
      </c>
    </row>
    <row r="32338" spans="1:4" x14ac:dyDescent="0.2">
      <c r="A32338" s="13">
        <f>[1]Fülltabelle!A32337</f>
        <v>45263</v>
      </c>
      <c r="B32338" s="14">
        <f>[1]Fülltabelle!B32337</f>
        <v>0.80208333333333337</v>
      </c>
      <c r="C32338" s="8">
        <v>252.97399999999999</v>
      </c>
      <c r="D32338" s="8">
        <v>63.243499999999997</v>
      </c>
    </row>
    <row r="32339" spans="1:4" x14ac:dyDescent="0.2">
      <c r="A32339" s="13">
        <f>[1]Fülltabelle!A32338</f>
        <v>45263</v>
      </c>
      <c r="B32339" s="14">
        <f>[1]Fülltabelle!B32338</f>
        <v>0.8125</v>
      </c>
      <c r="C32339" s="8">
        <v>41.927999999999997</v>
      </c>
      <c r="D32339" s="8">
        <v>10.481999999999999</v>
      </c>
    </row>
    <row r="32340" spans="1:4" x14ac:dyDescent="0.2">
      <c r="A32340" s="13">
        <f>[1]Fülltabelle!A32339</f>
        <v>45263</v>
      </c>
      <c r="B32340" s="14">
        <f>[1]Fülltabelle!B32339</f>
        <v>0.82291666666666663</v>
      </c>
      <c r="C32340" s="8">
        <v>-282.21899999999999</v>
      </c>
      <c r="D32340" s="8">
        <v>-70.554749999999999</v>
      </c>
    </row>
    <row r="32341" spans="1:4" x14ac:dyDescent="0.2">
      <c r="A32341" s="13">
        <f>[1]Fülltabelle!A32340</f>
        <v>45263</v>
      </c>
      <c r="B32341" s="14">
        <f>[1]Fülltabelle!B32340</f>
        <v>0.83333333333333337</v>
      </c>
      <c r="C32341" s="8">
        <v>-417.43799999999999</v>
      </c>
      <c r="D32341" s="8">
        <v>-104.3595</v>
      </c>
    </row>
    <row r="32342" spans="1:4" x14ac:dyDescent="0.2">
      <c r="A32342" s="13">
        <f>[1]Fülltabelle!A32341</f>
        <v>45263</v>
      </c>
      <c r="B32342" s="14">
        <f>[1]Fülltabelle!B32341</f>
        <v>0.84375</v>
      </c>
      <c r="C32342" s="8">
        <v>-307.99200000000002</v>
      </c>
      <c r="D32342" s="8">
        <v>-76.998000000000005</v>
      </c>
    </row>
    <row r="32343" spans="1:4" x14ac:dyDescent="0.2">
      <c r="A32343" s="13">
        <f>[1]Fülltabelle!A32342</f>
        <v>45263</v>
      </c>
      <c r="B32343" s="14">
        <f>[1]Fülltabelle!B32342</f>
        <v>0.85416666666666663</v>
      </c>
      <c r="C32343" s="8">
        <v>-219.97800000000001</v>
      </c>
      <c r="D32343" s="8">
        <v>-54.994500000000002</v>
      </c>
    </row>
    <row r="32344" spans="1:4" x14ac:dyDescent="0.2">
      <c r="A32344" s="13">
        <f>[1]Fülltabelle!A32343</f>
        <v>45263</v>
      </c>
      <c r="B32344" s="14">
        <f>[1]Fülltabelle!B32343</f>
        <v>0.86458333333333337</v>
      </c>
      <c r="C32344" s="8">
        <v>-205.214</v>
      </c>
      <c r="D32344" s="8">
        <v>-51.3035</v>
      </c>
    </row>
    <row r="32345" spans="1:4" x14ac:dyDescent="0.2">
      <c r="A32345" s="13">
        <f>[1]Fülltabelle!A32344</f>
        <v>45263</v>
      </c>
      <c r="B32345" s="14">
        <f>[1]Fülltabelle!B32344</f>
        <v>0.875</v>
      </c>
      <c r="C32345" s="8">
        <v>-60.164000000000001</v>
      </c>
      <c r="D32345" s="8">
        <v>-15.041</v>
      </c>
    </row>
    <row r="32346" spans="1:4" x14ac:dyDescent="0.2">
      <c r="A32346" s="13">
        <f>[1]Fülltabelle!A32345</f>
        <v>45263</v>
      </c>
      <c r="B32346" s="14">
        <f>[1]Fülltabelle!B32345</f>
        <v>0.88541666666666663</v>
      </c>
      <c r="C32346" s="8">
        <v>92.507999999999996</v>
      </c>
      <c r="D32346" s="8">
        <v>23.126999999999999</v>
      </c>
    </row>
    <row r="32347" spans="1:4" x14ac:dyDescent="0.2">
      <c r="A32347" s="13">
        <f>[1]Fülltabelle!A32346</f>
        <v>45263</v>
      </c>
      <c r="B32347" s="14">
        <f>[1]Fülltabelle!B32346</f>
        <v>0.89583333333333337</v>
      </c>
      <c r="C32347" s="8">
        <v>96.991</v>
      </c>
      <c r="D32347" s="8">
        <v>24.24775</v>
      </c>
    </row>
    <row r="32348" spans="1:4" x14ac:dyDescent="0.2">
      <c r="A32348" s="13">
        <f>[1]Fülltabelle!A32347</f>
        <v>45263</v>
      </c>
      <c r="B32348" s="14">
        <f>[1]Fülltabelle!B32347</f>
        <v>0.90625</v>
      </c>
      <c r="C32348" s="8">
        <v>100.46299999999999</v>
      </c>
      <c r="D32348" s="8">
        <v>25.115749999999998</v>
      </c>
    </row>
    <row r="32349" spans="1:4" x14ac:dyDescent="0.2">
      <c r="A32349" s="13">
        <f>[1]Fülltabelle!A32348</f>
        <v>45263</v>
      </c>
      <c r="B32349" s="14">
        <f>[1]Fülltabelle!B32348</f>
        <v>0.91666666666666663</v>
      </c>
      <c r="C32349" s="8">
        <v>105.643</v>
      </c>
      <c r="D32349" s="8">
        <v>26.41075</v>
      </c>
    </row>
    <row r="32350" spans="1:4" x14ac:dyDescent="0.2">
      <c r="A32350" s="13">
        <f>[1]Fülltabelle!A32349</f>
        <v>45263</v>
      </c>
      <c r="B32350" s="14">
        <f>[1]Fülltabelle!B32349</f>
        <v>0.92708333333333337</v>
      </c>
      <c r="C32350" s="8">
        <v>-126.81</v>
      </c>
      <c r="D32350" s="8">
        <v>-31.702500000000001</v>
      </c>
    </row>
    <row r="32351" spans="1:4" x14ac:dyDescent="0.2">
      <c r="A32351" s="13">
        <f>[1]Fülltabelle!A32350</f>
        <v>45263</v>
      </c>
      <c r="B32351" s="14">
        <f>[1]Fülltabelle!B32350</f>
        <v>0.9375</v>
      </c>
      <c r="C32351" s="8">
        <v>-228.959</v>
      </c>
      <c r="D32351" s="8">
        <v>-57.239750000000001</v>
      </c>
    </row>
    <row r="32352" spans="1:4" x14ac:dyDescent="0.2">
      <c r="A32352" s="13">
        <f>[1]Fülltabelle!A32351</f>
        <v>45263</v>
      </c>
      <c r="B32352" s="14">
        <f>[1]Fülltabelle!B32351</f>
        <v>0.94791666666666663</v>
      </c>
      <c r="C32352" s="8">
        <v>-186.55500000000001</v>
      </c>
      <c r="D32352" s="8">
        <v>-46.638750000000002</v>
      </c>
    </row>
    <row r="32353" spans="1:4" x14ac:dyDescent="0.2">
      <c r="A32353" s="13">
        <f>[1]Fülltabelle!A32352</f>
        <v>45263</v>
      </c>
      <c r="B32353" s="14">
        <f>[1]Fülltabelle!B32352</f>
        <v>0.95833333333333337</v>
      </c>
      <c r="C32353" s="8">
        <v>-86.197000000000003</v>
      </c>
      <c r="D32353" s="8">
        <v>-21.549250000000001</v>
      </c>
    </row>
    <row r="32354" spans="1:4" x14ac:dyDescent="0.2">
      <c r="A32354" s="13">
        <f>[1]Fülltabelle!A32353</f>
        <v>45263</v>
      </c>
      <c r="B32354" s="14">
        <f>[1]Fülltabelle!B32353</f>
        <v>0.96875</v>
      </c>
      <c r="C32354" s="8">
        <v>45.615000000000002</v>
      </c>
      <c r="D32354" s="8">
        <v>11.40375</v>
      </c>
    </row>
    <row r="32355" spans="1:4" x14ac:dyDescent="0.2">
      <c r="A32355" s="13">
        <f>[1]Fülltabelle!A32354</f>
        <v>45263</v>
      </c>
      <c r="B32355" s="14">
        <f>[1]Fülltabelle!B32354</f>
        <v>0.97916666666666663</v>
      </c>
      <c r="C32355" s="8">
        <v>49.831000000000003</v>
      </c>
      <c r="D32355" s="8">
        <v>12.457750000000001</v>
      </c>
    </row>
    <row r="32356" spans="1:4" x14ac:dyDescent="0.2">
      <c r="A32356" s="13">
        <f>[1]Fülltabelle!A32355</f>
        <v>45263</v>
      </c>
      <c r="B32356" s="14">
        <f>[1]Fülltabelle!B32355</f>
        <v>0.98958333333333337</v>
      </c>
      <c r="C32356" s="8">
        <v>151.19800000000001</v>
      </c>
      <c r="D32356" s="8">
        <v>37.799500000000002</v>
      </c>
    </row>
    <row r="32357" spans="1:4" x14ac:dyDescent="0.2">
      <c r="A32357" s="13">
        <f>[1]Fülltabelle!A32356</f>
        <v>45264</v>
      </c>
      <c r="B32357" s="14">
        <f>[1]Fülltabelle!B32356</f>
        <v>0</v>
      </c>
      <c r="C32357" s="8">
        <v>308.25599999999997</v>
      </c>
      <c r="D32357" s="8">
        <v>77.063999999999993</v>
      </c>
    </row>
    <row r="32358" spans="1:4" x14ac:dyDescent="0.2">
      <c r="A32358" s="13">
        <f>[1]Fülltabelle!A32357</f>
        <v>45264</v>
      </c>
      <c r="B32358" s="14">
        <f>[1]Fülltabelle!B32357</f>
        <v>1.0416666666666666E-2</v>
      </c>
      <c r="C32358" s="8">
        <v>377.166</v>
      </c>
      <c r="D32358" s="8">
        <v>94.291499999999999</v>
      </c>
    </row>
    <row r="32359" spans="1:4" x14ac:dyDescent="0.2">
      <c r="A32359" s="13">
        <f>[1]Fülltabelle!A32358</f>
        <v>45264</v>
      </c>
      <c r="B32359" s="14">
        <f>[1]Fülltabelle!B32358</f>
        <v>2.0833333333333332E-2</v>
      </c>
      <c r="C32359" s="8">
        <v>531.05600000000004</v>
      </c>
      <c r="D32359" s="8">
        <v>132.76400000000001</v>
      </c>
    </row>
    <row r="32360" spans="1:4" x14ac:dyDescent="0.2">
      <c r="A32360" s="13">
        <f>[1]Fülltabelle!A32359</f>
        <v>45264</v>
      </c>
      <c r="B32360" s="14">
        <f>[1]Fülltabelle!B32359</f>
        <v>3.125E-2</v>
      </c>
      <c r="C32360" s="8">
        <v>608.71699999999998</v>
      </c>
      <c r="D32360" s="8">
        <v>152.17925</v>
      </c>
    </row>
    <row r="32361" spans="1:4" x14ac:dyDescent="0.2">
      <c r="A32361" s="13">
        <f>[1]Fülltabelle!A32360</f>
        <v>45264</v>
      </c>
      <c r="B32361" s="14">
        <f>[1]Fülltabelle!B32360</f>
        <v>4.1666666666666664E-2</v>
      </c>
      <c r="C32361" s="8">
        <v>698.28</v>
      </c>
      <c r="D32361" s="8">
        <v>174.57</v>
      </c>
    </row>
    <row r="32362" spans="1:4" x14ac:dyDescent="0.2">
      <c r="A32362" s="13">
        <f>[1]Fülltabelle!A32361</f>
        <v>45264</v>
      </c>
      <c r="B32362" s="14">
        <f>[1]Fülltabelle!B32361</f>
        <v>5.2083333333333336E-2</v>
      </c>
      <c r="C32362" s="8">
        <v>741.14700000000005</v>
      </c>
      <c r="D32362" s="8">
        <v>185.28675000000001</v>
      </c>
    </row>
    <row r="32363" spans="1:4" x14ac:dyDescent="0.2">
      <c r="A32363" s="13">
        <f>[1]Fülltabelle!A32362</f>
        <v>45264</v>
      </c>
      <c r="B32363" s="14">
        <f>[1]Fülltabelle!B32362</f>
        <v>6.25E-2</v>
      </c>
      <c r="C32363" s="8">
        <v>781.75300000000004</v>
      </c>
      <c r="D32363" s="8">
        <v>195.43825000000001</v>
      </c>
    </row>
    <row r="32364" spans="1:4" x14ac:dyDescent="0.2">
      <c r="A32364" s="13">
        <f>[1]Fülltabelle!A32363</f>
        <v>45264</v>
      </c>
      <c r="B32364" s="14">
        <f>[1]Fülltabelle!B32363</f>
        <v>7.2916666666666671E-2</v>
      </c>
      <c r="C32364" s="8">
        <v>746.601</v>
      </c>
      <c r="D32364" s="8">
        <v>186.65025</v>
      </c>
    </row>
    <row r="32365" spans="1:4" x14ac:dyDescent="0.2">
      <c r="A32365" s="13">
        <f>[1]Fülltabelle!A32364</f>
        <v>45264</v>
      </c>
      <c r="B32365" s="14">
        <f>[1]Fülltabelle!B32364</f>
        <v>8.3333333333333329E-2</v>
      </c>
      <c r="C32365" s="8">
        <v>810.46299999999997</v>
      </c>
      <c r="D32365" s="8">
        <v>202.61574999999999</v>
      </c>
    </row>
    <row r="32366" spans="1:4" x14ac:dyDescent="0.2">
      <c r="A32366" s="13">
        <f>[1]Fülltabelle!A32365</f>
        <v>45264</v>
      </c>
      <c r="B32366" s="14">
        <f>[1]Fülltabelle!B32365</f>
        <v>9.375E-2</v>
      </c>
      <c r="C32366" s="8">
        <v>848.89599999999996</v>
      </c>
      <c r="D32366" s="8">
        <v>212.22399999999999</v>
      </c>
    </row>
    <row r="32367" spans="1:4" x14ac:dyDescent="0.2">
      <c r="A32367" s="13">
        <f>[1]Fülltabelle!A32366</f>
        <v>45264</v>
      </c>
      <c r="B32367" s="14">
        <f>[1]Fülltabelle!B32366</f>
        <v>0.10416666666666667</v>
      </c>
      <c r="C32367" s="8">
        <v>784.05899999999997</v>
      </c>
      <c r="D32367" s="8">
        <v>196.01474999999999</v>
      </c>
    </row>
    <row r="32368" spans="1:4" x14ac:dyDescent="0.2">
      <c r="A32368" s="13">
        <f>[1]Fülltabelle!A32367</f>
        <v>45264</v>
      </c>
      <c r="B32368" s="14">
        <f>[1]Fülltabelle!B32367</f>
        <v>0.11458333333333333</v>
      </c>
      <c r="C32368" s="8">
        <v>782.63499999999999</v>
      </c>
      <c r="D32368" s="8">
        <v>195.65875</v>
      </c>
    </row>
    <row r="32369" spans="1:4" x14ac:dyDescent="0.2">
      <c r="A32369" s="13">
        <f>[1]Fülltabelle!A32368</f>
        <v>45264</v>
      </c>
      <c r="B32369" s="14">
        <f>[1]Fülltabelle!B32368</f>
        <v>0.125</v>
      </c>
      <c r="C32369" s="8">
        <v>827.61900000000003</v>
      </c>
      <c r="D32369" s="8">
        <v>206.90475000000001</v>
      </c>
    </row>
    <row r="32370" spans="1:4" x14ac:dyDescent="0.2">
      <c r="A32370" s="13">
        <f>[1]Fülltabelle!A32369</f>
        <v>45264</v>
      </c>
      <c r="B32370" s="14">
        <f>[1]Fülltabelle!B32369</f>
        <v>0.13541666666666666</v>
      </c>
      <c r="C32370" s="8">
        <v>834.58799999999997</v>
      </c>
      <c r="D32370" s="8">
        <v>208.64699999999999</v>
      </c>
    </row>
    <row r="32371" spans="1:4" x14ac:dyDescent="0.2">
      <c r="A32371" s="13">
        <f>[1]Fülltabelle!A32370</f>
        <v>45264</v>
      </c>
      <c r="B32371" s="14">
        <f>[1]Fülltabelle!B32370</f>
        <v>0.14583333333333334</v>
      </c>
      <c r="C32371" s="8">
        <v>866.05</v>
      </c>
      <c r="D32371" s="8">
        <v>216.51249999999999</v>
      </c>
    </row>
    <row r="32372" spans="1:4" x14ac:dyDescent="0.2">
      <c r="A32372" s="13">
        <f>[1]Fülltabelle!A32371</f>
        <v>45264</v>
      </c>
      <c r="B32372" s="14">
        <f>[1]Fülltabelle!B32371</f>
        <v>0.15625</v>
      </c>
      <c r="C32372" s="8">
        <v>886.03599999999994</v>
      </c>
      <c r="D32372" s="8">
        <v>221.50899999999999</v>
      </c>
    </row>
    <row r="32373" spans="1:4" x14ac:dyDescent="0.2">
      <c r="A32373" s="13">
        <f>[1]Fülltabelle!A32372</f>
        <v>45264</v>
      </c>
      <c r="B32373" s="14">
        <f>[1]Fülltabelle!B32372</f>
        <v>0.16666666666666666</v>
      </c>
      <c r="C32373" s="8">
        <v>889.55799999999999</v>
      </c>
      <c r="D32373" s="8">
        <v>222.3895</v>
      </c>
    </row>
    <row r="32374" spans="1:4" x14ac:dyDescent="0.2">
      <c r="A32374" s="13">
        <f>[1]Fülltabelle!A32373</f>
        <v>45264</v>
      </c>
      <c r="B32374" s="14">
        <f>[1]Fülltabelle!B32373</f>
        <v>0.17708333333333334</v>
      </c>
      <c r="C32374" s="8">
        <v>899.63499999999999</v>
      </c>
      <c r="D32374" s="8">
        <v>224.90875</v>
      </c>
    </row>
    <row r="32375" spans="1:4" x14ac:dyDescent="0.2">
      <c r="A32375" s="13">
        <f>[1]Fülltabelle!A32374</f>
        <v>45264</v>
      </c>
      <c r="B32375" s="14">
        <f>[1]Fülltabelle!B32374</f>
        <v>0.1875</v>
      </c>
      <c r="C32375" s="8">
        <v>916.54</v>
      </c>
      <c r="D32375" s="8">
        <v>229.13499999999999</v>
      </c>
    </row>
    <row r="32376" spans="1:4" x14ac:dyDescent="0.2">
      <c r="A32376" s="13">
        <f>[1]Fülltabelle!A32375</f>
        <v>45264</v>
      </c>
      <c r="B32376" s="14">
        <f>[1]Fülltabelle!B32375</f>
        <v>0.19791666666666666</v>
      </c>
      <c r="C32376" s="8">
        <v>901.69</v>
      </c>
      <c r="D32376" s="8">
        <v>225.42250000000001</v>
      </c>
    </row>
    <row r="32377" spans="1:4" x14ac:dyDescent="0.2">
      <c r="A32377" s="13">
        <f>[1]Fülltabelle!A32376</f>
        <v>45264</v>
      </c>
      <c r="B32377" s="14">
        <f>[1]Fülltabelle!B32376</f>
        <v>0.20833333333333334</v>
      </c>
      <c r="C32377" s="8">
        <v>976.14</v>
      </c>
      <c r="D32377" s="8">
        <v>244.035</v>
      </c>
    </row>
    <row r="32378" spans="1:4" x14ac:dyDescent="0.2">
      <c r="A32378" s="13">
        <f>[1]Fülltabelle!A32377</f>
        <v>45264</v>
      </c>
      <c r="B32378" s="14">
        <f>[1]Fülltabelle!B32377</f>
        <v>0.21875</v>
      </c>
      <c r="C32378" s="8">
        <v>1048.1410000000001</v>
      </c>
      <c r="D32378" s="8">
        <v>262.03525000000002</v>
      </c>
    </row>
    <row r="32379" spans="1:4" x14ac:dyDescent="0.2">
      <c r="A32379" s="13">
        <f>[1]Fülltabelle!A32378</f>
        <v>45264</v>
      </c>
      <c r="B32379" s="14">
        <f>[1]Fülltabelle!B32378</f>
        <v>0.22916666666666666</v>
      </c>
      <c r="C32379" s="8">
        <v>1081.529</v>
      </c>
      <c r="D32379" s="8">
        <v>270.38225</v>
      </c>
    </row>
    <row r="32380" spans="1:4" x14ac:dyDescent="0.2">
      <c r="A32380" s="13">
        <f>[1]Fülltabelle!A32379</f>
        <v>45264</v>
      </c>
      <c r="B32380" s="14">
        <f>[1]Fülltabelle!B32379</f>
        <v>0.23958333333333334</v>
      </c>
      <c r="C32380" s="8">
        <v>1037.9929999999999</v>
      </c>
      <c r="D32380" s="8">
        <v>259.49824999999998</v>
      </c>
    </row>
    <row r="32381" spans="1:4" x14ac:dyDescent="0.2">
      <c r="A32381" s="13">
        <f>[1]Fülltabelle!A32380</f>
        <v>45264</v>
      </c>
      <c r="B32381" s="14">
        <f>[1]Fülltabelle!B32380</f>
        <v>0.25</v>
      </c>
      <c r="C32381" s="8">
        <v>1023.329</v>
      </c>
      <c r="D32381" s="8">
        <v>255.83224999999999</v>
      </c>
    </row>
    <row r="32382" spans="1:4" x14ac:dyDescent="0.2">
      <c r="A32382" s="13">
        <f>[1]Fülltabelle!A32381</f>
        <v>45264</v>
      </c>
      <c r="B32382" s="14">
        <f>[1]Fülltabelle!B32381</f>
        <v>0.26041666666666669</v>
      </c>
      <c r="C32382" s="8">
        <v>1082.9590000000001</v>
      </c>
      <c r="D32382" s="8">
        <v>270.73975000000002</v>
      </c>
    </row>
    <row r="32383" spans="1:4" x14ac:dyDescent="0.2">
      <c r="A32383" s="13">
        <f>[1]Fülltabelle!A32382</f>
        <v>45264</v>
      </c>
      <c r="B32383" s="14">
        <f>[1]Fülltabelle!B32382</f>
        <v>0.27083333333333331</v>
      </c>
      <c r="C32383" s="8">
        <v>839.15300000000002</v>
      </c>
      <c r="D32383" s="8">
        <v>209.78825000000001</v>
      </c>
    </row>
    <row r="32384" spans="1:4" x14ac:dyDescent="0.2">
      <c r="A32384" s="13">
        <f>[1]Fülltabelle!A32383</f>
        <v>45264</v>
      </c>
      <c r="B32384" s="14">
        <f>[1]Fülltabelle!B32383</f>
        <v>0.28125</v>
      </c>
      <c r="C32384" s="8">
        <v>580.17499999999995</v>
      </c>
      <c r="D32384" s="8">
        <v>145.04374999999999</v>
      </c>
    </row>
    <row r="32385" spans="1:4" x14ac:dyDescent="0.2">
      <c r="A32385" s="13">
        <f>[1]Fülltabelle!A32384</f>
        <v>45264</v>
      </c>
      <c r="B32385" s="14">
        <f>[1]Fülltabelle!B32384</f>
        <v>0.29166666666666669</v>
      </c>
      <c r="C32385" s="8">
        <v>323.75200000000001</v>
      </c>
      <c r="D32385" s="8">
        <v>80.938000000000002</v>
      </c>
    </row>
    <row r="32386" spans="1:4" x14ac:dyDescent="0.2">
      <c r="A32386" s="13">
        <f>[1]Fülltabelle!A32385</f>
        <v>45264</v>
      </c>
      <c r="B32386" s="14">
        <f>[1]Fülltabelle!B32385</f>
        <v>0.30208333333333331</v>
      </c>
      <c r="C32386" s="8">
        <v>-45.137</v>
      </c>
      <c r="D32386" s="8">
        <v>-11.28425</v>
      </c>
    </row>
    <row r="32387" spans="1:4" x14ac:dyDescent="0.2">
      <c r="A32387" s="13">
        <f>[1]Fülltabelle!A32386</f>
        <v>45264</v>
      </c>
      <c r="B32387" s="14">
        <f>[1]Fülltabelle!B32386</f>
        <v>0.3125</v>
      </c>
      <c r="C32387" s="8">
        <v>-88.174000000000007</v>
      </c>
      <c r="D32387" s="8">
        <v>-22.043500000000002</v>
      </c>
    </row>
    <row r="32388" spans="1:4" x14ac:dyDescent="0.2">
      <c r="A32388" s="13">
        <f>[1]Fülltabelle!A32387</f>
        <v>45264</v>
      </c>
      <c r="B32388" s="14">
        <f>[1]Fülltabelle!B32387</f>
        <v>0.32291666666666669</v>
      </c>
      <c r="C32388" s="8">
        <v>-231.06899999999999</v>
      </c>
      <c r="D32388" s="8">
        <v>-57.767249999999997</v>
      </c>
    </row>
    <row r="32389" spans="1:4" x14ac:dyDescent="0.2">
      <c r="A32389" s="13">
        <f>[1]Fülltabelle!A32388</f>
        <v>45264</v>
      </c>
      <c r="B32389" s="14">
        <f>[1]Fülltabelle!B32388</f>
        <v>0.33333333333333331</v>
      </c>
      <c r="C32389" s="8">
        <v>-354.11799999999999</v>
      </c>
      <c r="D32389" s="8">
        <v>-88.529499999999999</v>
      </c>
    </row>
    <row r="32390" spans="1:4" x14ac:dyDescent="0.2">
      <c r="A32390" s="13">
        <f>[1]Fülltabelle!A32389</f>
        <v>45264</v>
      </c>
      <c r="B32390" s="14">
        <f>[1]Fülltabelle!B32389</f>
        <v>0.34375</v>
      </c>
      <c r="C32390" s="8">
        <v>-374.81599999999997</v>
      </c>
      <c r="D32390" s="8">
        <v>-93.703999999999994</v>
      </c>
    </row>
    <row r="32391" spans="1:4" x14ac:dyDescent="0.2">
      <c r="A32391" s="13">
        <f>[1]Fülltabelle!A32390</f>
        <v>45264</v>
      </c>
      <c r="B32391" s="14">
        <f>[1]Fülltabelle!B32390</f>
        <v>0.35416666666666669</v>
      </c>
      <c r="C32391" s="8">
        <v>-441.58199999999999</v>
      </c>
      <c r="D32391" s="8">
        <v>-110.3955</v>
      </c>
    </row>
    <row r="32392" spans="1:4" x14ac:dyDescent="0.2">
      <c r="A32392" s="13">
        <f>[1]Fülltabelle!A32391</f>
        <v>45264</v>
      </c>
      <c r="B32392" s="14">
        <f>[1]Fülltabelle!B32391</f>
        <v>0.36458333333333331</v>
      </c>
      <c r="C32392" s="8">
        <v>-682.56100000000004</v>
      </c>
      <c r="D32392" s="8">
        <v>-170.64025000000001</v>
      </c>
    </row>
    <row r="32393" spans="1:4" x14ac:dyDescent="0.2">
      <c r="A32393" s="13">
        <f>[1]Fülltabelle!A32392</f>
        <v>45264</v>
      </c>
      <c r="B32393" s="14">
        <f>[1]Fülltabelle!B32392</f>
        <v>0.375</v>
      </c>
      <c r="C32393" s="8">
        <v>-721.14599999999996</v>
      </c>
      <c r="D32393" s="8">
        <v>-180.28649999999999</v>
      </c>
    </row>
    <row r="32394" spans="1:4" x14ac:dyDescent="0.2">
      <c r="A32394" s="13">
        <f>[1]Fülltabelle!A32393</f>
        <v>45264</v>
      </c>
      <c r="B32394" s="14">
        <f>[1]Fülltabelle!B32393</f>
        <v>0.38541666666666669</v>
      </c>
      <c r="C32394" s="8">
        <v>-561.15</v>
      </c>
      <c r="D32394" s="8">
        <v>-140.28749999999999</v>
      </c>
    </row>
    <row r="32395" spans="1:4" x14ac:dyDescent="0.2">
      <c r="A32395" s="13">
        <f>[1]Fülltabelle!A32394</f>
        <v>45264</v>
      </c>
      <c r="B32395" s="14">
        <f>[1]Fülltabelle!B32394</f>
        <v>0.39583333333333331</v>
      </c>
      <c r="C32395" s="8">
        <v>-554.75900000000001</v>
      </c>
      <c r="D32395" s="8">
        <v>-138.68975</v>
      </c>
    </row>
    <row r="32396" spans="1:4" x14ac:dyDescent="0.2">
      <c r="A32396" s="13">
        <f>[1]Fülltabelle!A32395</f>
        <v>45264</v>
      </c>
      <c r="B32396" s="14">
        <f>[1]Fülltabelle!B32395</f>
        <v>0.40625</v>
      </c>
      <c r="C32396" s="8">
        <v>-131.346</v>
      </c>
      <c r="D32396" s="8">
        <v>-32.836500000000001</v>
      </c>
    </row>
    <row r="32397" spans="1:4" x14ac:dyDescent="0.2">
      <c r="A32397" s="13">
        <f>[1]Fülltabelle!A32396</f>
        <v>45264</v>
      </c>
      <c r="B32397" s="14">
        <f>[1]Fülltabelle!B32396</f>
        <v>0.41666666666666669</v>
      </c>
      <c r="C32397" s="8">
        <v>-49.185000000000002</v>
      </c>
      <c r="D32397" s="8">
        <v>-12.296250000000001</v>
      </c>
    </row>
    <row r="32398" spans="1:4" x14ac:dyDescent="0.2">
      <c r="A32398" s="13">
        <f>[1]Fülltabelle!A32397</f>
        <v>45264</v>
      </c>
      <c r="B32398" s="14">
        <f>[1]Fülltabelle!B32397</f>
        <v>0.42708333333333331</v>
      </c>
      <c r="C32398" s="8">
        <v>78.183999999999997</v>
      </c>
      <c r="D32398" s="8">
        <v>19.545999999999999</v>
      </c>
    </row>
    <row r="32399" spans="1:4" x14ac:dyDescent="0.2">
      <c r="A32399" s="13">
        <f>[1]Fülltabelle!A32398</f>
        <v>45264</v>
      </c>
      <c r="B32399" s="14">
        <f>[1]Fülltabelle!B32398</f>
        <v>0.4375</v>
      </c>
      <c r="C32399" s="8">
        <v>209.761</v>
      </c>
      <c r="D32399" s="8">
        <v>52.440249999999999</v>
      </c>
    </row>
    <row r="32400" spans="1:4" x14ac:dyDescent="0.2">
      <c r="A32400" s="13">
        <f>[1]Fülltabelle!A32399</f>
        <v>45264</v>
      </c>
      <c r="B32400" s="14">
        <f>[1]Fülltabelle!B32399</f>
        <v>0.44791666666666669</v>
      </c>
      <c r="C32400" s="8">
        <v>237.52</v>
      </c>
      <c r="D32400" s="8">
        <v>59.38</v>
      </c>
    </row>
    <row r="32401" spans="1:4" x14ac:dyDescent="0.2">
      <c r="A32401" s="13">
        <f>[1]Fülltabelle!A32400</f>
        <v>45264</v>
      </c>
      <c r="B32401" s="14">
        <f>[1]Fülltabelle!B32400</f>
        <v>0.45833333333333331</v>
      </c>
      <c r="C32401" s="8">
        <v>357.40899999999999</v>
      </c>
      <c r="D32401" s="8">
        <v>89.352249999999998</v>
      </c>
    </row>
    <row r="32402" spans="1:4" x14ac:dyDescent="0.2">
      <c r="A32402" s="13">
        <f>[1]Fülltabelle!A32401</f>
        <v>45264</v>
      </c>
      <c r="B32402" s="14">
        <f>[1]Fülltabelle!B32401</f>
        <v>0.46875</v>
      </c>
      <c r="C32402" s="8">
        <v>378.70100000000002</v>
      </c>
      <c r="D32402" s="8">
        <v>94.675250000000005</v>
      </c>
    </row>
    <row r="32403" spans="1:4" x14ac:dyDescent="0.2">
      <c r="A32403" s="13">
        <f>[1]Fülltabelle!A32402</f>
        <v>45264</v>
      </c>
      <c r="B32403" s="14">
        <f>[1]Fülltabelle!B32402</f>
        <v>0.47916666666666669</v>
      </c>
      <c r="C32403" s="8">
        <v>368.12700000000001</v>
      </c>
      <c r="D32403" s="8">
        <v>92.031750000000002</v>
      </c>
    </row>
    <row r="32404" spans="1:4" x14ac:dyDescent="0.2">
      <c r="A32404" s="13">
        <f>[1]Fülltabelle!A32403</f>
        <v>45264</v>
      </c>
      <c r="B32404" s="14">
        <f>[1]Fülltabelle!B32403</f>
        <v>0.48958333333333331</v>
      </c>
      <c r="C32404" s="8">
        <v>357.86399999999998</v>
      </c>
      <c r="D32404" s="8">
        <v>89.465999999999994</v>
      </c>
    </row>
    <row r="32405" spans="1:4" x14ac:dyDescent="0.2">
      <c r="A32405" s="13">
        <f>[1]Fülltabelle!A32404</f>
        <v>45264</v>
      </c>
      <c r="B32405" s="14">
        <f>[1]Fülltabelle!B32404</f>
        <v>0.5</v>
      </c>
      <c r="C32405" s="8">
        <v>280.02999999999997</v>
      </c>
      <c r="D32405" s="8">
        <v>70.007499999999993</v>
      </c>
    </row>
    <row r="32406" spans="1:4" x14ac:dyDescent="0.2">
      <c r="A32406" s="13">
        <f>[1]Fülltabelle!A32405</f>
        <v>45264</v>
      </c>
      <c r="B32406" s="14">
        <f>[1]Fülltabelle!B32405</f>
        <v>0.51041666666666663</v>
      </c>
      <c r="C32406" s="8">
        <v>267.358</v>
      </c>
      <c r="D32406" s="8">
        <v>66.839500000000001</v>
      </c>
    </row>
    <row r="32407" spans="1:4" x14ac:dyDescent="0.2">
      <c r="A32407" s="13">
        <f>[1]Fülltabelle!A32406</f>
        <v>45264</v>
      </c>
      <c r="B32407" s="14">
        <f>[1]Fülltabelle!B32406</f>
        <v>0.52083333333333337</v>
      </c>
      <c r="C32407" s="8">
        <v>265.78399999999999</v>
      </c>
      <c r="D32407" s="8">
        <v>66.445999999999998</v>
      </c>
    </row>
    <row r="32408" spans="1:4" x14ac:dyDescent="0.2">
      <c r="A32408" s="13">
        <f>[1]Fülltabelle!A32407</f>
        <v>45264</v>
      </c>
      <c r="B32408" s="14">
        <f>[1]Fülltabelle!B32407</f>
        <v>0.53125</v>
      </c>
      <c r="C32408" s="8">
        <v>341.15300000000002</v>
      </c>
      <c r="D32408" s="8">
        <v>85.288250000000005</v>
      </c>
    </row>
    <row r="32409" spans="1:4" x14ac:dyDescent="0.2">
      <c r="A32409" s="13">
        <f>[1]Fülltabelle!A32408</f>
        <v>45264</v>
      </c>
      <c r="B32409" s="14">
        <f>[1]Fülltabelle!B32408</f>
        <v>0.54166666666666663</v>
      </c>
      <c r="C32409" s="8">
        <v>369.91</v>
      </c>
      <c r="D32409" s="8">
        <v>92.477500000000006</v>
      </c>
    </row>
    <row r="32410" spans="1:4" x14ac:dyDescent="0.2">
      <c r="A32410" s="13">
        <f>[1]Fülltabelle!A32409</f>
        <v>45264</v>
      </c>
      <c r="B32410" s="14">
        <f>[1]Fülltabelle!B32409</f>
        <v>0.55208333333333337</v>
      </c>
      <c r="C32410" s="8">
        <v>116.46899999999999</v>
      </c>
      <c r="D32410" s="8">
        <v>29.117249999999999</v>
      </c>
    </row>
    <row r="32411" spans="1:4" x14ac:dyDescent="0.2">
      <c r="A32411" s="13">
        <f>[1]Fülltabelle!A32410</f>
        <v>45264</v>
      </c>
      <c r="B32411" s="14">
        <f>[1]Fülltabelle!B32410</f>
        <v>0.5625</v>
      </c>
      <c r="C32411" s="8">
        <v>182.43</v>
      </c>
      <c r="D32411" s="8">
        <v>45.607500000000002</v>
      </c>
    </row>
    <row r="32412" spans="1:4" x14ac:dyDescent="0.2">
      <c r="A32412" s="13">
        <f>[1]Fülltabelle!A32411</f>
        <v>45264</v>
      </c>
      <c r="B32412" s="14">
        <f>[1]Fülltabelle!B32411</f>
        <v>0.57291666666666663</v>
      </c>
      <c r="C32412" s="8">
        <v>258.96100000000001</v>
      </c>
      <c r="D32412" s="8">
        <v>64.740250000000003</v>
      </c>
    </row>
    <row r="32413" spans="1:4" x14ac:dyDescent="0.2">
      <c r="A32413" s="13">
        <f>[1]Fülltabelle!A32412</f>
        <v>45264</v>
      </c>
      <c r="B32413" s="14">
        <f>[1]Fülltabelle!B32412</f>
        <v>0.58333333333333337</v>
      </c>
      <c r="C32413" s="8">
        <v>231.56899999999999</v>
      </c>
      <c r="D32413" s="8">
        <v>57.892249999999997</v>
      </c>
    </row>
    <row r="32414" spans="1:4" x14ac:dyDescent="0.2">
      <c r="A32414" s="13">
        <f>[1]Fülltabelle!A32413</f>
        <v>45264</v>
      </c>
      <c r="B32414" s="14">
        <f>[1]Fülltabelle!B32413</f>
        <v>0.59375</v>
      </c>
      <c r="C32414" s="8">
        <v>307.35700000000003</v>
      </c>
      <c r="D32414" s="8">
        <v>76.839250000000007</v>
      </c>
    </row>
    <row r="32415" spans="1:4" x14ac:dyDescent="0.2">
      <c r="A32415" s="13">
        <f>[1]Fülltabelle!A32414</f>
        <v>45264</v>
      </c>
      <c r="B32415" s="14">
        <f>[1]Fülltabelle!B32414</f>
        <v>0.60416666666666663</v>
      </c>
      <c r="C32415" s="8">
        <v>431.714</v>
      </c>
      <c r="D32415" s="8">
        <v>107.9285</v>
      </c>
    </row>
    <row r="32416" spans="1:4" x14ac:dyDescent="0.2">
      <c r="A32416" s="13">
        <f>[1]Fülltabelle!A32415</f>
        <v>45264</v>
      </c>
      <c r="B32416" s="14">
        <f>[1]Fülltabelle!B32415</f>
        <v>0.61458333333333337</v>
      </c>
      <c r="C32416" s="8">
        <v>457.50200000000001</v>
      </c>
      <c r="D32416" s="8">
        <v>114.3755</v>
      </c>
    </row>
    <row r="32417" spans="1:4" x14ac:dyDescent="0.2">
      <c r="A32417" s="13">
        <f>[1]Fülltabelle!A32416</f>
        <v>45264</v>
      </c>
      <c r="B32417" s="14">
        <f>[1]Fülltabelle!B32416</f>
        <v>0.625</v>
      </c>
      <c r="C32417" s="8">
        <v>484.81299999999999</v>
      </c>
      <c r="D32417" s="8">
        <v>121.20325</v>
      </c>
    </row>
    <row r="32418" spans="1:4" x14ac:dyDescent="0.2">
      <c r="A32418" s="13">
        <f>[1]Fülltabelle!A32417</f>
        <v>45264</v>
      </c>
      <c r="B32418" s="14">
        <f>[1]Fülltabelle!B32417</f>
        <v>0.63541666666666663</v>
      </c>
      <c r="C32418" s="8">
        <v>746.62900000000002</v>
      </c>
      <c r="D32418" s="8">
        <v>186.65725</v>
      </c>
    </row>
    <row r="32419" spans="1:4" x14ac:dyDescent="0.2">
      <c r="A32419" s="13">
        <f>[1]Fülltabelle!A32418</f>
        <v>45264</v>
      </c>
      <c r="B32419" s="14">
        <f>[1]Fülltabelle!B32418</f>
        <v>0.64583333333333337</v>
      </c>
      <c r="C32419" s="8">
        <v>860.322</v>
      </c>
      <c r="D32419" s="8">
        <v>215.0805</v>
      </c>
    </row>
    <row r="32420" spans="1:4" x14ac:dyDescent="0.2">
      <c r="A32420" s="13">
        <f>[1]Fülltabelle!A32419</f>
        <v>45264</v>
      </c>
      <c r="B32420" s="14">
        <f>[1]Fülltabelle!B32419</f>
        <v>0.65625</v>
      </c>
      <c r="C32420" s="8">
        <v>913.63499999999999</v>
      </c>
      <c r="D32420" s="8">
        <v>228.40875</v>
      </c>
    </row>
    <row r="32421" spans="1:4" x14ac:dyDescent="0.2">
      <c r="A32421" s="13">
        <f>[1]Fülltabelle!A32420</f>
        <v>45264</v>
      </c>
      <c r="B32421" s="14">
        <f>[1]Fülltabelle!B32420</f>
        <v>0.66666666666666663</v>
      </c>
      <c r="C32421" s="8">
        <v>1049.48</v>
      </c>
      <c r="D32421" s="8">
        <v>262.37</v>
      </c>
    </row>
    <row r="32422" spans="1:4" x14ac:dyDescent="0.2">
      <c r="A32422" s="13">
        <f>[1]Fülltabelle!A32421</f>
        <v>45264</v>
      </c>
      <c r="B32422" s="14">
        <f>[1]Fülltabelle!B32421</f>
        <v>0.67708333333333337</v>
      </c>
      <c r="C32422" s="8">
        <v>1180.498</v>
      </c>
      <c r="D32422" s="8">
        <v>295.12450000000001</v>
      </c>
    </row>
    <row r="32423" spans="1:4" x14ac:dyDescent="0.2">
      <c r="A32423" s="13">
        <f>[1]Fülltabelle!A32422</f>
        <v>45264</v>
      </c>
      <c r="B32423" s="14">
        <f>[1]Fülltabelle!B32422</f>
        <v>0.6875</v>
      </c>
      <c r="C32423" s="8">
        <v>1214.4259999999999</v>
      </c>
      <c r="D32423" s="8">
        <v>303.60649999999998</v>
      </c>
    </row>
    <row r="32424" spans="1:4" x14ac:dyDescent="0.2">
      <c r="A32424" s="13">
        <f>[1]Fülltabelle!A32423</f>
        <v>45264</v>
      </c>
      <c r="B32424" s="14">
        <f>[1]Fülltabelle!B32423</f>
        <v>0.69791666666666663</v>
      </c>
      <c r="C32424" s="8">
        <v>1359.7619999999999</v>
      </c>
      <c r="D32424" s="8">
        <v>339.94049999999999</v>
      </c>
    </row>
    <row r="32425" spans="1:4" x14ac:dyDescent="0.2">
      <c r="A32425" s="13">
        <f>[1]Fülltabelle!A32424</f>
        <v>45264</v>
      </c>
      <c r="B32425" s="14">
        <f>[1]Fülltabelle!B32424</f>
        <v>0.70833333333333337</v>
      </c>
      <c r="C32425" s="8">
        <v>1394.7660000000001</v>
      </c>
      <c r="D32425" s="8">
        <v>348.69150000000002</v>
      </c>
    </row>
    <row r="32426" spans="1:4" x14ac:dyDescent="0.2">
      <c r="A32426" s="13">
        <f>[1]Fülltabelle!A32425</f>
        <v>45264</v>
      </c>
      <c r="B32426" s="14">
        <f>[1]Fülltabelle!B32425</f>
        <v>0.71875</v>
      </c>
      <c r="C32426" s="8">
        <v>1421.846</v>
      </c>
      <c r="D32426" s="8">
        <v>355.4615</v>
      </c>
    </row>
    <row r="32427" spans="1:4" x14ac:dyDescent="0.2">
      <c r="A32427" s="13">
        <f>[1]Fülltabelle!A32426</f>
        <v>45264</v>
      </c>
      <c r="B32427" s="14">
        <f>[1]Fülltabelle!B32426</f>
        <v>0.72916666666666663</v>
      </c>
      <c r="C32427" s="8">
        <v>1309.17</v>
      </c>
      <c r="D32427" s="8">
        <v>327.29250000000002</v>
      </c>
    </row>
    <row r="32428" spans="1:4" x14ac:dyDescent="0.2">
      <c r="A32428" s="13">
        <f>[1]Fülltabelle!A32427</f>
        <v>45264</v>
      </c>
      <c r="B32428" s="14">
        <f>[1]Fülltabelle!B32427</f>
        <v>0.73958333333333337</v>
      </c>
      <c r="C32428" s="8">
        <v>1097.6669999999999</v>
      </c>
      <c r="D32428" s="8">
        <v>274.41674999999998</v>
      </c>
    </row>
    <row r="32429" spans="1:4" x14ac:dyDescent="0.2">
      <c r="A32429" s="13">
        <f>[1]Fülltabelle!A32428</f>
        <v>45264</v>
      </c>
      <c r="B32429" s="14">
        <f>[1]Fülltabelle!B32428</f>
        <v>0.75</v>
      </c>
      <c r="C32429" s="8">
        <v>908.02700000000004</v>
      </c>
      <c r="D32429" s="8">
        <v>227.00675000000001</v>
      </c>
    </row>
    <row r="32430" spans="1:4" x14ac:dyDescent="0.2">
      <c r="A32430" s="13">
        <f>[1]Fülltabelle!A32429</f>
        <v>45264</v>
      </c>
      <c r="B32430" s="14">
        <f>[1]Fülltabelle!B32429</f>
        <v>0.76041666666666663</v>
      </c>
      <c r="C32430" s="8">
        <v>699.35299999999995</v>
      </c>
      <c r="D32430" s="8">
        <v>174.83824999999999</v>
      </c>
    </row>
    <row r="32431" spans="1:4" x14ac:dyDescent="0.2">
      <c r="A32431" s="13">
        <f>[1]Fülltabelle!A32430</f>
        <v>45264</v>
      </c>
      <c r="B32431" s="14">
        <f>[1]Fülltabelle!B32430</f>
        <v>0.77083333333333337</v>
      </c>
      <c r="C32431" s="8">
        <v>465.68400000000003</v>
      </c>
      <c r="D32431" s="8">
        <v>116.42100000000001</v>
      </c>
    </row>
    <row r="32432" spans="1:4" x14ac:dyDescent="0.2">
      <c r="A32432" s="13">
        <f>[1]Fülltabelle!A32431</f>
        <v>45264</v>
      </c>
      <c r="B32432" s="14">
        <f>[1]Fülltabelle!B32431</f>
        <v>0.78125</v>
      </c>
      <c r="C32432" s="8">
        <v>-13.504</v>
      </c>
      <c r="D32432" s="8">
        <v>-3.3759999999999999</v>
      </c>
    </row>
    <row r="32433" spans="1:4" x14ac:dyDescent="0.2">
      <c r="A32433" s="13">
        <f>[1]Fülltabelle!A32432</f>
        <v>45264</v>
      </c>
      <c r="B32433" s="14">
        <f>[1]Fülltabelle!B32432</f>
        <v>0.79166666666666663</v>
      </c>
      <c r="C32433" s="8">
        <v>-181.92599999999999</v>
      </c>
      <c r="D32433" s="8">
        <v>-45.481499999999997</v>
      </c>
    </row>
    <row r="32434" spans="1:4" x14ac:dyDescent="0.2">
      <c r="A32434" s="13">
        <f>[1]Fülltabelle!A32433</f>
        <v>45264</v>
      </c>
      <c r="B32434" s="14">
        <f>[1]Fülltabelle!B32433</f>
        <v>0.80208333333333337</v>
      </c>
      <c r="C32434" s="8">
        <v>-451.596</v>
      </c>
      <c r="D32434" s="8">
        <v>-112.899</v>
      </c>
    </row>
    <row r="32435" spans="1:4" x14ac:dyDescent="0.2">
      <c r="A32435" s="13">
        <f>[1]Fülltabelle!A32434</f>
        <v>45264</v>
      </c>
      <c r="B32435" s="14">
        <f>[1]Fülltabelle!B32434</f>
        <v>0.8125</v>
      </c>
      <c r="C32435" s="8">
        <v>-587.39400000000001</v>
      </c>
      <c r="D32435" s="8">
        <v>-146.8485</v>
      </c>
    </row>
    <row r="32436" spans="1:4" x14ac:dyDescent="0.2">
      <c r="A32436" s="13">
        <f>[1]Fülltabelle!A32435</f>
        <v>45264</v>
      </c>
      <c r="B32436" s="14">
        <f>[1]Fülltabelle!B32435</f>
        <v>0.82291666666666663</v>
      </c>
      <c r="C32436" s="8">
        <v>-612.99199999999996</v>
      </c>
      <c r="D32436" s="8">
        <v>-153.24799999999999</v>
      </c>
    </row>
    <row r="32437" spans="1:4" x14ac:dyDescent="0.2">
      <c r="A32437" s="13">
        <f>[1]Fülltabelle!A32436</f>
        <v>45264</v>
      </c>
      <c r="B32437" s="14">
        <f>[1]Fülltabelle!B32436</f>
        <v>0.83333333333333337</v>
      </c>
      <c r="C32437" s="8">
        <v>-701.20699999999999</v>
      </c>
      <c r="D32437" s="8">
        <v>-175.30175</v>
      </c>
    </row>
    <row r="32438" spans="1:4" x14ac:dyDescent="0.2">
      <c r="A32438" s="13">
        <f>[1]Fülltabelle!A32437</f>
        <v>45264</v>
      </c>
      <c r="B32438" s="14">
        <f>[1]Fülltabelle!B32437</f>
        <v>0.84375</v>
      </c>
      <c r="C32438" s="8">
        <v>-531.36900000000003</v>
      </c>
      <c r="D32438" s="8">
        <v>-132.84225000000001</v>
      </c>
    </row>
    <row r="32439" spans="1:4" x14ac:dyDescent="0.2">
      <c r="A32439" s="13">
        <f>[1]Fülltabelle!A32438</f>
        <v>45264</v>
      </c>
      <c r="B32439" s="14">
        <f>[1]Fülltabelle!B32438</f>
        <v>0.85416666666666663</v>
      </c>
      <c r="C32439" s="8">
        <v>-333.80399999999997</v>
      </c>
      <c r="D32439" s="8">
        <v>-83.450999999999993</v>
      </c>
    </row>
    <row r="32440" spans="1:4" x14ac:dyDescent="0.2">
      <c r="A32440" s="13">
        <f>[1]Fülltabelle!A32439</f>
        <v>45264</v>
      </c>
      <c r="B32440" s="14">
        <f>[1]Fülltabelle!B32439</f>
        <v>0.86458333333333337</v>
      </c>
      <c r="C32440" s="8">
        <v>-269.18200000000002</v>
      </c>
      <c r="D32440" s="8">
        <v>-67.295500000000004</v>
      </c>
    </row>
    <row r="32441" spans="1:4" x14ac:dyDescent="0.2">
      <c r="A32441" s="13">
        <f>[1]Fülltabelle!A32440</f>
        <v>45264</v>
      </c>
      <c r="B32441" s="14">
        <f>[1]Fülltabelle!B32440</f>
        <v>0.875</v>
      </c>
      <c r="C32441" s="8">
        <v>-126.376</v>
      </c>
      <c r="D32441" s="8">
        <v>-31.594000000000001</v>
      </c>
    </row>
    <row r="32442" spans="1:4" x14ac:dyDescent="0.2">
      <c r="A32442" s="13">
        <f>[1]Fülltabelle!A32441</f>
        <v>45264</v>
      </c>
      <c r="B32442" s="14">
        <f>[1]Fülltabelle!B32441</f>
        <v>0.88541666666666663</v>
      </c>
      <c r="C32442" s="8">
        <v>119.04</v>
      </c>
      <c r="D32442" s="8">
        <v>29.76</v>
      </c>
    </row>
    <row r="32443" spans="1:4" x14ac:dyDescent="0.2">
      <c r="A32443" s="13">
        <f>[1]Fülltabelle!A32442</f>
        <v>45264</v>
      </c>
      <c r="B32443" s="14">
        <f>[1]Fülltabelle!B32442</f>
        <v>0.89583333333333337</v>
      </c>
      <c r="C32443" s="8">
        <v>53.012</v>
      </c>
      <c r="D32443" s="8">
        <v>13.253</v>
      </c>
    </row>
    <row r="32444" spans="1:4" x14ac:dyDescent="0.2">
      <c r="A32444" s="13">
        <f>[1]Fülltabelle!A32443</f>
        <v>45264</v>
      </c>
      <c r="B32444" s="14">
        <f>[1]Fülltabelle!B32443</f>
        <v>0.90625</v>
      </c>
      <c r="C32444" s="8">
        <v>44.823999999999998</v>
      </c>
      <c r="D32444" s="8">
        <v>11.206</v>
      </c>
    </row>
    <row r="32445" spans="1:4" x14ac:dyDescent="0.2">
      <c r="A32445" s="13">
        <f>[1]Fülltabelle!A32444</f>
        <v>45264</v>
      </c>
      <c r="B32445" s="14">
        <f>[1]Fülltabelle!B32444</f>
        <v>0.91666666666666663</v>
      </c>
      <c r="C32445" s="8">
        <v>139.46700000000001</v>
      </c>
      <c r="D32445" s="8">
        <v>34.866750000000003</v>
      </c>
    </row>
    <row r="32446" spans="1:4" x14ac:dyDescent="0.2">
      <c r="A32446" s="13">
        <f>[1]Fülltabelle!A32445</f>
        <v>45264</v>
      </c>
      <c r="B32446" s="14">
        <f>[1]Fülltabelle!B32445</f>
        <v>0.92708333333333337</v>
      </c>
      <c r="C32446" s="8">
        <v>-71.741</v>
      </c>
      <c r="D32446" s="8">
        <v>-17.93525</v>
      </c>
    </row>
    <row r="32447" spans="1:4" x14ac:dyDescent="0.2">
      <c r="A32447" s="13">
        <f>[1]Fülltabelle!A32446</f>
        <v>45264</v>
      </c>
      <c r="B32447" s="14">
        <f>[1]Fülltabelle!B32446</f>
        <v>0.9375</v>
      </c>
      <c r="C32447" s="8">
        <v>-131.321</v>
      </c>
      <c r="D32447" s="8">
        <v>-32.830249999999999</v>
      </c>
    </row>
    <row r="32448" spans="1:4" x14ac:dyDescent="0.2">
      <c r="A32448" s="13">
        <f>[1]Fülltabelle!A32447</f>
        <v>45264</v>
      </c>
      <c r="B32448" s="14">
        <f>[1]Fülltabelle!B32447</f>
        <v>0.94791666666666663</v>
      </c>
      <c r="C32448" s="8">
        <v>-19.359000000000002</v>
      </c>
      <c r="D32448" s="8">
        <v>-4.8397500000000004</v>
      </c>
    </row>
    <row r="32449" spans="1:4" x14ac:dyDescent="0.2">
      <c r="A32449" s="13">
        <f>[1]Fülltabelle!A32448</f>
        <v>45264</v>
      </c>
      <c r="B32449" s="14">
        <f>[1]Fülltabelle!B32448</f>
        <v>0.95833333333333337</v>
      </c>
      <c r="C32449" s="8">
        <v>-58.216000000000001</v>
      </c>
      <c r="D32449" s="8">
        <v>-14.554</v>
      </c>
    </row>
    <row r="32450" spans="1:4" x14ac:dyDescent="0.2">
      <c r="A32450" s="13">
        <f>[1]Fülltabelle!A32449</f>
        <v>45264</v>
      </c>
      <c r="B32450" s="14">
        <f>[1]Fülltabelle!B32449</f>
        <v>0.96875</v>
      </c>
      <c r="C32450" s="8">
        <v>0.4</v>
      </c>
      <c r="D32450" s="8">
        <v>0.1</v>
      </c>
    </row>
    <row r="32451" spans="1:4" x14ac:dyDescent="0.2">
      <c r="A32451" s="13">
        <f>[1]Fülltabelle!A32450</f>
        <v>45264</v>
      </c>
      <c r="B32451" s="14">
        <f>[1]Fülltabelle!B32450</f>
        <v>0.97916666666666663</v>
      </c>
      <c r="C32451" s="8">
        <v>88.620999999999995</v>
      </c>
      <c r="D32451" s="8">
        <v>22.155249999999999</v>
      </c>
    </row>
    <row r="32452" spans="1:4" x14ac:dyDescent="0.2">
      <c r="A32452" s="13">
        <f>[1]Fülltabelle!A32451</f>
        <v>45264</v>
      </c>
      <c r="B32452" s="14">
        <f>[1]Fülltabelle!B32451</f>
        <v>0.98958333333333337</v>
      </c>
      <c r="C32452" s="8">
        <v>211.73099999999999</v>
      </c>
      <c r="D32452" s="8">
        <v>52.932749999999999</v>
      </c>
    </row>
    <row r="32453" spans="1:4" x14ac:dyDescent="0.2">
      <c r="A32453" s="13">
        <f>[1]Fülltabelle!A32452</f>
        <v>45265</v>
      </c>
      <c r="B32453" s="14">
        <f>[1]Fülltabelle!B32452</f>
        <v>0</v>
      </c>
      <c r="C32453" s="8">
        <v>281.69299999999998</v>
      </c>
      <c r="D32453" s="8">
        <v>70.423249999999996</v>
      </c>
    </row>
    <row r="32454" spans="1:4" x14ac:dyDescent="0.2">
      <c r="A32454" s="13">
        <f>[1]Fülltabelle!A32453</f>
        <v>45265</v>
      </c>
      <c r="B32454" s="14">
        <f>[1]Fülltabelle!B32453</f>
        <v>1.0416666666666666E-2</v>
      </c>
      <c r="C32454" s="8">
        <v>509.49599999999998</v>
      </c>
      <c r="D32454" s="8">
        <v>127.374</v>
      </c>
    </row>
    <row r="32455" spans="1:4" x14ac:dyDescent="0.2">
      <c r="A32455" s="13">
        <f>[1]Fülltabelle!A32454</f>
        <v>45265</v>
      </c>
      <c r="B32455" s="14">
        <f>[1]Fülltabelle!B32454</f>
        <v>2.0833333333333332E-2</v>
      </c>
      <c r="C32455" s="8">
        <v>630.46299999999997</v>
      </c>
      <c r="D32455" s="8">
        <v>157.61574999999999</v>
      </c>
    </row>
    <row r="32456" spans="1:4" x14ac:dyDescent="0.2">
      <c r="A32456" s="13">
        <f>[1]Fülltabelle!A32455</f>
        <v>45265</v>
      </c>
      <c r="B32456" s="14">
        <f>[1]Fülltabelle!B32455</f>
        <v>3.125E-2</v>
      </c>
      <c r="C32456" s="8">
        <v>771.89800000000002</v>
      </c>
      <c r="D32456" s="8">
        <v>192.97450000000001</v>
      </c>
    </row>
    <row r="32457" spans="1:4" x14ac:dyDescent="0.2">
      <c r="A32457" s="13">
        <f>[1]Fülltabelle!A32456</f>
        <v>45265</v>
      </c>
      <c r="B32457" s="14">
        <f>[1]Fülltabelle!B32456</f>
        <v>4.1666666666666664E-2</v>
      </c>
      <c r="C32457" s="8">
        <v>773.577</v>
      </c>
      <c r="D32457" s="8">
        <v>193.39425</v>
      </c>
    </row>
    <row r="32458" spans="1:4" x14ac:dyDescent="0.2">
      <c r="A32458" s="13">
        <f>[1]Fülltabelle!A32457</f>
        <v>45265</v>
      </c>
      <c r="B32458" s="14">
        <f>[1]Fülltabelle!B32457</f>
        <v>5.2083333333333336E-2</v>
      </c>
      <c r="C32458" s="8">
        <v>811.221</v>
      </c>
      <c r="D32458" s="8">
        <v>202.80525</v>
      </c>
    </row>
    <row r="32459" spans="1:4" x14ac:dyDescent="0.2">
      <c r="A32459" s="13">
        <f>[1]Fülltabelle!A32458</f>
        <v>45265</v>
      </c>
      <c r="B32459" s="14">
        <f>[1]Fülltabelle!B32458</f>
        <v>6.25E-2</v>
      </c>
      <c r="C32459" s="8">
        <v>883.07500000000005</v>
      </c>
      <c r="D32459" s="8">
        <v>220.76875000000001</v>
      </c>
    </row>
    <row r="32460" spans="1:4" x14ac:dyDescent="0.2">
      <c r="A32460" s="13">
        <f>[1]Fülltabelle!A32459</f>
        <v>45265</v>
      </c>
      <c r="B32460" s="14">
        <f>[1]Fülltabelle!B32459</f>
        <v>7.2916666666666671E-2</v>
      </c>
      <c r="C32460" s="8">
        <v>899.47299999999996</v>
      </c>
      <c r="D32460" s="8">
        <v>224.86824999999999</v>
      </c>
    </row>
    <row r="32461" spans="1:4" x14ac:dyDescent="0.2">
      <c r="A32461" s="13">
        <f>[1]Fülltabelle!A32460</f>
        <v>45265</v>
      </c>
      <c r="B32461" s="14">
        <f>[1]Fülltabelle!B32460</f>
        <v>8.3333333333333329E-2</v>
      </c>
      <c r="C32461" s="8">
        <v>916.67399999999998</v>
      </c>
      <c r="D32461" s="8">
        <v>229.16849999999999</v>
      </c>
    </row>
    <row r="32462" spans="1:4" x14ac:dyDescent="0.2">
      <c r="A32462" s="13">
        <f>[1]Fülltabelle!A32461</f>
        <v>45265</v>
      </c>
      <c r="B32462" s="14">
        <f>[1]Fülltabelle!B32461</f>
        <v>9.375E-2</v>
      </c>
      <c r="C32462" s="8">
        <v>926.64099999999996</v>
      </c>
      <c r="D32462" s="8">
        <v>231.66024999999999</v>
      </c>
    </row>
    <row r="32463" spans="1:4" x14ac:dyDescent="0.2">
      <c r="A32463" s="13">
        <f>[1]Fülltabelle!A32462</f>
        <v>45265</v>
      </c>
      <c r="B32463" s="14">
        <f>[1]Fülltabelle!B32462</f>
        <v>0.10416666666666667</v>
      </c>
      <c r="C32463" s="8">
        <v>940.39</v>
      </c>
      <c r="D32463" s="8">
        <v>235.0975</v>
      </c>
    </row>
    <row r="32464" spans="1:4" x14ac:dyDescent="0.2">
      <c r="A32464" s="13">
        <f>[1]Fülltabelle!A32463</f>
        <v>45265</v>
      </c>
      <c r="B32464" s="14">
        <f>[1]Fülltabelle!B32463</f>
        <v>0.11458333333333333</v>
      </c>
      <c r="C32464" s="8">
        <v>907.71299999999997</v>
      </c>
      <c r="D32464" s="8">
        <v>226.92824999999999</v>
      </c>
    </row>
    <row r="32465" spans="1:4" x14ac:dyDescent="0.2">
      <c r="A32465" s="13">
        <f>[1]Fülltabelle!A32464</f>
        <v>45265</v>
      </c>
      <c r="B32465" s="14">
        <f>[1]Fülltabelle!B32464</f>
        <v>0.125</v>
      </c>
      <c r="C32465" s="8">
        <v>904.553</v>
      </c>
      <c r="D32465" s="8">
        <v>226.13825</v>
      </c>
    </row>
    <row r="32466" spans="1:4" x14ac:dyDescent="0.2">
      <c r="A32466" s="13">
        <f>[1]Fülltabelle!A32465</f>
        <v>45265</v>
      </c>
      <c r="B32466" s="14">
        <f>[1]Fülltabelle!B32465</f>
        <v>0.13541666666666666</v>
      </c>
      <c r="C32466" s="8">
        <v>905.94299999999998</v>
      </c>
      <c r="D32466" s="8">
        <v>226.48575</v>
      </c>
    </row>
    <row r="32467" spans="1:4" x14ac:dyDescent="0.2">
      <c r="A32467" s="13">
        <f>[1]Fülltabelle!A32466</f>
        <v>45265</v>
      </c>
      <c r="B32467" s="14">
        <f>[1]Fülltabelle!B32466</f>
        <v>0.14583333333333334</v>
      </c>
      <c r="C32467" s="8">
        <v>906.08299999999997</v>
      </c>
      <c r="D32467" s="8">
        <v>226.52074999999999</v>
      </c>
    </row>
    <row r="32468" spans="1:4" x14ac:dyDescent="0.2">
      <c r="A32468" s="13">
        <f>[1]Fülltabelle!A32467</f>
        <v>45265</v>
      </c>
      <c r="B32468" s="14">
        <f>[1]Fülltabelle!B32467</f>
        <v>0.15625</v>
      </c>
      <c r="C32468" s="8">
        <v>902.97699999999998</v>
      </c>
      <c r="D32468" s="8">
        <v>225.74424999999999</v>
      </c>
    </row>
    <row r="32469" spans="1:4" x14ac:dyDescent="0.2">
      <c r="A32469" s="13">
        <f>[1]Fülltabelle!A32468</f>
        <v>45265</v>
      </c>
      <c r="B32469" s="14">
        <f>[1]Fülltabelle!B32468</f>
        <v>0.16666666666666666</v>
      </c>
      <c r="C32469" s="8">
        <v>933.798</v>
      </c>
      <c r="D32469" s="8">
        <v>233.4495</v>
      </c>
    </row>
    <row r="32470" spans="1:4" x14ac:dyDescent="0.2">
      <c r="A32470" s="13">
        <f>[1]Fülltabelle!A32469</f>
        <v>45265</v>
      </c>
      <c r="B32470" s="14">
        <f>[1]Fülltabelle!B32469</f>
        <v>0.17708333333333334</v>
      </c>
      <c r="C32470" s="8">
        <v>938.18100000000004</v>
      </c>
      <c r="D32470" s="8">
        <v>234.54525000000001</v>
      </c>
    </row>
    <row r="32471" spans="1:4" x14ac:dyDescent="0.2">
      <c r="A32471" s="13">
        <f>[1]Fülltabelle!A32470</f>
        <v>45265</v>
      </c>
      <c r="B32471" s="14">
        <f>[1]Fülltabelle!B32470</f>
        <v>0.1875</v>
      </c>
      <c r="C32471" s="8">
        <v>937.99800000000005</v>
      </c>
      <c r="D32471" s="8">
        <v>234.49950000000001</v>
      </c>
    </row>
    <row r="32472" spans="1:4" x14ac:dyDescent="0.2">
      <c r="A32472" s="13">
        <f>[1]Fülltabelle!A32471</f>
        <v>45265</v>
      </c>
      <c r="B32472" s="14">
        <f>[1]Fülltabelle!B32471</f>
        <v>0.19791666666666666</v>
      </c>
      <c r="C32472" s="8">
        <v>881.774</v>
      </c>
      <c r="D32472" s="8">
        <v>220.4435</v>
      </c>
    </row>
    <row r="32473" spans="1:4" x14ac:dyDescent="0.2">
      <c r="A32473" s="13">
        <f>[1]Fülltabelle!A32472</f>
        <v>45265</v>
      </c>
      <c r="B32473" s="14">
        <f>[1]Fülltabelle!B32472</f>
        <v>0.20833333333333334</v>
      </c>
      <c r="C32473" s="8">
        <v>870.79700000000003</v>
      </c>
      <c r="D32473" s="8">
        <v>217.69925000000001</v>
      </c>
    </row>
    <row r="32474" spans="1:4" x14ac:dyDescent="0.2">
      <c r="A32474" s="13">
        <f>[1]Fülltabelle!A32473</f>
        <v>45265</v>
      </c>
      <c r="B32474" s="14">
        <f>[1]Fülltabelle!B32473</f>
        <v>0.21875</v>
      </c>
      <c r="C32474" s="8">
        <v>1014.326</v>
      </c>
      <c r="D32474" s="8">
        <v>253.58150000000001</v>
      </c>
    </row>
    <row r="32475" spans="1:4" x14ac:dyDescent="0.2">
      <c r="A32475" s="13">
        <f>[1]Fülltabelle!A32474</f>
        <v>45265</v>
      </c>
      <c r="B32475" s="14">
        <f>[1]Fülltabelle!B32474</f>
        <v>0.22916666666666666</v>
      </c>
      <c r="C32475" s="8">
        <v>1103.3810000000001</v>
      </c>
      <c r="D32475" s="8">
        <v>275.84525000000002</v>
      </c>
    </row>
    <row r="32476" spans="1:4" x14ac:dyDescent="0.2">
      <c r="A32476" s="13">
        <f>[1]Fülltabelle!A32475</f>
        <v>45265</v>
      </c>
      <c r="B32476" s="14">
        <f>[1]Fülltabelle!B32475</f>
        <v>0.23958333333333334</v>
      </c>
      <c r="C32476" s="8">
        <v>1066.452</v>
      </c>
      <c r="D32476" s="8">
        <v>266.613</v>
      </c>
    </row>
    <row r="32477" spans="1:4" x14ac:dyDescent="0.2">
      <c r="A32477" s="13">
        <f>[1]Fülltabelle!A32476</f>
        <v>45265</v>
      </c>
      <c r="B32477" s="14">
        <f>[1]Fülltabelle!B32476</f>
        <v>0.25</v>
      </c>
      <c r="C32477" s="8">
        <v>1094.817</v>
      </c>
      <c r="D32477" s="8">
        <v>273.70425</v>
      </c>
    </row>
    <row r="32478" spans="1:4" x14ac:dyDescent="0.2">
      <c r="A32478" s="13">
        <f>[1]Fülltabelle!A32477</f>
        <v>45265</v>
      </c>
      <c r="B32478" s="14">
        <f>[1]Fülltabelle!B32477</f>
        <v>0.26041666666666669</v>
      </c>
      <c r="C32478" s="8">
        <v>1074.652</v>
      </c>
      <c r="D32478" s="8">
        <v>268.66300000000001</v>
      </c>
    </row>
    <row r="32479" spans="1:4" x14ac:dyDescent="0.2">
      <c r="A32479" s="13">
        <f>[1]Fülltabelle!A32478</f>
        <v>45265</v>
      </c>
      <c r="B32479" s="14">
        <f>[1]Fülltabelle!B32478</f>
        <v>0.27083333333333331</v>
      </c>
      <c r="C32479" s="8">
        <v>813.80799999999999</v>
      </c>
      <c r="D32479" s="8">
        <v>203.452</v>
      </c>
    </row>
    <row r="32480" spans="1:4" x14ac:dyDescent="0.2">
      <c r="A32480" s="13">
        <f>[1]Fülltabelle!A32479</f>
        <v>45265</v>
      </c>
      <c r="B32480" s="14">
        <f>[1]Fülltabelle!B32479</f>
        <v>0.28125</v>
      </c>
      <c r="C32480" s="8">
        <v>526.32399999999996</v>
      </c>
      <c r="D32480" s="8">
        <v>131.58099999999999</v>
      </c>
    </row>
    <row r="32481" spans="1:4" x14ac:dyDescent="0.2">
      <c r="A32481" s="13">
        <f>[1]Fülltabelle!A32480</f>
        <v>45265</v>
      </c>
      <c r="B32481" s="14">
        <f>[1]Fülltabelle!B32480</f>
        <v>0.29166666666666669</v>
      </c>
      <c r="C32481" s="8">
        <v>337.60300000000001</v>
      </c>
      <c r="D32481" s="8">
        <v>84.400750000000002</v>
      </c>
    </row>
    <row r="32482" spans="1:4" x14ac:dyDescent="0.2">
      <c r="A32482" s="13">
        <f>[1]Fülltabelle!A32481</f>
        <v>45265</v>
      </c>
      <c r="B32482" s="14">
        <f>[1]Fülltabelle!B32481</f>
        <v>0.30208333333333331</v>
      </c>
      <c r="C32482" s="8">
        <v>82.153999999999996</v>
      </c>
      <c r="D32482" s="8">
        <v>20.538499999999999</v>
      </c>
    </row>
    <row r="32483" spans="1:4" x14ac:dyDescent="0.2">
      <c r="A32483" s="13">
        <f>[1]Fülltabelle!A32482</f>
        <v>45265</v>
      </c>
      <c r="B32483" s="14">
        <f>[1]Fülltabelle!B32482</f>
        <v>0.3125</v>
      </c>
      <c r="C32483" s="8">
        <v>-134.52099999999999</v>
      </c>
      <c r="D32483" s="8">
        <v>-33.630249999999997</v>
      </c>
    </row>
    <row r="32484" spans="1:4" x14ac:dyDescent="0.2">
      <c r="A32484" s="13">
        <f>[1]Fülltabelle!A32483</f>
        <v>45265</v>
      </c>
      <c r="B32484" s="14">
        <f>[1]Fülltabelle!B32483</f>
        <v>0.32291666666666669</v>
      </c>
      <c r="C32484" s="8">
        <v>-239.39599999999999</v>
      </c>
      <c r="D32484" s="8">
        <v>-59.848999999999997</v>
      </c>
    </row>
    <row r="32485" spans="1:4" x14ac:dyDescent="0.2">
      <c r="A32485" s="13">
        <f>[1]Fülltabelle!A32484</f>
        <v>45265</v>
      </c>
      <c r="B32485" s="14">
        <f>[1]Fülltabelle!B32484</f>
        <v>0.33333333333333331</v>
      </c>
      <c r="C32485" s="8">
        <v>-336.65800000000002</v>
      </c>
      <c r="D32485" s="8">
        <v>-84.164500000000004</v>
      </c>
    </row>
    <row r="32486" spans="1:4" x14ac:dyDescent="0.2">
      <c r="A32486" s="13">
        <f>[1]Fülltabelle!A32485</f>
        <v>45265</v>
      </c>
      <c r="B32486" s="14">
        <f>[1]Fülltabelle!B32485</f>
        <v>0.34375</v>
      </c>
      <c r="C32486" s="8">
        <v>-503.76799999999997</v>
      </c>
      <c r="D32486" s="8">
        <v>-125.94199999999999</v>
      </c>
    </row>
    <row r="32487" spans="1:4" x14ac:dyDescent="0.2">
      <c r="A32487" s="13">
        <f>[1]Fülltabelle!A32486</f>
        <v>45265</v>
      </c>
      <c r="B32487" s="14">
        <f>[1]Fülltabelle!B32486</f>
        <v>0.35416666666666669</v>
      </c>
      <c r="C32487" s="8">
        <v>-683.60900000000004</v>
      </c>
      <c r="D32487" s="8">
        <v>-170.90225000000001</v>
      </c>
    </row>
    <row r="32488" spans="1:4" x14ac:dyDescent="0.2">
      <c r="A32488" s="13">
        <f>[1]Fülltabelle!A32487</f>
        <v>45265</v>
      </c>
      <c r="B32488" s="14">
        <f>[1]Fülltabelle!B32487</f>
        <v>0.36458333333333331</v>
      </c>
      <c r="C32488" s="8">
        <v>-676.76599999999996</v>
      </c>
      <c r="D32488" s="8">
        <v>-169.19149999999999</v>
      </c>
    </row>
    <row r="32489" spans="1:4" x14ac:dyDescent="0.2">
      <c r="A32489" s="13">
        <f>[1]Fülltabelle!A32488</f>
        <v>45265</v>
      </c>
      <c r="B32489" s="14">
        <f>[1]Fülltabelle!B32488</f>
        <v>0.375</v>
      </c>
      <c r="C32489" s="8">
        <v>-552.98299999999995</v>
      </c>
      <c r="D32489" s="8">
        <v>-138.24574999999999</v>
      </c>
    </row>
    <row r="32490" spans="1:4" x14ac:dyDescent="0.2">
      <c r="A32490" s="13">
        <f>[1]Fülltabelle!A32489</f>
        <v>45265</v>
      </c>
      <c r="B32490" s="14">
        <f>[1]Fülltabelle!B32489</f>
        <v>0.38541666666666669</v>
      </c>
      <c r="C32490" s="8">
        <v>-319.07799999999997</v>
      </c>
      <c r="D32490" s="8">
        <v>-79.769499999999994</v>
      </c>
    </row>
    <row r="32491" spans="1:4" x14ac:dyDescent="0.2">
      <c r="A32491" s="13">
        <f>[1]Fülltabelle!A32490</f>
        <v>45265</v>
      </c>
      <c r="B32491" s="14">
        <f>[1]Fülltabelle!B32490</f>
        <v>0.39583333333333331</v>
      </c>
      <c r="C32491" s="8">
        <v>-212.41900000000001</v>
      </c>
      <c r="D32491" s="8">
        <v>-53.104750000000003</v>
      </c>
    </row>
    <row r="32492" spans="1:4" x14ac:dyDescent="0.2">
      <c r="A32492" s="13">
        <f>[1]Fülltabelle!A32491</f>
        <v>45265</v>
      </c>
      <c r="B32492" s="14">
        <f>[1]Fülltabelle!B32491</f>
        <v>0.40625</v>
      </c>
      <c r="C32492" s="8">
        <v>-195.90100000000001</v>
      </c>
      <c r="D32492" s="8">
        <v>-48.975250000000003</v>
      </c>
    </row>
    <row r="32493" spans="1:4" x14ac:dyDescent="0.2">
      <c r="A32493" s="13">
        <f>[1]Fülltabelle!A32492</f>
        <v>45265</v>
      </c>
      <c r="B32493" s="14">
        <f>[1]Fülltabelle!B32492</f>
        <v>0.41666666666666669</v>
      </c>
      <c r="C32493" s="8">
        <v>-91.11</v>
      </c>
      <c r="D32493" s="8">
        <v>-22.7775</v>
      </c>
    </row>
    <row r="32494" spans="1:4" x14ac:dyDescent="0.2">
      <c r="A32494" s="13">
        <f>[1]Fülltabelle!A32493</f>
        <v>45265</v>
      </c>
      <c r="B32494" s="14">
        <f>[1]Fülltabelle!B32493</f>
        <v>0.42708333333333331</v>
      </c>
      <c r="C32494" s="8">
        <v>9.1240000000000006</v>
      </c>
      <c r="D32494" s="8">
        <v>2.2810000000000001</v>
      </c>
    </row>
    <row r="32495" spans="1:4" x14ac:dyDescent="0.2">
      <c r="A32495" s="13">
        <f>[1]Fülltabelle!A32494</f>
        <v>45265</v>
      </c>
      <c r="B32495" s="14">
        <f>[1]Fülltabelle!B32494</f>
        <v>0.4375</v>
      </c>
      <c r="C32495" s="8">
        <v>84.988</v>
      </c>
      <c r="D32495" s="8">
        <v>21.247</v>
      </c>
    </row>
    <row r="32496" spans="1:4" x14ac:dyDescent="0.2">
      <c r="A32496" s="13">
        <f>[1]Fülltabelle!A32495</f>
        <v>45265</v>
      </c>
      <c r="B32496" s="14">
        <f>[1]Fülltabelle!B32495</f>
        <v>0.44791666666666669</v>
      </c>
      <c r="C32496" s="8">
        <v>163.494</v>
      </c>
      <c r="D32496" s="8">
        <v>40.8735</v>
      </c>
    </row>
    <row r="32497" spans="1:4" x14ac:dyDescent="0.2">
      <c r="A32497" s="13">
        <f>[1]Fülltabelle!A32496</f>
        <v>45265</v>
      </c>
      <c r="B32497" s="14">
        <f>[1]Fülltabelle!B32496</f>
        <v>0.45833333333333331</v>
      </c>
      <c r="C32497" s="8">
        <v>155.262</v>
      </c>
      <c r="D32497" s="8">
        <v>38.8155</v>
      </c>
    </row>
    <row r="32498" spans="1:4" x14ac:dyDescent="0.2">
      <c r="A32498" s="13">
        <f>[1]Fülltabelle!A32497</f>
        <v>45265</v>
      </c>
      <c r="B32498" s="14">
        <f>[1]Fülltabelle!B32497</f>
        <v>0.46875</v>
      </c>
      <c r="C32498" s="8">
        <v>217.36500000000001</v>
      </c>
      <c r="D32498" s="8">
        <v>54.341250000000002</v>
      </c>
    </row>
    <row r="32499" spans="1:4" x14ac:dyDescent="0.2">
      <c r="A32499" s="13">
        <f>[1]Fülltabelle!A32498</f>
        <v>45265</v>
      </c>
      <c r="B32499" s="14">
        <f>[1]Fülltabelle!B32498</f>
        <v>0.47916666666666669</v>
      </c>
      <c r="C32499" s="8">
        <v>220.71899999999999</v>
      </c>
      <c r="D32499" s="8">
        <v>55.179749999999999</v>
      </c>
    </row>
    <row r="32500" spans="1:4" x14ac:dyDescent="0.2">
      <c r="A32500" s="13">
        <f>[1]Fülltabelle!A32499</f>
        <v>45265</v>
      </c>
      <c r="B32500" s="14">
        <f>[1]Fülltabelle!B32499</f>
        <v>0.48958333333333331</v>
      </c>
      <c r="C32500" s="8">
        <v>239.58099999999999</v>
      </c>
      <c r="D32500" s="8">
        <v>59.895249999999997</v>
      </c>
    </row>
    <row r="32501" spans="1:4" x14ac:dyDescent="0.2">
      <c r="A32501" s="13">
        <f>[1]Fülltabelle!A32500</f>
        <v>45265</v>
      </c>
      <c r="B32501" s="14">
        <f>[1]Fülltabelle!B32500</f>
        <v>0.5</v>
      </c>
      <c r="C32501" s="8">
        <v>224.886</v>
      </c>
      <c r="D32501" s="8">
        <v>56.221499999999999</v>
      </c>
    </row>
    <row r="32502" spans="1:4" x14ac:dyDescent="0.2">
      <c r="A32502" s="13">
        <f>[1]Fülltabelle!A32501</f>
        <v>45265</v>
      </c>
      <c r="B32502" s="14">
        <f>[1]Fülltabelle!B32501</f>
        <v>0.51041666666666663</v>
      </c>
      <c r="C32502" s="8">
        <v>150.42099999999999</v>
      </c>
      <c r="D32502" s="8">
        <v>37.605249999999998</v>
      </c>
    </row>
    <row r="32503" spans="1:4" x14ac:dyDescent="0.2">
      <c r="A32503" s="13">
        <f>[1]Fülltabelle!A32502</f>
        <v>45265</v>
      </c>
      <c r="B32503" s="14">
        <f>[1]Fülltabelle!B32502</f>
        <v>0.52083333333333337</v>
      </c>
      <c r="C32503" s="8">
        <v>162.71100000000001</v>
      </c>
      <c r="D32503" s="8">
        <v>40.677750000000003</v>
      </c>
    </row>
    <row r="32504" spans="1:4" x14ac:dyDescent="0.2">
      <c r="A32504" s="13">
        <f>[1]Fülltabelle!A32503</f>
        <v>45265</v>
      </c>
      <c r="B32504" s="14">
        <f>[1]Fülltabelle!B32503</f>
        <v>0.53125</v>
      </c>
      <c r="C32504" s="8">
        <v>309.697</v>
      </c>
      <c r="D32504" s="8">
        <v>77.424250000000001</v>
      </c>
    </row>
    <row r="32505" spans="1:4" x14ac:dyDescent="0.2">
      <c r="A32505" s="13">
        <f>[1]Fülltabelle!A32504</f>
        <v>45265</v>
      </c>
      <c r="B32505" s="14">
        <f>[1]Fülltabelle!B32504</f>
        <v>0.54166666666666663</v>
      </c>
      <c r="C32505" s="8">
        <v>340.14100000000002</v>
      </c>
      <c r="D32505" s="8">
        <v>85.035250000000005</v>
      </c>
    </row>
    <row r="32506" spans="1:4" x14ac:dyDescent="0.2">
      <c r="A32506" s="13">
        <f>[1]Fülltabelle!A32505</f>
        <v>45265</v>
      </c>
      <c r="B32506" s="14">
        <f>[1]Fülltabelle!B32505</f>
        <v>0.55208333333333337</v>
      </c>
      <c r="C32506" s="8">
        <v>-51.316000000000003</v>
      </c>
      <c r="D32506" s="8">
        <v>-12.829000000000001</v>
      </c>
    </row>
    <row r="32507" spans="1:4" x14ac:dyDescent="0.2">
      <c r="A32507" s="13">
        <f>[1]Fülltabelle!A32506</f>
        <v>45265</v>
      </c>
      <c r="B32507" s="14">
        <f>[1]Fülltabelle!B32506</f>
        <v>0.5625</v>
      </c>
      <c r="C32507" s="8">
        <v>112.035</v>
      </c>
      <c r="D32507" s="8">
        <v>28.008749999999999</v>
      </c>
    </row>
    <row r="32508" spans="1:4" x14ac:dyDescent="0.2">
      <c r="A32508" s="13">
        <f>[1]Fülltabelle!A32507</f>
        <v>45265</v>
      </c>
      <c r="B32508" s="14">
        <f>[1]Fülltabelle!B32507</f>
        <v>0.57291666666666663</v>
      </c>
      <c r="C32508" s="8">
        <v>119.137</v>
      </c>
      <c r="D32508" s="8">
        <v>29.78425</v>
      </c>
    </row>
    <row r="32509" spans="1:4" x14ac:dyDescent="0.2">
      <c r="A32509" s="13">
        <f>[1]Fülltabelle!A32508</f>
        <v>45265</v>
      </c>
      <c r="B32509" s="14">
        <f>[1]Fülltabelle!B32508</f>
        <v>0.58333333333333337</v>
      </c>
      <c r="C32509" s="8">
        <v>216.70699999999999</v>
      </c>
      <c r="D32509" s="8">
        <v>54.176749999999998</v>
      </c>
    </row>
    <row r="32510" spans="1:4" x14ac:dyDescent="0.2">
      <c r="A32510" s="13">
        <f>[1]Fülltabelle!A32509</f>
        <v>45265</v>
      </c>
      <c r="B32510" s="14">
        <f>[1]Fülltabelle!B32509</f>
        <v>0.59375</v>
      </c>
      <c r="C32510" s="8">
        <v>339.44799999999998</v>
      </c>
      <c r="D32510" s="8">
        <v>84.861999999999995</v>
      </c>
    </row>
    <row r="32511" spans="1:4" x14ac:dyDescent="0.2">
      <c r="A32511" s="13">
        <f>[1]Fülltabelle!A32510</f>
        <v>45265</v>
      </c>
      <c r="B32511" s="14">
        <f>[1]Fülltabelle!B32510</f>
        <v>0.60416666666666663</v>
      </c>
      <c r="C32511" s="8">
        <v>516.01400000000001</v>
      </c>
      <c r="D32511" s="8">
        <v>129.0035</v>
      </c>
    </row>
    <row r="32512" spans="1:4" x14ac:dyDescent="0.2">
      <c r="A32512" s="13">
        <f>[1]Fülltabelle!A32511</f>
        <v>45265</v>
      </c>
      <c r="B32512" s="14">
        <f>[1]Fülltabelle!B32511</f>
        <v>0.61458333333333337</v>
      </c>
      <c r="C32512" s="8">
        <v>594.08900000000006</v>
      </c>
      <c r="D32512" s="8">
        <v>148.52225000000001</v>
      </c>
    </row>
    <row r="32513" spans="1:4" x14ac:dyDescent="0.2">
      <c r="A32513" s="13">
        <f>[1]Fülltabelle!A32512</f>
        <v>45265</v>
      </c>
      <c r="B32513" s="14">
        <f>[1]Fülltabelle!B32512</f>
        <v>0.625</v>
      </c>
      <c r="C32513" s="8">
        <v>722.17700000000002</v>
      </c>
      <c r="D32513" s="8">
        <v>180.54425000000001</v>
      </c>
    </row>
    <row r="32514" spans="1:4" x14ac:dyDescent="0.2">
      <c r="A32514" s="13">
        <f>[1]Fülltabelle!A32513</f>
        <v>45265</v>
      </c>
      <c r="B32514" s="14">
        <f>[1]Fülltabelle!B32513</f>
        <v>0.63541666666666663</v>
      </c>
      <c r="C32514" s="8">
        <v>918.75699999999995</v>
      </c>
      <c r="D32514" s="8">
        <v>229.68924999999999</v>
      </c>
    </row>
    <row r="32515" spans="1:4" x14ac:dyDescent="0.2">
      <c r="A32515" s="13">
        <f>[1]Fülltabelle!A32514</f>
        <v>45265</v>
      </c>
      <c r="B32515" s="14">
        <f>[1]Fülltabelle!B32514</f>
        <v>0.64583333333333337</v>
      </c>
      <c r="C32515" s="8">
        <v>879.81200000000001</v>
      </c>
      <c r="D32515" s="8">
        <v>219.953</v>
      </c>
    </row>
    <row r="32516" spans="1:4" x14ac:dyDescent="0.2">
      <c r="A32516" s="13">
        <f>[1]Fülltabelle!A32515</f>
        <v>45265</v>
      </c>
      <c r="B32516" s="14">
        <f>[1]Fülltabelle!B32515</f>
        <v>0.65625</v>
      </c>
      <c r="C32516" s="8">
        <v>1016.58</v>
      </c>
      <c r="D32516" s="8">
        <v>254.14500000000001</v>
      </c>
    </row>
    <row r="32517" spans="1:4" x14ac:dyDescent="0.2">
      <c r="A32517" s="13">
        <f>[1]Fülltabelle!A32516</f>
        <v>45265</v>
      </c>
      <c r="B32517" s="14">
        <f>[1]Fülltabelle!B32516</f>
        <v>0.66666666666666663</v>
      </c>
      <c r="C32517" s="8">
        <v>1078.577</v>
      </c>
      <c r="D32517" s="8">
        <v>269.64425</v>
      </c>
    </row>
    <row r="32518" spans="1:4" x14ac:dyDescent="0.2">
      <c r="A32518" s="13">
        <f>[1]Fülltabelle!A32517</f>
        <v>45265</v>
      </c>
      <c r="B32518" s="14">
        <f>[1]Fülltabelle!B32517</f>
        <v>0.67708333333333337</v>
      </c>
      <c r="C32518" s="8">
        <v>1385.4770000000001</v>
      </c>
      <c r="D32518" s="8">
        <v>346.36925000000002</v>
      </c>
    </row>
    <row r="32519" spans="1:4" x14ac:dyDescent="0.2">
      <c r="A32519" s="13">
        <f>[1]Fülltabelle!A32518</f>
        <v>45265</v>
      </c>
      <c r="B32519" s="14">
        <f>[1]Fülltabelle!B32518</f>
        <v>0.6875</v>
      </c>
      <c r="C32519" s="8">
        <v>1440.2439999999999</v>
      </c>
      <c r="D32519" s="8">
        <v>360.06099999999998</v>
      </c>
    </row>
    <row r="32520" spans="1:4" x14ac:dyDescent="0.2">
      <c r="A32520" s="13">
        <f>[1]Fülltabelle!A32519</f>
        <v>45265</v>
      </c>
      <c r="B32520" s="14">
        <f>[1]Fülltabelle!B32519</f>
        <v>0.69791666666666663</v>
      </c>
      <c r="C32520" s="8">
        <v>1419.251</v>
      </c>
      <c r="D32520" s="8">
        <v>354.81274999999999</v>
      </c>
    </row>
    <row r="32521" spans="1:4" x14ac:dyDescent="0.2">
      <c r="A32521" s="13">
        <f>[1]Fülltabelle!A32520</f>
        <v>45265</v>
      </c>
      <c r="B32521" s="14">
        <f>[1]Fülltabelle!B32520</f>
        <v>0.70833333333333337</v>
      </c>
      <c r="C32521" s="8">
        <v>1501.127</v>
      </c>
      <c r="D32521" s="8">
        <v>375.28174999999999</v>
      </c>
    </row>
    <row r="32522" spans="1:4" x14ac:dyDescent="0.2">
      <c r="A32522" s="13">
        <f>[1]Fülltabelle!A32521</f>
        <v>45265</v>
      </c>
      <c r="B32522" s="14">
        <f>[1]Fülltabelle!B32521</f>
        <v>0.71875</v>
      </c>
      <c r="C32522" s="8">
        <v>1522.7349999999999</v>
      </c>
      <c r="D32522" s="8">
        <v>380.68374999999997</v>
      </c>
    </row>
    <row r="32523" spans="1:4" x14ac:dyDescent="0.2">
      <c r="A32523" s="13">
        <f>[1]Fülltabelle!A32522</f>
        <v>45265</v>
      </c>
      <c r="B32523" s="14">
        <f>[1]Fülltabelle!B32522</f>
        <v>0.72916666666666663</v>
      </c>
      <c r="C32523" s="8">
        <v>1359.76</v>
      </c>
      <c r="D32523" s="8">
        <v>339.94</v>
      </c>
    </row>
    <row r="32524" spans="1:4" x14ac:dyDescent="0.2">
      <c r="A32524" s="13">
        <f>[1]Fülltabelle!A32523</f>
        <v>45265</v>
      </c>
      <c r="B32524" s="14">
        <f>[1]Fülltabelle!B32523</f>
        <v>0.73958333333333337</v>
      </c>
      <c r="C32524" s="8">
        <v>1245.691</v>
      </c>
      <c r="D32524" s="8">
        <v>311.42275000000001</v>
      </c>
    </row>
    <row r="32525" spans="1:4" x14ac:dyDescent="0.2">
      <c r="A32525" s="13">
        <f>[1]Fülltabelle!A32524</f>
        <v>45265</v>
      </c>
      <c r="B32525" s="14">
        <f>[1]Fülltabelle!B32524</f>
        <v>0.75</v>
      </c>
      <c r="C32525" s="8">
        <v>1013.874</v>
      </c>
      <c r="D32525" s="8">
        <v>253.46850000000001</v>
      </c>
    </row>
    <row r="32526" spans="1:4" x14ac:dyDescent="0.2">
      <c r="A32526" s="13">
        <f>[1]Fülltabelle!A32525</f>
        <v>45265</v>
      </c>
      <c r="B32526" s="14">
        <f>[1]Fülltabelle!B32525</f>
        <v>0.76041666666666663</v>
      </c>
      <c r="C32526" s="8">
        <v>830.29499999999996</v>
      </c>
      <c r="D32526" s="8">
        <v>207.57374999999999</v>
      </c>
    </row>
    <row r="32527" spans="1:4" x14ac:dyDescent="0.2">
      <c r="A32527" s="13">
        <f>[1]Fülltabelle!A32526</f>
        <v>45265</v>
      </c>
      <c r="B32527" s="14">
        <f>[1]Fülltabelle!B32526</f>
        <v>0.77083333333333337</v>
      </c>
      <c r="C32527" s="8">
        <v>492.7</v>
      </c>
      <c r="D32527" s="8">
        <v>123.175</v>
      </c>
    </row>
    <row r="32528" spans="1:4" x14ac:dyDescent="0.2">
      <c r="A32528" s="13">
        <f>[1]Fülltabelle!A32527</f>
        <v>45265</v>
      </c>
      <c r="B32528" s="14">
        <f>[1]Fülltabelle!B32527</f>
        <v>0.78125</v>
      </c>
      <c r="C32528" s="8">
        <v>331.55200000000002</v>
      </c>
      <c r="D32528" s="8">
        <v>82.888000000000005</v>
      </c>
    </row>
    <row r="32529" spans="1:4" x14ac:dyDescent="0.2">
      <c r="A32529" s="13">
        <f>[1]Fülltabelle!A32528</f>
        <v>45265</v>
      </c>
      <c r="B32529" s="14">
        <f>[1]Fülltabelle!B32528</f>
        <v>0.79166666666666663</v>
      </c>
      <c r="C32529" s="8">
        <v>-24.12</v>
      </c>
      <c r="D32529" s="8">
        <v>-6.03</v>
      </c>
    </row>
    <row r="32530" spans="1:4" x14ac:dyDescent="0.2">
      <c r="A32530" s="13">
        <f>[1]Fülltabelle!A32529</f>
        <v>45265</v>
      </c>
      <c r="B32530" s="14">
        <f>[1]Fülltabelle!B32529</f>
        <v>0.80208333333333337</v>
      </c>
      <c r="C32530" s="8">
        <v>-233.24799999999999</v>
      </c>
      <c r="D32530" s="8">
        <v>-58.311999999999998</v>
      </c>
    </row>
    <row r="32531" spans="1:4" x14ac:dyDescent="0.2">
      <c r="A32531" s="13">
        <f>[1]Fülltabelle!A32530</f>
        <v>45265</v>
      </c>
      <c r="B32531" s="14">
        <f>[1]Fülltabelle!B32530</f>
        <v>0.8125</v>
      </c>
      <c r="C32531" s="8">
        <v>-416.803</v>
      </c>
      <c r="D32531" s="8">
        <v>-104.20075</v>
      </c>
    </row>
    <row r="32532" spans="1:4" x14ac:dyDescent="0.2">
      <c r="A32532" s="13">
        <f>[1]Fülltabelle!A32531</f>
        <v>45265</v>
      </c>
      <c r="B32532" s="14">
        <f>[1]Fülltabelle!B32531</f>
        <v>0.82291666666666663</v>
      </c>
      <c r="C32532" s="8">
        <v>-413.06</v>
      </c>
      <c r="D32532" s="8">
        <v>-103.265</v>
      </c>
    </row>
    <row r="32533" spans="1:4" x14ac:dyDescent="0.2">
      <c r="A32533" s="13">
        <f>[1]Fülltabelle!A32532</f>
        <v>45265</v>
      </c>
      <c r="B32533" s="14">
        <f>[1]Fülltabelle!B32532</f>
        <v>0.83333333333333337</v>
      </c>
      <c r="C32533" s="8">
        <v>-328.83199999999999</v>
      </c>
      <c r="D32533" s="8">
        <v>-82.207999999999998</v>
      </c>
    </row>
    <row r="32534" spans="1:4" x14ac:dyDescent="0.2">
      <c r="A32534" s="13">
        <f>[1]Fülltabelle!A32533</f>
        <v>45265</v>
      </c>
      <c r="B32534" s="14">
        <f>[1]Fülltabelle!B32533</f>
        <v>0.84375</v>
      </c>
      <c r="C32534" s="8">
        <v>-209.952</v>
      </c>
      <c r="D32534" s="8">
        <v>-52.488</v>
      </c>
    </row>
    <row r="32535" spans="1:4" x14ac:dyDescent="0.2">
      <c r="A32535" s="13">
        <f>[1]Fülltabelle!A32534</f>
        <v>45265</v>
      </c>
      <c r="B32535" s="14">
        <f>[1]Fülltabelle!B32534</f>
        <v>0.85416666666666663</v>
      </c>
      <c r="C32535" s="8">
        <v>-78.688000000000002</v>
      </c>
      <c r="D32535" s="8">
        <v>-19.672000000000001</v>
      </c>
    </row>
    <row r="32536" spans="1:4" x14ac:dyDescent="0.2">
      <c r="A32536" s="13">
        <f>[1]Fülltabelle!A32535</f>
        <v>45265</v>
      </c>
      <c r="B32536" s="14">
        <f>[1]Fülltabelle!B32535</f>
        <v>0.86458333333333337</v>
      </c>
      <c r="C32536" s="8">
        <v>56.959000000000003</v>
      </c>
      <c r="D32536" s="8">
        <v>14.239750000000001</v>
      </c>
    </row>
    <row r="32537" spans="1:4" x14ac:dyDescent="0.2">
      <c r="A32537" s="13">
        <f>[1]Fülltabelle!A32536</f>
        <v>45265</v>
      </c>
      <c r="B32537" s="14">
        <f>[1]Fülltabelle!B32536</f>
        <v>0.875</v>
      </c>
      <c r="C32537" s="8">
        <v>32.877000000000002</v>
      </c>
      <c r="D32537" s="8">
        <v>8.2192500000000006</v>
      </c>
    </row>
    <row r="32538" spans="1:4" x14ac:dyDescent="0.2">
      <c r="A32538" s="13">
        <f>[1]Fülltabelle!A32537</f>
        <v>45265</v>
      </c>
      <c r="B32538" s="14">
        <f>[1]Fülltabelle!B32537</f>
        <v>0.88541666666666663</v>
      </c>
      <c r="C32538" s="8">
        <v>265.12599999999998</v>
      </c>
      <c r="D32538" s="8">
        <v>66.281499999999994</v>
      </c>
    </row>
    <row r="32539" spans="1:4" x14ac:dyDescent="0.2">
      <c r="A32539" s="13">
        <f>[1]Fülltabelle!A32538</f>
        <v>45265</v>
      </c>
      <c r="B32539" s="14">
        <f>[1]Fülltabelle!B32538</f>
        <v>0.89583333333333337</v>
      </c>
      <c r="C32539" s="8">
        <v>203.32599999999999</v>
      </c>
      <c r="D32539" s="8">
        <v>50.831499999999998</v>
      </c>
    </row>
    <row r="32540" spans="1:4" x14ac:dyDescent="0.2">
      <c r="A32540" s="13">
        <f>[1]Fülltabelle!A32539</f>
        <v>45265</v>
      </c>
      <c r="B32540" s="14">
        <f>[1]Fülltabelle!B32539</f>
        <v>0.90625</v>
      </c>
      <c r="C32540" s="8">
        <v>291.952</v>
      </c>
      <c r="D32540" s="8">
        <v>72.988</v>
      </c>
    </row>
    <row r="32541" spans="1:4" x14ac:dyDescent="0.2">
      <c r="A32541" s="13">
        <f>[1]Fülltabelle!A32540</f>
        <v>45265</v>
      </c>
      <c r="B32541" s="14">
        <f>[1]Fülltabelle!B32540</f>
        <v>0.91666666666666663</v>
      </c>
      <c r="C32541" s="8">
        <v>298.23899999999998</v>
      </c>
      <c r="D32541" s="8">
        <v>74.559749999999994</v>
      </c>
    </row>
    <row r="32542" spans="1:4" x14ac:dyDescent="0.2">
      <c r="A32542" s="13">
        <f>[1]Fülltabelle!A32541</f>
        <v>45265</v>
      </c>
      <c r="B32542" s="14">
        <f>[1]Fülltabelle!B32541</f>
        <v>0.92708333333333337</v>
      </c>
      <c r="C32542" s="8">
        <v>155.18299999999999</v>
      </c>
      <c r="D32542" s="8">
        <v>38.795749999999998</v>
      </c>
    </row>
    <row r="32543" spans="1:4" x14ac:dyDescent="0.2">
      <c r="A32543" s="13">
        <f>[1]Fülltabelle!A32542</f>
        <v>45265</v>
      </c>
      <c r="B32543" s="14">
        <f>[1]Fülltabelle!B32542</f>
        <v>0.9375</v>
      </c>
      <c r="C32543" s="8">
        <v>45.22</v>
      </c>
      <c r="D32543" s="8">
        <v>11.305</v>
      </c>
    </row>
    <row r="32544" spans="1:4" x14ac:dyDescent="0.2">
      <c r="A32544" s="13">
        <f>[1]Fülltabelle!A32543</f>
        <v>45265</v>
      </c>
      <c r="B32544" s="14">
        <f>[1]Fülltabelle!B32543</f>
        <v>0.94791666666666663</v>
      </c>
      <c r="C32544" s="8">
        <v>68.069999999999993</v>
      </c>
      <c r="D32544" s="8">
        <v>17.017499999999998</v>
      </c>
    </row>
    <row r="32545" spans="1:4" x14ac:dyDescent="0.2">
      <c r="A32545" s="13">
        <f>[1]Fülltabelle!A32544</f>
        <v>45265</v>
      </c>
      <c r="B32545" s="14">
        <f>[1]Fülltabelle!B32544</f>
        <v>0.95833333333333337</v>
      </c>
      <c r="C32545" s="8">
        <v>128.506</v>
      </c>
      <c r="D32545" s="8">
        <v>32.1265</v>
      </c>
    </row>
    <row r="32546" spans="1:4" x14ac:dyDescent="0.2">
      <c r="A32546" s="13">
        <f>[1]Fülltabelle!A32545</f>
        <v>45265</v>
      </c>
      <c r="B32546" s="14">
        <f>[1]Fülltabelle!B32545</f>
        <v>0.96875</v>
      </c>
      <c r="C32546" s="8">
        <v>132.381</v>
      </c>
      <c r="D32546" s="8">
        <v>33.09525</v>
      </c>
    </row>
    <row r="32547" spans="1:4" x14ac:dyDescent="0.2">
      <c r="A32547" s="13">
        <f>[1]Fülltabelle!A32546</f>
        <v>45265</v>
      </c>
      <c r="B32547" s="14">
        <f>[1]Fülltabelle!B32546</f>
        <v>0.97916666666666663</v>
      </c>
      <c r="C32547" s="8">
        <v>232.72</v>
      </c>
      <c r="D32547" s="8">
        <v>58.18</v>
      </c>
    </row>
    <row r="32548" spans="1:4" x14ac:dyDescent="0.2">
      <c r="A32548" s="13">
        <f>[1]Fülltabelle!A32547</f>
        <v>45265</v>
      </c>
      <c r="B32548" s="14">
        <f>[1]Fülltabelle!B32547</f>
        <v>0.98958333333333337</v>
      </c>
      <c r="C32548" s="8">
        <v>328.73500000000001</v>
      </c>
      <c r="D32548" s="8">
        <v>82.183750000000003</v>
      </c>
    </row>
    <row r="32549" spans="1:4" x14ac:dyDescent="0.2">
      <c r="A32549" s="13">
        <f>[1]Fülltabelle!A32548</f>
        <v>45266</v>
      </c>
      <c r="B32549" s="14">
        <f>[1]Fülltabelle!B32548</f>
        <v>0</v>
      </c>
      <c r="C32549" s="8">
        <v>417.90300000000002</v>
      </c>
      <c r="D32549" s="8">
        <v>104.47575000000001</v>
      </c>
    </row>
    <row r="32550" spans="1:4" x14ac:dyDescent="0.2">
      <c r="A32550" s="13">
        <f>[1]Fülltabelle!A32549</f>
        <v>45266</v>
      </c>
      <c r="B32550" s="14">
        <f>[1]Fülltabelle!B32549</f>
        <v>1.0416666666666666E-2</v>
      </c>
      <c r="C32550" s="8">
        <v>542.22400000000005</v>
      </c>
      <c r="D32550" s="8">
        <v>135.55600000000001</v>
      </c>
    </row>
    <row r="32551" spans="1:4" x14ac:dyDescent="0.2">
      <c r="A32551" s="13">
        <f>[1]Fülltabelle!A32550</f>
        <v>45266</v>
      </c>
      <c r="B32551" s="14">
        <f>[1]Fülltabelle!B32550</f>
        <v>2.0833333333333332E-2</v>
      </c>
      <c r="C32551" s="8">
        <v>642.61</v>
      </c>
      <c r="D32551" s="8">
        <v>160.6525</v>
      </c>
    </row>
    <row r="32552" spans="1:4" x14ac:dyDescent="0.2">
      <c r="A32552" s="13">
        <f>[1]Fülltabelle!A32551</f>
        <v>45266</v>
      </c>
      <c r="B32552" s="14">
        <f>[1]Fülltabelle!B32551</f>
        <v>3.125E-2</v>
      </c>
      <c r="C32552" s="8">
        <v>709.32799999999997</v>
      </c>
      <c r="D32552" s="8">
        <v>177.33199999999999</v>
      </c>
    </row>
    <row r="32553" spans="1:4" x14ac:dyDescent="0.2">
      <c r="A32553" s="13">
        <f>[1]Fülltabelle!A32552</f>
        <v>45266</v>
      </c>
      <c r="B32553" s="14">
        <f>[1]Fülltabelle!B32552</f>
        <v>4.1666666666666664E-2</v>
      </c>
      <c r="C32553" s="8">
        <v>823.44799999999998</v>
      </c>
      <c r="D32553" s="8">
        <v>205.86199999999999</v>
      </c>
    </row>
    <row r="32554" spans="1:4" x14ac:dyDescent="0.2">
      <c r="A32554" s="13">
        <f>[1]Fülltabelle!A32553</f>
        <v>45266</v>
      </c>
      <c r="B32554" s="14">
        <f>[1]Fülltabelle!B32553</f>
        <v>5.2083333333333336E-2</v>
      </c>
      <c r="C32554" s="8">
        <v>900.93</v>
      </c>
      <c r="D32554" s="8">
        <v>225.23249999999999</v>
      </c>
    </row>
    <row r="32555" spans="1:4" x14ac:dyDescent="0.2">
      <c r="A32555" s="13">
        <f>[1]Fülltabelle!A32554</f>
        <v>45266</v>
      </c>
      <c r="B32555" s="14">
        <f>[1]Fülltabelle!B32554</f>
        <v>6.25E-2</v>
      </c>
      <c r="C32555" s="8">
        <v>956.26300000000003</v>
      </c>
      <c r="D32555" s="8">
        <v>239.06575000000001</v>
      </c>
    </row>
    <row r="32556" spans="1:4" x14ac:dyDescent="0.2">
      <c r="A32556" s="13">
        <f>[1]Fülltabelle!A32555</f>
        <v>45266</v>
      </c>
      <c r="B32556" s="14">
        <f>[1]Fülltabelle!B32555</f>
        <v>7.2916666666666671E-2</v>
      </c>
      <c r="C32556" s="8">
        <v>921.93499999999995</v>
      </c>
      <c r="D32556" s="8">
        <v>230.48374999999999</v>
      </c>
    </row>
    <row r="32557" spans="1:4" x14ac:dyDescent="0.2">
      <c r="A32557" s="13">
        <f>[1]Fülltabelle!A32556</f>
        <v>45266</v>
      </c>
      <c r="B32557" s="14">
        <f>[1]Fülltabelle!B32556</f>
        <v>8.3333333333333329E-2</v>
      </c>
      <c r="C32557" s="8">
        <v>937.82399999999996</v>
      </c>
      <c r="D32557" s="8">
        <v>234.45599999999999</v>
      </c>
    </row>
    <row r="32558" spans="1:4" x14ac:dyDescent="0.2">
      <c r="A32558" s="13">
        <f>[1]Fülltabelle!A32557</f>
        <v>45266</v>
      </c>
      <c r="B32558" s="14">
        <f>[1]Fülltabelle!B32557</f>
        <v>9.375E-2</v>
      </c>
      <c r="C32558" s="8">
        <v>976.42</v>
      </c>
      <c r="D32558" s="8">
        <v>244.10499999999999</v>
      </c>
    </row>
    <row r="32559" spans="1:4" x14ac:dyDescent="0.2">
      <c r="A32559" s="13">
        <f>[1]Fülltabelle!A32558</f>
        <v>45266</v>
      </c>
      <c r="B32559" s="14">
        <f>[1]Fülltabelle!B32558</f>
        <v>0.10416666666666667</v>
      </c>
      <c r="C32559" s="8">
        <v>985.24400000000003</v>
      </c>
      <c r="D32559" s="8">
        <v>246.31100000000001</v>
      </c>
    </row>
    <row r="32560" spans="1:4" x14ac:dyDescent="0.2">
      <c r="A32560" s="13">
        <f>[1]Fülltabelle!A32559</f>
        <v>45266</v>
      </c>
      <c r="B32560" s="14">
        <f>[1]Fülltabelle!B32559</f>
        <v>0.11458333333333333</v>
      </c>
      <c r="C32560" s="8">
        <v>978.22299999999996</v>
      </c>
      <c r="D32560" s="8">
        <v>244.55574999999999</v>
      </c>
    </row>
    <row r="32561" spans="1:4" x14ac:dyDescent="0.2">
      <c r="A32561" s="13">
        <f>[1]Fülltabelle!A32560</f>
        <v>45266</v>
      </c>
      <c r="B32561" s="14">
        <f>[1]Fülltabelle!B32560</f>
        <v>0.125</v>
      </c>
      <c r="C32561" s="8">
        <v>997.57399999999996</v>
      </c>
      <c r="D32561" s="8">
        <v>249.39349999999999</v>
      </c>
    </row>
    <row r="32562" spans="1:4" x14ac:dyDescent="0.2">
      <c r="A32562" s="13">
        <f>[1]Fülltabelle!A32561</f>
        <v>45266</v>
      </c>
      <c r="B32562" s="14">
        <f>[1]Fülltabelle!B32561</f>
        <v>0.13541666666666666</v>
      </c>
      <c r="C32562" s="8">
        <v>922.43700000000001</v>
      </c>
      <c r="D32562" s="8">
        <v>230.60925</v>
      </c>
    </row>
    <row r="32563" spans="1:4" x14ac:dyDescent="0.2">
      <c r="A32563" s="13">
        <f>[1]Fülltabelle!A32562</f>
        <v>45266</v>
      </c>
      <c r="B32563" s="14">
        <f>[1]Fülltabelle!B32562</f>
        <v>0.14583333333333334</v>
      </c>
      <c r="C32563" s="8">
        <v>955.86699999999996</v>
      </c>
      <c r="D32563" s="8">
        <v>238.96674999999999</v>
      </c>
    </row>
    <row r="32564" spans="1:4" x14ac:dyDescent="0.2">
      <c r="A32564" s="13">
        <f>[1]Fülltabelle!A32563</f>
        <v>45266</v>
      </c>
      <c r="B32564" s="14">
        <f>[1]Fülltabelle!B32563</f>
        <v>0.15625</v>
      </c>
      <c r="C32564" s="8">
        <v>981.47199999999998</v>
      </c>
      <c r="D32564" s="8">
        <v>245.36799999999999</v>
      </c>
    </row>
    <row r="32565" spans="1:4" x14ac:dyDescent="0.2">
      <c r="A32565" s="13">
        <f>[1]Fülltabelle!A32564</f>
        <v>45266</v>
      </c>
      <c r="B32565" s="14">
        <f>[1]Fülltabelle!B32564</f>
        <v>0.16666666666666666</v>
      </c>
      <c r="C32565" s="8">
        <v>982.15499999999997</v>
      </c>
      <c r="D32565" s="8">
        <v>245.53874999999999</v>
      </c>
    </row>
    <row r="32566" spans="1:4" x14ac:dyDescent="0.2">
      <c r="A32566" s="13">
        <f>[1]Fülltabelle!A32565</f>
        <v>45266</v>
      </c>
      <c r="B32566" s="14">
        <f>[1]Fülltabelle!B32565</f>
        <v>0.17708333333333334</v>
      </c>
      <c r="C32566" s="8">
        <v>1001.5549999999999</v>
      </c>
      <c r="D32566" s="8">
        <v>250.38874999999999</v>
      </c>
    </row>
    <row r="32567" spans="1:4" x14ac:dyDescent="0.2">
      <c r="A32567" s="13">
        <f>[1]Fülltabelle!A32566</f>
        <v>45266</v>
      </c>
      <c r="B32567" s="14">
        <f>[1]Fülltabelle!B32566</f>
        <v>0.1875</v>
      </c>
      <c r="C32567" s="8">
        <v>971.33500000000004</v>
      </c>
      <c r="D32567" s="8">
        <v>242.83375000000001</v>
      </c>
    </row>
    <row r="32568" spans="1:4" x14ac:dyDescent="0.2">
      <c r="A32568" s="13">
        <f>[1]Fülltabelle!A32567</f>
        <v>45266</v>
      </c>
      <c r="B32568" s="14">
        <f>[1]Fülltabelle!B32567</f>
        <v>0.19791666666666666</v>
      </c>
      <c r="C32568" s="8">
        <v>938.37199999999996</v>
      </c>
      <c r="D32568" s="8">
        <v>234.59299999999999</v>
      </c>
    </row>
    <row r="32569" spans="1:4" x14ac:dyDescent="0.2">
      <c r="A32569" s="13">
        <f>[1]Fülltabelle!A32568</f>
        <v>45266</v>
      </c>
      <c r="B32569" s="14">
        <f>[1]Fülltabelle!B32568</f>
        <v>0.20833333333333334</v>
      </c>
      <c r="C32569" s="8">
        <v>1045.1769999999999</v>
      </c>
      <c r="D32569" s="8">
        <v>261.29424999999998</v>
      </c>
    </row>
    <row r="32570" spans="1:4" x14ac:dyDescent="0.2">
      <c r="A32570" s="13">
        <f>[1]Fülltabelle!A32569</f>
        <v>45266</v>
      </c>
      <c r="B32570" s="14">
        <f>[1]Fülltabelle!B32569</f>
        <v>0.21875</v>
      </c>
      <c r="C32570" s="8">
        <v>1100.252</v>
      </c>
      <c r="D32570" s="8">
        <v>275.06299999999999</v>
      </c>
    </row>
    <row r="32571" spans="1:4" x14ac:dyDescent="0.2">
      <c r="A32571" s="13">
        <f>[1]Fülltabelle!A32570</f>
        <v>45266</v>
      </c>
      <c r="B32571" s="14">
        <f>[1]Fülltabelle!B32570</f>
        <v>0.22916666666666666</v>
      </c>
      <c r="C32571" s="8">
        <v>1156.9739999999999</v>
      </c>
      <c r="D32571" s="8">
        <v>289.24349999999998</v>
      </c>
    </row>
    <row r="32572" spans="1:4" x14ac:dyDescent="0.2">
      <c r="A32572" s="13">
        <f>[1]Fülltabelle!A32571</f>
        <v>45266</v>
      </c>
      <c r="B32572" s="14">
        <f>[1]Fülltabelle!B32571</f>
        <v>0.23958333333333334</v>
      </c>
      <c r="C32572" s="8">
        <v>1074.2370000000001</v>
      </c>
      <c r="D32572" s="8">
        <v>268.55925000000002</v>
      </c>
    </row>
    <row r="32573" spans="1:4" x14ac:dyDescent="0.2">
      <c r="A32573" s="13">
        <f>[1]Fülltabelle!A32572</f>
        <v>45266</v>
      </c>
      <c r="B32573" s="14">
        <f>[1]Fülltabelle!B32572</f>
        <v>0.25</v>
      </c>
      <c r="C32573" s="8">
        <v>1055.21</v>
      </c>
      <c r="D32573" s="8">
        <v>263.80250000000001</v>
      </c>
    </row>
    <row r="32574" spans="1:4" x14ac:dyDescent="0.2">
      <c r="A32574" s="13">
        <f>[1]Fülltabelle!A32573</f>
        <v>45266</v>
      </c>
      <c r="B32574" s="14">
        <f>[1]Fülltabelle!B32573</f>
        <v>0.26041666666666669</v>
      </c>
      <c r="C32574" s="8">
        <v>1074.9749999999999</v>
      </c>
      <c r="D32574" s="8">
        <v>268.74374999999998</v>
      </c>
    </row>
    <row r="32575" spans="1:4" x14ac:dyDescent="0.2">
      <c r="A32575" s="13">
        <f>[1]Fülltabelle!A32574</f>
        <v>45266</v>
      </c>
      <c r="B32575" s="14">
        <f>[1]Fülltabelle!B32574</f>
        <v>0.27083333333333331</v>
      </c>
      <c r="C32575" s="8">
        <v>931.57799999999997</v>
      </c>
      <c r="D32575" s="8">
        <v>232.89449999999999</v>
      </c>
    </row>
    <row r="32576" spans="1:4" x14ac:dyDescent="0.2">
      <c r="A32576" s="13">
        <f>[1]Fülltabelle!A32575</f>
        <v>45266</v>
      </c>
      <c r="B32576" s="14">
        <f>[1]Fülltabelle!B32575</f>
        <v>0.28125</v>
      </c>
      <c r="C32576" s="8">
        <v>626.21900000000005</v>
      </c>
      <c r="D32576" s="8">
        <v>156.55475000000001</v>
      </c>
    </row>
    <row r="32577" spans="1:4" x14ac:dyDescent="0.2">
      <c r="A32577" s="13">
        <f>[1]Fülltabelle!A32576</f>
        <v>45266</v>
      </c>
      <c r="B32577" s="14">
        <f>[1]Fülltabelle!B32576</f>
        <v>0.29166666666666669</v>
      </c>
      <c r="C32577" s="8">
        <v>339.77699999999999</v>
      </c>
      <c r="D32577" s="8">
        <v>84.944249999999997</v>
      </c>
    </row>
    <row r="32578" spans="1:4" x14ac:dyDescent="0.2">
      <c r="A32578" s="13">
        <f>[1]Fülltabelle!A32577</f>
        <v>45266</v>
      </c>
      <c r="B32578" s="14">
        <f>[1]Fülltabelle!B32577</f>
        <v>0.30208333333333331</v>
      </c>
      <c r="C32578" s="8">
        <v>10.78</v>
      </c>
      <c r="D32578" s="8">
        <v>2.6949999999999998</v>
      </c>
    </row>
    <row r="32579" spans="1:4" x14ac:dyDescent="0.2">
      <c r="A32579" s="13">
        <f>[1]Fülltabelle!A32578</f>
        <v>45266</v>
      </c>
      <c r="B32579" s="14">
        <f>[1]Fülltabelle!B32578</f>
        <v>0.3125</v>
      </c>
      <c r="C32579" s="8">
        <v>-151.82</v>
      </c>
      <c r="D32579" s="8">
        <v>-37.954999999999998</v>
      </c>
    </row>
    <row r="32580" spans="1:4" x14ac:dyDescent="0.2">
      <c r="A32580" s="13">
        <f>[1]Fülltabelle!A32579</f>
        <v>45266</v>
      </c>
      <c r="B32580" s="14">
        <f>[1]Fülltabelle!B32579</f>
        <v>0.32291666666666669</v>
      </c>
      <c r="C32580" s="8">
        <v>-277.04399999999998</v>
      </c>
      <c r="D32580" s="8">
        <v>-69.260999999999996</v>
      </c>
    </row>
    <row r="32581" spans="1:4" x14ac:dyDescent="0.2">
      <c r="A32581" s="13">
        <f>[1]Fülltabelle!A32580</f>
        <v>45266</v>
      </c>
      <c r="B32581" s="14">
        <f>[1]Fülltabelle!B32580</f>
        <v>0.33333333333333331</v>
      </c>
      <c r="C32581" s="8">
        <v>-441.721</v>
      </c>
      <c r="D32581" s="8">
        <v>-110.43025</v>
      </c>
    </row>
    <row r="32582" spans="1:4" x14ac:dyDescent="0.2">
      <c r="A32582" s="13">
        <f>[1]Fülltabelle!A32581</f>
        <v>45266</v>
      </c>
      <c r="B32582" s="14">
        <f>[1]Fülltabelle!B32581</f>
        <v>0.34375</v>
      </c>
      <c r="C32582" s="8">
        <v>-552.26099999999997</v>
      </c>
      <c r="D32582" s="8">
        <v>-138.06524999999999</v>
      </c>
    </row>
    <row r="32583" spans="1:4" x14ac:dyDescent="0.2">
      <c r="A32583" s="13">
        <f>[1]Fülltabelle!A32582</f>
        <v>45266</v>
      </c>
      <c r="B32583" s="14">
        <f>[1]Fülltabelle!B32582</f>
        <v>0.35416666666666669</v>
      </c>
      <c r="C32583" s="8">
        <v>-655.68399999999997</v>
      </c>
      <c r="D32583" s="8">
        <v>-163.92099999999999</v>
      </c>
    </row>
    <row r="32584" spans="1:4" x14ac:dyDescent="0.2">
      <c r="A32584" s="13">
        <f>[1]Fülltabelle!A32583</f>
        <v>45266</v>
      </c>
      <c r="B32584" s="14">
        <f>[1]Fülltabelle!B32583</f>
        <v>0.36458333333333331</v>
      </c>
      <c r="C32584" s="8">
        <v>-684.67399999999998</v>
      </c>
      <c r="D32584" s="8">
        <v>-171.16849999999999</v>
      </c>
    </row>
    <row r="32585" spans="1:4" x14ac:dyDescent="0.2">
      <c r="A32585" s="13">
        <f>[1]Fülltabelle!A32584</f>
        <v>45266</v>
      </c>
      <c r="B32585" s="14">
        <f>[1]Fülltabelle!B32584</f>
        <v>0.375</v>
      </c>
      <c r="C32585" s="8">
        <v>-653.18600000000004</v>
      </c>
      <c r="D32585" s="8">
        <v>-163.29650000000001</v>
      </c>
    </row>
    <row r="32586" spans="1:4" x14ac:dyDescent="0.2">
      <c r="A32586" s="13">
        <f>[1]Fülltabelle!A32585</f>
        <v>45266</v>
      </c>
      <c r="B32586" s="14">
        <f>[1]Fülltabelle!B32585</f>
        <v>0.38541666666666669</v>
      </c>
      <c r="C32586" s="8">
        <v>-438.637</v>
      </c>
      <c r="D32586" s="8">
        <v>-109.65925</v>
      </c>
    </row>
    <row r="32587" spans="1:4" x14ac:dyDescent="0.2">
      <c r="A32587" s="13">
        <f>[1]Fülltabelle!A32586</f>
        <v>45266</v>
      </c>
      <c r="B32587" s="14">
        <f>[1]Fülltabelle!B32586</f>
        <v>0.39583333333333331</v>
      </c>
      <c r="C32587" s="8">
        <v>-256.036</v>
      </c>
      <c r="D32587" s="8">
        <v>-64.009</v>
      </c>
    </row>
    <row r="32588" spans="1:4" x14ac:dyDescent="0.2">
      <c r="A32588" s="13">
        <f>[1]Fülltabelle!A32587</f>
        <v>45266</v>
      </c>
      <c r="B32588" s="14">
        <f>[1]Fülltabelle!B32587</f>
        <v>0.40625</v>
      </c>
      <c r="C32588" s="8">
        <v>-199.65</v>
      </c>
      <c r="D32588" s="8">
        <v>-49.912500000000001</v>
      </c>
    </row>
    <row r="32589" spans="1:4" x14ac:dyDescent="0.2">
      <c r="A32589" s="13">
        <f>[1]Fülltabelle!A32588</f>
        <v>45266</v>
      </c>
      <c r="B32589" s="14">
        <f>[1]Fülltabelle!B32588</f>
        <v>0.41666666666666669</v>
      </c>
      <c r="C32589" s="8">
        <v>-90.363</v>
      </c>
      <c r="D32589" s="8">
        <v>-22.59075</v>
      </c>
    </row>
    <row r="32590" spans="1:4" x14ac:dyDescent="0.2">
      <c r="A32590" s="13">
        <f>[1]Fülltabelle!A32589</f>
        <v>45266</v>
      </c>
      <c r="B32590" s="14">
        <f>[1]Fülltabelle!B32589</f>
        <v>0.42708333333333331</v>
      </c>
      <c r="C32590" s="8">
        <v>-33.680999999999997</v>
      </c>
      <c r="D32590" s="8">
        <v>-8.4202499999999993</v>
      </c>
    </row>
    <row r="32591" spans="1:4" x14ac:dyDescent="0.2">
      <c r="A32591" s="13">
        <f>[1]Fülltabelle!A32590</f>
        <v>45266</v>
      </c>
      <c r="B32591" s="14">
        <f>[1]Fülltabelle!B32590</f>
        <v>0.4375</v>
      </c>
      <c r="C32591" s="8">
        <v>90.966999999999999</v>
      </c>
      <c r="D32591" s="8">
        <v>22.74175</v>
      </c>
    </row>
    <row r="32592" spans="1:4" x14ac:dyDescent="0.2">
      <c r="A32592" s="13">
        <f>[1]Fülltabelle!A32591</f>
        <v>45266</v>
      </c>
      <c r="B32592" s="14">
        <f>[1]Fülltabelle!B32591</f>
        <v>0.44791666666666669</v>
      </c>
      <c r="C32592" s="8">
        <v>131.75800000000001</v>
      </c>
      <c r="D32592" s="8">
        <v>32.939500000000002</v>
      </c>
    </row>
    <row r="32593" spans="1:4" x14ac:dyDescent="0.2">
      <c r="A32593" s="13">
        <f>[1]Fülltabelle!A32592</f>
        <v>45266</v>
      </c>
      <c r="B32593" s="14">
        <f>[1]Fülltabelle!B32592</f>
        <v>0.45833333333333331</v>
      </c>
      <c r="C32593" s="8">
        <v>86.542000000000002</v>
      </c>
      <c r="D32593" s="8">
        <v>21.6355</v>
      </c>
    </row>
    <row r="32594" spans="1:4" x14ac:dyDescent="0.2">
      <c r="A32594" s="13">
        <f>[1]Fülltabelle!A32593</f>
        <v>45266</v>
      </c>
      <c r="B32594" s="14">
        <f>[1]Fülltabelle!B32593</f>
        <v>0.46875</v>
      </c>
      <c r="C32594" s="8">
        <v>177.93899999999999</v>
      </c>
      <c r="D32594" s="8">
        <v>44.484749999999998</v>
      </c>
    </row>
    <row r="32595" spans="1:4" x14ac:dyDescent="0.2">
      <c r="A32595" s="13">
        <f>[1]Fülltabelle!A32594</f>
        <v>45266</v>
      </c>
      <c r="B32595" s="14">
        <f>[1]Fülltabelle!B32594</f>
        <v>0.47916666666666669</v>
      </c>
      <c r="C32595" s="8">
        <v>245.74</v>
      </c>
      <c r="D32595" s="8">
        <v>61.435000000000002</v>
      </c>
    </row>
    <row r="32596" spans="1:4" x14ac:dyDescent="0.2">
      <c r="A32596" s="13">
        <f>[1]Fülltabelle!A32595</f>
        <v>45266</v>
      </c>
      <c r="B32596" s="14">
        <f>[1]Fülltabelle!B32595</f>
        <v>0.48958333333333331</v>
      </c>
      <c r="C32596" s="8">
        <v>185.73500000000001</v>
      </c>
      <c r="D32596" s="8">
        <v>46.433750000000003</v>
      </c>
    </row>
    <row r="32597" spans="1:4" x14ac:dyDescent="0.2">
      <c r="A32597" s="13">
        <f>[1]Fülltabelle!A32596</f>
        <v>45266</v>
      </c>
      <c r="B32597" s="14">
        <f>[1]Fülltabelle!B32596</f>
        <v>0.5</v>
      </c>
      <c r="C32597" s="8">
        <v>223.77500000000001</v>
      </c>
      <c r="D32597" s="8">
        <v>55.943750000000001</v>
      </c>
    </row>
    <row r="32598" spans="1:4" x14ac:dyDescent="0.2">
      <c r="A32598" s="13">
        <f>[1]Fülltabelle!A32597</f>
        <v>45266</v>
      </c>
      <c r="B32598" s="14">
        <f>[1]Fülltabelle!B32597</f>
        <v>0.51041666666666663</v>
      </c>
      <c r="C32598" s="8">
        <v>139.566</v>
      </c>
      <c r="D32598" s="8">
        <v>34.891500000000001</v>
      </c>
    </row>
    <row r="32599" spans="1:4" x14ac:dyDescent="0.2">
      <c r="A32599" s="13">
        <f>[1]Fülltabelle!A32598</f>
        <v>45266</v>
      </c>
      <c r="B32599" s="14">
        <f>[1]Fülltabelle!B32598</f>
        <v>0.52083333333333337</v>
      </c>
      <c r="C32599" s="8">
        <v>163.02199999999999</v>
      </c>
      <c r="D32599" s="8">
        <v>40.755499999999998</v>
      </c>
    </row>
    <row r="32600" spans="1:4" x14ac:dyDescent="0.2">
      <c r="A32600" s="13">
        <f>[1]Fülltabelle!A32599</f>
        <v>45266</v>
      </c>
      <c r="B32600" s="14">
        <f>[1]Fülltabelle!B32599</f>
        <v>0.53125</v>
      </c>
      <c r="C32600" s="8">
        <v>238.553</v>
      </c>
      <c r="D32600" s="8">
        <v>59.638249999999999</v>
      </c>
    </row>
    <row r="32601" spans="1:4" x14ac:dyDescent="0.2">
      <c r="A32601" s="13">
        <f>[1]Fülltabelle!A32600</f>
        <v>45266</v>
      </c>
      <c r="B32601" s="14">
        <f>[1]Fülltabelle!B32600</f>
        <v>0.54166666666666663</v>
      </c>
      <c r="C32601" s="8">
        <v>340.28800000000001</v>
      </c>
      <c r="D32601" s="8">
        <v>85.072000000000003</v>
      </c>
    </row>
    <row r="32602" spans="1:4" x14ac:dyDescent="0.2">
      <c r="A32602" s="13">
        <f>[1]Fülltabelle!A32601</f>
        <v>45266</v>
      </c>
      <c r="B32602" s="14">
        <f>[1]Fülltabelle!B32601</f>
        <v>0.55208333333333337</v>
      </c>
      <c r="C32602" s="8">
        <v>-45.674999999999997</v>
      </c>
      <c r="D32602" s="8">
        <v>-11.418749999999999</v>
      </c>
    </row>
    <row r="32603" spans="1:4" x14ac:dyDescent="0.2">
      <c r="A32603" s="13">
        <f>[1]Fülltabelle!A32602</f>
        <v>45266</v>
      </c>
      <c r="B32603" s="14">
        <f>[1]Fülltabelle!B32602</f>
        <v>0.5625</v>
      </c>
      <c r="C32603" s="8">
        <v>93.846999999999994</v>
      </c>
      <c r="D32603" s="8">
        <v>23.461749999999999</v>
      </c>
    </row>
    <row r="32604" spans="1:4" x14ac:dyDescent="0.2">
      <c r="A32604" s="13">
        <f>[1]Fülltabelle!A32603</f>
        <v>45266</v>
      </c>
      <c r="B32604" s="14">
        <f>[1]Fülltabelle!B32603</f>
        <v>0.57291666666666663</v>
      </c>
      <c r="C32604" s="8">
        <v>151.18199999999999</v>
      </c>
      <c r="D32604" s="8">
        <v>37.795499999999997</v>
      </c>
    </row>
    <row r="32605" spans="1:4" x14ac:dyDescent="0.2">
      <c r="A32605" s="13">
        <f>[1]Fülltabelle!A32604</f>
        <v>45266</v>
      </c>
      <c r="B32605" s="14">
        <f>[1]Fülltabelle!B32604</f>
        <v>0.58333333333333337</v>
      </c>
      <c r="C32605" s="8">
        <v>342.08499999999998</v>
      </c>
      <c r="D32605" s="8">
        <v>85.521249999999995</v>
      </c>
    </row>
    <row r="32606" spans="1:4" x14ac:dyDescent="0.2">
      <c r="A32606" s="13">
        <f>[1]Fülltabelle!A32605</f>
        <v>45266</v>
      </c>
      <c r="B32606" s="14">
        <f>[1]Fülltabelle!B32605</f>
        <v>0.59375</v>
      </c>
      <c r="C32606" s="8">
        <v>383.75200000000001</v>
      </c>
      <c r="D32606" s="8">
        <v>95.938000000000002</v>
      </c>
    </row>
    <row r="32607" spans="1:4" x14ac:dyDescent="0.2">
      <c r="A32607" s="13">
        <f>[1]Fülltabelle!A32606</f>
        <v>45266</v>
      </c>
      <c r="B32607" s="14">
        <f>[1]Fülltabelle!B32606</f>
        <v>0.60416666666666663</v>
      </c>
      <c r="C32607" s="8">
        <v>327.45600000000002</v>
      </c>
      <c r="D32607" s="8">
        <v>81.864000000000004</v>
      </c>
    </row>
    <row r="32608" spans="1:4" x14ac:dyDescent="0.2">
      <c r="A32608" s="13">
        <f>[1]Fülltabelle!A32607</f>
        <v>45266</v>
      </c>
      <c r="B32608" s="14">
        <f>[1]Fülltabelle!B32607</f>
        <v>0.61458333333333337</v>
      </c>
      <c r="C32608" s="8">
        <v>492.64299999999997</v>
      </c>
      <c r="D32608" s="8">
        <v>123.16074999999999</v>
      </c>
    </row>
    <row r="32609" spans="1:4" x14ac:dyDescent="0.2">
      <c r="A32609" s="13">
        <f>[1]Fülltabelle!A32608</f>
        <v>45266</v>
      </c>
      <c r="B32609" s="14">
        <f>[1]Fülltabelle!B32608</f>
        <v>0.625</v>
      </c>
      <c r="C32609" s="8">
        <v>667.96</v>
      </c>
      <c r="D32609" s="8">
        <v>166.99</v>
      </c>
    </row>
    <row r="32610" spans="1:4" x14ac:dyDescent="0.2">
      <c r="A32610" s="13">
        <f>[1]Fülltabelle!A32609</f>
        <v>45266</v>
      </c>
      <c r="B32610" s="14">
        <f>[1]Fülltabelle!B32609</f>
        <v>0.63541666666666663</v>
      </c>
      <c r="C32610" s="8">
        <v>895.13099999999997</v>
      </c>
      <c r="D32610" s="8">
        <v>223.78274999999999</v>
      </c>
    </row>
    <row r="32611" spans="1:4" x14ac:dyDescent="0.2">
      <c r="A32611" s="13">
        <f>[1]Fülltabelle!A32610</f>
        <v>45266</v>
      </c>
      <c r="B32611" s="14">
        <f>[1]Fülltabelle!B32610</f>
        <v>0.64583333333333337</v>
      </c>
      <c r="C32611" s="8">
        <v>938.34</v>
      </c>
      <c r="D32611" s="8">
        <v>234.58500000000001</v>
      </c>
    </row>
    <row r="32612" spans="1:4" x14ac:dyDescent="0.2">
      <c r="A32612" s="13">
        <f>[1]Fülltabelle!A32611</f>
        <v>45266</v>
      </c>
      <c r="B32612" s="14">
        <f>[1]Fülltabelle!B32611</f>
        <v>0.65625</v>
      </c>
      <c r="C32612" s="8">
        <v>946.92600000000004</v>
      </c>
      <c r="D32612" s="8">
        <v>236.73150000000001</v>
      </c>
    </row>
    <row r="32613" spans="1:4" x14ac:dyDescent="0.2">
      <c r="A32613" s="13">
        <f>[1]Fülltabelle!A32612</f>
        <v>45266</v>
      </c>
      <c r="B32613" s="14">
        <f>[1]Fülltabelle!B32612</f>
        <v>0.66666666666666663</v>
      </c>
      <c r="C32613" s="8">
        <v>1113.904</v>
      </c>
      <c r="D32613" s="8">
        <v>278.476</v>
      </c>
    </row>
    <row r="32614" spans="1:4" x14ac:dyDescent="0.2">
      <c r="A32614" s="13">
        <f>[1]Fülltabelle!A32613</f>
        <v>45266</v>
      </c>
      <c r="B32614" s="14">
        <f>[1]Fülltabelle!B32613</f>
        <v>0.67708333333333337</v>
      </c>
      <c r="C32614" s="8">
        <v>1300.2470000000001</v>
      </c>
      <c r="D32614" s="8">
        <v>325.06175000000002</v>
      </c>
    </row>
    <row r="32615" spans="1:4" x14ac:dyDescent="0.2">
      <c r="A32615" s="13">
        <f>[1]Fülltabelle!A32614</f>
        <v>45266</v>
      </c>
      <c r="B32615" s="14">
        <f>[1]Fülltabelle!B32614</f>
        <v>0.6875</v>
      </c>
      <c r="C32615" s="8">
        <v>1345.1690000000001</v>
      </c>
      <c r="D32615" s="8">
        <v>336.29225000000002</v>
      </c>
    </row>
    <row r="32616" spans="1:4" x14ac:dyDescent="0.2">
      <c r="A32616" s="13">
        <f>[1]Fülltabelle!A32615</f>
        <v>45266</v>
      </c>
      <c r="B32616" s="14">
        <f>[1]Fülltabelle!B32615</f>
        <v>0.69791666666666663</v>
      </c>
      <c r="C32616" s="8">
        <v>1317.433</v>
      </c>
      <c r="D32616" s="8">
        <v>329.35825</v>
      </c>
    </row>
    <row r="32617" spans="1:4" x14ac:dyDescent="0.2">
      <c r="A32617" s="13">
        <f>[1]Fülltabelle!A32616</f>
        <v>45266</v>
      </c>
      <c r="B32617" s="14">
        <f>[1]Fülltabelle!B32616</f>
        <v>0.70833333333333337</v>
      </c>
      <c r="C32617" s="8">
        <v>1360.0039999999999</v>
      </c>
      <c r="D32617" s="8">
        <v>340.00099999999998</v>
      </c>
    </row>
    <row r="32618" spans="1:4" x14ac:dyDescent="0.2">
      <c r="A32618" s="13">
        <f>[1]Fülltabelle!A32617</f>
        <v>45266</v>
      </c>
      <c r="B32618" s="14">
        <f>[1]Fülltabelle!B32617</f>
        <v>0.71875</v>
      </c>
      <c r="C32618" s="8">
        <v>1366.9760000000001</v>
      </c>
      <c r="D32618" s="8">
        <v>341.74400000000003</v>
      </c>
    </row>
    <row r="32619" spans="1:4" x14ac:dyDescent="0.2">
      <c r="A32619" s="13">
        <f>[1]Fülltabelle!A32618</f>
        <v>45266</v>
      </c>
      <c r="B32619" s="14">
        <f>[1]Fülltabelle!B32618</f>
        <v>0.72916666666666663</v>
      </c>
      <c r="C32619" s="8">
        <v>1258.4670000000001</v>
      </c>
      <c r="D32619" s="8">
        <v>314.61675000000002</v>
      </c>
    </row>
    <row r="32620" spans="1:4" x14ac:dyDescent="0.2">
      <c r="A32620" s="13">
        <f>[1]Fülltabelle!A32619</f>
        <v>45266</v>
      </c>
      <c r="B32620" s="14">
        <f>[1]Fülltabelle!B32619</f>
        <v>0.73958333333333337</v>
      </c>
      <c r="C32620" s="8">
        <v>1181.7860000000001</v>
      </c>
      <c r="D32620" s="8">
        <v>295.44650000000001</v>
      </c>
    </row>
    <row r="32621" spans="1:4" x14ac:dyDescent="0.2">
      <c r="A32621" s="13">
        <f>[1]Fülltabelle!A32620</f>
        <v>45266</v>
      </c>
      <c r="B32621" s="14">
        <f>[1]Fülltabelle!B32620</f>
        <v>0.75</v>
      </c>
      <c r="C32621" s="8">
        <v>842.26</v>
      </c>
      <c r="D32621" s="8">
        <v>210.565</v>
      </c>
    </row>
    <row r="32622" spans="1:4" x14ac:dyDescent="0.2">
      <c r="A32622" s="13">
        <f>[1]Fülltabelle!A32621</f>
        <v>45266</v>
      </c>
      <c r="B32622" s="14">
        <f>[1]Fülltabelle!B32621</f>
        <v>0.76041666666666663</v>
      </c>
      <c r="C32622" s="8">
        <v>602.72699999999998</v>
      </c>
      <c r="D32622" s="8">
        <v>150.68174999999999</v>
      </c>
    </row>
    <row r="32623" spans="1:4" x14ac:dyDescent="0.2">
      <c r="A32623" s="13">
        <f>[1]Fülltabelle!A32622</f>
        <v>45266</v>
      </c>
      <c r="B32623" s="14">
        <f>[1]Fülltabelle!B32622</f>
        <v>0.77083333333333337</v>
      </c>
      <c r="C32623" s="8">
        <v>326.78399999999999</v>
      </c>
      <c r="D32623" s="8">
        <v>81.695999999999998</v>
      </c>
    </row>
    <row r="32624" spans="1:4" x14ac:dyDescent="0.2">
      <c r="A32624" s="13">
        <f>[1]Fülltabelle!A32623</f>
        <v>45266</v>
      </c>
      <c r="B32624" s="14">
        <f>[1]Fülltabelle!B32623</f>
        <v>0.78125</v>
      </c>
      <c r="C32624" s="8">
        <v>47.264000000000003</v>
      </c>
      <c r="D32624" s="8">
        <v>11.816000000000001</v>
      </c>
    </row>
    <row r="32625" spans="1:4" x14ac:dyDescent="0.2">
      <c r="A32625" s="13">
        <f>[1]Fülltabelle!A32624</f>
        <v>45266</v>
      </c>
      <c r="B32625" s="14">
        <f>[1]Fülltabelle!B32624</f>
        <v>0.79166666666666663</v>
      </c>
      <c r="C32625" s="8">
        <v>-126.873</v>
      </c>
      <c r="D32625" s="8">
        <v>-31.718250000000001</v>
      </c>
    </row>
    <row r="32626" spans="1:4" x14ac:dyDescent="0.2">
      <c r="A32626" s="13">
        <f>[1]Fülltabelle!A32625</f>
        <v>45266</v>
      </c>
      <c r="B32626" s="14">
        <f>[1]Fülltabelle!B32625</f>
        <v>0.80208333333333337</v>
      </c>
      <c r="C32626" s="8">
        <v>-445.77100000000002</v>
      </c>
      <c r="D32626" s="8">
        <v>-111.44275</v>
      </c>
    </row>
    <row r="32627" spans="1:4" x14ac:dyDescent="0.2">
      <c r="A32627" s="13">
        <f>[1]Fülltabelle!A32626</f>
        <v>45266</v>
      </c>
      <c r="B32627" s="14">
        <f>[1]Fülltabelle!B32626</f>
        <v>0.8125</v>
      </c>
      <c r="C32627" s="8">
        <v>-617.77200000000005</v>
      </c>
      <c r="D32627" s="8">
        <v>-154.44300000000001</v>
      </c>
    </row>
    <row r="32628" spans="1:4" x14ac:dyDescent="0.2">
      <c r="A32628" s="13">
        <f>[1]Fülltabelle!A32627</f>
        <v>45266</v>
      </c>
      <c r="B32628" s="14">
        <f>[1]Fülltabelle!B32627</f>
        <v>0.82291666666666663</v>
      </c>
      <c r="C32628" s="8">
        <v>-689.03499999999997</v>
      </c>
      <c r="D32628" s="8">
        <v>-172.25874999999999</v>
      </c>
    </row>
    <row r="32629" spans="1:4" x14ac:dyDescent="0.2">
      <c r="A32629" s="13">
        <f>[1]Fülltabelle!A32628</f>
        <v>45266</v>
      </c>
      <c r="B32629" s="14">
        <f>[1]Fülltabelle!B32628</f>
        <v>0.83333333333333337</v>
      </c>
      <c r="C32629" s="8">
        <v>-596.98500000000001</v>
      </c>
      <c r="D32629" s="8">
        <v>-149.24625</v>
      </c>
    </row>
    <row r="32630" spans="1:4" x14ac:dyDescent="0.2">
      <c r="A32630" s="13">
        <f>[1]Fülltabelle!A32629</f>
        <v>45266</v>
      </c>
      <c r="B32630" s="14">
        <f>[1]Fülltabelle!B32629</f>
        <v>0.84375</v>
      </c>
      <c r="C32630" s="8">
        <v>-509.22699999999998</v>
      </c>
      <c r="D32630" s="8">
        <v>-127.30674999999999</v>
      </c>
    </row>
    <row r="32631" spans="1:4" x14ac:dyDescent="0.2">
      <c r="A32631" s="13">
        <f>[1]Fülltabelle!A32630</f>
        <v>45266</v>
      </c>
      <c r="B32631" s="14">
        <f>[1]Fülltabelle!B32630</f>
        <v>0.85416666666666663</v>
      </c>
      <c r="C32631" s="8">
        <v>-375.57100000000003</v>
      </c>
      <c r="D32631" s="8">
        <v>-93.892750000000007</v>
      </c>
    </row>
    <row r="32632" spans="1:4" x14ac:dyDescent="0.2">
      <c r="A32632" s="13">
        <f>[1]Fülltabelle!A32631</f>
        <v>45266</v>
      </c>
      <c r="B32632" s="14">
        <f>[1]Fülltabelle!B32631</f>
        <v>0.86458333333333337</v>
      </c>
      <c r="C32632" s="8">
        <v>-162.63999999999999</v>
      </c>
      <c r="D32632" s="8">
        <v>-40.659999999999997</v>
      </c>
    </row>
    <row r="32633" spans="1:4" x14ac:dyDescent="0.2">
      <c r="A32633" s="13">
        <f>[1]Fülltabelle!A32632</f>
        <v>45266</v>
      </c>
      <c r="B32633" s="14">
        <f>[1]Fülltabelle!B32632</f>
        <v>0.875</v>
      </c>
      <c r="C32633" s="8">
        <v>-81.433999999999997</v>
      </c>
      <c r="D32633" s="8">
        <v>-20.358499999999999</v>
      </c>
    </row>
    <row r="32634" spans="1:4" x14ac:dyDescent="0.2">
      <c r="A32634" s="13">
        <f>[1]Fülltabelle!A32633</f>
        <v>45266</v>
      </c>
      <c r="B32634" s="14">
        <f>[1]Fülltabelle!B32633</f>
        <v>0.88541666666666663</v>
      </c>
      <c r="C32634" s="8">
        <v>77.531000000000006</v>
      </c>
      <c r="D32634" s="8">
        <v>19.382750000000001</v>
      </c>
    </row>
    <row r="32635" spans="1:4" x14ac:dyDescent="0.2">
      <c r="A32635" s="13">
        <f>[1]Fülltabelle!A32634</f>
        <v>45266</v>
      </c>
      <c r="B32635" s="14">
        <f>[1]Fülltabelle!B32634</f>
        <v>0.89583333333333337</v>
      </c>
      <c r="C32635" s="8">
        <v>134.10499999999999</v>
      </c>
      <c r="D32635" s="8">
        <v>33.526249999999997</v>
      </c>
    </row>
    <row r="32636" spans="1:4" x14ac:dyDescent="0.2">
      <c r="A32636" s="13">
        <f>[1]Fülltabelle!A32635</f>
        <v>45266</v>
      </c>
      <c r="B32636" s="14">
        <f>[1]Fülltabelle!B32635</f>
        <v>0.90625</v>
      </c>
      <c r="C32636" s="8">
        <v>135.37200000000001</v>
      </c>
      <c r="D32636" s="8">
        <v>33.843000000000004</v>
      </c>
    </row>
    <row r="32637" spans="1:4" x14ac:dyDescent="0.2">
      <c r="A32637" s="13">
        <f>[1]Fülltabelle!A32636</f>
        <v>45266</v>
      </c>
      <c r="B32637" s="14">
        <f>[1]Fülltabelle!B32636</f>
        <v>0.91666666666666663</v>
      </c>
      <c r="C32637" s="8">
        <v>199.363</v>
      </c>
      <c r="D32637" s="8">
        <v>49.84075</v>
      </c>
    </row>
    <row r="32638" spans="1:4" x14ac:dyDescent="0.2">
      <c r="A32638" s="13">
        <f>[1]Fülltabelle!A32637</f>
        <v>45266</v>
      </c>
      <c r="B32638" s="14">
        <f>[1]Fülltabelle!B32637</f>
        <v>0.92708333333333337</v>
      </c>
      <c r="C32638" s="8">
        <v>65.617000000000004</v>
      </c>
      <c r="D32638" s="8">
        <v>16.404250000000001</v>
      </c>
    </row>
    <row r="32639" spans="1:4" x14ac:dyDescent="0.2">
      <c r="A32639" s="13">
        <f>[1]Fülltabelle!A32638</f>
        <v>45266</v>
      </c>
      <c r="B32639" s="14">
        <f>[1]Fülltabelle!B32638</f>
        <v>0.9375</v>
      </c>
      <c r="C32639" s="8">
        <v>-23.539000000000001</v>
      </c>
      <c r="D32639" s="8">
        <v>-5.8847500000000004</v>
      </c>
    </row>
    <row r="32640" spans="1:4" x14ac:dyDescent="0.2">
      <c r="A32640" s="13">
        <f>[1]Fülltabelle!A32639</f>
        <v>45266</v>
      </c>
      <c r="B32640" s="14">
        <f>[1]Fülltabelle!B32639</f>
        <v>0.94791666666666663</v>
      </c>
      <c r="C32640" s="8">
        <v>42.643000000000001</v>
      </c>
      <c r="D32640" s="8">
        <v>10.66075</v>
      </c>
    </row>
    <row r="32641" spans="1:4" x14ac:dyDescent="0.2">
      <c r="A32641" s="13">
        <f>[1]Fülltabelle!A32640</f>
        <v>45266</v>
      </c>
      <c r="B32641" s="14">
        <f>[1]Fülltabelle!B32640</f>
        <v>0.95833333333333337</v>
      </c>
      <c r="C32641" s="8">
        <v>72.988</v>
      </c>
      <c r="D32641" s="8">
        <v>18.247</v>
      </c>
    </row>
    <row r="32642" spans="1:4" x14ac:dyDescent="0.2">
      <c r="A32642" s="13">
        <f>[1]Fülltabelle!A32641</f>
        <v>45266</v>
      </c>
      <c r="B32642" s="14">
        <f>[1]Fülltabelle!B32641</f>
        <v>0.96875</v>
      </c>
      <c r="C32642" s="8">
        <v>89.415999999999997</v>
      </c>
      <c r="D32642" s="8">
        <v>22.353999999999999</v>
      </c>
    </row>
    <row r="32643" spans="1:4" x14ac:dyDescent="0.2">
      <c r="A32643" s="13">
        <f>[1]Fülltabelle!A32642</f>
        <v>45266</v>
      </c>
      <c r="B32643" s="14">
        <f>[1]Fülltabelle!B32642</f>
        <v>0.97916666666666663</v>
      </c>
      <c r="C32643" s="8">
        <v>175.09800000000001</v>
      </c>
      <c r="D32643" s="8">
        <v>43.774500000000003</v>
      </c>
    </row>
    <row r="32644" spans="1:4" x14ac:dyDescent="0.2">
      <c r="A32644" s="13">
        <f>[1]Fülltabelle!A32643</f>
        <v>45266</v>
      </c>
      <c r="B32644" s="14">
        <f>[1]Fülltabelle!B32643</f>
        <v>0.98958333333333337</v>
      </c>
      <c r="C32644" s="8">
        <v>335.54</v>
      </c>
      <c r="D32644" s="8">
        <v>83.885000000000005</v>
      </c>
    </row>
    <row r="32645" spans="1:4" x14ac:dyDescent="0.2">
      <c r="A32645" s="13">
        <f>[1]Fülltabelle!A32644</f>
        <v>45267</v>
      </c>
      <c r="B32645" s="14">
        <f>[1]Fülltabelle!B32644</f>
        <v>0</v>
      </c>
      <c r="C32645" s="8">
        <v>394.94200000000001</v>
      </c>
      <c r="D32645" s="8">
        <v>98.735500000000002</v>
      </c>
    </row>
    <row r="32646" spans="1:4" x14ac:dyDescent="0.2">
      <c r="A32646" s="13">
        <f>[1]Fülltabelle!A32645</f>
        <v>45267</v>
      </c>
      <c r="B32646" s="14">
        <f>[1]Fülltabelle!B32645</f>
        <v>1.0416666666666666E-2</v>
      </c>
      <c r="C32646" s="8">
        <v>478.82499999999999</v>
      </c>
      <c r="D32646" s="8">
        <v>119.70625</v>
      </c>
    </row>
    <row r="32647" spans="1:4" x14ac:dyDescent="0.2">
      <c r="A32647" s="13">
        <f>[1]Fülltabelle!A32646</f>
        <v>45267</v>
      </c>
      <c r="B32647" s="14">
        <f>[1]Fülltabelle!B32646</f>
        <v>2.0833333333333332E-2</v>
      </c>
      <c r="C32647" s="8">
        <v>584.47</v>
      </c>
      <c r="D32647" s="8">
        <v>146.11750000000001</v>
      </c>
    </row>
    <row r="32648" spans="1:4" x14ac:dyDescent="0.2">
      <c r="A32648" s="13">
        <f>[1]Fülltabelle!A32647</f>
        <v>45267</v>
      </c>
      <c r="B32648" s="14">
        <f>[1]Fülltabelle!B32647</f>
        <v>3.125E-2</v>
      </c>
      <c r="C32648" s="8">
        <v>728.79899999999998</v>
      </c>
      <c r="D32648" s="8">
        <v>182.19974999999999</v>
      </c>
    </row>
    <row r="32649" spans="1:4" x14ac:dyDescent="0.2">
      <c r="A32649" s="13">
        <f>[1]Fülltabelle!A32648</f>
        <v>45267</v>
      </c>
      <c r="B32649" s="14">
        <f>[1]Fülltabelle!B32648</f>
        <v>4.1666666666666664E-2</v>
      </c>
      <c r="C32649" s="8">
        <v>794.07399999999996</v>
      </c>
      <c r="D32649" s="8">
        <v>198.51849999999999</v>
      </c>
    </row>
    <row r="32650" spans="1:4" x14ac:dyDescent="0.2">
      <c r="A32650" s="13">
        <f>[1]Fülltabelle!A32649</f>
        <v>45267</v>
      </c>
      <c r="B32650" s="14">
        <f>[1]Fülltabelle!B32649</f>
        <v>5.2083333333333336E-2</v>
      </c>
      <c r="C32650" s="8">
        <v>877.05499999999995</v>
      </c>
      <c r="D32650" s="8">
        <v>219.26374999999999</v>
      </c>
    </row>
    <row r="32651" spans="1:4" x14ac:dyDescent="0.2">
      <c r="A32651" s="13">
        <f>[1]Fülltabelle!A32650</f>
        <v>45267</v>
      </c>
      <c r="B32651" s="14">
        <f>[1]Fülltabelle!B32650</f>
        <v>6.25E-2</v>
      </c>
      <c r="C32651" s="8">
        <v>857.80499999999995</v>
      </c>
      <c r="D32651" s="8">
        <v>214.45124999999999</v>
      </c>
    </row>
    <row r="32652" spans="1:4" x14ac:dyDescent="0.2">
      <c r="A32652" s="13">
        <f>[1]Fülltabelle!A32651</f>
        <v>45267</v>
      </c>
      <c r="B32652" s="14">
        <f>[1]Fülltabelle!B32651</f>
        <v>7.2916666666666671E-2</v>
      </c>
      <c r="C32652" s="8">
        <v>937.64499999999998</v>
      </c>
      <c r="D32652" s="8">
        <v>234.41125</v>
      </c>
    </row>
    <row r="32653" spans="1:4" x14ac:dyDescent="0.2">
      <c r="A32653" s="13">
        <f>[1]Fülltabelle!A32652</f>
        <v>45267</v>
      </c>
      <c r="B32653" s="14">
        <f>[1]Fülltabelle!B32652</f>
        <v>8.3333333333333329E-2</v>
      </c>
      <c r="C32653" s="8">
        <v>909.24300000000005</v>
      </c>
      <c r="D32653" s="8">
        <v>227.31075000000001</v>
      </c>
    </row>
    <row r="32654" spans="1:4" x14ac:dyDescent="0.2">
      <c r="A32654" s="13">
        <f>[1]Fülltabelle!A32653</f>
        <v>45267</v>
      </c>
      <c r="B32654" s="14">
        <f>[1]Fülltabelle!B32653</f>
        <v>9.375E-2</v>
      </c>
      <c r="C32654" s="8">
        <v>914.11900000000003</v>
      </c>
      <c r="D32654" s="8">
        <v>228.52975000000001</v>
      </c>
    </row>
    <row r="32655" spans="1:4" x14ac:dyDescent="0.2">
      <c r="A32655" s="13">
        <f>[1]Fülltabelle!A32654</f>
        <v>45267</v>
      </c>
      <c r="B32655" s="14">
        <f>[1]Fülltabelle!B32654</f>
        <v>0.10416666666666667</v>
      </c>
      <c r="C32655" s="8">
        <v>931.45299999999997</v>
      </c>
      <c r="D32655" s="8">
        <v>232.86324999999999</v>
      </c>
    </row>
    <row r="32656" spans="1:4" x14ac:dyDescent="0.2">
      <c r="A32656" s="13">
        <f>[1]Fülltabelle!A32655</f>
        <v>45267</v>
      </c>
      <c r="B32656" s="14">
        <f>[1]Fülltabelle!B32655</f>
        <v>0.11458333333333333</v>
      </c>
      <c r="C32656" s="8">
        <v>874.904</v>
      </c>
      <c r="D32656" s="8">
        <v>218.726</v>
      </c>
    </row>
    <row r="32657" spans="1:4" x14ac:dyDescent="0.2">
      <c r="A32657" s="13">
        <f>[1]Fülltabelle!A32656</f>
        <v>45267</v>
      </c>
      <c r="B32657" s="14">
        <f>[1]Fülltabelle!B32656</f>
        <v>0.125</v>
      </c>
      <c r="C32657" s="8">
        <v>898.10799999999995</v>
      </c>
      <c r="D32657" s="8">
        <v>224.52699999999999</v>
      </c>
    </row>
    <row r="32658" spans="1:4" x14ac:dyDescent="0.2">
      <c r="A32658" s="13">
        <f>[1]Fülltabelle!A32657</f>
        <v>45267</v>
      </c>
      <c r="B32658" s="14">
        <f>[1]Fülltabelle!B32657</f>
        <v>0.13541666666666666</v>
      </c>
      <c r="C32658" s="8">
        <v>895.84299999999996</v>
      </c>
      <c r="D32658" s="8">
        <v>223.96074999999999</v>
      </c>
    </row>
    <row r="32659" spans="1:4" x14ac:dyDescent="0.2">
      <c r="A32659" s="13">
        <f>[1]Fülltabelle!A32658</f>
        <v>45267</v>
      </c>
      <c r="B32659" s="14">
        <f>[1]Fülltabelle!B32658</f>
        <v>0.14583333333333334</v>
      </c>
      <c r="C32659" s="8">
        <v>952.346</v>
      </c>
      <c r="D32659" s="8">
        <v>238.0865</v>
      </c>
    </row>
    <row r="32660" spans="1:4" x14ac:dyDescent="0.2">
      <c r="A32660" s="13">
        <f>[1]Fülltabelle!A32659</f>
        <v>45267</v>
      </c>
      <c r="B32660" s="14">
        <f>[1]Fülltabelle!B32659</f>
        <v>0.15625</v>
      </c>
      <c r="C32660" s="8">
        <v>937.30200000000002</v>
      </c>
      <c r="D32660" s="8">
        <v>234.32550000000001</v>
      </c>
    </row>
    <row r="32661" spans="1:4" x14ac:dyDescent="0.2">
      <c r="A32661" s="13">
        <f>[1]Fülltabelle!A32660</f>
        <v>45267</v>
      </c>
      <c r="B32661" s="14">
        <f>[1]Fülltabelle!B32660</f>
        <v>0.16666666666666666</v>
      </c>
      <c r="C32661" s="8">
        <v>911.44100000000003</v>
      </c>
      <c r="D32661" s="8">
        <v>227.86025000000001</v>
      </c>
    </row>
    <row r="32662" spans="1:4" x14ac:dyDescent="0.2">
      <c r="A32662" s="13">
        <f>[1]Fülltabelle!A32661</f>
        <v>45267</v>
      </c>
      <c r="B32662" s="14">
        <f>[1]Fülltabelle!B32661</f>
        <v>0.17708333333333334</v>
      </c>
      <c r="C32662" s="8">
        <v>958.86699999999996</v>
      </c>
      <c r="D32662" s="8">
        <v>239.71674999999999</v>
      </c>
    </row>
    <row r="32663" spans="1:4" x14ac:dyDescent="0.2">
      <c r="A32663" s="13">
        <f>[1]Fülltabelle!A32662</f>
        <v>45267</v>
      </c>
      <c r="B32663" s="14">
        <f>[1]Fülltabelle!B32662</f>
        <v>0.1875</v>
      </c>
      <c r="C32663" s="8">
        <v>939.18799999999999</v>
      </c>
      <c r="D32663" s="8">
        <v>234.797</v>
      </c>
    </row>
    <row r="32664" spans="1:4" x14ac:dyDescent="0.2">
      <c r="A32664" s="13">
        <f>[1]Fülltabelle!A32663</f>
        <v>45267</v>
      </c>
      <c r="B32664" s="14">
        <f>[1]Fülltabelle!B32663</f>
        <v>0.19791666666666666</v>
      </c>
      <c r="C32664" s="8">
        <v>942.34799999999996</v>
      </c>
      <c r="D32664" s="8">
        <v>235.58699999999999</v>
      </c>
    </row>
    <row r="32665" spans="1:4" x14ac:dyDescent="0.2">
      <c r="A32665" s="13">
        <f>[1]Fülltabelle!A32664</f>
        <v>45267</v>
      </c>
      <c r="B32665" s="14">
        <f>[1]Fülltabelle!B32664</f>
        <v>0.20833333333333334</v>
      </c>
      <c r="C32665" s="8">
        <v>959.89800000000002</v>
      </c>
      <c r="D32665" s="8">
        <v>239.97450000000001</v>
      </c>
    </row>
    <row r="32666" spans="1:4" x14ac:dyDescent="0.2">
      <c r="A32666" s="13">
        <f>[1]Fülltabelle!A32665</f>
        <v>45267</v>
      </c>
      <c r="B32666" s="14">
        <f>[1]Fülltabelle!B32665</f>
        <v>0.21875</v>
      </c>
      <c r="C32666" s="8">
        <v>1002.673</v>
      </c>
      <c r="D32666" s="8">
        <v>250.66825</v>
      </c>
    </row>
    <row r="32667" spans="1:4" x14ac:dyDescent="0.2">
      <c r="A32667" s="13">
        <f>[1]Fülltabelle!A32666</f>
        <v>45267</v>
      </c>
      <c r="B32667" s="14">
        <f>[1]Fülltabelle!B32666</f>
        <v>0.22916666666666666</v>
      </c>
      <c r="C32667" s="8">
        <v>1024.98</v>
      </c>
      <c r="D32667" s="8">
        <v>256.245</v>
      </c>
    </row>
    <row r="32668" spans="1:4" x14ac:dyDescent="0.2">
      <c r="A32668" s="13">
        <f>[1]Fülltabelle!A32667</f>
        <v>45267</v>
      </c>
      <c r="B32668" s="14">
        <f>[1]Fülltabelle!B32667</f>
        <v>0.23958333333333334</v>
      </c>
      <c r="C32668" s="8">
        <v>951.84400000000005</v>
      </c>
      <c r="D32668" s="8">
        <v>237.96100000000001</v>
      </c>
    </row>
    <row r="32669" spans="1:4" x14ac:dyDescent="0.2">
      <c r="A32669" s="13">
        <f>[1]Fülltabelle!A32668</f>
        <v>45267</v>
      </c>
      <c r="B32669" s="14">
        <f>[1]Fülltabelle!B32668</f>
        <v>0.25</v>
      </c>
      <c r="C32669" s="8">
        <v>963.36900000000003</v>
      </c>
      <c r="D32669" s="8">
        <v>240.84225000000001</v>
      </c>
    </row>
    <row r="32670" spans="1:4" x14ac:dyDescent="0.2">
      <c r="A32670" s="13">
        <f>[1]Fülltabelle!A32669</f>
        <v>45267</v>
      </c>
      <c r="B32670" s="14">
        <f>[1]Fülltabelle!B32669</f>
        <v>0.26041666666666669</v>
      </c>
      <c r="C32670" s="8">
        <v>1045.557</v>
      </c>
      <c r="D32670" s="8">
        <v>261.38925</v>
      </c>
    </row>
    <row r="32671" spans="1:4" x14ac:dyDescent="0.2">
      <c r="A32671" s="13">
        <f>[1]Fülltabelle!A32670</f>
        <v>45267</v>
      </c>
      <c r="B32671" s="14">
        <f>[1]Fülltabelle!B32670</f>
        <v>0.27083333333333331</v>
      </c>
      <c r="C32671" s="8">
        <v>806.58900000000006</v>
      </c>
      <c r="D32671" s="8">
        <v>201.64725000000001</v>
      </c>
    </row>
    <row r="32672" spans="1:4" x14ac:dyDescent="0.2">
      <c r="A32672" s="13">
        <f>[1]Fülltabelle!A32671</f>
        <v>45267</v>
      </c>
      <c r="B32672" s="14">
        <f>[1]Fülltabelle!B32671</f>
        <v>0.28125</v>
      </c>
      <c r="C32672" s="8">
        <v>561.26199999999994</v>
      </c>
      <c r="D32672" s="8">
        <v>140.31549999999999</v>
      </c>
    </row>
    <row r="32673" spans="1:4" x14ac:dyDescent="0.2">
      <c r="A32673" s="13">
        <f>[1]Fülltabelle!A32672</f>
        <v>45267</v>
      </c>
      <c r="B32673" s="14">
        <f>[1]Fülltabelle!B32672</f>
        <v>0.29166666666666669</v>
      </c>
      <c r="C32673" s="8">
        <v>306.75599999999997</v>
      </c>
      <c r="D32673" s="8">
        <v>76.688999999999993</v>
      </c>
    </row>
    <row r="32674" spans="1:4" x14ac:dyDescent="0.2">
      <c r="A32674" s="13">
        <f>[1]Fülltabelle!A32673</f>
        <v>45267</v>
      </c>
      <c r="B32674" s="14">
        <f>[1]Fülltabelle!B32673</f>
        <v>0.30208333333333331</v>
      </c>
      <c r="C32674" s="8">
        <v>6.3029999999999999</v>
      </c>
      <c r="D32674" s="8">
        <v>1.57575</v>
      </c>
    </row>
    <row r="32675" spans="1:4" x14ac:dyDescent="0.2">
      <c r="A32675" s="13">
        <f>[1]Fülltabelle!A32674</f>
        <v>45267</v>
      </c>
      <c r="B32675" s="14">
        <f>[1]Fülltabelle!B32674</f>
        <v>0.3125</v>
      </c>
      <c r="C32675" s="8">
        <v>-234.79</v>
      </c>
      <c r="D32675" s="8">
        <v>-58.697499999999998</v>
      </c>
    </row>
    <row r="32676" spans="1:4" x14ac:dyDescent="0.2">
      <c r="A32676" s="13">
        <f>[1]Fülltabelle!A32675</f>
        <v>45267</v>
      </c>
      <c r="B32676" s="14">
        <f>[1]Fülltabelle!B32675</f>
        <v>0.32291666666666669</v>
      </c>
      <c r="C32676" s="8">
        <v>-262.61700000000002</v>
      </c>
      <c r="D32676" s="8">
        <v>-65.654250000000005</v>
      </c>
    </row>
    <row r="32677" spans="1:4" x14ac:dyDescent="0.2">
      <c r="A32677" s="13">
        <f>[1]Fülltabelle!A32676</f>
        <v>45267</v>
      </c>
      <c r="B32677" s="14">
        <f>[1]Fülltabelle!B32676</f>
        <v>0.33333333333333331</v>
      </c>
      <c r="C32677" s="8">
        <v>-272.24</v>
      </c>
      <c r="D32677" s="8">
        <v>-68.06</v>
      </c>
    </row>
    <row r="32678" spans="1:4" x14ac:dyDescent="0.2">
      <c r="A32678" s="13">
        <f>[1]Fülltabelle!A32677</f>
        <v>45267</v>
      </c>
      <c r="B32678" s="14">
        <f>[1]Fülltabelle!B32677</f>
        <v>0.34375</v>
      </c>
      <c r="C32678" s="8">
        <v>-463.10599999999999</v>
      </c>
      <c r="D32678" s="8">
        <v>-115.7765</v>
      </c>
    </row>
    <row r="32679" spans="1:4" x14ac:dyDescent="0.2">
      <c r="A32679" s="13">
        <f>[1]Fülltabelle!A32678</f>
        <v>45267</v>
      </c>
      <c r="B32679" s="14">
        <f>[1]Fülltabelle!B32678</f>
        <v>0.35416666666666669</v>
      </c>
      <c r="C32679" s="8">
        <v>-571.91</v>
      </c>
      <c r="D32679" s="8">
        <v>-142.97749999999999</v>
      </c>
    </row>
    <row r="32680" spans="1:4" x14ac:dyDescent="0.2">
      <c r="A32680" s="13">
        <f>[1]Fülltabelle!A32679</f>
        <v>45267</v>
      </c>
      <c r="B32680" s="14">
        <f>[1]Fülltabelle!B32679</f>
        <v>0.36458333333333331</v>
      </c>
      <c r="C32680" s="8">
        <v>-575.14</v>
      </c>
      <c r="D32680" s="8">
        <v>-143.785</v>
      </c>
    </row>
    <row r="32681" spans="1:4" x14ac:dyDescent="0.2">
      <c r="A32681" s="13">
        <f>[1]Fülltabelle!A32680</f>
        <v>45267</v>
      </c>
      <c r="B32681" s="14">
        <f>[1]Fülltabelle!B32680</f>
        <v>0.375</v>
      </c>
      <c r="C32681" s="8">
        <v>-601.99900000000002</v>
      </c>
      <c r="D32681" s="8">
        <v>-150.49975000000001</v>
      </c>
    </row>
    <row r="32682" spans="1:4" x14ac:dyDescent="0.2">
      <c r="A32682" s="13">
        <f>[1]Fülltabelle!A32681</f>
        <v>45267</v>
      </c>
      <c r="B32682" s="14">
        <f>[1]Fülltabelle!B32681</f>
        <v>0.38541666666666669</v>
      </c>
      <c r="C32682" s="8">
        <v>-349.25599999999997</v>
      </c>
      <c r="D32682" s="8">
        <v>-87.313999999999993</v>
      </c>
    </row>
    <row r="32683" spans="1:4" x14ac:dyDescent="0.2">
      <c r="A32683" s="13">
        <f>[1]Fülltabelle!A32682</f>
        <v>45267</v>
      </c>
      <c r="B32683" s="14">
        <f>[1]Fülltabelle!B32682</f>
        <v>0.39583333333333331</v>
      </c>
      <c r="C32683" s="8">
        <v>-169.21299999999999</v>
      </c>
      <c r="D32683" s="8">
        <v>-42.303249999999998</v>
      </c>
    </row>
    <row r="32684" spans="1:4" x14ac:dyDescent="0.2">
      <c r="A32684" s="13">
        <f>[1]Fülltabelle!A32683</f>
        <v>45267</v>
      </c>
      <c r="B32684" s="14">
        <f>[1]Fülltabelle!B32683</f>
        <v>0.40625</v>
      </c>
      <c r="C32684" s="8">
        <v>-128.69999999999999</v>
      </c>
      <c r="D32684" s="8">
        <v>-32.174999999999997</v>
      </c>
    </row>
    <row r="32685" spans="1:4" x14ac:dyDescent="0.2">
      <c r="A32685" s="13">
        <f>[1]Fülltabelle!A32684</f>
        <v>45267</v>
      </c>
      <c r="B32685" s="14">
        <f>[1]Fülltabelle!B32684</f>
        <v>0.41666666666666669</v>
      </c>
      <c r="C32685" s="8">
        <v>0.14699999999999999</v>
      </c>
      <c r="D32685" s="8">
        <v>3.6749999999999998E-2</v>
      </c>
    </row>
    <row r="32686" spans="1:4" x14ac:dyDescent="0.2">
      <c r="A32686" s="13">
        <f>[1]Fülltabelle!A32685</f>
        <v>45267</v>
      </c>
      <c r="B32686" s="14">
        <f>[1]Fülltabelle!B32685</f>
        <v>0.42708333333333331</v>
      </c>
      <c r="C32686" s="8">
        <v>11.355</v>
      </c>
      <c r="D32686" s="8">
        <v>2.8387500000000001</v>
      </c>
    </row>
    <row r="32687" spans="1:4" x14ac:dyDescent="0.2">
      <c r="A32687" s="13">
        <f>[1]Fülltabelle!A32686</f>
        <v>45267</v>
      </c>
      <c r="B32687" s="14">
        <f>[1]Fülltabelle!B32686</f>
        <v>0.4375</v>
      </c>
      <c r="C32687" s="8">
        <v>159.49100000000001</v>
      </c>
      <c r="D32687" s="8">
        <v>39.872750000000003</v>
      </c>
    </row>
    <row r="32688" spans="1:4" x14ac:dyDescent="0.2">
      <c r="A32688" s="13">
        <f>[1]Fülltabelle!A32687</f>
        <v>45267</v>
      </c>
      <c r="B32688" s="14">
        <f>[1]Fülltabelle!B32687</f>
        <v>0.44791666666666669</v>
      </c>
      <c r="C32688" s="8">
        <v>100.36199999999999</v>
      </c>
      <c r="D32688" s="8">
        <v>25.090499999999999</v>
      </c>
    </row>
    <row r="32689" spans="1:4" x14ac:dyDescent="0.2">
      <c r="A32689" s="13">
        <f>[1]Fülltabelle!A32688</f>
        <v>45267</v>
      </c>
      <c r="B32689" s="14">
        <f>[1]Fülltabelle!B32688</f>
        <v>0.45833333333333331</v>
      </c>
      <c r="C32689" s="8">
        <v>93.423000000000002</v>
      </c>
      <c r="D32689" s="8">
        <v>23.35575</v>
      </c>
    </row>
    <row r="32690" spans="1:4" x14ac:dyDescent="0.2">
      <c r="A32690" s="13">
        <f>[1]Fülltabelle!A32689</f>
        <v>45267</v>
      </c>
      <c r="B32690" s="14">
        <f>[1]Fülltabelle!B32689</f>
        <v>0.46875</v>
      </c>
      <c r="C32690" s="8">
        <v>171.34899999999999</v>
      </c>
      <c r="D32690" s="8">
        <v>42.837249999999997</v>
      </c>
    </row>
    <row r="32691" spans="1:4" x14ac:dyDescent="0.2">
      <c r="A32691" s="13">
        <f>[1]Fülltabelle!A32690</f>
        <v>45267</v>
      </c>
      <c r="B32691" s="14">
        <f>[1]Fülltabelle!B32690</f>
        <v>0.47916666666666669</v>
      </c>
      <c r="C32691" s="8">
        <v>182.012</v>
      </c>
      <c r="D32691" s="8">
        <v>45.503</v>
      </c>
    </row>
    <row r="32692" spans="1:4" x14ac:dyDescent="0.2">
      <c r="A32692" s="13">
        <f>[1]Fülltabelle!A32691</f>
        <v>45267</v>
      </c>
      <c r="B32692" s="14">
        <f>[1]Fülltabelle!B32691</f>
        <v>0.48958333333333331</v>
      </c>
      <c r="C32692" s="8">
        <v>166.12</v>
      </c>
      <c r="D32692" s="8">
        <v>41.53</v>
      </c>
    </row>
    <row r="32693" spans="1:4" x14ac:dyDescent="0.2">
      <c r="A32693" s="13">
        <f>[1]Fülltabelle!A32692</f>
        <v>45267</v>
      </c>
      <c r="B32693" s="14">
        <f>[1]Fülltabelle!B32692</f>
        <v>0.5</v>
      </c>
      <c r="C32693" s="8">
        <v>141.6</v>
      </c>
      <c r="D32693" s="8">
        <v>35.4</v>
      </c>
    </row>
    <row r="32694" spans="1:4" x14ac:dyDescent="0.2">
      <c r="A32694" s="13">
        <f>[1]Fülltabelle!A32693</f>
        <v>45267</v>
      </c>
      <c r="B32694" s="14">
        <f>[1]Fülltabelle!B32693</f>
        <v>0.51041666666666663</v>
      </c>
      <c r="C32694" s="8">
        <v>83.65</v>
      </c>
      <c r="D32694" s="8">
        <v>20.912500000000001</v>
      </c>
    </row>
    <row r="32695" spans="1:4" x14ac:dyDescent="0.2">
      <c r="A32695" s="13">
        <f>[1]Fülltabelle!A32694</f>
        <v>45267</v>
      </c>
      <c r="B32695" s="14">
        <f>[1]Fülltabelle!B32694</f>
        <v>0.52083333333333337</v>
      </c>
      <c r="C32695" s="8">
        <v>25.667000000000002</v>
      </c>
      <c r="D32695" s="8">
        <v>6.4167500000000004</v>
      </c>
    </row>
    <row r="32696" spans="1:4" x14ac:dyDescent="0.2">
      <c r="A32696" s="13">
        <f>[1]Fülltabelle!A32695</f>
        <v>45267</v>
      </c>
      <c r="B32696" s="14">
        <f>[1]Fülltabelle!B32695</f>
        <v>0.53125</v>
      </c>
      <c r="C32696" s="8">
        <v>118.67100000000001</v>
      </c>
      <c r="D32696" s="8">
        <v>29.667750000000002</v>
      </c>
    </row>
    <row r="32697" spans="1:4" x14ac:dyDescent="0.2">
      <c r="A32697" s="13">
        <f>[1]Fülltabelle!A32696</f>
        <v>45267</v>
      </c>
      <c r="B32697" s="14">
        <f>[1]Fülltabelle!B32696</f>
        <v>0.54166666666666663</v>
      </c>
      <c r="C32697" s="8">
        <v>191.97900000000001</v>
      </c>
      <c r="D32697" s="8">
        <v>47.994750000000003</v>
      </c>
    </row>
    <row r="32698" spans="1:4" x14ac:dyDescent="0.2">
      <c r="A32698" s="13">
        <f>[1]Fülltabelle!A32697</f>
        <v>45267</v>
      </c>
      <c r="B32698" s="14">
        <f>[1]Fülltabelle!B32697</f>
        <v>0.55208333333333337</v>
      </c>
      <c r="C32698" s="8">
        <v>-104.655</v>
      </c>
      <c r="D32698" s="8">
        <v>-26.16375</v>
      </c>
    </row>
    <row r="32699" spans="1:4" x14ac:dyDescent="0.2">
      <c r="A32699" s="13">
        <f>[1]Fülltabelle!A32698</f>
        <v>45267</v>
      </c>
      <c r="B32699" s="14">
        <f>[1]Fülltabelle!B32698</f>
        <v>0.5625</v>
      </c>
      <c r="C32699" s="8">
        <v>-53.991999999999997</v>
      </c>
      <c r="D32699" s="8">
        <v>-13.497999999999999</v>
      </c>
    </row>
    <row r="32700" spans="1:4" x14ac:dyDescent="0.2">
      <c r="A32700" s="13">
        <f>[1]Fülltabelle!A32699</f>
        <v>45267</v>
      </c>
      <c r="B32700" s="14">
        <f>[1]Fülltabelle!B32699</f>
        <v>0.57291666666666663</v>
      </c>
      <c r="C32700" s="8">
        <v>47.173999999999999</v>
      </c>
      <c r="D32700" s="8">
        <v>11.7935</v>
      </c>
    </row>
    <row r="32701" spans="1:4" x14ac:dyDescent="0.2">
      <c r="A32701" s="13">
        <f>[1]Fülltabelle!A32700</f>
        <v>45267</v>
      </c>
      <c r="B32701" s="14">
        <f>[1]Fülltabelle!B32700</f>
        <v>0.58333333333333337</v>
      </c>
      <c r="C32701" s="8">
        <v>201.96</v>
      </c>
      <c r="D32701" s="8">
        <v>50.49</v>
      </c>
    </row>
    <row r="32702" spans="1:4" x14ac:dyDescent="0.2">
      <c r="A32702" s="13">
        <f>[1]Fülltabelle!A32701</f>
        <v>45267</v>
      </c>
      <c r="B32702" s="14">
        <f>[1]Fülltabelle!B32701</f>
        <v>0.59375</v>
      </c>
      <c r="C32702" s="8">
        <v>298.07100000000003</v>
      </c>
      <c r="D32702" s="8">
        <v>74.517750000000007</v>
      </c>
    </row>
    <row r="32703" spans="1:4" x14ac:dyDescent="0.2">
      <c r="A32703" s="13">
        <f>[1]Fülltabelle!A32702</f>
        <v>45267</v>
      </c>
      <c r="B32703" s="14">
        <f>[1]Fülltabelle!B32702</f>
        <v>0.60416666666666663</v>
      </c>
      <c r="C32703" s="8">
        <v>311.62200000000001</v>
      </c>
      <c r="D32703" s="8">
        <v>77.905500000000004</v>
      </c>
    </row>
    <row r="32704" spans="1:4" x14ac:dyDescent="0.2">
      <c r="A32704" s="13">
        <f>[1]Fülltabelle!A32703</f>
        <v>45267</v>
      </c>
      <c r="B32704" s="14">
        <f>[1]Fülltabelle!B32703</f>
        <v>0.61458333333333337</v>
      </c>
      <c r="C32704" s="8">
        <v>491.58699999999999</v>
      </c>
      <c r="D32704" s="8">
        <v>122.89675</v>
      </c>
    </row>
    <row r="32705" spans="1:4" x14ac:dyDescent="0.2">
      <c r="A32705" s="13">
        <f>[1]Fülltabelle!A32704</f>
        <v>45267</v>
      </c>
      <c r="B32705" s="14">
        <f>[1]Fülltabelle!B32704</f>
        <v>0.625</v>
      </c>
      <c r="C32705" s="8">
        <v>641.03300000000002</v>
      </c>
      <c r="D32705" s="8">
        <v>160.25825</v>
      </c>
    </row>
    <row r="32706" spans="1:4" x14ac:dyDescent="0.2">
      <c r="A32706" s="13">
        <f>[1]Fülltabelle!A32705</f>
        <v>45267</v>
      </c>
      <c r="B32706" s="14">
        <f>[1]Fülltabelle!B32705</f>
        <v>0.63541666666666663</v>
      </c>
      <c r="C32706" s="8">
        <v>685.41099999999994</v>
      </c>
      <c r="D32706" s="8">
        <v>171.35274999999999</v>
      </c>
    </row>
    <row r="32707" spans="1:4" x14ac:dyDescent="0.2">
      <c r="A32707" s="13">
        <f>[1]Fülltabelle!A32706</f>
        <v>45267</v>
      </c>
      <c r="B32707" s="14">
        <f>[1]Fülltabelle!B32706</f>
        <v>0.64583333333333337</v>
      </c>
      <c r="C32707" s="8">
        <v>735.73</v>
      </c>
      <c r="D32707" s="8">
        <v>183.9325</v>
      </c>
    </row>
    <row r="32708" spans="1:4" x14ac:dyDescent="0.2">
      <c r="A32708" s="13">
        <f>[1]Fülltabelle!A32707</f>
        <v>45267</v>
      </c>
      <c r="B32708" s="14">
        <f>[1]Fülltabelle!B32707</f>
        <v>0.65625</v>
      </c>
      <c r="C32708" s="8">
        <v>782.9</v>
      </c>
      <c r="D32708" s="8">
        <v>195.72499999999999</v>
      </c>
    </row>
    <row r="32709" spans="1:4" x14ac:dyDescent="0.2">
      <c r="A32709" s="13">
        <f>[1]Fülltabelle!A32708</f>
        <v>45267</v>
      </c>
      <c r="B32709" s="14">
        <f>[1]Fülltabelle!B32708</f>
        <v>0.66666666666666663</v>
      </c>
      <c r="C32709" s="8">
        <v>948.16099999999994</v>
      </c>
      <c r="D32709" s="8">
        <v>237.04024999999999</v>
      </c>
    </row>
    <row r="32710" spans="1:4" x14ac:dyDescent="0.2">
      <c r="A32710" s="13">
        <f>[1]Fülltabelle!A32709</f>
        <v>45267</v>
      </c>
      <c r="B32710" s="14">
        <f>[1]Fülltabelle!B32709</f>
        <v>0.67708333333333337</v>
      </c>
      <c r="C32710" s="8">
        <v>1123.3230000000001</v>
      </c>
      <c r="D32710" s="8">
        <v>280.83075000000002</v>
      </c>
    </row>
    <row r="32711" spans="1:4" x14ac:dyDescent="0.2">
      <c r="A32711" s="13">
        <f>[1]Fülltabelle!A32710</f>
        <v>45267</v>
      </c>
      <c r="B32711" s="14">
        <f>[1]Fülltabelle!B32710</f>
        <v>0.6875</v>
      </c>
      <c r="C32711" s="8">
        <v>1194.635</v>
      </c>
      <c r="D32711" s="8">
        <v>298.65875</v>
      </c>
    </row>
    <row r="32712" spans="1:4" x14ac:dyDescent="0.2">
      <c r="A32712" s="13">
        <f>[1]Fülltabelle!A32711</f>
        <v>45267</v>
      </c>
      <c r="B32712" s="14">
        <f>[1]Fülltabelle!B32711</f>
        <v>0.69791666666666663</v>
      </c>
      <c r="C32712" s="8">
        <v>1244.279</v>
      </c>
      <c r="D32712" s="8">
        <v>311.06975</v>
      </c>
    </row>
    <row r="32713" spans="1:4" x14ac:dyDescent="0.2">
      <c r="A32713" s="13">
        <f>[1]Fülltabelle!A32712</f>
        <v>45267</v>
      </c>
      <c r="B32713" s="14">
        <f>[1]Fülltabelle!B32712</f>
        <v>0.70833333333333337</v>
      </c>
      <c r="C32713" s="8">
        <v>1153.674</v>
      </c>
      <c r="D32713" s="8">
        <v>288.41849999999999</v>
      </c>
    </row>
    <row r="32714" spans="1:4" x14ac:dyDescent="0.2">
      <c r="A32714" s="13">
        <f>[1]Fülltabelle!A32713</f>
        <v>45267</v>
      </c>
      <c r="B32714" s="14">
        <f>[1]Fülltabelle!B32713</f>
        <v>0.71875</v>
      </c>
      <c r="C32714" s="8">
        <v>1153.3589999999999</v>
      </c>
      <c r="D32714" s="8">
        <v>288.33974999999998</v>
      </c>
    </row>
    <row r="32715" spans="1:4" x14ac:dyDescent="0.2">
      <c r="A32715" s="13">
        <f>[1]Fülltabelle!A32714</f>
        <v>45267</v>
      </c>
      <c r="B32715" s="14">
        <f>[1]Fülltabelle!B32714</f>
        <v>0.72916666666666663</v>
      </c>
      <c r="C32715" s="8">
        <v>1097.827</v>
      </c>
      <c r="D32715" s="8">
        <v>274.45675</v>
      </c>
    </row>
    <row r="32716" spans="1:4" x14ac:dyDescent="0.2">
      <c r="A32716" s="13">
        <f>[1]Fülltabelle!A32715</f>
        <v>45267</v>
      </c>
      <c r="B32716" s="14">
        <f>[1]Fülltabelle!B32715</f>
        <v>0.73958333333333337</v>
      </c>
      <c r="C32716" s="8">
        <v>863.51900000000001</v>
      </c>
      <c r="D32716" s="8">
        <v>215.87975</v>
      </c>
    </row>
    <row r="32717" spans="1:4" x14ac:dyDescent="0.2">
      <c r="A32717" s="13">
        <f>[1]Fülltabelle!A32716</f>
        <v>45267</v>
      </c>
      <c r="B32717" s="14">
        <f>[1]Fülltabelle!B32716</f>
        <v>0.75</v>
      </c>
      <c r="C32717" s="8">
        <v>773.39700000000005</v>
      </c>
      <c r="D32717" s="8">
        <v>193.34925000000001</v>
      </c>
    </row>
    <row r="32718" spans="1:4" x14ac:dyDescent="0.2">
      <c r="A32718" s="13">
        <f>[1]Fülltabelle!A32717</f>
        <v>45267</v>
      </c>
      <c r="B32718" s="14">
        <f>[1]Fülltabelle!B32717</f>
        <v>0.76041666666666663</v>
      </c>
      <c r="C32718" s="8">
        <v>552.66700000000003</v>
      </c>
      <c r="D32718" s="8">
        <v>138.16675000000001</v>
      </c>
    </row>
    <row r="32719" spans="1:4" x14ac:dyDescent="0.2">
      <c r="A32719" s="13">
        <f>[1]Fülltabelle!A32718</f>
        <v>45267</v>
      </c>
      <c r="B32719" s="14">
        <f>[1]Fülltabelle!B32718</f>
        <v>0.77083333333333337</v>
      </c>
      <c r="C32719" s="8">
        <v>333.09500000000003</v>
      </c>
      <c r="D32719" s="8">
        <v>83.273750000000007</v>
      </c>
    </row>
    <row r="32720" spans="1:4" x14ac:dyDescent="0.2">
      <c r="A32720" s="13">
        <f>[1]Fülltabelle!A32719</f>
        <v>45267</v>
      </c>
      <c r="B32720" s="14">
        <f>[1]Fülltabelle!B32719</f>
        <v>0.78125</v>
      </c>
      <c r="C32720" s="8">
        <v>65.561999999999998</v>
      </c>
      <c r="D32720" s="8">
        <v>16.390499999999999</v>
      </c>
    </row>
    <row r="32721" spans="1:4" x14ac:dyDescent="0.2">
      <c r="A32721" s="13">
        <f>[1]Fülltabelle!A32720</f>
        <v>45267</v>
      </c>
      <c r="B32721" s="14">
        <f>[1]Fülltabelle!B32720</f>
        <v>0.79166666666666663</v>
      </c>
      <c r="C32721" s="8">
        <v>-37.5</v>
      </c>
      <c r="D32721" s="8">
        <v>-9.375</v>
      </c>
    </row>
    <row r="32722" spans="1:4" x14ac:dyDescent="0.2">
      <c r="A32722" s="13">
        <f>[1]Fülltabelle!A32721</f>
        <v>45267</v>
      </c>
      <c r="B32722" s="14">
        <f>[1]Fülltabelle!B32721</f>
        <v>0.80208333333333337</v>
      </c>
      <c r="C32722" s="8">
        <v>-456.09500000000003</v>
      </c>
      <c r="D32722" s="8">
        <v>-114.02375000000001</v>
      </c>
    </row>
    <row r="32723" spans="1:4" x14ac:dyDescent="0.2">
      <c r="A32723" s="13">
        <f>[1]Fülltabelle!A32722</f>
        <v>45267</v>
      </c>
      <c r="B32723" s="14">
        <f>[1]Fülltabelle!B32722</f>
        <v>0.8125</v>
      </c>
      <c r="C32723" s="8">
        <v>-591.80499999999995</v>
      </c>
      <c r="D32723" s="8">
        <v>-147.95124999999999</v>
      </c>
    </row>
    <row r="32724" spans="1:4" x14ac:dyDescent="0.2">
      <c r="A32724" s="13">
        <f>[1]Fülltabelle!A32723</f>
        <v>45267</v>
      </c>
      <c r="B32724" s="14">
        <f>[1]Fülltabelle!B32723</f>
        <v>0.82291666666666663</v>
      </c>
      <c r="C32724" s="8">
        <v>-739.18799999999999</v>
      </c>
      <c r="D32724" s="8">
        <v>-184.797</v>
      </c>
    </row>
    <row r="32725" spans="1:4" x14ac:dyDescent="0.2">
      <c r="A32725" s="13">
        <f>[1]Fülltabelle!A32724</f>
        <v>45267</v>
      </c>
      <c r="B32725" s="14">
        <f>[1]Fülltabelle!B32724</f>
        <v>0.83333333333333337</v>
      </c>
      <c r="C32725" s="8">
        <v>-693.178</v>
      </c>
      <c r="D32725" s="8">
        <v>-173.2945</v>
      </c>
    </row>
    <row r="32726" spans="1:4" x14ac:dyDescent="0.2">
      <c r="A32726" s="13">
        <f>[1]Fülltabelle!A32725</f>
        <v>45267</v>
      </c>
      <c r="B32726" s="14">
        <f>[1]Fülltabelle!B32725</f>
        <v>0.84375</v>
      </c>
      <c r="C32726" s="8">
        <v>-489.04899999999998</v>
      </c>
      <c r="D32726" s="8">
        <v>-122.26224999999999</v>
      </c>
    </row>
    <row r="32727" spans="1:4" x14ac:dyDescent="0.2">
      <c r="A32727" s="13">
        <f>[1]Fülltabelle!A32726</f>
        <v>45267</v>
      </c>
      <c r="B32727" s="14">
        <f>[1]Fülltabelle!B32726</f>
        <v>0.85416666666666663</v>
      </c>
      <c r="C32727" s="8">
        <v>-342.05</v>
      </c>
      <c r="D32727" s="8">
        <v>-85.512500000000003</v>
      </c>
    </row>
    <row r="32728" spans="1:4" x14ac:dyDescent="0.2">
      <c r="A32728" s="13">
        <f>[1]Fülltabelle!A32727</f>
        <v>45267</v>
      </c>
      <c r="B32728" s="14">
        <f>[1]Fülltabelle!B32727</f>
        <v>0.86458333333333337</v>
      </c>
      <c r="C32728" s="8">
        <v>-265.44299999999998</v>
      </c>
      <c r="D32728" s="8">
        <v>-66.360749999999996</v>
      </c>
    </row>
    <row r="32729" spans="1:4" x14ac:dyDescent="0.2">
      <c r="A32729" s="13">
        <f>[1]Fülltabelle!A32728</f>
        <v>45267</v>
      </c>
      <c r="B32729" s="14">
        <f>[1]Fülltabelle!B32728</f>
        <v>0.875</v>
      </c>
      <c r="C32729" s="8">
        <v>-100.73099999999999</v>
      </c>
      <c r="D32729" s="8">
        <v>-25.182749999999999</v>
      </c>
    </row>
    <row r="32730" spans="1:4" x14ac:dyDescent="0.2">
      <c r="A32730" s="13">
        <f>[1]Fülltabelle!A32729</f>
        <v>45267</v>
      </c>
      <c r="B32730" s="14">
        <f>[1]Fülltabelle!B32729</f>
        <v>0.88541666666666663</v>
      </c>
      <c r="C32730" s="8">
        <v>8.6349999999999998</v>
      </c>
      <c r="D32730" s="8">
        <v>2.1587499999999999</v>
      </c>
    </row>
    <row r="32731" spans="1:4" x14ac:dyDescent="0.2">
      <c r="A32731" s="13">
        <f>[1]Fülltabelle!A32730</f>
        <v>45267</v>
      </c>
      <c r="B32731" s="14">
        <f>[1]Fülltabelle!B32730</f>
        <v>0.89583333333333337</v>
      </c>
      <c r="C32731" s="8">
        <v>121.581</v>
      </c>
      <c r="D32731" s="8">
        <v>30.395250000000001</v>
      </c>
    </row>
    <row r="32732" spans="1:4" x14ac:dyDescent="0.2">
      <c r="A32732" s="13">
        <f>[1]Fülltabelle!A32731</f>
        <v>45267</v>
      </c>
      <c r="B32732" s="14">
        <f>[1]Fülltabelle!B32731</f>
        <v>0.90625</v>
      </c>
      <c r="C32732" s="8">
        <v>76.605999999999995</v>
      </c>
      <c r="D32732" s="8">
        <v>19.151499999999999</v>
      </c>
    </row>
    <row r="32733" spans="1:4" x14ac:dyDescent="0.2">
      <c r="A32733" s="13">
        <f>[1]Fülltabelle!A32732</f>
        <v>45267</v>
      </c>
      <c r="B32733" s="14">
        <f>[1]Fülltabelle!B32732</f>
        <v>0.91666666666666663</v>
      </c>
      <c r="C32733" s="8">
        <v>158.21</v>
      </c>
      <c r="D32733" s="8">
        <v>39.552500000000002</v>
      </c>
    </row>
    <row r="32734" spans="1:4" x14ac:dyDescent="0.2">
      <c r="A32734" s="13">
        <f>[1]Fülltabelle!A32733</f>
        <v>45267</v>
      </c>
      <c r="B32734" s="14">
        <f>[1]Fülltabelle!B32733</f>
        <v>0.92708333333333337</v>
      </c>
      <c r="C32734" s="8">
        <v>-4.0049999999999999</v>
      </c>
      <c r="D32734" s="8">
        <v>-1.00125</v>
      </c>
    </row>
    <row r="32735" spans="1:4" x14ac:dyDescent="0.2">
      <c r="A32735" s="13">
        <f>[1]Fülltabelle!A32734</f>
        <v>45267</v>
      </c>
      <c r="B32735" s="14">
        <f>[1]Fülltabelle!B32734</f>
        <v>0.9375</v>
      </c>
      <c r="C32735" s="8">
        <v>-15.765000000000001</v>
      </c>
      <c r="D32735" s="8">
        <v>-3.9412500000000001</v>
      </c>
    </row>
    <row r="32736" spans="1:4" x14ac:dyDescent="0.2">
      <c r="A32736" s="13">
        <f>[1]Fülltabelle!A32735</f>
        <v>45267</v>
      </c>
      <c r="B32736" s="14">
        <f>[1]Fülltabelle!B32735</f>
        <v>0.94791666666666663</v>
      </c>
      <c r="C32736" s="8">
        <v>-49.427999999999997</v>
      </c>
      <c r="D32736" s="8">
        <v>-12.356999999999999</v>
      </c>
    </row>
    <row r="32737" spans="1:4" x14ac:dyDescent="0.2">
      <c r="A32737" s="13">
        <f>[1]Fülltabelle!A32736</f>
        <v>45267</v>
      </c>
      <c r="B32737" s="14">
        <f>[1]Fülltabelle!B32736</f>
        <v>0.95833333333333337</v>
      </c>
      <c r="C32737" s="8">
        <v>-11.326000000000001</v>
      </c>
      <c r="D32737" s="8">
        <v>-2.8315000000000001</v>
      </c>
    </row>
    <row r="32738" spans="1:4" x14ac:dyDescent="0.2">
      <c r="A32738" s="13">
        <f>[1]Fülltabelle!A32737</f>
        <v>45267</v>
      </c>
      <c r="B32738" s="14">
        <f>[1]Fülltabelle!B32737</f>
        <v>0.96875</v>
      </c>
      <c r="C32738" s="8">
        <v>73.204999999999998</v>
      </c>
      <c r="D32738" s="8">
        <v>18.30125</v>
      </c>
    </row>
    <row r="32739" spans="1:4" x14ac:dyDescent="0.2">
      <c r="A32739" s="13">
        <f>[1]Fülltabelle!A32738</f>
        <v>45267</v>
      </c>
      <c r="B32739" s="14">
        <f>[1]Fülltabelle!B32738</f>
        <v>0.97916666666666663</v>
      </c>
      <c r="C32739" s="8">
        <v>146.03299999999999</v>
      </c>
      <c r="D32739" s="8">
        <v>36.508249999999997</v>
      </c>
    </row>
    <row r="32740" spans="1:4" x14ac:dyDescent="0.2">
      <c r="A32740" s="13">
        <f>[1]Fülltabelle!A32739</f>
        <v>45267</v>
      </c>
      <c r="B32740" s="14">
        <f>[1]Fülltabelle!B32739</f>
        <v>0.98958333333333337</v>
      </c>
      <c r="C32740" s="8">
        <v>289.22199999999998</v>
      </c>
      <c r="D32740" s="8">
        <v>72.305499999999995</v>
      </c>
    </row>
    <row r="32741" spans="1:4" x14ac:dyDescent="0.2">
      <c r="A32741" s="13">
        <f>[1]Fülltabelle!A32740</f>
        <v>45268</v>
      </c>
      <c r="B32741" s="14">
        <f>[1]Fülltabelle!B32740</f>
        <v>0</v>
      </c>
      <c r="C32741" s="8">
        <v>328.90499999999997</v>
      </c>
      <c r="D32741" s="8">
        <v>82.226249999999993</v>
      </c>
    </row>
    <row r="32742" spans="1:4" x14ac:dyDescent="0.2">
      <c r="A32742" s="13">
        <f>[1]Fülltabelle!A32741</f>
        <v>45268</v>
      </c>
      <c r="B32742" s="14">
        <f>[1]Fülltabelle!B32741</f>
        <v>1.0416666666666666E-2</v>
      </c>
      <c r="C32742" s="8">
        <v>500.25099999999998</v>
      </c>
      <c r="D32742" s="8">
        <v>125.06274999999999</v>
      </c>
    </row>
    <row r="32743" spans="1:4" x14ac:dyDescent="0.2">
      <c r="A32743" s="13">
        <f>[1]Fülltabelle!A32742</f>
        <v>45268</v>
      </c>
      <c r="B32743" s="14">
        <f>[1]Fülltabelle!B32742</f>
        <v>2.0833333333333332E-2</v>
      </c>
      <c r="C32743" s="8">
        <v>597.20500000000004</v>
      </c>
      <c r="D32743" s="8">
        <v>149.30125000000001</v>
      </c>
    </row>
    <row r="32744" spans="1:4" x14ac:dyDescent="0.2">
      <c r="A32744" s="13">
        <f>[1]Fülltabelle!A32743</f>
        <v>45268</v>
      </c>
      <c r="B32744" s="14">
        <f>[1]Fülltabelle!B32743</f>
        <v>3.125E-2</v>
      </c>
      <c r="C32744" s="8">
        <v>689.45699999999999</v>
      </c>
      <c r="D32744" s="8">
        <v>172.36425</v>
      </c>
    </row>
    <row r="32745" spans="1:4" x14ac:dyDescent="0.2">
      <c r="A32745" s="13">
        <f>[1]Fülltabelle!A32744</f>
        <v>45268</v>
      </c>
      <c r="B32745" s="14">
        <f>[1]Fülltabelle!B32744</f>
        <v>4.1666666666666664E-2</v>
      </c>
      <c r="C32745" s="8">
        <v>771.34100000000001</v>
      </c>
      <c r="D32745" s="8">
        <v>192.83525</v>
      </c>
    </row>
    <row r="32746" spans="1:4" x14ac:dyDescent="0.2">
      <c r="A32746" s="13">
        <f>[1]Fülltabelle!A32745</f>
        <v>45268</v>
      </c>
      <c r="B32746" s="14">
        <f>[1]Fülltabelle!B32745</f>
        <v>5.2083333333333336E-2</v>
      </c>
      <c r="C32746" s="8">
        <v>882.81200000000001</v>
      </c>
      <c r="D32746" s="8">
        <v>220.703</v>
      </c>
    </row>
    <row r="32747" spans="1:4" x14ac:dyDescent="0.2">
      <c r="A32747" s="13">
        <f>[1]Fülltabelle!A32746</f>
        <v>45268</v>
      </c>
      <c r="B32747" s="14">
        <f>[1]Fülltabelle!B32746</f>
        <v>6.25E-2</v>
      </c>
      <c r="C32747" s="8">
        <v>900.90700000000004</v>
      </c>
      <c r="D32747" s="8">
        <v>225.22675000000001</v>
      </c>
    </row>
    <row r="32748" spans="1:4" x14ac:dyDescent="0.2">
      <c r="A32748" s="13">
        <f>[1]Fülltabelle!A32747</f>
        <v>45268</v>
      </c>
      <c r="B32748" s="14">
        <f>[1]Fülltabelle!B32747</f>
        <v>7.2916666666666671E-2</v>
      </c>
      <c r="C32748" s="8">
        <v>888.81899999999996</v>
      </c>
      <c r="D32748" s="8">
        <v>222.20474999999999</v>
      </c>
    </row>
    <row r="32749" spans="1:4" x14ac:dyDescent="0.2">
      <c r="A32749" s="13">
        <f>[1]Fülltabelle!A32748</f>
        <v>45268</v>
      </c>
      <c r="B32749" s="14">
        <f>[1]Fülltabelle!B32748</f>
        <v>8.3333333333333329E-2</v>
      </c>
      <c r="C32749" s="8">
        <v>845.00599999999997</v>
      </c>
      <c r="D32749" s="8">
        <v>211.25149999999999</v>
      </c>
    </row>
    <row r="32750" spans="1:4" x14ac:dyDescent="0.2">
      <c r="A32750" s="13">
        <f>[1]Fülltabelle!A32749</f>
        <v>45268</v>
      </c>
      <c r="B32750" s="14">
        <f>[1]Fülltabelle!B32749</f>
        <v>9.375E-2</v>
      </c>
      <c r="C32750" s="8">
        <v>848.85400000000004</v>
      </c>
      <c r="D32750" s="8">
        <v>212.21350000000001</v>
      </c>
    </row>
    <row r="32751" spans="1:4" x14ac:dyDescent="0.2">
      <c r="A32751" s="13">
        <f>[1]Fülltabelle!A32750</f>
        <v>45268</v>
      </c>
      <c r="B32751" s="14">
        <f>[1]Fülltabelle!B32750</f>
        <v>0.10416666666666667</v>
      </c>
      <c r="C32751" s="8">
        <v>867.33500000000004</v>
      </c>
      <c r="D32751" s="8">
        <v>216.83375000000001</v>
      </c>
    </row>
    <row r="32752" spans="1:4" x14ac:dyDescent="0.2">
      <c r="A32752" s="13">
        <f>[1]Fülltabelle!A32751</f>
        <v>45268</v>
      </c>
      <c r="B32752" s="14">
        <f>[1]Fülltabelle!B32751</f>
        <v>0.11458333333333333</v>
      </c>
      <c r="C32752" s="8">
        <v>873.64599999999996</v>
      </c>
      <c r="D32752" s="8">
        <v>218.41149999999999</v>
      </c>
    </row>
    <row r="32753" spans="1:4" x14ac:dyDescent="0.2">
      <c r="A32753" s="13">
        <f>[1]Fülltabelle!A32752</f>
        <v>45268</v>
      </c>
      <c r="B32753" s="14">
        <f>[1]Fülltabelle!B32752</f>
        <v>0.125</v>
      </c>
      <c r="C32753" s="8">
        <v>906.50300000000004</v>
      </c>
      <c r="D32753" s="8">
        <v>226.62575000000001</v>
      </c>
    </row>
    <row r="32754" spans="1:4" x14ac:dyDescent="0.2">
      <c r="A32754" s="13">
        <f>[1]Fülltabelle!A32753</f>
        <v>45268</v>
      </c>
      <c r="B32754" s="14">
        <f>[1]Fülltabelle!B32753</f>
        <v>0.13541666666666666</v>
      </c>
      <c r="C32754" s="8">
        <v>933.28300000000002</v>
      </c>
      <c r="D32754" s="8">
        <v>233.32075</v>
      </c>
    </row>
    <row r="32755" spans="1:4" x14ac:dyDescent="0.2">
      <c r="A32755" s="13">
        <f>[1]Fülltabelle!A32754</f>
        <v>45268</v>
      </c>
      <c r="B32755" s="14">
        <f>[1]Fülltabelle!B32754</f>
        <v>0.14583333333333334</v>
      </c>
      <c r="C32755" s="8">
        <v>920.98900000000003</v>
      </c>
      <c r="D32755" s="8">
        <v>230.24725000000001</v>
      </c>
    </row>
    <row r="32756" spans="1:4" x14ac:dyDescent="0.2">
      <c r="A32756" s="13">
        <f>[1]Fülltabelle!A32755</f>
        <v>45268</v>
      </c>
      <c r="B32756" s="14">
        <f>[1]Fülltabelle!B32755</f>
        <v>0.15625</v>
      </c>
      <c r="C32756" s="8">
        <v>943.79399999999998</v>
      </c>
      <c r="D32756" s="8">
        <v>235.9485</v>
      </c>
    </row>
    <row r="32757" spans="1:4" x14ac:dyDescent="0.2">
      <c r="A32757" s="13">
        <f>[1]Fülltabelle!A32756</f>
        <v>45268</v>
      </c>
      <c r="B32757" s="14">
        <f>[1]Fülltabelle!B32756</f>
        <v>0.16666666666666666</v>
      </c>
      <c r="C32757" s="8">
        <v>940.21100000000001</v>
      </c>
      <c r="D32757" s="8">
        <v>235.05275</v>
      </c>
    </row>
    <row r="32758" spans="1:4" x14ac:dyDescent="0.2">
      <c r="A32758" s="13">
        <f>[1]Fülltabelle!A32757</f>
        <v>45268</v>
      </c>
      <c r="B32758" s="14">
        <f>[1]Fülltabelle!B32757</f>
        <v>0.17708333333333334</v>
      </c>
      <c r="C32758" s="8">
        <v>965.45699999999999</v>
      </c>
      <c r="D32758" s="8">
        <v>241.36425</v>
      </c>
    </row>
    <row r="32759" spans="1:4" x14ac:dyDescent="0.2">
      <c r="A32759" s="13">
        <f>[1]Fülltabelle!A32758</f>
        <v>45268</v>
      </c>
      <c r="B32759" s="14">
        <f>[1]Fülltabelle!B32758</f>
        <v>0.1875</v>
      </c>
      <c r="C32759" s="8">
        <v>943.54899999999998</v>
      </c>
      <c r="D32759" s="8">
        <v>235.88724999999999</v>
      </c>
    </row>
    <row r="32760" spans="1:4" x14ac:dyDescent="0.2">
      <c r="A32760" s="13">
        <f>[1]Fülltabelle!A32759</f>
        <v>45268</v>
      </c>
      <c r="B32760" s="14">
        <f>[1]Fülltabelle!B32759</f>
        <v>0.19791666666666666</v>
      </c>
      <c r="C32760" s="8">
        <v>877.28899999999999</v>
      </c>
      <c r="D32760" s="8">
        <v>219.32225</v>
      </c>
    </row>
    <row r="32761" spans="1:4" x14ac:dyDescent="0.2">
      <c r="A32761" s="13">
        <f>[1]Fülltabelle!A32760</f>
        <v>45268</v>
      </c>
      <c r="B32761" s="14">
        <f>[1]Fülltabelle!B32760</f>
        <v>0.20833333333333334</v>
      </c>
      <c r="C32761" s="8">
        <v>959.76400000000001</v>
      </c>
      <c r="D32761" s="8">
        <v>239.941</v>
      </c>
    </row>
    <row r="32762" spans="1:4" x14ac:dyDescent="0.2">
      <c r="A32762" s="13">
        <f>[1]Fülltabelle!A32761</f>
        <v>45268</v>
      </c>
      <c r="B32762" s="14">
        <f>[1]Fülltabelle!B32761</f>
        <v>0.21875</v>
      </c>
      <c r="C32762" s="8">
        <v>986.61400000000003</v>
      </c>
      <c r="D32762" s="8">
        <v>246.65350000000001</v>
      </c>
    </row>
    <row r="32763" spans="1:4" x14ac:dyDescent="0.2">
      <c r="A32763" s="13">
        <f>[1]Fülltabelle!A32762</f>
        <v>45268</v>
      </c>
      <c r="B32763" s="14">
        <f>[1]Fülltabelle!B32762</f>
        <v>0.22916666666666666</v>
      </c>
      <c r="C32763" s="8">
        <v>951.64700000000005</v>
      </c>
      <c r="D32763" s="8">
        <v>237.91175000000001</v>
      </c>
    </row>
    <row r="32764" spans="1:4" x14ac:dyDescent="0.2">
      <c r="A32764" s="13">
        <f>[1]Fülltabelle!A32763</f>
        <v>45268</v>
      </c>
      <c r="B32764" s="14">
        <f>[1]Fülltabelle!B32763</f>
        <v>0.23958333333333334</v>
      </c>
      <c r="C32764" s="8">
        <v>1004.896</v>
      </c>
      <c r="D32764" s="8">
        <v>251.22399999999999</v>
      </c>
    </row>
    <row r="32765" spans="1:4" x14ac:dyDescent="0.2">
      <c r="A32765" s="13">
        <f>[1]Fülltabelle!A32764</f>
        <v>45268</v>
      </c>
      <c r="B32765" s="14">
        <f>[1]Fülltabelle!B32764</f>
        <v>0.25</v>
      </c>
      <c r="C32765" s="8">
        <v>984.51099999999997</v>
      </c>
      <c r="D32765" s="8">
        <v>246.12774999999999</v>
      </c>
    </row>
    <row r="32766" spans="1:4" x14ac:dyDescent="0.2">
      <c r="A32766" s="13">
        <f>[1]Fülltabelle!A32765</f>
        <v>45268</v>
      </c>
      <c r="B32766" s="14">
        <f>[1]Fülltabelle!B32765</f>
        <v>0.26041666666666669</v>
      </c>
      <c r="C32766" s="8">
        <v>1091.71</v>
      </c>
      <c r="D32766" s="8">
        <v>272.92750000000001</v>
      </c>
    </row>
    <row r="32767" spans="1:4" x14ac:dyDescent="0.2">
      <c r="A32767" s="13">
        <f>[1]Fülltabelle!A32766</f>
        <v>45268</v>
      </c>
      <c r="B32767" s="14">
        <f>[1]Fülltabelle!B32766</f>
        <v>0.27083333333333331</v>
      </c>
      <c r="C32767" s="8">
        <v>815.49</v>
      </c>
      <c r="D32767" s="8">
        <v>203.8725</v>
      </c>
    </row>
    <row r="32768" spans="1:4" x14ac:dyDescent="0.2">
      <c r="A32768" s="13">
        <f>[1]Fülltabelle!A32767</f>
        <v>45268</v>
      </c>
      <c r="B32768" s="14">
        <f>[1]Fülltabelle!B32767</f>
        <v>0.28125</v>
      </c>
      <c r="C32768" s="8">
        <v>518.97400000000005</v>
      </c>
      <c r="D32768" s="8">
        <v>129.74350000000001</v>
      </c>
    </row>
    <row r="32769" spans="1:4" x14ac:dyDescent="0.2">
      <c r="A32769" s="13">
        <f>[1]Fülltabelle!A32768</f>
        <v>45268</v>
      </c>
      <c r="B32769" s="14">
        <f>[1]Fülltabelle!B32768</f>
        <v>0.29166666666666669</v>
      </c>
      <c r="C32769" s="8">
        <v>305.23200000000003</v>
      </c>
      <c r="D32769" s="8">
        <v>76.308000000000007</v>
      </c>
    </row>
    <row r="32770" spans="1:4" x14ac:dyDescent="0.2">
      <c r="A32770" s="13">
        <f>[1]Fülltabelle!A32769</f>
        <v>45268</v>
      </c>
      <c r="B32770" s="14">
        <f>[1]Fülltabelle!B32769</f>
        <v>0.30208333333333331</v>
      </c>
      <c r="C32770" s="8">
        <v>14.682</v>
      </c>
      <c r="D32770" s="8">
        <v>3.6705000000000001</v>
      </c>
    </row>
    <row r="32771" spans="1:4" x14ac:dyDescent="0.2">
      <c r="A32771" s="13">
        <f>[1]Fülltabelle!A32770</f>
        <v>45268</v>
      </c>
      <c r="B32771" s="14">
        <f>[1]Fülltabelle!B32770</f>
        <v>0.3125</v>
      </c>
      <c r="C32771" s="8">
        <v>-226.88300000000001</v>
      </c>
      <c r="D32771" s="8">
        <v>-56.720750000000002</v>
      </c>
    </row>
    <row r="32772" spans="1:4" x14ac:dyDescent="0.2">
      <c r="A32772" s="13">
        <f>[1]Fülltabelle!A32771</f>
        <v>45268</v>
      </c>
      <c r="B32772" s="14">
        <f>[1]Fülltabelle!B32771</f>
        <v>0.32291666666666669</v>
      </c>
      <c r="C32772" s="8">
        <v>-335.80700000000002</v>
      </c>
      <c r="D32772" s="8">
        <v>-83.951750000000004</v>
      </c>
    </row>
    <row r="32773" spans="1:4" x14ac:dyDescent="0.2">
      <c r="A32773" s="13">
        <f>[1]Fülltabelle!A32772</f>
        <v>45268</v>
      </c>
      <c r="B32773" s="14">
        <f>[1]Fülltabelle!B32772</f>
        <v>0.33333333333333331</v>
      </c>
      <c r="C32773" s="8">
        <v>-356.03699999999998</v>
      </c>
      <c r="D32773" s="8">
        <v>-89.009249999999994</v>
      </c>
    </row>
    <row r="32774" spans="1:4" x14ac:dyDescent="0.2">
      <c r="A32774" s="13">
        <f>[1]Fülltabelle!A32773</f>
        <v>45268</v>
      </c>
      <c r="B32774" s="14">
        <f>[1]Fülltabelle!B32773</f>
        <v>0.34375</v>
      </c>
      <c r="C32774" s="8">
        <v>-377.43900000000002</v>
      </c>
      <c r="D32774" s="8">
        <v>-94.359750000000005</v>
      </c>
    </row>
    <row r="32775" spans="1:4" x14ac:dyDescent="0.2">
      <c r="A32775" s="13">
        <f>[1]Fülltabelle!A32774</f>
        <v>45268</v>
      </c>
      <c r="B32775" s="14">
        <f>[1]Fülltabelle!B32774</f>
        <v>0.35416666666666669</v>
      </c>
      <c r="C32775" s="8">
        <v>-399.84699999999998</v>
      </c>
      <c r="D32775" s="8">
        <v>-99.961749999999995</v>
      </c>
    </row>
    <row r="32776" spans="1:4" x14ac:dyDescent="0.2">
      <c r="A32776" s="13">
        <f>[1]Fülltabelle!A32775</f>
        <v>45268</v>
      </c>
      <c r="B32776" s="14">
        <f>[1]Fülltabelle!B32775</f>
        <v>0.36458333333333331</v>
      </c>
      <c r="C32776" s="8">
        <v>-471.68299999999999</v>
      </c>
      <c r="D32776" s="8">
        <v>-117.92075</v>
      </c>
    </row>
    <row r="32777" spans="1:4" x14ac:dyDescent="0.2">
      <c r="A32777" s="13">
        <f>[1]Fülltabelle!A32776</f>
        <v>45268</v>
      </c>
      <c r="B32777" s="14">
        <f>[1]Fülltabelle!B32776</f>
        <v>0.375</v>
      </c>
      <c r="C32777" s="8">
        <v>-496.62200000000001</v>
      </c>
      <c r="D32777" s="8">
        <v>-124.1555</v>
      </c>
    </row>
    <row r="32778" spans="1:4" x14ac:dyDescent="0.2">
      <c r="A32778" s="13">
        <f>[1]Fülltabelle!A32777</f>
        <v>45268</v>
      </c>
      <c r="B32778" s="14">
        <f>[1]Fülltabelle!B32777</f>
        <v>0.38541666666666669</v>
      </c>
      <c r="C32778" s="8">
        <v>-360.94799999999998</v>
      </c>
      <c r="D32778" s="8">
        <v>-90.236999999999995</v>
      </c>
    </row>
    <row r="32779" spans="1:4" x14ac:dyDescent="0.2">
      <c r="A32779" s="13">
        <f>[1]Fülltabelle!A32778</f>
        <v>45268</v>
      </c>
      <c r="B32779" s="14">
        <f>[1]Fülltabelle!B32778</f>
        <v>0.39583333333333331</v>
      </c>
      <c r="C32779" s="8">
        <v>-304.536</v>
      </c>
      <c r="D32779" s="8">
        <v>-76.134</v>
      </c>
    </row>
    <row r="32780" spans="1:4" x14ac:dyDescent="0.2">
      <c r="A32780" s="13">
        <f>[1]Fülltabelle!A32779</f>
        <v>45268</v>
      </c>
      <c r="B32780" s="14">
        <f>[1]Fülltabelle!B32779</f>
        <v>0.40625</v>
      </c>
      <c r="C32780" s="8">
        <v>-248.75800000000001</v>
      </c>
      <c r="D32780" s="8">
        <v>-62.189500000000002</v>
      </c>
    </row>
    <row r="32781" spans="1:4" x14ac:dyDescent="0.2">
      <c r="A32781" s="13">
        <f>[1]Fülltabelle!A32780</f>
        <v>45268</v>
      </c>
      <c r="B32781" s="14">
        <f>[1]Fülltabelle!B32780</f>
        <v>0.41666666666666669</v>
      </c>
      <c r="C32781" s="8">
        <v>-310.62599999999998</v>
      </c>
      <c r="D32781" s="8">
        <v>-77.656499999999994</v>
      </c>
    </row>
    <row r="32782" spans="1:4" x14ac:dyDescent="0.2">
      <c r="A32782" s="13">
        <f>[1]Fülltabelle!A32781</f>
        <v>45268</v>
      </c>
      <c r="B32782" s="14">
        <f>[1]Fülltabelle!B32781</f>
        <v>0.42708333333333331</v>
      </c>
      <c r="C32782" s="8">
        <v>-123.51</v>
      </c>
      <c r="D32782" s="8">
        <v>-30.877500000000001</v>
      </c>
    </row>
    <row r="32783" spans="1:4" x14ac:dyDescent="0.2">
      <c r="A32783" s="13">
        <f>[1]Fülltabelle!A32782</f>
        <v>45268</v>
      </c>
      <c r="B32783" s="14">
        <f>[1]Fülltabelle!B32782</f>
        <v>0.4375</v>
      </c>
      <c r="C32783" s="8">
        <v>-14.819000000000001</v>
      </c>
      <c r="D32783" s="8">
        <v>-3.7047500000000002</v>
      </c>
    </row>
    <row r="32784" spans="1:4" x14ac:dyDescent="0.2">
      <c r="A32784" s="13">
        <f>[1]Fülltabelle!A32783</f>
        <v>45268</v>
      </c>
      <c r="B32784" s="14">
        <f>[1]Fülltabelle!B32783</f>
        <v>0.44791666666666669</v>
      </c>
      <c r="C32784" s="8">
        <v>74.997</v>
      </c>
      <c r="D32784" s="8">
        <v>18.74925</v>
      </c>
    </row>
    <row r="32785" spans="1:4" x14ac:dyDescent="0.2">
      <c r="A32785" s="13">
        <f>[1]Fülltabelle!A32784</f>
        <v>45268</v>
      </c>
      <c r="B32785" s="14">
        <f>[1]Fülltabelle!B32784</f>
        <v>0.45833333333333331</v>
      </c>
      <c r="C32785" s="8">
        <v>22.119</v>
      </c>
      <c r="D32785" s="8">
        <v>5.5297499999999999</v>
      </c>
    </row>
    <row r="32786" spans="1:4" x14ac:dyDescent="0.2">
      <c r="A32786" s="13">
        <f>[1]Fülltabelle!A32785</f>
        <v>45268</v>
      </c>
      <c r="B32786" s="14">
        <f>[1]Fülltabelle!B32785</f>
        <v>0.46875</v>
      </c>
      <c r="C32786" s="8">
        <v>126.265</v>
      </c>
      <c r="D32786" s="8">
        <v>31.56625</v>
      </c>
    </row>
    <row r="32787" spans="1:4" x14ac:dyDescent="0.2">
      <c r="A32787" s="13">
        <f>[1]Fülltabelle!A32786</f>
        <v>45268</v>
      </c>
      <c r="B32787" s="14">
        <f>[1]Fülltabelle!B32786</f>
        <v>0.47916666666666669</v>
      </c>
      <c r="C32787" s="8">
        <v>131.256</v>
      </c>
      <c r="D32787" s="8">
        <v>32.814</v>
      </c>
    </row>
    <row r="32788" spans="1:4" x14ac:dyDescent="0.2">
      <c r="A32788" s="13">
        <f>[1]Fülltabelle!A32787</f>
        <v>45268</v>
      </c>
      <c r="B32788" s="14">
        <f>[1]Fülltabelle!B32787</f>
        <v>0.48958333333333331</v>
      </c>
      <c r="C32788" s="8">
        <v>249.43</v>
      </c>
      <c r="D32788" s="8">
        <v>62.357500000000002</v>
      </c>
    </row>
    <row r="32789" spans="1:4" x14ac:dyDescent="0.2">
      <c r="A32789" s="13">
        <f>[1]Fülltabelle!A32788</f>
        <v>45268</v>
      </c>
      <c r="B32789" s="14">
        <f>[1]Fülltabelle!B32788</f>
        <v>0.5</v>
      </c>
      <c r="C32789" s="8">
        <v>202.602</v>
      </c>
      <c r="D32789" s="8">
        <v>50.650500000000001</v>
      </c>
    </row>
    <row r="32790" spans="1:4" x14ac:dyDescent="0.2">
      <c r="A32790" s="13">
        <f>[1]Fülltabelle!A32789</f>
        <v>45268</v>
      </c>
      <c r="B32790" s="14">
        <f>[1]Fülltabelle!B32789</f>
        <v>0.51041666666666663</v>
      </c>
      <c r="C32790" s="8">
        <v>167.17599999999999</v>
      </c>
      <c r="D32790" s="8">
        <v>41.793999999999997</v>
      </c>
    </row>
    <row r="32791" spans="1:4" x14ac:dyDescent="0.2">
      <c r="A32791" s="13">
        <f>[1]Fülltabelle!A32790</f>
        <v>45268</v>
      </c>
      <c r="B32791" s="14">
        <f>[1]Fülltabelle!B32790</f>
        <v>0.52083333333333337</v>
      </c>
      <c r="C32791" s="8">
        <v>198.67599999999999</v>
      </c>
      <c r="D32791" s="8">
        <v>49.668999999999997</v>
      </c>
    </row>
    <row r="32792" spans="1:4" x14ac:dyDescent="0.2">
      <c r="A32792" s="13">
        <f>[1]Fülltabelle!A32791</f>
        <v>45268</v>
      </c>
      <c r="B32792" s="14">
        <f>[1]Fülltabelle!B32791</f>
        <v>0.53125</v>
      </c>
      <c r="C32792" s="8">
        <v>169.04</v>
      </c>
      <c r="D32792" s="8">
        <v>42.26</v>
      </c>
    </row>
    <row r="32793" spans="1:4" x14ac:dyDescent="0.2">
      <c r="A32793" s="13">
        <f>[1]Fülltabelle!A32792</f>
        <v>45268</v>
      </c>
      <c r="B32793" s="14">
        <f>[1]Fülltabelle!B32792</f>
        <v>0.54166666666666663</v>
      </c>
      <c r="C32793" s="8">
        <v>265.88299999999998</v>
      </c>
      <c r="D32793" s="8">
        <v>66.470749999999995</v>
      </c>
    </row>
    <row r="32794" spans="1:4" x14ac:dyDescent="0.2">
      <c r="A32794" s="13">
        <f>[1]Fülltabelle!A32793</f>
        <v>45268</v>
      </c>
      <c r="B32794" s="14">
        <f>[1]Fülltabelle!B32793</f>
        <v>0.55208333333333337</v>
      </c>
      <c r="C32794" s="8">
        <v>-184.179</v>
      </c>
      <c r="D32794" s="8">
        <v>-46.044750000000001</v>
      </c>
    </row>
    <row r="32795" spans="1:4" x14ac:dyDescent="0.2">
      <c r="A32795" s="13">
        <f>[1]Fülltabelle!A32794</f>
        <v>45268</v>
      </c>
      <c r="B32795" s="14">
        <f>[1]Fülltabelle!B32794</f>
        <v>0.5625</v>
      </c>
      <c r="C32795" s="8">
        <v>-6.43</v>
      </c>
      <c r="D32795" s="8">
        <v>-1.6074999999999999</v>
      </c>
    </row>
    <row r="32796" spans="1:4" x14ac:dyDescent="0.2">
      <c r="A32796" s="13">
        <f>[1]Fülltabelle!A32795</f>
        <v>45268</v>
      </c>
      <c r="B32796" s="14">
        <f>[1]Fülltabelle!B32795</f>
        <v>0.57291666666666663</v>
      </c>
      <c r="C32796" s="8">
        <v>144.27000000000001</v>
      </c>
      <c r="D32796" s="8">
        <v>36.067500000000003</v>
      </c>
    </row>
    <row r="32797" spans="1:4" x14ac:dyDescent="0.2">
      <c r="A32797" s="13">
        <f>[1]Fülltabelle!A32796</f>
        <v>45268</v>
      </c>
      <c r="B32797" s="14">
        <f>[1]Fülltabelle!B32796</f>
        <v>0.58333333333333337</v>
      </c>
      <c r="C32797" s="8">
        <v>264.15600000000001</v>
      </c>
      <c r="D32797" s="8">
        <v>66.039000000000001</v>
      </c>
    </row>
    <row r="32798" spans="1:4" x14ac:dyDescent="0.2">
      <c r="A32798" s="13">
        <f>[1]Fülltabelle!A32797</f>
        <v>45268</v>
      </c>
      <c r="B32798" s="14">
        <f>[1]Fülltabelle!B32797</f>
        <v>0.59375</v>
      </c>
      <c r="C32798" s="8">
        <v>366.25900000000001</v>
      </c>
      <c r="D32798" s="8">
        <v>91.564750000000004</v>
      </c>
    </row>
    <row r="32799" spans="1:4" x14ac:dyDescent="0.2">
      <c r="A32799" s="13">
        <f>[1]Fülltabelle!A32798</f>
        <v>45268</v>
      </c>
      <c r="B32799" s="14">
        <f>[1]Fülltabelle!B32798</f>
        <v>0.60416666666666663</v>
      </c>
      <c r="C32799" s="8">
        <v>394.779</v>
      </c>
      <c r="D32799" s="8">
        <v>98.694749999999999</v>
      </c>
    </row>
    <row r="32800" spans="1:4" x14ac:dyDescent="0.2">
      <c r="A32800" s="13">
        <f>[1]Fülltabelle!A32799</f>
        <v>45268</v>
      </c>
      <c r="B32800" s="14">
        <f>[1]Fülltabelle!B32799</f>
        <v>0.61458333333333337</v>
      </c>
      <c r="C32800" s="8">
        <v>728.572</v>
      </c>
      <c r="D32800" s="8">
        <v>182.143</v>
      </c>
    </row>
    <row r="32801" spans="1:4" x14ac:dyDescent="0.2">
      <c r="A32801" s="13">
        <f>[1]Fülltabelle!A32800</f>
        <v>45268</v>
      </c>
      <c r="B32801" s="14">
        <f>[1]Fülltabelle!B32800</f>
        <v>0.625</v>
      </c>
      <c r="C32801" s="8">
        <v>791.7</v>
      </c>
      <c r="D32801" s="8">
        <v>197.92500000000001</v>
      </c>
    </row>
    <row r="32802" spans="1:4" x14ac:dyDescent="0.2">
      <c r="A32802" s="13">
        <f>[1]Fülltabelle!A32801</f>
        <v>45268</v>
      </c>
      <c r="B32802" s="14">
        <f>[1]Fülltabelle!B32801</f>
        <v>0.63541666666666663</v>
      </c>
      <c r="C32802" s="8">
        <v>768.79899999999998</v>
      </c>
      <c r="D32802" s="8">
        <v>192.19974999999999</v>
      </c>
    </row>
    <row r="32803" spans="1:4" x14ac:dyDescent="0.2">
      <c r="A32803" s="13">
        <f>[1]Fülltabelle!A32802</f>
        <v>45268</v>
      </c>
      <c r="B32803" s="14">
        <f>[1]Fülltabelle!B32802</f>
        <v>0.64583333333333337</v>
      </c>
      <c r="C32803" s="8">
        <v>831.97</v>
      </c>
      <c r="D32803" s="8">
        <v>207.99250000000001</v>
      </c>
    </row>
    <row r="32804" spans="1:4" x14ac:dyDescent="0.2">
      <c r="A32804" s="13">
        <f>[1]Fülltabelle!A32803</f>
        <v>45268</v>
      </c>
      <c r="B32804" s="14">
        <f>[1]Fülltabelle!B32803</f>
        <v>0.65625</v>
      </c>
      <c r="C32804" s="8">
        <v>926.77499999999998</v>
      </c>
      <c r="D32804" s="8">
        <v>231.69374999999999</v>
      </c>
    </row>
    <row r="32805" spans="1:4" x14ac:dyDescent="0.2">
      <c r="A32805" s="13">
        <f>[1]Fülltabelle!A32804</f>
        <v>45268</v>
      </c>
      <c r="B32805" s="14">
        <f>[1]Fülltabelle!B32804</f>
        <v>0.66666666666666663</v>
      </c>
      <c r="C32805" s="8">
        <v>1017.111</v>
      </c>
      <c r="D32805" s="8">
        <v>254.27775</v>
      </c>
    </row>
    <row r="32806" spans="1:4" x14ac:dyDescent="0.2">
      <c r="A32806" s="13">
        <f>[1]Fülltabelle!A32805</f>
        <v>45268</v>
      </c>
      <c r="B32806" s="14">
        <f>[1]Fülltabelle!B32805</f>
        <v>0.67708333333333337</v>
      </c>
      <c r="C32806" s="8">
        <v>1142.3440000000001</v>
      </c>
      <c r="D32806" s="8">
        <v>285.58600000000001</v>
      </c>
    </row>
    <row r="32807" spans="1:4" x14ac:dyDescent="0.2">
      <c r="A32807" s="13">
        <f>[1]Fülltabelle!A32806</f>
        <v>45268</v>
      </c>
      <c r="B32807" s="14">
        <f>[1]Fülltabelle!B32806</f>
        <v>0.6875</v>
      </c>
      <c r="C32807" s="8">
        <v>1239.3920000000001</v>
      </c>
      <c r="D32807" s="8">
        <v>309.84800000000001</v>
      </c>
    </row>
    <row r="32808" spans="1:4" x14ac:dyDescent="0.2">
      <c r="A32808" s="13">
        <f>[1]Fülltabelle!A32807</f>
        <v>45268</v>
      </c>
      <c r="B32808" s="14">
        <f>[1]Fülltabelle!B32807</f>
        <v>0.69791666666666663</v>
      </c>
      <c r="C32808" s="8">
        <v>1297.81</v>
      </c>
      <c r="D32808" s="8">
        <v>324.45249999999999</v>
      </c>
    </row>
    <row r="32809" spans="1:4" x14ac:dyDescent="0.2">
      <c r="A32809" s="13">
        <f>[1]Fülltabelle!A32808</f>
        <v>45268</v>
      </c>
      <c r="B32809" s="14">
        <f>[1]Fülltabelle!B32808</f>
        <v>0.70833333333333337</v>
      </c>
      <c r="C32809" s="8">
        <v>1302.4359999999999</v>
      </c>
      <c r="D32809" s="8">
        <v>325.60899999999998</v>
      </c>
    </row>
    <row r="32810" spans="1:4" x14ac:dyDescent="0.2">
      <c r="A32810" s="13">
        <f>[1]Fülltabelle!A32809</f>
        <v>45268</v>
      </c>
      <c r="B32810" s="14">
        <f>[1]Fülltabelle!B32809</f>
        <v>0.71875</v>
      </c>
      <c r="C32810" s="8">
        <v>1143.0650000000001</v>
      </c>
      <c r="D32810" s="8">
        <v>285.76625000000001</v>
      </c>
    </row>
    <row r="32811" spans="1:4" x14ac:dyDescent="0.2">
      <c r="A32811" s="13">
        <f>[1]Fülltabelle!A32810</f>
        <v>45268</v>
      </c>
      <c r="B32811" s="14">
        <f>[1]Fülltabelle!B32810</f>
        <v>0.72916666666666663</v>
      </c>
      <c r="C32811" s="8">
        <v>1037.895</v>
      </c>
      <c r="D32811" s="8">
        <v>259.47375</v>
      </c>
    </row>
    <row r="32812" spans="1:4" x14ac:dyDescent="0.2">
      <c r="A32812" s="13">
        <f>[1]Fülltabelle!A32811</f>
        <v>45268</v>
      </c>
      <c r="B32812" s="14">
        <f>[1]Fülltabelle!B32811</f>
        <v>0.73958333333333337</v>
      </c>
      <c r="C32812" s="8">
        <v>945.221</v>
      </c>
      <c r="D32812" s="8">
        <v>236.30525</v>
      </c>
    </row>
    <row r="32813" spans="1:4" x14ac:dyDescent="0.2">
      <c r="A32813" s="13">
        <f>[1]Fülltabelle!A32812</f>
        <v>45268</v>
      </c>
      <c r="B32813" s="14">
        <f>[1]Fülltabelle!B32812</f>
        <v>0.75</v>
      </c>
      <c r="C32813" s="8">
        <v>716.73599999999999</v>
      </c>
      <c r="D32813" s="8">
        <v>179.184</v>
      </c>
    </row>
    <row r="32814" spans="1:4" x14ac:dyDescent="0.2">
      <c r="A32814" s="13">
        <f>[1]Fülltabelle!A32813</f>
        <v>45268</v>
      </c>
      <c r="B32814" s="14">
        <f>[1]Fülltabelle!B32813</f>
        <v>0.76041666666666663</v>
      </c>
      <c r="C32814" s="8">
        <v>309.69400000000002</v>
      </c>
      <c r="D32814" s="8">
        <v>77.423500000000004</v>
      </c>
    </row>
    <row r="32815" spans="1:4" x14ac:dyDescent="0.2">
      <c r="A32815" s="13">
        <f>[1]Fülltabelle!A32814</f>
        <v>45268</v>
      </c>
      <c r="B32815" s="14">
        <f>[1]Fülltabelle!B32814</f>
        <v>0.77083333333333337</v>
      </c>
      <c r="C32815" s="8">
        <v>-36.468000000000004</v>
      </c>
      <c r="D32815" s="8">
        <v>-9.1170000000000009</v>
      </c>
    </row>
    <row r="32816" spans="1:4" x14ac:dyDescent="0.2">
      <c r="A32816" s="13">
        <f>[1]Fülltabelle!A32815</f>
        <v>45268</v>
      </c>
      <c r="B32816" s="14">
        <f>[1]Fülltabelle!B32815</f>
        <v>0.78125</v>
      </c>
      <c r="C32816" s="8">
        <v>-127.04</v>
      </c>
      <c r="D32816" s="8">
        <v>-31.76</v>
      </c>
    </row>
    <row r="32817" spans="1:4" x14ac:dyDescent="0.2">
      <c r="A32817" s="13">
        <f>[1]Fülltabelle!A32816</f>
        <v>45268</v>
      </c>
      <c r="B32817" s="14">
        <f>[1]Fülltabelle!B32816</f>
        <v>0.79166666666666663</v>
      </c>
      <c r="C32817" s="8">
        <v>-281.91699999999997</v>
      </c>
      <c r="D32817" s="8">
        <v>-70.479249999999993</v>
      </c>
    </row>
    <row r="32818" spans="1:4" x14ac:dyDescent="0.2">
      <c r="A32818" s="13">
        <f>[1]Fülltabelle!A32817</f>
        <v>45268</v>
      </c>
      <c r="B32818" s="14">
        <f>[1]Fülltabelle!B32817</f>
        <v>0.80208333333333337</v>
      </c>
      <c r="C32818" s="8">
        <v>-534.827</v>
      </c>
      <c r="D32818" s="8">
        <v>-133.70675</v>
      </c>
    </row>
    <row r="32819" spans="1:4" x14ac:dyDescent="0.2">
      <c r="A32819" s="13">
        <f>[1]Fülltabelle!A32818</f>
        <v>45268</v>
      </c>
      <c r="B32819" s="14">
        <f>[1]Fülltabelle!B32818</f>
        <v>0.8125</v>
      </c>
      <c r="C32819" s="8">
        <v>-649.86400000000003</v>
      </c>
      <c r="D32819" s="8">
        <v>-162.46600000000001</v>
      </c>
    </row>
    <row r="32820" spans="1:4" x14ac:dyDescent="0.2">
      <c r="A32820" s="13">
        <f>[1]Fülltabelle!A32819</f>
        <v>45268</v>
      </c>
      <c r="B32820" s="14">
        <f>[1]Fülltabelle!B32819</f>
        <v>0.82291666666666663</v>
      </c>
      <c r="C32820" s="8">
        <v>-767.322</v>
      </c>
      <c r="D32820" s="8">
        <v>-191.8305</v>
      </c>
    </row>
    <row r="32821" spans="1:4" x14ac:dyDescent="0.2">
      <c r="A32821" s="13">
        <f>[1]Fülltabelle!A32820</f>
        <v>45268</v>
      </c>
      <c r="B32821" s="14">
        <f>[1]Fülltabelle!B32820</f>
        <v>0.83333333333333337</v>
      </c>
      <c r="C32821" s="8">
        <v>-736.96</v>
      </c>
      <c r="D32821" s="8">
        <v>-184.24</v>
      </c>
    </row>
    <row r="32822" spans="1:4" x14ac:dyDescent="0.2">
      <c r="A32822" s="13">
        <f>[1]Fülltabelle!A32821</f>
        <v>45268</v>
      </c>
      <c r="B32822" s="14">
        <f>[1]Fülltabelle!B32821</f>
        <v>0.84375</v>
      </c>
      <c r="C32822" s="8">
        <v>-536.92100000000005</v>
      </c>
      <c r="D32822" s="8">
        <v>-134.23025000000001</v>
      </c>
    </row>
    <row r="32823" spans="1:4" x14ac:dyDescent="0.2">
      <c r="A32823" s="13">
        <f>[1]Fülltabelle!A32822</f>
        <v>45268</v>
      </c>
      <c r="B32823" s="14">
        <f>[1]Fülltabelle!B32822</f>
        <v>0.85416666666666663</v>
      </c>
      <c r="C32823" s="8">
        <v>-452.32</v>
      </c>
      <c r="D32823" s="8">
        <v>-113.08</v>
      </c>
    </row>
    <row r="32824" spans="1:4" x14ac:dyDescent="0.2">
      <c r="A32824" s="13">
        <f>[1]Fülltabelle!A32823</f>
        <v>45268</v>
      </c>
      <c r="B32824" s="14">
        <f>[1]Fülltabelle!B32823</f>
        <v>0.86458333333333337</v>
      </c>
      <c r="C32824" s="8">
        <v>-356.99700000000001</v>
      </c>
      <c r="D32824" s="8">
        <v>-89.249250000000004</v>
      </c>
    </row>
    <row r="32825" spans="1:4" x14ac:dyDescent="0.2">
      <c r="A32825" s="13">
        <f>[1]Fülltabelle!A32824</f>
        <v>45268</v>
      </c>
      <c r="B32825" s="14">
        <f>[1]Fülltabelle!B32824</f>
        <v>0.875</v>
      </c>
      <c r="C32825" s="8">
        <v>-137.97999999999999</v>
      </c>
      <c r="D32825" s="8">
        <v>-34.494999999999997</v>
      </c>
    </row>
    <row r="32826" spans="1:4" x14ac:dyDescent="0.2">
      <c r="A32826" s="13">
        <f>[1]Fülltabelle!A32825</f>
        <v>45268</v>
      </c>
      <c r="B32826" s="14">
        <f>[1]Fülltabelle!B32825</f>
        <v>0.88541666666666663</v>
      </c>
      <c r="C32826" s="8">
        <v>57.713999999999999</v>
      </c>
      <c r="D32826" s="8">
        <v>14.4285</v>
      </c>
    </row>
    <row r="32827" spans="1:4" x14ac:dyDescent="0.2">
      <c r="A32827" s="13">
        <f>[1]Fülltabelle!A32826</f>
        <v>45268</v>
      </c>
      <c r="B32827" s="14">
        <f>[1]Fülltabelle!B32826</f>
        <v>0.89583333333333337</v>
      </c>
      <c r="C32827" s="8">
        <v>146.315</v>
      </c>
      <c r="D32827" s="8">
        <v>36.578749999999999</v>
      </c>
    </row>
    <row r="32828" spans="1:4" x14ac:dyDescent="0.2">
      <c r="A32828" s="13">
        <f>[1]Fülltabelle!A32827</f>
        <v>45268</v>
      </c>
      <c r="B32828" s="14">
        <f>[1]Fülltabelle!B32827</f>
        <v>0.90625</v>
      </c>
      <c r="C32828" s="8">
        <v>237.542</v>
      </c>
      <c r="D32828" s="8">
        <v>59.3855</v>
      </c>
    </row>
    <row r="32829" spans="1:4" x14ac:dyDescent="0.2">
      <c r="A32829" s="13">
        <f>[1]Fülltabelle!A32828</f>
        <v>45268</v>
      </c>
      <c r="B32829" s="14">
        <f>[1]Fülltabelle!B32828</f>
        <v>0.91666666666666663</v>
      </c>
      <c r="C32829" s="8">
        <v>219.6</v>
      </c>
      <c r="D32829" s="8">
        <v>54.9</v>
      </c>
    </row>
    <row r="32830" spans="1:4" x14ac:dyDescent="0.2">
      <c r="A32830" s="13">
        <f>[1]Fülltabelle!A32829</f>
        <v>45268</v>
      </c>
      <c r="B32830" s="14">
        <f>[1]Fülltabelle!B32829</f>
        <v>0.92708333333333337</v>
      </c>
      <c r="C32830" s="8">
        <v>84.635999999999996</v>
      </c>
      <c r="D32830" s="8">
        <v>21.158999999999999</v>
      </c>
    </row>
    <row r="32831" spans="1:4" x14ac:dyDescent="0.2">
      <c r="A32831" s="13">
        <f>[1]Fülltabelle!A32830</f>
        <v>45268</v>
      </c>
      <c r="B32831" s="14">
        <f>[1]Fülltabelle!B32830</f>
        <v>0.9375</v>
      </c>
      <c r="C32831" s="8">
        <v>33.698</v>
      </c>
      <c r="D32831" s="8">
        <v>8.4245000000000001</v>
      </c>
    </row>
    <row r="32832" spans="1:4" x14ac:dyDescent="0.2">
      <c r="A32832" s="13">
        <f>[1]Fülltabelle!A32831</f>
        <v>45268</v>
      </c>
      <c r="B32832" s="14">
        <f>[1]Fülltabelle!B32831</f>
        <v>0.94791666666666663</v>
      </c>
      <c r="C32832" s="8">
        <v>64.650999999999996</v>
      </c>
      <c r="D32832" s="8">
        <v>16.162749999999999</v>
      </c>
    </row>
    <row r="32833" spans="1:4" x14ac:dyDescent="0.2">
      <c r="A32833" s="13">
        <f>[1]Fülltabelle!A32832</f>
        <v>45268</v>
      </c>
      <c r="B32833" s="14">
        <f>[1]Fülltabelle!B32832</f>
        <v>0.95833333333333337</v>
      </c>
      <c r="C32833" s="8">
        <v>165.24</v>
      </c>
      <c r="D32833" s="8">
        <v>41.31</v>
      </c>
    </row>
    <row r="32834" spans="1:4" x14ac:dyDescent="0.2">
      <c r="A32834" s="13">
        <f>[1]Fülltabelle!A32833</f>
        <v>45268</v>
      </c>
      <c r="B32834" s="14">
        <f>[1]Fülltabelle!B32833</f>
        <v>0.96875</v>
      </c>
      <c r="C32834" s="8">
        <v>249.32599999999999</v>
      </c>
      <c r="D32834" s="8">
        <v>62.331499999999998</v>
      </c>
    </row>
    <row r="32835" spans="1:4" x14ac:dyDescent="0.2">
      <c r="A32835" s="13">
        <f>[1]Fülltabelle!A32834</f>
        <v>45268</v>
      </c>
      <c r="B32835" s="14">
        <f>[1]Fülltabelle!B32834</f>
        <v>0.97916666666666663</v>
      </c>
      <c r="C32835" s="8">
        <v>244.48400000000001</v>
      </c>
      <c r="D32835" s="8">
        <v>61.121000000000002</v>
      </c>
    </row>
    <row r="32836" spans="1:4" x14ac:dyDescent="0.2">
      <c r="A32836" s="13">
        <f>[1]Fülltabelle!A32835</f>
        <v>45268</v>
      </c>
      <c r="B32836" s="14">
        <f>[1]Fülltabelle!B32835</f>
        <v>0.98958333333333337</v>
      </c>
      <c r="C32836" s="8">
        <v>370.82100000000003</v>
      </c>
      <c r="D32836" s="8">
        <v>92.705250000000007</v>
      </c>
    </row>
    <row r="32837" spans="1:4" x14ac:dyDescent="0.2">
      <c r="A32837" s="13">
        <f>[1]Fülltabelle!A32836</f>
        <v>45269</v>
      </c>
      <c r="B32837" s="14">
        <f>[1]Fülltabelle!B32836</f>
        <v>0</v>
      </c>
      <c r="C32837" s="8">
        <v>519.70000000000005</v>
      </c>
      <c r="D32837" s="8">
        <v>129.92500000000001</v>
      </c>
    </row>
    <row r="32838" spans="1:4" x14ac:dyDescent="0.2">
      <c r="A32838" s="13">
        <f>[1]Fülltabelle!A32837</f>
        <v>45269</v>
      </c>
      <c r="B32838" s="14">
        <f>[1]Fülltabelle!B32837</f>
        <v>1.0416666666666666E-2</v>
      </c>
      <c r="C32838" s="8">
        <v>564.62099999999998</v>
      </c>
      <c r="D32838" s="8">
        <v>141.15525</v>
      </c>
    </row>
    <row r="32839" spans="1:4" x14ac:dyDescent="0.2">
      <c r="A32839" s="13">
        <f>[1]Fülltabelle!A32838</f>
        <v>45269</v>
      </c>
      <c r="B32839" s="14">
        <f>[1]Fülltabelle!B32838</f>
        <v>2.0833333333333332E-2</v>
      </c>
      <c r="C32839" s="8">
        <v>510.06099999999998</v>
      </c>
      <c r="D32839" s="8">
        <v>127.51524999999999</v>
      </c>
    </row>
    <row r="32840" spans="1:4" x14ac:dyDescent="0.2">
      <c r="A32840" s="13">
        <f>[1]Fülltabelle!A32839</f>
        <v>45269</v>
      </c>
      <c r="B32840" s="14">
        <f>[1]Fülltabelle!B32839</f>
        <v>3.125E-2</v>
      </c>
      <c r="C32840" s="8">
        <v>438.61700000000002</v>
      </c>
      <c r="D32840" s="8">
        <v>109.65425</v>
      </c>
    </row>
    <row r="32841" spans="1:4" x14ac:dyDescent="0.2">
      <c r="A32841" s="13">
        <f>[1]Fülltabelle!A32840</f>
        <v>45269</v>
      </c>
      <c r="B32841" s="14">
        <f>[1]Fülltabelle!B32840</f>
        <v>4.1666666666666664E-2</v>
      </c>
      <c r="C32841" s="8">
        <v>422.79</v>
      </c>
      <c r="D32841" s="8">
        <v>105.69750000000001</v>
      </c>
    </row>
    <row r="32842" spans="1:4" x14ac:dyDescent="0.2">
      <c r="A32842" s="13">
        <f>[1]Fülltabelle!A32841</f>
        <v>45269</v>
      </c>
      <c r="B32842" s="14">
        <f>[1]Fülltabelle!B32841</f>
        <v>5.2083333333333336E-2</v>
      </c>
      <c r="C32842" s="8">
        <v>462.67700000000002</v>
      </c>
      <c r="D32842" s="8">
        <v>115.66925000000001</v>
      </c>
    </row>
    <row r="32843" spans="1:4" x14ac:dyDescent="0.2">
      <c r="A32843" s="13">
        <f>[1]Fülltabelle!A32842</f>
        <v>45269</v>
      </c>
      <c r="B32843" s="14">
        <f>[1]Fülltabelle!B32842</f>
        <v>6.25E-2</v>
      </c>
      <c r="C32843" s="8">
        <v>549.91499999999996</v>
      </c>
      <c r="D32843" s="8">
        <v>137.47874999999999</v>
      </c>
    </row>
    <row r="32844" spans="1:4" x14ac:dyDescent="0.2">
      <c r="A32844" s="13">
        <f>[1]Fülltabelle!A32843</f>
        <v>45269</v>
      </c>
      <c r="B32844" s="14">
        <f>[1]Fülltabelle!B32843</f>
        <v>7.2916666666666671E-2</v>
      </c>
      <c r="C32844" s="8">
        <v>603.80200000000002</v>
      </c>
      <c r="D32844" s="8">
        <v>150.95050000000001</v>
      </c>
    </row>
    <row r="32845" spans="1:4" x14ac:dyDescent="0.2">
      <c r="A32845" s="13">
        <f>[1]Fülltabelle!A32844</f>
        <v>45269</v>
      </c>
      <c r="B32845" s="14">
        <f>[1]Fülltabelle!B32844</f>
        <v>8.3333333333333329E-2</v>
      </c>
      <c r="C32845" s="8">
        <v>649.73599999999999</v>
      </c>
      <c r="D32845" s="8">
        <v>162.434</v>
      </c>
    </row>
    <row r="32846" spans="1:4" x14ac:dyDescent="0.2">
      <c r="A32846" s="13">
        <f>[1]Fülltabelle!A32845</f>
        <v>45269</v>
      </c>
      <c r="B32846" s="14">
        <f>[1]Fülltabelle!B32845</f>
        <v>9.375E-2</v>
      </c>
      <c r="C32846" s="8">
        <v>749.59199999999998</v>
      </c>
      <c r="D32846" s="8">
        <v>187.398</v>
      </c>
    </row>
    <row r="32847" spans="1:4" x14ac:dyDescent="0.2">
      <c r="A32847" s="13">
        <f>[1]Fülltabelle!A32846</f>
        <v>45269</v>
      </c>
      <c r="B32847" s="14">
        <f>[1]Fülltabelle!B32846</f>
        <v>0.10416666666666667</v>
      </c>
      <c r="C32847" s="8">
        <v>734.99699999999996</v>
      </c>
      <c r="D32847" s="8">
        <v>183.74924999999999</v>
      </c>
    </row>
    <row r="32848" spans="1:4" x14ac:dyDescent="0.2">
      <c r="A32848" s="13">
        <f>[1]Fülltabelle!A32847</f>
        <v>45269</v>
      </c>
      <c r="B32848" s="14">
        <f>[1]Fülltabelle!B32847</f>
        <v>0.11458333333333333</v>
      </c>
      <c r="C32848" s="8">
        <v>700.08500000000004</v>
      </c>
      <c r="D32848" s="8">
        <v>175.02125000000001</v>
      </c>
    </row>
    <row r="32849" spans="1:4" x14ac:dyDescent="0.2">
      <c r="A32849" s="13">
        <f>[1]Fülltabelle!A32848</f>
        <v>45269</v>
      </c>
      <c r="B32849" s="14">
        <f>[1]Fülltabelle!B32848</f>
        <v>0.125</v>
      </c>
      <c r="C32849" s="8">
        <v>708.94299999999998</v>
      </c>
      <c r="D32849" s="8">
        <v>177.23575</v>
      </c>
    </row>
    <row r="32850" spans="1:4" x14ac:dyDescent="0.2">
      <c r="A32850" s="13">
        <f>[1]Fülltabelle!A32849</f>
        <v>45269</v>
      </c>
      <c r="B32850" s="14">
        <f>[1]Fülltabelle!B32849</f>
        <v>0.13541666666666666</v>
      </c>
      <c r="C32850" s="8">
        <v>747.41200000000003</v>
      </c>
      <c r="D32850" s="8">
        <v>186.85300000000001</v>
      </c>
    </row>
    <row r="32851" spans="1:4" x14ac:dyDescent="0.2">
      <c r="A32851" s="13">
        <f>[1]Fülltabelle!A32850</f>
        <v>45269</v>
      </c>
      <c r="B32851" s="14">
        <f>[1]Fülltabelle!B32850</f>
        <v>0.14583333333333334</v>
      </c>
      <c r="C32851" s="8">
        <v>745.80100000000004</v>
      </c>
      <c r="D32851" s="8">
        <v>186.45025000000001</v>
      </c>
    </row>
    <row r="32852" spans="1:4" x14ac:dyDescent="0.2">
      <c r="A32852" s="13">
        <f>[1]Fülltabelle!A32851</f>
        <v>45269</v>
      </c>
      <c r="B32852" s="14">
        <f>[1]Fülltabelle!B32851</f>
        <v>0.15625</v>
      </c>
      <c r="C32852" s="8">
        <v>743.447</v>
      </c>
      <c r="D32852" s="8">
        <v>185.86175</v>
      </c>
    </row>
    <row r="32853" spans="1:4" x14ac:dyDescent="0.2">
      <c r="A32853" s="13">
        <f>[1]Fülltabelle!A32852</f>
        <v>45269</v>
      </c>
      <c r="B32853" s="14">
        <f>[1]Fülltabelle!B32852</f>
        <v>0.16666666666666666</v>
      </c>
      <c r="C32853" s="8">
        <v>771.05200000000002</v>
      </c>
      <c r="D32853" s="8">
        <v>192.76300000000001</v>
      </c>
    </row>
    <row r="32854" spans="1:4" x14ac:dyDescent="0.2">
      <c r="A32854" s="13">
        <f>[1]Fülltabelle!A32853</f>
        <v>45269</v>
      </c>
      <c r="B32854" s="14">
        <f>[1]Fülltabelle!B32853</f>
        <v>0.17708333333333334</v>
      </c>
      <c r="C32854" s="8">
        <v>785.20100000000002</v>
      </c>
      <c r="D32854" s="8">
        <v>196.30025000000001</v>
      </c>
    </row>
    <row r="32855" spans="1:4" x14ac:dyDescent="0.2">
      <c r="A32855" s="13">
        <f>[1]Fülltabelle!A32854</f>
        <v>45269</v>
      </c>
      <c r="B32855" s="14">
        <f>[1]Fülltabelle!B32854</f>
        <v>0.1875</v>
      </c>
      <c r="C32855" s="8">
        <v>779.48299999999995</v>
      </c>
      <c r="D32855" s="8">
        <v>194.87074999999999</v>
      </c>
    </row>
    <row r="32856" spans="1:4" x14ac:dyDescent="0.2">
      <c r="A32856" s="13">
        <f>[1]Fülltabelle!A32855</f>
        <v>45269</v>
      </c>
      <c r="B32856" s="14">
        <f>[1]Fülltabelle!B32855</f>
        <v>0.19791666666666666</v>
      </c>
      <c r="C32856" s="8">
        <v>775.52700000000004</v>
      </c>
      <c r="D32856" s="8">
        <v>193.88175000000001</v>
      </c>
    </row>
    <row r="32857" spans="1:4" x14ac:dyDescent="0.2">
      <c r="A32857" s="13">
        <f>[1]Fülltabelle!A32856</f>
        <v>45269</v>
      </c>
      <c r="B32857" s="14">
        <f>[1]Fülltabelle!B32856</f>
        <v>0.20833333333333334</v>
      </c>
      <c r="C32857" s="8">
        <v>808.62099999999998</v>
      </c>
      <c r="D32857" s="8">
        <v>202.15525</v>
      </c>
    </row>
    <row r="32858" spans="1:4" x14ac:dyDescent="0.2">
      <c r="A32858" s="13">
        <f>[1]Fülltabelle!A32857</f>
        <v>45269</v>
      </c>
      <c r="B32858" s="14">
        <f>[1]Fülltabelle!B32857</f>
        <v>0.21875</v>
      </c>
      <c r="C32858" s="8">
        <v>843.43600000000004</v>
      </c>
      <c r="D32858" s="8">
        <v>210.85900000000001</v>
      </c>
    </row>
    <row r="32859" spans="1:4" x14ac:dyDescent="0.2">
      <c r="A32859" s="13">
        <f>[1]Fülltabelle!A32858</f>
        <v>45269</v>
      </c>
      <c r="B32859" s="14">
        <f>[1]Fülltabelle!B32858</f>
        <v>0.22916666666666666</v>
      </c>
      <c r="C32859" s="8">
        <v>847.07399999999996</v>
      </c>
      <c r="D32859" s="8">
        <v>211.76849999999999</v>
      </c>
    </row>
    <row r="32860" spans="1:4" x14ac:dyDescent="0.2">
      <c r="A32860" s="13">
        <f>[1]Fülltabelle!A32859</f>
        <v>45269</v>
      </c>
      <c r="B32860" s="14">
        <f>[1]Fülltabelle!B32859</f>
        <v>0.23958333333333334</v>
      </c>
      <c r="C32860" s="8">
        <v>874.80700000000002</v>
      </c>
      <c r="D32860" s="8">
        <v>218.70175</v>
      </c>
    </row>
    <row r="32861" spans="1:4" x14ac:dyDescent="0.2">
      <c r="A32861" s="13">
        <f>[1]Fülltabelle!A32860</f>
        <v>45269</v>
      </c>
      <c r="B32861" s="14">
        <f>[1]Fülltabelle!B32860</f>
        <v>0.25</v>
      </c>
      <c r="C32861" s="8">
        <v>957.63499999999999</v>
      </c>
      <c r="D32861" s="8">
        <v>239.40875</v>
      </c>
    </row>
    <row r="32862" spans="1:4" x14ac:dyDescent="0.2">
      <c r="A32862" s="13">
        <f>[1]Fülltabelle!A32861</f>
        <v>45269</v>
      </c>
      <c r="B32862" s="14">
        <f>[1]Fülltabelle!B32861</f>
        <v>0.26041666666666669</v>
      </c>
      <c r="C32862" s="8">
        <v>1167.5940000000001</v>
      </c>
      <c r="D32862" s="8">
        <v>291.89850000000001</v>
      </c>
    </row>
    <row r="32863" spans="1:4" x14ac:dyDescent="0.2">
      <c r="A32863" s="13">
        <f>[1]Fülltabelle!A32862</f>
        <v>45269</v>
      </c>
      <c r="B32863" s="14">
        <f>[1]Fülltabelle!B32862</f>
        <v>0.27083333333333331</v>
      </c>
      <c r="C32863" s="8">
        <v>1060.9000000000001</v>
      </c>
      <c r="D32863" s="8">
        <v>265.22500000000002</v>
      </c>
    </row>
    <row r="32864" spans="1:4" x14ac:dyDescent="0.2">
      <c r="A32864" s="13">
        <f>[1]Fülltabelle!A32863</f>
        <v>45269</v>
      </c>
      <c r="B32864" s="14">
        <f>[1]Fülltabelle!B32863</f>
        <v>0.28125</v>
      </c>
      <c r="C32864" s="8">
        <v>974.35500000000002</v>
      </c>
      <c r="D32864" s="8">
        <v>243.58875</v>
      </c>
    </row>
    <row r="32865" spans="1:4" x14ac:dyDescent="0.2">
      <c r="A32865" s="13">
        <f>[1]Fülltabelle!A32864</f>
        <v>45269</v>
      </c>
      <c r="B32865" s="14">
        <f>[1]Fülltabelle!B32864</f>
        <v>0.29166666666666669</v>
      </c>
      <c r="C32865" s="8">
        <v>818.52</v>
      </c>
      <c r="D32865" s="8">
        <v>204.63</v>
      </c>
    </row>
    <row r="32866" spans="1:4" x14ac:dyDescent="0.2">
      <c r="A32866" s="13">
        <f>[1]Fülltabelle!A32865</f>
        <v>45269</v>
      </c>
      <c r="B32866" s="14">
        <f>[1]Fülltabelle!B32865</f>
        <v>0.30208333333333331</v>
      </c>
      <c r="C32866" s="8">
        <v>644.46699999999998</v>
      </c>
      <c r="D32866" s="8">
        <v>161.11675</v>
      </c>
    </row>
    <row r="32867" spans="1:4" x14ac:dyDescent="0.2">
      <c r="A32867" s="13">
        <f>[1]Fülltabelle!A32866</f>
        <v>45269</v>
      </c>
      <c r="B32867" s="14">
        <f>[1]Fülltabelle!B32866</f>
        <v>0.3125</v>
      </c>
      <c r="C32867" s="8">
        <v>485.55500000000001</v>
      </c>
      <c r="D32867" s="8">
        <v>121.38875</v>
      </c>
    </row>
    <row r="32868" spans="1:4" x14ac:dyDescent="0.2">
      <c r="A32868" s="13">
        <f>[1]Fülltabelle!A32867</f>
        <v>45269</v>
      </c>
      <c r="B32868" s="14">
        <f>[1]Fülltabelle!B32867</f>
        <v>0.32291666666666669</v>
      </c>
      <c r="C32868" s="8">
        <v>376.995</v>
      </c>
      <c r="D32868" s="8">
        <v>94.248750000000001</v>
      </c>
    </row>
    <row r="32869" spans="1:4" x14ac:dyDescent="0.2">
      <c r="A32869" s="13">
        <f>[1]Fülltabelle!A32868</f>
        <v>45269</v>
      </c>
      <c r="B32869" s="14">
        <f>[1]Fülltabelle!B32868</f>
        <v>0.33333333333333331</v>
      </c>
      <c r="C32869" s="8">
        <v>194.22300000000001</v>
      </c>
      <c r="D32869" s="8">
        <v>48.555750000000003</v>
      </c>
    </row>
    <row r="32870" spans="1:4" x14ac:dyDescent="0.2">
      <c r="A32870" s="13">
        <f>[1]Fülltabelle!A32869</f>
        <v>45269</v>
      </c>
      <c r="B32870" s="14">
        <f>[1]Fülltabelle!B32869</f>
        <v>0.34375</v>
      </c>
      <c r="C32870" s="8">
        <v>12.166</v>
      </c>
      <c r="D32870" s="8">
        <v>3.0415000000000001</v>
      </c>
    </row>
    <row r="32871" spans="1:4" x14ac:dyDescent="0.2">
      <c r="A32871" s="13">
        <f>[1]Fülltabelle!A32870</f>
        <v>45269</v>
      </c>
      <c r="B32871" s="14">
        <f>[1]Fülltabelle!B32870</f>
        <v>0.35416666666666669</v>
      </c>
      <c r="C32871" s="8">
        <v>-174.21700000000001</v>
      </c>
      <c r="D32871" s="8">
        <v>-43.554250000000003</v>
      </c>
    </row>
    <row r="32872" spans="1:4" x14ac:dyDescent="0.2">
      <c r="A32872" s="13">
        <f>[1]Fülltabelle!A32871</f>
        <v>45269</v>
      </c>
      <c r="B32872" s="14">
        <f>[1]Fülltabelle!B32871</f>
        <v>0.36458333333333331</v>
      </c>
      <c r="C32872" s="8">
        <v>-209.715</v>
      </c>
      <c r="D32872" s="8">
        <v>-52.428750000000001</v>
      </c>
    </row>
    <row r="32873" spans="1:4" x14ac:dyDescent="0.2">
      <c r="A32873" s="13">
        <f>[1]Fülltabelle!A32872</f>
        <v>45269</v>
      </c>
      <c r="B32873" s="14">
        <f>[1]Fülltabelle!B32872</f>
        <v>0.375</v>
      </c>
      <c r="C32873" s="8">
        <v>-334.80500000000001</v>
      </c>
      <c r="D32873" s="8">
        <v>-83.701250000000002</v>
      </c>
    </row>
    <row r="32874" spans="1:4" x14ac:dyDescent="0.2">
      <c r="A32874" s="13">
        <f>[1]Fülltabelle!A32873</f>
        <v>45269</v>
      </c>
      <c r="B32874" s="14">
        <f>[1]Fülltabelle!B32873</f>
        <v>0.38541666666666669</v>
      </c>
      <c r="C32874" s="8">
        <v>-294.96100000000001</v>
      </c>
      <c r="D32874" s="8">
        <v>-73.740250000000003</v>
      </c>
    </row>
    <row r="32875" spans="1:4" x14ac:dyDescent="0.2">
      <c r="A32875" s="13">
        <f>[1]Fülltabelle!A32874</f>
        <v>45269</v>
      </c>
      <c r="B32875" s="14">
        <f>[1]Fülltabelle!B32874</f>
        <v>0.39583333333333331</v>
      </c>
      <c r="C32875" s="8">
        <v>-318.61500000000001</v>
      </c>
      <c r="D32875" s="8">
        <v>-79.653750000000002</v>
      </c>
    </row>
    <row r="32876" spans="1:4" x14ac:dyDescent="0.2">
      <c r="A32876" s="13">
        <f>[1]Fülltabelle!A32875</f>
        <v>45269</v>
      </c>
      <c r="B32876" s="14">
        <f>[1]Fülltabelle!B32875</f>
        <v>0.40625</v>
      </c>
      <c r="C32876" s="8">
        <v>-323.65800000000002</v>
      </c>
      <c r="D32876" s="8">
        <v>-80.914500000000004</v>
      </c>
    </row>
    <row r="32877" spans="1:4" x14ac:dyDescent="0.2">
      <c r="A32877" s="13">
        <f>[1]Fülltabelle!A32876</f>
        <v>45269</v>
      </c>
      <c r="B32877" s="14">
        <f>[1]Fülltabelle!B32876</f>
        <v>0.41666666666666669</v>
      </c>
      <c r="C32877" s="8">
        <v>-330.43299999999999</v>
      </c>
      <c r="D32877" s="8">
        <v>-82.608249999999998</v>
      </c>
    </row>
    <row r="32878" spans="1:4" x14ac:dyDescent="0.2">
      <c r="A32878" s="13">
        <f>[1]Fülltabelle!A32877</f>
        <v>45269</v>
      </c>
      <c r="B32878" s="14">
        <f>[1]Fülltabelle!B32877</f>
        <v>0.42708333333333331</v>
      </c>
      <c r="C32878" s="8">
        <v>-320.786</v>
      </c>
      <c r="D32878" s="8">
        <v>-80.1965</v>
      </c>
    </row>
    <row r="32879" spans="1:4" x14ac:dyDescent="0.2">
      <c r="A32879" s="13">
        <f>[1]Fülltabelle!A32878</f>
        <v>45269</v>
      </c>
      <c r="B32879" s="14">
        <f>[1]Fülltabelle!B32878</f>
        <v>0.4375</v>
      </c>
      <c r="C32879" s="8">
        <v>-374.27800000000002</v>
      </c>
      <c r="D32879" s="8">
        <v>-93.569500000000005</v>
      </c>
    </row>
    <row r="32880" spans="1:4" x14ac:dyDescent="0.2">
      <c r="A32880" s="13">
        <f>[1]Fülltabelle!A32879</f>
        <v>45269</v>
      </c>
      <c r="B32880" s="14">
        <f>[1]Fülltabelle!B32879</f>
        <v>0.44791666666666669</v>
      </c>
      <c r="C32880" s="8">
        <v>-310.70600000000002</v>
      </c>
      <c r="D32880" s="8">
        <v>-77.676500000000004</v>
      </c>
    </row>
    <row r="32881" spans="1:4" x14ac:dyDescent="0.2">
      <c r="A32881" s="13">
        <f>[1]Fülltabelle!A32880</f>
        <v>45269</v>
      </c>
      <c r="B32881" s="14">
        <f>[1]Fülltabelle!B32880</f>
        <v>0.45833333333333331</v>
      </c>
      <c r="C32881" s="8">
        <v>-206.85599999999999</v>
      </c>
      <c r="D32881" s="8">
        <v>-51.713999999999999</v>
      </c>
    </row>
    <row r="32882" spans="1:4" x14ac:dyDescent="0.2">
      <c r="A32882" s="13">
        <f>[1]Fülltabelle!A32881</f>
        <v>45269</v>
      </c>
      <c r="B32882" s="14">
        <f>[1]Fülltabelle!B32881</f>
        <v>0.46875</v>
      </c>
      <c r="C32882" s="8">
        <v>-217.886</v>
      </c>
      <c r="D32882" s="8">
        <v>-54.471499999999999</v>
      </c>
    </row>
    <row r="32883" spans="1:4" x14ac:dyDescent="0.2">
      <c r="A32883" s="13">
        <f>[1]Fülltabelle!A32882</f>
        <v>45269</v>
      </c>
      <c r="B32883" s="14">
        <f>[1]Fülltabelle!B32882</f>
        <v>0.47916666666666669</v>
      </c>
      <c r="C32883" s="8">
        <v>-286</v>
      </c>
      <c r="D32883" s="8">
        <v>-71.5</v>
      </c>
    </row>
    <row r="32884" spans="1:4" x14ac:dyDescent="0.2">
      <c r="A32884" s="13">
        <f>[1]Fülltabelle!A32883</f>
        <v>45269</v>
      </c>
      <c r="B32884" s="14">
        <f>[1]Fülltabelle!B32883</f>
        <v>0.48958333333333331</v>
      </c>
      <c r="C32884" s="8">
        <v>-198.51599999999999</v>
      </c>
      <c r="D32884" s="8">
        <v>-49.628999999999998</v>
      </c>
    </row>
    <row r="32885" spans="1:4" x14ac:dyDescent="0.2">
      <c r="A32885" s="13">
        <f>[1]Fülltabelle!A32884</f>
        <v>45269</v>
      </c>
      <c r="B32885" s="14">
        <f>[1]Fülltabelle!B32884</f>
        <v>0.5</v>
      </c>
      <c r="C32885" s="8">
        <v>-167.22499999999999</v>
      </c>
      <c r="D32885" s="8">
        <v>-41.806249999999999</v>
      </c>
    </row>
    <row r="32886" spans="1:4" x14ac:dyDescent="0.2">
      <c r="A32886" s="13">
        <f>[1]Fülltabelle!A32885</f>
        <v>45269</v>
      </c>
      <c r="B32886" s="14">
        <f>[1]Fülltabelle!B32885</f>
        <v>0.51041666666666663</v>
      </c>
      <c r="C32886" s="8">
        <v>-425.83</v>
      </c>
      <c r="D32886" s="8">
        <v>-106.4575</v>
      </c>
    </row>
    <row r="32887" spans="1:4" x14ac:dyDescent="0.2">
      <c r="A32887" s="13">
        <f>[1]Fülltabelle!A32886</f>
        <v>45269</v>
      </c>
      <c r="B32887" s="14">
        <f>[1]Fülltabelle!B32886</f>
        <v>0.52083333333333337</v>
      </c>
      <c r="C32887" s="8">
        <v>-576.16099999999994</v>
      </c>
      <c r="D32887" s="8">
        <v>-144.04024999999999</v>
      </c>
    </row>
    <row r="32888" spans="1:4" x14ac:dyDescent="0.2">
      <c r="A32888" s="13">
        <f>[1]Fülltabelle!A32887</f>
        <v>45269</v>
      </c>
      <c r="B32888" s="14">
        <f>[1]Fülltabelle!B32887</f>
        <v>0.53125</v>
      </c>
      <c r="C32888" s="8">
        <v>-562.66499999999996</v>
      </c>
      <c r="D32888" s="8">
        <v>-140.66624999999999</v>
      </c>
    </row>
    <row r="32889" spans="1:4" x14ac:dyDescent="0.2">
      <c r="A32889" s="13">
        <f>[1]Fülltabelle!A32888</f>
        <v>45269</v>
      </c>
      <c r="B32889" s="14">
        <f>[1]Fülltabelle!B32888</f>
        <v>0.54166666666666663</v>
      </c>
      <c r="C32889" s="8">
        <v>-636.279</v>
      </c>
      <c r="D32889" s="8">
        <v>-159.06975</v>
      </c>
    </row>
    <row r="32890" spans="1:4" x14ac:dyDescent="0.2">
      <c r="A32890" s="13">
        <f>[1]Fülltabelle!A32889</f>
        <v>45269</v>
      </c>
      <c r="B32890" s="14">
        <f>[1]Fülltabelle!B32889</f>
        <v>0.55208333333333337</v>
      </c>
      <c r="C32890" s="8">
        <v>-990.53599999999994</v>
      </c>
      <c r="D32890" s="8">
        <v>-247.63399999999999</v>
      </c>
    </row>
    <row r="32891" spans="1:4" x14ac:dyDescent="0.2">
      <c r="A32891" s="13">
        <f>[1]Fülltabelle!A32890</f>
        <v>45269</v>
      </c>
      <c r="B32891" s="14">
        <f>[1]Fülltabelle!B32890</f>
        <v>0.5625</v>
      </c>
      <c r="C32891" s="8">
        <v>-798.08799999999997</v>
      </c>
      <c r="D32891" s="8">
        <v>-199.52199999999999</v>
      </c>
    </row>
    <row r="32892" spans="1:4" x14ac:dyDescent="0.2">
      <c r="A32892" s="13">
        <f>[1]Fülltabelle!A32891</f>
        <v>45269</v>
      </c>
      <c r="B32892" s="14">
        <f>[1]Fülltabelle!B32891</f>
        <v>0.57291666666666663</v>
      </c>
      <c r="C32892" s="8">
        <v>-646.83600000000001</v>
      </c>
      <c r="D32892" s="8">
        <v>-161.709</v>
      </c>
    </row>
    <row r="32893" spans="1:4" x14ac:dyDescent="0.2">
      <c r="A32893" s="13">
        <f>[1]Fülltabelle!A32892</f>
        <v>45269</v>
      </c>
      <c r="B32893" s="14">
        <f>[1]Fülltabelle!B32892</f>
        <v>0.58333333333333337</v>
      </c>
      <c r="C32893" s="8">
        <v>-546.91200000000003</v>
      </c>
      <c r="D32893" s="8">
        <v>-136.72800000000001</v>
      </c>
    </row>
    <row r="32894" spans="1:4" x14ac:dyDescent="0.2">
      <c r="A32894" s="13">
        <f>[1]Fülltabelle!A32893</f>
        <v>45269</v>
      </c>
      <c r="B32894" s="14">
        <f>[1]Fülltabelle!B32893</f>
        <v>0.59375</v>
      </c>
      <c r="C32894" s="8">
        <v>-198.435</v>
      </c>
      <c r="D32894" s="8">
        <v>-49.608750000000001</v>
      </c>
    </row>
    <row r="32895" spans="1:4" x14ac:dyDescent="0.2">
      <c r="A32895" s="13">
        <f>[1]Fülltabelle!A32894</f>
        <v>45269</v>
      </c>
      <c r="B32895" s="14">
        <f>[1]Fülltabelle!B32894</f>
        <v>0.60416666666666663</v>
      </c>
      <c r="C32895" s="8">
        <v>-102.392</v>
      </c>
      <c r="D32895" s="8">
        <v>-25.597999999999999</v>
      </c>
    </row>
    <row r="32896" spans="1:4" x14ac:dyDescent="0.2">
      <c r="A32896" s="13">
        <f>[1]Fülltabelle!A32895</f>
        <v>45269</v>
      </c>
      <c r="B32896" s="14">
        <f>[1]Fülltabelle!B32895</f>
        <v>0.61458333333333337</v>
      </c>
      <c r="C32896" s="8">
        <v>52.427</v>
      </c>
      <c r="D32896" s="8">
        <v>13.10675</v>
      </c>
    </row>
    <row r="32897" spans="1:4" x14ac:dyDescent="0.2">
      <c r="A32897" s="13">
        <f>[1]Fülltabelle!A32896</f>
        <v>45269</v>
      </c>
      <c r="B32897" s="14">
        <f>[1]Fülltabelle!B32896</f>
        <v>0.625</v>
      </c>
      <c r="C32897" s="8">
        <v>88.75</v>
      </c>
      <c r="D32897" s="8">
        <v>22.1875</v>
      </c>
    </row>
    <row r="32898" spans="1:4" x14ac:dyDescent="0.2">
      <c r="A32898" s="13">
        <f>[1]Fülltabelle!A32897</f>
        <v>45269</v>
      </c>
      <c r="B32898" s="14">
        <f>[1]Fülltabelle!B32897</f>
        <v>0.63541666666666663</v>
      </c>
      <c r="C32898" s="8">
        <v>137.54499999999999</v>
      </c>
      <c r="D32898" s="8">
        <v>34.386249999999997</v>
      </c>
    </row>
    <row r="32899" spans="1:4" x14ac:dyDescent="0.2">
      <c r="A32899" s="13">
        <f>[1]Fülltabelle!A32898</f>
        <v>45269</v>
      </c>
      <c r="B32899" s="14">
        <f>[1]Fülltabelle!B32898</f>
        <v>0.64583333333333337</v>
      </c>
      <c r="C32899" s="8">
        <v>371.83300000000003</v>
      </c>
      <c r="D32899" s="8">
        <v>92.958250000000007</v>
      </c>
    </row>
    <row r="32900" spans="1:4" x14ac:dyDescent="0.2">
      <c r="A32900" s="13">
        <f>[1]Fülltabelle!A32899</f>
        <v>45269</v>
      </c>
      <c r="B32900" s="14">
        <f>[1]Fülltabelle!B32899</f>
        <v>0.65625</v>
      </c>
      <c r="C32900" s="8">
        <v>426.81299999999999</v>
      </c>
      <c r="D32900" s="8">
        <v>106.70325</v>
      </c>
    </row>
    <row r="32901" spans="1:4" x14ac:dyDescent="0.2">
      <c r="A32901" s="13">
        <f>[1]Fülltabelle!A32900</f>
        <v>45269</v>
      </c>
      <c r="B32901" s="14">
        <f>[1]Fülltabelle!B32900</f>
        <v>0.66666666666666663</v>
      </c>
      <c r="C32901" s="8">
        <v>581.48</v>
      </c>
      <c r="D32901" s="8">
        <v>145.37</v>
      </c>
    </row>
    <row r="32902" spans="1:4" x14ac:dyDescent="0.2">
      <c r="A32902" s="13">
        <f>[1]Fülltabelle!A32901</f>
        <v>45269</v>
      </c>
      <c r="B32902" s="14">
        <f>[1]Fülltabelle!B32901</f>
        <v>0.67708333333333337</v>
      </c>
      <c r="C32902" s="8">
        <v>666.899</v>
      </c>
      <c r="D32902" s="8">
        <v>166.72475</v>
      </c>
    </row>
    <row r="32903" spans="1:4" x14ac:dyDescent="0.2">
      <c r="A32903" s="13">
        <f>[1]Fülltabelle!A32902</f>
        <v>45269</v>
      </c>
      <c r="B32903" s="14">
        <f>[1]Fülltabelle!B32902</f>
        <v>0.6875</v>
      </c>
      <c r="C32903" s="8">
        <v>630.66300000000001</v>
      </c>
      <c r="D32903" s="8">
        <v>157.66575</v>
      </c>
    </row>
    <row r="32904" spans="1:4" x14ac:dyDescent="0.2">
      <c r="A32904" s="13">
        <f>[1]Fülltabelle!A32903</f>
        <v>45269</v>
      </c>
      <c r="B32904" s="14">
        <f>[1]Fülltabelle!B32903</f>
        <v>0.69791666666666663</v>
      </c>
      <c r="C32904" s="8">
        <v>532.54899999999998</v>
      </c>
      <c r="D32904" s="8">
        <v>133.13724999999999</v>
      </c>
    </row>
    <row r="32905" spans="1:4" x14ac:dyDescent="0.2">
      <c r="A32905" s="13">
        <f>[1]Fülltabelle!A32904</f>
        <v>45269</v>
      </c>
      <c r="B32905" s="14">
        <f>[1]Fülltabelle!B32904</f>
        <v>0.70833333333333337</v>
      </c>
      <c r="C32905" s="8">
        <v>464.66399999999999</v>
      </c>
      <c r="D32905" s="8">
        <v>116.166</v>
      </c>
    </row>
    <row r="32906" spans="1:4" x14ac:dyDescent="0.2">
      <c r="A32906" s="13">
        <f>[1]Fülltabelle!A32905</f>
        <v>45269</v>
      </c>
      <c r="B32906" s="14">
        <f>[1]Fülltabelle!B32905</f>
        <v>0.71875</v>
      </c>
      <c r="C32906" s="8">
        <v>395.27300000000002</v>
      </c>
      <c r="D32906" s="8">
        <v>98.818250000000006</v>
      </c>
    </row>
    <row r="32907" spans="1:4" x14ac:dyDescent="0.2">
      <c r="A32907" s="13">
        <f>[1]Fülltabelle!A32906</f>
        <v>45269</v>
      </c>
      <c r="B32907" s="14">
        <f>[1]Fülltabelle!B32906</f>
        <v>0.72916666666666663</v>
      </c>
      <c r="C32907" s="8">
        <v>-138.58099999999999</v>
      </c>
      <c r="D32907" s="8">
        <v>-34.645249999999997</v>
      </c>
    </row>
    <row r="32908" spans="1:4" x14ac:dyDescent="0.2">
      <c r="A32908" s="13">
        <f>[1]Fülltabelle!A32907</f>
        <v>45269</v>
      </c>
      <c r="B32908" s="14">
        <f>[1]Fülltabelle!B32907</f>
        <v>0.73958333333333337</v>
      </c>
      <c r="C32908" s="8">
        <v>-472.029</v>
      </c>
      <c r="D32908" s="8">
        <v>-118.00725</v>
      </c>
    </row>
    <row r="32909" spans="1:4" x14ac:dyDescent="0.2">
      <c r="A32909" s="13">
        <f>[1]Fülltabelle!A32908</f>
        <v>45269</v>
      </c>
      <c r="B32909" s="14">
        <f>[1]Fülltabelle!B32908</f>
        <v>0.75</v>
      </c>
      <c r="C32909" s="8">
        <v>-707.71500000000003</v>
      </c>
      <c r="D32909" s="8">
        <v>-176.92875000000001</v>
      </c>
    </row>
    <row r="32910" spans="1:4" x14ac:dyDescent="0.2">
      <c r="A32910" s="13">
        <f>[1]Fülltabelle!A32909</f>
        <v>45269</v>
      </c>
      <c r="B32910" s="14">
        <f>[1]Fülltabelle!B32909</f>
        <v>0.76041666666666663</v>
      </c>
      <c r="C32910" s="8">
        <v>-996.23099999999999</v>
      </c>
      <c r="D32910" s="8">
        <v>-249.05775</v>
      </c>
    </row>
    <row r="32911" spans="1:4" x14ac:dyDescent="0.2">
      <c r="A32911" s="13">
        <f>[1]Fülltabelle!A32910</f>
        <v>45269</v>
      </c>
      <c r="B32911" s="14">
        <f>[1]Fülltabelle!B32910</f>
        <v>0.77083333333333337</v>
      </c>
      <c r="C32911" s="8">
        <v>-1164.1790000000001</v>
      </c>
      <c r="D32911" s="8">
        <v>-291.04475000000002</v>
      </c>
    </row>
    <row r="32912" spans="1:4" x14ac:dyDescent="0.2">
      <c r="A32912" s="13">
        <f>[1]Fülltabelle!A32911</f>
        <v>45269</v>
      </c>
      <c r="B32912" s="14">
        <f>[1]Fülltabelle!B32911</f>
        <v>0.78125</v>
      </c>
      <c r="C32912" s="8">
        <v>-1215.162</v>
      </c>
      <c r="D32912" s="8">
        <v>-303.79050000000001</v>
      </c>
    </row>
    <row r="32913" spans="1:4" x14ac:dyDescent="0.2">
      <c r="A32913" s="13">
        <f>[1]Fülltabelle!A32912</f>
        <v>45269</v>
      </c>
      <c r="B32913" s="14">
        <f>[1]Fülltabelle!B32912</f>
        <v>0.79166666666666663</v>
      </c>
      <c r="C32913" s="8">
        <v>-1380.3820000000001</v>
      </c>
      <c r="D32913" s="8">
        <v>-345.09550000000002</v>
      </c>
    </row>
    <row r="32914" spans="1:4" x14ac:dyDescent="0.2">
      <c r="A32914" s="13">
        <f>[1]Fülltabelle!A32913</f>
        <v>45269</v>
      </c>
      <c r="B32914" s="14">
        <f>[1]Fülltabelle!B32913</f>
        <v>0.80208333333333337</v>
      </c>
      <c r="C32914" s="8">
        <v>-1616.442</v>
      </c>
      <c r="D32914" s="8">
        <v>-404.1105</v>
      </c>
    </row>
    <row r="32915" spans="1:4" x14ac:dyDescent="0.2">
      <c r="A32915" s="13">
        <f>[1]Fülltabelle!A32914</f>
        <v>45269</v>
      </c>
      <c r="B32915" s="14">
        <f>[1]Fülltabelle!B32914</f>
        <v>0.8125</v>
      </c>
      <c r="C32915" s="8">
        <v>-1669.366</v>
      </c>
      <c r="D32915" s="8">
        <v>-417.3415</v>
      </c>
    </row>
    <row r="32916" spans="1:4" x14ac:dyDescent="0.2">
      <c r="A32916" s="13">
        <f>[1]Fülltabelle!A32915</f>
        <v>45269</v>
      </c>
      <c r="B32916" s="14">
        <f>[1]Fülltabelle!B32915</f>
        <v>0.82291666666666663</v>
      </c>
      <c r="C32916" s="8">
        <v>-1651.117</v>
      </c>
      <c r="D32916" s="8">
        <v>-412.77924999999999</v>
      </c>
    </row>
    <row r="32917" spans="1:4" x14ac:dyDescent="0.2">
      <c r="A32917" s="13">
        <f>[1]Fülltabelle!A32916</f>
        <v>45269</v>
      </c>
      <c r="B32917" s="14">
        <f>[1]Fülltabelle!B32916</f>
        <v>0.83333333333333337</v>
      </c>
      <c r="C32917" s="8">
        <v>-1456.3009999999999</v>
      </c>
      <c r="D32917" s="8">
        <v>-364.07524999999998</v>
      </c>
    </row>
    <row r="32918" spans="1:4" x14ac:dyDescent="0.2">
      <c r="A32918" s="13">
        <f>[1]Fülltabelle!A32917</f>
        <v>45269</v>
      </c>
      <c r="B32918" s="14">
        <f>[1]Fülltabelle!B32917</f>
        <v>0.84375</v>
      </c>
      <c r="C32918" s="8">
        <v>-1182.816</v>
      </c>
      <c r="D32918" s="8">
        <v>-295.70400000000001</v>
      </c>
    </row>
    <row r="32919" spans="1:4" x14ac:dyDescent="0.2">
      <c r="A32919" s="13">
        <f>[1]Fülltabelle!A32918</f>
        <v>45269</v>
      </c>
      <c r="B32919" s="14">
        <f>[1]Fülltabelle!B32918</f>
        <v>0.85416666666666663</v>
      </c>
      <c r="C32919" s="8">
        <v>-870.62599999999998</v>
      </c>
      <c r="D32919" s="8">
        <v>-217.65649999999999</v>
      </c>
    </row>
    <row r="32920" spans="1:4" x14ac:dyDescent="0.2">
      <c r="A32920" s="13">
        <f>[1]Fülltabelle!A32919</f>
        <v>45269</v>
      </c>
      <c r="B32920" s="14">
        <f>[1]Fülltabelle!B32919</f>
        <v>0.86458333333333337</v>
      </c>
      <c r="C32920" s="8">
        <v>-513.20899999999995</v>
      </c>
      <c r="D32920" s="8">
        <v>-128.30224999999999</v>
      </c>
    </row>
    <row r="32921" spans="1:4" x14ac:dyDescent="0.2">
      <c r="A32921" s="13">
        <f>[1]Fülltabelle!A32920</f>
        <v>45269</v>
      </c>
      <c r="B32921" s="14">
        <f>[1]Fülltabelle!B32920</f>
        <v>0.875</v>
      </c>
      <c r="C32921" s="8">
        <v>-238.21600000000001</v>
      </c>
      <c r="D32921" s="8">
        <v>-59.554000000000002</v>
      </c>
    </row>
    <row r="32922" spans="1:4" x14ac:dyDescent="0.2">
      <c r="A32922" s="13">
        <f>[1]Fülltabelle!A32921</f>
        <v>45269</v>
      </c>
      <c r="B32922" s="14">
        <f>[1]Fülltabelle!B32921</f>
        <v>0.88541666666666663</v>
      </c>
      <c r="C32922" s="8">
        <v>143.447</v>
      </c>
      <c r="D32922" s="8">
        <v>35.861750000000001</v>
      </c>
    </row>
    <row r="32923" spans="1:4" x14ac:dyDescent="0.2">
      <c r="A32923" s="13">
        <f>[1]Fülltabelle!A32922</f>
        <v>45269</v>
      </c>
      <c r="B32923" s="14">
        <f>[1]Fülltabelle!B32922</f>
        <v>0.89583333333333337</v>
      </c>
      <c r="C32923" s="8">
        <v>192.679</v>
      </c>
      <c r="D32923" s="8">
        <v>48.169750000000001</v>
      </c>
    </row>
    <row r="32924" spans="1:4" x14ac:dyDescent="0.2">
      <c r="A32924" s="13">
        <f>[1]Fülltabelle!A32923</f>
        <v>45269</v>
      </c>
      <c r="B32924" s="14">
        <f>[1]Fülltabelle!B32923</f>
        <v>0.90625</v>
      </c>
      <c r="C32924" s="8">
        <v>199.33500000000001</v>
      </c>
      <c r="D32924" s="8">
        <v>49.833750000000002</v>
      </c>
    </row>
    <row r="32925" spans="1:4" x14ac:dyDescent="0.2">
      <c r="A32925" s="13">
        <f>[1]Fülltabelle!A32924</f>
        <v>45269</v>
      </c>
      <c r="B32925" s="14">
        <f>[1]Fülltabelle!B32924</f>
        <v>0.91666666666666663</v>
      </c>
      <c r="C32925" s="8">
        <v>215.23599999999999</v>
      </c>
      <c r="D32925" s="8">
        <v>53.808999999999997</v>
      </c>
    </row>
    <row r="32926" spans="1:4" x14ac:dyDescent="0.2">
      <c r="A32926" s="13">
        <f>[1]Fülltabelle!A32925</f>
        <v>45269</v>
      </c>
      <c r="B32926" s="14">
        <f>[1]Fülltabelle!B32925</f>
        <v>0.92708333333333337</v>
      </c>
      <c r="C32926" s="8">
        <v>31.827999999999999</v>
      </c>
      <c r="D32926" s="8">
        <v>7.9569999999999999</v>
      </c>
    </row>
    <row r="32927" spans="1:4" x14ac:dyDescent="0.2">
      <c r="A32927" s="13">
        <f>[1]Fülltabelle!A32926</f>
        <v>45269</v>
      </c>
      <c r="B32927" s="14">
        <f>[1]Fülltabelle!B32926</f>
        <v>0.9375</v>
      </c>
      <c r="C32927" s="8">
        <v>-143.81100000000001</v>
      </c>
      <c r="D32927" s="8">
        <v>-35.952750000000002</v>
      </c>
    </row>
    <row r="32928" spans="1:4" x14ac:dyDescent="0.2">
      <c r="A32928" s="13">
        <f>[1]Fülltabelle!A32927</f>
        <v>45269</v>
      </c>
      <c r="B32928" s="14">
        <f>[1]Fülltabelle!B32927</f>
        <v>0.94791666666666663</v>
      </c>
      <c r="C32928" s="8">
        <v>-209.69900000000001</v>
      </c>
      <c r="D32928" s="8">
        <v>-52.424750000000003</v>
      </c>
    </row>
    <row r="32929" spans="1:4" x14ac:dyDescent="0.2">
      <c r="A32929" s="13">
        <f>[1]Fülltabelle!A32928</f>
        <v>45269</v>
      </c>
      <c r="B32929" s="14">
        <f>[1]Fülltabelle!B32928</f>
        <v>0.95833333333333337</v>
      </c>
      <c r="C32929" s="8">
        <v>-311.81599999999997</v>
      </c>
      <c r="D32929" s="8">
        <v>-77.953999999999994</v>
      </c>
    </row>
    <row r="32930" spans="1:4" x14ac:dyDescent="0.2">
      <c r="A32930" s="13">
        <f>[1]Fülltabelle!A32929</f>
        <v>45269</v>
      </c>
      <c r="B32930" s="14">
        <f>[1]Fülltabelle!B32929</f>
        <v>0.96875</v>
      </c>
      <c r="C32930" s="8">
        <v>-296.53800000000001</v>
      </c>
      <c r="D32930" s="8">
        <v>-74.134500000000003</v>
      </c>
    </row>
    <row r="32931" spans="1:4" x14ac:dyDescent="0.2">
      <c r="A32931" s="13">
        <f>[1]Fülltabelle!A32930</f>
        <v>45269</v>
      </c>
      <c r="B32931" s="14">
        <f>[1]Fülltabelle!B32930</f>
        <v>0.97916666666666663</v>
      </c>
      <c r="C32931" s="8">
        <v>-252.99799999999999</v>
      </c>
      <c r="D32931" s="8">
        <v>-63.249499999999998</v>
      </c>
    </row>
    <row r="32932" spans="1:4" x14ac:dyDescent="0.2">
      <c r="A32932" s="13">
        <f>[1]Fülltabelle!A32931</f>
        <v>45269</v>
      </c>
      <c r="B32932" s="14">
        <f>[1]Fülltabelle!B32931</f>
        <v>0.98958333333333337</v>
      </c>
      <c r="C32932" s="8">
        <v>-225.05199999999999</v>
      </c>
      <c r="D32932" s="8">
        <v>-56.262999999999998</v>
      </c>
    </row>
    <row r="32933" spans="1:4" x14ac:dyDescent="0.2">
      <c r="A32933" s="13">
        <f>[1]Fülltabelle!A32932</f>
        <v>45270</v>
      </c>
      <c r="B32933" s="14">
        <f>[1]Fülltabelle!B32932</f>
        <v>0</v>
      </c>
      <c r="C32933" s="8">
        <v>-177.69</v>
      </c>
      <c r="D32933" s="8">
        <v>-44.422499999999999</v>
      </c>
    </row>
    <row r="32934" spans="1:4" x14ac:dyDescent="0.2">
      <c r="A32934" s="13">
        <f>[1]Fülltabelle!A32933</f>
        <v>45270</v>
      </c>
      <c r="B32934" s="14">
        <f>[1]Fülltabelle!B32933</f>
        <v>1.0416666666666666E-2</v>
      </c>
      <c r="C32934" s="8">
        <v>-38.521000000000001</v>
      </c>
      <c r="D32934" s="8">
        <v>-9.6302500000000002</v>
      </c>
    </row>
    <row r="32935" spans="1:4" x14ac:dyDescent="0.2">
      <c r="A32935" s="13">
        <f>[1]Fülltabelle!A32934</f>
        <v>45270</v>
      </c>
      <c r="B32935" s="14">
        <f>[1]Fülltabelle!B32934</f>
        <v>2.0833333333333332E-2</v>
      </c>
      <c r="C32935" s="8">
        <v>67.751999999999995</v>
      </c>
      <c r="D32935" s="8">
        <v>16.937999999999999</v>
      </c>
    </row>
    <row r="32936" spans="1:4" x14ac:dyDescent="0.2">
      <c r="A32936" s="13">
        <f>[1]Fülltabelle!A32935</f>
        <v>45270</v>
      </c>
      <c r="B32936" s="14">
        <f>[1]Fülltabelle!B32935</f>
        <v>3.125E-2</v>
      </c>
      <c r="C32936" s="8">
        <v>139.72800000000001</v>
      </c>
      <c r="D32936" s="8">
        <v>34.932000000000002</v>
      </c>
    </row>
    <row r="32937" spans="1:4" x14ac:dyDescent="0.2">
      <c r="A32937" s="13">
        <f>[1]Fülltabelle!A32936</f>
        <v>45270</v>
      </c>
      <c r="B32937" s="14">
        <f>[1]Fülltabelle!B32936</f>
        <v>4.1666666666666664E-2</v>
      </c>
      <c r="C32937" s="8">
        <v>292.35399999999998</v>
      </c>
      <c r="D32937" s="8">
        <v>73.088499999999996</v>
      </c>
    </row>
    <row r="32938" spans="1:4" x14ac:dyDescent="0.2">
      <c r="A32938" s="13">
        <f>[1]Fülltabelle!A32937</f>
        <v>45270</v>
      </c>
      <c r="B32938" s="14">
        <f>[1]Fülltabelle!B32937</f>
        <v>5.2083333333333336E-2</v>
      </c>
      <c r="C32938" s="8">
        <v>359.899</v>
      </c>
      <c r="D32938" s="8">
        <v>89.97475</v>
      </c>
    </row>
    <row r="32939" spans="1:4" x14ac:dyDescent="0.2">
      <c r="A32939" s="13">
        <f>[1]Fülltabelle!A32938</f>
        <v>45270</v>
      </c>
      <c r="B32939" s="14">
        <f>[1]Fülltabelle!B32938</f>
        <v>6.25E-2</v>
      </c>
      <c r="C32939" s="8">
        <v>493.93400000000003</v>
      </c>
      <c r="D32939" s="8">
        <v>123.48350000000001</v>
      </c>
    </row>
    <row r="32940" spans="1:4" x14ac:dyDescent="0.2">
      <c r="A32940" s="13">
        <f>[1]Fülltabelle!A32939</f>
        <v>45270</v>
      </c>
      <c r="B32940" s="14">
        <f>[1]Fülltabelle!B32939</f>
        <v>7.2916666666666671E-2</v>
      </c>
      <c r="C32940" s="8">
        <v>564.74800000000005</v>
      </c>
      <c r="D32940" s="8">
        <v>141.18700000000001</v>
      </c>
    </row>
    <row r="32941" spans="1:4" x14ac:dyDescent="0.2">
      <c r="A32941" s="13">
        <f>[1]Fülltabelle!A32940</f>
        <v>45270</v>
      </c>
      <c r="B32941" s="14">
        <f>[1]Fülltabelle!B32940</f>
        <v>8.3333333333333329E-2</v>
      </c>
      <c r="C32941" s="8">
        <v>624.52300000000002</v>
      </c>
      <c r="D32941" s="8">
        <v>156.13075000000001</v>
      </c>
    </row>
    <row r="32942" spans="1:4" x14ac:dyDescent="0.2">
      <c r="A32942" s="13">
        <f>[1]Fülltabelle!A32941</f>
        <v>45270</v>
      </c>
      <c r="B32942" s="14">
        <f>[1]Fülltabelle!B32941</f>
        <v>9.375E-2</v>
      </c>
      <c r="C32942" s="8">
        <v>692.06</v>
      </c>
      <c r="D32942" s="8">
        <v>173.01499999999999</v>
      </c>
    </row>
    <row r="32943" spans="1:4" x14ac:dyDescent="0.2">
      <c r="A32943" s="13">
        <f>[1]Fülltabelle!A32942</f>
        <v>45270</v>
      </c>
      <c r="B32943" s="14">
        <f>[1]Fülltabelle!B32942</f>
        <v>0.10416666666666667</v>
      </c>
      <c r="C32943" s="8">
        <v>740.34799999999996</v>
      </c>
      <c r="D32943" s="8">
        <v>185.08699999999999</v>
      </c>
    </row>
    <row r="32944" spans="1:4" x14ac:dyDescent="0.2">
      <c r="A32944" s="13">
        <f>[1]Fülltabelle!A32943</f>
        <v>45270</v>
      </c>
      <c r="B32944" s="14">
        <f>[1]Fülltabelle!B32943</f>
        <v>0.11458333333333333</v>
      </c>
      <c r="C32944" s="8">
        <v>679.51499999999999</v>
      </c>
      <c r="D32944" s="8">
        <v>169.87875</v>
      </c>
    </row>
    <row r="32945" spans="1:4" x14ac:dyDescent="0.2">
      <c r="A32945" s="13">
        <f>[1]Fülltabelle!A32944</f>
        <v>45270</v>
      </c>
      <c r="B32945" s="14">
        <f>[1]Fülltabelle!B32944</f>
        <v>0.125</v>
      </c>
      <c r="C32945" s="8">
        <v>689.29899999999998</v>
      </c>
      <c r="D32945" s="8">
        <v>172.32474999999999</v>
      </c>
    </row>
    <row r="32946" spans="1:4" x14ac:dyDescent="0.2">
      <c r="A32946" s="13">
        <f>[1]Fülltabelle!A32945</f>
        <v>45270</v>
      </c>
      <c r="B32946" s="14">
        <f>[1]Fülltabelle!B32945</f>
        <v>0.13541666666666666</v>
      </c>
      <c r="C32946" s="8">
        <v>744.53</v>
      </c>
      <c r="D32946" s="8">
        <v>186.13249999999999</v>
      </c>
    </row>
    <row r="32947" spans="1:4" x14ac:dyDescent="0.2">
      <c r="A32947" s="13">
        <f>[1]Fülltabelle!A32946</f>
        <v>45270</v>
      </c>
      <c r="B32947" s="14">
        <f>[1]Fülltabelle!B32946</f>
        <v>0.14583333333333334</v>
      </c>
      <c r="C32947" s="8">
        <v>794.73900000000003</v>
      </c>
      <c r="D32947" s="8">
        <v>198.68475000000001</v>
      </c>
    </row>
    <row r="32948" spans="1:4" x14ac:dyDescent="0.2">
      <c r="A32948" s="13">
        <f>[1]Fülltabelle!A32947</f>
        <v>45270</v>
      </c>
      <c r="B32948" s="14">
        <f>[1]Fülltabelle!B32947</f>
        <v>0.15625</v>
      </c>
      <c r="C32948" s="8">
        <v>818.93600000000004</v>
      </c>
      <c r="D32948" s="8">
        <v>204.73400000000001</v>
      </c>
    </row>
    <row r="32949" spans="1:4" x14ac:dyDescent="0.2">
      <c r="A32949" s="13">
        <f>[1]Fülltabelle!A32948</f>
        <v>45270</v>
      </c>
      <c r="B32949" s="14">
        <f>[1]Fülltabelle!B32948</f>
        <v>0.16666666666666666</v>
      </c>
      <c r="C32949" s="8">
        <v>765.75099999999998</v>
      </c>
      <c r="D32949" s="8">
        <v>191.43774999999999</v>
      </c>
    </row>
    <row r="32950" spans="1:4" x14ac:dyDescent="0.2">
      <c r="A32950" s="13">
        <f>[1]Fülltabelle!A32949</f>
        <v>45270</v>
      </c>
      <c r="B32950" s="14">
        <f>[1]Fülltabelle!B32949</f>
        <v>0.17708333333333334</v>
      </c>
      <c r="C32950" s="8">
        <v>750.721</v>
      </c>
      <c r="D32950" s="8">
        <v>187.68025</v>
      </c>
    </row>
    <row r="32951" spans="1:4" x14ac:dyDescent="0.2">
      <c r="A32951" s="13">
        <f>[1]Fülltabelle!A32950</f>
        <v>45270</v>
      </c>
      <c r="B32951" s="14">
        <f>[1]Fülltabelle!B32950</f>
        <v>0.1875</v>
      </c>
      <c r="C32951" s="8">
        <v>746.87699999999995</v>
      </c>
      <c r="D32951" s="8">
        <v>186.71924999999999</v>
      </c>
    </row>
    <row r="32952" spans="1:4" x14ac:dyDescent="0.2">
      <c r="A32952" s="13">
        <f>[1]Fülltabelle!A32951</f>
        <v>45270</v>
      </c>
      <c r="B32952" s="14">
        <f>[1]Fülltabelle!B32951</f>
        <v>0.19791666666666666</v>
      </c>
      <c r="C32952" s="8">
        <v>790.42600000000004</v>
      </c>
      <c r="D32952" s="8">
        <v>197.60650000000001</v>
      </c>
    </row>
    <row r="32953" spans="1:4" x14ac:dyDescent="0.2">
      <c r="A32953" s="13">
        <f>[1]Fülltabelle!A32952</f>
        <v>45270</v>
      </c>
      <c r="B32953" s="14">
        <f>[1]Fülltabelle!B32952</f>
        <v>0.20833333333333334</v>
      </c>
      <c r="C32953" s="8">
        <v>799.21900000000005</v>
      </c>
      <c r="D32953" s="8">
        <v>199.80475000000001</v>
      </c>
    </row>
    <row r="32954" spans="1:4" x14ac:dyDescent="0.2">
      <c r="A32954" s="13">
        <f>[1]Fülltabelle!A32953</f>
        <v>45270</v>
      </c>
      <c r="B32954" s="14">
        <f>[1]Fülltabelle!B32953</f>
        <v>0.21875</v>
      </c>
      <c r="C32954" s="8">
        <v>826.11199999999997</v>
      </c>
      <c r="D32954" s="8">
        <v>206.52799999999999</v>
      </c>
    </row>
    <row r="32955" spans="1:4" x14ac:dyDescent="0.2">
      <c r="A32955" s="13">
        <f>[1]Fülltabelle!A32954</f>
        <v>45270</v>
      </c>
      <c r="B32955" s="14">
        <f>[1]Fülltabelle!B32954</f>
        <v>0.22916666666666666</v>
      </c>
      <c r="C32955" s="8">
        <v>845.87</v>
      </c>
      <c r="D32955" s="8">
        <v>211.4675</v>
      </c>
    </row>
    <row r="32956" spans="1:4" x14ac:dyDescent="0.2">
      <c r="A32956" s="13">
        <f>[1]Fülltabelle!A32955</f>
        <v>45270</v>
      </c>
      <c r="B32956" s="14">
        <f>[1]Fülltabelle!B32955</f>
        <v>0.23958333333333334</v>
      </c>
      <c r="C32956" s="8">
        <v>856.84</v>
      </c>
      <c r="D32956" s="8">
        <v>214.21</v>
      </c>
    </row>
    <row r="32957" spans="1:4" x14ac:dyDescent="0.2">
      <c r="A32957" s="13">
        <f>[1]Fülltabelle!A32956</f>
        <v>45270</v>
      </c>
      <c r="B32957" s="14">
        <f>[1]Fülltabelle!B32956</f>
        <v>0.25</v>
      </c>
      <c r="C32957" s="8">
        <v>1000.606</v>
      </c>
      <c r="D32957" s="8">
        <v>250.1515</v>
      </c>
    </row>
    <row r="32958" spans="1:4" x14ac:dyDescent="0.2">
      <c r="A32958" s="13">
        <f>[1]Fülltabelle!A32957</f>
        <v>45270</v>
      </c>
      <c r="B32958" s="14">
        <f>[1]Fülltabelle!B32957</f>
        <v>0.26041666666666669</v>
      </c>
      <c r="C32958" s="8">
        <v>1190.0719999999999</v>
      </c>
      <c r="D32958" s="8">
        <v>297.51799999999997</v>
      </c>
    </row>
    <row r="32959" spans="1:4" x14ac:dyDescent="0.2">
      <c r="A32959" s="13">
        <f>[1]Fülltabelle!A32958</f>
        <v>45270</v>
      </c>
      <c r="B32959" s="14">
        <f>[1]Fülltabelle!B32958</f>
        <v>0.27083333333333331</v>
      </c>
      <c r="C32959" s="8">
        <v>1187.173</v>
      </c>
      <c r="D32959" s="8">
        <v>296.79325</v>
      </c>
    </row>
    <row r="32960" spans="1:4" x14ac:dyDescent="0.2">
      <c r="A32960" s="13">
        <f>[1]Fülltabelle!A32959</f>
        <v>45270</v>
      </c>
      <c r="B32960" s="14">
        <f>[1]Fülltabelle!B32959</f>
        <v>0.28125</v>
      </c>
      <c r="C32960" s="8">
        <v>1187.32</v>
      </c>
      <c r="D32960" s="8">
        <v>296.83</v>
      </c>
    </row>
    <row r="32961" spans="1:4" x14ac:dyDescent="0.2">
      <c r="A32961" s="13">
        <f>[1]Fülltabelle!A32960</f>
        <v>45270</v>
      </c>
      <c r="B32961" s="14">
        <f>[1]Fülltabelle!B32960</f>
        <v>0.29166666666666669</v>
      </c>
      <c r="C32961" s="8">
        <v>1175.79</v>
      </c>
      <c r="D32961" s="8">
        <v>293.94749999999999</v>
      </c>
    </row>
    <row r="32962" spans="1:4" x14ac:dyDescent="0.2">
      <c r="A32962" s="13">
        <f>[1]Fülltabelle!A32961</f>
        <v>45270</v>
      </c>
      <c r="B32962" s="14">
        <f>[1]Fülltabelle!B32961</f>
        <v>0.30208333333333331</v>
      </c>
      <c r="C32962" s="8">
        <v>1185.133</v>
      </c>
      <c r="D32962" s="8">
        <v>296.28325000000001</v>
      </c>
    </row>
    <row r="32963" spans="1:4" x14ac:dyDescent="0.2">
      <c r="A32963" s="13">
        <f>[1]Fülltabelle!A32962</f>
        <v>45270</v>
      </c>
      <c r="B32963" s="14">
        <f>[1]Fülltabelle!B32962</f>
        <v>0.3125</v>
      </c>
      <c r="C32963" s="8">
        <v>1220.1389999999999</v>
      </c>
      <c r="D32963" s="8">
        <v>305.03474999999997</v>
      </c>
    </row>
    <row r="32964" spans="1:4" x14ac:dyDescent="0.2">
      <c r="A32964" s="13">
        <f>[1]Fülltabelle!A32963</f>
        <v>45270</v>
      </c>
      <c r="B32964" s="14">
        <f>[1]Fülltabelle!B32963</f>
        <v>0.32291666666666669</v>
      </c>
      <c r="C32964" s="8">
        <v>1217.0519999999999</v>
      </c>
      <c r="D32964" s="8">
        <v>304.26299999999998</v>
      </c>
    </row>
    <row r="32965" spans="1:4" x14ac:dyDescent="0.2">
      <c r="A32965" s="13">
        <f>[1]Fülltabelle!A32964</f>
        <v>45270</v>
      </c>
      <c r="B32965" s="14">
        <f>[1]Fülltabelle!B32964</f>
        <v>0.33333333333333331</v>
      </c>
      <c r="C32965" s="8">
        <v>1182.97</v>
      </c>
      <c r="D32965" s="8">
        <v>295.74250000000001</v>
      </c>
    </row>
    <row r="32966" spans="1:4" x14ac:dyDescent="0.2">
      <c r="A32966" s="13">
        <f>[1]Fülltabelle!A32965</f>
        <v>45270</v>
      </c>
      <c r="B32966" s="14">
        <f>[1]Fülltabelle!B32965</f>
        <v>0.34375</v>
      </c>
      <c r="C32966" s="8">
        <v>1073.375</v>
      </c>
      <c r="D32966" s="8">
        <v>268.34375</v>
      </c>
    </row>
    <row r="32967" spans="1:4" x14ac:dyDescent="0.2">
      <c r="A32967" s="13">
        <f>[1]Fülltabelle!A32966</f>
        <v>45270</v>
      </c>
      <c r="B32967" s="14">
        <f>[1]Fülltabelle!B32966</f>
        <v>0.35416666666666669</v>
      </c>
      <c r="C32967" s="8">
        <v>949.91499999999996</v>
      </c>
      <c r="D32967" s="8">
        <v>237.47874999999999</v>
      </c>
    </row>
    <row r="32968" spans="1:4" x14ac:dyDescent="0.2">
      <c r="A32968" s="13">
        <f>[1]Fülltabelle!A32967</f>
        <v>45270</v>
      </c>
      <c r="B32968" s="14">
        <f>[1]Fülltabelle!B32967</f>
        <v>0.36458333333333331</v>
      </c>
      <c r="C32968" s="8">
        <v>765.70100000000002</v>
      </c>
      <c r="D32968" s="8">
        <v>191.42525000000001</v>
      </c>
    </row>
    <row r="32969" spans="1:4" x14ac:dyDescent="0.2">
      <c r="A32969" s="13">
        <f>[1]Fülltabelle!A32968</f>
        <v>45270</v>
      </c>
      <c r="B32969" s="14">
        <f>[1]Fülltabelle!B32968</f>
        <v>0.375</v>
      </c>
      <c r="C32969" s="8">
        <v>593.24099999999999</v>
      </c>
      <c r="D32969" s="8">
        <v>148.31025</v>
      </c>
    </row>
    <row r="32970" spans="1:4" x14ac:dyDescent="0.2">
      <c r="A32970" s="13">
        <f>[1]Fülltabelle!A32969</f>
        <v>45270</v>
      </c>
      <c r="B32970" s="14">
        <f>[1]Fülltabelle!B32969</f>
        <v>0.38541666666666669</v>
      </c>
      <c r="C32970" s="8">
        <v>468.07299999999998</v>
      </c>
      <c r="D32970" s="8">
        <v>117.01824999999999</v>
      </c>
    </row>
    <row r="32971" spans="1:4" x14ac:dyDescent="0.2">
      <c r="A32971" s="13">
        <f>[1]Fülltabelle!A32970</f>
        <v>45270</v>
      </c>
      <c r="B32971" s="14">
        <f>[1]Fülltabelle!B32970</f>
        <v>0.39583333333333331</v>
      </c>
      <c r="C32971" s="8">
        <v>199.636</v>
      </c>
      <c r="D32971" s="8">
        <v>49.908999999999999</v>
      </c>
    </row>
    <row r="32972" spans="1:4" x14ac:dyDescent="0.2">
      <c r="A32972" s="13">
        <f>[1]Fülltabelle!A32971</f>
        <v>45270</v>
      </c>
      <c r="B32972" s="14">
        <f>[1]Fülltabelle!B32971</f>
        <v>0.40625</v>
      </c>
      <c r="C32972" s="8">
        <v>16.216999999999999</v>
      </c>
      <c r="D32972" s="8">
        <v>4.0542499999999997</v>
      </c>
    </row>
    <row r="32973" spans="1:4" x14ac:dyDescent="0.2">
      <c r="A32973" s="13">
        <f>[1]Fülltabelle!A32972</f>
        <v>45270</v>
      </c>
      <c r="B32973" s="14">
        <f>[1]Fülltabelle!B32972</f>
        <v>0.41666666666666669</v>
      </c>
      <c r="C32973" s="8">
        <v>-269.214</v>
      </c>
      <c r="D32973" s="8">
        <v>-67.3035</v>
      </c>
    </row>
    <row r="32974" spans="1:4" x14ac:dyDescent="0.2">
      <c r="A32974" s="13">
        <f>[1]Fülltabelle!A32973</f>
        <v>45270</v>
      </c>
      <c r="B32974" s="14">
        <f>[1]Fülltabelle!B32973</f>
        <v>0.42708333333333331</v>
      </c>
      <c r="C32974" s="8">
        <v>-468.62099999999998</v>
      </c>
      <c r="D32974" s="8">
        <v>-117.15525</v>
      </c>
    </row>
    <row r="32975" spans="1:4" x14ac:dyDescent="0.2">
      <c r="A32975" s="13">
        <f>[1]Fülltabelle!A32974</f>
        <v>45270</v>
      </c>
      <c r="B32975" s="14">
        <f>[1]Fülltabelle!B32974</f>
        <v>0.4375</v>
      </c>
      <c r="C32975" s="8">
        <v>-573.25900000000001</v>
      </c>
      <c r="D32975" s="8">
        <v>-143.31475</v>
      </c>
    </row>
    <row r="32976" spans="1:4" x14ac:dyDescent="0.2">
      <c r="A32976" s="13">
        <f>[1]Fülltabelle!A32975</f>
        <v>45270</v>
      </c>
      <c r="B32976" s="14">
        <f>[1]Fülltabelle!B32975</f>
        <v>0.44791666666666669</v>
      </c>
      <c r="C32976" s="8">
        <v>-697.61800000000005</v>
      </c>
      <c r="D32976" s="8">
        <v>-174.40450000000001</v>
      </c>
    </row>
    <row r="32977" spans="1:4" x14ac:dyDescent="0.2">
      <c r="A32977" s="13">
        <f>[1]Fülltabelle!A32976</f>
        <v>45270</v>
      </c>
      <c r="B32977" s="14">
        <f>[1]Fülltabelle!B32976</f>
        <v>0.45833333333333331</v>
      </c>
      <c r="C32977" s="8">
        <v>-858.55600000000004</v>
      </c>
      <c r="D32977" s="8">
        <v>-214.63900000000001</v>
      </c>
    </row>
    <row r="32978" spans="1:4" x14ac:dyDescent="0.2">
      <c r="A32978" s="13">
        <f>[1]Fülltabelle!A32977</f>
        <v>45270</v>
      </c>
      <c r="B32978" s="14">
        <f>[1]Fülltabelle!B32977</f>
        <v>0.46875</v>
      </c>
      <c r="C32978" s="8">
        <v>-926.24</v>
      </c>
      <c r="D32978" s="8">
        <v>-231.56</v>
      </c>
    </row>
    <row r="32979" spans="1:4" x14ac:dyDescent="0.2">
      <c r="A32979" s="13">
        <f>[1]Fülltabelle!A32978</f>
        <v>45270</v>
      </c>
      <c r="B32979" s="14">
        <f>[1]Fülltabelle!B32978</f>
        <v>0.47916666666666669</v>
      </c>
      <c r="C32979" s="8">
        <v>-1070.162</v>
      </c>
      <c r="D32979" s="8">
        <v>-267.54050000000001</v>
      </c>
    </row>
    <row r="32980" spans="1:4" x14ac:dyDescent="0.2">
      <c r="A32980" s="13">
        <f>[1]Fülltabelle!A32979</f>
        <v>45270</v>
      </c>
      <c r="B32980" s="14">
        <f>[1]Fülltabelle!B32979</f>
        <v>0.48958333333333331</v>
      </c>
      <c r="C32980" s="8">
        <v>-1126.723</v>
      </c>
      <c r="D32980" s="8">
        <v>-281.68074999999999</v>
      </c>
    </row>
    <row r="32981" spans="1:4" x14ac:dyDescent="0.2">
      <c r="A32981" s="13">
        <f>[1]Fülltabelle!A32980</f>
        <v>45270</v>
      </c>
      <c r="B32981" s="14">
        <f>[1]Fülltabelle!B32980</f>
        <v>0.5</v>
      </c>
      <c r="C32981" s="8">
        <v>-1085.528</v>
      </c>
      <c r="D32981" s="8">
        <v>-271.38200000000001</v>
      </c>
    </row>
    <row r="32982" spans="1:4" x14ac:dyDescent="0.2">
      <c r="A32982" s="13">
        <f>[1]Fülltabelle!A32981</f>
        <v>45270</v>
      </c>
      <c r="B32982" s="14">
        <f>[1]Fülltabelle!B32981</f>
        <v>0.51041666666666663</v>
      </c>
      <c r="C32982" s="8">
        <v>-1225.4269999999999</v>
      </c>
      <c r="D32982" s="8">
        <v>-306.35674999999998</v>
      </c>
    </row>
    <row r="32983" spans="1:4" x14ac:dyDescent="0.2">
      <c r="A32983" s="13">
        <f>[1]Fülltabelle!A32982</f>
        <v>45270</v>
      </c>
      <c r="B32983" s="14">
        <f>[1]Fülltabelle!B32982</f>
        <v>0.52083333333333337</v>
      </c>
      <c r="C32983" s="8">
        <v>-1123.9490000000001</v>
      </c>
      <c r="D32983" s="8">
        <v>-280.98725000000002</v>
      </c>
    </row>
    <row r="32984" spans="1:4" x14ac:dyDescent="0.2">
      <c r="A32984" s="13">
        <f>[1]Fülltabelle!A32983</f>
        <v>45270</v>
      </c>
      <c r="B32984" s="14">
        <f>[1]Fülltabelle!B32983</f>
        <v>0.53125</v>
      </c>
      <c r="C32984" s="8">
        <v>-892.66899999999998</v>
      </c>
      <c r="D32984" s="8">
        <v>-223.16725</v>
      </c>
    </row>
    <row r="32985" spans="1:4" x14ac:dyDescent="0.2">
      <c r="A32985" s="13">
        <f>[1]Fülltabelle!A32984</f>
        <v>45270</v>
      </c>
      <c r="B32985" s="14">
        <f>[1]Fülltabelle!B32984</f>
        <v>0.54166666666666663</v>
      </c>
      <c r="C32985" s="8">
        <v>-677.30899999999997</v>
      </c>
      <c r="D32985" s="8">
        <v>-169.32724999999999</v>
      </c>
    </row>
    <row r="32986" spans="1:4" x14ac:dyDescent="0.2">
      <c r="A32986" s="13">
        <f>[1]Fülltabelle!A32985</f>
        <v>45270</v>
      </c>
      <c r="B32986" s="14">
        <f>[1]Fülltabelle!B32985</f>
        <v>0.55208333333333337</v>
      </c>
      <c r="C32986" s="8">
        <v>-579.76900000000001</v>
      </c>
      <c r="D32986" s="8">
        <v>-144.94225</v>
      </c>
    </row>
    <row r="32987" spans="1:4" x14ac:dyDescent="0.2">
      <c r="A32987" s="13">
        <f>[1]Fülltabelle!A32986</f>
        <v>45270</v>
      </c>
      <c r="B32987" s="14">
        <f>[1]Fülltabelle!B32986</f>
        <v>0.5625</v>
      </c>
      <c r="C32987" s="8">
        <v>-319.67099999999999</v>
      </c>
      <c r="D32987" s="8">
        <v>-79.917749999999998</v>
      </c>
    </row>
    <row r="32988" spans="1:4" x14ac:dyDescent="0.2">
      <c r="A32988" s="13">
        <f>[1]Fülltabelle!A32987</f>
        <v>45270</v>
      </c>
      <c r="B32988" s="14">
        <f>[1]Fülltabelle!B32987</f>
        <v>0.57291666666666663</v>
      </c>
      <c r="C32988" s="8">
        <v>-228.71899999999999</v>
      </c>
      <c r="D32988" s="8">
        <v>-57.179749999999999</v>
      </c>
    </row>
    <row r="32989" spans="1:4" x14ac:dyDescent="0.2">
      <c r="A32989" s="13">
        <f>[1]Fülltabelle!A32988</f>
        <v>45270</v>
      </c>
      <c r="B32989" s="14">
        <f>[1]Fülltabelle!B32988</f>
        <v>0.58333333333333337</v>
      </c>
      <c r="C32989" s="8">
        <v>97.245000000000005</v>
      </c>
      <c r="D32989" s="8">
        <v>24.311250000000001</v>
      </c>
    </row>
    <row r="32990" spans="1:4" x14ac:dyDescent="0.2">
      <c r="A32990" s="13">
        <f>[1]Fülltabelle!A32989</f>
        <v>45270</v>
      </c>
      <c r="B32990" s="14">
        <f>[1]Fülltabelle!B32989</f>
        <v>0.59375</v>
      </c>
      <c r="C32990" s="8">
        <v>450.51400000000001</v>
      </c>
      <c r="D32990" s="8">
        <v>112.6285</v>
      </c>
    </row>
    <row r="32991" spans="1:4" x14ac:dyDescent="0.2">
      <c r="A32991" s="13">
        <f>[1]Fülltabelle!A32990</f>
        <v>45270</v>
      </c>
      <c r="B32991" s="14">
        <f>[1]Fülltabelle!B32990</f>
        <v>0.60416666666666663</v>
      </c>
      <c r="C32991" s="8">
        <v>707.45500000000004</v>
      </c>
      <c r="D32991" s="8">
        <v>176.86375000000001</v>
      </c>
    </row>
    <row r="32992" spans="1:4" x14ac:dyDescent="0.2">
      <c r="A32992" s="13">
        <f>[1]Fülltabelle!A32991</f>
        <v>45270</v>
      </c>
      <c r="B32992" s="14">
        <f>[1]Fülltabelle!B32991</f>
        <v>0.61458333333333337</v>
      </c>
      <c r="C32992" s="8">
        <v>900.48199999999997</v>
      </c>
      <c r="D32992" s="8">
        <v>225.12049999999999</v>
      </c>
    </row>
    <row r="32993" spans="1:4" x14ac:dyDescent="0.2">
      <c r="A32993" s="13">
        <f>[1]Fülltabelle!A32992</f>
        <v>45270</v>
      </c>
      <c r="B32993" s="14">
        <f>[1]Fülltabelle!B32992</f>
        <v>0.625</v>
      </c>
      <c r="C32993" s="8">
        <v>1059.9690000000001</v>
      </c>
      <c r="D32993" s="8">
        <v>264.99225000000001</v>
      </c>
    </row>
    <row r="32994" spans="1:4" x14ac:dyDescent="0.2">
      <c r="A32994" s="13">
        <f>[1]Fülltabelle!A32993</f>
        <v>45270</v>
      </c>
      <c r="B32994" s="14">
        <f>[1]Fülltabelle!B32993</f>
        <v>0.63541666666666663</v>
      </c>
      <c r="C32994" s="8">
        <v>1041.674</v>
      </c>
      <c r="D32994" s="8">
        <v>260.41849999999999</v>
      </c>
    </row>
    <row r="32995" spans="1:4" x14ac:dyDescent="0.2">
      <c r="A32995" s="13">
        <f>[1]Fülltabelle!A32994</f>
        <v>45270</v>
      </c>
      <c r="B32995" s="14">
        <f>[1]Fülltabelle!B32994</f>
        <v>0.64583333333333337</v>
      </c>
      <c r="C32995" s="8">
        <v>1159.6579999999999</v>
      </c>
      <c r="D32995" s="8">
        <v>289.91449999999998</v>
      </c>
    </row>
    <row r="32996" spans="1:4" x14ac:dyDescent="0.2">
      <c r="A32996" s="13">
        <f>[1]Fülltabelle!A32995</f>
        <v>45270</v>
      </c>
      <c r="B32996" s="14">
        <f>[1]Fülltabelle!B32995</f>
        <v>0.65625</v>
      </c>
      <c r="C32996" s="8">
        <v>1425.5989999999999</v>
      </c>
      <c r="D32996" s="8">
        <v>356.39974999999998</v>
      </c>
    </row>
    <row r="32997" spans="1:4" x14ac:dyDescent="0.2">
      <c r="A32997" s="13">
        <f>[1]Fülltabelle!A32996</f>
        <v>45270</v>
      </c>
      <c r="B32997" s="14">
        <f>[1]Fülltabelle!B32996</f>
        <v>0.66666666666666663</v>
      </c>
      <c r="C32997" s="8">
        <v>1516.7329999999999</v>
      </c>
      <c r="D32997" s="8">
        <v>379.18324999999999</v>
      </c>
    </row>
    <row r="32998" spans="1:4" x14ac:dyDescent="0.2">
      <c r="A32998" s="13">
        <f>[1]Fülltabelle!A32997</f>
        <v>45270</v>
      </c>
      <c r="B32998" s="14">
        <f>[1]Fülltabelle!B32997</f>
        <v>0.67708333333333337</v>
      </c>
      <c r="C32998" s="8">
        <v>1861.7850000000001</v>
      </c>
      <c r="D32998" s="8">
        <v>465.44625000000002</v>
      </c>
    </row>
    <row r="32999" spans="1:4" x14ac:dyDescent="0.2">
      <c r="A32999" s="13">
        <f>[1]Fülltabelle!A32998</f>
        <v>45270</v>
      </c>
      <c r="B32999" s="14">
        <f>[1]Fülltabelle!B32998</f>
        <v>0.6875</v>
      </c>
      <c r="C32999" s="8">
        <v>2138.9050000000002</v>
      </c>
      <c r="D32999" s="8">
        <v>534.72625000000005</v>
      </c>
    </row>
    <row r="33000" spans="1:4" x14ac:dyDescent="0.2">
      <c r="A33000" s="13">
        <f>[1]Fülltabelle!A32999</f>
        <v>45270</v>
      </c>
      <c r="B33000" s="14">
        <f>[1]Fülltabelle!B32999</f>
        <v>0.69791666666666663</v>
      </c>
      <c r="C33000" s="8">
        <v>2097.3110000000001</v>
      </c>
      <c r="D33000" s="8">
        <v>524.32775000000004</v>
      </c>
    </row>
    <row r="33001" spans="1:4" x14ac:dyDescent="0.2">
      <c r="A33001" s="13">
        <f>[1]Fülltabelle!A33000</f>
        <v>45270</v>
      </c>
      <c r="B33001" s="14">
        <f>[1]Fülltabelle!B33000</f>
        <v>0.70833333333333337</v>
      </c>
      <c r="C33001" s="8">
        <v>2044.6220000000001</v>
      </c>
      <c r="D33001" s="8">
        <v>511.15550000000002</v>
      </c>
    </row>
    <row r="33002" spans="1:4" x14ac:dyDescent="0.2">
      <c r="A33002" s="13">
        <f>[1]Fülltabelle!A33001</f>
        <v>45270</v>
      </c>
      <c r="B33002" s="14">
        <f>[1]Fülltabelle!B33001</f>
        <v>0.71875</v>
      </c>
      <c r="C33002" s="8">
        <v>1907.1130000000001</v>
      </c>
      <c r="D33002" s="8">
        <v>476.77825000000001</v>
      </c>
    </row>
    <row r="33003" spans="1:4" x14ac:dyDescent="0.2">
      <c r="A33003" s="13">
        <f>[1]Fülltabelle!A33002</f>
        <v>45270</v>
      </c>
      <c r="B33003" s="14">
        <f>[1]Fülltabelle!B33002</f>
        <v>0.72916666666666663</v>
      </c>
      <c r="C33003" s="8">
        <v>1592.5889999999999</v>
      </c>
      <c r="D33003" s="8">
        <v>398.14724999999999</v>
      </c>
    </row>
    <row r="33004" spans="1:4" x14ac:dyDescent="0.2">
      <c r="A33004" s="13">
        <f>[1]Fülltabelle!A33003</f>
        <v>45270</v>
      </c>
      <c r="B33004" s="14">
        <f>[1]Fülltabelle!B33003</f>
        <v>0.73958333333333337</v>
      </c>
      <c r="C33004" s="8">
        <v>1473.626</v>
      </c>
      <c r="D33004" s="8">
        <v>368.40649999999999</v>
      </c>
    </row>
    <row r="33005" spans="1:4" x14ac:dyDescent="0.2">
      <c r="A33005" s="13">
        <f>[1]Fülltabelle!A33004</f>
        <v>45270</v>
      </c>
      <c r="B33005" s="14">
        <f>[1]Fülltabelle!B33004</f>
        <v>0.75</v>
      </c>
      <c r="C33005" s="8">
        <v>1182.932</v>
      </c>
      <c r="D33005" s="8">
        <v>295.733</v>
      </c>
    </row>
    <row r="33006" spans="1:4" x14ac:dyDescent="0.2">
      <c r="A33006" s="13">
        <f>[1]Fülltabelle!A33005</f>
        <v>45270</v>
      </c>
      <c r="B33006" s="14">
        <f>[1]Fülltabelle!B33005</f>
        <v>0.76041666666666663</v>
      </c>
      <c r="C33006" s="8">
        <v>870.21699999999998</v>
      </c>
      <c r="D33006" s="8">
        <v>217.55425</v>
      </c>
    </row>
    <row r="33007" spans="1:4" x14ac:dyDescent="0.2">
      <c r="A33007" s="13">
        <f>[1]Fülltabelle!A33006</f>
        <v>45270</v>
      </c>
      <c r="B33007" s="14">
        <f>[1]Fülltabelle!B33006</f>
        <v>0.77083333333333337</v>
      </c>
      <c r="C33007" s="8">
        <v>534.65899999999999</v>
      </c>
      <c r="D33007" s="8">
        <v>133.66475</v>
      </c>
    </row>
    <row r="33008" spans="1:4" x14ac:dyDescent="0.2">
      <c r="A33008" s="13">
        <f>[1]Fülltabelle!A33007</f>
        <v>45270</v>
      </c>
      <c r="B33008" s="14">
        <f>[1]Fülltabelle!B33007</f>
        <v>0.78125</v>
      </c>
      <c r="C33008" s="8">
        <v>471.45299999999997</v>
      </c>
      <c r="D33008" s="8">
        <v>117.86324999999999</v>
      </c>
    </row>
    <row r="33009" spans="1:4" x14ac:dyDescent="0.2">
      <c r="A33009" s="13">
        <f>[1]Fülltabelle!A33008</f>
        <v>45270</v>
      </c>
      <c r="B33009" s="14">
        <f>[1]Fülltabelle!B33008</f>
        <v>0.79166666666666663</v>
      </c>
      <c r="C33009" s="8">
        <v>274.096</v>
      </c>
      <c r="D33009" s="8">
        <v>68.524000000000001</v>
      </c>
    </row>
    <row r="33010" spans="1:4" x14ac:dyDescent="0.2">
      <c r="A33010" s="13">
        <f>[1]Fülltabelle!A33009</f>
        <v>45270</v>
      </c>
      <c r="B33010" s="14">
        <f>[1]Fülltabelle!B33009</f>
        <v>0.80208333333333337</v>
      </c>
      <c r="C33010" s="8">
        <v>-170.79900000000001</v>
      </c>
      <c r="D33010" s="8">
        <v>-42.699750000000002</v>
      </c>
    </row>
    <row r="33011" spans="1:4" x14ac:dyDescent="0.2">
      <c r="A33011" s="13">
        <f>[1]Fülltabelle!A33010</f>
        <v>45270</v>
      </c>
      <c r="B33011" s="14">
        <f>[1]Fülltabelle!B33010</f>
        <v>0.8125</v>
      </c>
      <c r="C33011" s="8">
        <v>-413.702</v>
      </c>
      <c r="D33011" s="8">
        <v>-103.4255</v>
      </c>
    </row>
    <row r="33012" spans="1:4" x14ac:dyDescent="0.2">
      <c r="A33012" s="13">
        <f>[1]Fülltabelle!A33011</f>
        <v>45270</v>
      </c>
      <c r="B33012" s="14">
        <f>[1]Fülltabelle!B33011</f>
        <v>0.82291666666666663</v>
      </c>
      <c r="C33012" s="8">
        <v>-565.64599999999996</v>
      </c>
      <c r="D33012" s="8">
        <v>-141.41149999999999</v>
      </c>
    </row>
    <row r="33013" spans="1:4" x14ac:dyDescent="0.2">
      <c r="A33013" s="13">
        <f>[1]Fülltabelle!A33012</f>
        <v>45270</v>
      </c>
      <c r="B33013" s="14">
        <f>[1]Fülltabelle!B33012</f>
        <v>0.83333333333333337</v>
      </c>
      <c r="C33013" s="8">
        <v>-626.67600000000004</v>
      </c>
      <c r="D33013" s="8">
        <v>-156.66900000000001</v>
      </c>
    </row>
    <row r="33014" spans="1:4" x14ac:dyDescent="0.2">
      <c r="A33014" s="13">
        <f>[1]Fülltabelle!A33013</f>
        <v>45270</v>
      </c>
      <c r="B33014" s="14">
        <f>[1]Fülltabelle!B33013</f>
        <v>0.84375</v>
      </c>
      <c r="C33014" s="8">
        <v>-552.84500000000003</v>
      </c>
      <c r="D33014" s="8">
        <v>-138.21125000000001</v>
      </c>
    </row>
    <row r="33015" spans="1:4" x14ac:dyDescent="0.2">
      <c r="A33015" s="13">
        <f>[1]Fülltabelle!A33014</f>
        <v>45270</v>
      </c>
      <c r="B33015" s="14">
        <f>[1]Fülltabelle!B33014</f>
        <v>0.85416666666666663</v>
      </c>
      <c r="C33015" s="8">
        <v>-515.14700000000005</v>
      </c>
      <c r="D33015" s="8">
        <v>-128.78675000000001</v>
      </c>
    </row>
    <row r="33016" spans="1:4" x14ac:dyDescent="0.2">
      <c r="A33016" s="13">
        <f>[1]Fülltabelle!A33015</f>
        <v>45270</v>
      </c>
      <c r="B33016" s="14">
        <f>[1]Fülltabelle!B33015</f>
        <v>0.86458333333333337</v>
      </c>
      <c r="C33016" s="8">
        <v>-439.62700000000001</v>
      </c>
      <c r="D33016" s="8">
        <v>-109.90675</v>
      </c>
    </row>
    <row r="33017" spans="1:4" x14ac:dyDescent="0.2">
      <c r="A33017" s="13">
        <f>[1]Fülltabelle!A33016</f>
        <v>45270</v>
      </c>
      <c r="B33017" s="14">
        <f>[1]Fülltabelle!B33016</f>
        <v>0.875</v>
      </c>
      <c r="C33017" s="8">
        <v>-283.08699999999999</v>
      </c>
      <c r="D33017" s="8">
        <v>-70.771749999999997</v>
      </c>
    </row>
    <row r="33018" spans="1:4" x14ac:dyDescent="0.2">
      <c r="A33018" s="13">
        <f>[1]Fülltabelle!A33017</f>
        <v>45270</v>
      </c>
      <c r="B33018" s="14">
        <f>[1]Fülltabelle!B33017</f>
        <v>0.88541666666666663</v>
      </c>
      <c r="C33018" s="8">
        <v>-107.64700000000001</v>
      </c>
      <c r="D33018" s="8">
        <v>-26.911750000000001</v>
      </c>
    </row>
    <row r="33019" spans="1:4" x14ac:dyDescent="0.2">
      <c r="A33019" s="13">
        <f>[1]Fülltabelle!A33018</f>
        <v>45270</v>
      </c>
      <c r="B33019" s="14">
        <f>[1]Fülltabelle!B33018</f>
        <v>0.89583333333333337</v>
      </c>
      <c r="C33019" s="8">
        <v>-132.84800000000001</v>
      </c>
      <c r="D33019" s="8">
        <v>-33.212000000000003</v>
      </c>
    </row>
    <row r="33020" spans="1:4" x14ac:dyDescent="0.2">
      <c r="A33020" s="13">
        <f>[1]Fülltabelle!A33019</f>
        <v>45270</v>
      </c>
      <c r="B33020" s="14">
        <f>[1]Fülltabelle!B33019</f>
        <v>0.90625</v>
      </c>
      <c r="C33020" s="8">
        <v>-147.756</v>
      </c>
      <c r="D33020" s="8">
        <v>-36.939</v>
      </c>
    </row>
    <row r="33021" spans="1:4" x14ac:dyDescent="0.2">
      <c r="A33021" s="13">
        <f>[1]Fülltabelle!A33020</f>
        <v>45270</v>
      </c>
      <c r="B33021" s="14">
        <f>[1]Fülltabelle!B33020</f>
        <v>0.91666666666666663</v>
      </c>
      <c r="C33021" s="8">
        <v>-102.068</v>
      </c>
      <c r="D33021" s="8">
        <v>-25.516999999999999</v>
      </c>
    </row>
    <row r="33022" spans="1:4" x14ac:dyDescent="0.2">
      <c r="A33022" s="13">
        <f>[1]Fülltabelle!A33021</f>
        <v>45270</v>
      </c>
      <c r="B33022" s="14">
        <f>[1]Fülltabelle!B33021</f>
        <v>0.92708333333333337</v>
      </c>
      <c r="C33022" s="8">
        <v>-281.06900000000002</v>
      </c>
      <c r="D33022" s="8">
        <v>-70.267250000000004</v>
      </c>
    </row>
    <row r="33023" spans="1:4" x14ac:dyDescent="0.2">
      <c r="A33023" s="13">
        <f>[1]Fülltabelle!A33022</f>
        <v>45270</v>
      </c>
      <c r="B33023" s="14">
        <f>[1]Fülltabelle!B33022</f>
        <v>0.9375</v>
      </c>
      <c r="C33023" s="8">
        <v>-330.62799999999999</v>
      </c>
      <c r="D33023" s="8">
        <v>-82.656999999999996</v>
      </c>
    </row>
    <row r="33024" spans="1:4" x14ac:dyDescent="0.2">
      <c r="A33024" s="13">
        <f>[1]Fülltabelle!A33023</f>
        <v>45270</v>
      </c>
      <c r="B33024" s="14">
        <f>[1]Fülltabelle!B33023</f>
        <v>0.94791666666666663</v>
      </c>
      <c r="C33024" s="8">
        <v>-360.74799999999999</v>
      </c>
      <c r="D33024" s="8">
        <v>-90.186999999999998</v>
      </c>
    </row>
    <row r="33025" spans="1:4" x14ac:dyDescent="0.2">
      <c r="A33025" s="13">
        <f>[1]Fülltabelle!A33024</f>
        <v>45270</v>
      </c>
      <c r="B33025" s="14">
        <f>[1]Fülltabelle!B33024</f>
        <v>0.95833333333333337</v>
      </c>
      <c r="C33025" s="8">
        <v>-283.738</v>
      </c>
      <c r="D33025" s="8">
        <v>-70.9345</v>
      </c>
    </row>
    <row r="33026" spans="1:4" x14ac:dyDescent="0.2">
      <c r="A33026" s="13">
        <f>[1]Fülltabelle!A33025</f>
        <v>45270</v>
      </c>
      <c r="B33026" s="14">
        <f>[1]Fülltabelle!B33025</f>
        <v>0.96875</v>
      </c>
      <c r="C33026" s="8">
        <v>-205.97800000000001</v>
      </c>
      <c r="D33026" s="8">
        <v>-51.494500000000002</v>
      </c>
    </row>
    <row r="33027" spans="1:4" x14ac:dyDescent="0.2">
      <c r="A33027" s="13">
        <f>[1]Fülltabelle!A33026</f>
        <v>45270</v>
      </c>
      <c r="B33027" s="14">
        <f>[1]Fülltabelle!B33026</f>
        <v>0.97916666666666663</v>
      </c>
      <c r="C33027" s="8">
        <v>-125.884</v>
      </c>
      <c r="D33027" s="8">
        <v>-31.471</v>
      </c>
    </row>
    <row r="33028" spans="1:4" x14ac:dyDescent="0.2">
      <c r="A33028" s="13">
        <f>[1]Fülltabelle!A33027</f>
        <v>45270</v>
      </c>
      <c r="B33028" s="14">
        <f>[1]Fülltabelle!B33027</f>
        <v>0.98958333333333337</v>
      </c>
      <c r="C33028" s="8">
        <v>-22.094999999999999</v>
      </c>
      <c r="D33028" s="8">
        <v>-5.5237499999999997</v>
      </c>
    </row>
    <row r="33029" spans="1:4" x14ac:dyDescent="0.2">
      <c r="A33029" s="13">
        <f>[1]Fülltabelle!A33028</f>
        <v>45271</v>
      </c>
      <c r="B33029" s="14">
        <f>[1]Fülltabelle!B33028</f>
        <v>0</v>
      </c>
      <c r="C33029" s="8">
        <v>62.951999999999998</v>
      </c>
      <c r="D33029" s="8">
        <v>15.738</v>
      </c>
    </row>
    <row r="33030" spans="1:4" x14ac:dyDescent="0.2">
      <c r="A33030" s="13">
        <f>[1]Fülltabelle!A33029</f>
        <v>45271</v>
      </c>
      <c r="B33030" s="14">
        <f>[1]Fülltabelle!B33029</f>
        <v>1.0416666666666666E-2</v>
      </c>
      <c r="C33030" s="8">
        <v>123.364</v>
      </c>
      <c r="D33030" s="8">
        <v>30.841000000000001</v>
      </c>
    </row>
    <row r="33031" spans="1:4" x14ac:dyDescent="0.2">
      <c r="A33031" s="13">
        <f>[1]Fülltabelle!A33030</f>
        <v>45271</v>
      </c>
      <c r="B33031" s="14">
        <f>[1]Fülltabelle!B33030</f>
        <v>2.0833333333333332E-2</v>
      </c>
      <c r="C33031" s="8">
        <v>261.399</v>
      </c>
      <c r="D33031" s="8">
        <v>65.34975</v>
      </c>
    </row>
    <row r="33032" spans="1:4" x14ac:dyDescent="0.2">
      <c r="A33032" s="13">
        <f>[1]Fülltabelle!A33031</f>
        <v>45271</v>
      </c>
      <c r="B33032" s="14">
        <f>[1]Fülltabelle!B33031</f>
        <v>3.125E-2</v>
      </c>
      <c r="C33032" s="8">
        <v>394.77199999999999</v>
      </c>
      <c r="D33032" s="8">
        <v>98.692999999999998</v>
      </c>
    </row>
    <row r="33033" spans="1:4" x14ac:dyDescent="0.2">
      <c r="A33033" s="13">
        <f>[1]Fülltabelle!A33032</f>
        <v>45271</v>
      </c>
      <c r="B33033" s="14">
        <f>[1]Fülltabelle!B33032</f>
        <v>4.1666666666666664E-2</v>
      </c>
      <c r="C33033" s="8">
        <v>485.899</v>
      </c>
      <c r="D33033" s="8">
        <v>121.47475</v>
      </c>
    </row>
    <row r="33034" spans="1:4" x14ac:dyDescent="0.2">
      <c r="A33034" s="13">
        <f>[1]Fülltabelle!A33033</f>
        <v>45271</v>
      </c>
      <c r="B33034" s="14">
        <f>[1]Fülltabelle!B33033</f>
        <v>5.2083333333333336E-2</v>
      </c>
      <c r="C33034" s="8">
        <v>591.577</v>
      </c>
      <c r="D33034" s="8">
        <v>147.89425</v>
      </c>
    </row>
    <row r="33035" spans="1:4" x14ac:dyDescent="0.2">
      <c r="A33035" s="13">
        <f>[1]Fülltabelle!A33034</f>
        <v>45271</v>
      </c>
      <c r="B33035" s="14">
        <f>[1]Fülltabelle!B33034</f>
        <v>6.25E-2</v>
      </c>
      <c r="C33035" s="8">
        <v>648.84</v>
      </c>
      <c r="D33035" s="8">
        <v>162.21</v>
      </c>
    </row>
    <row r="33036" spans="1:4" x14ac:dyDescent="0.2">
      <c r="A33036" s="13">
        <f>[1]Fülltabelle!A33035</f>
        <v>45271</v>
      </c>
      <c r="B33036" s="14">
        <f>[1]Fülltabelle!B33035</f>
        <v>7.2916666666666671E-2</v>
      </c>
      <c r="C33036" s="8">
        <v>597.34500000000003</v>
      </c>
      <c r="D33036" s="8">
        <v>149.33625000000001</v>
      </c>
    </row>
    <row r="33037" spans="1:4" x14ac:dyDescent="0.2">
      <c r="A33037" s="13">
        <f>[1]Fülltabelle!A33036</f>
        <v>45271</v>
      </c>
      <c r="B33037" s="14">
        <f>[1]Fülltabelle!B33036</f>
        <v>8.3333333333333329E-2</v>
      </c>
      <c r="C33037" s="8">
        <v>621.18100000000004</v>
      </c>
      <c r="D33037" s="8">
        <v>155.29525000000001</v>
      </c>
    </row>
    <row r="33038" spans="1:4" x14ac:dyDescent="0.2">
      <c r="A33038" s="13">
        <f>[1]Fülltabelle!A33037</f>
        <v>45271</v>
      </c>
      <c r="B33038" s="14">
        <f>[1]Fülltabelle!B33037</f>
        <v>9.375E-2</v>
      </c>
      <c r="C33038" s="8">
        <v>690.38800000000003</v>
      </c>
      <c r="D33038" s="8">
        <v>172.59700000000001</v>
      </c>
    </row>
    <row r="33039" spans="1:4" x14ac:dyDescent="0.2">
      <c r="A33039" s="13">
        <f>[1]Fülltabelle!A33038</f>
        <v>45271</v>
      </c>
      <c r="B33039" s="14">
        <f>[1]Fülltabelle!B33038</f>
        <v>0.10416666666666667</v>
      </c>
      <c r="C33039" s="8">
        <v>729.68200000000002</v>
      </c>
      <c r="D33039" s="8">
        <v>182.4205</v>
      </c>
    </row>
    <row r="33040" spans="1:4" x14ac:dyDescent="0.2">
      <c r="A33040" s="13">
        <f>[1]Fülltabelle!A33039</f>
        <v>45271</v>
      </c>
      <c r="B33040" s="14">
        <f>[1]Fülltabelle!B33039</f>
        <v>0.11458333333333333</v>
      </c>
      <c r="C33040" s="8">
        <v>731.21500000000003</v>
      </c>
      <c r="D33040" s="8">
        <v>182.80375000000001</v>
      </c>
    </row>
    <row r="33041" spans="1:4" x14ac:dyDescent="0.2">
      <c r="A33041" s="13">
        <f>[1]Fülltabelle!A33040</f>
        <v>45271</v>
      </c>
      <c r="B33041" s="14">
        <f>[1]Fülltabelle!B33040</f>
        <v>0.125</v>
      </c>
      <c r="C33041" s="8">
        <v>740.25599999999997</v>
      </c>
      <c r="D33041" s="8">
        <v>185.06399999999999</v>
      </c>
    </row>
    <row r="33042" spans="1:4" x14ac:dyDescent="0.2">
      <c r="A33042" s="13">
        <f>[1]Fülltabelle!A33041</f>
        <v>45271</v>
      </c>
      <c r="B33042" s="14">
        <f>[1]Fülltabelle!B33041</f>
        <v>0.13541666666666666</v>
      </c>
      <c r="C33042" s="8">
        <v>677.22</v>
      </c>
      <c r="D33042" s="8">
        <v>169.30500000000001</v>
      </c>
    </row>
    <row r="33043" spans="1:4" x14ac:dyDescent="0.2">
      <c r="A33043" s="13">
        <f>[1]Fülltabelle!A33042</f>
        <v>45271</v>
      </c>
      <c r="B33043" s="14">
        <f>[1]Fülltabelle!B33042</f>
        <v>0.14583333333333334</v>
      </c>
      <c r="C33043" s="8">
        <v>659.72199999999998</v>
      </c>
      <c r="D33043" s="8">
        <v>164.93049999999999</v>
      </c>
    </row>
    <row r="33044" spans="1:4" x14ac:dyDescent="0.2">
      <c r="A33044" s="13">
        <f>[1]Fülltabelle!A33043</f>
        <v>45271</v>
      </c>
      <c r="B33044" s="14">
        <f>[1]Fülltabelle!B33043</f>
        <v>0.15625</v>
      </c>
      <c r="C33044" s="8">
        <v>680.79700000000003</v>
      </c>
      <c r="D33044" s="8">
        <v>170.19925000000001</v>
      </c>
    </row>
    <row r="33045" spans="1:4" x14ac:dyDescent="0.2">
      <c r="A33045" s="13">
        <f>[1]Fülltabelle!A33044</f>
        <v>45271</v>
      </c>
      <c r="B33045" s="14">
        <f>[1]Fülltabelle!B33044</f>
        <v>0.16666666666666666</v>
      </c>
      <c r="C33045" s="8">
        <v>691.26199999999994</v>
      </c>
      <c r="D33045" s="8">
        <v>172.81549999999999</v>
      </c>
    </row>
    <row r="33046" spans="1:4" x14ac:dyDescent="0.2">
      <c r="A33046" s="13">
        <f>[1]Fülltabelle!A33045</f>
        <v>45271</v>
      </c>
      <c r="B33046" s="14">
        <f>[1]Fülltabelle!B33045</f>
        <v>0.17708333333333334</v>
      </c>
      <c r="C33046" s="8">
        <v>663.09299999999996</v>
      </c>
      <c r="D33046" s="8">
        <v>165.77324999999999</v>
      </c>
    </row>
    <row r="33047" spans="1:4" x14ac:dyDescent="0.2">
      <c r="A33047" s="13">
        <f>[1]Fülltabelle!A33046</f>
        <v>45271</v>
      </c>
      <c r="B33047" s="14">
        <f>[1]Fülltabelle!B33046</f>
        <v>0.1875</v>
      </c>
      <c r="C33047" s="8">
        <v>648.58799999999997</v>
      </c>
      <c r="D33047" s="8">
        <v>162.14699999999999</v>
      </c>
    </row>
    <row r="33048" spans="1:4" x14ac:dyDescent="0.2">
      <c r="A33048" s="13">
        <f>[1]Fülltabelle!A33047</f>
        <v>45271</v>
      </c>
      <c r="B33048" s="14">
        <f>[1]Fülltabelle!B33047</f>
        <v>0.19791666666666666</v>
      </c>
      <c r="C33048" s="8">
        <v>670.28599999999994</v>
      </c>
      <c r="D33048" s="8">
        <v>167.57149999999999</v>
      </c>
    </row>
    <row r="33049" spans="1:4" x14ac:dyDescent="0.2">
      <c r="A33049" s="13">
        <f>[1]Fülltabelle!A33048</f>
        <v>45271</v>
      </c>
      <c r="B33049" s="14">
        <f>[1]Fülltabelle!B33048</f>
        <v>0.20833333333333334</v>
      </c>
      <c r="C33049" s="8">
        <v>675.84699999999998</v>
      </c>
      <c r="D33049" s="8">
        <v>168.96174999999999</v>
      </c>
    </row>
    <row r="33050" spans="1:4" x14ac:dyDescent="0.2">
      <c r="A33050" s="13">
        <f>[1]Fülltabelle!A33049</f>
        <v>45271</v>
      </c>
      <c r="B33050" s="14">
        <f>[1]Fülltabelle!B33049</f>
        <v>0.21875</v>
      </c>
      <c r="C33050" s="8">
        <v>717.56399999999996</v>
      </c>
      <c r="D33050" s="8">
        <v>179.39099999999999</v>
      </c>
    </row>
    <row r="33051" spans="1:4" x14ac:dyDescent="0.2">
      <c r="A33051" s="13">
        <f>[1]Fülltabelle!A33050</f>
        <v>45271</v>
      </c>
      <c r="B33051" s="14">
        <f>[1]Fülltabelle!B33050</f>
        <v>0.22916666666666666</v>
      </c>
      <c r="C33051" s="8">
        <v>786.66499999999996</v>
      </c>
      <c r="D33051" s="8">
        <v>196.66624999999999</v>
      </c>
    </row>
    <row r="33052" spans="1:4" x14ac:dyDescent="0.2">
      <c r="A33052" s="13">
        <f>[1]Fülltabelle!A33051</f>
        <v>45271</v>
      </c>
      <c r="B33052" s="14">
        <f>[1]Fülltabelle!B33051</f>
        <v>0.23958333333333334</v>
      </c>
      <c r="C33052" s="8">
        <v>805.82600000000002</v>
      </c>
      <c r="D33052" s="8">
        <v>201.45650000000001</v>
      </c>
    </row>
    <row r="33053" spans="1:4" x14ac:dyDescent="0.2">
      <c r="A33053" s="13">
        <f>[1]Fülltabelle!A33052</f>
        <v>45271</v>
      </c>
      <c r="B33053" s="14">
        <f>[1]Fülltabelle!B33052</f>
        <v>0.25</v>
      </c>
      <c r="C33053" s="8">
        <v>730.03499999999997</v>
      </c>
      <c r="D33053" s="8">
        <v>182.50874999999999</v>
      </c>
    </row>
    <row r="33054" spans="1:4" x14ac:dyDescent="0.2">
      <c r="A33054" s="13">
        <f>[1]Fülltabelle!A33053</f>
        <v>45271</v>
      </c>
      <c r="B33054" s="14">
        <f>[1]Fülltabelle!B33053</f>
        <v>0.26041666666666669</v>
      </c>
      <c r="C33054" s="8">
        <v>875.85199999999998</v>
      </c>
      <c r="D33054" s="8">
        <v>218.96299999999999</v>
      </c>
    </row>
    <row r="33055" spans="1:4" x14ac:dyDescent="0.2">
      <c r="A33055" s="13">
        <f>[1]Fülltabelle!A33054</f>
        <v>45271</v>
      </c>
      <c r="B33055" s="14">
        <f>[1]Fülltabelle!B33054</f>
        <v>0.27083333333333331</v>
      </c>
      <c r="C33055" s="8">
        <v>552.24</v>
      </c>
      <c r="D33055" s="8">
        <v>138.06</v>
      </c>
    </row>
    <row r="33056" spans="1:4" x14ac:dyDescent="0.2">
      <c r="A33056" s="13">
        <f>[1]Fülltabelle!A33055</f>
        <v>45271</v>
      </c>
      <c r="B33056" s="14">
        <f>[1]Fülltabelle!B33055</f>
        <v>0.28125</v>
      </c>
      <c r="C33056" s="8">
        <v>202.721</v>
      </c>
      <c r="D33056" s="8">
        <v>50.680250000000001</v>
      </c>
    </row>
    <row r="33057" spans="1:4" x14ac:dyDescent="0.2">
      <c r="A33057" s="13">
        <f>[1]Fülltabelle!A33056</f>
        <v>45271</v>
      </c>
      <c r="B33057" s="14">
        <f>[1]Fülltabelle!B33056</f>
        <v>0.29166666666666669</v>
      </c>
      <c r="C33057" s="8">
        <v>2.3290000000000002</v>
      </c>
      <c r="D33057" s="8">
        <v>0.58225000000000005</v>
      </c>
    </row>
    <row r="33058" spans="1:4" x14ac:dyDescent="0.2">
      <c r="A33058" s="13">
        <f>[1]Fülltabelle!A33057</f>
        <v>45271</v>
      </c>
      <c r="B33058" s="14">
        <f>[1]Fülltabelle!B33057</f>
        <v>0.30208333333333331</v>
      </c>
      <c r="C33058" s="8">
        <v>-371.38400000000001</v>
      </c>
      <c r="D33058" s="8">
        <v>-92.846000000000004</v>
      </c>
    </row>
    <row r="33059" spans="1:4" x14ac:dyDescent="0.2">
      <c r="A33059" s="13">
        <f>[1]Fülltabelle!A33058</f>
        <v>45271</v>
      </c>
      <c r="B33059" s="14">
        <f>[1]Fülltabelle!B33058</f>
        <v>0.3125</v>
      </c>
      <c r="C33059" s="8">
        <v>-583.78899999999999</v>
      </c>
      <c r="D33059" s="8">
        <v>-145.94725</v>
      </c>
    </row>
    <row r="33060" spans="1:4" x14ac:dyDescent="0.2">
      <c r="A33060" s="13">
        <f>[1]Fülltabelle!A33059</f>
        <v>45271</v>
      </c>
      <c r="B33060" s="14">
        <f>[1]Fülltabelle!B33059</f>
        <v>0.32291666666666669</v>
      </c>
      <c r="C33060" s="8">
        <v>-686.88499999999999</v>
      </c>
      <c r="D33060" s="8">
        <v>-171.72125</v>
      </c>
    </row>
    <row r="33061" spans="1:4" x14ac:dyDescent="0.2">
      <c r="A33061" s="13">
        <f>[1]Fülltabelle!A33060</f>
        <v>45271</v>
      </c>
      <c r="B33061" s="14">
        <f>[1]Fülltabelle!B33060</f>
        <v>0.33333333333333331</v>
      </c>
      <c r="C33061" s="8">
        <v>-715.71299999999997</v>
      </c>
      <c r="D33061" s="8">
        <v>-178.92824999999999</v>
      </c>
    </row>
    <row r="33062" spans="1:4" x14ac:dyDescent="0.2">
      <c r="A33062" s="13">
        <f>[1]Fülltabelle!A33061</f>
        <v>45271</v>
      </c>
      <c r="B33062" s="14">
        <f>[1]Fülltabelle!B33061</f>
        <v>0.34375</v>
      </c>
      <c r="C33062" s="8">
        <v>-675.03099999999995</v>
      </c>
      <c r="D33062" s="8">
        <v>-168.75774999999999</v>
      </c>
    </row>
    <row r="33063" spans="1:4" x14ac:dyDescent="0.2">
      <c r="A33063" s="13">
        <f>[1]Fülltabelle!A33062</f>
        <v>45271</v>
      </c>
      <c r="B33063" s="14">
        <f>[1]Fülltabelle!B33062</f>
        <v>0.35416666666666669</v>
      </c>
      <c r="C33063" s="8">
        <v>-704.99599999999998</v>
      </c>
      <c r="D33063" s="8">
        <v>-176.249</v>
      </c>
    </row>
    <row r="33064" spans="1:4" x14ac:dyDescent="0.2">
      <c r="A33064" s="13">
        <f>[1]Fülltabelle!A33063</f>
        <v>45271</v>
      </c>
      <c r="B33064" s="14">
        <f>[1]Fülltabelle!B33063</f>
        <v>0.36458333333333331</v>
      </c>
      <c r="C33064" s="8">
        <v>-939.52099999999996</v>
      </c>
      <c r="D33064" s="8">
        <v>-234.88024999999999</v>
      </c>
    </row>
    <row r="33065" spans="1:4" x14ac:dyDescent="0.2">
      <c r="A33065" s="13">
        <f>[1]Fülltabelle!A33064</f>
        <v>45271</v>
      </c>
      <c r="B33065" s="14">
        <f>[1]Fülltabelle!B33064</f>
        <v>0.375</v>
      </c>
      <c r="C33065" s="8">
        <v>-968.82</v>
      </c>
      <c r="D33065" s="8">
        <v>-242.20500000000001</v>
      </c>
    </row>
    <row r="33066" spans="1:4" x14ac:dyDescent="0.2">
      <c r="A33066" s="13">
        <f>[1]Fülltabelle!A33065</f>
        <v>45271</v>
      </c>
      <c r="B33066" s="14">
        <f>[1]Fülltabelle!B33065</f>
        <v>0.38541666666666669</v>
      </c>
      <c r="C33066" s="8">
        <v>-790.98099999999999</v>
      </c>
      <c r="D33066" s="8">
        <v>-197.74525</v>
      </c>
    </row>
    <row r="33067" spans="1:4" x14ac:dyDescent="0.2">
      <c r="A33067" s="13">
        <f>[1]Fülltabelle!A33066</f>
        <v>45271</v>
      </c>
      <c r="B33067" s="14">
        <f>[1]Fülltabelle!B33066</f>
        <v>0.39583333333333331</v>
      </c>
      <c r="C33067" s="8">
        <v>-753.44500000000005</v>
      </c>
      <c r="D33067" s="8">
        <v>-188.36125000000001</v>
      </c>
    </row>
    <row r="33068" spans="1:4" x14ac:dyDescent="0.2">
      <c r="A33068" s="13">
        <f>[1]Fülltabelle!A33067</f>
        <v>45271</v>
      </c>
      <c r="B33068" s="14">
        <f>[1]Fülltabelle!B33067</f>
        <v>0.40625</v>
      </c>
      <c r="C33068" s="8">
        <v>-569.17399999999998</v>
      </c>
      <c r="D33068" s="8">
        <v>-142.29349999999999</v>
      </c>
    </row>
    <row r="33069" spans="1:4" x14ac:dyDescent="0.2">
      <c r="A33069" s="13">
        <f>[1]Fülltabelle!A33068</f>
        <v>45271</v>
      </c>
      <c r="B33069" s="14">
        <f>[1]Fülltabelle!B33068</f>
        <v>0.41666666666666669</v>
      </c>
      <c r="C33069" s="8">
        <v>-526.173</v>
      </c>
      <c r="D33069" s="8">
        <v>-131.54325</v>
      </c>
    </row>
    <row r="33070" spans="1:4" x14ac:dyDescent="0.2">
      <c r="A33070" s="13">
        <f>[1]Fülltabelle!A33069</f>
        <v>45271</v>
      </c>
      <c r="B33070" s="14">
        <f>[1]Fülltabelle!B33069</f>
        <v>0.42708333333333331</v>
      </c>
      <c r="C33070" s="8">
        <v>-384.17500000000001</v>
      </c>
      <c r="D33070" s="8">
        <v>-96.043750000000003</v>
      </c>
    </row>
    <row r="33071" spans="1:4" x14ac:dyDescent="0.2">
      <c r="A33071" s="13">
        <f>[1]Fülltabelle!A33070</f>
        <v>45271</v>
      </c>
      <c r="B33071" s="14">
        <f>[1]Fülltabelle!B33070</f>
        <v>0.4375</v>
      </c>
      <c r="C33071" s="8">
        <v>-333.20400000000001</v>
      </c>
      <c r="D33071" s="8">
        <v>-83.301000000000002</v>
      </c>
    </row>
    <row r="33072" spans="1:4" x14ac:dyDescent="0.2">
      <c r="A33072" s="13">
        <f>[1]Fülltabelle!A33071</f>
        <v>45271</v>
      </c>
      <c r="B33072" s="14">
        <f>[1]Fülltabelle!B33071</f>
        <v>0.44791666666666669</v>
      </c>
      <c r="C33072" s="8">
        <v>-324.416</v>
      </c>
      <c r="D33072" s="8">
        <v>-81.103999999999999</v>
      </c>
    </row>
    <row r="33073" spans="1:4" x14ac:dyDescent="0.2">
      <c r="A33073" s="13">
        <f>[1]Fülltabelle!A33072</f>
        <v>45271</v>
      </c>
      <c r="B33073" s="14">
        <f>[1]Fülltabelle!B33072</f>
        <v>0.45833333333333331</v>
      </c>
      <c r="C33073" s="8">
        <v>-345.59899999999999</v>
      </c>
      <c r="D33073" s="8">
        <v>-86.399749999999997</v>
      </c>
    </row>
    <row r="33074" spans="1:4" x14ac:dyDescent="0.2">
      <c r="A33074" s="13">
        <f>[1]Fülltabelle!A33073</f>
        <v>45271</v>
      </c>
      <c r="B33074" s="14">
        <f>[1]Fülltabelle!B33073</f>
        <v>0.46875</v>
      </c>
      <c r="C33074" s="8">
        <v>-300.87</v>
      </c>
      <c r="D33074" s="8">
        <v>-75.217500000000001</v>
      </c>
    </row>
    <row r="33075" spans="1:4" x14ac:dyDescent="0.2">
      <c r="A33075" s="13">
        <f>[1]Fülltabelle!A33074</f>
        <v>45271</v>
      </c>
      <c r="B33075" s="14">
        <f>[1]Fülltabelle!B33074</f>
        <v>0.47916666666666669</v>
      </c>
      <c r="C33075" s="8">
        <v>-169.18600000000001</v>
      </c>
      <c r="D33075" s="8">
        <v>-42.296500000000002</v>
      </c>
    </row>
    <row r="33076" spans="1:4" x14ac:dyDescent="0.2">
      <c r="A33076" s="13">
        <f>[1]Fülltabelle!A33075</f>
        <v>45271</v>
      </c>
      <c r="B33076" s="14">
        <f>[1]Fülltabelle!B33075</f>
        <v>0.48958333333333331</v>
      </c>
      <c r="C33076" s="8">
        <v>-143.13800000000001</v>
      </c>
      <c r="D33076" s="8">
        <v>-35.784500000000001</v>
      </c>
    </row>
    <row r="33077" spans="1:4" x14ac:dyDescent="0.2">
      <c r="A33077" s="13">
        <f>[1]Fülltabelle!A33076</f>
        <v>45271</v>
      </c>
      <c r="B33077" s="14">
        <f>[1]Fülltabelle!B33076</f>
        <v>0.5</v>
      </c>
      <c r="C33077" s="8">
        <v>-277.36700000000002</v>
      </c>
      <c r="D33077" s="8">
        <v>-69.341750000000005</v>
      </c>
    </row>
    <row r="33078" spans="1:4" x14ac:dyDescent="0.2">
      <c r="A33078" s="13">
        <f>[1]Fülltabelle!A33077</f>
        <v>45271</v>
      </c>
      <c r="B33078" s="14">
        <f>[1]Fülltabelle!B33077</f>
        <v>0.51041666666666663</v>
      </c>
      <c r="C33078" s="8">
        <v>-254.29</v>
      </c>
      <c r="D33078" s="8">
        <v>-63.572499999999998</v>
      </c>
    </row>
    <row r="33079" spans="1:4" x14ac:dyDescent="0.2">
      <c r="A33079" s="13">
        <f>[1]Fülltabelle!A33078</f>
        <v>45271</v>
      </c>
      <c r="B33079" s="14">
        <f>[1]Fülltabelle!B33078</f>
        <v>0.52083333333333337</v>
      </c>
      <c r="C33079" s="8">
        <v>-124.947</v>
      </c>
      <c r="D33079" s="8">
        <v>-31.236750000000001</v>
      </c>
    </row>
    <row r="33080" spans="1:4" x14ac:dyDescent="0.2">
      <c r="A33080" s="13">
        <f>[1]Fülltabelle!A33079</f>
        <v>45271</v>
      </c>
      <c r="B33080" s="14">
        <f>[1]Fülltabelle!B33079</f>
        <v>0.53125</v>
      </c>
      <c r="C33080" s="8">
        <v>-162.45400000000001</v>
      </c>
      <c r="D33080" s="8">
        <v>-40.613500000000002</v>
      </c>
    </row>
    <row r="33081" spans="1:4" x14ac:dyDescent="0.2">
      <c r="A33081" s="13">
        <f>[1]Fülltabelle!A33080</f>
        <v>45271</v>
      </c>
      <c r="B33081" s="14">
        <f>[1]Fülltabelle!B33080</f>
        <v>0.54166666666666663</v>
      </c>
      <c r="C33081" s="8">
        <v>-254.76900000000001</v>
      </c>
      <c r="D33081" s="8">
        <v>-63.692250000000001</v>
      </c>
    </row>
    <row r="33082" spans="1:4" x14ac:dyDescent="0.2">
      <c r="A33082" s="13">
        <f>[1]Fülltabelle!A33081</f>
        <v>45271</v>
      </c>
      <c r="B33082" s="14">
        <f>[1]Fülltabelle!B33081</f>
        <v>0.55208333333333337</v>
      </c>
      <c r="C33082" s="8">
        <v>-174.54499999999999</v>
      </c>
      <c r="D33082" s="8">
        <v>-43.636249999999997</v>
      </c>
    </row>
    <row r="33083" spans="1:4" x14ac:dyDescent="0.2">
      <c r="A33083" s="13">
        <f>[1]Fülltabelle!A33082</f>
        <v>45271</v>
      </c>
      <c r="B33083" s="14">
        <f>[1]Fülltabelle!B33082</f>
        <v>0.5625</v>
      </c>
      <c r="C33083" s="8">
        <v>-99.213999999999999</v>
      </c>
      <c r="D33083" s="8">
        <v>-24.8035</v>
      </c>
    </row>
    <row r="33084" spans="1:4" x14ac:dyDescent="0.2">
      <c r="A33084" s="13">
        <f>[1]Fülltabelle!A33083</f>
        <v>45271</v>
      </c>
      <c r="B33084" s="14">
        <f>[1]Fülltabelle!B33083</f>
        <v>0.57291666666666663</v>
      </c>
      <c r="C33084" s="8">
        <v>119.628</v>
      </c>
      <c r="D33084" s="8">
        <v>29.907</v>
      </c>
    </row>
    <row r="33085" spans="1:4" x14ac:dyDescent="0.2">
      <c r="A33085" s="13">
        <f>[1]Fülltabelle!A33084</f>
        <v>45271</v>
      </c>
      <c r="B33085" s="14">
        <f>[1]Fülltabelle!B33084</f>
        <v>0.58333333333333337</v>
      </c>
      <c r="C33085" s="8">
        <v>239.1</v>
      </c>
      <c r="D33085" s="8">
        <v>59.774999999999999</v>
      </c>
    </row>
    <row r="33086" spans="1:4" x14ac:dyDescent="0.2">
      <c r="A33086" s="13">
        <f>[1]Fülltabelle!A33085</f>
        <v>45271</v>
      </c>
      <c r="B33086" s="14">
        <f>[1]Fülltabelle!B33085</f>
        <v>0.59375</v>
      </c>
      <c r="C33086" s="8">
        <v>315.154</v>
      </c>
      <c r="D33086" s="8">
        <v>78.788499999999999</v>
      </c>
    </row>
    <row r="33087" spans="1:4" x14ac:dyDescent="0.2">
      <c r="A33087" s="13">
        <f>[1]Fülltabelle!A33086</f>
        <v>45271</v>
      </c>
      <c r="B33087" s="14">
        <f>[1]Fülltabelle!B33086</f>
        <v>0.60416666666666663</v>
      </c>
      <c r="C33087" s="8">
        <v>348.88099999999997</v>
      </c>
      <c r="D33087" s="8">
        <v>87.220249999999993</v>
      </c>
    </row>
    <row r="33088" spans="1:4" x14ac:dyDescent="0.2">
      <c r="A33088" s="13">
        <f>[1]Fülltabelle!A33087</f>
        <v>45271</v>
      </c>
      <c r="B33088" s="14">
        <f>[1]Fülltabelle!B33087</f>
        <v>0.61458333333333337</v>
      </c>
      <c r="C33088" s="8">
        <v>361.98</v>
      </c>
      <c r="D33088" s="8">
        <v>90.495000000000005</v>
      </c>
    </row>
    <row r="33089" spans="1:4" x14ac:dyDescent="0.2">
      <c r="A33089" s="13">
        <f>[1]Fülltabelle!A33088</f>
        <v>45271</v>
      </c>
      <c r="B33089" s="14">
        <f>[1]Fülltabelle!B33088</f>
        <v>0.625</v>
      </c>
      <c r="C33089" s="8">
        <v>429.38200000000001</v>
      </c>
      <c r="D33089" s="8">
        <v>107.3455</v>
      </c>
    </row>
    <row r="33090" spans="1:4" x14ac:dyDescent="0.2">
      <c r="A33090" s="13">
        <f>[1]Fülltabelle!A33089</f>
        <v>45271</v>
      </c>
      <c r="B33090" s="14">
        <f>[1]Fülltabelle!B33089</f>
        <v>0.63541666666666663</v>
      </c>
      <c r="C33090" s="8">
        <v>420.58800000000002</v>
      </c>
      <c r="D33090" s="8">
        <v>105.14700000000001</v>
      </c>
    </row>
    <row r="33091" spans="1:4" x14ac:dyDescent="0.2">
      <c r="A33091" s="13">
        <f>[1]Fülltabelle!A33090</f>
        <v>45271</v>
      </c>
      <c r="B33091" s="14">
        <f>[1]Fülltabelle!B33090</f>
        <v>0.64583333333333337</v>
      </c>
      <c r="C33091" s="8">
        <v>493.70600000000002</v>
      </c>
      <c r="D33091" s="8">
        <v>123.4265</v>
      </c>
    </row>
    <row r="33092" spans="1:4" x14ac:dyDescent="0.2">
      <c r="A33092" s="13">
        <f>[1]Fülltabelle!A33091</f>
        <v>45271</v>
      </c>
      <c r="B33092" s="14">
        <f>[1]Fülltabelle!B33091</f>
        <v>0.65625</v>
      </c>
      <c r="C33092" s="8">
        <v>586.83100000000002</v>
      </c>
      <c r="D33092" s="8">
        <v>146.70775</v>
      </c>
    </row>
    <row r="33093" spans="1:4" x14ac:dyDescent="0.2">
      <c r="A33093" s="13">
        <f>[1]Fülltabelle!A33092</f>
        <v>45271</v>
      </c>
      <c r="B33093" s="14">
        <f>[1]Fülltabelle!B33092</f>
        <v>0.66666666666666663</v>
      </c>
      <c r="C33093" s="8">
        <v>690.69899999999996</v>
      </c>
      <c r="D33093" s="8">
        <v>172.67474999999999</v>
      </c>
    </row>
    <row r="33094" spans="1:4" x14ac:dyDescent="0.2">
      <c r="A33094" s="13">
        <f>[1]Fülltabelle!A33093</f>
        <v>45271</v>
      </c>
      <c r="B33094" s="14">
        <f>[1]Fülltabelle!B33093</f>
        <v>0.67708333333333337</v>
      </c>
      <c r="C33094" s="8">
        <v>894.61</v>
      </c>
      <c r="D33094" s="8">
        <v>223.6525</v>
      </c>
    </row>
    <row r="33095" spans="1:4" x14ac:dyDescent="0.2">
      <c r="A33095" s="13">
        <f>[1]Fülltabelle!A33094</f>
        <v>45271</v>
      </c>
      <c r="B33095" s="14">
        <f>[1]Fülltabelle!B33094</f>
        <v>0.6875</v>
      </c>
      <c r="C33095" s="8">
        <v>997.48900000000003</v>
      </c>
      <c r="D33095" s="8">
        <v>249.37225000000001</v>
      </c>
    </row>
    <row r="33096" spans="1:4" x14ac:dyDescent="0.2">
      <c r="A33096" s="13">
        <f>[1]Fülltabelle!A33095</f>
        <v>45271</v>
      </c>
      <c r="B33096" s="14">
        <f>[1]Fülltabelle!B33095</f>
        <v>0.69791666666666663</v>
      </c>
      <c r="C33096" s="8">
        <v>911.30799999999999</v>
      </c>
      <c r="D33096" s="8">
        <v>227.827</v>
      </c>
    </row>
    <row r="33097" spans="1:4" x14ac:dyDescent="0.2">
      <c r="A33097" s="13">
        <f>[1]Fülltabelle!A33096</f>
        <v>45271</v>
      </c>
      <c r="B33097" s="14">
        <f>[1]Fülltabelle!B33096</f>
        <v>0.70833333333333337</v>
      </c>
      <c r="C33097" s="8">
        <v>900.54</v>
      </c>
      <c r="D33097" s="8">
        <v>225.13499999999999</v>
      </c>
    </row>
    <row r="33098" spans="1:4" x14ac:dyDescent="0.2">
      <c r="A33098" s="13">
        <f>[1]Fülltabelle!A33097</f>
        <v>45271</v>
      </c>
      <c r="B33098" s="14">
        <f>[1]Fülltabelle!B33097</f>
        <v>0.71875</v>
      </c>
      <c r="C33098" s="8">
        <v>967.00599999999997</v>
      </c>
      <c r="D33098" s="8">
        <v>241.75149999999999</v>
      </c>
    </row>
    <row r="33099" spans="1:4" x14ac:dyDescent="0.2">
      <c r="A33099" s="13">
        <f>[1]Fülltabelle!A33098</f>
        <v>45271</v>
      </c>
      <c r="B33099" s="14">
        <f>[1]Fülltabelle!B33098</f>
        <v>0.72916666666666663</v>
      </c>
      <c r="C33099" s="8">
        <v>865.37400000000002</v>
      </c>
      <c r="D33099" s="8">
        <v>216.34350000000001</v>
      </c>
    </row>
    <row r="33100" spans="1:4" x14ac:dyDescent="0.2">
      <c r="A33100" s="13">
        <f>[1]Fülltabelle!A33099</f>
        <v>45271</v>
      </c>
      <c r="B33100" s="14">
        <f>[1]Fülltabelle!B33099</f>
        <v>0.73958333333333337</v>
      </c>
      <c r="C33100" s="8">
        <v>610.45500000000004</v>
      </c>
      <c r="D33100" s="8">
        <v>152.61375000000001</v>
      </c>
    </row>
    <row r="33101" spans="1:4" x14ac:dyDescent="0.2">
      <c r="A33101" s="13">
        <f>[1]Fülltabelle!A33100</f>
        <v>45271</v>
      </c>
      <c r="B33101" s="14">
        <f>[1]Fülltabelle!B33100</f>
        <v>0.75</v>
      </c>
      <c r="C33101" s="8">
        <v>461.262</v>
      </c>
      <c r="D33101" s="8">
        <v>115.3155</v>
      </c>
    </row>
    <row r="33102" spans="1:4" x14ac:dyDescent="0.2">
      <c r="A33102" s="13">
        <f>[1]Fülltabelle!A33101</f>
        <v>45271</v>
      </c>
      <c r="B33102" s="14">
        <f>[1]Fülltabelle!B33101</f>
        <v>0.76041666666666663</v>
      </c>
      <c r="C33102" s="8">
        <v>153.352</v>
      </c>
      <c r="D33102" s="8">
        <v>38.338000000000001</v>
      </c>
    </row>
    <row r="33103" spans="1:4" x14ac:dyDescent="0.2">
      <c r="A33103" s="13">
        <f>[1]Fülltabelle!A33102</f>
        <v>45271</v>
      </c>
      <c r="B33103" s="14">
        <f>[1]Fülltabelle!B33102</f>
        <v>0.77083333333333337</v>
      </c>
      <c r="C33103" s="8">
        <v>-94.605000000000004</v>
      </c>
      <c r="D33103" s="8">
        <v>-23.651250000000001</v>
      </c>
    </row>
    <row r="33104" spans="1:4" x14ac:dyDescent="0.2">
      <c r="A33104" s="13">
        <f>[1]Fülltabelle!A33103</f>
        <v>45271</v>
      </c>
      <c r="B33104" s="14">
        <f>[1]Fülltabelle!B33103</f>
        <v>0.78125</v>
      </c>
      <c r="C33104" s="8">
        <v>-301.791</v>
      </c>
      <c r="D33104" s="8">
        <v>-75.447749999999999</v>
      </c>
    </row>
    <row r="33105" spans="1:4" x14ac:dyDescent="0.2">
      <c r="A33105" s="13">
        <f>[1]Fülltabelle!A33104</f>
        <v>45271</v>
      </c>
      <c r="B33105" s="14">
        <f>[1]Fülltabelle!B33104</f>
        <v>0.79166666666666663</v>
      </c>
      <c r="C33105" s="8">
        <v>-616.63400000000001</v>
      </c>
      <c r="D33105" s="8">
        <v>-154.1585</v>
      </c>
    </row>
    <row r="33106" spans="1:4" x14ac:dyDescent="0.2">
      <c r="A33106" s="13">
        <f>[1]Fülltabelle!A33105</f>
        <v>45271</v>
      </c>
      <c r="B33106" s="14">
        <f>[1]Fülltabelle!B33105</f>
        <v>0.80208333333333337</v>
      </c>
      <c r="C33106" s="8">
        <v>-826.43299999999999</v>
      </c>
      <c r="D33106" s="8">
        <v>-206.60825</v>
      </c>
    </row>
    <row r="33107" spans="1:4" x14ac:dyDescent="0.2">
      <c r="A33107" s="13">
        <f>[1]Fülltabelle!A33106</f>
        <v>45271</v>
      </c>
      <c r="B33107" s="14">
        <f>[1]Fülltabelle!B33106</f>
        <v>0.8125</v>
      </c>
      <c r="C33107" s="8">
        <v>-907.82600000000002</v>
      </c>
      <c r="D33107" s="8">
        <v>-226.95650000000001</v>
      </c>
    </row>
    <row r="33108" spans="1:4" x14ac:dyDescent="0.2">
      <c r="A33108" s="13">
        <f>[1]Fülltabelle!A33107</f>
        <v>45271</v>
      </c>
      <c r="B33108" s="14">
        <f>[1]Fülltabelle!B33107</f>
        <v>0.82291666666666663</v>
      </c>
      <c r="C33108" s="8">
        <v>-1064.76</v>
      </c>
      <c r="D33108" s="8">
        <v>-266.19</v>
      </c>
    </row>
    <row r="33109" spans="1:4" x14ac:dyDescent="0.2">
      <c r="A33109" s="13">
        <f>[1]Fülltabelle!A33108</f>
        <v>45271</v>
      </c>
      <c r="B33109" s="14">
        <f>[1]Fülltabelle!B33108</f>
        <v>0.83333333333333337</v>
      </c>
      <c r="C33109" s="8">
        <v>-955.83399999999995</v>
      </c>
      <c r="D33109" s="8">
        <v>-238.95849999999999</v>
      </c>
    </row>
    <row r="33110" spans="1:4" x14ac:dyDescent="0.2">
      <c r="A33110" s="13">
        <f>[1]Fülltabelle!A33109</f>
        <v>45271</v>
      </c>
      <c r="B33110" s="14">
        <f>[1]Fülltabelle!B33109</f>
        <v>0.84375</v>
      </c>
      <c r="C33110" s="8">
        <v>-686.69200000000001</v>
      </c>
      <c r="D33110" s="8">
        <v>-171.673</v>
      </c>
    </row>
    <row r="33111" spans="1:4" x14ac:dyDescent="0.2">
      <c r="A33111" s="13">
        <f>[1]Fülltabelle!A33110</f>
        <v>45271</v>
      </c>
      <c r="B33111" s="14">
        <f>[1]Fülltabelle!B33110</f>
        <v>0.85416666666666663</v>
      </c>
      <c r="C33111" s="8">
        <v>-685.53099999999995</v>
      </c>
      <c r="D33111" s="8">
        <v>-171.38274999999999</v>
      </c>
    </row>
    <row r="33112" spans="1:4" x14ac:dyDescent="0.2">
      <c r="A33112" s="13">
        <f>[1]Fülltabelle!A33111</f>
        <v>45271</v>
      </c>
      <c r="B33112" s="14">
        <f>[1]Fülltabelle!B33111</f>
        <v>0.86458333333333337</v>
      </c>
      <c r="C33112" s="8">
        <v>-625.11900000000003</v>
      </c>
      <c r="D33112" s="8">
        <v>-156.27975000000001</v>
      </c>
    </row>
    <row r="33113" spans="1:4" x14ac:dyDescent="0.2">
      <c r="A33113" s="13">
        <f>[1]Fülltabelle!A33112</f>
        <v>45271</v>
      </c>
      <c r="B33113" s="14">
        <f>[1]Fülltabelle!B33112</f>
        <v>0.875</v>
      </c>
      <c r="C33113" s="8">
        <v>-575.37599999999998</v>
      </c>
      <c r="D33113" s="8">
        <v>-143.84399999999999</v>
      </c>
    </row>
    <row r="33114" spans="1:4" x14ac:dyDescent="0.2">
      <c r="A33114" s="13">
        <f>[1]Fülltabelle!A33113</f>
        <v>45271</v>
      </c>
      <c r="B33114" s="14">
        <f>[1]Fülltabelle!B33113</f>
        <v>0.88541666666666663</v>
      </c>
      <c r="C33114" s="8">
        <v>-342.90800000000002</v>
      </c>
      <c r="D33114" s="8">
        <v>-85.727000000000004</v>
      </c>
    </row>
    <row r="33115" spans="1:4" x14ac:dyDescent="0.2">
      <c r="A33115" s="13">
        <f>[1]Fülltabelle!A33114</f>
        <v>45271</v>
      </c>
      <c r="B33115" s="14">
        <f>[1]Fülltabelle!B33114</f>
        <v>0.89583333333333337</v>
      </c>
      <c r="C33115" s="8">
        <v>-356.95400000000001</v>
      </c>
      <c r="D33115" s="8">
        <v>-89.238500000000002</v>
      </c>
    </row>
    <row r="33116" spans="1:4" x14ac:dyDescent="0.2">
      <c r="A33116" s="13">
        <f>[1]Fülltabelle!A33115</f>
        <v>45271</v>
      </c>
      <c r="B33116" s="14">
        <f>[1]Fülltabelle!B33115</f>
        <v>0.90625</v>
      </c>
      <c r="C33116" s="8">
        <v>-285.13900000000001</v>
      </c>
      <c r="D33116" s="8">
        <v>-71.284750000000003</v>
      </c>
    </row>
    <row r="33117" spans="1:4" x14ac:dyDescent="0.2">
      <c r="A33117" s="13">
        <f>[1]Fülltabelle!A33116</f>
        <v>45271</v>
      </c>
      <c r="B33117" s="14">
        <f>[1]Fülltabelle!B33116</f>
        <v>0.91666666666666663</v>
      </c>
      <c r="C33117" s="8">
        <v>-217.51599999999999</v>
      </c>
      <c r="D33117" s="8">
        <v>-54.378999999999998</v>
      </c>
    </row>
    <row r="33118" spans="1:4" x14ac:dyDescent="0.2">
      <c r="A33118" s="13">
        <f>[1]Fülltabelle!A33117</f>
        <v>45271</v>
      </c>
      <c r="B33118" s="14">
        <f>[1]Fülltabelle!B33117</f>
        <v>0.92708333333333337</v>
      </c>
      <c r="C33118" s="8">
        <v>-438.85700000000003</v>
      </c>
      <c r="D33118" s="8">
        <v>-109.71425000000001</v>
      </c>
    </row>
    <row r="33119" spans="1:4" x14ac:dyDescent="0.2">
      <c r="A33119" s="13">
        <f>[1]Fülltabelle!A33118</f>
        <v>45271</v>
      </c>
      <c r="B33119" s="14">
        <f>[1]Fülltabelle!B33118</f>
        <v>0.9375</v>
      </c>
      <c r="C33119" s="8">
        <v>-489.2</v>
      </c>
      <c r="D33119" s="8">
        <v>-122.3</v>
      </c>
    </row>
    <row r="33120" spans="1:4" x14ac:dyDescent="0.2">
      <c r="A33120" s="13">
        <f>[1]Fülltabelle!A33119</f>
        <v>45271</v>
      </c>
      <c r="B33120" s="14">
        <f>[1]Fülltabelle!B33119</f>
        <v>0.94791666666666663</v>
      </c>
      <c r="C33120" s="8">
        <v>-449.39100000000002</v>
      </c>
      <c r="D33120" s="8">
        <v>-112.34775</v>
      </c>
    </row>
    <row r="33121" spans="1:4" x14ac:dyDescent="0.2">
      <c r="A33121" s="13">
        <f>[1]Fülltabelle!A33120</f>
        <v>45271</v>
      </c>
      <c r="B33121" s="14">
        <f>[1]Fülltabelle!B33120</f>
        <v>0.95833333333333337</v>
      </c>
      <c r="C33121" s="8">
        <v>-382.00700000000001</v>
      </c>
      <c r="D33121" s="8">
        <v>-95.501750000000001</v>
      </c>
    </row>
    <row r="33122" spans="1:4" x14ac:dyDescent="0.2">
      <c r="A33122" s="13">
        <f>[1]Fülltabelle!A33121</f>
        <v>45271</v>
      </c>
      <c r="B33122" s="14">
        <f>[1]Fülltabelle!B33121</f>
        <v>0.96875</v>
      </c>
      <c r="C33122" s="8">
        <v>-338.90600000000001</v>
      </c>
      <c r="D33122" s="8">
        <v>-84.726500000000001</v>
      </c>
    </row>
    <row r="33123" spans="1:4" x14ac:dyDescent="0.2">
      <c r="A33123" s="13">
        <f>[1]Fülltabelle!A33122</f>
        <v>45271</v>
      </c>
      <c r="B33123" s="14">
        <f>[1]Fülltabelle!B33122</f>
        <v>0.97916666666666663</v>
      </c>
      <c r="C33123" s="8">
        <v>-167.238</v>
      </c>
      <c r="D33123" s="8">
        <v>-41.8095</v>
      </c>
    </row>
    <row r="33124" spans="1:4" x14ac:dyDescent="0.2">
      <c r="A33124" s="13">
        <f>[1]Fülltabelle!A33123</f>
        <v>45271</v>
      </c>
      <c r="B33124" s="14">
        <f>[1]Fülltabelle!B33123</f>
        <v>0.98958333333333337</v>
      </c>
      <c r="C33124" s="8">
        <v>-87.474000000000004</v>
      </c>
      <c r="D33124" s="8">
        <v>-21.868500000000001</v>
      </c>
    </row>
    <row r="33125" spans="1:4" x14ac:dyDescent="0.2">
      <c r="A33125" s="13">
        <f>[1]Fülltabelle!A33124</f>
        <v>45272</v>
      </c>
      <c r="B33125" s="14">
        <f>[1]Fülltabelle!B33124</f>
        <v>0</v>
      </c>
      <c r="C33125" s="8">
        <v>62.27</v>
      </c>
      <c r="D33125" s="8">
        <v>15.567500000000001</v>
      </c>
    </row>
    <row r="33126" spans="1:4" x14ac:dyDescent="0.2">
      <c r="A33126" s="13">
        <f>[1]Fülltabelle!A33125</f>
        <v>45272</v>
      </c>
      <c r="B33126" s="14">
        <f>[1]Fülltabelle!B33125</f>
        <v>1.0416666666666666E-2</v>
      </c>
      <c r="C33126" s="8">
        <v>208.56800000000001</v>
      </c>
      <c r="D33126" s="8">
        <v>52.142000000000003</v>
      </c>
    </row>
    <row r="33127" spans="1:4" x14ac:dyDescent="0.2">
      <c r="A33127" s="13">
        <f>[1]Fülltabelle!A33126</f>
        <v>45272</v>
      </c>
      <c r="B33127" s="14">
        <f>[1]Fülltabelle!B33126</f>
        <v>2.0833333333333332E-2</v>
      </c>
      <c r="C33127" s="8">
        <v>314.58100000000002</v>
      </c>
      <c r="D33127" s="8">
        <v>78.645250000000004</v>
      </c>
    </row>
    <row r="33128" spans="1:4" x14ac:dyDescent="0.2">
      <c r="A33128" s="13">
        <f>[1]Fülltabelle!A33127</f>
        <v>45272</v>
      </c>
      <c r="B33128" s="14">
        <f>[1]Fülltabelle!B33127</f>
        <v>3.125E-2</v>
      </c>
      <c r="C33128" s="8">
        <v>407.47399999999999</v>
      </c>
      <c r="D33128" s="8">
        <v>101.8685</v>
      </c>
    </row>
    <row r="33129" spans="1:4" x14ac:dyDescent="0.2">
      <c r="A33129" s="13">
        <f>[1]Fülltabelle!A33128</f>
        <v>45272</v>
      </c>
      <c r="B33129" s="14">
        <f>[1]Fülltabelle!B33128</f>
        <v>4.1666666666666664E-2</v>
      </c>
      <c r="C33129" s="8">
        <v>496.476</v>
      </c>
      <c r="D33129" s="8">
        <v>124.119</v>
      </c>
    </row>
    <row r="33130" spans="1:4" x14ac:dyDescent="0.2">
      <c r="A33130" s="13">
        <f>[1]Fülltabelle!A33129</f>
        <v>45272</v>
      </c>
      <c r="B33130" s="14">
        <f>[1]Fülltabelle!B33129</f>
        <v>5.2083333333333336E-2</v>
      </c>
      <c r="C33130" s="8">
        <v>583.76400000000001</v>
      </c>
      <c r="D33130" s="8">
        <v>145.941</v>
      </c>
    </row>
    <row r="33131" spans="1:4" x14ac:dyDescent="0.2">
      <c r="A33131" s="13">
        <f>[1]Fülltabelle!A33130</f>
        <v>45272</v>
      </c>
      <c r="B33131" s="14">
        <f>[1]Fülltabelle!B33130</f>
        <v>6.25E-2</v>
      </c>
      <c r="C33131" s="8">
        <v>633.80399999999997</v>
      </c>
      <c r="D33131" s="8">
        <v>158.45099999999999</v>
      </c>
    </row>
    <row r="33132" spans="1:4" x14ac:dyDescent="0.2">
      <c r="A33132" s="13">
        <f>[1]Fülltabelle!A33131</f>
        <v>45272</v>
      </c>
      <c r="B33132" s="14">
        <f>[1]Fülltabelle!B33131</f>
        <v>7.2916666666666671E-2</v>
      </c>
      <c r="C33132" s="8">
        <v>674.95600000000002</v>
      </c>
      <c r="D33132" s="8">
        <v>168.739</v>
      </c>
    </row>
    <row r="33133" spans="1:4" x14ac:dyDescent="0.2">
      <c r="A33133" s="13">
        <f>[1]Fülltabelle!A33132</f>
        <v>45272</v>
      </c>
      <c r="B33133" s="14">
        <f>[1]Fülltabelle!B33132</f>
        <v>8.3333333333333329E-2</v>
      </c>
      <c r="C33133" s="8">
        <v>702.55499999999995</v>
      </c>
      <c r="D33133" s="8">
        <v>175.63874999999999</v>
      </c>
    </row>
    <row r="33134" spans="1:4" x14ac:dyDescent="0.2">
      <c r="A33134" s="13">
        <f>[1]Fülltabelle!A33133</f>
        <v>45272</v>
      </c>
      <c r="B33134" s="14">
        <f>[1]Fülltabelle!B33133</f>
        <v>9.375E-2</v>
      </c>
      <c r="C33134" s="8">
        <v>688.11</v>
      </c>
      <c r="D33134" s="8">
        <v>172.0275</v>
      </c>
    </row>
    <row r="33135" spans="1:4" x14ac:dyDescent="0.2">
      <c r="A33135" s="13">
        <f>[1]Fülltabelle!A33134</f>
        <v>45272</v>
      </c>
      <c r="B33135" s="14">
        <f>[1]Fülltabelle!B33134</f>
        <v>0.10416666666666667</v>
      </c>
      <c r="C33135" s="8">
        <v>693.28899999999999</v>
      </c>
      <c r="D33135" s="8">
        <v>173.32225</v>
      </c>
    </row>
    <row r="33136" spans="1:4" x14ac:dyDescent="0.2">
      <c r="A33136" s="13">
        <f>[1]Fülltabelle!A33135</f>
        <v>45272</v>
      </c>
      <c r="B33136" s="14">
        <f>[1]Fülltabelle!B33135</f>
        <v>0.11458333333333333</v>
      </c>
      <c r="C33136" s="8">
        <v>703.45899999999995</v>
      </c>
      <c r="D33136" s="8">
        <v>175.86474999999999</v>
      </c>
    </row>
    <row r="33137" spans="1:4" x14ac:dyDescent="0.2">
      <c r="A33137" s="13">
        <f>[1]Fülltabelle!A33136</f>
        <v>45272</v>
      </c>
      <c r="B33137" s="14">
        <f>[1]Fülltabelle!B33136</f>
        <v>0.125</v>
      </c>
      <c r="C33137" s="8">
        <v>699.76099999999997</v>
      </c>
      <c r="D33137" s="8">
        <v>174.94024999999999</v>
      </c>
    </row>
    <row r="33138" spans="1:4" x14ac:dyDescent="0.2">
      <c r="A33138" s="13">
        <f>[1]Fülltabelle!A33137</f>
        <v>45272</v>
      </c>
      <c r="B33138" s="14">
        <f>[1]Fülltabelle!B33137</f>
        <v>0.13541666666666666</v>
      </c>
      <c r="C33138" s="8">
        <v>685.66200000000003</v>
      </c>
      <c r="D33138" s="8">
        <v>171.41550000000001</v>
      </c>
    </row>
    <row r="33139" spans="1:4" x14ac:dyDescent="0.2">
      <c r="A33139" s="13">
        <f>[1]Fülltabelle!A33138</f>
        <v>45272</v>
      </c>
      <c r="B33139" s="14">
        <f>[1]Fülltabelle!B33138</f>
        <v>0.14583333333333334</v>
      </c>
      <c r="C33139" s="8">
        <v>662.298</v>
      </c>
      <c r="D33139" s="8">
        <v>165.5745</v>
      </c>
    </row>
    <row r="33140" spans="1:4" x14ac:dyDescent="0.2">
      <c r="A33140" s="13">
        <f>[1]Fülltabelle!A33139</f>
        <v>45272</v>
      </c>
      <c r="B33140" s="14">
        <f>[1]Fülltabelle!B33139</f>
        <v>0.15625</v>
      </c>
      <c r="C33140" s="8">
        <v>689.947</v>
      </c>
      <c r="D33140" s="8">
        <v>172.48675</v>
      </c>
    </row>
    <row r="33141" spans="1:4" x14ac:dyDescent="0.2">
      <c r="A33141" s="13">
        <f>[1]Fülltabelle!A33140</f>
        <v>45272</v>
      </c>
      <c r="B33141" s="14">
        <f>[1]Fülltabelle!B33140</f>
        <v>0.16666666666666666</v>
      </c>
      <c r="C33141" s="8">
        <v>715.51199999999994</v>
      </c>
      <c r="D33141" s="8">
        <v>178.87799999999999</v>
      </c>
    </row>
    <row r="33142" spans="1:4" x14ac:dyDescent="0.2">
      <c r="A33142" s="13">
        <f>[1]Fülltabelle!A33141</f>
        <v>45272</v>
      </c>
      <c r="B33142" s="14">
        <f>[1]Fülltabelle!B33141</f>
        <v>0.17708333333333334</v>
      </c>
      <c r="C33142" s="8">
        <v>705.78300000000002</v>
      </c>
      <c r="D33142" s="8">
        <v>176.44575</v>
      </c>
    </row>
    <row r="33143" spans="1:4" x14ac:dyDescent="0.2">
      <c r="A33143" s="13">
        <f>[1]Fülltabelle!A33142</f>
        <v>45272</v>
      </c>
      <c r="B33143" s="14">
        <f>[1]Fülltabelle!B33142</f>
        <v>0.1875</v>
      </c>
      <c r="C33143" s="8">
        <v>706.12</v>
      </c>
      <c r="D33143" s="8">
        <v>176.53</v>
      </c>
    </row>
    <row r="33144" spans="1:4" x14ac:dyDescent="0.2">
      <c r="A33144" s="13">
        <f>[1]Fülltabelle!A33143</f>
        <v>45272</v>
      </c>
      <c r="B33144" s="14">
        <f>[1]Fülltabelle!B33143</f>
        <v>0.19791666666666666</v>
      </c>
      <c r="C33144" s="8">
        <v>676.94299999999998</v>
      </c>
      <c r="D33144" s="8">
        <v>169.23575</v>
      </c>
    </row>
    <row r="33145" spans="1:4" x14ac:dyDescent="0.2">
      <c r="A33145" s="13">
        <f>[1]Fülltabelle!A33144</f>
        <v>45272</v>
      </c>
      <c r="B33145" s="14">
        <f>[1]Fülltabelle!B33144</f>
        <v>0.20833333333333334</v>
      </c>
      <c r="C33145" s="8">
        <v>669.87199999999996</v>
      </c>
      <c r="D33145" s="8">
        <v>167.46799999999999</v>
      </c>
    </row>
    <row r="33146" spans="1:4" x14ac:dyDescent="0.2">
      <c r="A33146" s="13">
        <f>[1]Fülltabelle!A33145</f>
        <v>45272</v>
      </c>
      <c r="B33146" s="14">
        <f>[1]Fülltabelle!B33145</f>
        <v>0.21875</v>
      </c>
      <c r="C33146" s="8">
        <v>736.57799999999997</v>
      </c>
      <c r="D33146" s="8">
        <v>184.14449999999999</v>
      </c>
    </row>
    <row r="33147" spans="1:4" x14ac:dyDescent="0.2">
      <c r="A33147" s="13">
        <f>[1]Fülltabelle!A33146</f>
        <v>45272</v>
      </c>
      <c r="B33147" s="14">
        <f>[1]Fülltabelle!B33146</f>
        <v>0.22916666666666666</v>
      </c>
      <c r="C33147" s="8">
        <v>783.36099999999999</v>
      </c>
      <c r="D33147" s="8">
        <v>195.84025</v>
      </c>
    </row>
    <row r="33148" spans="1:4" x14ac:dyDescent="0.2">
      <c r="A33148" s="13">
        <f>[1]Fülltabelle!A33147</f>
        <v>45272</v>
      </c>
      <c r="B33148" s="14">
        <f>[1]Fülltabelle!B33147</f>
        <v>0.23958333333333334</v>
      </c>
      <c r="C33148" s="8">
        <v>840.45299999999997</v>
      </c>
      <c r="D33148" s="8">
        <v>210.11324999999999</v>
      </c>
    </row>
    <row r="33149" spans="1:4" x14ac:dyDescent="0.2">
      <c r="A33149" s="13">
        <f>[1]Fülltabelle!A33148</f>
        <v>45272</v>
      </c>
      <c r="B33149" s="14">
        <f>[1]Fülltabelle!B33148</f>
        <v>0.25</v>
      </c>
      <c r="C33149" s="8">
        <v>777.57799999999997</v>
      </c>
      <c r="D33149" s="8">
        <v>194.39449999999999</v>
      </c>
    </row>
    <row r="33150" spans="1:4" x14ac:dyDescent="0.2">
      <c r="A33150" s="13">
        <f>[1]Fülltabelle!A33149</f>
        <v>45272</v>
      </c>
      <c r="B33150" s="14">
        <f>[1]Fülltabelle!B33149</f>
        <v>0.26041666666666669</v>
      </c>
      <c r="C33150" s="8">
        <v>781.327</v>
      </c>
      <c r="D33150" s="8">
        <v>195.33175</v>
      </c>
    </row>
    <row r="33151" spans="1:4" x14ac:dyDescent="0.2">
      <c r="A33151" s="13">
        <f>[1]Fülltabelle!A33150</f>
        <v>45272</v>
      </c>
      <c r="B33151" s="14">
        <f>[1]Fülltabelle!B33150</f>
        <v>0.27083333333333331</v>
      </c>
      <c r="C33151" s="8">
        <v>572.37099999999998</v>
      </c>
      <c r="D33151" s="8">
        <v>143.09275</v>
      </c>
    </row>
    <row r="33152" spans="1:4" x14ac:dyDescent="0.2">
      <c r="A33152" s="13">
        <f>[1]Fülltabelle!A33151</f>
        <v>45272</v>
      </c>
      <c r="B33152" s="14">
        <f>[1]Fülltabelle!B33151</f>
        <v>0.28125</v>
      </c>
      <c r="C33152" s="8">
        <v>318.20299999999997</v>
      </c>
      <c r="D33152" s="8">
        <v>79.550749999999994</v>
      </c>
    </row>
    <row r="33153" spans="1:4" x14ac:dyDescent="0.2">
      <c r="A33153" s="13">
        <f>[1]Fülltabelle!A33152</f>
        <v>45272</v>
      </c>
      <c r="B33153" s="14">
        <f>[1]Fülltabelle!B33152</f>
        <v>0.29166666666666669</v>
      </c>
      <c r="C33153" s="8">
        <v>41.012</v>
      </c>
      <c r="D33153" s="8">
        <v>10.253</v>
      </c>
    </row>
    <row r="33154" spans="1:4" x14ac:dyDescent="0.2">
      <c r="A33154" s="13">
        <f>[1]Fülltabelle!A33153</f>
        <v>45272</v>
      </c>
      <c r="B33154" s="14">
        <f>[1]Fülltabelle!B33153</f>
        <v>0.30208333333333331</v>
      </c>
      <c r="C33154" s="8">
        <v>-237.18199999999999</v>
      </c>
      <c r="D33154" s="8">
        <v>-59.295499999999997</v>
      </c>
    </row>
    <row r="33155" spans="1:4" x14ac:dyDescent="0.2">
      <c r="A33155" s="13">
        <f>[1]Fülltabelle!A33154</f>
        <v>45272</v>
      </c>
      <c r="B33155" s="14">
        <f>[1]Fülltabelle!B33154</f>
        <v>0.3125</v>
      </c>
      <c r="C33155" s="8">
        <v>-489.98700000000002</v>
      </c>
      <c r="D33155" s="8">
        <v>-122.49675000000001</v>
      </c>
    </row>
    <row r="33156" spans="1:4" x14ac:dyDescent="0.2">
      <c r="A33156" s="13">
        <f>[1]Fülltabelle!A33155</f>
        <v>45272</v>
      </c>
      <c r="B33156" s="14">
        <f>[1]Fülltabelle!B33155</f>
        <v>0.32291666666666669</v>
      </c>
      <c r="C33156" s="8">
        <v>-587.76599999999996</v>
      </c>
      <c r="D33156" s="8">
        <v>-146.94149999999999</v>
      </c>
    </row>
    <row r="33157" spans="1:4" x14ac:dyDescent="0.2">
      <c r="A33157" s="13">
        <f>[1]Fülltabelle!A33156</f>
        <v>45272</v>
      </c>
      <c r="B33157" s="14">
        <f>[1]Fülltabelle!B33156</f>
        <v>0.33333333333333331</v>
      </c>
      <c r="C33157" s="8">
        <v>-756.13900000000001</v>
      </c>
      <c r="D33157" s="8">
        <v>-189.03475</v>
      </c>
    </row>
    <row r="33158" spans="1:4" x14ac:dyDescent="0.2">
      <c r="A33158" s="13">
        <f>[1]Fülltabelle!A33157</f>
        <v>45272</v>
      </c>
      <c r="B33158" s="14">
        <f>[1]Fülltabelle!B33157</f>
        <v>0.34375</v>
      </c>
      <c r="C33158" s="8">
        <v>-870.19899999999996</v>
      </c>
      <c r="D33158" s="8">
        <v>-217.54974999999999</v>
      </c>
    </row>
    <row r="33159" spans="1:4" x14ac:dyDescent="0.2">
      <c r="A33159" s="13">
        <f>[1]Fülltabelle!A33158</f>
        <v>45272</v>
      </c>
      <c r="B33159" s="14">
        <f>[1]Fülltabelle!B33158</f>
        <v>0.35416666666666669</v>
      </c>
      <c r="C33159" s="8">
        <v>-917.65800000000002</v>
      </c>
      <c r="D33159" s="8">
        <v>-229.4145</v>
      </c>
    </row>
    <row r="33160" spans="1:4" x14ac:dyDescent="0.2">
      <c r="A33160" s="13">
        <f>[1]Fülltabelle!A33159</f>
        <v>45272</v>
      </c>
      <c r="B33160" s="14">
        <f>[1]Fülltabelle!B33159</f>
        <v>0.36458333333333331</v>
      </c>
      <c r="C33160" s="8">
        <v>-1044.72</v>
      </c>
      <c r="D33160" s="8">
        <v>-261.18</v>
      </c>
    </row>
    <row r="33161" spans="1:4" x14ac:dyDescent="0.2">
      <c r="A33161" s="13">
        <f>[1]Fülltabelle!A33160</f>
        <v>45272</v>
      </c>
      <c r="B33161" s="14">
        <f>[1]Fülltabelle!B33160</f>
        <v>0.375</v>
      </c>
      <c r="C33161" s="8">
        <v>-979.23400000000004</v>
      </c>
      <c r="D33161" s="8">
        <v>-244.80850000000001</v>
      </c>
    </row>
    <row r="33162" spans="1:4" x14ac:dyDescent="0.2">
      <c r="A33162" s="13">
        <f>[1]Fülltabelle!A33161</f>
        <v>45272</v>
      </c>
      <c r="B33162" s="14">
        <f>[1]Fülltabelle!B33161</f>
        <v>0.38541666666666669</v>
      </c>
      <c r="C33162" s="8">
        <v>-951.46199999999999</v>
      </c>
      <c r="D33162" s="8">
        <v>-237.8655</v>
      </c>
    </row>
    <row r="33163" spans="1:4" x14ac:dyDescent="0.2">
      <c r="A33163" s="13">
        <f>[1]Fülltabelle!A33162</f>
        <v>45272</v>
      </c>
      <c r="B33163" s="14">
        <f>[1]Fülltabelle!B33162</f>
        <v>0.39583333333333331</v>
      </c>
      <c r="C33163" s="8">
        <v>-690.22900000000004</v>
      </c>
      <c r="D33163" s="8">
        <v>-172.55725000000001</v>
      </c>
    </row>
    <row r="33164" spans="1:4" x14ac:dyDescent="0.2">
      <c r="A33164" s="13">
        <f>[1]Fülltabelle!A33163</f>
        <v>45272</v>
      </c>
      <c r="B33164" s="14">
        <f>[1]Fülltabelle!B33163</f>
        <v>0.40625</v>
      </c>
      <c r="C33164" s="8">
        <v>-648.4</v>
      </c>
      <c r="D33164" s="8">
        <v>-162.1</v>
      </c>
    </row>
    <row r="33165" spans="1:4" x14ac:dyDescent="0.2">
      <c r="A33165" s="13">
        <f>[1]Fülltabelle!A33164</f>
        <v>45272</v>
      </c>
      <c r="B33165" s="14">
        <f>[1]Fülltabelle!B33164</f>
        <v>0.41666666666666669</v>
      </c>
      <c r="C33165" s="8">
        <v>-480.34899999999999</v>
      </c>
      <c r="D33165" s="8">
        <v>-120.08725</v>
      </c>
    </row>
    <row r="33166" spans="1:4" x14ac:dyDescent="0.2">
      <c r="A33166" s="13">
        <f>[1]Fülltabelle!A33165</f>
        <v>45272</v>
      </c>
      <c r="B33166" s="14">
        <f>[1]Fülltabelle!B33165</f>
        <v>0.42708333333333331</v>
      </c>
      <c r="C33166" s="8">
        <v>-213.196</v>
      </c>
      <c r="D33166" s="8">
        <v>-53.298999999999999</v>
      </c>
    </row>
    <row r="33167" spans="1:4" x14ac:dyDescent="0.2">
      <c r="A33167" s="13">
        <f>[1]Fülltabelle!A33166</f>
        <v>45272</v>
      </c>
      <c r="B33167" s="14">
        <f>[1]Fülltabelle!B33166</f>
        <v>0.4375</v>
      </c>
      <c r="C33167" s="8">
        <v>-194.191</v>
      </c>
      <c r="D33167" s="8">
        <v>-48.547750000000001</v>
      </c>
    </row>
    <row r="33168" spans="1:4" x14ac:dyDescent="0.2">
      <c r="A33168" s="13">
        <f>[1]Fülltabelle!A33167</f>
        <v>45272</v>
      </c>
      <c r="B33168" s="14">
        <f>[1]Fülltabelle!B33167</f>
        <v>0.44791666666666669</v>
      </c>
      <c r="C33168" s="8">
        <v>-384.07799999999997</v>
      </c>
      <c r="D33168" s="8">
        <v>-96.019499999999994</v>
      </c>
    </row>
    <row r="33169" spans="1:4" x14ac:dyDescent="0.2">
      <c r="A33169" s="13">
        <f>[1]Fülltabelle!A33168</f>
        <v>45272</v>
      </c>
      <c r="B33169" s="14">
        <f>[1]Fülltabelle!B33168</f>
        <v>0.45833333333333331</v>
      </c>
      <c r="C33169" s="8">
        <v>-399.46300000000002</v>
      </c>
      <c r="D33169" s="8">
        <v>-99.865750000000006</v>
      </c>
    </row>
    <row r="33170" spans="1:4" x14ac:dyDescent="0.2">
      <c r="A33170" s="13">
        <f>[1]Fülltabelle!A33169</f>
        <v>45272</v>
      </c>
      <c r="B33170" s="14">
        <f>[1]Fülltabelle!B33169</f>
        <v>0.46875</v>
      </c>
      <c r="C33170" s="8">
        <v>-459.95699999999999</v>
      </c>
      <c r="D33170" s="8">
        <v>-114.98925</v>
      </c>
    </row>
    <row r="33171" spans="1:4" x14ac:dyDescent="0.2">
      <c r="A33171" s="13">
        <f>[1]Fülltabelle!A33170</f>
        <v>45272</v>
      </c>
      <c r="B33171" s="14">
        <f>[1]Fülltabelle!B33170</f>
        <v>0.47916666666666669</v>
      </c>
      <c r="C33171" s="8">
        <v>-420.61799999999999</v>
      </c>
      <c r="D33171" s="8">
        <v>-105.1545</v>
      </c>
    </row>
    <row r="33172" spans="1:4" x14ac:dyDescent="0.2">
      <c r="A33172" s="13">
        <f>[1]Fülltabelle!A33171</f>
        <v>45272</v>
      </c>
      <c r="B33172" s="14">
        <f>[1]Fülltabelle!B33171</f>
        <v>0.48958333333333331</v>
      </c>
      <c r="C33172" s="8">
        <v>-420.96499999999997</v>
      </c>
      <c r="D33172" s="8">
        <v>-105.24124999999999</v>
      </c>
    </row>
    <row r="33173" spans="1:4" x14ac:dyDescent="0.2">
      <c r="A33173" s="13">
        <f>[1]Fülltabelle!A33172</f>
        <v>45272</v>
      </c>
      <c r="B33173" s="14">
        <f>[1]Fülltabelle!B33172</f>
        <v>0.5</v>
      </c>
      <c r="C33173" s="8">
        <v>-364.21300000000002</v>
      </c>
      <c r="D33173" s="8">
        <v>-91.053250000000006</v>
      </c>
    </row>
    <row r="33174" spans="1:4" x14ac:dyDescent="0.2">
      <c r="A33174" s="13">
        <f>[1]Fülltabelle!A33173</f>
        <v>45272</v>
      </c>
      <c r="B33174" s="14">
        <f>[1]Fülltabelle!B33173</f>
        <v>0.51041666666666663</v>
      </c>
      <c r="C33174" s="8">
        <v>-344.416</v>
      </c>
      <c r="D33174" s="8">
        <v>-86.103999999999999</v>
      </c>
    </row>
    <row r="33175" spans="1:4" x14ac:dyDescent="0.2">
      <c r="A33175" s="13">
        <f>[1]Fülltabelle!A33174</f>
        <v>45272</v>
      </c>
      <c r="B33175" s="14">
        <f>[1]Fülltabelle!B33174</f>
        <v>0.52083333333333337</v>
      </c>
      <c r="C33175" s="8">
        <v>-322.64999999999998</v>
      </c>
      <c r="D33175" s="8">
        <v>-80.662499999999994</v>
      </c>
    </row>
    <row r="33176" spans="1:4" x14ac:dyDescent="0.2">
      <c r="A33176" s="13">
        <f>[1]Fülltabelle!A33175</f>
        <v>45272</v>
      </c>
      <c r="B33176" s="14">
        <f>[1]Fülltabelle!B33175</f>
        <v>0.53125</v>
      </c>
      <c r="C33176" s="8">
        <v>-384.375</v>
      </c>
      <c r="D33176" s="8">
        <v>-96.09375</v>
      </c>
    </row>
    <row r="33177" spans="1:4" x14ac:dyDescent="0.2">
      <c r="A33177" s="13">
        <f>[1]Fülltabelle!A33176</f>
        <v>45272</v>
      </c>
      <c r="B33177" s="14">
        <f>[1]Fülltabelle!B33176</f>
        <v>0.54166666666666663</v>
      </c>
      <c r="C33177" s="8">
        <v>-347.029</v>
      </c>
      <c r="D33177" s="8">
        <v>-86.757249999999999</v>
      </c>
    </row>
    <row r="33178" spans="1:4" x14ac:dyDescent="0.2">
      <c r="A33178" s="13">
        <f>[1]Fülltabelle!A33177</f>
        <v>45272</v>
      </c>
      <c r="B33178" s="14">
        <f>[1]Fülltabelle!B33177</f>
        <v>0.55208333333333337</v>
      </c>
      <c r="C33178" s="8">
        <v>-312.47500000000002</v>
      </c>
      <c r="D33178" s="8">
        <v>-78.118750000000006</v>
      </c>
    </row>
    <row r="33179" spans="1:4" x14ac:dyDescent="0.2">
      <c r="A33179" s="13">
        <f>[1]Fülltabelle!A33178</f>
        <v>45272</v>
      </c>
      <c r="B33179" s="14">
        <f>[1]Fülltabelle!B33178</f>
        <v>0.5625</v>
      </c>
      <c r="C33179" s="8">
        <v>-121.759</v>
      </c>
      <c r="D33179" s="8">
        <v>-30.43975</v>
      </c>
    </row>
    <row r="33180" spans="1:4" x14ac:dyDescent="0.2">
      <c r="A33180" s="13">
        <f>[1]Fülltabelle!A33179</f>
        <v>45272</v>
      </c>
      <c r="B33180" s="14">
        <f>[1]Fülltabelle!B33179</f>
        <v>0.57291666666666663</v>
      </c>
      <c r="C33180" s="8">
        <v>67.332999999999998</v>
      </c>
      <c r="D33180" s="8">
        <v>16.83325</v>
      </c>
    </row>
    <row r="33181" spans="1:4" x14ac:dyDescent="0.2">
      <c r="A33181" s="13">
        <f>[1]Fülltabelle!A33180</f>
        <v>45272</v>
      </c>
      <c r="B33181" s="14">
        <f>[1]Fülltabelle!B33180</f>
        <v>0.58333333333333337</v>
      </c>
      <c r="C33181" s="8">
        <v>186.983</v>
      </c>
      <c r="D33181" s="8">
        <v>46.745750000000001</v>
      </c>
    </row>
    <row r="33182" spans="1:4" x14ac:dyDescent="0.2">
      <c r="A33182" s="13">
        <f>[1]Fülltabelle!A33181</f>
        <v>45272</v>
      </c>
      <c r="B33182" s="14">
        <f>[1]Fülltabelle!B33181</f>
        <v>0.59375</v>
      </c>
      <c r="C33182" s="8">
        <v>299.04599999999999</v>
      </c>
      <c r="D33182" s="8">
        <v>74.761499999999998</v>
      </c>
    </row>
    <row r="33183" spans="1:4" x14ac:dyDescent="0.2">
      <c r="A33183" s="13">
        <f>[1]Fülltabelle!A33182</f>
        <v>45272</v>
      </c>
      <c r="B33183" s="14">
        <f>[1]Fülltabelle!B33182</f>
        <v>0.60416666666666663</v>
      </c>
      <c r="C33183" s="8">
        <v>346.67899999999997</v>
      </c>
      <c r="D33183" s="8">
        <v>86.669749999999993</v>
      </c>
    </row>
    <row r="33184" spans="1:4" x14ac:dyDescent="0.2">
      <c r="A33184" s="13">
        <f>[1]Fülltabelle!A33183</f>
        <v>45272</v>
      </c>
      <c r="B33184" s="14">
        <f>[1]Fülltabelle!B33183</f>
        <v>0.61458333333333337</v>
      </c>
      <c r="C33184" s="8">
        <v>401.51400000000001</v>
      </c>
      <c r="D33184" s="8">
        <v>100.3785</v>
      </c>
    </row>
    <row r="33185" spans="1:4" x14ac:dyDescent="0.2">
      <c r="A33185" s="13">
        <f>[1]Fülltabelle!A33184</f>
        <v>45272</v>
      </c>
      <c r="B33185" s="14">
        <f>[1]Fülltabelle!B33184</f>
        <v>0.625</v>
      </c>
      <c r="C33185" s="8">
        <v>539.95600000000002</v>
      </c>
      <c r="D33185" s="8">
        <v>134.989</v>
      </c>
    </row>
    <row r="33186" spans="1:4" x14ac:dyDescent="0.2">
      <c r="A33186" s="13">
        <f>[1]Fülltabelle!A33185</f>
        <v>45272</v>
      </c>
      <c r="B33186" s="14">
        <f>[1]Fülltabelle!B33185</f>
        <v>0.63541666666666663</v>
      </c>
      <c r="C33186" s="8">
        <v>571.21500000000003</v>
      </c>
      <c r="D33186" s="8">
        <v>142.80375000000001</v>
      </c>
    </row>
    <row r="33187" spans="1:4" x14ac:dyDescent="0.2">
      <c r="A33187" s="13">
        <f>[1]Fülltabelle!A33186</f>
        <v>45272</v>
      </c>
      <c r="B33187" s="14">
        <f>[1]Fülltabelle!B33186</f>
        <v>0.64583333333333337</v>
      </c>
      <c r="C33187" s="8">
        <v>657.50099999999998</v>
      </c>
      <c r="D33187" s="8">
        <v>164.37524999999999</v>
      </c>
    </row>
    <row r="33188" spans="1:4" x14ac:dyDescent="0.2">
      <c r="A33188" s="13">
        <f>[1]Fülltabelle!A33187</f>
        <v>45272</v>
      </c>
      <c r="B33188" s="14">
        <f>[1]Fülltabelle!B33187</f>
        <v>0.65625</v>
      </c>
      <c r="C33188" s="8">
        <v>733.41800000000001</v>
      </c>
      <c r="D33188" s="8">
        <v>183.3545</v>
      </c>
    </row>
    <row r="33189" spans="1:4" x14ac:dyDescent="0.2">
      <c r="A33189" s="13">
        <f>[1]Fülltabelle!A33188</f>
        <v>45272</v>
      </c>
      <c r="B33189" s="14">
        <f>[1]Fülltabelle!B33188</f>
        <v>0.66666666666666663</v>
      </c>
      <c r="C33189" s="8">
        <v>810.44</v>
      </c>
      <c r="D33189" s="8">
        <v>202.61</v>
      </c>
    </row>
    <row r="33190" spans="1:4" x14ac:dyDescent="0.2">
      <c r="A33190" s="13">
        <f>[1]Fülltabelle!A33189</f>
        <v>45272</v>
      </c>
      <c r="B33190" s="14">
        <f>[1]Fülltabelle!B33189</f>
        <v>0.67708333333333337</v>
      </c>
      <c r="C33190" s="8">
        <v>1076.578</v>
      </c>
      <c r="D33190" s="8">
        <v>269.14449999999999</v>
      </c>
    </row>
    <row r="33191" spans="1:4" x14ac:dyDescent="0.2">
      <c r="A33191" s="13">
        <f>[1]Fülltabelle!A33190</f>
        <v>45272</v>
      </c>
      <c r="B33191" s="14">
        <f>[1]Fülltabelle!B33190</f>
        <v>0.6875</v>
      </c>
      <c r="C33191" s="8">
        <v>1173.453</v>
      </c>
      <c r="D33191" s="8">
        <v>293.36324999999999</v>
      </c>
    </row>
    <row r="33192" spans="1:4" x14ac:dyDescent="0.2">
      <c r="A33192" s="13">
        <f>[1]Fülltabelle!A33191</f>
        <v>45272</v>
      </c>
      <c r="B33192" s="14">
        <f>[1]Fülltabelle!B33191</f>
        <v>0.69791666666666663</v>
      </c>
      <c r="C33192" s="8">
        <v>997.86599999999999</v>
      </c>
      <c r="D33192" s="8">
        <v>249.4665</v>
      </c>
    </row>
    <row r="33193" spans="1:4" x14ac:dyDescent="0.2">
      <c r="A33193" s="13">
        <f>[1]Fülltabelle!A33192</f>
        <v>45272</v>
      </c>
      <c r="B33193" s="14">
        <f>[1]Fülltabelle!B33192</f>
        <v>0.70833333333333337</v>
      </c>
      <c r="C33193" s="8">
        <v>1109.999</v>
      </c>
      <c r="D33193" s="8">
        <v>277.49975000000001</v>
      </c>
    </row>
    <row r="33194" spans="1:4" x14ac:dyDescent="0.2">
      <c r="A33194" s="13">
        <f>[1]Fülltabelle!A33193</f>
        <v>45272</v>
      </c>
      <c r="B33194" s="14">
        <f>[1]Fülltabelle!B33193</f>
        <v>0.71875</v>
      </c>
      <c r="C33194" s="8">
        <v>1150.472</v>
      </c>
      <c r="D33194" s="8">
        <v>287.61799999999999</v>
      </c>
    </row>
    <row r="33195" spans="1:4" x14ac:dyDescent="0.2">
      <c r="A33195" s="13">
        <f>[1]Fülltabelle!A33194</f>
        <v>45272</v>
      </c>
      <c r="B33195" s="14">
        <f>[1]Fülltabelle!B33194</f>
        <v>0.72916666666666663</v>
      </c>
      <c r="C33195" s="8">
        <v>970.351</v>
      </c>
      <c r="D33195" s="8">
        <v>242.58775</v>
      </c>
    </row>
    <row r="33196" spans="1:4" x14ac:dyDescent="0.2">
      <c r="A33196" s="13">
        <f>[1]Fülltabelle!A33195</f>
        <v>45272</v>
      </c>
      <c r="B33196" s="14">
        <f>[1]Fülltabelle!B33195</f>
        <v>0.73958333333333337</v>
      </c>
      <c r="C33196" s="8">
        <v>720.23500000000001</v>
      </c>
      <c r="D33196" s="8">
        <v>180.05875</v>
      </c>
    </row>
    <row r="33197" spans="1:4" x14ac:dyDescent="0.2">
      <c r="A33197" s="13">
        <f>[1]Fülltabelle!A33196</f>
        <v>45272</v>
      </c>
      <c r="B33197" s="14">
        <f>[1]Fülltabelle!B33196</f>
        <v>0.75</v>
      </c>
      <c r="C33197" s="8">
        <v>436.56299999999999</v>
      </c>
      <c r="D33197" s="8">
        <v>109.14075</v>
      </c>
    </row>
    <row r="33198" spans="1:4" x14ac:dyDescent="0.2">
      <c r="A33198" s="13">
        <f>[1]Fülltabelle!A33197</f>
        <v>45272</v>
      </c>
      <c r="B33198" s="14">
        <f>[1]Fülltabelle!B33197</f>
        <v>0.76041666666666663</v>
      </c>
      <c r="C33198" s="8">
        <v>229.54599999999999</v>
      </c>
      <c r="D33198" s="8">
        <v>57.386499999999998</v>
      </c>
    </row>
    <row r="33199" spans="1:4" x14ac:dyDescent="0.2">
      <c r="A33199" s="13">
        <f>[1]Fülltabelle!A33198</f>
        <v>45272</v>
      </c>
      <c r="B33199" s="14">
        <f>[1]Fülltabelle!B33198</f>
        <v>0.77083333333333337</v>
      </c>
      <c r="C33199" s="8">
        <v>-94.384</v>
      </c>
      <c r="D33199" s="8">
        <v>-23.596</v>
      </c>
    </row>
    <row r="33200" spans="1:4" x14ac:dyDescent="0.2">
      <c r="A33200" s="13">
        <f>[1]Fülltabelle!A33199</f>
        <v>45272</v>
      </c>
      <c r="B33200" s="14">
        <f>[1]Fülltabelle!B33199</f>
        <v>0.78125</v>
      </c>
      <c r="C33200" s="8">
        <v>-375.952</v>
      </c>
      <c r="D33200" s="8">
        <v>-93.988</v>
      </c>
    </row>
    <row r="33201" spans="1:4" x14ac:dyDescent="0.2">
      <c r="A33201" s="13">
        <f>[1]Fülltabelle!A33200</f>
        <v>45272</v>
      </c>
      <c r="B33201" s="14">
        <f>[1]Fülltabelle!B33200</f>
        <v>0.79166666666666663</v>
      </c>
      <c r="C33201" s="8">
        <v>-512.14599999999996</v>
      </c>
      <c r="D33201" s="8">
        <v>-128.03649999999999</v>
      </c>
    </row>
    <row r="33202" spans="1:4" x14ac:dyDescent="0.2">
      <c r="A33202" s="13">
        <f>[1]Fülltabelle!A33201</f>
        <v>45272</v>
      </c>
      <c r="B33202" s="14">
        <f>[1]Fülltabelle!B33201</f>
        <v>0.80208333333333337</v>
      </c>
      <c r="C33202" s="8">
        <v>-728.95500000000004</v>
      </c>
      <c r="D33202" s="8">
        <v>-182.23875000000001</v>
      </c>
    </row>
    <row r="33203" spans="1:4" x14ac:dyDescent="0.2">
      <c r="A33203" s="13">
        <f>[1]Fülltabelle!A33202</f>
        <v>45272</v>
      </c>
      <c r="B33203" s="14">
        <f>[1]Fülltabelle!B33202</f>
        <v>0.8125</v>
      </c>
      <c r="C33203" s="8">
        <v>-906.41899999999998</v>
      </c>
      <c r="D33203" s="8">
        <v>-226.60475</v>
      </c>
    </row>
    <row r="33204" spans="1:4" x14ac:dyDescent="0.2">
      <c r="A33204" s="13">
        <f>[1]Fülltabelle!A33203</f>
        <v>45272</v>
      </c>
      <c r="B33204" s="14">
        <f>[1]Fülltabelle!B33203</f>
        <v>0.82291666666666663</v>
      </c>
      <c r="C33204" s="8">
        <v>-1013.496</v>
      </c>
      <c r="D33204" s="8">
        <v>-253.374</v>
      </c>
    </row>
    <row r="33205" spans="1:4" x14ac:dyDescent="0.2">
      <c r="A33205" s="13">
        <f>[1]Fülltabelle!A33204</f>
        <v>45272</v>
      </c>
      <c r="B33205" s="14">
        <f>[1]Fülltabelle!B33204</f>
        <v>0.83333333333333337</v>
      </c>
      <c r="C33205" s="8">
        <v>-992.49300000000005</v>
      </c>
      <c r="D33205" s="8">
        <v>-248.12325000000001</v>
      </c>
    </row>
    <row r="33206" spans="1:4" x14ac:dyDescent="0.2">
      <c r="A33206" s="13">
        <f>[1]Fülltabelle!A33205</f>
        <v>45272</v>
      </c>
      <c r="B33206" s="14">
        <f>[1]Fülltabelle!B33205</f>
        <v>0.84375</v>
      </c>
      <c r="C33206" s="8">
        <v>-880.12199999999996</v>
      </c>
      <c r="D33206" s="8">
        <v>-220.03049999999999</v>
      </c>
    </row>
    <row r="33207" spans="1:4" x14ac:dyDescent="0.2">
      <c r="A33207" s="13">
        <f>[1]Fülltabelle!A33206</f>
        <v>45272</v>
      </c>
      <c r="B33207" s="14">
        <f>[1]Fülltabelle!B33206</f>
        <v>0.85416666666666663</v>
      </c>
      <c r="C33207" s="8">
        <v>-823.51800000000003</v>
      </c>
      <c r="D33207" s="8">
        <v>-205.87950000000001</v>
      </c>
    </row>
    <row r="33208" spans="1:4" x14ac:dyDescent="0.2">
      <c r="A33208" s="13">
        <f>[1]Fülltabelle!A33207</f>
        <v>45272</v>
      </c>
      <c r="B33208" s="14">
        <f>[1]Fülltabelle!B33207</f>
        <v>0.86458333333333337</v>
      </c>
      <c r="C33208" s="8">
        <v>-667.44200000000001</v>
      </c>
      <c r="D33208" s="8">
        <v>-166.8605</v>
      </c>
    </row>
    <row r="33209" spans="1:4" x14ac:dyDescent="0.2">
      <c r="A33209" s="13">
        <f>[1]Fülltabelle!A33208</f>
        <v>45272</v>
      </c>
      <c r="B33209" s="14">
        <f>[1]Fülltabelle!B33208</f>
        <v>0.875</v>
      </c>
      <c r="C33209" s="8">
        <v>-544.54300000000001</v>
      </c>
      <c r="D33209" s="8">
        <v>-136.13575</v>
      </c>
    </row>
    <row r="33210" spans="1:4" x14ac:dyDescent="0.2">
      <c r="A33210" s="13">
        <f>[1]Fülltabelle!A33209</f>
        <v>45272</v>
      </c>
      <c r="B33210" s="14">
        <f>[1]Fülltabelle!B33209</f>
        <v>0.88541666666666663</v>
      </c>
      <c r="C33210" s="8">
        <v>-284.44799999999998</v>
      </c>
      <c r="D33210" s="8">
        <v>-71.111999999999995</v>
      </c>
    </row>
    <row r="33211" spans="1:4" x14ac:dyDescent="0.2">
      <c r="A33211" s="13">
        <f>[1]Fülltabelle!A33210</f>
        <v>45272</v>
      </c>
      <c r="B33211" s="14">
        <f>[1]Fülltabelle!B33210</f>
        <v>0.89583333333333337</v>
      </c>
      <c r="C33211" s="8">
        <v>-209.376</v>
      </c>
      <c r="D33211" s="8">
        <v>-52.344000000000001</v>
      </c>
    </row>
    <row r="33212" spans="1:4" x14ac:dyDescent="0.2">
      <c r="A33212" s="13">
        <f>[1]Fülltabelle!A33211</f>
        <v>45272</v>
      </c>
      <c r="B33212" s="14">
        <f>[1]Fülltabelle!B33211</f>
        <v>0.90625</v>
      </c>
      <c r="C33212" s="8">
        <v>-234.26599999999999</v>
      </c>
      <c r="D33212" s="8">
        <v>-58.566499999999998</v>
      </c>
    </row>
    <row r="33213" spans="1:4" x14ac:dyDescent="0.2">
      <c r="A33213" s="13">
        <f>[1]Fülltabelle!A33212</f>
        <v>45272</v>
      </c>
      <c r="B33213" s="14">
        <f>[1]Fülltabelle!B33212</f>
        <v>0.91666666666666663</v>
      </c>
      <c r="C33213" s="8">
        <v>-189.791</v>
      </c>
      <c r="D33213" s="8">
        <v>-47.447749999999999</v>
      </c>
    </row>
    <row r="33214" spans="1:4" x14ac:dyDescent="0.2">
      <c r="A33214" s="13">
        <f>[1]Fülltabelle!A33213</f>
        <v>45272</v>
      </c>
      <c r="B33214" s="14">
        <f>[1]Fülltabelle!B33213</f>
        <v>0.92708333333333337</v>
      </c>
      <c r="C33214" s="8">
        <v>-340.375</v>
      </c>
      <c r="D33214" s="8">
        <v>-85.09375</v>
      </c>
    </row>
    <row r="33215" spans="1:4" x14ac:dyDescent="0.2">
      <c r="A33215" s="13">
        <f>[1]Fülltabelle!A33214</f>
        <v>45272</v>
      </c>
      <c r="B33215" s="14">
        <f>[1]Fülltabelle!B33214</f>
        <v>0.9375</v>
      </c>
      <c r="C33215" s="8">
        <v>-463.23899999999998</v>
      </c>
      <c r="D33215" s="8">
        <v>-115.80974999999999</v>
      </c>
    </row>
    <row r="33216" spans="1:4" x14ac:dyDescent="0.2">
      <c r="A33216" s="13">
        <f>[1]Fülltabelle!A33215</f>
        <v>45272</v>
      </c>
      <c r="B33216" s="14">
        <f>[1]Fülltabelle!B33215</f>
        <v>0.94791666666666663</v>
      </c>
      <c r="C33216" s="8">
        <v>-423.505</v>
      </c>
      <c r="D33216" s="8">
        <v>-105.87625</v>
      </c>
    </row>
    <row r="33217" spans="1:4" x14ac:dyDescent="0.2">
      <c r="A33217" s="13">
        <f>[1]Fülltabelle!A33216</f>
        <v>45272</v>
      </c>
      <c r="B33217" s="14">
        <f>[1]Fülltabelle!B33216</f>
        <v>0.95833333333333337</v>
      </c>
      <c r="C33217" s="8">
        <v>-285.51</v>
      </c>
      <c r="D33217" s="8">
        <v>-71.377499999999998</v>
      </c>
    </row>
    <row r="33218" spans="1:4" x14ac:dyDescent="0.2">
      <c r="A33218" s="13">
        <f>[1]Fülltabelle!A33217</f>
        <v>45272</v>
      </c>
      <c r="B33218" s="14">
        <f>[1]Fülltabelle!B33217</f>
        <v>0.96875</v>
      </c>
      <c r="C33218" s="8">
        <v>-206.50800000000001</v>
      </c>
      <c r="D33218" s="8">
        <v>-51.627000000000002</v>
      </c>
    </row>
    <row r="33219" spans="1:4" x14ac:dyDescent="0.2">
      <c r="A33219" s="13">
        <f>[1]Fülltabelle!A33218</f>
        <v>45272</v>
      </c>
      <c r="B33219" s="14">
        <f>[1]Fülltabelle!B33218</f>
        <v>0.97916666666666663</v>
      </c>
      <c r="C33219" s="8">
        <v>-64.828999999999994</v>
      </c>
      <c r="D33219" s="8">
        <v>-16.207249999999998</v>
      </c>
    </row>
    <row r="33220" spans="1:4" x14ac:dyDescent="0.2">
      <c r="A33220" s="13">
        <f>[1]Fülltabelle!A33219</f>
        <v>45272</v>
      </c>
      <c r="B33220" s="14">
        <f>[1]Fülltabelle!B33219</f>
        <v>0.98958333333333337</v>
      </c>
      <c r="C33220" s="8">
        <v>26.850999999999999</v>
      </c>
      <c r="D33220" s="8">
        <v>6.7127499999999998</v>
      </c>
    </row>
    <row r="33221" spans="1:4" x14ac:dyDescent="0.2">
      <c r="A33221" s="13">
        <f>[1]Fülltabelle!A33220</f>
        <v>45273</v>
      </c>
      <c r="B33221" s="14">
        <f>[1]Fülltabelle!B33220</f>
        <v>0</v>
      </c>
      <c r="C33221" s="8">
        <v>54.237000000000002</v>
      </c>
      <c r="D33221" s="8">
        <v>13.55925</v>
      </c>
    </row>
    <row r="33222" spans="1:4" x14ac:dyDescent="0.2">
      <c r="A33222" s="13">
        <f>[1]Fülltabelle!A33221</f>
        <v>45273</v>
      </c>
      <c r="B33222" s="14">
        <f>[1]Fülltabelle!B33221</f>
        <v>1.0416666666666666E-2</v>
      </c>
      <c r="C33222" s="8">
        <v>195.22499999999999</v>
      </c>
      <c r="D33222" s="8">
        <v>48.806249999999999</v>
      </c>
    </row>
    <row r="33223" spans="1:4" x14ac:dyDescent="0.2">
      <c r="A33223" s="13">
        <f>[1]Fülltabelle!A33222</f>
        <v>45273</v>
      </c>
      <c r="B33223" s="14">
        <f>[1]Fülltabelle!B33222</f>
        <v>2.0833333333333332E-2</v>
      </c>
      <c r="C33223" s="8">
        <v>393.452</v>
      </c>
      <c r="D33223" s="8">
        <v>98.363</v>
      </c>
    </row>
    <row r="33224" spans="1:4" x14ac:dyDescent="0.2">
      <c r="A33224" s="13">
        <f>[1]Fülltabelle!A33223</f>
        <v>45273</v>
      </c>
      <c r="B33224" s="14">
        <f>[1]Fülltabelle!B33223</f>
        <v>3.125E-2</v>
      </c>
      <c r="C33224" s="8">
        <v>487.23</v>
      </c>
      <c r="D33224" s="8">
        <v>121.8075</v>
      </c>
    </row>
    <row r="33225" spans="1:4" x14ac:dyDescent="0.2">
      <c r="A33225" s="13">
        <f>[1]Fülltabelle!A33224</f>
        <v>45273</v>
      </c>
      <c r="B33225" s="14">
        <f>[1]Fülltabelle!B33224</f>
        <v>4.1666666666666664E-2</v>
      </c>
      <c r="C33225" s="8">
        <v>562.46100000000001</v>
      </c>
      <c r="D33225" s="8">
        <v>140.61525</v>
      </c>
    </row>
    <row r="33226" spans="1:4" x14ac:dyDescent="0.2">
      <c r="A33226" s="13">
        <f>[1]Fülltabelle!A33225</f>
        <v>45273</v>
      </c>
      <c r="B33226" s="14">
        <f>[1]Fülltabelle!B33225</f>
        <v>5.2083333333333336E-2</v>
      </c>
      <c r="C33226" s="8">
        <v>574.25099999999998</v>
      </c>
      <c r="D33226" s="8">
        <v>143.56274999999999</v>
      </c>
    </row>
    <row r="33227" spans="1:4" x14ac:dyDescent="0.2">
      <c r="A33227" s="13">
        <f>[1]Fülltabelle!A33226</f>
        <v>45273</v>
      </c>
      <c r="B33227" s="14">
        <f>[1]Fülltabelle!B33226</f>
        <v>6.25E-2</v>
      </c>
      <c r="C33227" s="8">
        <v>641.95799999999997</v>
      </c>
      <c r="D33227" s="8">
        <v>160.48949999999999</v>
      </c>
    </row>
    <row r="33228" spans="1:4" x14ac:dyDescent="0.2">
      <c r="A33228" s="13">
        <f>[1]Fülltabelle!A33227</f>
        <v>45273</v>
      </c>
      <c r="B33228" s="14">
        <f>[1]Fülltabelle!B33227</f>
        <v>7.2916666666666671E-2</v>
      </c>
      <c r="C33228" s="8">
        <v>671.58500000000004</v>
      </c>
      <c r="D33228" s="8">
        <v>167.89625000000001</v>
      </c>
    </row>
    <row r="33229" spans="1:4" x14ac:dyDescent="0.2">
      <c r="A33229" s="13">
        <f>[1]Fülltabelle!A33228</f>
        <v>45273</v>
      </c>
      <c r="B33229" s="14">
        <f>[1]Fülltabelle!B33228</f>
        <v>8.3333333333333329E-2</v>
      </c>
      <c r="C33229" s="8">
        <v>715.29100000000005</v>
      </c>
      <c r="D33229" s="8">
        <v>178.82275000000001</v>
      </c>
    </row>
    <row r="33230" spans="1:4" x14ac:dyDescent="0.2">
      <c r="A33230" s="13">
        <f>[1]Fülltabelle!A33229</f>
        <v>45273</v>
      </c>
      <c r="B33230" s="14">
        <f>[1]Fülltabelle!B33229</f>
        <v>9.375E-2</v>
      </c>
      <c r="C33230" s="8">
        <v>694.995</v>
      </c>
      <c r="D33230" s="8">
        <v>173.74875</v>
      </c>
    </row>
    <row r="33231" spans="1:4" x14ac:dyDescent="0.2">
      <c r="A33231" s="13">
        <f>[1]Fülltabelle!A33230</f>
        <v>45273</v>
      </c>
      <c r="B33231" s="14">
        <f>[1]Fülltabelle!B33230</f>
        <v>0.10416666666666667</v>
      </c>
      <c r="C33231" s="8">
        <v>648.25</v>
      </c>
      <c r="D33231" s="8">
        <v>162.0625</v>
      </c>
    </row>
    <row r="33232" spans="1:4" x14ac:dyDescent="0.2">
      <c r="A33232" s="13">
        <f>[1]Fülltabelle!A33231</f>
        <v>45273</v>
      </c>
      <c r="B33232" s="14">
        <f>[1]Fülltabelle!B33231</f>
        <v>0.11458333333333333</v>
      </c>
      <c r="C33232" s="8">
        <v>631.245</v>
      </c>
      <c r="D33232" s="8">
        <v>157.81125</v>
      </c>
    </row>
    <row r="33233" spans="1:4" x14ac:dyDescent="0.2">
      <c r="A33233" s="13">
        <f>[1]Fülltabelle!A33232</f>
        <v>45273</v>
      </c>
      <c r="B33233" s="14">
        <f>[1]Fülltabelle!B33232</f>
        <v>0.125</v>
      </c>
      <c r="C33233" s="8">
        <v>613.54999999999995</v>
      </c>
      <c r="D33233" s="8">
        <v>153.38749999999999</v>
      </c>
    </row>
    <row r="33234" spans="1:4" x14ac:dyDescent="0.2">
      <c r="A33234" s="13">
        <f>[1]Fülltabelle!A33233</f>
        <v>45273</v>
      </c>
      <c r="B33234" s="14">
        <f>[1]Fülltabelle!B33233</f>
        <v>0.13541666666666666</v>
      </c>
      <c r="C33234" s="8">
        <v>644.35500000000002</v>
      </c>
      <c r="D33234" s="8">
        <v>161.08875</v>
      </c>
    </row>
    <row r="33235" spans="1:4" x14ac:dyDescent="0.2">
      <c r="A33235" s="13">
        <f>[1]Fülltabelle!A33234</f>
        <v>45273</v>
      </c>
      <c r="B33235" s="14">
        <f>[1]Fülltabelle!B33234</f>
        <v>0.14583333333333334</v>
      </c>
      <c r="C33235" s="8">
        <v>659.35299999999995</v>
      </c>
      <c r="D33235" s="8">
        <v>164.83824999999999</v>
      </c>
    </row>
    <row r="33236" spans="1:4" x14ac:dyDescent="0.2">
      <c r="A33236" s="13">
        <f>[1]Fülltabelle!A33235</f>
        <v>45273</v>
      </c>
      <c r="B33236" s="14">
        <f>[1]Fülltabelle!B33235</f>
        <v>0.15625</v>
      </c>
      <c r="C33236" s="8">
        <v>666.00400000000002</v>
      </c>
      <c r="D33236" s="8">
        <v>166.501</v>
      </c>
    </row>
    <row r="33237" spans="1:4" x14ac:dyDescent="0.2">
      <c r="A33237" s="13">
        <f>[1]Fülltabelle!A33236</f>
        <v>45273</v>
      </c>
      <c r="B33237" s="14">
        <f>[1]Fülltabelle!B33236</f>
        <v>0.16666666666666666</v>
      </c>
      <c r="C33237" s="8">
        <v>667.92399999999998</v>
      </c>
      <c r="D33237" s="8">
        <v>166.98099999999999</v>
      </c>
    </row>
    <row r="33238" spans="1:4" x14ac:dyDescent="0.2">
      <c r="A33238" s="13">
        <f>[1]Fülltabelle!A33237</f>
        <v>45273</v>
      </c>
      <c r="B33238" s="14">
        <f>[1]Fülltabelle!B33237</f>
        <v>0.17708333333333334</v>
      </c>
      <c r="C33238" s="8">
        <v>660.66600000000005</v>
      </c>
      <c r="D33238" s="8">
        <v>165.16650000000001</v>
      </c>
    </row>
    <row r="33239" spans="1:4" x14ac:dyDescent="0.2">
      <c r="A33239" s="13">
        <f>[1]Fülltabelle!A33238</f>
        <v>45273</v>
      </c>
      <c r="B33239" s="14">
        <f>[1]Fülltabelle!B33238</f>
        <v>0.1875</v>
      </c>
      <c r="C33239" s="8">
        <v>652.505</v>
      </c>
      <c r="D33239" s="8">
        <v>163.12625</v>
      </c>
    </row>
    <row r="33240" spans="1:4" x14ac:dyDescent="0.2">
      <c r="A33240" s="13">
        <f>[1]Fülltabelle!A33239</f>
        <v>45273</v>
      </c>
      <c r="B33240" s="14">
        <f>[1]Fülltabelle!B33239</f>
        <v>0.19791666666666666</v>
      </c>
      <c r="C33240" s="8">
        <v>701.59400000000005</v>
      </c>
      <c r="D33240" s="8">
        <v>175.39850000000001</v>
      </c>
    </row>
    <row r="33241" spans="1:4" x14ac:dyDescent="0.2">
      <c r="A33241" s="13">
        <f>[1]Fülltabelle!A33240</f>
        <v>45273</v>
      </c>
      <c r="B33241" s="14">
        <f>[1]Fülltabelle!B33240</f>
        <v>0.20833333333333334</v>
      </c>
      <c r="C33241" s="8">
        <v>636.11099999999999</v>
      </c>
      <c r="D33241" s="8">
        <v>159.02775</v>
      </c>
    </row>
    <row r="33242" spans="1:4" x14ac:dyDescent="0.2">
      <c r="A33242" s="13">
        <f>[1]Fülltabelle!A33241</f>
        <v>45273</v>
      </c>
      <c r="B33242" s="14">
        <f>[1]Fülltabelle!B33241</f>
        <v>0.21875</v>
      </c>
      <c r="C33242" s="8">
        <v>766.56799999999998</v>
      </c>
      <c r="D33242" s="8">
        <v>191.642</v>
      </c>
    </row>
    <row r="33243" spans="1:4" x14ac:dyDescent="0.2">
      <c r="A33243" s="13">
        <f>[1]Fülltabelle!A33242</f>
        <v>45273</v>
      </c>
      <c r="B33243" s="14">
        <f>[1]Fülltabelle!B33242</f>
        <v>0.22916666666666666</v>
      </c>
      <c r="C33243" s="8">
        <v>827.55100000000004</v>
      </c>
      <c r="D33243" s="8">
        <v>206.88775000000001</v>
      </c>
    </row>
    <row r="33244" spans="1:4" x14ac:dyDescent="0.2">
      <c r="A33244" s="13">
        <f>[1]Fülltabelle!A33243</f>
        <v>45273</v>
      </c>
      <c r="B33244" s="14">
        <f>[1]Fülltabelle!B33243</f>
        <v>0.23958333333333334</v>
      </c>
      <c r="C33244" s="8">
        <v>781.476</v>
      </c>
      <c r="D33244" s="8">
        <v>195.369</v>
      </c>
    </row>
    <row r="33245" spans="1:4" x14ac:dyDescent="0.2">
      <c r="A33245" s="13">
        <f>[1]Fülltabelle!A33244</f>
        <v>45273</v>
      </c>
      <c r="B33245" s="14">
        <f>[1]Fülltabelle!B33244</f>
        <v>0.25</v>
      </c>
      <c r="C33245" s="8">
        <v>825.14499999999998</v>
      </c>
      <c r="D33245" s="8">
        <v>206.28625</v>
      </c>
    </row>
    <row r="33246" spans="1:4" x14ac:dyDescent="0.2">
      <c r="A33246" s="13">
        <f>[1]Fülltabelle!A33245</f>
        <v>45273</v>
      </c>
      <c r="B33246" s="14">
        <f>[1]Fülltabelle!B33245</f>
        <v>0.26041666666666669</v>
      </c>
      <c r="C33246" s="8">
        <v>777.68899999999996</v>
      </c>
      <c r="D33246" s="8">
        <v>194.42224999999999</v>
      </c>
    </row>
    <row r="33247" spans="1:4" x14ac:dyDescent="0.2">
      <c r="A33247" s="13">
        <f>[1]Fülltabelle!A33246</f>
        <v>45273</v>
      </c>
      <c r="B33247" s="14">
        <f>[1]Fülltabelle!B33246</f>
        <v>0.27083333333333331</v>
      </c>
      <c r="C33247" s="8">
        <v>479.858</v>
      </c>
      <c r="D33247" s="8">
        <v>119.9645</v>
      </c>
    </row>
    <row r="33248" spans="1:4" x14ac:dyDescent="0.2">
      <c r="A33248" s="13">
        <f>[1]Fülltabelle!A33247</f>
        <v>45273</v>
      </c>
      <c r="B33248" s="14">
        <f>[1]Fülltabelle!B33247</f>
        <v>0.28125</v>
      </c>
      <c r="C33248" s="8">
        <v>167.39</v>
      </c>
      <c r="D33248" s="8">
        <v>41.847499999999997</v>
      </c>
    </row>
    <row r="33249" spans="1:4" x14ac:dyDescent="0.2">
      <c r="A33249" s="13">
        <f>[1]Fülltabelle!A33248</f>
        <v>45273</v>
      </c>
      <c r="B33249" s="14">
        <f>[1]Fülltabelle!B33248</f>
        <v>0.29166666666666669</v>
      </c>
      <c r="C33249" s="8">
        <v>-49.575000000000003</v>
      </c>
      <c r="D33249" s="8">
        <v>-12.393750000000001</v>
      </c>
    </row>
    <row r="33250" spans="1:4" x14ac:dyDescent="0.2">
      <c r="A33250" s="13">
        <f>[1]Fülltabelle!A33249</f>
        <v>45273</v>
      </c>
      <c r="B33250" s="14">
        <f>[1]Fülltabelle!B33249</f>
        <v>0.30208333333333331</v>
      </c>
      <c r="C33250" s="8">
        <v>-302.90100000000001</v>
      </c>
      <c r="D33250" s="8">
        <v>-75.725250000000003</v>
      </c>
    </row>
    <row r="33251" spans="1:4" x14ac:dyDescent="0.2">
      <c r="A33251" s="13">
        <f>[1]Fülltabelle!A33250</f>
        <v>45273</v>
      </c>
      <c r="B33251" s="14">
        <f>[1]Fülltabelle!B33250</f>
        <v>0.3125</v>
      </c>
      <c r="C33251" s="8">
        <v>-549.57399999999996</v>
      </c>
      <c r="D33251" s="8">
        <v>-137.39349999999999</v>
      </c>
    </row>
    <row r="33252" spans="1:4" x14ac:dyDescent="0.2">
      <c r="A33252" s="13">
        <f>[1]Fülltabelle!A33251</f>
        <v>45273</v>
      </c>
      <c r="B33252" s="14">
        <f>[1]Fülltabelle!B33251</f>
        <v>0.32291666666666669</v>
      </c>
      <c r="C33252" s="8">
        <v>-680.49599999999998</v>
      </c>
      <c r="D33252" s="8">
        <v>-170.124</v>
      </c>
    </row>
    <row r="33253" spans="1:4" x14ac:dyDescent="0.2">
      <c r="A33253" s="13">
        <f>[1]Fülltabelle!A33252</f>
        <v>45273</v>
      </c>
      <c r="B33253" s="14">
        <f>[1]Fülltabelle!B33252</f>
        <v>0.33333333333333331</v>
      </c>
      <c r="C33253" s="8">
        <v>-687.423</v>
      </c>
      <c r="D33253" s="8">
        <v>-171.85575</v>
      </c>
    </row>
    <row r="33254" spans="1:4" x14ac:dyDescent="0.2">
      <c r="A33254" s="13">
        <f>[1]Fülltabelle!A33253</f>
        <v>45273</v>
      </c>
      <c r="B33254" s="14">
        <f>[1]Fülltabelle!B33253</f>
        <v>0.34375</v>
      </c>
      <c r="C33254" s="8">
        <v>-770.40300000000002</v>
      </c>
      <c r="D33254" s="8">
        <v>-192.60075000000001</v>
      </c>
    </row>
    <row r="33255" spans="1:4" x14ac:dyDescent="0.2">
      <c r="A33255" s="13">
        <f>[1]Fülltabelle!A33254</f>
        <v>45273</v>
      </c>
      <c r="B33255" s="14">
        <f>[1]Fülltabelle!B33254</f>
        <v>0.35416666666666669</v>
      </c>
      <c r="C33255" s="8">
        <v>-768.02800000000002</v>
      </c>
      <c r="D33255" s="8">
        <v>-192.00700000000001</v>
      </c>
    </row>
    <row r="33256" spans="1:4" x14ac:dyDescent="0.2">
      <c r="A33256" s="13">
        <f>[1]Fülltabelle!A33255</f>
        <v>45273</v>
      </c>
      <c r="B33256" s="14">
        <f>[1]Fülltabelle!B33255</f>
        <v>0.36458333333333331</v>
      </c>
      <c r="C33256" s="8">
        <v>-896.73199999999997</v>
      </c>
      <c r="D33256" s="8">
        <v>-224.18299999999999</v>
      </c>
    </row>
    <row r="33257" spans="1:4" x14ac:dyDescent="0.2">
      <c r="A33257" s="13">
        <f>[1]Fülltabelle!A33256</f>
        <v>45273</v>
      </c>
      <c r="B33257" s="14">
        <f>[1]Fülltabelle!B33256</f>
        <v>0.375</v>
      </c>
      <c r="C33257" s="8">
        <v>-930.40200000000004</v>
      </c>
      <c r="D33257" s="8">
        <v>-232.60050000000001</v>
      </c>
    </row>
    <row r="33258" spans="1:4" x14ac:dyDescent="0.2">
      <c r="A33258" s="13">
        <f>[1]Fülltabelle!A33257</f>
        <v>45273</v>
      </c>
      <c r="B33258" s="14">
        <f>[1]Fülltabelle!B33257</f>
        <v>0.38541666666666669</v>
      </c>
      <c r="C33258" s="8">
        <v>-730.47500000000002</v>
      </c>
      <c r="D33258" s="8">
        <v>-182.61875000000001</v>
      </c>
    </row>
    <row r="33259" spans="1:4" x14ac:dyDescent="0.2">
      <c r="A33259" s="13">
        <f>[1]Fülltabelle!A33258</f>
        <v>45273</v>
      </c>
      <c r="B33259" s="14">
        <f>[1]Fülltabelle!B33258</f>
        <v>0.39583333333333331</v>
      </c>
      <c r="C33259" s="8">
        <v>-608.64499999999998</v>
      </c>
      <c r="D33259" s="8">
        <v>-152.16125</v>
      </c>
    </row>
    <row r="33260" spans="1:4" x14ac:dyDescent="0.2">
      <c r="A33260" s="13">
        <f>[1]Fülltabelle!A33259</f>
        <v>45273</v>
      </c>
      <c r="B33260" s="14">
        <f>[1]Fülltabelle!B33259</f>
        <v>0.40625</v>
      </c>
      <c r="C33260" s="8">
        <v>-406.584</v>
      </c>
      <c r="D33260" s="8">
        <v>-101.646</v>
      </c>
    </row>
    <row r="33261" spans="1:4" x14ac:dyDescent="0.2">
      <c r="A33261" s="13">
        <f>[1]Fülltabelle!A33260</f>
        <v>45273</v>
      </c>
      <c r="B33261" s="14">
        <f>[1]Fülltabelle!B33260</f>
        <v>0.41666666666666669</v>
      </c>
      <c r="C33261" s="8">
        <v>-338.95</v>
      </c>
      <c r="D33261" s="8">
        <v>-84.737499999999997</v>
      </c>
    </row>
    <row r="33262" spans="1:4" x14ac:dyDescent="0.2">
      <c r="A33262" s="13">
        <f>[1]Fülltabelle!A33261</f>
        <v>45273</v>
      </c>
      <c r="B33262" s="14">
        <f>[1]Fülltabelle!B33261</f>
        <v>0.42708333333333331</v>
      </c>
      <c r="C33262" s="8">
        <v>-371.21800000000002</v>
      </c>
      <c r="D33262" s="8">
        <v>-92.804500000000004</v>
      </c>
    </row>
    <row r="33263" spans="1:4" x14ac:dyDescent="0.2">
      <c r="A33263" s="13">
        <f>[1]Fülltabelle!A33262</f>
        <v>45273</v>
      </c>
      <c r="B33263" s="14">
        <f>[1]Fülltabelle!B33262</f>
        <v>0.4375</v>
      </c>
      <c r="C33263" s="8">
        <v>-247.46100000000001</v>
      </c>
      <c r="D33263" s="8">
        <v>-61.865250000000003</v>
      </c>
    </row>
    <row r="33264" spans="1:4" x14ac:dyDescent="0.2">
      <c r="A33264" s="13">
        <f>[1]Fülltabelle!A33263</f>
        <v>45273</v>
      </c>
      <c r="B33264" s="14">
        <f>[1]Fülltabelle!B33263</f>
        <v>0.44791666666666669</v>
      </c>
      <c r="C33264" s="8">
        <v>-215.37799999999999</v>
      </c>
      <c r="D33264" s="8">
        <v>-53.844499999999996</v>
      </c>
    </row>
    <row r="33265" spans="1:4" x14ac:dyDescent="0.2">
      <c r="A33265" s="13">
        <f>[1]Fülltabelle!A33264</f>
        <v>45273</v>
      </c>
      <c r="B33265" s="14">
        <f>[1]Fülltabelle!B33264</f>
        <v>0.45833333333333331</v>
      </c>
      <c r="C33265" s="8">
        <v>-299.76400000000001</v>
      </c>
      <c r="D33265" s="8">
        <v>-74.941000000000003</v>
      </c>
    </row>
    <row r="33266" spans="1:4" x14ac:dyDescent="0.2">
      <c r="A33266" s="13">
        <f>[1]Fülltabelle!A33265</f>
        <v>45273</v>
      </c>
      <c r="B33266" s="14">
        <f>[1]Fülltabelle!B33265</f>
        <v>0.46875</v>
      </c>
      <c r="C33266" s="8">
        <v>-254.06399999999999</v>
      </c>
      <c r="D33266" s="8">
        <v>-63.515999999999998</v>
      </c>
    </row>
    <row r="33267" spans="1:4" x14ac:dyDescent="0.2">
      <c r="A33267" s="13">
        <f>[1]Fülltabelle!A33266</f>
        <v>45273</v>
      </c>
      <c r="B33267" s="14">
        <f>[1]Fülltabelle!B33266</f>
        <v>0.47916666666666669</v>
      </c>
      <c r="C33267" s="8">
        <v>-301.28699999999998</v>
      </c>
      <c r="D33267" s="8">
        <v>-75.321749999999994</v>
      </c>
    </row>
    <row r="33268" spans="1:4" x14ac:dyDescent="0.2">
      <c r="A33268" s="13">
        <f>[1]Fülltabelle!A33267</f>
        <v>45273</v>
      </c>
      <c r="B33268" s="14">
        <f>[1]Fülltabelle!B33267</f>
        <v>0.48958333333333331</v>
      </c>
      <c r="C33268" s="8">
        <v>-166.256</v>
      </c>
      <c r="D33268" s="8">
        <v>-41.564</v>
      </c>
    </row>
    <row r="33269" spans="1:4" x14ac:dyDescent="0.2">
      <c r="A33269" s="13">
        <f>[1]Fülltabelle!A33268</f>
        <v>45273</v>
      </c>
      <c r="B33269" s="14">
        <f>[1]Fülltabelle!B33268</f>
        <v>0.5</v>
      </c>
      <c r="C33269" s="8">
        <v>-219.96600000000001</v>
      </c>
      <c r="D33269" s="8">
        <v>-54.991500000000002</v>
      </c>
    </row>
    <row r="33270" spans="1:4" x14ac:dyDescent="0.2">
      <c r="A33270" s="13">
        <f>[1]Fülltabelle!A33269</f>
        <v>45273</v>
      </c>
      <c r="B33270" s="14">
        <f>[1]Fülltabelle!B33269</f>
        <v>0.51041666666666663</v>
      </c>
      <c r="C33270" s="8">
        <v>-306.83600000000001</v>
      </c>
      <c r="D33270" s="8">
        <v>-76.709000000000003</v>
      </c>
    </row>
    <row r="33271" spans="1:4" x14ac:dyDescent="0.2">
      <c r="A33271" s="13">
        <f>[1]Fülltabelle!A33270</f>
        <v>45273</v>
      </c>
      <c r="B33271" s="14">
        <f>[1]Fülltabelle!B33270</f>
        <v>0.52083333333333337</v>
      </c>
      <c r="C33271" s="8">
        <v>-355.89800000000002</v>
      </c>
      <c r="D33271" s="8">
        <v>-88.974500000000006</v>
      </c>
    </row>
    <row r="33272" spans="1:4" x14ac:dyDescent="0.2">
      <c r="A33272" s="13">
        <f>[1]Fülltabelle!A33271</f>
        <v>45273</v>
      </c>
      <c r="B33272" s="14">
        <f>[1]Fülltabelle!B33271</f>
        <v>0.53125</v>
      </c>
      <c r="C33272" s="8">
        <v>-243.084</v>
      </c>
      <c r="D33272" s="8">
        <v>-60.771000000000001</v>
      </c>
    </row>
    <row r="33273" spans="1:4" x14ac:dyDescent="0.2">
      <c r="A33273" s="13">
        <f>[1]Fülltabelle!A33272</f>
        <v>45273</v>
      </c>
      <c r="B33273" s="14">
        <f>[1]Fülltabelle!B33272</f>
        <v>0.54166666666666663</v>
      </c>
      <c r="C33273" s="8">
        <v>-252.06200000000001</v>
      </c>
      <c r="D33273" s="8">
        <v>-63.015500000000003</v>
      </c>
    </row>
    <row r="33274" spans="1:4" x14ac:dyDescent="0.2">
      <c r="A33274" s="13">
        <f>[1]Fülltabelle!A33273</f>
        <v>45273</v>
      </c>
      <c r="B33274" s="14">
        <f>[1]Fülltabelle!B33273</f>
        <v>0.55208333333333337</v>
      </c>
      <c r="C33274" s="8">
        <v>-296.30700000000002</v>
      </c>
      <c r="D33274" s="8">
        <v>-74.076750000000004</v>
      </c>
    </row>
    <row r="33275" spans="1:4" x14ac:dyDescent="0.2">
      <c r="A33275" s="13">
        <f>[1]Fülltabelle!A33274</f>
        <v>45273</v>
      </c>
      <c r="B33275" s="14">
        <f>[1]Fülltabelle!B33274</f>
        <v>0.5625</v>
      </c>
      <c r="C33275" s="8">
        <v>-91.694999999999993</v>
      </c>
      <c r="D33275" s="8">
        <v>-22.923749999999998</v>
      </c>
    </row>
    <row r="33276" spans="1:4" x14ac:dyDescent="0.2">
      <c r="A33276" s="13">
        <f>[1]Fülltabelle!A33275</f>
        <v>45273</v>
      </c>
      <c r="B33276" s="14">
        <f>[1]Fülltabelle!B33275</f>
        <v>0.57291666666666663</v>
      </c>
      <c r="C33276" s="8">
        <v>63.613</v>
      </c>
      <c r="D33276" s="8">
        <v>15.90325</v>
      </c>
    </row>
    <row r="33277" spans="1:4" x14ac:dyDescent="0.2">
      <c r="A33277" s="13">
        <f>[1]Fülltabelle!A33276</f>
        <v>45273</v>
      </c>
      <c r="B33277" s="14">
        <f>[1]Fülltabelle!B33276</f>
        <v>0.58333333333333337</v>
      </c>
      <c r="C33277" s="8">
        <v>214.44900000000001</v>
      </c>
      <c r="D33277" s="8">
        <v>53.612250000000003</v>
      </c>
    </row>
    <row r="33278" spans="1:4" x14ac:dyDescent="0.2">
      <c r="A33278" s="13">
        <f>[1]Fülltabelle!A33277</f>
        <v>45273</v>
      </c>
      <c r="B33278" s="14">
        <f>[1]Fülltabelle!B33277</f>
        <v>0.59375</v>
      </c>
      <c r="C33278" s="8">
        <v>320.85599999999999</v>
      </c>
      <c r="D33278" s="8">
        <v>80.213999999999999</v>
      </c>
    </row>
    <row r="33279" spans="1:4" x14ac:dyDescent="0.2">
      <c r="A33279" s="13">
        <f>[1]Fülltabelle!A33278</f>
        <v>45273</v>
      </c>
      <c r="B33279" s="14">
        <f>[1]Fülltabelle!B33278</f>
        <v>0.60416666666666663</v>
      </c>
      <c r="C33279" s="8">
        <v>470.553</v>
      </c>
      <c r="D33279" s="8">
        <v>117.63825</v>
      </c>
    </row>
    <row r="33280" spans="1:4" x14ac:dyDescent="0.2">
      <c r="A33280" s="13">
        <f>[1]Fülltabelle!A33279</f>
        <v>45273</v>
      </c>
      <c r="B33280" s="14">
        <f>[1]Fülltabelle!B33279</f>
        <v>0.61458333333333337</v>
      </c>
      <c r="C33280" s="8">
        <v>578.36199999999997</v>
      </c>
      <c r="D33280" s="8">
        <v>144.59049999999999</v>
      </c>
    </row>
    <row r="33281" spans="1:4" x14ac:dyDescent="0.2">
      <c r="A33281" s="13">
        <f>[1]Fülltabelle!A33280</f>
        <v>45273</v>
      </c>
      <c r="B33281" s="14">
        <f>[1]Fülltabelle!B33280</f>
        <v>0.625</v>
      </c>
      <c r="C33281" s="8">
        <v>637.89300000000003</v>
      </c>
      <c r="D33281" s="8">
        <v>159.47325000000001</v>
      </c>
    </row>
    <row r="33282" spans="1:4" x14ac:dyDescent="0.2">
      <c r="A33282" s="13">
        <f>[1]Fülltabelle!A33281</f>
        <v>45273</v>
      </c>
      <c r="B33282" s="14">
        <f>[1]Fülltabelle!B33281</f>
        <v>0.63541666666666663</v>
      </c>
      <c r="C33282" s="8">
        <v>668.34</v>
      </c>
      <c r="D33282" s="8">
        <v>167.08500000000001</v>
      </c>
    </row>
    <row r="33283" spans="1:4" x14ac:dyDescent="0.2">
      <c r="A33283" s="13">
        <f>[1]Fülltabelle!A33282</f>
        <v>45273</v>
      </c>
      <c r="B33283" s="14">
        <f>[1]Fülltabelle!B33282</f>
        <v>0.64583333333333337</v>
      </c>
      <c r="C33283" s="8">
        <v>741.74400000000003</v>
      </c>
      <c r="D33283" s="8">
        <v>185.43600000000001</v>
      </c>
    </row>
    <row r="33284" spans="1:4" x14ac:dyDescent="0.2">
      <c r="A33284" s="13">
        <f>[1]Fülltabelle!A33283</f>
        <v>45273</v>
      </c>
      <c r="B33284" s="14">
        <f>[1]Fülltabelle!B33283</f>
        <v>0.65625</v>
      </c>
      <c r="C33284" s="8">
        <v>847.07600000000002</v>
      </c>
      <c r="D33284" s="8">
        <v>211.76900000000001</v>
      </c>
    </row>
    <row r="33285" spans="1:4" x14ac:dyDescent="0.2">
      <c r="A33285" s="13">
        <f>[1]Fülltabelle!A33284</f>
        <v>45273</v>
      </c>
      <c r="B33285" s="14">
        <f>[1]Fülltabelle!B33284</f>
        <v>0.66666666666666663</v>
      </c>
      <c r="C33285" s="8">
        <v>774.29200000000003</v>
      </c>
      <c r="D33285" s="8">
        <v>193.57300000000001</v>
      </c>
    </row>
    <row r="33286" spans="1:4" x14ac:dyDescent="0.2">
      <c r="A33286" s="13">
        <f>[1]Fülltabelle!A33285</f>
        <v>45273</v>
      </c>
      <c r="B33286" s="14">
        <f>[1]Fülltabelle!B33285</f>
        <v>0.67708333333333337</v>
      </c>
      <c r="C33286" s="8">
        <v>1064.7349999999999</v>
      </c>
      <c r="D33286" s="8">
        <v>266.18374999999997</v>
      </c>
    </row>
    <row r="33287" spans="1:4" x14ac:dyDescent="0.2">
      <c r="A33287" s="13">
        <f>[1]Fülltabelle!A33286</f>
        <v>45273</v>
      </c>
      <c r="B33287" s="14">
        <f>[1]Fülltabelle!B33286</f>
        <v>0.6875</v>
      </c>
      <c r="C33287" s="8">
        <v>1222.5719999999999</v>
      </c>
      <c r="D33287" s="8">
        <v>305.64299999999997</v>
      </c>
    </row>
    <row r="33288" spans="1:4" x14ac:dyDescent="0.2">
      <c r="A33288" s="13">
        <f>[1]Fülltabelle!A33287</f>
        <v>45273</v>
      </c>
      <c r="B33288" s="14">
        <f>[1]Fülltabelle!B33287</f>
        <v>0.69791666666666663</v>
      </c>
      <c r="C33288" s="8">
        <v>1064.547</v>
      </c>
      <c r="D33288" s="8">
        <v>266.13675000000001</v>
      </c>
    </row>
    <row r="33289" spans="1:4" x14ac:dyDescent="0.2">
      <c r="A33289" s="13">
        <f>[1]Fülltabelle!A33288</f>
        <v>45273</v>
      </c>
      <c r="B33289" s="14">
        <f>[1]Fülltabelle!B33288</f>
        <v>0.70833333333333337</v>
      </c>
      <c r="C33289" s="8">
        <v>1043.454</v>
      </c>
      <c r="D33289" s="8">
        <v>260.86349999999999</v>
      </c>
    </row>
    <row r="33290" spans="1:4" x14ac:dyDescent="0.2">
      <c r="A33290" s="13">
        <f>[1]Fülltabelle!A33289</f>
        <v>45273</v>
      </c>
      <c r="B33290" s="14">
        <f>[1]Fülltabelle!B33289</f>
        <v>0.71875</v>
      </c>
      <c r="C33290" s="8">
        <v>1044.847</v>
      </c>
      <c r="D33290" s="8">
        <v>261.21174999999999</v>
      </c>
    </row>
    <row r="33291" spans="1:4" x14ac:dyDescent="0.2">
      <c r="A33291" s="13">
        <f>[1]Fülltabelle!A33290</f>
        <v>45273</v>
      </c>
      <c r="B33291" s="14">
        <f>[1]Fülltabelle!B33290</f>
        <v>0.72916666666666663</v>
      </c>
      <c r="C33291" s="8">
        <v>886.06500000000005</v>
      </c>
      <c r="D33291" s="8">
        <v>221.51625000000001</v>
      </c>
    </row>
    <row r="33292" spans="1:4" x14ac:dyDescent="0.2">
      <c r="A33292" s="13">
        <f>[1]Fülltabelle!A33291</f>
        <v>45273</v>
      </c>
      <c r="B33292" s="14">
        <f>[1]Fülltabelle!B33291</f>
        <v>0.73958333333333337</v>
      </c>
      <c r="C33292" s="8">
        <v>754.22699999999998</v>
      </c>
      <c r="D33292" s="8">
        <v>188.55674999999999</v>
      </c>
    </row>
    <row r="33293" spans="1:4" x14ac:dyDescent="0.2">
      <c r="A33293" s="13">
        <f>[1]Fülltabelle!A33292</f>
        <v>45273</v>
      </c>
      <c r="B33293" s="14">
        <f>[1]Fülltabelle!B33292</f>
        <v>0.75</v>
      </c>
      <c r="C33293" s="8">
        <v>537.22199999999998</v>
      </c>
      <c r="D33293" s="8">
        <v>134.30549999999999</v>
      </c>
    </row>
    <row r="33294" spans="1:4" x14ac:dyDescent="0.2">
      <c r="A33294" s="13">
        <f>[1]Fülltabelle!A33293</f>
        <v>45273</v>
      </c>
      <c r="B33294" s="14">
        <f>[1]Fülltabelle!B33293</f>
        <v>0.76041666666666663</v>
      </c>
      <c r="C33294" s="8">
        <v>191.482</v>
      </c>
      <c r="D33294" s="8">
        <v>47.8705</v>
      </c>
    </row>
    <row r="33295" spans="1:4" x14ac:dyDescent="0.2">
      <c r="A33295" s="13">
        <f>[1]Fülltabelle!A33294</f>
        <v>45273</v>
      </c>
      <c r="B33295" s="14">
        <f>[1]Fülltabelle!B33294</f>
        <v>0.77083333333333337</v>
      </c>
      <c r="C33295" s="8">
        <v>-120.10599999999999</v>
      </c>
      <c r="D33295" s="8">
        <v>-30.026499999999999</v>
      </c>
    </row>
    <row r="33296" spans="1:4" x14ac:dyDescent="0.2">
      <c r="A33296" s="13">
        <f>[1]Fülltabelle!A33295</f>
        <v>45273</v>
      </c>
      <c r="B33296" s="14">
        <f>[1]Fülltabelle!B33295</f>
        <v>0.78125</v>
      </c>
      <c r="C33296" s="8">
        <v>-230.87</v>
      </c>
      <c r="D33296" s="8">
        <v>-57.717500000000001</v>
      </c>
    </row>
    <row r="33297" spans="1:4" x14ac:dyDescent="0.2">
      <c r="A33297" s="13">
        <f>[1]Fülltabelle!A33296</f>
        <v>45273</v>
      </c>
      <c r="B33297" s="14">
        <f>[1]Fülltabelle!B33296</f>
        <v>0.79166666666666663</v>
      </c>
      <c r="C33297" s="8">
        <v>-375.89</v>
      </c>
      <c r="D33297" s="8">
        <v>-93.972499999999997</v>
      </c>
    </row>
    <row r="33298" spans="1:4" x14ac:dyDescent="0.2">
      <c r="A33298" s="13">
        <f>[1]Fülltabelle!A33297</f>
        <v>45273</v>
      </c>
      <c r="B33298" s="14">
        <f>[1]Fülltabelle!B33297</f>
        <v>0.80208333333333337</v>
      </c>
      <c r="C33298" s="8">
        <v>-719.02599999999995</v>
      </c>
      <c r="D33298" s="8">
        <v>-179.75649999999999</v>
      </c>
    </row>
    <row r="33299" spans="1:4" x14ac:dyDescent="0.2">
      <c r="A33299" s="13">
        <f>[1]Fülltabelle!A33298</f>
        <v>45273</v>
      </c>
      <c r="B33299" s="14">
        <f>[1]Fülltabelle!B33298</f>
        <v>0.8125</v>
      </c>
      <c r="C33299" s="8">
        <v>-837.66800000000001</v>
      </c>
      <c r="D33299" s="8">
        <v>-209.417</v>
      </c>
    </row>
    <row r="33300" spans="1:4" x14ac:dyDescent="0.2">
      <c r="A33300" s="13">
        <f>[1]Fülltabelle!A33299</f>
        <v>45273</v>
      </c>
      <c r="B33300" s="14">
        <f>[1]Fülltabelle!B33299</f>
        <v>0.82291666666666663</v>
      </c>
      <c r="C33300" s="8">
        <v>-938.68899999999996</v>
      </c>
      <c r="D33300" s="8">
        <v>-234.67224999999999</v>
      </c>
    </row>
    <row r="33301" spans="1:4" x14ac:dyDescent="0.2">
      <c r="A33301" s="13">
        <f>[1]Fülltabelle!A33300</f>
        <v>45273</v>
      </c>
      <c r="B33301" s="14">
        <f>[1]Fülltabelle!B33300</f>
        <v>0.83333333333333337</v>
      </c>
      <c r="C33301" s="8">
        <v>-901.54399999999998</v>
      </c>
      <c r="D33301" s="8">
        <v>-225.386</v>
      </c>
    </row>
    <row r="33302" spans="1:4" x14ac:dyDescent="0.2">
      <c r="A33302" s="13">
        <f>[1]Fülltabelle!A33301</f>
        <v>45273</v>
      </c>
      <c r="B33302" s="14">
        <f>[1]Fülltabelle!B33301</f>
        <v>0.84375</v>
      </c>
      <c r="C33302" s="8">
        <v>-848.13900000000001</v>
      </c>
      <c r="D33302" s="8">
        <v>-212.03475</v>
      </c>
    </row>
    <row r="33303" spans="1:4" x14ac:dyDescent="0.2">
      <c r="A33303" s="13">
        <f>[1]Fülltabelle!A33302</f>
        <v>45273</v>
      </c>
      <c r="B33303" s="14">
        <f>[1]Fülltabelle!B33302</f>
        <v>0.85416666666666663</v>
      </c>
      <c r="C33303" s="8">
        <v>-719.53399999999999</v>
      </c>
      <c r="D33303" s="8">
        <v>-179.8835</v>
      </c>
    </row>
    <row r="33304" spans="1:4" x14ac:dyDescent="0.2">
      <c r="A33304" s="13">
        <f>[1]Fülltabelle!A33303</f>
        <v>45273</v>
      </c>
      <c r="B33304" s="14">
        <f>[1]Fülltabelle!B33303</f>
        <v>0.86458333333333337</v>
      </c>
      <c r="C33304" s="8">
        <v>-628.35699999999997</v>
      </c>
      <c r="D33304" s="8">
        <v>-157.08924999999999</v>
      </c>
    </row>
    <row r="33305" spans="1:4" x14ac:dyDescent="0.2">
      <c r="A33305" s="13">
        <f>[1]Fülltabelle!A33304</f>
        <v>45273</v>
      </c>
      <c r="B33305" s="14">
        <f>[1]Fülltabelle!B33304</f>
        <v>0.875</v>
      </c>
      <c r="C33305" s="8">
        <v>-467.94</v>
      </c>
      <c r="D33305" s="8">
        <v>-116.985</v>
      </c>
    </row>
    <row r="33306" spans="1:4" x14ac:dyDescent="0.2">
      <c r="A33306" s="13">
        <f>[1]Fülltabelle!A33305</f>
        <v>45273</v>
      </c>
      <c r="B33306" s="14">
        <f>[1]Fülltabelle!B33305</f>
        <v>0.88541666666666663</v>
      </c>
      <c r="C33306" s="8">
        <v>-162.62299999999999</v>
      </c>
      <c r="D33306" s="8">
        <v>-40.655749999999998</v>
      </c>
    </row>
    <row r="33307" spans="1:4" x14ac:dyDescent="0.2">
      <c r="A33307" s="13">
        <f>[1]Fülltabelle!A33306</f>
        <v>45273</v>
      </c>
      <c r="B33307" s="14">
        <f>[1]Fülltabelle!B33306</f>
        <v>0.89583333333333337</v>
      </c>
      <c r="C33307" s="8">
        <v>-151.71</v>
      </c>
      <c r="D33307" s="8">
        <v>-37.927500000000002</v>
      </c>
    </row>
    <row r="33308" spans="1:4" x14ac:dyDescent="0.2">
      <c r="A33308" s="13">
        <f>[1]Fülltabelle!A33307</f>
        <v>45273</v>
      </c>
      <c r="B33308" s="14">
        <f>[1]Fülltabelle!B33307</f>
        <v>0.90625</v>
      </c>
      <c r="C33308" s="8">
        <v>-174.755</v>
      </c>
      <c r="D33308" s="8">
        <v>-43.688749999999999</v>
      </c>
    </row>
    <row r="33309" spans="1:4" x14ac:dyDescent="0.2">
      <c r="A33309" s="13">
        <f>[1]Fülltabelle!A33308</f>
        <v>45273</v>
      </c>
      <c r="B33309" s="14">
        <f>[1]Fülltabelle!B33308</f>
        <v>0.91666666666666663</v>
      </c>
      <c r="C33309" s="8">
        <v>-97.709000000000003</v>
      </c>
      <c r="D33309" s="8">
        <v>-24.427250000000001</v>
      </c>
    </row>
    <row r="33310" spans="1:4" x14ac:dyDescent="0.2">
      <c r="A33310" s="13">
        <f>[1]Fülltabelle!A33309</f>
        <v>45273</v>
      </c>
      <c r="B33310" s="14">
        <f>[1]Fülltabelle!B33309</f>
        <v>0.92708333333333337</v>
      </c>
      <c r="C33310" s="8">
        <v>-263.976</v>
      </c>
      <c r="D33310" s="8">
        <v>-65.994</v>
      </c>
    </row>
    <row r="33311" spans="1:4" x14ac:dyDescent="0.2">
      <c r="A33311" s="13">
        <f>[1]Fülltabelle!A33310</f>
        <v>45273</v>
      </c>
      <c r="B33311" s="14">
        <f>[1]Fülltabelle!B33310</f>
        <v>0.9375</v>
      </c>
      <c r="C33311" s="8">
        <v>-373.68599999999998</v>
      </c>
      <c r="D33311" s="8">
        <v>-93.421499999999995</v>
      </c>
    </row>
    <row r="33312" spans="1:4" x14ac:dyDescent="0.2">
      <c r="A33312" s="13">
        <f>[1]Fülltabelle!A33311</f>
        <v>45273</v>
      </c>
      <c r="B33312" s="14">
        <f>[1]Fülltabelle!B33311</f>
        <v>0.94791666666666663</v>
      </c>
      <c r="C33312" s="8">
        <v>-338.74799999999999</v>
      </c>
      <c r="D33312" s="8">
        <v>-84.686999999999998</v>
      </c>
    </row>
    <row r="33313" spans="1:4" x14ac:dyDescent="0.2">
      <c r="A33313" s="13">
        <f>[1]Fülltabelle!A33312</f>
        <v>45273</v>
      </c>
      <c r="B33313" s="14">
        <f>[1]Fülltabelle!B33312</f>
        <v>0.95833333333333337</v>
      </c>
      <c r="C33313" s="8">
        <v>-276.19</v>
      </c>
      <c r="D33313" s="8">
        <v>-69.047499999999999</v>
      </c>
    </row>
    <row r="33314" spans="1:4" x14ac:dyDescent="0.2">
      <c r="A33314" s="13">
        <f>[1]Fülltabelle!A33313</f>
        <v>45273</v>
      </c>
      <c r="B33314" s="14">
        <f>[1]Fülltabelle!B33313</f>
        <v>0.96875</v>
      </c>
      <c r="C33314" s="8">
        <v>-273.04500000000002</v>
      </c>
      <c r="D33314" s="8">
        <v>-68.261250000000004</v>
      </c>
    </row>
    <row r="33315" spans="1:4" x14ac:dyDescent="0.2">
      <c r="A33315" s="13">
        <f>[1]Fülltabelle!A33314</f>
        <v>45273</v>
      </c>
      <c r="B33315" s="14">
        <f>[1]Fülltabelle!B33314</f>
        <v>0.97916666666666663</v>
      </c>
      <c r="C33315" s="8">
        <v>-184.875</v>
      </c>
      <c r="D33315" s="8">
        <v>-46.21875</v>
      </c>
    </row>
    <row r="33316" spans="1:4" x14ac:dyDescent="0.2">
      <c r="A33316" s="13">
        <f>[1]Fülltabelle!A33315</f>
        <v>45273</v>
      </c>
      <c r="B33316" s="14">
        <f>[1]Fülltabelle!B33315</f>
        <v>0.98958333333333337</v>
      </c>
      <c r="C33316" s="8">
        <v>-54.945999999999998</v>
      </c>
      <c r="D33316" s="8">
        <v>-13.736499999999999</v>
      </c>
    </row>
    <row r="33317" spans="1:4" x14ac:dyDescent="0.2">
      <c r="A33317" s="13">
        <f>[1]Fülltabelle!A33316</f>
        <v>45274</v>
      </c>
      <c r="B33317" s="14">
        <f>[1]Fülltabelle!B33316</f>
        <v>0</v>
      </c>
      <c r="C33317" s="8">
        <v>62.207999999999998</v>
      </c>
      <c r="D33317" s="8">
        <v>15.552</v>
      </c>
    </row>
    <row r="33318" spans="1:4" x14ac:dyDescent="0.2">
      <c r="A33318" s="13">
        <f>[1]Fülltabelle!A33317</f>
        <v>45274</v>
      </c>
      <c r="B33318" s="14">
        <f>[1]Fülltabelle!B33317</f>
        <v>1.0416666666666666E-2</v>
      </c>
      <c r="C33318" s="8">
        <v>181.018</v>
      </c>
      <c r="D33318" s="8">
        <v>45.2545</v>
      </c>
    </row>
    <row r="33319" spans="1:4" x14ac:dyDescent="0.2">
      <c r="A33319" s="13">
        <f>[1]Fülltabelle!A33318</f>
        <v>45274</v>
      </c>
      <c r="B33319" s="14">
        <f>[1]Fülltabelle!B33318</f>
        <v>2.0833333333333332E-2</v>
      </c>
      <c r="C33319" s="8">
        <v>273.04000000000002</v>
      </c>
      <c r="D33319" s="8">
        <v>68.260000000000005</v>
      </c>
    </row>
    <row r="33320" spans="1:4" x14ac:dyDescent="0.2">
      <c r="A33320" s="13">
        <f>[1]Fülltabelle!A33319</f>
        <v>45274</v>
      </c>
      <c r="B33320" s="14">
        <f>[1]Fülltabelle!B33319</f>
        <v>3.125E-2</v>
      </c>
      <c r="C33320" s="8">
        <v>420.73399999999998</v>
      </c>
      <c r="D33320" s="8">
        <v>105.1835</v>
      </c>
    </row>
    <row r="33321" spans="1:4" x14ac:dyDescent="0.2">
      <c r="A33321" s="13">
        <f>[1]Fülltabelle!A33320</f>
        <v>45274</v>
      </c>
      <c r="B33321" s="14">
        <f>[1]Fülltabelle!B33320</f>
        <v>4.1666666666666664E-2</v>
      </c>
      <c r="C33321" s="8">
        <v>496.18599999999998</v>
      </c>
      <c r="D33321" s="8">
        <v>124.04649999999999</v>
      </c>
    </row>
    <row r="33322" spans="1:4" x14ac:dyDescent="0.2">
      <c r="A33322" s="13">
        <f>[1]Fülltabelle!A33321</f>
        <v>45274</v>
      </c>
      <c r="B33322" s="14">
        <f>[1]Fülltabelle!B33321</f>
        <v>5.2083333333333336E-2</v>
      </c>
      <c r="C33322" s="8">
        <v>566.24099999999999</v>
      </c>
      <c r="D33322" s="8">
        <v>141.56025</v>
      </c>
    </row>
    <row r="33323" spans="1:4" x14ac:dyDescent="0.2">
      <c r="A33323" s="13">
        <f>[1]Fülltabelle!A33322</f>
        <v>45274</v>
      </c>
      <c r="B33323" s="14">
        <f>[1]Fülltabelle!B33322</f>
        <v>6.25E-2</v>
      </c>
      <c r="C33323" s="8">
        <v>579.22</v>
      </c>
      <c r="D33323" s="8">
        <v>144.80500000000001</v>
      </c>
    </row>
    <row r="33324" spans="1:4" x14ac:dyDescent="0.2">
      <c r="A33324" s="13">
        <f>[1]Fülltabelle!A33323</f>
        <v>45274</v>
      </c>
      <c r="B33324" s="14">
        <f>[1]Fülltabelle!B33323</f>
        <v>7.2916666666666671E-2</v>
      </c>
      <c r="C33324" s="8">
        <v>603.64700000000005</v>
      </c>
      <c r="D33324" s="8">
        <v>150.91175000000001</v>
      </c>
    </row>
    <row r="33325" spans="1:4" x14ac:dyDescent="0.2">
      <c r="A33325" s="13">
        <f>[1]Fülltabelle!A33324</f>
        <v>45274</v>
      </c>
      <c r="B33325" s="14">
        <f>[1]Fülltabelle!B33324</f>
        <v>8.3333333333333329E-2</v>
      </c>
      <c r="C33325" s="8">
        <v>676.54</v>
      </c>
      <c r="D33325" s="8">
        <v>169.13499999999999</v>
      </c>
    </row>
    <row r="33326" spans="1:4" x14ac:dyDescent="0.2">
      <c r="A33326" s="13">
        <f>[1]Fülltabelle!A33325</f>
        <v>45274</v>
      </c>
      <c r="B33326" s="14">
        <f>[1]Fülltabelle!B33325</f>
        <v>9.375E-2</v>
      </c>
      <c r="C33326" s="8">
        <v>674.63300000000004</v>
      </c>
      <c r="D33326" s="8">
        <v>168.65825000000001</v>
      </c>
    </row>
    <row r="33327" spans="1:4" x14ac:dyDescent="0.2">
      <c r="A33327" s="13">
        <f>[1]Fülltabelle!A33326</f>
        <v>45274</v>
      </c>
      <c r="B33327" s="14">
        <f>[1]Fülltabelle!B33326</f>
        <v>0.10416666666666667</v>
      </c>
      <c r="C33327" s="8">
        <v>587.43799999999999</v>
      </c>
      <c r="D33327" s="8">
        <v>146.8595</v>
      </c>
    </row>
    <row r="33328" spans="1:4" x14ac:dyDescent="0.2">
      <c r="A33328" s="13">
        <f>[1]Fülltabelle!A33327</f>
        <v>45274</v>
      </c>
      <c r="B33328" s="14">
        <f>[1]Fülltabelle!B33327</f>
        <v>0.11458333333333333</v>
      </c>
      <c r="C33328" s="8">
        <v>578.00300000000004</v>
      </c>
      <c r="D33328" s="8">
        <v>144.50075000000001</v>
      </c>
    </row>
    <row r="33329" spans="1:4" x14ac:dyDescent="0.2">
      <c r="A33329" s="13">
        <f>[1]Fülltabelle!A33328</f>
        <v>45274</v>
      </c>
      <c r="B33329" s="14">
        <f>[1]Fülltabelle!B33328</f>
        <v>0.125</v>
      </c>
      <c r="C33329" s="8">
        <v>608.53399999999999</v>
      </c>
      <c r="D33329" s="8">
        <v>152.1335</v>
      </c>
    </row>
    <row r="33330" spans="1:4" x14ac:dyDescent="0.2">
      <c r="A33330" s="13">
        <f>[1]Fülltabelle!A33329</f>
        <v>45274</v>
      </c>
      <c r="B33330" s="14">
        <f>[1]Fülltabelle!B33329</f>
        <v>0.13541666666666666</v>
      </c>
      <c r="C33330" s="8">
        <v>593.38400000000001</v>
      </c>
      <c r="D33330" s="8">
        <v>148.346</v>
      </c>
    </row>
    <row r="33331" spans="1:4" x14ac:dyDescent="0.2">
      <c r="A33331" s="13">
        <f>[1]Fülltabelle!A33330</f>
        <v>45274</v>
      </c>
      <c r="B33331" s="14">
        <f>[1]Fülltabelle!B33330</f>
        <v>0.14583333333333334</v>
      </c>
      <c r="C33331" s="8">
        <v>602.53399999999999</v>
      </c>
      <c r="D33331" s="8">
        <v>150.6335</v>
      </c>
    </row>
    <row r="33332" spans="1:4" x14ac:dyDescent="0.2">
      <c r="A33332" s="13">
        <f>[1]Fülltabelle!A33331</f>
        <v>45274</v>
      </c>
      <c r="B33332" s="14">
        <f>[1]Fülltabelle!B33331</f>
        <v>0.15625</v>
      </c>
      <c r="C33332" s="8">
        <v>628.43799999999999</v>
      </c>
      <c r="D33332" s="8">
        <v>157.1095</v>
      </c>
    </row>
    <row r="33333" spans="1:4" x14ac:dyDescent="0.2">
      <c r="A33333" s="13">
        <f>[1]Fülltabelle!A33332</f>
        <v>45274</v>
      </c>
      <c r="B33333" s="14">
        <f>[1]Fülltabelle!B33332</f>
        <v>0.16666666666666666</v>
      </c>
      <c r="C33333" s="8">
        <v>639.94500000000005</v>
      </c>
      <c r="D33333" s="8">
        <v>159.98625000000001</v>
      </c>
    </row>
    <row r="33334" spans="1:4" x14ac:dyDescent="0.2">
      <c r="A33334" s="13">
        <f>[1]Fülltabelle!A33333</f>
        <v>45274</v>
      </c>
      <c r="B33334" s="14">
        <f>[1]Fülltabelle!B33333</f>
        <v>0.17708333333333334</v>
      </c>
      <c r="C33334" s="8">
        <v>626.75300000000004</v>
      </c>
      <c r="D33334" s="8">
        <v>156.68825000000001</v>
      </c>
    </row>
    <row r="33335" spans="1:4" x14ac:dyDescent="0.2">
      <c r="A33335" s="13">
        <f>[1]Fülltabelle!A33334</f>
        <v>45274</v>
      </c>
      <c r="B33335" s="14">
        <f>[1]Fülltabelle!B33334</f>
        <v>0.1875</v>
      </c>
      <c r="C33335" s="8">
        <v>601.60199999999998</v>
      </c>
      <c r="D33335" s="8">
        <v>150.40049999999999</v>
      </c>
    </row>
    <row r="33336" spans="1:4" x14ac:dyDescent="0.2">
      <c r="A33336" s="13">
        <f>[1]Fülltabelle!A33335</f>
        <v>45274</v>
      </c>
      <c r="B33336" s="14">
        <f>[1]Fülltabelle!B33335</f>
        <v>0.19791666666666666</v>
      </c>
      <c r="C33336" s="8">
        <v>641.19200000000001</v>
      </c>
      <c r="D33336" s="8">
        <v>160.298</v>
      </c>
    </row>
    <row r="33337" spans="1:4" x14ac:dyDescent="0.2">
      <c r="A33337" s="13">
        <f>[1]Fülltabelle!A33336</f>
        <v>45274</v>
      </c>
      <c r="B33337" s="14">
        <f>[1]Fülltabelle!B33336</f>
        <v>0.20833333333333334</v>
      </c>
      <c r="C33337" s="8">
        <v>692.01300000000003</v>
      </c>
      <c r="D33337" s="8">
        <v>173.00325000000001</v>
      </c>
    </row>
    <row r="33338" spans="1:4" x14ac:dyDescent="0.2">
      <c r="A33338" s="13">
        <f>[1]Fülltabelle!A33337</f>
        <v>45274</v>
      </c>
      <c r="B33338" s="14">
        <f>[1]Fülltabelle!B33337</f>
        <v>0.21875</v>
      </c>
      <c r="C33338" s="8">
        <v>800.90099999999995</v>
      </c>
      <c r="D33338" s="8">
        <v>200.22524999999999</v>
      </c>
    </row>
    <row r="33339" spans="1:4" x14ac:dyDescent="0.2">
      <c r="A33339" s="13">
        <f>[1]Fülltabelle!A33338</f>
        <v>45274</v>
      </c>
      <c r="B33339" s="14">
        <f>[1]Fülltabelle!B33338</f>
        <v>0.22916666666666666</v>
      </c>
      <c r="C33339" s="8">
        <v>828.83299999999997</v>
      </c>
      <c r="D33339" s="8">
        <v>207.20824999999999</v>
      </c>
    </row>
    <row r="33340" spans="1:4" x14ac:dyDescent="0.2">
      <c r="A33340" s="13">
        <f>[1]Fülltabelle!A33339</f>
        <v>45274</v>
      </c>
      <c r="B33340" s="14">
        <f>[1]Fülltabelle!B33339</f>
        <v>0.23958333333333334</v>
      </c>
      <c r="C33340" s="8">
        <v>779.29200000000003</v>
      </c>
      <c r="D33340" s="8">
        <v>194.82300000000001</v>
      </c>
    </row>
    <row r="33341" spans="1:4" x14ac:dyDescent="0.2">
      <c r="A33341" s="13">
        <f>[1]Fülltabelle!A33340</f>
        <v>45274</v>
      </c>
      <c r="B33341" s="14">
        <f>[1]Fülltabelle!B33340</f>
        <v>0.25</v>
      </c>
      <c r="C33341" s="8">
        <v>854.274</v>
      </c>
      <c r="D33341" s="8">
        <v>213.5685</v>
      </c>
    </row>
    <row r="33342" spans="1:4" x14ac:dyDescent="0.2">
      <c r="A33342" s="13">
        <f>[1]Fülltabelle!A33341</f>
        <v>45274</v>
      </c>
      <c r="B33342" s="14">
        <f>[1]Fülltabelle!B33341</f>
        <v>0.26041666666666669</v>
      </c>
      <c r="C33342" s="8">
        <v>830.90200000000004</v>
      </c>
      <c r="D33342" s="8">
        <v>207.72550000000001</v>
      </c>
    </row>
    <row r="33343" spans="1:4" x14ac:dyDescent="0.2">
      <c r="A33343" s="13">
        <f>[1]Fülltabelle!A33342</f>
        <v>45274</v>
      </c>
      <c r="B33343" s="14">
        <f>[1]Fülltabelle!B33342</f>
        <v>0.27083333333333331</v>
      </c>
      <c r="C33343" s="8">
        <v>492.25599999999997</v>
      </c>
      <c r="D33343" s="8">
        <v>123.06399999999999</v>
      </c>
    </row>
    <row r="33344" spans="1:4" x14ac:dyDescent="0.2">
      <c r="A33344" s="13">
        <f>[1]Fülltabelle!A33343</f>
        <v>45274</v>
      </c>
      <c r="B33344" s="14">
        <f>[1]Fülltabelle!B33343</f>
        <v>0.28125</v>
      </c>
      <c r="C33344" s="8">
        <v>151.51499999999999</v>
      </c>
      <c r="D33344" s="8">
        <v>37.878749999999997</v>
      </c>
    </row>
    <row r="33345" spans="1:4" x14ac:dyDescent="0.2">
      <c r="A33345" s="13">
        <f>[1]Fülltabelle!A33344</f>
        <v>45274</v>
      </c>
      <c r="B33345" s="14">
        <f>[1]Fülltabelle!B33344</f>
        <v>0.29166666666666669</v>
      </c>
      <c r="C33345" s="8">
        <v>-72.968000000000004</v>
      </c>
      <c r="D33345" s="8">
        <v>-18.242000000000001</v>
      </c>
    </row>
    <row r="33346" spans="1:4" x14ac:dyDescent="0.2">
      <c r="A33346" s="13">
        <f>[1]Fülltabelle!A33345</f>
        <v>45274</v>
      </c>
      <c r="B33346" s="14">
        <f>[1]Fülltabelle!B33345</f>
        <v>0.30208333333333331</v>
      </c>
      <c r="C33346" s="8">
        <v>-328.733</v>
      </c>
      <c r="D33346" s="8">
        <v>-82.183250000000001</v>
      </c>
    </row>
    <row r="33347" spans="1:4" x14ac:dyDescent="0.2">
      <c r="A33347" s="13">
        <f>[1]Fülltabelle!A33346</f>
        <v>45274</v>
      </c>
      <c r="B33347" s="14">
        <f>[1]Fülltabelle!B33346</f>
        <v>0.3125</v>
      </c>
      <c r="C33347" s="8">
        <v>-524.66300000000001</v>
      </c>
      <c r="D33347" s="8">
        <v>-131.16575</v>
      </c>
    </row>
    <row r="33348" spans="1:4" x14ac:dyDescent="0.2">
      <c r="A33348" s="13">
        <f>[1]Fülltabelle!A33347</f>
        <v>45274</v>
      </c>
      <c r="B33348" s="14">
        <f>[1]Fülltabelle!B33347</f>
        <v>0.32291666666666669</v>
      </c>
      <c r="C33348" s="8">
        <v>-539.58299999999997</v>
      </c>
      <c r="D33348" s="8">
        <v>-134.89574999999999</v>
      </c>
    </row>
    <row r="33349" spans="1:4" x14ac:dyDescent="0.2">
      <c r="A33349" s="13">
        <f>[1]Fülltabelle!A33348</f>
        <v>45274</v>
      </c>
      <c r="B33349" s="14">
        <f>[1]Fülltabelle!B33348</f>
        <v>0.33333333333333331</v>
      </c>
      <c r="C33349" s="8">
        <v>-646.62699999999995</v>
      </c>
      <c r="D33349" s="8">
        <v>-161.65674999999999</v>
      </c>
    </row>
    <row r="33350" spans="1:4" x14ac:dyDescent="0.2">
      <c r="A33350" s="13">
        <f>[1]Fülltabelle!A33349</f>
        <v>45274</v>
      </c>
      <c r="B33350" s="14">
        <f>[1]Fülltabelle!B33349</f>
        <v>0.34375</v>
      </c>
      <c r="C33350" s="8">
        <v>-681.17200000000003</v>
      </c>
      <c r="D33350" s="8">
        <v>-170.29300000000001</v>
      </c>
    </row>
    <row r="33351" spans="1:4" x14ac:dyDescent="0.2">
      <c r="A33351" s="13">
        <f>[1]Fülltabelle!A33350</f>
        <v>45274</v>
      </c>
      <c r="B33351" s="14">
        <f>[1]Fülltabelle!B33350</f>
        <v>0.35416666666666669</v>
      </c>
      <c r="C33351" s="8">
        <v>-735.11599999999999</v>
      </c>
      <c r="D33351" s="8">
        <v>-183.779</v>
      </c>
    </row>
    <row r="33352" spans="1:4" x14ac:dyDescent="0.2">
      <c r="A33352" s="13">
        <f>[1]Fülltabelle!A33351</f>
        <v>45274</v>
      </c>
      <c r="B33352" s="14">
        <f>[1]Fülltabelle!B33351</f>
        <v>0.36458333333333331</v>
      </c>
      <c r="C33352" s="8">
        <v>-930.32500000000005</v>
      </c>
      <c r="D33352" s="8">
        <v>-232.58125000000001</v>
      </c>
    </row>
    <row r="33353" spans="1:4" x14ac:dyDescent="0.2">
      <c r="A33353" s="13">
        <f>[1]Fülltabelle!A33352</f>
        <v>45274</v>
      </c>
      <c r="B33353" s="14">
        <f>[1]Fülltabelle!B33352</f>
        <v>0.375</v>
      </c>
      <c r="C33353" s="8">
        <v>-1008.13</v>
      </c>
      <c r="D33353" s="8">
        <v>-252.0325</v>
      </c>
    </row>
    <row r="33354" spans="1:4" x14ac:dyDescent="0.2">
      <c r="A33354" s="13">
        <f>[1]Fülltabelle!A33353</f>
        <v>45274</v>
      </c>
      <c r="B33354" s="14">
        <f>[1]Fülltabelle!B33353</f>
        <v>0.38541666666666669</v>
      </c>
      <c r="C33354" s="8">
        <v>-859.11300000000006</v>
      </c>
      <c r="D33354" s="8">
        <v>-214.77825000000001</v>
      </c>
    </row>
    <row r="33355" spans="1:4" x14ac:dyDescent="0.2">
      <c r="A33355" s="13">
        <f>[1]Fülltabelle!A33354</f>
        <v>45274</v>
      </c>
      <c r="B33355" s="14">
        <f>[1]Fülltabelle!B33354</f>
        <v>0.39583333333333331</v>
      </c>
      <c r="C33355" s="8">
        <v>-757.71</v>
      </c>
      <c r="D33355" s="8">
        <v>-189.42750000000001</v>
      </c>
    </row>
    <row r="33356" spans="1:4" x14ac:dyDescent="0.2">
      <c r="A33356" s="13">
        <f>[1]Fülltabelle!A33355</f>
        <v>45274</v>
      </c>
      <c r="B33356" s="14">
        <f>[1]Fülltabelle!B33355</f>
        <v>0.40625</v>
      </c>
      <c r="C33356" s="8">
        <v>-550.55799999999999</v>
      </c>
      <c r="D33356" s="8">
        <v>-137.6395</v>
      </c>
    </row>
    <row r="33357" spans="1:4" x14ac:dyDescent="0.2">
      <c r="A33357" s="13">
        <f>[1]Fülltabelle!A33356</f>
        <v>45274</v>
      </c>
      <c r="B33357" s="14">
        <f>[1]Fülltabelle!B33356</f>
        <v>0.41666666666666669</v>
      </c>
      <c r="C33357" s="8">
        <v>-610.83799999999997</v>
      </c>
      <c r="D33357" s="8">
        <v>-152.70949999999999</v>
      </c>
    </row>
    <row r="33358" spans="1:4" x14ac:dyDescent="0.2">
      <c r="A33358" s="13">
        <f>[1]Fülltabelle!A33357</f>
        <v>45274</v>
      </c>
      <c r="B33358" s="14">
        <f>[1]Fülltabelle!B33357</f>
        <v>0.42708333333333331</v>
      </c>
      <c r="C33358" s="8">
        <v>-541.08299999999997</v>
      </c>
      <c r="D33358" s="8">
        <v>-135.27074999999999</v>
      </c>
    </row>
    <row r="33359" spans="1:4" x14ac:dyDescent="0.2">
      <c r="A33359" s="13">
        <f>[1]Fülltabelle!A33358</f>
        <v>45274</v>
      </c>
      <c r="B33359" s="14">
        <f>[1]Fülltabelle!B33358</f>
        <v>0.4375</v>
      </c>
      <c r="C33359" s="8">
        <v>-509.16300000000001</v>
      </c>
      <c r="D33359" s="8">
        <v>-127.29075</v>
      </c>
    </row>
    <row r="33360" spans="1:4" x14ac:dyDescent="0.2">
      <c r="A33360" s="13">
        <f>[1]Fülltabelle!A33359</f>
        <v>45274</v>
      </c>
      <c r="B33360" s="14">
        <f>[1]Fülltabelle!B33359</f>
        <v>0.44791666666666669</v>
      </c>
      <c r="C33360" s="8">
        <v>-406.30200000000002</v>
      </c>
      <c r="D33360" s="8">
        <v>-101.57550000000001</v>
      </c>
    </row>
    <row r="33361" spans="1:4" x14ac:dyDescent="0.2">
      <c r="A33361" s="13">
        <f>[1]Fülltabelle!A33360</f>
        <v>45274</v>
      </c>
      <c r="B33361" s="14">
        <f>[1]Fülltabelle!B33360</f>
        <v>0.45833333333333331</v>
      </c>
      <c r="C33361" s="8">
        <v>-295.74400000000003</v>
      </c>
      <c r="D33361" s="8">
        <v>-73.936000000000007</v>
      </c>
    </row>
    <row r="33362" spans="1:4" x14ac:dyDescent="0.2">
      <c r="A33362" s="13">
        <f>[1]Fülltabelle!A33361</f>
        <v>45274</v>
      </c>
      <c r="B33362" s="14">
        <f>[1]Fülltabelle!B33361</f>
        <v>0.46875</v>
      </c>
      <c r="C33362" s="8">
        <v>-305.83</v>
      </c>
      <c r="D33362" s="8">
        <v>-76.457499999999996</v>
      </c>
    </row>
    <row r="33363" spans="1:4" x14ac:dyDescent="0.2">
      <c r="A33363" s="13">
        <f>[1]Fülltabelle!A33362</f>
        <v>45274</v>
      </c>
      <c r="B33363" s="14">
        <f>[1]Fülltabelle!B33362</f>
        <v>0.47916666666666669</v>
      </c>
      <c r="C33363" s="8">
        <v>-224.38399999999999</v>
      </c>
      <c r="D33363" s="8">
        <v>-56.095999999999997</v>
      </c>
    </row>
    <row r="33364" spans="1:4" x14ac:dyDescent="0.2">
      <c r="A33364" s="13">
        <f>[1]Fülltabelle!A33363</f>
        <v>45274</v>
      </c>
      <c r="B33364" s="14">
        <f>[1]Fülltabelle!B33363</f>
        <v>0.48958333333333331</v>
      </c>
      <c r="C33364" s="8">
        <v>-260.99700000000001</v>
      </c>
      <c r="D33364" s="8">
        <v>-65.249250000000004</v>
      </c>
    </row>
    <row r="33365" spans="1:4" x14ac:dyDescent="0.2">
      <c r="A33365" s="13">
        <f>[1]Fülltabelle!A33364</f>
        <v>45274</v>
      </c>
      <c r="B33365" s="14">
        <f>[1]Fülltabelle!B33364</f>
        <v>0.5</v>
      </c>
      <c r="C33365" s="8">
        <v>-237.239</v>
      </c>
      <c r="D33365" s="8">
        <v>-59.309750000000001</v>
      </c>
    </row>
    <row r="33366" spans="1:4" x14ac:dyDescent="0.2">
      <c r="A33366" s="13">
        <f>[1]Fülltabelle!A33365</f>
        <v>45274</v>
      </c>
      <c r="B33366" s="14">
        <f>[1]Fülltabelle!B33365</f>
        <v>0.51041666666666663</v>
      </c>
      <c r="C33366" s="8">
        <v>-201.636</v>
      </c>
      <c r="D33366" s="8">
        <v>-50.408999999999999</v>
      </c>
    </row>
    <row r="33367" spans="1:4" x14ac:dyDescent="0.2">
      <c r="A33367" s="13">
        <f>[1]Fülltabelle!A33366</f>
        <v>45274</v>
      </c>
      <c r="B33367" s="14">
        <f>[1]Fülltabelle!B33366</f>
        <v>0.52083333333333337</v>
      </c>
      <c r="C33367" s="8">
        <v>-142.57</v>
      </c>
      <c r="D33367" s="8">
        <v>-35.642499999999998</v>
      </c>
    </row>
    <row r="33368" spans="1:4" x14ac:dyDescent="0.2">
      <c r="A33368" s="13">
        <f>[1]Fülltabelle!A33367</f>
        <v>45274</v>
      </c>
      <c r="B33368" s="14">
        <f>[1]Fülltabelle!B33367</f>
        <v>0.53125</v>
      </c>
      <c r="C33368" s="8">
        <v>-242.905</v>
      </c>
      <c r="D33368" s="8">
        <v>-60.72625</v>
      </c>
    </row>
    <row r="33369" spans="1:4" x14ac:dyDescent="0.2">
      <c r="A33369" s="13">
        <f>[1]Fülltabelle!A33368</f>
        <v>45274</v>
      </c>
      <c r="B33369" s="14">
        <f>[1]Fülltabelle!B33368</f>
        <v>0.54166666666666663</v>
      </c>
      <c r="C33369" s="8">
        <v>-324.19799999999998</v>
      </c>
      <c r="D33369" s="8">
        <v>-81.049499999999995</v>
      </c>
    </row>
    <row r="33370" spans="1:4" x14ac:dyDescent="0.2">
      <c r="A33370" s="13">
        <f>[1]Fülltabelle!A33369</f>
        <v>45274</v>
      </c>
      <c r="B33370" s="14">
        <f>[1]Fülltabelle!B33369</f>
        <v>0.55208333333333337</v>
      </c>
      <c r="C33370" s="8">
        <v>-528.63400000000001</v>
      </c>
      <c r="D33370" s="8">
        <v>-132.1585</v>
      </c>
    </row>
    <row r="33371" spans="1:4" x14ac:dyDescent="0.2">
      <c r="A33371" s="13">
        <f>[1]Fülltabelle!A33370</f>
        <v>45274</v>
      </c>
      <c r="B33371" s="14">
        <f>[1]Fülltabelle!B33370</f>
        <v>0.5625</v>
      </c>
      <c r="C33371" s="8">
        <v>-224.95599999999999</v>
      </c>
      <c r="D33371" s="8">
        <v>-56.238999999999997</v>
      </c>
    </row>
    <row r="33372" spans="1:4" x14ac:dyDescent="0.2">
      <c r="A33372" s="13">
        <f>[1]Fülltabelle!A33371</f>
        <v>45274</v>
      </c>
      <c r="B33372" s="14">
        <f>[1]Fülltabelle!B33371</f>
        <v>0.57291666666666663</v>
      </c>
      <c r="C33372" s="8">
        <v>-46.968000000000004</v>
      </c>
      <c r="D33372" s="8">
        <v>-11.742000000000001</v>
      </c>
    </row>
    <row r="33373" spans="1:4" x14ac:dyDescent="0.2">
      <c r="A33373" s="13">
        <f>[1]Fülltabelle!A33372</f>
        <v>45274</v>
      </c>
      <c r="B33373" s="14">
        <f>[1]Fülltabelle!B33372</f>
        <v>0.58333333333333337</v>
      </c>
      <c r="C33373" s="8">
        <v>95.266999999999996</v>
      </c>
      <c r="D33373" s="8">
        <v>23.816749999999999</v>
      </c>
    </row>
    <row r="33374" spans="1:4" x14ac:dyDescent="0.2">
      <c r="A33374" s="13">
        <f>[1]Fülltabelle!A33373</f>
        <v>45274</v>
      </c>
      <c r="B33374" s="14">
        <f>[1]Fülltabelle!B33373</f>
        <v>0.59375</v>
      </c>
      <c r="C33374" s="8">
        <v>281.916</v>
      </c>
      <c r="D33374" s="8">
        <v>70.478999999999999</v>
      </c>
    </row>
    <row r="33375" spans="1:4" x14ac:dyDescent="0.2">
      <c r="A33375" s="13">
        <f>[1]Fülltabelle!A33374</f>
        <v>45274</v>
      </c>
      <c r="B33375" s="14">
        <f>[1]Fülltabelle!B33374</f>
        <v>0.60416666666666663</v>
      </c>
      <c r="C33375" s="8">
        <v>331.238</v>
      </c>
      <c r="D33375" s="8">
        <v>82.8095</v>
      </c>
    </row>
    <row r="33376" spans="1:4" x14ac:dyDescent="0.2">
      <c r="A33376" s="13">
        <f>[1]Fülltabelle!A33375</f>
        <v>45274</v>
      </c>
      <c r="B33376" s="14">
        <f>[1]Fülltabelle!B33375</f>
        <v>0.61458333333333337</v>
      </c>
      <c r="C33376" s="8">
        <v>264.09800000000001</v>
      </c>
      <c r="D33376" s="8">
        <v>66.024500000000003</v>
      </c>
    </row>
    <row r="33377" spans="1:4" x14ac:dyDescent="0.2">
      <c r="A33377" s="13">
        <f>[1]Fülltabelle!A33376</f>
        <v>45274</v>
      </c>
      <c r="B33377" s="14">
        <f>[1]Fülltabelle!B33376</f>
        <v>0.625</v>
      </c>
      <c r="C33377" s="8">
        <v>256.334</v>
      </c>
      <c r="D33377" s="8">
        <v>64.083500000000001</v>
      </c>
    </row>
    <row r="33378" spans="1:4" x14ac:dyDescent="0.2">
      <c r="A33378" s="13">
        <f>[1]Fülltabelle!A33377</f>
        <v>45274</v>
      </c>
      <c r="B33378" s="14">
        <f>[1]Fülltabelle!B33377</f>
        <v>0.63541666666666663</v>
      </c>
      <c r="C33378" s="8">
        <v>476.28800000000001</v>
      </c>
      <c r="D33378" s="8">
        <v>119.072</v>
      </c>
    </row>
    <row r="33379" spans="1:4" x14ac:dyDescent="0.2">
      <c r="A33379" s="13">
        <f>[1]Fülltabelle!A33378</f>
        <v>45274</v>
      </c>
      <c r="B33379" s="14">
        <f>[1]Fülltabelle!B33378</f>
        <v>0.64583333333333337</v>
      </c>
      <c r="C33379" s="8">
        <v>541.101</v>
      </c>
      <c r="D33379" s="8">
        <v>135.27525</v>
      </c>
    </row>
    <row r="33380" spans="1:4" x14ac:dyDescent="0.2">
      <c r="A33380" s="13">
        <f>[1]Fülltabelle!A33379</f>
        <v>45274</v>
      </c>
      <c r="B33380" s="14">
        <f>[1]Fülltabelle!B33379</f>
        <v>0.65625</v>
      </c>
      <c r="C33380" s="8">
        <v>544.31500000000005</v>
      </c>
      <c r="D33380" s="8">
        <v>136.07875000000001</v>
      </c>
    </row>
    <row r="33381" spans="1:4" x14ac:dyDescent="0.2">
      <c r="A33381" s="13">
        <f>[1]Fülltabelle!A33380</f>
        <v>45274</v>
      </c>
      <c r="B33381" s="14">
        <f>[1]Fülltabelle!B33380</f>
        <v>0.66666666666666663</v>
      </c>
      <c r="C33381" s="8">
        <v>644.82100000000003</v>
      </c>
      <c r="D33381" s="8">
        <v>161.20525000000001</v>
      </c>
    </row>
    <row r="33382" spans="1:4" x14ac:dyDescent="0.2">
      <c r="A33382" s="13">
        <f>[1]Fülltabelle!A33381</f>
        <v>45274</v>
      </c>
      <c r="B33382" s="14">
        <f>[1]Fülltabelle!B33381</f>
        <v>0.67708333333333337</v>
      </c>
      <c r="C33382" s="8">
        <v>812.36500000000001</v>
      </c>
      <c r="D33382" s="8">
        <v>203.09125</v>
      </c>
    </row>
    <row r="33383" spans="1:4" x14ac:dyDescent="0.2">
      <c r="A33383" s="13">
        <f>[1]Fülltabelle!A33382</f>
        <v>45274</v>
      </c>
      <c r="B33383" s="14">
        <f>[1]Fülltabelle!B33382</f>
        <v>0.6875</v>
      </c>
      <c r="C33383" s="8">
        <v>1006.244</v>
      </c>
      <c r="D33383" s="8">
        <v>251.56100000000001</v>
      </c>
    </row>
    <row r="33384" spans="1:4" x14ac:dyDescent="0.2">
      <c r="A33384" s="13">
        <f>[1]Fülltabelle!A33383</f>
        <v>45274</v>
      </c>
      <c r="B33384" s="14">
        <f>[1]Fülltabelle!B33383</f>
        <v>0.69791666666666663</v>
      </c>
      <c r="C33384" s="8">
        <v>1061.6279999999999</v>
      </c>
      <c r="D33384" s="8">
        <v>265.40699999999998</v>
      </c>
    </row>
    <row r="33385" spans="1:4" x14ac:dyDescent="0.2">
      <c r="A33385" s="13">
        <f>[1]Fülltabelle!A33384</f>
        <v>45274</v>
      </c>
      <c r="B33385" s="14">
        <f>[1]Fülltabelle!B33384</f>
        <v>0.70833333333333337</v>
      </c>
      <c r="C33385" s="8">
        <v>991.55</v>
      </c>
      <c r="D33385" s="8">
        <v>247.88749999999999</v>
      </c>
    </row>
    <row r="33386" spans="1:4" x14ac:dyDescent="0.2">
      <c r="A33386" s="13">
        <f>[1]Fülltabelle!A33385</f>
        <v>45274</v>
      </c>
      <c r="B33386" s="14">
        <f>[1]Fülltabelle!B33385</f>
        <v>0.71875</v>
      </c>
      <c r="C33386" s="8">
        <v>1006.455</v>
      </c>
      <c r="D33386" s="8">
        <v>251.61375000000001</v>
      </c>
    </row>
    <row r="33387" spans="1:4" x14ac:dyDescent="0.2">
      <c r="A33387" s="13">
        <f>[1]Fülltabelle!A33386</f>
        <v>45274</v>
      </c>
      <c r="B33387" s="14">
        <f>[1]Fülltabelle!B33386</f>
        <v>0.72916666666666663</v>
      </c>
      <c r="C33387" s="8">
        <v>858.91399999999999</v>
      </c>
      <c r="D33387" s="8">
        <v>214.7285</v>
      </c>
    </row>
    <row r="33388" spans="1:4" x14ac:dyDescent="0.2">
      <c r="A33388" s="13">
        <f>[1]Fülltabelle!A33387</f>
        <v>45274</v>
      </c>
      <c r="B33388" s="14">
        <f>[1]Fülltabelle!B33387</f>
        <v>0.73958333333333337</v>
      </c>
      <c r="C33388" s="8">
        <v>655.55100000000004</v>
      </c>
      <c r="D33388" s="8">
        <v>163.88775000000001</v>
      </c>
    </row>
    <row r="33389" spans="1:4" x14ac:dyDescent="0.2">
      <c r="A33389" s="13">
        <f>[1]Fülltabelle!A33388</f>
        <v>45274</v>
      </c>
      <c r="B33389" s="14">
        <f>[1]Fülltabelle!B33388</f>
        <v>0.75</v>
      </c>
      <c r="C33389" s="8">
        <v>569.56600000000003</v>
      </c>
      <c r="D33389" s="8">
        <v>142.39150000000001</v>
      </c>
    </row>
    <row r="33390" spans="1:4" x14ac:dyDescent="0.2">
      <c r="A33390" s="13">
        <f>[1]Fülltabelle!A33389</f>
        <v>45274</v>
      </c>
      <c r="B33390" s="14">
        <f>[1]Fülltabelle!B33389</f>
        <v>0.76041666666666663</v>
      </c>
      <c r="C33390" s="8">
        <v>235.47900000000001</v>
      </c>
      <c r="D33390" s="8">
        <v>58.869750000000003</v>
      </c>
    </row>
    <row r="33391" spans="1:4" x14ac:dyDescent="0.2">
      <c r="A33391" s="13">
        <f>[1]Fülltabelle!A33390</f>
        <v>45274</v>
      </c>
      <c r="B33391" s="14">
        <f>[1]Fülltabelle!B33390</f>
        <v>0.77083333333333337</v>
      </c>
      <c r="C33391" s="8">
        <v>4.673</v>
      </c>
      <c r="D33391" s="8">
        <v>1.16825</v>
      </c>
    </row>
    <row r="33392" spans="1:4" x14ac:dyDescent="0.2">
      <c r="A33392" s="13">
        <f>[1]Fülltabelle!A33391</f>
        <v>45274</v>
      </c>
      <c r="B33392" s="14">
        <f>[1]Fülltabelle!B33391</f>
        <v>0.78125</v>
      </c>
      <c r="C33392" s="8">
        <v>-273.67500000000001</v>
      </c>
      <c r="D33392" s="8">
        <v>-68.418750000000003</v>
      </c>
    </row>
    <row r="33393" spans="1:4" x14ac:dyDescent="0.2">
      <c r="A33393" s="13">
        <f>[1]Fülltabelle!A33392</f>
        <v>45274</v>
      </c>
      <c r="B33393" s="14">
        <f>[1]Fülltabelle!B33392</f>
        <v>0.79166666666666663</v>
      </c>
      <c r="C33393" s="8">
        <v>-397.495</v>
      </c>
      <c r="D33393" s="8">
        <v>-99.373750000000001</v>
      </c>
    </row>
    <row r="33394" spans="1:4" x14ac:dyDescent="0.2">
      <c r="A33394" s="13">
        <f>[1]Fülltabelle!A33393</f>
        <v>45274</v>
      </c>
      <c r="B33394" s="14">
        <f>[1]Fülltabelle!B33393</f>
        <v>0.80208333333333337</v>
      </c>
      <c r="C33394" s="8">
        <v>-739.07299999999998</v>
      </c>
      <c r="D33394" s="8">
        <v>-184.76824999999999</v>
      </c>
    </row>
    <row r="33395" spans="1:4" x14ac:dyDescent="0.2">
      <c r="A33395" s="13">
        <f>[1]Fülltabelle!A33394</f>
        <v>45274</v>
      </c>
      <c r="B33395" s="14">
        <f>[1]Fülltabelle!B33394</f>
        <v>0.8125</v>
      </c>
      <c r="C33395" s="8">
        <v>-905.51900000000001</v>
      </c>
      <c r="D33395" s="8">
        <v>-226.37975</v>
      </c>
    </row>
    <row r="33396" spans="1:4" x14ac:dyDescent="0.2">
      <c r="A33396" s="13">
        <f>[1]Fülltabelle!A33395</f>
        <v>45274</v>
      </c>
      <c r="B33396" s="14">
        <f>[1]Fülltabelle!B33395</f>
        <v>0.82291666666666663</v>
      </c>
      <c r="C33396" s="8">
        <v>-908.63</v>
      </c>
      <c r="D33396" s="8">
        <v>-227.1575</v>
      </c>
    </row>
    <row r="33397" spans="1:4" x14ac:dyDescent="0.2">
      <c r="A33397" s="13">
        <f>[1]Fülltabelle!A33396</f>
        <v>45274</v>
      </c>
      <c r="B33397" s="14">
        <f>[1]Fülltabelle!B33396</f>
        <v>0.83333333333333337</v>
      </c>
      <c r="C33397" s="8">
        <v>-887.09500000000003</v>
      </c>
      <c r="D33397" s="8">
        <v>-221.77375000000001</v>
      </c>
    </row>
    <row r="33398" spans="1:4" x14ac:dyDescent="0.2">
      <c r="A33398" s="13">
        <f>[1]Fülltabelle!A33397</f>
        <v>45274</v>
      </c>
      <c r="B33398" s="14">
        <f>[1]Fülltabelle!B33397</f>
        <v>0.84375</v>
      </c>
      <c r="C33398" s="8">
        <v>-738.61</v>
      </c>
      <c r="D33398" s="8">
        <v>-184.6525</v>
      </c>
    </row>
    <row r="33399" spans="1:4" x14ac:dyDescent="0.2">
      <c r="A33399" s="13">
        <f>[1]Fülltabelle!A33398</f>
        <v>45274</v>
      </c>
      <c r="B33399" s="14">
        <f>[1]Fülltabelle!B33398</f>
        <v>0.85416666666666663</v>
      </c>
      <c r="C33399" s="8">
        <v>-621.601</v>
      </c>
      <c r="D33399" s="8">
        <v>-155.40025</v>
      </c>
    </row>
    <row r="33400" spans="1:4" x14ac:dyDescent="0.2">
      <c r="A33400" s="13">
        <f>[1]Fülltabelle!A33399</f>
        <v>45274</v>
      </c>
      <c r="B33400" s="14">
        <f>[1]Fülltabelle!B33399</f>
        <v>0.86458333333333337</v>
      </c>
      <c r="C33400" s="8">
        <v>-578.76599999999996</v>
      </c>
      <c r="D33400" s="8">
        <v>-144.69149999999999</v>
      </c>
    </row>
    <row r="33401" spans="1:4" x14ac:dyDescent="0.2">
      <c r="A33401" s="13">
        <f>[1]Fülltabelle!A33400</f>
        <v>45274</v>
      </c>
      <c r="B33401" s="14">
        <f>[1]Fülltabelle!B33400</f>
        <v>0.875</v>
      </c>
      <c r="C33401" s="8">
        <v>-477.529</v>
      </c>
      <c r="D33401" s="8">
        <v>-119.38225</v>
      </c>
    </row>
    <row r="33402" spans="1:4" x14ac:dyDescent="0.2">
      <c r="A33402" s="13">
        <f>[1]Fülltabelle!A33401</f>
        <v>45274</v>
      </c>
      <c r="B33402" s="14">
        <f>[1]Fülltabelle!B33401</f>
        <v>0.88541666666666663</v>
      </c>
      <c r="C33402" s="8">
        <v>-103.029</v>
      </c>
      <c r="D33402" s="8">
        <v>-25.757249999999999</v>
      </c>
    </row>
    <row r="33403" spans="1:4" x14ac:dyDescent="0.2">
      <c r="A33403" s="13">
        <f>[1]Fülltabelle!A33402</f>
        <v>45274</v>
      </c>
      <c r="B33403" s="14">
        <f>[1]Fülltabelle!B33402</f>
        <v>0.89583333333333337</v>
      </c>
      <c r="C33403" s="8">
        <v>-137.90100000000001</v>
      </c>
      <c r="D33403" s="8">
        <v>-34.475250000000003</v>
      </c>
    </row>
    <row r="33404" spans="1:4" x14ac:dyDescent="0.2">
      <c r="A33404" s="13">
        <f>[1]Fülltabelle!A33403</f>
        <v>45274</v>
      </c>
      <c r="B33404" s="14">
        <f>[1]Fülltabelle!B33403</f>
        <v>0.90625</v>
      </c>
      <c r="C33404" s="8">
        <v>-121.928</v>
      </c>
      <c r="D33404" s="8">
        <v>-30.481999999999999</v>
      </c>
    </row>
    <row r="33405" spans="1:4" x14ac:dyDescent="0.2">
      <c r="A33405" s="13">
        <f>[1]Fülltabelle!A33404</f>
        <v>45274</v>
      </c>
      <c r="B33405" s="14">
        <f>[1]Fülltabelle!B33404</f>
        <v>0.91666666666666663</v>
      </c>
      <c r="C33405" s="8">
        <v>13.962</v>
      </c>
      <c r="D33405" s="8">
        <v>3.4904999999999999</v>
      </c>
    </row>
    <row r="33406" spans="1:4" x14ac:dyDescent="0.2">
      <c r="A33406" s="13">
        <f>[1]Fülltabelle!A33405</f>
        <v>45274</v>
      </c>
      <c r="B33406" s="14">
        <f>[1]Fülltabelle!B33405</f>
        <v>0.92708333333333337</v>
      </c>
      <c r="C33406" s="8">
        <v>-168.24600000000001</v>
      </c>
      <c r="D33406" s="8">
        <v>-42.061500000000002</v>
      </c>
    </row>
    <row r="33407" spans="1:4" x14ac:dyDescent="0.2">
      <c r="A33407" s="13">
        <f>[1]Fülltabelle!A33406</f>
        <v>45274</v>
      </c>
      <c r="B33407" s="14">
        <f>[1]Fülltabelle!B33406</f>
        <v>0.9375</v>
      </c>
      <c r="C33407" s="8">
        <v>-204.37299999999999</v>
      </c>
      <c r="D33407" s="8">
        <v>-51.093249999999998</v>
      </c>
    </row>
    <row r="33408" spans="1:4" x14ac:dyDescent="0.2">
      <c r="A33408" s="13">
        <f>[1]Fülltabelle!A33407</f>
        <v>45274</v>
      </c>
      <c r="B33408" s="14">
        <f>[1]Fülltabelle!B33407</f>
        <v>0.94791666666666663</v>
      </c>
      <c r="C33408" s="8">
        <v>-129.78200000000001</v>
      </c>
      <c r="D33408" s="8">
        <v>-32.445500000000003</v>
      </c>
    </row>
    <row r="33409" spans="1:4" x14ac:dyDescent="0.2">
      <c r="A33409" s="13">
        <f>[1]Fülltabelle!A33408</f>
        <v>45274</v>
      </c>
      <c r="B33409" s="14">
        <f>[1]Fülltabelle!B33408</f>
        <v>0.95833333333333337</v>
      </c>
      <c r="C33409" s="8">
        <v>-154.77500000000001</v>
      </c>
      <c r="D33409" s="8">
        <v>-38.693750000000001</v>
      </c>
    </row>
    <row r="33410" spans="1:4" x14ac:dyDescent="0.2">
      <c r="A33410" s="13">
        <f>[1]Fülltabelle!A33409</f>
        <v>45274</v>
      </c>
      <c r="B33410" s="14">
        <f>[1]Fülltabelle!B33409</f>
        <v>0.96875</v>
      </c>
      <c r="C33410" s="8">
        <v>-73.710999999999999</v>
      </c>
      <c r="D33410" s="8">
        <v>-18.42775</v>
      </c>
    </row>
    <row r="33411" spans="1:4" x14ac:dyDescent="0.2">
      <c r="A33411" s="13">
        <f>[1]Fülltabelle!A33410</f>
        <v>45274</v>
      </c>
      <c r="B33411" s="14">
        <f>[1]Fülltabelle!B33410</f>
        <v>0.97916666666666663</v>
      </c>
      <c r="C33411" s="8">
        <v>113.03700000000001</v>
      </c>
      <c r="D33411" s="8">
        <v>28.259250000000002</v>
      </c>
    </row>
    <row r="33412" spans="1:4" x14ac:dyDescent="0.2">
      <c r="A33412" s="13">
        <f>[1]Fülltabelle!A33411</f>
        <v>45274</v>
      </c>
      <c r="B33412" s="14">
        <f>[1]Fülltabelle!B33411</f>
        <v>0.98958333333333337</v>
      </c>
      <c r="C33412" s="8">
        <v>221.25800000000001</v>
      </c>
      <c r="D33412" s="8">
        <v>55.314500000000002</v>
      </c>
    </row>
    <row r="33413" spans="1:4" x14ac:dyDescent="0.2">
      <c r="A33413" s="13">
        <f>[1]Fülltabelle!A33412</f>
        <v>45275</v>
      </c>
      <c r="B33413" s="14">
        <f>[1]Fülltabelle!B33412</f>
        <v>0</v>
      </c>
      <c r="C33413" s="8">
        <v>284.428</v>
      </c>
      <c r="D33413" s="8">
        <v>71.106999999999999</v>
      </c>
    </row>
    <row r="33414" spans="1:4" x14ac:dyDescent="0.2">
      <c r="A33414" s="13">
        <f>[1]Fülltabelle!A33413</f>
        <v>45275</v>
      </c>
      <c r="B33414" s="14">
        <f>[1]Fülltabelle!B33413</f>
        <v>1.0416666666666666E-2</v>
      </c>
      <c r="C33414" s="8">
        <v>495.02699999999999</v>
      </c>
      <c r="D33414" s="8">
        <v>123.75675</v>
      </c>
    </row>
    <row r="33415" spans="1:4" x14ac:dyDescent="0.2">
      <c r="A33415" s="13">
        <f>[1]Fülltabelle!A33414</f>
        <v>45275</v>
      </c>
      <c r="B33415" s="14">
        <f>[1]Fülltabelle!B33414</f>
        <v>2.0833333333333332E-2</v>
      </c>
      <c r="C33415" s="8">
        <v>511.85</v>
      </c>
      <c r="D33415" s="8">
        <v>127.96250000000001</v>
      </c>
    </row>
    <row r="33416" spans="1:4" x14ac:dyDescent="0.2">
      <c r="A33416" s="13">
        <f>[1]Fülltabelle!A33415</f>
        <v>45275</v>
      </c>
      <c r="B33416" s="14">
        <f>[1]Fülltabelle!B33415</f>
        <v>3.125E-2</v>
      </c>
      <c r="C33416" s="8">
        <v>611.71400000000006</v>
      </c>
      <c r="D33416" s="8">
        <v>152.92850000000001</v>
      </c>
    </row>
    <row r="33417" spans="1:4" x14ac:dyDescent="0.2">
      <c r="A33417" s="13">
        <f>[1]Fülltabelle!A33416</f>
        <v>45275</v>
      </c>
      <c r="B33417" s="14">
        <f>[1]Fülltabelle!B33416</f>
        <v>4.1666666666666664E-2</v>
      </c>
      <c r="C33417" s="8">
        <v>640.45100000000002</v>
      </c>
      <c r="D33417" s="8">
        <v>160.11275000000001</v>
      </c>
    </row>
    <row r="33418" spans="1:4" x14ac:dyDescent="0.2">
      <c r="A33418" s="13">
        <f>[1]Fülltabelle!A33417</f>
        <v>45275</v>
      </c>
      <c r="B33418" s="14">
        <f>[1]Fülltabelle!B33417</f>
        <v>5.2083333333333336E-2</v>
      </c>
      <c r="C33418" s="8">
        <v>695.07899999999995</v>
      </c>
      <c r="D33418" s="8">
        <v>173.76974999999999</v>
      </c>
    </row>
    <row r="33419" spans="1:4" x14ac:dyDescent="0.2">
      <c r="A33419" s="13">
        <f>[1]Fülltabelle!A33418</f>
        <v>45275</v>
      </c>
      <c r="B33419" s="14">
        <f>[1]Fülltabelle!B33418</f>
        <v>6.25E-2</v>
      </c>
      <c r="C33419" s="8">
        <v>700.29899999999998</v>
      </c>
      <c r="D33419" s="8">
        <v>175.07474999999999</v>
      </c>
    </row>
    <row r="33420" spans="1:4" x14ac:dyDescent="0.2">
      <c r="A33420" s="13">
        <f>[1]Fülltabelle!A33419</f>
        <v>45275</v>
      </c>
      <c r="B33420" s="14">
        <f>[1]Fülltabelle!B33419</f>
        <v>7.2916666666666671E-2</v>
      </c>
      <c r="C33420" s="8">
        <v>709.73800000000006</v>
      </c>
      <c r="D33420" s="8">
        <v>177.43450000000001</v>
      </c>
    </row>
    <row r="33421" spans="1:4" x14ac:dyDescent="0.2">
      <c r="A33421" s="13">
        <f>[1]Fülltabelle!A33420</f>
        <v>45275</v>
      </c>
      <c r="B33421" s="14">
        <f>[1]Fülltabelle!B33420</f>
        <v>8.3333333333333329E-2</v>
      </c>
      <c r="C33421" s="8">
        <v>730.88300000000004</v>
      </c>
      <c r="D33421" s="8">
        <v>182.72075000000001</v>
      </c>
    </row>
    <row r="33422" spans="1:4" x14ac:dyDescent="0.2">
      <c r="A33422" s="13">
        <f>[1]Fülltabelle!A33421</f>
        <v>45275</v>
      </c>
      <c r="B33422" s="14">
        <f>[1]Fülltabelle!B33421</f>
        <v>9.375E-2</v>
      </c>
      <c r="C33422" s="8">
        <v>750.78499999999997</v>
      </c>
      <c r="D33422" s="8">
        <v>187.69624999999999</v>
      </c>
    </row>
    <row r="33423" spans="1:4" x14ac:dyDescent="0.2">
      <c r="A33423" s="13">
        <f>[1]Fülltabelle!A33422</f>
        <v>45275</v>
      </c>
      <c r="B33423" s="14">
        <f>[1]Fülltabelle!B33422</f>
        <v>0.10416666666666667</v>
      </c>
      <c r="C33423" s="8">
        <v>757.67600000000004</v>
      </c>
      <c r="D33423" s="8">
        <v>189.41900000000001</v>
      </c>
    </row>
    <row r="33424" spans="1:4" x14ac:dyDescent="0.2">
      <c r="A33424" s="13">
        <f>[1]Fülltabelle!A33423</f>
        <v>45275</v>
      </c>
      <c r="B33424" s="14">
        <f>[1]Fülltabelle!B33423</f>
        <v>0.11458333333333333</v>
      </c>
      <c r="C33424" s="8">
        <v>728.18</v>
      </c>
      <c r="D33424" s="8">
        <v>182.04499999999999</v>
      </c>
    </row>
    <row r="33425" spans="1:4" x14ac:dyDescent="0.2">
      <c r="A33425" s="13">
        <f>[1]Fülltabelle!A33424</f>
        <v>45275</v>
      </c>
      <c r="B33425" s="14">
        <f>[1]Fülltabelle!B33424</f>
        <v>0.125</v>
      </c>
      <c r="C33425" s="8">
        <v>701.05600000000004</v>
      </c>
      <c r="D33425" s="8">
        <v>175.26400000000001</v>
      </c>
    </row>
    <row r="33426" spans="1:4" x14ac:dyDescent="0.2">
      <c r="A33426" s="13">
        <f>[1]Fülltabelle!A33425</f>
        <v>45275</v>
      </c>
      <c r="B33426" s="14">
        <f>[1]Fülltabelle!B33425</f>
        <v>0.13541666666666666</v>
      </c>
      <c r="C33426" s="8">
        <v>725.03899999999999</v>
      </c>
      <c r="D33426" s="8">
        <v>181.25975</v>
      </c>
    </row>
    <row r="33427" spans="1:4" x14ac:dyDescent="0.2">
      <c r="A33427" s="13">
        <f>[1]Fülltabelle!A33426</f>
        <v>45275</v>
      </c>
      <c r="B33427" s="14">
        <f>[1]Fülltabelle!B33426</f>
        <v>0.14583333333333334</v>
      </c>
      <c r="C33427" s="8">
        <v>700.65800000000002</v>
      </c>
      <c r="D33427" s="8">
        <v>175.1645</v>
      </c>
    </row>
    <row r="33428" spans="1:4" x14ac:dyDescent="0.2">
      <c r="A33428" s="13">
        <f>[1]Fülltabelle!A33427</f>
        <v>45275</v>
      </c>
      <c r="B33428" s="14">
        <f>[1]Fülltabelle!B33427</f>
        <v>0.15625</v>
      </c>
      <c r="C33428" s="8">
        <v>702.37300000000005</v>
      </c>
      <c r="D33428" s="8">
        <v>175.59325000000001</v>
      </c>
    </row>
    <row r="33429" spans="1:4" x14ac:dyDescent="0.2">
      <c r="A33429" s="13">
        <f>[1]Fülltabelle!A33428</f>
        <v>45275</v>
      </c>
      <c r="B33429" s="14">
        <f>[1]Fülltabelle!B33428</f>
        <v>0.16666666666666666</v>
      </c>
      <c r="C33429" s="8">
        <v>740.88400000000001</v>
      </c>
      <c r="D33429" s="8">
        <v>185.221</v>
      </c>
    </row>
    <row r="33430" spans="1:4" x14ac:dyDescent="0.2">
      <c r="A33430" s="13">
        <f>[1]Fülltabelle!A33429</f>
        <v>45275</v>
      </c>
      <c r="B33430" s="14">
        <f>[1]Fülltabelle!B33429</f>
        <v>0.17708333333333334</v>
      </c>
      <c r="C33430" s="8">
        <v>740.41499999999996</v>
      </c>
      <c r="D33430" s="8">
        <v>185.10374999999999</v>
      </c>
    </row>
    <row r="33431" spans="1:4" x14ac:dyDescent="0.2">
      <c r="A33431" s="13">
        <f>[1]Fülltabelle!A33430</f>
        <v>45275</v>
      </c>
      <c r="B33431" s="14">
        <f>[1]Fülltabelle!B33430</f>
        <v>0.1875</v>
      </c>
      <c r="C33431" s="8">
        <v>695.673</v>
      </c>
      <c r="D33431" s="8">
        <v>173.91825</v>
      </c>
    </row>
    <row r="33432" spans="1:4" x14ac:dyDescent="0.2">
      <c r="A33432" s="13">
        <f>[1]Fülltabelle!A33431</f>
        <v>45275</v>
      </c>
      <c r="B33432" s="14">
        <f>[1]Fülltabelle!B33431</f>
        <v>0.19791666666666666</v>
      </c>
      <c r="C33432" s="8">
        <v>736.52599999999995</v>
      </c>
      <c r="D33432" s="8">
        <v>184.13149999999999</v>
      </c>
    </row>
    <row r="33433" spans="1:4" x14ac:dyDescent="0.2">
      <c r="A33433" s="13">
        <f>[1]Fülltabelle!A33432</f>
        <v>45275</v>
      </c>
      <c r="B33433" s="14">
        <f>[1]Fülltabelle!B33432</f>
        <v>0.20833333333333334</v>
      </c>
      <c r="C33433" s="8">
        <v>698.28099999999995</v>
      </c>
      <c r="D33433" s="8">
        <v>174.57024999999999</v>
      </c>
    </row>
    <row r="33434" spans="1:4" x14ac:dyDescent="0.2">
      <c r="A33434" s="13">
        <f>[1]Fülltabelle!A33433</f>
        <v>45275</v>
      </c>
      <c r="B33434" s="14">
        <f>[1]Fülltabelle!B33433</f>
        <v>0.21875</v>
      </c>
      <c r="C33434" s="8">
        <v>741.43899999999996</v>
      </c>
      <c r="D33434" s="8">
        <v>185.35974999999999</v>
      </c>
    </row>
    <row r="33435" spans="1:4" x14ac:dyDescent="0.2">
      <c r="A33435" s="13">
        <f>[1]Fülltabelle!A33434</f>
        <v>45275</v>
      </c>
      <c r="B33435" s="14">
        <f>[1]Fülltabelle!B33434</f>
        <v>0.22916666666666666</v>
      </c>
      <c r="C33435" s="8">
        <v>771.55</v>
      </c>
      <c r="D33435" s="8">
        <v>192.88749999999999</v>
      </c>
    </row>
    <row r="33436" spans="1:4" x14ac:dyDescent="0.2">
      <c r="A33436" s="13">
        <f>[1]Fülltabelle!A33435</f>
        <v>45275</v>
      </c>
      <c r="B33436" s="14">
        <f>[1]Fülltabelle!B33435</f>
        <v>0.23958333333333334</v>
      </c>
      <c r="C33436" s="8">
        <v>794.74099999999999</v>
      </c>
      <c r="D33436" s="8">
        <v>198.68525</v>
      </c>
    </row>
    <row r="33437" spans="1:4" x14ac:dyDescent="0.2">
      <c r="A33437" s="13">
        <f>[1]Fülltabelle!A33436</f>
        <v>45275</v>
      </c>
      <c r="B33437" s="14">
        <f>[1]Fülltabelle!B33436</f>
        <v>0.25</v>
      </c>
      <c r="C33437" s="8">
        <v>774.17899999999997</v>
      </c>
      <c r="D33437" s="8">
        <v>193.54474999999999</v>
      </c>
    </row>
    <row r="33438" spans="1:4" x14ac:dyDescent="0.2">
      <c r="A33438" s="13">
        <f>[1]Fülltabelle!A33437</f>
        <v>45275</v>
      </c>
      <c r="B33438" s="14">
        <f>[1]Fülltabelle!B33437</f>
        <v>0.26041666666666669</v>
      </c>
      <c r="C33438" s="8">
        <v>805.678</v>
      </c>
      <c r="D33438" s="8">
        <v>201.4195</v>
      </c>
    </row>
    <row r="33439" spans="1:4" x14ac:dyDescent="0.2">
      <c r="A33439" s="13">
        <f>[1]Fülltabelle!A33438</f>
        <v>45275</v>
      </c>
      <c r="B33439" s="14">
        <f>[1]Fülltabelle!B33438</f>
        <v>0.27083333333333331</v>
      </c>
      <c r="C33439" s="8">
        <v>422.29899999999998</v>
      </c>
      <c r="D33439" s="8">
        <v>105.57474999999999</v>
      </c>
    </row>
    <row r="33440" spans="1:4" x14ac:dyDescent="0.2">
      <c r="A33440" s="13">
        <f>[1]Fülltabelle!A33439</f>
        <v>45275</v>
      </c>
      <c r="B33440" s="14">
        <f>[1]Fülltabelle!B33439</f>
        <v>0.28125</v>
      </c>
      <c r="C33440" s="8">
        <v>130.29900000000001</v>
      </c>
      <c r="D33440" s="8">
        <v>32.574750000000002</v>
      </c>
    </row>
    <row r="33441" spans="1:4" x14ac:dyDescent="0.2">
      <c r="A33441" s="13">
        <f>[1]Fülltabelle!A33440</f>
        <v>45275</v>
      </c>
      <c r="B33441" s="14">
        <f>[1]Fülltabelle!B33440</f>
        <v>0.29166666666666669</v>
      </c>
      <c r="C33441" s="8">
        <v>-67.718000000000004</v>
      </c>
      <c r="D33441" s="8">
        <v>-16.929500000000001</v>
      </c>
    </row>
    <row r="33442" spans="1:4" x14ac:dyDescent="0.2">
      <c r="A33442" s="13">
        <f>[1]Fülltabelle!A33441</f>
        <v>45275</v>
      </c>
      <c r="B33442" s="14">
        <f>[1]Fülltabelle!B33441</f>
        <v>0.30208333333333331</v>
      </c>
      <c r="C33442" s="8">
        <v>-365.15499999999997</v>
      </c>
      <c r="D33442" s="8">
        <v>-91.288749999999993</v>
      </c>
    </row>
    <row r="33443" spans="1:4" x14ac:dyDescent="0.2">
      <c r="A33443" s="13">
        <f>[1]Fülltabelle!A33442</f>
        <v>45275</v>
      </c>
      <c r="B33443" s="14">
        <f>[1]Fülltabelle!B33442</f>
        <v>0.3125</v>
      </c>
      <c r="C33443" s="8">
        <v>-595.57500000000005</v>
      </c>
      <c r="D33443" s="8">
        <v>-148.89375000000001</v>
      </c>
    </row>
    <row r="33444" spans="1:4" x14ac:dyDescent="0.2">
      <c r="A33444" s="13">
        <f>[1]Fülltabelle!A33443</f>
        <v>45275</v>
      </c>
      <c r="B33444" s="14">
        <f>[1]Fülltabelle!B33443</f>
        <v>0.32291666666666669</v>
      </c>
      <c r="C33444" s="8">
        <v>-687.50900000000001</v>
      </c>
      <c r="D33444" s="8">
        <v>-171.87725</v>
      </c>
    </row>
    <row r="33445" spans="1:4" x14ac:dyDescent="0.2">
      <c r="A33445" s="13">
        <f>[1]Fülltabelle!A33444</f>
        <v>45275</v>
      </c>
      <c r="B33445" s="14">
        <f>[1]Fülltabelle!B33444</f>
        <v>0.33333333333333331</v>
      </c>
      <c r="C33445" s="8">
        <v>-798.38499999999999</v>
      </c>
      <c r="D33445" s="8">
        <v>-199.59625</v>
      </c>
    </row>
    <row r="33446" spans="1:4" x14ac:dyDescent="0.2">
      <c r="A33446" s="13">
        <f>[1]Fülltabelle!A33445</f>
        <v>45275</v>
      </c>
      <c r="B33446" s="14">
        <f>[1]Fülltabelle!B33445</f>
        <v>0.34375</v>
      </c>
      <c r="C33446" s="8">
        <v>-779.78599999999994</v>
      </c>
      <c r="D33446" s="8">
        <v>-194.94649999999999</v>
      </c>
    </row>
    <row r="33447" spans="1:4" x14ac:dyDescent="0.2">
      <c r="A33447" s="13">
        <f>[1]Fülltabelle!A33446</f>
        <v>45275</v>
      </c>
      <c r="B33447" s="14">
        <f>[1]Fülltabelle!B33446</f>
        <v>0.35416666666666669</v>
      </c>
      <c r="C33447" s="8">
        <v>-726.65</v>
      </c>
      <c r="D33447" s="8">
        <v>-181.66249999999999</v>
      </c>
    </row>
    <row r="33448" spans="1:4" x14ac:dyDescent="0.2">
      <c r="A33448" s="13">
        <f>[1]Fülltabelle!A33447</f>
        <v>45275</v>
      </c>
      <c r="B33448" s="14">
        <f>[1]Fülltabelle!B33447</f>
        <v>0.36458333333333331</v>
      </c>
      <c r="C33448" s="8">
        <v>-759.077</v>
      </c>
      <c r="D33448" s="8">
        <v>-189.76925</v>
      </c>
    </row>
    <row r="33449" spans="1:4" x14ac:dyDescent="0.2">
      <c r="A33449" s="13">
        <f>[1]Fülltabelle!A33448</f>
        <v>45275</v>
      </c>
      <c r="B33449" s="14">
        <f>[1]Fülltabelle!B33448</f>
        <v>0.375</v>
      </c>
      <c r="C33449" s="8">
        <v>-804.28700000000003</v>
      </c>
      <c r="D33449" s="8">
        <v>-201.07175000000001</v>
      </c>
    </row>
    <row r="33450" spans="1:4" x14ac:dyDescent="0.2">
      <c r="A33450" s="13">
        <f>[1]Fülltabelle!A33449</f>
        <v>45275</v>
      </c>
      <c r="B33450" s="14">
        <f>[1]Fülltabelle!B33449</f>
        <v>0.38541666666666669</v>
      </c>
      <c r="C33450" s="8">
        <v>-772.15800000000002</v>
      </c>
      <c r="D33450" s="8">
        <v>-193.0395</v>
      </c>
    </row>
    <row r="33451" spans="1:4" x14ac:dyDescent="0.2">
      <c r="A33451" s="13">
        <f>[1]Fülltabelle!A33450</f>
        <v>45275</v>
      </c>
      <c r="B33451" s="14">
        <f>[1]Fülltabelle!B33450</f>
        <v>0.39583333333333331</v>
      </c>
      <c r="C33451" s="8">
        <v>-734.42</v>
      </c>
      <c r="D33451" s="8">
        <v>-183.60499999999999</v>
      </c>
    </row>
    <row r="33452" spans="1:4" x14ac:dyDescent="0.2">
      <c r="A33452" s="13">
        <f>[1]Fülltabelle!A33451</f>
        <v>45275</v>
      </c>
      <c r="B33452" s="14">
        <f>[1]Fülltabelle!B33451</f>
        <v>0.40625</v>
      </c>
      <c r="C33452" s="8">
        <v>-557.07500000000005</v>
      </c>
      <c r="D33452" s="8">
        <v>-139.26875000000001</v>
      </c>
    </row>
    <row r="33453" spans="1:4" x14ac:dyDescent="0.2">
      <c r="A33453" s="13">
        <f>[1]Fülltabelle!A33452</f>
        <v>45275</v>
      </c>
      <c r="B33453" s="14">
        <f>[1]Fülltabelle!B33452</f>
        <v>0.41666666666666669</v>
      </c>
      <c r="C33453" s="8">
        <v>-530.48099999999999</v>
      </c>
      <c r="D33453" s="8">
        <v>-132.62025</v>
      </c>
    </row>
    <row r="33454" spans="1:4" x14ac:dyDescent="0.2">
      <c r="A33454" s="13">
        <f>[1]Fülltabelle!A33453</f>
        <v>45275</v>
      </c>
      <c r="B33454" s="14">
        <f>[1]Fülltabelle!B33453</f>
        <v>0.42708333333333331</v>
      </c>
      <c r="C33454" s="8">
        <v>-354.101</v>
      </c>
      <c r="D33454" s="8">
        <v>-88.52525</v>
      </c>
    </row>
    <row r="33455" spans="1:4" x14ac:dyDescent="0.2">
      <c r="A33455" s="13">
        <f>[1]Fülltabelle!A33454</f>
        <v>45275</v>
      </c>
      <c r="B33455" s="14">
        <f>[1]Fülltabelle!B33454</f>
        <v>0.4375</v>
      </c>
      <c r="C33455" s="8">
        <v>-309.10500000000002</v>
      </c>
      <c r="D33455" s="8">
        <v>-77.276250000000005</v>
      </c>
    </row>
    <row r="33456" spans="1:4" x14ac:dyDescent="0.2">
      <c r="A33456" s="13">
        <f>[1]Fülltabelle!A33455</f>
        <v>45275</v>
      </c>
      <c r="B33456" s="14">
        <f>[1]Fülltabelle!B33455</f>
        <v>0.44791666666666669</v>
      </c>
      <c r="C33456" s="8">
        <v>-375.23500000000001</v>
      </c>
      <c r="D33456" s="8">
        <v>-93.808750000000003</v>
      </c>
    </row>
    <row r="33457" spans="1:4" x14ac:dyDescent="0.2">
      <c r="A33457" s="13">
        <f>[1]Fülltabelle!A33456</f>
        <v>45275</v>
      </c>
      <c r="B33457" s="14">
        <f>[1]Fülltabelle!B33456</f>
        <v>0.45833333333333331</v>
      </c>
      <c r="C33457" s="8">
        <v>-291.34100000000001</v>
      </c>
      <c r="D33457" s="8">
        <v>-72.835250000000002</v>
      </c>
    </row>
    <row r="33458" spans="1:4" x14ac:dyDescent="0.2">
      <c r="A33458" s="13">
        <f>[1]Fülltabelle!A33457</f>
        <v>45275</v>
      </c>
      <c r="B33458" s="14">
        <f>[1]Fülltabelle!B33457</f>
        <v>0.46875</v>
      </c>
      <c r="C33458" s="8">
        <v>-263.49599999999998</v>
      </c>
      <c r="D33458" s="8">
        <v>-65.873999999999995</v>
      </c>
    </row>
    <row r="33459" spans="1:4" x14ac:dyDescent="0.2">
      <c r="A33459" s="13">
        <f>[1]Fülltabelle!A33458</f>
        <v>45275</v>
      </c>
      <c r="B33459" s="14">
        <f>[1]Fülltabelle!B33458</f>
        <v>0.47916666666666669</v>
      </c>
      <c r="C33459" s="8">
        <v>-264.87900000000002</v>
      </c>
      <c r="D33459" s="8">
        <v>-66.219750000000005</v>
      </c>
    </row>
    <row r="33460" spans="1:4" x14ac:dyDescent="0.2">
      <c r="A33460" s="13">
        <f>[1]Fülltabelle!A33459</f>
        <v>45275</v>
      </c>
      <c r="B33460" s="14">
        <f>[1]Fülltabelle!B33459</f>
        <v>0.48958333333333331</v>
      </c>
      <c r="C33460" s="8">
        <v>-211.643</v>
      </c>
      <c r="D33460" s="8">
        <v>-52.91075</v>
      </c>
    </row>
    <row r="33461" spans="1:4" x14ac:dyDescent="0.2">
      <c r="A33461" s="13">
        <f>[1]Fülltabelle!A33460</f>
        <v>45275</v>
      </c>
      <c r="B33461" s="14">
        <f>[1]Fülltabelle!B33460</f>
        <v>0.5</v>
      </c>
      <c r="C33461" s="8">
        <v>-232.137</v>
      </c>
      <c r="D33461" s="8">
        <v>-58.03425</v>
      </c>
    </row>
    <row r="33462" spans="1:4" x14ac:dyDescent="0.2">
      <c r="A33462" s="13">
        <f>[1]Fülltabelle!A33461</f>
        <v>45275</v>
      </c>
      <c r="B33462" s="14">
        <f>[1]Fülltabelle!B33461</f>
        <v>0.51041666666666663</v>
      </c>
      <c r="C33462" s="8">
        <v>-220.30799999999999</v>
      </c>
      <c r="D33462" s="8">
        <v>-55.076999999999998</v>
      </c>
    </row>
    <row r="33463" spans="1:4" x14ac:dyDescent="0.2">
      <c r="A33463" s="13">
        <f>[1]Fülltabelle!A33462</f>
        <v>45275</v>
      </c>
      <c r="B33463" s="14">
        <f>[1]Fülltabelle!B33462</f>
        <v>0.52083333333333337</v>
      </c>
      <c r="C33463" s="8">
        <v>-209.45699999999999</v>
      </c>
      <c r="D33463" s="8">
        <v>-52.364249999999998</v>
      </c>
    </row>
    <row r="33464" spans="1:4" x14ac:dyDescent="0.2">
      <c r="A33464" s="13">
        <f>[1]Fülltabelle!A33463</f>
        <v>45275</v>
      </c>
      <c r="B33464" s="14">
        <f>[1]Fülltabelle!B33463</f>
        <v>0.53125</v>
      </c>
      <c r="C33464" s="8">
        <v>-271.08300000000003</v>
      </c>
      <c r="D33464" s="8">
        <v>-67.770750000000007</v>
      </c>
    </row>
    <row r="33465" spans="1:4" x14ac:dyDescent="0.2">
      <c r="A33465" s="13">
        <f>[1]Fülltabelle!A33464</f>
        <v>45275</v>
      </c>
      <c r="B33465" s="14">
        <f>[1]Fülltabelle!B33464</f>
        <v>0.54166666666666663</v>
      </c>
      <c r="C33465" s="8">
        <v>-272.25700000000001</v>
      </c>
      <c r="D33465" s="8">
        <v>-68.064250000000001</v>
      </c>
    </row>
    <row r="33466" spans="1:4" x14ac:dyDescent="0.2">
      <c r="A33466" s="13">
        <f>[1]Fülltabelle!A33465</f>
        <v>45275</v>
      </c>
      <c r="B33466" s="14">
        <f>[1]Fülltabelle!B33465</f>
        <v>0.55208333333333337</v>
      </c>
      <c r="C33466" s="8">
        <v>-274.03800000000001</v>
      </c>
      <c r="D33466" s="8">
        <v>-68.509500000000003</v>
      </c>
    </row>
    <row r="33467" spans="1:4" x14ac:dyDescent="0.2">
      <c r="A33467" s="13">
        <f>[1]Fülltabelle!A33466</f>
        <v>45275</v>
      </c>
      <c r="B33467" s="14">
        <f>[1]Fülltabelle!B33466</f>
        <v>0.5625</v>
      </c>
      <c r="C33467" s="8">
        <v>-207.911</v>
      </c>
      <c r="D33467" s="8">
        <v>-51.97775</v>
      </c>
    </row>
    <row r="33468" spans="1:4" x14ac:dyDescent="0.2">
      <c r="A33468" s="13">
        <f>[1]Fülltabelle!A33467</f>
        <v>45275</v>
      </c>
      <c r="B33468" s="14">
        <f>[1]Fülltabelle!B33467</f>
        <v>0.57291666666666663</v>
      </c>
      <c r="C33468" s="8">
        <v>-69.23</v>
      </c>
      <c r="D33468" s="8">
        <v>-17.307500000000001</v>
      </c>
    </row>
    <row r="33469" spans="1:4" x14ac:dyDescent="0.2">
      <c r="A33469" s="13">
        <f>[1]Fülltabelle!A33468</f>
        <v>45275</v>
      </c>
      <c r="B33469" s="14">
        <f>[1]Fülltabelle!B33468</f>
        <v>0.58333333333333337</v>
      </c>
      <c r="C33469" s="8">
        <v>-5.9480000000000004</v>
      </c>
      <c r="D33469" s="8">
        <v>-1.4870000000000001</v>
      </c>
    </row>
    <row r="33470" spans="1:4" x14ac:dyDescent="0.2">
      <c r="A33470" s="13">
        <f>[1]Fülltabelle!A33469</f>
        <v>45275</v>
      </c>
      <c r="B33470" s="14">
        <f>[1]Fülltabelle!B33469</f>
        <v>0.59375</v>
      </c>
      <c r="C33470" s="8">
        <v>30.702000000000002</v>
      </c>
      <c r="D33470" s="8">
        <v>7.6755000000000004</v>
      </c>
    </row>
    <row r="33471" spans="1:4" x14ac:dyDescent="0.2">
      <c r="A33471" s="13">
        <f>[1]Fülltabelle!A33470</f>
        <v>45275</v>
      </c>
      <c r="B33471" s="14">
        <f>[1]Fülltabelle!B33470</f>
        <v>0.60416666666666663</v>
      </c>
      <c r="C33471" s="8">
        <v>-1.1399999999999999</v>
      </c>
      <c r="D33471" s="8">
        <v>-0.28499999999999998</v>
      </c>
    </row>
    <row r="33472" spans="1:4" x14ac:dyDescent="0.2">
      <c r="A33472" s="13">
        <f>[1]Fülltabelle!A33471</f>
        <v>45275</v>
      </c>
      <c r="B33472" s="14">
        <f>[1]Fülltabelle!B33471</f>
        <v>0.61458333333333337</v>
      </c>
      <c r="C33472" s="8">
        <v>98.462000000000003</v>
      </c>
      <c r="D33472" s="8">
        <v>24.615500000000001</v>
      </c>
    </row>
    <row r="33473" spans="1:4" x14ac:dyDescent="0.2">
      <c r="A33473" s="13">
        <f>[1]Fülltabelle!A33472</f>
        <v>45275</v>
      </c>
      <c r="B33473" s="14">
        <f>[1]Fülltabelle!B33472</f>
        <v>0.625</v>
      </c>
      <c r="C33473" s="8">
        <v>122.929</v>
      </c>
      <c r="D33473" s="8">
        <v>30.732250000000001</v>
      </c>
    </row>
    <row r="33474" spans="1:4" x14ac:dyDescent="0.2">
      <c r="A33474" s="13">
        <f>[1]Fülltabelle!A33473</f>
        <v>45275</v>
      </c>
      <c r="B33474" s="14">
        <f>[1]Fülltabelle!B33473</f>
        <v>0.63541666666666663</v>
      </c>
      <c r="C33474" s="8">
        <v>241.56899999999999</v>
      </c>
      <c r="D33474" s="8">
        <v>60.392249999999997</v>
      </c>
    </row>
    <row r="33475" spans="1:4" x14ac:dyDescent="0.2">
      <c r="A33475" s="13">
        <f>[1]Fülltabelle!A33474</f>
        <v>45275</v>
      </c>
      <c r="B33475" s="14">
        <f>[1]Fülltabelle!B33474</f>
        <v>0.64583333333333337</v>
      </c>
      <c r="C33475" s="8">
        <v>318.63200000000001</v>
      </c>
      <c r="D33475" s="8">
        <v>79.658000000000001</v>
      </c>
    </row>
    <row r="33476" spans="1:4" x14ac:dyDescent="0.2">
      <c r="A33476" s="13">
        <f>[1]Fülltabelle!A33475</f>
        <v>45275</v>
      </c>
      <c r="B33476" s="14">
        <f>[1]Fülltabelle!B33475</f>
        <v>0.65625</v>
      </c>
      <c r="C33476" s="8">
        <v>432.67899999999997</v>
      </c>
      <c r="D33476" s="8">
        <v>108.16974999999999</v>
      </c>
    </row>
    <row r="33477" spans="1:4" x14ac:dyDescent="0.2">
      <c r="A33477" s="13">
        <f>[1]Fülltabelle!A33476</f>
        <v>45275</v>
      </c>
      <c r="B33477" s="14">
        <f>[1]Fülltabelle!B33476</f>
        <v>0.66666666666666663</v>
      </c>
      <c r="C33477" s="8">
        <v>554.60299999999995</v>
      </c>
      <c r="D33477" s="8">
        <v>138.65074999999999</v>
      </c>
    </row>
    <row r="33478" spans="1:4" x14ac:dyDescent="0.2">
      <c r="A33478" s="13">
        <f>[1]Fülltabelle!A33477</f>
        <v>45275</v>
      </c>
      <c r="B33478" s="14">
        <f>[1]Fülltabelle!B33477</f>
        <v>0.67708333333333337</v>
      </c>
      <c r="C33478" s="8">
        <v>686.904</v>
      </c>
      <c r="D33478" s="8">
        <v>171.726</v>
      </c>
    </row>
    <row r="33479" spans="1:4" x14ac:dyDescent="0.2">
      <c r="A33479" s="13">
        <f>[1]Fülltabelle!A33478</f>
        <v>45275</v>
      </c>
      <c r="B33479" s="14">
        <f>[1]Fülltabelle!B33478</f>
        <v>0.6875</v>
      </c>
      <c r="C33479" s="8">
        <v>922.51499999999999</v>
      </c>
      <c r="D33479" s="8">
        <v>230.62875</v>
      </c>
    </row>
    <row r="33480" spans="1:4" x14ac:dyDescent="0.2">
      <c r="A33480" s="13">
        <f>[1]Fülltabelle!A33479</f>
        <v>45275</v>
      </c>
      <c r="B33480" s="14">
        <f>[1]Fülltabelle!B33479</f>
        <v>0.69791666666666663</v>
      </c>
      <c r="C33480" s="8">
        <v>819.327</v>
      </c>
      <c r="D33480" s="8">
        <v>204.83175</v>
      </c>
    </row>
    <row r="33481" spans="1:4" x14ac:dyDescent="0.2">
      <c r="A33481" s="13">
        <f>[1]Fülltabelle!A33480</f>
        <v>45275</v>
      </c>
      <c r="B33481" s="14">
        <f>[1]Fülltabelle!B33480</f>
        <v>0.70833333333333337</v>
      </c>
      <c r="C33481" s="8">
        <v>851.64</v>
      </c>
      <c r="D33481" s="8">
        <v>212.91</v>
      </c>
    </row>
    <row r="33482" spans="1:4" x14ac:dyDescent="0.2">
      <c r="A33482" s="13">
        <f>[1]Fülltabelle!A33481</f>
        <v>45275</v>
      </c>
      <c r="B33482" s="14">
        <f>[1]Fülltabelle!B33481</f>
        <v>0.71875</v>
      </c>
      <c r="C33482" s="8">
        <v>711.64200000000005</v>
      </c>
      <c r="D33482" s="8">
        <v>177.91050000000001</v>
      </c>
    </row>
    <row r="33483" spans="1:4" x14ac:dyDescent="0.2">
      <c r="A33483" s="13">
        <f>[1]Fülltabelle!A33482</f>
        <v>45275</v>
      </c>
      <c r="B33483" s="14">
        <f>[1]Fülltabelle!B33482</f>
        <v>0.72916666666666663</v>
      </c>
      <c r="C33483" s="8">
        <v>550.96600000000001</v>
      </c>
      <c r="D33483" s="8">
        <v>137.7415</v>
      </c>
    </row>
    <row r="33484" spans="1:4" x14ac:dyDescent="0.2">
      <c r="A33484" s="13">
        <f>[1]Fülltabelle!A33483</f>
        <v>45275</v>
      </c>
      <c r="B33484" s="14">
        <f>[1]Fülltabelle!B33483</f>
        <v>0.73958333333333337</v>
      </c>
      <c r="C33484" s="8">
        <v>442.88</v>
      </c>
      <c r="D33484" s="8">
        <v>110.72</v>
      </c>
    </row>
    <row r="33485" spans="1:4" x14ac:dyDescent="0.2">
      <c r="A33485" s="13">
        <f>[1]Fülltabelle!A33484</f>
        <v>45275</v>
      </c>
      <c r="B33485" s="14">
        <f>[1]Fülltabelle!B33484</f>
        <v>0.75</v>
      </c>
      <c r="C33485" s="8">
        <v>189.59399999999999</v>
      </c>
      <c r="D33485" s="8">
        <v>47.398499999999999</v>
      </c>
    </row>
    <row r="33486" spans="1:4" x14ac:dyDescent="0.2">
      <c r="A33486" s="13">
        <f>[1]Fülltabelle!A33485</f>
        <v>45275</v>
      </c>
      <c r="B33486" s="14">
        <f>[1]Fülltabelle!B33485</f>
        <v>0.76041666666666663</v>
      </c>
      <c r="C33486" s="8">
        <v>-98.33</v>
      </c>
      <c r="D33486" s="8">
        <v>-24.5825</v>
      </c>
    </row>
    <row r="33487" spans="1:4" x14ac:dyDescent="0.2">
      <c r="A33487" s="13">
        <f>[1]Fülltabelle!A33486</f>
        <v>45275</v>
      </c>
      <c r="B33487" s="14">
        <f>[1]Fülltabelle!B33486</f>
        <v>0.77083333333333337</v>
      </c>
      <c r="C33487" s="8">
        <v>-306.06799999999998</v>
      </c>
      <c r="D33487" s="8">
        <v>-76.516999999999996</v>
      </c>
    </row>
    <row r="33488" spans="1:4" x14ac:dyDescent="0.2">
      <c r="A33488" s="13">
        <f>[1]Fülltabelle!A33487</f>
        <v>45275</v>
      </c>
      <c r="B33488" s="14">
        <f>[1]Fülltabelle!B33487</f>
        <v>0.78125</v>
      </c>
      <c r="C33488" s="8">
        <v>-485.77800000000002</v>
      </c>
      <c r="D33488" s="8">
        <v>-121.44450000000001</v>
      </c>
    </row>
    <row r="33489" spans="1:4" x14ac:dyDescent="0.2">
      <c r="A33489" s="13">
        <f>[1]Fülltabelle!A33488</f>
        <v>45275</v>
      </c>
      <c r="B33489" s="14">
        <f>[1]Fülltabelle!B33488</f>
        <v>0.79166666666666663</v>
      </c>
      <c r="C33489" s="8">
        <v>-649.99599999999998</v>
      </c>
      <c r="D33489" s="8">
        <v>-162.499</v>
      </c>
    </row>
    <row r="33490" spans="1:4" x14ac:dyDescent="0.2">
      <c r="A33490" s="13">
        <f>[1]Fülltabelle!A33489</f>
        <v>45275</v>
      </c>
      <c r="B33490" s="14">
        <f>[1]Fülltabelle!B33489</f>
        <v>0.80208333333333337</v>
      </c>
      <c r="C33490" s="8">
        <v>-982.94399999999996</v>
      </c>
      <c r="D33490" s="8">
        <v>-245.73599999999999</v>
      </c>
    </row>
    <row r="33491" spans="1:4" x14ac:dyDescent="0.2">
      <c r="A33491" s="13">
        <f>[1]Fülltabelle!A33490</f>
        <v>45275</v>
      </c>
      <c r="B33491" s="14">
        <f>[1]Fülltabelle!B33490</f>
        <v>0.8125</v>
      </c>
      <c r="C33491" s="8">
        <v>-1083.1079999999999</v>
      </c>
      <c r="D33491" s="8">
        <v>-270.77699999999999</v>
      </c>
    </row>
    <row r="33492" spans="1:4" x14ac:dyDescent="0.2">
      <c r="A33492" s="13">
        <f>[1]Fülltabelle!A33491</f>
        <v>45275</v>
      </c>
      <c r="B33492" s="14">
        <f>[1]Fülltabelle!B33491</f>
        <v>0.82291666666666663</v>
      </c>
      <c r="C33492" s="8">
        <v>-1087.1559999999999</v>
      </c>
      <c r="D33492" s="8">
        <v>-271.78899999999999</v>
      </c>
    </row>
    <row r="33493" spans="1:4" x14ac:dyDescent="0.2">
      <c r="A33493" s="13">
        <f>[1]Fülltabelle!A33492</f>
        <v>45275</v>
      </c>
      <c r="B33493" s="14">
        <f>[1]Fülltabelle!B33492</f>
        <v>0.83333333333333337</v>
      </c>
      <c r="C33493" s="8">
        <v>-1020.658</v>
      </c>
      <c r="D33493" s="8">
        <v>-255.1645</v>
      </c>
    </row>
    <row r="33494" spans="1:4" x14ac:dyDescent="0.2">
      <c r="A33494" s="13">
        <f>[1]Fülltabelle!A33493</f>
        <v>45275</v>
      </c>
      <c r="B33494" s="14">
        <f>[1]Fülltabelle!B33493</f>
        <v>0.84375</v>
      </c>
      <c r="C33494" s="8">
        <v>-1024.0329999999999</v>
      </c>
      <c r="D33494" s="8">
        <v>-256.00824999999998</v>
      </c>
    </row>
    <row r="33495" spans="1:4" x14ac:dyDescent="0.2">
      <c r="A33495" s="13">
        <f>[1]Fülltabelle!A33494</f>
        <v>45275</v>
      </c>
      <c r="B33495" s="14">
        <f>[1]Fülltabelle!B33494</f>
        <v>0.85416666666666663</v>
      </c>
      <c r="C33495" s="8">
        <v>-931.14400000000001</v>
      </c>
      <c r="D33495" s="8">
        <v>-232.786</v>
      </c>
    </row>
    <row r="33496" spans="1:4" x14ac:dyDescent="0.2">
      <c r="A33496" s="13">
        <f>[1]Fülltabelle!A33495</f>
        <v>45275</v>
      </c>
      <c r="B33496" s="14">
        <f>[1]Fülltabelle!B33495</f>
        <v>0.86458333333333337</v>
      </c>
      <c r="C33496" s="8">
        <v>-750.28099999999995</v>
      </c>
      <c r="D33496" s="8">
        <v>-187.57024999999999</v>
      </c>
    </row>
    <row r="33497" spans="1:4" x14ac:dyDescent="0.2">
      <c r="A33497" s="13">
        <f>[1]Fülltabelle!A33496</f>
        <v>45275</v>
      </c>
      <c r="B33497" s="14">
        <f>[1]Fülltabelle!B33496</f>
        <v>0.875</v>
      </c>
      <c r="C33497" s="8">
        <v>-580.02</v>
      </c>
      <c r="D33497" s="8">
        <v>-145.005</v>
      </c>
    </row>
    <row r="33498" spans="1:4" x14ac:dyDescent="0.2">
      <c r="A33498" s="13">
        <f>[1]Fülltabelle!A33497</f>
        <v>45275</v>
      </c>
      <c r="B33498" s="14">
        <f>[1]Fülltabelle!B33497</f>
        <v>0.88541666666666663</v>
      </c>
      <c r="C33498" s="8">
        <v>-340.83</v>
      </c>
      <c r="D33498" s="8">
        <v>-85.207499999999996</v>
      </c>
    </row>
    <row r="33499" spans="1:4" x14ac:dyDescent="0.2">
      <c r="A33499" s="13">
        <f>[1]Fülltabelle!A33498</f>
        <v>45275</v>
      </c>
      <c r="B33499" s="14">
        <f>[1]Fülltabelle!B33498</f>
        <v>0.89583333333333337</v>
      </c>
      <c r="C33499" s="8">
        <v>-326.995</v>
      </c>
      <c r="D33499" s="8">
        <v>-81.748750000000001</v>
      </c>
    </row>
    <row r="33500" spans="1:4" x14ac:dyDescent="0.2">
      <c r="A33500" s="13">
        <f>[1]Fülltabelle!A33499</f>
        <v>45275</v>
      </c>
      <c r="B33500" s="14">
        <f>[1]Fülltabelle!B33499</f>
        <v>0.90625</v>
      </c>
      <c r="C33500" s="8">
        <v>-277.53100000000001</v>
      </c>
      <c r="D33500" s="8">
        <v>-69.382750000000001</v>
      </c>
    </row>
    <row r="33501" spans="1:4" x14ac:dyDescent="0.2">
      <c r="A33501" s="13">
        <f>[1]Fülltabelle!A33500</f>
        <v>45275</v>
      </c>
      <c r="B33501" s="14">
        <f>[1]Fülltabelle!B33500</f>
        <v>0.91666666666666663</v>
      </c>
      <c r="C33501" s="8">
        <v>-120.08199999999999</v>
      </c>
      <c r="D33501" s="8">
        <v>-30.020499999999998</v>
      </c>
    </row>
    <row r="33502" spans="1:4" x14ac:dyDescent="0.2">
      <c r="A33502" s="13">
        <f>[1]Fülltabelle!A33501</f>
        <v>45275</v>
      </c>
      <c r="B33502" s="14">
        <f>[1]Fülltabelle!B33501</f>
        <v>0.92708333333333337</v>
      </c>
      <c r="C33502" s="8">
        <v>-277.37799999999999</v>
      </c>
      <c r="D33502" s="8">
        <v>-69.344499999999996</v>
      </c>
    </row>
    <row r="33503" spans="1:4" x14ac:dyDescent="0.2">
      <c r="A33503" s="13">
        <f>[1]Fülltabelle!A33502</f>
        <v>45275</v>
      </c>
      <c r="B33503" s="14">
        <f>[1]Fülltabelle!B33502</f>
        <v>0.9375</v>
      </c>
      <c r="C33503" s="8">
        <v>-324.12599999999998</v>
      </c>
      <c r="D33503" s="8">
        <v>-81.031499999999994</v>
      </c>
    </row>
    <row r="33504" spans="1:4" x14ac:dyDescent="0.2">
      <c r="A33504" s="13">
        <f>[1]Fülltabelle!A33503</f>
        <v>45275</v>
      </c>
      <c r="B33504" s="14">
        <f>[1]Fülltabelle!B33503</f>
        <v>0.94791666666666663</v>
      </c>
      <c r="C33504" s="8">
        <v>-289.59199999999998</v>
      </c>
      <c r="D33504" s="8">
        <v>-72.397999999999996</v>
      </c>
    </row>
    <row r="33505" spans="1:4" x14ac:dyDescent="0.2">
      <c r="A33505" s="13">
        <f>[1]Fülltabelle!A33504</f>
        <v>45275</v>
      </c>
      <c r="B33505" s="14">
        <f>[1]Fülltabelle!B33504</f>
        <v>0.95833333333333337</v>
      </c>
      <c r="C33505" s="8">
        <v>-226.81299999999999</v>
      </c>
      <c r="D33505" s="8">
        <v>-56.703249999999997</v>
      </c>
    </row>
    <row r="33506" spans="1:4" x14ac:dyDescent="0.2">
      <c r="A33506" s="13">
        <f>[1]Fülltabelle!A33505</f>
        <v>45275</v>
      </c>
      <c r="B33506" s="14">
        <f>[1]Fülltabelle!B33505</f>
        <v>0.96875</v>
      </c>
      <c r="C33506" s="8">
        <v>-169.012</v>
      </c>
      <c r="D33506" s="8">
        <v>-42.253</v>
      </c>
    </row>
    <row r="33507" spans="1:4" x14ac:dyDescent="0.2">
      <c r="A33507" s="13">
        <f>[1]Fülltabelle!A33506</f>
        <v>45275</v>
      </c>
      <c r="B33507" s="14">
        <f>[1]Fülltabelle!B33506</f>
        <v>0.97916666666666663</v>
      </c>
      <c r="C33507" s="8">
        <v>-55.293999999999997</v>
      </c>
      <c r="D33507" s="8">
        <v>-13.823499999999999</v>
      </c>
    </row>
    <row r="33508" spans="1:4" x14ac:dyDescent="0.2">
      <c r="A33508" s="13">
        <f>[1]Fülltabelle!A33507</f>
        <v>45275</v>
      </c>
      <c r="B33508" s="14">
        <f>[1]Fülltabelle!B33507</f>
        <v>0.98958333333333337</v>
      </c>
      <c r="C33508" s="8">
        <v>71.307000000000002</v>
      </c>
      <c r="D33508" s="8">
        <v>17.826750000000001</v>
      </c>
    </row>
    <row r="33509" spans="1:4" x14ac:dyDescent="0.2">
      <c r="A33509" s="13">
        <f>[1]Fülltabelle!A33508</f>
        <v>45276</v>
      </c>
      <c r="B33509" s="14">
        <f>[1]Fülltabelle!B33508</f>
        <v>0</v>
      </c>
      <c r="C33509" s="8">
        <v>231.31800000000001</v>
      </c>
      <c r="D33509" s="8">
        <v>57.829500000000003</v>
      </c>
    </row>
    <row r="33510" spans="1:4" x14ac:dyDescent="0.2">
      <c r="A33510" s="13">
        <f>[1]Fülltabelle!A33509</f>
        <v>45276</v>
      </c>
      <c r="B33510" s="14">
        <f>[1]Fülltabelle!B33509</f>
        <v>1.0416666666666666E-2</v>
      </c>
      <c r="C33510" s="8">
        <v>253.458</v>
      </c>
      <c r="D33510" s="8">
        <v>63.3645</v>
      </c>
    </row>
    <row r="33511" spans="1:4" x14ac:dyDescent="0.2">
      <c r="A33511" s="13">
        <f>[1]Fülltabelle!A33510</f>
        <v>45276</v>
      </c>
      <c r="B33511" s="14">
        <f>[1]Fülltabelle!B33510</f>
        <v>2.0833333333333332E-2</v>
      </c>
      <c r="C33511" s="8">
        <v>227.69800000000001</v>
      </c>
      <c r="D33511" s="8">
        <v>56.924500000000002</v>
      </c>
    </row>
    <row r="33512" spans="1:4" x14ac:dyDescent="0.2">
      <c r="A33512" s="13">
        <f>[1]Fülltabelle!A33511</f>
        <v>45276</v>
      </c>
      <c r="B33512" s="14">
        <f>[1]Fülltabelle!B33511</f>
        <v>3.125E-2</v>
      </c>
      <c r="C33512" s="8">
        <v>166.83500000000001</v>
      </c>
      <c r="D33512" s="8">
        <v>41.708750000000002</v>
      </c>
    </row>
    <row r="33513" spans="1:4" x14ac:dyDescent="0.2">
      <c r="A33513" s="13">
        <f>[1]Fülltabelle!A33512</f>
        <v>45276</v>
      </c>
      <c r="B33513" s="14">
        <f>[1]Fülltabelle!B33512</f>
        <v>4.1666666666666664E-2</v>
      </c>
      <c r="C33513" s="8">
        <v>205.05099999999999</v>
      </c>
      <c r="D33513" s="8">
        <v>51.262749999999997</v>
      </c>
    </row>
    <row r="33514" spans="1:4" x14ac:dyDescent="0.2">
      <c r="A33514" s="13">
        <f>[1]Fülltabelle!A33513</f>
        <v>45276</v>
      </c>
      <c r="B33514" s="14">
        <f>[1]Fülltabelle!B33513</f>
        <v>5.2083333333333336E-2</v>
      </c>
      <c r="C33514" s="8">
        <v>269.464</v>
      </c>
      <c r="D33514" s="8">
        <v>67.366</v>
      </c>
    </row>
    <row r="33515" spans="1:4" x14ac:dyDescent="0.2">
      <c r="A33515" s="13">
        <f>[1]Fülltabelle!A33514</f>
        <v>45276</v>
      </c>
      <c r="B33515" s="14">
        <f>[1]Fülltabelle!B33514</f>
        <v>6.25E-2</v>
      </c>
      <c r="C33515" s="8">
        <v>321.70299999999997</v>
      </c>
      <c r="D33515" s="8">
        <v>80.425749999999994</v>
      </c>
    </row>
    <row r="33516" spans="1:4" x14ac:dyDescent="0.2">
      <c r="A33516" s="13">
        <f>[1]Fülltabelle!A33515</f>
        <v>45276</v>
      </c>
      <c r="B33516" s="14">
        <f>[1]Fülltabelle!B33515</f>
        <v>7.2916666666666671E-2</v>
      </c>
      <c r="C33516" s="8">
        <v>411.90100000000001</v>
      </c>
      <c r="D33516" s="8">
        <v>102.97525</v>
      </c>
    </row>
    <row r="33517" spans="1:4" x14ac:dyDescent="0.2">
      <c r="A33517" s="13">
        <f>[1]Fülltabelle!A33516</f>
        <v>45276</v>
      </c>
      <c r="B33517" s="14">
        <f>[1]Fülltabelle!B33516</f>
        <v>8.3333333333333329E-2</v>
      </c>
      <c r="C33517" s="8">
        <v>512.08399999999995</v>
      </c>
      <c r="D33517" s="8">
        <v>128.02099999999999</v>
      </c>
    </row>
    <row r="33518" spans="1:4" x14ac:dyDescent="0.2">
      <c r="A33518" s="13">
        <f>[1]Fülltabelle!A33517</f>
        <v>45276</v>
      </c>
      <c r="B33518" s="14">
        <f>[1]Fülltabelle!B33517</f>
        <v>9.375E-2</v>
      </c>
      <c r="C33518" s="8">
        <v>552.45600000000002</v>
      </c>
      <c r="D33518" s="8">
        <v>138.114</v>
      </c>
    </row>
    <row r="33519" spans="1:4" x14ac:dyDescent="0.2">
      <c r="A33519" s="13">
        <f>[1]Fülltabelle!A33518</f>
        <v>45276</v>
      </c>
      <c r="B33519" s="14">
        <f>[1]Fülltabelle!B33518</f>
        <v>0.10416666666666667</v>
      </c>
      <c r="C33519" s="8">
        <v>584.29600000000005</v>
      </c>
      <c r="D33519" s="8">
        <v>146.07400000000001</v>
      </c>
    </row>
    <row r="33520" spans="1:4" x14ac:dyDescent="0.2">
      <c r="A33520" s="13">
        <f>[1]Fülltabelle!A33519</f>
        <v>45276</v>
      </c>
      <c r="B33520" s="14">
        <f>[1]Fülltabelle!B33519</f>
        <v>0.11458333333333333</v>
      </c>
      <c r="C33520" s="8">
        <v>577.70000000000005</v>
      </c>
      <c r="D33520" s="8">
        <v>144.42500000000001</v>
      </c>
    </row>
    <row r="33521" spans="1:4" x14ac:dyDescent="0.2">
      <c r="A33521" s="13">
        <f>[1]Fülltabelle!A33520</f>
        <v>45276</v>
      </c>
      <c r="B33521" s="14">
        <f>[1]Fülltabelle!B33520</f>
        <v>0.125</v>
      </c>
      <c r="C33521" s="8">
        <v>601.05899999999997</v>
      </c>
      <c r="D33521" s="8">
        <v>150.26474999999999</v>
      </c>
    </row>
    <row r="33522" spans="1:4" x14ac:dyDescent="0.2">
      <c r="A33522" s="13">
        <f>[1]Fülltabelle!A33521</f>
        <v>45276</v>
      </c>
      <c r="B33522" s="14">
        <f>[1]Fülltabelle!B33521</f>
        <v>0.13541666666666666</v>
      </c>
      <c r="C33522" s="8">
        <v>589.01499999999999</v>
      </c>
      <c r="D33522" s="8">
        <v>147.25375</v>
      </c>
    </row>
    <row r="33523" spans="1:4" x14ac:dyDescent="0.2">
      <c r="A33523" s="13">
        <f>[1]Fülltabelle!A33522</f>
        <v>45276</v>
      </c>
      <c r="B33523" s="14">
        <f>[1]Fülltabelle!B33522</f>
        <v>0.14583333333333334</v>
      </c>
      <c r="C33523" s="8">
        <v>558.76900000000001</v>
      </c>
      <c r="D33523" s="8">
        <v>139.69225</v>
      </c>
    </row>
    <row r="33524" spans="1:4" x14ac:dyDescent="0.2">
      <c r="A33524" s="13">
        <f>[1]Fülltabelle!A33523</f>
        <v>45276</v>
      </c>
      <c r="B33524" s="14">
        <f>[1]Fülltabelle!B33523</f>
        <v>0.15625</v>
      </c>
      <c r="C33524" s="8">
        <v>573.82399999999996</v>
      </c>
      <c r="D33524" s="8">
        <v>143.45599999999999</v>
      </c>
    </row>
    <row r="33525" spans="1:4" x14ac:dyDescent="0.2">
      <c r="A33525" s="13">
        <f>[1]Fülltabelle!A33524</f>
        <v>45276</v>
      </c>
      <c r="B33525" s="14">
        <f>[1]Fülltabelle!B33524</f>
        <v>0.16666666666666666</v>
      </c>
      <c r="C33525" s="8">
        <v>551.93700000000001</v>
      </c>
      <c r="D33525" s="8">
        <v>137.98425</v>
      </c>
    </row>
    <row r="33526" spans="1:4" x14ac:dyDescent="0.2">
      <c r="A33526" s="13">
        <f>[1]Fülltabelle!A33525</f>
        <v>45276</v>
      </c>
      <c r="B33526" s="14">
        <f>[1]Fülltabelle!B33525</f>
        <v>0.17708333333333334</v>
      </c>
      <c r="C33526" s="8">
        <v>587.02800000000002</v>
      </c>
      <c r="D33526" s="8">
        <v>146.75700000000001</v>
      </c>
    </row>
    <row r="33527" spans="1:4" x14ac:dyDescent="0.2">
      <c r="A33527" s="13">
        <f>[1]Fülltabelle!A33526</f>
        <v>45276</v>
      </c>
      <c r="B33527" s="14">
        <f>[1]Fülltabelle!B33526</f>
        <v>0.1875</v>
      </c>
      <c r="C33527" s="8">
        <v>569.91899999999998</v>
      </c>
      <c r="D33527" s="8">
        <v>142.47975</v>
      </c>
    </row>
    <row r="33528" spans="1:4" x14ac:dyDescent="0.2">
      <c r="A33528" s="13">
        <f>[1]Fülltabelle!A33527</f>
        <v>45276</v>
      </c>
      <c r="B33528" s="14">
        <f>[1]Fülltabelle!B33527</f>
        <v>0.19791666666666666</v>
      </c>
      <c r="C33528" s="8">
        <v>561.80200000000002</v>
      </c>
      <c r="D33528" s="8">
        <v>140.45050000000001</v>
      </c>
    </row>
    <row r="33529" spans="1:4" x14ac:dyDescent="0.2">
      <c r="A33529" s="13">
        <f>[1]Fülltabelle!A33528</f>
        <v>45276</v>
      </c>
      <c r="B33529" s="14">
        <f>[1]Fülltabelle!B33528</f>
        <v>0.20833333333333334</v>
      </c>
      <c r="C33529" s="8">
        <v>574.94399999999996</v>
      </c>
      <c r="D33529" s="8">
        <v>143.73599999999999</v>
      </c>
    </row>
    <row r="33530" spans="1:4" x14ac:dyDescent="0.2">
      <c r="A33530" s="13">
        <f>[1]Fülltabelle!A33529</f>
        <v>45276</v>
      </c>
      <c r="B33530" s="14">
        <f>[1]Fülltabelle!B33529</f>
        <v>0.21875</v>
      </c>
      <c r="C33530" s="8">
        <v>593.77300000000002</v>
      </c>
      <c r="D33530" s="8">
        <v>148.44325000000001</v>
      </c>
    </row>
    <row r="33531" spans="1:4" x14ac:dyDescent="0.2">
      <c r="A33531" s="13">
        <f>[1]Fülltabelle!A33530</f>
        <v>45276</v>
      </c>
      <c r="B33531" s="14">
        <f>[1]Fülltabelle!B33530</f>
        <v>0.22916666666666666</v>
      </c>
      <c r="C33531" s="8">
        <v>575.02599999999995</v>
      </c>
      <c r="D33531" s="8">
        <v>143.75649999999999</v>
      </c>
    </row>
    <row r="33532" spans="1:4" x14ac:dyDescent="0.2">
      <c r="A33532" s="13">
        <f>[1]Fülltabelle!A33531</f>
        <v>45276</v>
      </c>
      <c r="B33532" s="14">
        <f>[1]Fülltabelle!B33531</f>
        <v>0.23958333333333334</v>
      </c>
      <c r="C33532" s="8">
        <v>548.62</v>
      </c>
      <c r="D33532" s="8">
        <v>137.155</v>
      </c>
    </row>
    <row r="33533" spans="1:4" x14ac:dyDescent="0.2">
      <c r="A33533" s="13">
        <f>[1]Fülltabelle!A33532</f>
        <v>45276</v>
      </c>
      <c r="B33533" s="14">
        <f>[1]Fülltabelle!B33532</f>
        <v>0.25</v>
      </c>
      <c r="C33533" s="8">
        <v>666.23099999999999</v>
      </c>
      <c r="D33533" s="8">
        <v>166.55775</v>
      </c>
    </row>
    <row r="33534" spans="1:4" x14ac:dyDescent="0.2">
      <c r="A33534" s="13">
        <f>[1]Fülltabelle!A33533</f>
        <v>45276</v>
      </c>
      <c r="B33534" s="14">
        <f>[1]Fülltabelle!B33533</f>
        <v>0.26041666666666669</v>
      </c>
      <c r="C33534" s="8">
        <v>833.96799999999996</v>
      </c>
      <c r="D33534" s="8">
        <v>208.49199999999999</v>
      </c>
    </row>
    <row r="33535" spans="1:4" x14ac:dyDescent="0.2">
      <c r="A33535" s="13">
        <f>[1]Fülltabelle!A33534</f>
        <v>45276</v>
      </c>
      <c r="B33535" s="14">
        <f>[1]Fülltabelle!B33534</f>
        <v>0.27083333333333331</v>
      </c>
      <c r="C33535" s="8">
        <v>774.24800000000005</v>
      </c>
      <c r="D33535" s="8">
        <v>193.56200000000001</v>
      </c>
    </row>
    <row r="33536" spans="1:4" x14ac:dyDescent="0.2">
      <c r="A33536" s="13">
        <f>[1]Fülltabelle!A33535</f>
        <v>45276</v>
      </c>
      <c r="B33536" s="14">
        <f>[1]Fülltabelle!B33535</f>
        <v>0.28125</v>
      </c>
      <c r="C33536" s="8">
        <v>645.44899999999996</v>
      </c>
      <c r="D33536" s="8">
        <v>161.36224999999999</v>
      </c>
    </row>
    <row r="33537" spans="1:4" x14ac:dyDescent="0.2">
      <c r="A33537" s="13">
        <f>[1]Fülltabelle!A33536</f>
        <v>45276</v>
      </c>
      <c r="B33537" s="14">
        <f>[1]Fülltabelle!B33536</f>
        <v>0.29166666666666669</v>
      </c>
      <c r="C33537" s="8">
        <v>491.27100000000002</v>
      </c>
      <c r="D33537" s="8">
        <v>122.81775</v>
      </c>
    </row>
    <row r="33538" spans="1:4" x14ac:dyDescent="0.2">
      <c r="A33538" s="13">
        <f>[1]Fülltabelle!A33537</f>
        <v>45276</v>
      </c>
      <c r="B33538" s="14">
        <f>[1]Fülltabelle!B33537</f>
        <v>0.30208333333333331</v>
      </c>
      <c r="C33538" s="8">
        <v>348.50599999999997</v>
      </c>
      <c r="D33538" s="8">
        <v>87.126499999999993</v>
      </c>
    </row>
    <row r="33539" spans="1:4" x14ac:dyDescent="0.2">
      <c r="A33539" s="13">
        <f>[1]Fülltabelle!A33538</f>
        <v>45276</v>
      </c>
      <c r="B33539" s="14">
        <f>[1]Fülltabelle!B33538</f>
        <v>0.3125</v>
      </c>
      <c r="C33539" s="8">
        <v>140.19</v>
      </c>
      <c r="D33539" s="8">
        <v>35.047499999999999</v>
      </c>
    </row>
    <row r="33540" spans="1:4" x14ac:dyDescent="0.2">
      <c r="A33540" s="13">
        <f>[1]Fülltabelle!A33539</f>
        <v>45276</v>
      </c>
      <c r="B33540" s="14">
        <f>[1]Fülltabelle!B33539</f>
        <v>0.32291666666666669</v>
      </c>
      <c r="C33540" s="8">
        <v>45.235999999999997</v>
      </c>
      <c r="D33540" s="8">
        <v>11.308999999999999</v>
      </c>
    </row>
    <row r="33541" spans="1:4" x14ac:dyDescent="0.2">
      <c r="A33541" s="13">
        <f>[1]Fülltabelle!A33540</f>
        <v>45276</v>
      </c>
      <c r="B33541" s="14">
        <f>[1]Fülltabelle!B33540</f>
        <v>0.33333333333333331</v>
      </c>
      <c r="C33541" s="8">
        <v>-196.58600000000001</v>
      </c>
      <c r="D33541" s="8">
        <v>-49.146500000000003</v>
      </c>
    </row>
    <row r="33542" spans="1:4" x14ac:dyDescent="0.2">
      <c r="A33542" s="13">
        <f>[1]Fülltabelle!A33541</f>
        <v>45276</v>
      </c>
      <c r="B33542" s="14">
        <f>[1]Fülltabelle!B33541</f>
        <v>0.34375</v>
      </c>
      <c r="C33542" s="8">
        <v>-325.79000000000002</v>
      </c>
      <c r="D33542" s="8">
        <v>-81.447500000000005</v>
      </c>
    </row>
    <row r="33543" spans="1:4" x14ac:dyDescent="0.2">
      <c r="A33543" s="13">
        <f>[1]Fülltabelle!A33542</f>
        <v>45276</v>
      </c>
      <c r="B33543" s="14">
        <f>[1]Fülltabelle!B33542</f>
        <v>0.35416666666666669</v>
      </c>
      <c r="C33543" s="8">
        <v>-499.05200000000002</v>
      </c>
      <c r="D33543" s="8">
        <v>-124.76300000000001</v>
      </c>
    </row>
    <row r="33544" spans="1:4" x14ac:dyDescent="0.2">
      <c r="A33544" s="13">
        <f>[1]Fülltabelle!A33543</f>
        <v>45276</v>
      </c>
      <c r="B33544" s="14">
        <f>[1]Fülltabelle!B33543</f>
        <v>0.36458333333333331</v>
      </c>
      <c r="C33544" s="8">
        <v>-717.846</v>
      </c>
      <c r="D33544" s="8">
        <v>-179.4615</v>
      </c>
    </row>
    <row r="33545" spans="1:4" x14ac:dyDescent="0.2">
      <c r="A33545" s="13">
        <f>[1]Fülltabelle!A33544</f>
        <v>45276</v>
      </c>
      <c r="B33545" s="14">
        <f>[1]Fülltabelle!B33544</f>
        <v>0.375</v>
      </c>
      <c r="C33545" s="8">
        <v>-929.61</v>
      </c>
      <c r="D33545" s="8">
        <v>-232.4025</v>
      </c>
    </row>
    <row r="33546" spans="1:4" x14ac:dyDescent="0.2">
      <c r="A33546" s="13">
        <f>[1]Fülltabelle!A33545</f>
        <v>45276</v>
      </c>
      <c r="B33546" s="14">
        <f>[1]Fülltabelle!B33545</f>
        <v>0.38541666666666669</v>
      </c>
      <c r="C33546" s="8">
        <v>-781.00199999999995</v>
      </c>
      <c r="D33546" s="8">
        <v>-195.25049999999999</v>
      </c>
    </row>
    <row r="33547" spans="1:4" x14ac:dyDescent="0.2">
      <c r="A33547" s="13">
        <f>[1]Fülltabelle!A33546</f>
        <v>45276</v>
      </c>
      <c r="B33547" s="14">
        <f>[1]Fülltabelle!B33546</f>
        <v>0.39583333333333331</v>
      </c>
      <c r="C33547" s="8">
        <v>-766.24199999999996</v>
      </c>
      <c r="D33547" s="8">
        <v>-191.56049999999999</v>
      </c>
    </row>
    <row r="33548" spans="1:4" x14ac:dyDescent="0.2">
      <c r="A33548" s="13">
        <f>[1]Fülltabelle!A33547</f>
        <v>45276</v>
      </c>
      <c r="B33548" s="14">
        <f>[1]Fülltabelle!B33547</f>
        <v>0.40625</v>
      </c>
      <c r="C33548" s="8">
        <v>-635.39200000000005</v>
      </c>
      <c r="D33548" s="8">
        <v>-158.84800000000001</v>
      </c>
    </row>
    <row r="33549" spans="1:4" x14ac:dyDescent="0.2">
      <c r="A33549" s="13">
        <f>[1]Fülltabelle!A33548</f>
        <v>45276</v>
      </c>
      <c r="B33549" s="14">
        <f>[1]Fülltabelle!B33548</f>
        <v>0.41666666666666669</v>
      </c>
      <c r="C33549" s="8">
        <v>-664.20799999999997</v>
      </c>
      <c r="D33549" s="8">
        <v>-166.05199999999999</v>
      </c>
    </row>
    <row r="33550" spans="1:4" x14ac:dyDescent="0.2">
      <c r="A33550" s="13">
        <f>[1]Fülltabelle!A33549</f>
        <v>45276</v>
      </c>
      <c r="B33550" s="14">
        <f>[1]Fülltabelle!B33549</f>
        <v>0.42708333333333331</v>
      </c>
      <c r="C33550" s="8">
        <v>-614.53899999999999</v>
      </c>
      <c r="D33550" s="8">
        <v>-153.63475</v>
      </c>
    </row>
    <row r="33551" spans="1:4" x14ac:dyDescent="0.2">
      <c r="A33551" s="13">
        <f>[1]Fülltabelle!A33550</f>
        <v>45276</v>
      </c>
      <c r="B33551" s="14">
        <f>[1]Fülltabelle!B33550</f>
        <v>0.4375</v>
      </c>
      <c r="C33551" s="8">
        <v>-724.43499999999995</v>
      </c>
      <c r="D33551" s="8">
        <v>-181.10874999999999</v>
      </c>
    </row>
    <row r="33552" spans="1:4" x14ac:dyDescent="0.2">
      <c r="A33552" s="13">
        <f>[1]Fülltabelle!A33551</f>
        <v>45276</v>
      </c>
      <c r="B33552" s="14">
        <f>[1]Fülltabelle!B33551</f>
        <v>0.44791666666666669</v>
      </c>
      <c r="C33552" s="8">
        <v>-687.875</v>
      </c>
      <c r="D33552" s="8">
        <v>-171.96875</v>
      </c>
    </row>
    <row r="33553" spans="1:4" x14ac:dyDescent="0.2">
      <c r="A33553" s="13">
        <f>[1]Fülltabelle!A33552</f>
        <v>45276</v>
      </c>
      <c r="B33553" s="14">
        <f>[1]Fülltabelle!B33552</f>
        <v>0.45833333333333331</v>
      </c>
      <c r="C33553" s="8">
        <v>-638.85</v>
      </c>
      <c r="D33553" s="8">
        <v>-159.71250000000001</v>
      </c>
    </row>
    <row r="33554" spans="1:4" x14ac:dyDescent="0.2">
      <c r="A33554" s="13">
        <f>[1]Fülltabelle!A33553</f>
        <v>45276</v>
      </c>
      <c r="B33554" s="14">
        <f>[1]Fülltabelle!B33553</f>
        <v>0.46875</v>
      </c>
      <c r="C33554" s="8">
        <v>-674.81100000000004</v>
      </c>
      <c r="D33554" s="8">
        <v>-168.70275000000001</v>
      </c>
    </row>
    <row r="33555" spans="1:4" x14ac:dyDescent="0.2">
      <c r="A33555" s="13">
        <f>[1]Fülltabelle!A33554</f>
        <v>45276</v>
      </c>
      <c r="B33555" s="14">
        <f>[1]Fülltabelle!B33554</f>
        <v>0.47916666666666669</v>
      </c>
      <c r="C33555" s="8">
        <v>-650.49699999999996</v>
      </c>
      <c r="D33555" s="8">
        <v>-162.62424999999999</v>
      </c>
    </row>
    <row r="33556" spans="1:4" x14ac:dyDescent="0.2">
      <c r="A33556" s="13">
        <f>[1]Fülltabelle!A33555</f>
        <v>45276</v>
      </c>
      <c r="B33556" s="14">
        <f>[1]Fülltabelle!B33555</f>
        <v>0.48958333333333331</v>
      </c>
      <c r="C33556" s="8">
        <v>-652.41600000000005</v>
      </c>
      <c r="D33556" s="8">
        <v>-163.10400000000001</v>
      </c>
    </row>
    <row r="33557" spans="1:4" x14ac:dyDescent="0.2">
      <c r="A33557" s="13">
        <f>[1]Fülltabelle!A33556</f>
        <v>45276</v>
      </c>
      <c r="B33557" s="14">
        <f>[1]Fülltabelle!B33556</f>
        <v>0.5</v>
      </c>
      <c r="C33557" s="8">
        <v>-782.54100000000005</v>
      </c>
      <c r="D33557" s="8">
        <v>-195.63525000000001</v>
      </c>
    </row>
    <row r="33558" spans="1:4" x14ac:dyDescent="0.2">
      <c r="A33558" s="13">
        <f>[1]Fülltabelle!A33557</f>
        <v>45276</v>
      </c>
      <c r="B33558" s="14">
        <f>[1]Fülltabelle!B33557</f>
        <v>0.51041666666666663</v>
      </c>
      <c r="C33558" s="8">
        <v>-757.41800000000001</v>
      </c>
      <c r="D33558" s="8">
        <v>-189.3545</v>
      </c>
    </row>
    <row r="33559" spans="1:4" x14ac:dyDescent="0.2">
      <c r="A33559" s="13">
        <f>[1]Fülltabelle!A33558</f>
        <v>45276</v>
      </c>
      <c r="B33559" s="14">
        <f>[1]Fülltabelle!B33558</f>
        <v>0.52083333333333337</v>
      </c>
      <c r="C33559" s="8">
        <v>-802.15700000000004</v>
      </c>
      <c r="D33559" s="8">
        <v>-200.53925000000001</v>
      </c>
    </row>
    <row r="33560" spans="1:4" x14ac:dyDescent="0.2">
      <c r="A33560" s="13">
        <f>[1]Fülltabelle!A33559</f>
        <v>45276</v>
      </c>
      <c r="B33560" s="14">
        <f>[1]Fülltabelle!B33559</f>
        <v>0.53125</v>
      </c>
      <c r="C33560" s="8">
        <v>-802.61500000000001</v>
      </c>
      <c r="D33560" s="8">
        <v>-200.65375</v>
      </c>
    </row>
    <row r="33561" spans="1:4" x14ac:dyDescent="0.2">
      <c r="A33561" s="13">
        <f>[1]Fülltabelle!A33560</f>
        <v>45276</v>
      </c>
      <c r="B33561" s="14">
        <f>[1]Fülltabelle!B33560</f>
        <v>0.54166666666666663</v>
      </c>
      <c r="C33561" s="8">
        <v>-721.66499999999996</v>
      </c>
      <c r="D33561" s="8">
        <v>-180.41624999999999</v>
      </c>
    </row>
    <row r="33562" spans="1:4" x14ac:dyDescent="0.2">
      <c r="A33562" s="13">
        <f>[1]Fülltabelle!A33561</f>
        <v>45276</v>
      </c>
      <c r="B33562" s="14">
        <f>[1]Fülltabelle!B33561</f>
        <v>0.55208333333333337</v>
      </c>
      <c r="C33562" s="8">
        <v>-838.11300000000006</v>
      </c>
      <c r="D33562" s="8">
        <v>-209.52825000000001</v>
      </c>
    </row>
    <row r="33563" spans="1:4" x14ac:dyDescent="0.2">
      <c r="A33563" s="13">
        <f>[1]Fülltabelle!A33562</f>
        <v>45276</v>
      </c>
      <c r="B33563" s="14">
        <f>[1]Fülltabelle!B33562</f>
        <v>0.5625</v>
      </c>
      <c r="C33563" s="8">
        <v>-709.38300000000004</v>
      </c>
      <c r="D33563" s="8">
        <v>-177.34575000000001</v>
      </c>
    </row>
    <row r="33564" spans="1:4" x14ac:dyDescent="0.2">
      <c r="A33564" s="13">
        <f>[1]Fülltabelle!A33563</f>
        <v>45276</v>
      </c>
      <c r="B33564" s="14">
        <f>[1]Fülltabelle!B33563</f>
        <v>0.57291666666666663</v>
      </c>
      <c r="C33564" s="8">
        <v>-777.31100000000004</v>
      </c>
      <c r="D33564" s="8">
        <v>-194.32775000000001</v>
      </c>
    </row>
    <row r="33565" spans="1:4" x14ac:dyDescent="0.2">
      <c r="A33565" s="13">
        <f>[1]Fülltabelle!A33564</f>
        <v>45276</v>
      </c>
      <c r="B33565" s="14">
        <f>[1]Fülltabelle!B33564</f>
        <v>0.58333333333333337</v>
      </c>
      <c r="C33565" s="8">
        <v>-728.46600000000001</v>
      </c>
      <c r="D33565" s="8">
        <v>-182.1165</v>
      </c>
    </row>
    <row r="33566" spans="1:4" x14ac:dyDescent="0.2">
      <c r="A33566" s="13">
        <f>[1]Fülltabelle!A33565</f>
        <v>45276</v>
      </c>
      <c r="B33566" s="14">
        <f>[1]Fülltabelle!B33565</f>
        <v>0.59375</v>
      </c>
      <c r="C33566" s="8">
        <v>-598.69600000000003</v>
      </c>
      <c r="D33566" s="8">
        <v>-149.67400000000001</v>
      </c>
    </row>
    <row r="33567" spans="1:4" x14ac:dyDescent="0.2">
      <c r="A33567" s="13">
        <f>[1]Fülltabelle!A33566</f>
        <v>45276</v>
      </c>
      <c r="B33567" s="14">
        <f>[1]Fülltabelle!B33566</f>
        <v>0.60416666666666663</v>
      </c>
      <c r="C33567" s="8">
        <v>-501.05700000000002</v>
      </c>
      <c r="D33567" s="8">
        <v>-125.26425</v>
      </c>
    </row>
    <row r="33568" spans="1:4" x14ac:dyDescent="0.2">
      <c r="A33568" s="13">
        <f>[1]Fülltabelle!A33567</f>
        <v>45276</v>
      </c>
      <c r="B33568" s="14">
        <f>[1]Fülltabelle!B33567</f>
        <v>0.61458333333333337</v>
      </c>
      <c r="C33568" s="8">
        <v>-292.053</v>
      </c>
      <c r="D33568" s="8">
        <v>-73.013249999999999</v>
      </c>
    </row>
    <row r="33569" spans="1:4" x14ac:dyDescent="0.2">
      <c r="A33569" s="13">
        <f>[1]Fülltabelle!A33568</f>
        <v>45276</v>
      </c>
      <c r="B33569" s="14">
        <f>[1]Fülltabelle!B33568</f>
        <v>0.625</v>
      </c>
      <c r="C33569" s="8">
        <v>-116.96</v>
      </c>
      <c r="D33569" s="8">
        <v>-29.24</v>
      </c>
    </row>
    <row r="33570" spans="1:4" x14ac:dyDescent="0.2">
      <c r="A33570" s="13">
        <f>[1]Fülltabelle!A33569</f>
        <v>45276</v>
      </c>
      <c r="B33570" s="14">
        <f>[1]Fülltabelle!B33569</f>
        <v>0.63541666666666663</v>
      </c>
      <c r="C33570" s="8">
        <v>-74.646000000000001</v>
      </c>
      <c r="D33570" s="8">
        <v>-18.6615</v>
      </c>
    </row>
    <row r="33571" spans="1:4" x14ac:dyDescent="0.2">
      <c r="A33571" s="13">
        <f>[1]Fülltabelle!A33570</f>
        <v>45276</v>
      </c>
      <c r="B33571" s="14">
        <f>[1]Fülltabelle!B33570</f>
        <v>0.64583333333333337</v>
      </c>
      <c r="C33571" s="8">
        <v>87.765000000000001</v>
      </c>
      <c r="D33571" s="8">
        <v>21.94125</v>
      </c>
    </row>
    <row r="33572" spans="1:4" x14ac:dyDescent="0.2">
      <c r="A33572" s="13">
        <f>[1]Fülltabelle!A33571</f>
        <v>45276</v>
      </c>
      <c r="B33572" s="14">
        <f>[1]Fülltabelle!B33571</f>
        <v>0.65625</v>
      </c>
      <c r="C33572" s="8">
        <v>208.976</v>
      </c>
      <c r="D33572" s="8">
        <v>52.244</v>
      </c>
    </row>
    <row r="33573" spans="1:4" x14ac:dyDescent="0.2">
      <c r="A33573" s="13">
        <f>[1]Fülltabelle!A33572</f>
        <v>45276</v>
      </c>
      <c r="B33573" s="14">
        <f>[1]Fülltabelle!B33572</f>
        <v>0.66666666666666663</v>
      </c>
      <c r="C33573" s="8">
        <v>239.334</v>
      </c>
      <c r="D33573" s="8">
        <v>59.833500000000001</v>
      </c>
    </row>
    <row r="33574" spans="1:4" x14ac:dyDescent="0.2">
      <c r="A33574" s="13">
        <f>[1]Fülltabelle!A33573</f>
        <v>45276</v>
      </c>
      <c r="B33574" s="14">
        <f>[1]Fülltabelle!B33573</f>
        <v>0.67708333333333337</v>
      </c>
      <c r="C33574" s="8">
        <v>483.12900000000002</v>
      </c>
      <c r="D33574" s="8">
        <v>120.78225</v>
      </c>
    </row>
    <row r="33575" spans="1:4" x14ac:dyDescent="0.2">
      <c r="A33575" s="13">
        <f>[1]Fülltabelle!A33574</f>
        <v>45276</v>
      </c>
      <c r="B33575" s="14">
        <f>[1]Fülltabelle!B33574</f>
        <v>0.6875</v>
      </c>
      <c r="C33575" s="8">
        <v>502.596</v>
      </c>
      <c r="D33575" s="8">
        <v>125.649</v>
      </c>
    </row>
    <row r="33576" spans="1:4" x14ac:dyDescent="0.2">
      <c r="A33576" s="13">
        <f>[1]Fülltabelle!A33575</f>
        <v>45276</v>
      </c>
      <c r="B33576" s="14">
        <f>[1]Fülltabelle!B33575</f>
        <v>0.69791666666666663</v>
      </c>
      <c r="C33576" s="8">
        <v>374.185</v>
      </c>
      <c r="D33576" s="8">
        <v>93.546250000000001</v>
      </c>
    </row>
    <row r="33577" spans="1:4" x14ac:dyDescent="0.2">
      <c r="A33577" s="13">
        <f>[1]Fülltabelle!A33576</f>
        <v>45276</v>
      </c>
      <c r="B33577" s="14">
        <f>[1]Fülltabelle!B33576</f>
        <v>0.70833333333333337</v>
      </c>
      <c r="C33577" s="8">
        <v>324.67099999999999</v>
      </c>
      <c r="D33577" s="8">
        <v>81.167749999999998</v>
      </c>
    </row>
    <row r="33578" spans="1:4" x14ac:dyDescent="0.2">
      <c r="A33578" s="13">
        <f>[1]Fülltabelle!A33577</f>
        <v>45276</v>
      </c>
      <c r="B33578" s="14">
        <f>[1]Fülltabelle!B33577</f>
        <v>0.71875</v>
      </c>
      <c r="C33578" s="8">
        <v>124.389</v>
      </c>
      <c r="D33578" s="8">
        <v>31.097249999999999</v>
      </c>
    </row>
    <row r="33579" spans="1:4" x14ac:dyDescent="0.2">
      <c r="A33579" s="13">
        <f>[1]Fülltabelle!A33578</f>
        <v>45276</v>
      </c>
      <c r="B33579" s="14">
        <f>[1]Fülltabelle!B33578</f>
        <v>0.72916666666666663</v>
      </c>
      <c r="C33579" s="8">
        <v>-306.38900000000001</v>
      </c>
      <c r="D33579" s="8">
        <v>-76.597250000000003</v>
      </c>
    </row>
    <row r="33580" spans="1:4" x14ac:dyDescent="0.2">
      <c r="A33580" s="13">
        <f>[1]Fülltabelle!A33579</f>
        <v>45276</v>
      </c>
      <c r="B33580" s="14">
        <f>[1]Fülltabelle!B33579</f>
        <v>0.73958333333333337</v>
      </c>
      <c r="C33580" s="8">
        <v>-637.19399999999996</v>
      </c>
      <c r="D33580" s="8">
        <v>-159.29849999999999</v>
      </c>
    </row>
    <row r="33581" spans="1:4" x14ac:dyDescent="0.2">
      <c r="A33581" s="13">
        <f>[1]Fülltabelle!A33580</f>
        <v>45276</v>
      </c>
      <c r="B33581" s="14">
        <f>[1]Fülltabelle!B33580</f>
        <v>0.75</v>
      </c>
      <c r="C33581" s="8">
        <v>-1002.301</v>
      </c>
      <c r="D33581" s="8">
        <v>-250.57525000000001</v>
      </c>
    </row>
    <row r="33582" spans="1:4" x14ac:dyDescent="0.2">
      <c r="A33582" s="13">
        <f>[1]Fülltabelle!A33581</f>
        <v>45276</v>
      </c>
      <c r="B33582" s="14">
        <f>[1]Fülltabelle!B33581</f>
        <v>0.76041666666666663</v>
      </c>
      <c r="C33582" s="8">
        <v>-1234.972</v>
      </c>
      <c r="D33582" s="8">
        <v>-308.74299999999999</v>
      </c>
    </row>
    <row r="33583" spans="1:4" x14ac:dyDescent="0.2">
      <c r="A33583" s="13">
        <f>[1]Fülltabelle!A33582</f>
        <v>45276</v>
      </c>
      <c r="B33583" s="14">
        <f>[1]Fülltabelle!B33582</f>
        <v>0.77083333333333337</v>
      </c>
      <c r="C33583" s="8">
        <v>-1341.04</v>
      </c>
      <c r="D33583" s="8">
        <v>-335.26</v>
      </c>
    </row>
    <row r="33584" spans="1:4" x14ac:dyDescent="0.2">
      <c r="A33584" s="13">
        <f>[1]Fülltabelle!A33583</f>
        <v>45276</v>
      </c>
      <c r="B33584" s="14">
        <f>[1]Fülltabelle!B33583</f>
        <v>0.78125</v>
      </c>
      <c r="C33584" s="8">
        <v>-1486.434</v>
      </c>
      <c r="D33584" s="8">
        <v>-371.60849999999999</v>
      </c>
    </row>
    <row r="33585" spans="1:4" x14ac:dyDescent="0.2">
      <c r="A33585" s="13">
        <f>[1]Fülltabelle!A33584</f>
        <v>45276</v>
      </c>
      <c r="B33585" s="14">
        <f>[1]Fülltabelle!B33584</f>
        <v>0.79166666666666663</v>
      </c>
      <c r="C33585" s="8">
        <v>-1639.954</v>
      </c>
      <c r="D33585" s="8">
        <v>-409.98849999999999</v>
      </c>
    </row>
    <row r="33586" spans="1:4" x14ac:dyDescent="0.2">
      <c r="A33586" s="13">
        <f>[1]Fülltabelle!A33585</f>
        <v>45276</v>
      </c>
      <c r="B33586" s="14">
        <f>[1]Fülltabelle!B33585</f>
        <v>0.80208333333333337</v>
      </c>
      <c r="C33586" s="8">
        <v>-1866.194</v>
      </c>
      <c r="D33586" s="8">
        <v>-466.54849999999999</v>
      </c>
    </row>
    <row r="33587" spans="1:4" x14ac:dyDescent="0.2">
      <c r="A33587" s="13">
        <f>[1]Fülltabelle!A33586</f>
        <v>45276</v>
      </c>
      <c r="B33587" s="14">
        <f>[1]Fülltabelle!B33586</f>
        <v>0.8125</v>
      </c>
      <c r="C33587" s="8">
        <v>-1914.4939999999999</v>
      </c>
      <c r="D33587" s="8">
        <v>-478.62349999999998</v>
      </c>
    </row>
    <row r="33588" spans="1:4" x14ac:dyDescent="0.2">
      <c r="A33588" s="13">
        <f>[1]Fülltabelle!A33587</f>
        <v>45276</v>
      </c>
      <c r="B33588" s="14">
        <f>[1]Fülltabelle!B33587</f>
        <v>0.82291666666666663</v>
      </c>
      <c r="C33588" s="8">
        <v>-1970.5609999999999</v>
      </c>
      <c r="D33588" s="8">
        <v>-492.64024999999998</v>
      </c>
    </row>
    <row r="33589" spans="1:4" x14ac:dyDescent="0.2">
      <c r="A33589" s="13">
        <f>[1]Fülltabelle!A33588</f>
        <v>45276</v>
      </c>
      <c r="B33589" s="14">
        <f>[1]Fülltabelle!B33588</f>
        <v>0.83333333333333337</v>
      </c>
      <c r="C33589" s="8">
        <v>-1802.5139999999999</v>
      </c>
      <c r="D33589" s="8">
        <v>-450.62849999999997</v>
      </c>
    </row>
    <row r="33590" spans="1:4" x14ac:dyDescent="0.2">
      <c r="A33590" s="13">
        <f>[1]Fülltabelle!A33589</f>
        <v>45276</v>
      </c>
      <c r="B33590" s="14">
        <f>[1]Fülltabelle!B33589</f>
        <v>0.84375</v>
      </c>
      <c r="C33590" s="8">
        <v>-1569.654</v>
      </c>
      <c r="D33590" s="8">
        <v>-392.4135</v>
      </c>
    </row>
    <row r="33591" spans="1:4" x14ac:dyDescent="0.2">
      <c r="A33591" s="13">
        <f>[1]Fülltabelle!A33590</f>
        <v>45276</v>
      </c>
      <c r="B33591" s="14">
        <f>[1]Fülltabelle!B33590</f>
        <v>0.85416666666666663</v>
      </c>
      <c r="C33591" s="8">
        <v>-1255.403</v>
      </c>
      <c r="D33591" s="8">
        <v>-313.85075000000001</v>
      </c>
    </row>
    <row r="33592" spans="1:4" x14ac:dyDescent="0.2">
      <c r="A33592" s="13">
        <f>[1]Fülltabelle!A33591</f>
        <v>45276</v>
      </c>
      <c r="B33592" s="14">
        <f>[1]Fülltabelle!B33591</f>
        <v>0.86458333333333337</v>
      </c>
      <c r="C33592" s="8">
        <v>-959.428</v>
      </c>
      <c r="D33592" s="8">
        <v>-239.857</v>
      </c>
    </row>
    <row r="33593" spans="1:4" x14ac:dyDescent="0.2">
      <c r="A33593" s="13">
        <f>[1]Fülltabelle!A33592</f>
        <v>45276</v>
      </c>
      <c r="B33593" s="14">
        <f>[1]Fülltabelle!B33592</f>
        <v>0.875</v>
      </c>
      <c r="C33593" s="8">
        <v>-761.404</v>
      </c>
      <c r="D33593" s="8">
        <v>-190.351</v>
      </c>
    </row>
    <row r="33594" spans="1:4" x14ac:dyDescent="0.2">
      <c r="A33594" s="13">
        <f>[1]Fülltabelle!A33593</f>
        <v>45276</v>
      </c>
      <c r="B33594" s="14">
        <f>[1]Fülltabelle!B33593</f>
        <v>0.88541666666666663</v>
      </c>
      <c r="C33594" s="8">
        <v>-366.10700000000003</v>
      </c>
      <c r="D33594" s="8">
        <v>-91.526750000000007</v>
      </c>
    </row>
    <row r="33595" spans="1:4" x14ac:dyDescent="0.2">
      <c r="A33595" s="13">
        <f>[1]Fülltabelle!A33594</f>
        <v>45276</v>
      </c>
      <c r="B33595" s="14">
        <f>[1]Fülltabelle!B33594</f>
        <v>0.89583333333333337</v>
      </c>
      <c r="C33595" s="8">
        <v>-316.26900000000001</v>
      </c>
      <c r="D33595" s="8">
        <v>-79.067250000000001</v>
      </c>
    </row>
    <row r="33596" spans="1:4" x14ac:dyDescent="0.2">
      <c r="A33596" s="13">
        <f>[1]Fülltabelle!A33595</f>
        <v>45276</v>
      </c>
      <c r="B33596" s="14">
        <f>[1]Fülltabelle!B33595</f>
        <v>0.90625</v>
      </c>
      <c r="C33596" s="8">
        <v>-295.233</v>
      </c>
      <c r="D33596" s="8">
        <v>-73.808250000000001</v>
      </c>
    </row>
    <row r="33597" spans="1:4" x14ac:dyDescent="0.2">
      <c r="A33597" s="13">
        <f>[1]Fülltabelle!A33596</f>
        <v>45276</v>
      </c>
      <c r="B33597" s="14">
        <f>[1]Fülltabelle!B33596</f>
        <v>0.91666666666666663</v>
      </c>
      <c r="C33597" s="8">
        <v>-243.20599999999999</v>
      </c>
      <c r="D33597" s="8">
        <v>-60.801499999999997</v>
      </c>
    </row>
    <row r="33598" spans="1:4" x14ac:dyDescent="0.2">
      <c r="A33598" s="13">
        <f>[1]Fülltabelle!A33597</f>
        <v>45276</v>
      </c>
      <c r="B33598" s="14">
        <f>[1]Fülltabelle!B33597</f>
        <v>0.92708333333333337</v>
      </c>
      <c r="C33598" s="8">
        <v>-460.54700000000003</v>
      </c>
      <c r="D33598" s="8">
        <v>-115.13675000000001</v>
      </c>
    </row>
    <row r="33599" spans="1:4" x14ac:dyDescent="0.2">
      <c r="A33599" s="13">
        <f>[1]Fülltabelle!A33598</f>
        <v>45276</v>
      </c>
      <c r="B33599" s="14">
        <f>[1]Fülltabelle!B33598</f>
        <v>0.9375</v>
      </c>
      <c r="C33599" s="8">
        <v>-626.34400000000005</v>
      </c>
      <c r="D33599" s="8">
        <v>-156.58600000000001</v>
      </c>
    </row>
    <row r="33600" spans="1:4" x14ac:dyDescent="0.2">
      <c r="A33600" s="13">
        <f>[1]Fülltabelle!A33599</f>
        <v>45276</v>
      </c>
      <c r="B33600" s="14">
        <f>[1]Fülltabelle!B33599</f>
        <v>0.94791666666666663</v>
      </c>
      <c r="C33600" s="8">
        <v>-652.89400000000001</v>
      </c>
      <c r="D33600" s="8">
        <v>-163.2235</v>
      </c>
    </row>
    <row r="33601" spans="1:4" x14ac:dyDescent="0.2">
      <c r="A33601" s="13">
        <f>[1]Fülltabelle!A33600</f>
        <v>45276</v>
      </c>
      <c r="B33601" s="14">
        <f>[1]Fülltabelle!B33600</f>
        <v>0.95833333333333337</v>
      </c>
      <c r="C33601" s="8">
        <v>-664.68200000000002</v>
      </c>
      <c r="D33601" s="8">
        <v>-166.1705</v>
      </c>
    </row>
    <row r="33602" spans="1:4" x14ac:dyDescent="0.2">
      <c r="A33602" s="13">
        <f>[1]Fülltabelle!A33601</f>
        <v>45276</v>
      </c>
      <c r="B33602" s="14">
        <f>[1]Fülltabelle!B33601</f>
        <v>0.96875</v>
      </c>
      <c r="C33602" s="8">
        <v>-697.822</v>
      </c>
      <c r="D33602" s="8">
        <v>-174.4555</v>
      </c>
    </row>
    <row r="33603" spans="1:4" x14ac:dyDescent="0.2">
      <c r="A33603" s="13">
        <f>[1]Fülltabelle!A33602</f>
        <v>45276</v>
      </c>
      <c r="B33603" s="14">
        <f>[1]Fülltabelle!B33602</f>
        <v>0.97916666666666663</v>
      </c>
      <c r="C33603" s="8">
        <v>-612.78899999999999</v>
      </c>
      <c r="D33603" s="8">
        <v>-153.19725</v>
      </c>
    </row>
    <row r="33604" spans="1:4" x14ac:dyDescent="0.2">
      <c r="A33604" s="13">
        <f>[1]Fülltabelle!A33603</f>
        <v>45276</v>
      </c>
      <c r="B33604" s="14">
        <f>[1]Fülltabelle!B33603</f>
        <v>0.98958333333333337</v>
      </c>
      <c r="C33604" s="8">
        <v>-530.22400000000005</v>
      </c>
      <c r="D33604" s="8">
        <v>-132.55600000000001</v>
      </c>
    </row>
    <row r="33605" spans="1:4" x14ac:dyDescent="0.2">
      <c r="A33605" s="13">
        <f>[1]Fülltabelle!A33604</f>
        <v>45277</v>
      </c>
      <c r="B33605" s="14">
        <f>[1]Fülltabelle!B33604</f>
        <v>0</v>
      </c>
      <c r="C33605" s="8">
        <v>-403.32900000000001</v>
      </c>
      <c r="D33605" s="8">
        <v>-100.83225</v>
      </c>
    </row>
    <row r="33606" spans="1:4" x14ac:dyDescent="0.2">
      <c r="A33606" s="13">
        <f>[1]Fülltabelle!A33605</f>
        <v>45277</v>
      </c>
      <c r="B33606" s="14">
        <f>[1]Fülltabelle!B33605</f>
        <v>1.0416666666666666E-2</v>
      </c>
      <c r="C33606" s="8">
        <v>-295.45499999999998</v>
      </c>
      <c r="D33606" s="8">
        <v>-73.863749999999996</v>
      </c>
    </row>
    <row r="33607" spans="1:4" x14ac:dyDescent="0.2">
      <c r="A33607" s="13">
        <f>[1]Fülltabelle!A33606</f>
        <v>45277</v>
      </c>
      <c r="B33607" s="14">
        <f>[1]Fülltabelle!B33606</f>
        <v>2.0833333333333332E-2</v>
      </c>
      <c r="C33607" s="8">
        <v>-131.749</v>
      </c>
      <c r="D33607" s="8">
        <v>-32.937249999999999</v>
      </c>
    </row>
    <row r="33608" spans="1:4" x14ac:dyDescent="0.2">
      <c r="A33608" s="13">
        <f>[1]Fülltabelle!A33607</f>
        <v>45277</v>
      </c>
      <c r="B33608" s="14">
        <f>[1]Fülltabelle!B33607</f>
        <v>3.125E-2</v>
      </c>
      <c r="C33608" s="8">
        <v>50.74</v>
      </c>
      <c r="D33608" s="8">
        <v>12.685</v>
      </c>
    </row>
    <row r="33609" spans="1:4" x14ac:dyDescent="0.2">
      <c r="A33609" s="13">
        <f>[1]Fülltabelle!A33608</f>
        <v>45277</v>
      </c>
      <c r="B33609" s="14">
        <f>[1]Fülltabelle!B33608</f>
        <v>4.1666666666666664E-2</v>
      </c>
      <c r="C33609" s="8">
        <v>164.36500000000001</v>
      </c>
      <c r="D33609" s="8">
        <v>41.091250000000002</v>
      </c>
    </row>
    <row r="33610" spans="1:4" x14ac:dyDescent="0.2">
      <c r="A33610" s="13">
        <f>[1]Fülltabelle!A33609</f>
        <v>45277</v>
      </c>
      <c r="B33610" s="14">
        <f>[1]Fülltabelle!B33609</f>
        <v>5.2083333333333336E-2</v>
      </c>
      <c r="C33610" s="8">
        <v>285.63400000000001</v>
      </c>
      <c r="D33610" s="8">
        <v>71.408500000000004</v>
      </c>
    </row>
    <row r="33611" spans="1:4" x14ac:dyDescent="0.2">
      <c r="A33611" s="13">
        <f>[1]Fülltabelle!A33610</f>
        <v>45277</v>
      </c>
      <c r="B33611" s="14">
        <f>[1]Fülltabelle!B33610</f>
        <v>6.25E-2</v>
      </c>
      <c r="C33611" s="8">
        <v>416.17399999999998</v>
      </c>
      <c r="D33611" s="8">
        <v>104.04349999999999</v>
      </c>
    </row>
    <row r="33612" spans="1:4" x14ac:dyDescent="0.2">
      <c r="A33612" s="13">
        <f>[1]Fülltabelle!A33611</f>
        <v>45277</v>
      </c>
      <c r="B33612" s="14">
        <f>[1]Fülltabelle!B33611</f>
        <v>7.2916666666666671E-2</v>
      </c>
      <c r="C33612" s="8">
        <v>515.87400000000002</v>
      </c>
      <c r="D33612" s="8">
        <v>128.96850000000001</v>
      </c>
    </row>
    <row r="33613" spans="1:4" x14ac:dyDescent="0.2">
      <c r="A33613" s="13">
        <f>[1]Fülltabelle!A33612</f>
        <v>45277</v>
      </c>
      <c r="B33613" s="14">
        <f>[1]Fülltabelle!B33612</f>
        <v>8.3333333333333329E-2</v>
      </c>
      <c r="C33613" s="8">
        <v>579.29899999999998</v>
      </c>
      <c r="D33613" s="8">
        <v>144.82474999999999</v>
      </c>
    </row>
    <row r="33614" spans="1:4" x14ac:dyDescent="0.2">
      <c r="A33614" s="13">
        <f>[1]Fülltabelle!A33613</f>
        <v>45277</v>
      </c>
      <c r="B33614" s="14">
        <f>[1]Fülltabelle!B33613</f>
        <v>9.375E-2</v>
      </c>
      <c r="C33614" s="8">
        <v>624.73699999999997</v>
      </c>
      <c r="D33614" s="8">
        <v>156.18424999999999</v>
      </c>
    </row>
    <row r="33615" spans="1:4" x14ac:dyDescent="0.2">
      <c r="A33615" s="13">
        <f>[1]Fülltabelle!A33614</f>
        <v>45277</v>
      </c>
      <c r="B33615" s="14">
        <f>[1]Fülltabelle!B33614</f>
        <v>0.10416666666666667</v>
      </c>
      <c r="C33615" s="8">
        <v>678.99599999999998</v>
      </c>
      <c r="D33615" s="8">
        <v>169.749</v>
      </c>
    </row>
    <row r="33616" spans="1:4" x14ac:dyDescent="0.2">
      <c r="A33616" s="13">
        <f>[1]Fülltabelle!A33615</f>
        <v>45277</v>
      </c>
      <c r="B33616" s="14">
        <f>[1]Fülltabelle!B33615</f>
        <v>0.11458333333333333</v>
      </c>
      <c r="C33616" s="8">
        <v>665.92100000000005</v>
      </c>
      <c r="D33616" s="8">
        <v>166.48025000000001</v>
      </c>
    </row>
    <row r="33617" spans="1:4" x14ac:dyDescent="0.2">
      <c r="A33617" s="13">
        <f>[1]Fülltabelle!A33616</f>
        <v>45277</v>
      </c>
      <c r="B33617" s="14">
        <f>[1]Fülltabelle!B33616</f>
        <v>0.125</v>
      </c>
      <c r="C33617" s="8">
        <v>643.16999999999996</v>
      </c>
      <c r="D33617" s="8">
        <v>160.79249999999999</v>
      </c>
    </row>
    <row r="33618" spans="1:4" x14ac:dyDescent="0.2">
      <c r="A33618" s="13">
        <f>[1]Fülltabelle!A33617</f>
        <v>45277</v>
      </c>
      <c r="B33618" s="14">
        <f>[1]Fülltabelle!B33617</f>
        <v>0.13541666666666666</v>
      </c>
      <c r="C33618" s="8">
        <v>637.83799999999997</v>
      </c>
      <c r="D33618" s="8">
        <v>159.45949999999999</v>
      </c>
    </row>
    <row r="33619" spans="1:4" x14ac:dyDescent="0.2">
      <c r="A33619" s="13">
        <f>[1]Fülltabelle!A33618</f>
        <v>45277</v>
      </c>
      <c r="B33619" s="14">
        <f>[1]Fülltabelle!B33618</f>
        <v>0.14583333333333334</v>
      </c>
      <c r="C33619" s="8">
        <v>636.78700000000003</v>
      </c>
      <c r="D33619" s="8">
        <v>159.19675000000001</v>
      </c>
    </row>
    <row r="33620" spans="1:4" x14ac:dyDescent="0.2">
      <c r="A33620" s="13">
        <f>[1]Fülltabelle!A33619</f>
        <v>45277</v>
      </c>
      <c r="B33620" s="14">
        <f>[1]Fülltabelle!B33619</f>
        <v>0.15625</v>
      </c>
      <c r="C33620" s="8">
        <v>640.13099999999997</v>
      </c>
      <c r="D33620" s="8">
        <v>160.03274999999999</v>
      </c>
    </row>
    <row r="33621" spans="1:4" x14ac:dyDescent="0.2">
      <c r="A33621" s="13">
        <f>[1]Fülltabelle!A33620</f>
        <v>45277</v>
      </c>
      <c r="B33621" s="14">
        <f>[1]Fülltabelle!B33620</f>
        <v>0.16666666666666666</v>
      </c>
      <c r="C33621" s="8">
        <v>578.86300000000006</v>
      </c>
      <c r="D33621" s="8">
        <v>144.71575000000001</v>
      </c>
    </row>
    <row r="33622" spans="1:4" x14ac:dyDescent="0.2">
      <c r="A33622" s="13">
        <f>[1]Fülltabelle!A33621</f>
        <v>45277</v>
      </c>
      <c r="B33622" s="14">
        <f>[1]Fülltabelle!B33621</f>
        <v>0.17708333333333334</v>
      </c>
      <c r="C33622" s="8">
        <v>589.12699999999995</v>
      </c>
      <c r="D33622" s="8">
        <v>147.28174999999999</v>
      </c>
    </row>
    <row r="33623" spans="1:4" x14ac:dyDescent="0.2">
      <c r="A33623" s="13">
        <f>[1]Fülltabelle!A33622</f>
        <v>45277</v>
      </c>
      <c r="B33623" s="14">
        <f>[1]Fülltabelle!B33622</f>
        <v>0.1875</v>
      </c>
      <c r="C33623" s="8">
        <v>608.59900000000005</v>
      </c>
      <c r="D33623" s="8">
        <v>152.14975000000001</v>
      </c>
    </row>
    <row r="33624" spans="1:4" x14ac:dyDescent="0.2">
      <c r="A33624" s="13">
        <f>[1]Fülltabelle!A33623</f>
        <v>45277</v>
      </c>
      <c r="B33624" s="14">
        <f>[1]Fülltabelle!B33623</f>
        <v>0.19791666666666666</v>
      </c>
      <c r="C33624" s="8">
        <v>623.029</v>
      </c>
      <c r="D33624" s="8">
        <v>155.75725</v>
      </c>
    </row>
    <row r="33625" spans="1:4" x14ac:dyDescent="0.2">
      <c r="A33625" s="13">
        <f>[1]Fülltabelle!A33624</f>
        <v>45277</v>
      </c>
      <c r="B33625" s="14">
        <f>[1]Fülltabelle!B33624</f>
        <v>0.20833333333333334</v>
      </c>
      <c r="C33625" s="8">
        <v>661.57100000000003</v>
      </c>
      <c r="D33625" s="8">
        <v>165.39275000000001</v>
      </c>
    </row>
    <row r="33626" spans="1:4" x14ac:dyDescent="0.2">
      <c r="A33626" s="13">
        <f>[1]Fülltabelle!A33625</f>
        <v>45277</v>
      </c>
      <c r="B33626" s="14">
        <f>[1]Fülltabelle!B33625</f>
        <v>0.21875</v>
      </c>
      <c r="C33626" s="8">
        <v>708.98400000000004</v>
      </c>
      <c r="D33626" s="8">
        <v>177.24600000000001</v>
      </c>
    </row>
    <row r="33627" spans="1:4" x14ac:dyDescent="0.2">
      <c r="A33627" s="13">
        <f>[1]Fülltabelle!A33626</f>
        <v>45277</v>
      </c>
      <c r="B33627" s="14">
        <f>[1]Fülltabelle!B33626</f>
        <v>0.22916666666666666</v>
      </c>
      <c r="C33627" s="8">
        <v>720.76199999999994</v>
      </c>
      <c r="D33627" s="8">
        <v>180.19049999999999</v>
      </c>
    </row>
    <row r="33628" spans="1:4" x14ac:dyDescent="0.2">
      <c r="A33628" s="13">
        <f>[1]Fülltabelle!A33627</f>
        <v>45277</v>
      </c>
      <c r="B33628" s="14">
        <f>[1]Fülltabelle!B33627</f>
        <v>0.23958333333333334</v>
      </c>
      <c r="C33628" s="8">
        <v>749.41300000000001</v>
      </c>
      <c r="D33628" s="8">
        <v>187.35325</v>
      </c>
    </row>
    <row r="33629" spans="1:4" x14ac:dyDescent="0.2">
      <c r="A33629" s="13">
        <f>[1]Fülltabelle!A33628</f>
        <v>45277</v>
      </c>
      <c r="B33629" s="14">
        <f>[1]Fülltabelle!B33628</f>
        <v>0.25</v>
      </c>
      <c r="C33629" s="8">
        <v>837.81399999999996</v>
      </c>
      <c r="D33629" s="8">
        <v>209.45349999999999</v>
      </c>
    </row>
    <row r="33630" spans="1:4" x14ac:dyDescent="0.2">
      <c r="A33630" s="13">
        <f>[1]Fülltabelle!A33629</f>
        <v>45277</v>
      </c>
      <c r="B33630" s="14">
        <f>[1]Fülltabelle!B33629</f>
        <v>0.26041666666666669</v>
      </c>
      <c r="C33630" s="8">
        <v>935.68600000000004</v>
      </c>
      <c r="D33630" s="8">
        <v>233.92150000000001</v>
      </c>
    </row>
    <row r="33631" spans="1:4" x14ac:dyDescent="0.2">
      <c r="A33631" s="13">
        <f>[1]Fülltabelle!A33630</f>
        <v>45277</v>
      </c>
      <c r="B33631" s="14">
        <f>[1]Fülltabelle!B33630</f>
        <v>0.27083333333333331</v>
      </c>
      <c r="C33631" s="8">
        <v>944.572</v>
      </c>
      <c r="D33631" s="8">
        <v>236.143</v>
      </c>
    </row>
    <row r="33632" spans="1:4" x14ac:dyDescent="0.2">
      <c r="A33632" s="13">
        <f>[1]Fülltabelle!A33631</f>
        <v>45277</v>
      </c>
      <c r="B33632" s="14">
        <f>[1]Fülltabelle!B33631</f>
        <v>0.28125</v>
      </c>
      <c r="C33632" s="8">
        <v>1015.923</v>
      </c>
      <c r="D33632" s="8">
        <v>253.98075</v>
      </c>
    </row>
    <row r="33633" spans="1:4" x14ac:dyDescent="0.2">
      <c r="A33633" s="13">
        <f>[1]Fülltabelle!A33632</f>
        <v>45277</v>
      </c>
      <c r="B33633" s="14">
        <f>[1]Fülltabelle!B33632</f>
        <v>0.29166666666666669</v>
      </c>
      <c r="C33633" s="8">
        <v>1042.021</v>
      </c>
      <c r="D33633" s="8">
        <v>260.50524999999999</v>
      </c>
    </row>
    <row r="33634" spans="1:4" x14ac:dyDescent="0.2">
      <c r="A33634" s="13">
        <f>[1]Fülltabelle!A33633</f>
        <v>45277</v>
      </c>
      <c r="B33634" s="14">
        <f>[1]Fülltabelle!B33633</f>
        <v>0.30208333333333331</v>
      </c>
      <c r="C33634" s="8">
        <v>978.3</v>
      </c>
      <c r="D33634" s="8">
        <v>244.57499999999999</v>
      </c>
    </row>
    <row r="33635" spans="1:4" x14ac:dyDescent="0.2">
      <c r="A33635" s="13">
        <f>[1]Fülltabelle!A33634</f>
        <v>45277</v>
      </c>
      <c r="B33635" s="14">
        <f>[1]Fülltabelle!B33634</f>
        <v>0.3125</v>
      </c>
      <c r="C33635" s="8">
        <v>993.94</v>
      </c>
      <c r="D33635" s="8">
        <v>248.48500000000001</v>
      </c>
    </row>
    <row r="33636" spans="1:4" x14ac:dyDescent="0.2">
      <c r="A33636" s="13">
        <f>[1]Fülltabelle!A33635</f>
        <v>45277</v>
      </c>
      <c r="B33636" s="14">
        <f>[1]Fülltabelle!B33635</f>
        <v>0.32291666666666669</v>
      </c>
      <c r="C33636" s="8">
        <v>1031.829</v>
      </c>
      <c r="D33636" s="8">
        <v>257.95724999999999</v>
      </c>
    </row>
    <row r="33637" spans="1:4" x14ac:dyDescent="0.2">
      <c r="A33637" s="13">
        <f>[1]Fülltabelle!A33636</f>
        <v>45277</v>
      </c>
      <c r="B33637" s="14">
        <f>[1]Fülltabelle!B33636</f>
        <v>0.33333333333333331</v>
      </c>
      <c r="C33637" s="8">
        <v>974.97299999999996</v>
      </c>
      <c r="D33637" s="8">
        <v>243.74324999999999</v>
      </c>
    </row>
    <row r="33638" spans="1:4" x14ac:dyDescent="0.2">
      <c r="A33638" s="13">
        <f>[1]Fülltabelle!A33637</f>
        <v>45277</v>
      </c>
      <c r="B33638" s="14">
        <f>[1]Fülltabelle!B33637</f>
        <v>0.34375</v>
      </c>
      <c r="C33638" s="8">
        <v>933.08299999999997</v>
      </c>
      <c r="D33638" s="8">
        <v>233.27074999999999</v>
      </c>
    </row>
    <row r="33639" spans="1:4" x14ac:dyDescent="0.2">
      <c r="A33639" s="13">
        <f>[1]Fülltabelle!A33638</f>
        <v>45277</v>
      </c>
      <c r="B33639" s="14">
        <f>[1]Fülltabelle!B33638</f>
        <v>0.35416666666666669</v>
      </c>
      <c r="C33639" s="8">
        <v>674.14099999999996</v>
      </c>
      <c r="D33639" s="8">
        <v>168.53524999999999</v>
      </c>
    </row>
    <row r="33640" spans="1:4" x14ac:dyDescent="0.2">
      <c r="A33640" s="13">
        <f>[1]Fülltabelle!A33639</f>
        <v>45277</v>
      </c>
      <c r="B33640" s="14">
        <f>[1]Fülltabelle!B33639</f>
        <v>0.36458333333333331</v>
      </c>
      <c r="C33640" s="8">
        <v>350.30799999999999</v>
      </c>
      <c r="D33640" s="8">
        <v>87.576999999999998</v>
      </c>
    </row>
    <row r="33641" spans="1:4" x14ac:dyDescent="0.2">
      <c r="A33641" s="13">
        <f>[1]Fülltabelle!A33640</f>
        <v>45277</v>
      </c>
      <c r="B33641" s="14">
        <f>[1]Fülltabelle!B33640</f>
        <v>0.375</v>
      </c>
      <c r="C33641" s="8">
        <v>162.71299999999999</v>
      </c>
      <c r="D33641" s="8">
        <v>40.678249999999998</v>
      </c>
    </row>
    <row r="33642" spans="1:4" x14ac:dyDescent="0.2">
      <c r="A33642" s="13">
        <f>[1]Fülltabelle!A33641</f>
        <v>45277</v>
      </c>
      <c r="B33642" s="14">
        <f>[1]Fülltabelle!B33641</f>
        <v>0.38541666666666669</v>
      </c>
      <c r="C33642" s="8">
        <v>33.054000000000002</v>
      </c>
      <c r="D33642" s="8">
        <v>8.2635000000000005</v>
      </c>
    </row>
    <row r="33643" spans="1:4" x14ac:dyDescent="0.2">
      <c r="A33643" s="13">
        <f>[1]Fülltabelle!A33642</f>
        <v>45277</v>
      </c>
      <c r="B33643" s="14">
        <f>[1]Fülltabelle!B33642</f>
        <v>0.39583333333333331</v>
      </c>
      <c r="C33643" s="8">
        <v>-183.31200000000001</v>
      </c>
      <c r="D33643" s="8">
        <v>-45.828000000000003</v>
      </c>
    </row>
    <row r="33644" spans="1:4" x14ac:dyDescent="0.2">
      <c r="A33644" s="13">
        <f>[1]Fülltabelle!A33643</f>
        <v>45277</v>
      </c>
      <c r="B33644" s="14">
        <f>[1]Fülltabelle!B33643</f>
        <v>0.40625</v>
      </c>
      <c r="C33644" s="8">
        <v>-410.06299999999999</v>
      </c>
      <c r="D33644" s="8">
        <v>-102.51575</v>
      </c>
    </row>
    <row r="33645" spans="1:4" x14ac:dyDescent="0.2">
      <c r="A33645" s="13">
        <f>[1]Fülltabelle!A33644</f>
        <v>45277</v>
      </c>
      <c r="B33645" s="14">
        <f>[1]Fülltabelle!B33644</f>
        <v>0.41666666666666669</v>
      </c>
      <c r="C33645" s="8">
        <v>-576.60799999999995</v>
      </c>
      <c r="D33645" s="8">
        <v>-144.15199999999999</v>
      </c>
    </row>
    <row r="33646" spans="1:4" x14ac:dyDescent="0.2">
      <c r="A33646" s="13">
        <f>[1]Fülltabelle!A33645</f>
        <v>45277</v>
      </c>
      <c r="B33646" s="14">
        <f>[1]Fülltabelle!B33645</f>
        <v>0.42708333333333331</v>
      </c>
      <c r="C33646" s="8">
        <v>-735.41899999999998</v>
      </c>
      <c r="D33646" s="8">
        <v>-183.85475</v>
      </c>
    </row>
    <row r="33647" spans="1:4" x14ac:dyDescent="0.2">
      <c r="A33647" s="13">
        <f>[1]Fülltabelle!A33646</f>
        <v>45277</v>
      </c>
      <c r="B33647" s="14">
        <f>[1]Fülltabelle!B33646</f>
        <v>0.4375</v>
      </c>
      <c r="C33647" s="8">
        <v>-944.39599999999996</v>
      </c>
      <c r="D33647" s="8">
        <v>-236.09899999999999</v>
      </c>
    </row>
    <row r="33648" spans="1:4" x14ac:dyDescent="0.2">
      <c r="A33648" s="13">
        <f>[1]Fülltabelle!A33647</f>
        <v>45277</v>
      </c>
      <c r="B33648" s="14">
        <f>[1]Fülltabelle!B33647</f>
        <v>0.44791666666666669</v>
      </c>
      <c r="C33648" s="8">
        <v>-988.43499999999995</v>
      </c>
      <c r="D33648" s="8">
        <v>-247.10874999999999</v>
      </c>
    </row>
    <row r="33649" spans="1:4" x14ac:dyDescent="0.2">
      <c r="A33649" s="13">
        <f>[1]Fülltabelle!A33648</f>
        <v>45277</v>
      </c>
      <c r="B33649" s="14">
        <f>[1]Fülltabelle!B33648</f>
        <v>0.45833333333333331</v>
      </c>
      <c r="C33649" s="8">
        <v>-1161.6969999999999</v>
      </c>
      <c r="D33649" s="8">
        <v>-290.42424999999997</v>
      </c>
    </row>
    <row r="33650" spans="1:4" x14ac:dyDescent="0.2">
      <c r="A33650" s="13">
        <f>[1]Fülltabelle!A33649</f>
        <v>45277</v>
      </c>
      <c r="B33650" s="14">
        <f>[1]Fülltabelle!B33649</f>
        <v>0.46875</v>
      </c>
      <c r="C33650" s="8">
        <v>-1254.529</v>
      </c>
      <c r="D33650" s="8">
        <v>-313.63225</v>
      </c>
    </row>
    <row r="33651" spans="1:4" x14ac:dyDescent="0.2">
      <c r="A33651" s="13">
        <f>[1]Fülltabelle!A33650</f>
        <v>45277</v>
      </c>
      <c r="B33651" s="14">
        <f>[1]Fülltabelle!B33650</f>
        <v>0.47916666666666669</v>
      </c>
      <c r="C33651" s="8">
        <v>-1390.1420000000001</v>
      </c>
      <c r="D33651" s="8">
        <v>-347.53550000000001</v>
      </c>
    </row>
    <row r="33652" spans="1:4" x14ac:dyDescent="0.2">
      <c r="A33652" s="13">
        <f>[1]Fülltabelle!A33651</f>
        <v>45277</v>
      </c>
      <c r="B33652" s="14">
        <f>[1]Fülltabelle!B33651</f>
        <v>0.48958333333333331</v>
      </c>
      <c r="C33652" s="8">
        <v>-1501.0840000000001</v>
      </c>
      <c r="D33652" s="8">
        <v>-375.27100000000002</v>
      </c>
    </row>
    <row r="33653" spans="1:4" x14ac:dyDescent="0.2">
      <c r="A33653" s="13">
        <f>[1]Fülltabelle!A33652</f>
        <v>45277</v>
      </c>
      <c r="B33653" s="14">
        <f>[1]Fülltabelle!B33652</f>
        <v>0.5</v>
      </c>
      <c r="C33653" s="8">
        <v>-1595.854</v>
      </c>
      <c r="D33653" s="8">
        <v>-398.96350000000001</v>
      </c>
    </row>
    <row r="33654" spans="1:4" x14ac:dyDescent="0.2">
      <c r="A33654" s="13">
        <f>[1]Fülltabelle!A33653</f>
        <v>45277</v>
      </c>
      <c r="B33654" s="14">
        <f>[1]Fülltabelle!B33653</f>
        <v>0.51041666666666663</v>
      </c>
      <c r="C33654" s="8">
        <v>-1585.903</v>
      </c>
      <c r="D33654" s="8">
        <v>-396.47575000000001</v>
      </c>
    </row>
    <row r="33655" spans="1:4" x14ac:dyDescent="0.2">
      <c r="A33655" s="13">
        <f>[1]Fülltabelle!A33654</f>
        <v>45277</v>
      </c>
      <c r="B33655" s="14">
        <f>[1]Fülltabelle!B33654</f>
        <v>0.52083333333333337</v>
      </c>
      <c r="C33655" s="8">
        <v>-1537.9059999999999</v>
      </c>
      <c r="D33655" s="8">
        <v>-384.47649999999999</v>
      </c>
    </row>
    <row r="33656" spans="1:4" x14ac:dyDescent="0.2">
      <c r="A33656" s="13">
        <f>[1]Fülltabelle!A33655</f>
        <v>45277</v>
      </c>
      <c r="B33656" s="14">
        <f>[1]Fülltabelle!B33655</f>
        <v>0.53125</v>
      </c>
      <c r="C33656" s="8">
        <v>-1460.7139999999999</v>
      </c>
      <c r="D33656" s="8">
        <v>-365.17849999999999</v>
      </c>
    </row>
    <row r="33657" spans="1:4" x14ac:dyDescent="0.2">
      <c r="A33657" s="13">
        <f>[1]Fülltabelle!A33656</f>
        <v>45277</v>
      </c>
      <c r="B33657" s="14">
        <f>[1]Fülltabelle!B33656</f>
        <v>0.54166666666666663</v>
      </c>
      <c r="C33657" s="8">
        <v>-1246.8969999999999</v>
      </c>
      <c r="D33657" s="8">
        <v>-311.72424999999998</v>
      </c>
    </row>
    <row r="33658" spans="1:4" x14ac:dyDescent="0.2">
      <c r="A33658" s="13">
        <f>[1]Fülltabelle!A33657</f>
        <v>45277</v>
      </c>
      <c r="B33658" s="14">
        <f>[1]Fülltabelle!B33657</f>
        <v>0.55208333333333337</v>
      </c>
      <c r="C33658" s="8">
        <v>-1164.8510000000001</v>
      </c>
      <c r="D33658" s="8">
        <v>-291.21275000000003</v>
      </c>
    </row>
    <row r="33659" spans="1:4" x14ac:dyDescent="0.2">
      <c r="A33659" s="13">
        <f>[1]Fülltabelle!A33658</f>
        <v>45277</v>
      </c>
      <c r="B33659" s="14">
        <f>[1]Fülltabelle!B33658</f>
        <v>0.5625</v>
      </c>
      <c r="C33659" s="8">
        <v>-1003.994</v>
      </c>
      <c r="D33659" s="8">
        <v>-250.99850000000001</v>
      </c>
    </row>
    <row r="33660" spans="1:4" x14ac:dyDescent="0.2">
      <c r="A33660" s="13">
        <f>[1]Fülltabelle!A33659</f>
        <v>45277</v>
      </c>
      <c r="B33660" s="14">
        <f>[1]Fülltabelle!B33659</f>
        <v>0.57291666666666663</v>
      </c>
      <c r="C33660" s="8">
        <v>-751.14200000000005</v>
      </c>
      <c r="D33660" s="8">
        <v>-187.78550000000001</v>
      </c>
    </row>
    <row r="33661" spans="1:4" x14ac:dyDescent="0.2">
      <c r="A33661" s="13">
        <f>[1]Fülltabelle!A33660</f>
        <v>45277</v>
      </c>
      <c r="B33661" s="14">
        <f>[1]Fülltabelle!B33660</f>
        <v>0.58333333333333337</v>
      </c>
      <c r="C33661" s="8">
        <v>-378.82</v>
      </c>
      <c r="D33661" s="8">
        <v>-94.704999999999998</v>
      </c>
    </row>
    <row r="33662" spans="1:4" x14ac:dyDescent="0.2">
      <c r="A33662" s="13">
        <f>[1]Fülltabelle!A33661</f>
        <v>45277</v>
      </c>
      <c r="B33662" s="14">
        <f>[1]Fülltabelle!B33661</f>
        <v>0.59375</v>
      </c>
      <c r="C33662" s="8">
        <v>-265.56200000000001</v>
      </c>
      <c r="D33662" s="8">
        <v>-66.390500000000003</v>
      </c>
    </row>
    <row r="33663" spans="1:4" x14ac:dyDescent="0.2">
      <c r="A33663" s="13">
        <f>[1]Fülltabelle!A33662</f>
        <v>45277</v>
      </c>
      <c r="B33663" s="14">
        <f>[1]Fülltabelle!B33662</f>
        <v>0.60416666666666663</v>
      </c>
      <c r="C33663" s="8">
        <v>-89.173000000000002</v>
      </c>
      <c r="D33663" s="8">
        <v>-22.29325</v>
      </c>
    </row>
    <row r="33664" spans="1:4" x14ac:dyDescent="0.2">
      <c r="A33664" s="13">
        <f>[1]Fülltabelle!A33663</f>
        <v>45277</v>
      </c>
      <c r="B33664" s="14">
        <f>[1]Fülltabelle!B33663</f>
        <v>0.61458333333333337</v>
      </c>
      <c r="C33664" s="8">
        <v>150.63900000000001</v>
      </c>
      <c r="D33664" s="8">
        <v>37.659750000000003</v>
      </c>
    </row>
    <row r="33665" spans="1:4" x14ac:dyDescent="0.2">
      <c r="A33665" s="13">
        <f>[1]Fülltabelle!A33664</f>
        <v>45277</v>
      </c>
      <c r="B33665" s="14">
        <f>[1]Fülltabelle!B33664</f>
        <v>0.625</v>
      </c>
      <c r="C33665" s="8">
        <v>488.10300000000001</v>
      </c>
      <c r="D33665" s="8">
        <v>122.02575</v>
      </c>
    </row>
    <row r="33666" spans="1:4" x14ac:dyDescent="0.2">
      <c r="A33666" s="13">
        <f>[1]Fülltabelle!A33665</f>
        <v>45277</v>
      </c>
      <c r="B33666" s="14">
        <f>[1]Fülltabelle!B33665</f>
        <v>0.63541666666666663</v>
      </c>
      <c r="C33666" s="8">
        <v>627.27700000000004</v>
      </c>
      <c r="D33666" s="8">
        <v>156.81925000000001</v>
      </c>
    </row>
    <row r="33667" spans="1:4" x14ac:dyDescent="0.2">
      <c r="A33667" s="13">
        <f>[1]Fülltabelle!A33666</f>
        <v>45277</v>
      </c>
      <c r="B33667" s="14">
        <f>[1]Fülltabelle!B33666</f>
        <v>0.64583333333333337</v>
      </c>
      <c r="C33667" s="8">
        <v>771.42</v>
      </c>
      <c r="D33667" s="8">
        <v>192.85499999999999</v>
      </c>
    </row>
    <row r="33668" spans="1:4" x14ac:dyDescent="0.2">
      <c r="A33668" s="13">
        <f>[1]Fülltabelle!A33667</f>
        <v>45277</v>
      </c>
      <c r="B33668" s="14">
        <f>[1]Fülltabelle!B33667</f>
        <v>0.65625</v>
      </c>
      <c r="C33668" s="8">
        <v>792.73199999999997</v>
      </c>
      <c r="D33668" s="8">
        <v>198.18299999999999</v>
      </c>
    </row>
    <row r="33669" spans="1:4" x14ac:dyDescent="0.2">
      <c r="A33669" s="13">
        <f>[1]Fülltabelle!A33668</f>
        <v>45277</v>
      </c>
      <c r="B33669" s="14">
        <f>[1]Fülltabelle!B33668</f>
        <v>0.66666666666666663</v>
      </c>
      <c r="C33669" s="8">
        <v>907.43499999999995</v>
      </c>
      <c r="D33669" s="8">
        <v>226.85874999999999</v>
      </c>
    </row>
    <row r="33670" spans="1:4" x14ac:dyDescent="0.2">
      <c r="A33670" s="13">
        <f>[1]Fülltabelle!A33669</f>
        <v>45277</v>
      </c>
      <c r="B33670" s="14">
        <f>[1]Fülltabelle!B33669</f>
        <v>0.67708333333333337</v>
      </c>
      <c r="C33670" s="8">
        <v>1146.5640000000001</v>
      </c>
      <c r="D33670" s="8">
        <v>286.64100000000002</v>
      </c>
    </row>
    <row r="33671" spans="1:4" x14ac:dyDescent="0.2">
      <c r="A33671" s="13">
        <f>[1]Fülltabelle!A33670</f>
        <v>45277</v>
      </c>
      <c r="B33671" s="14">
        <f>[1]Fülltabelle!B33670</f>
        <v>0.6875</v>
      </c>
      <c r="C33671" s="8">
        <v>1407.1880000000001</v>
      </c>
      <c r="D33671" s="8">
        <v>351.79700000000003</v>
      </c>
    </row>
    <row r="33672" spans="1:4" x14ac:dyDescent="0.2">
      <c r="A33672" s="13">
        <f>[1]Fülltabelle!A33671</f>
        <v>45277</v>
      </c>
      <c r="B33672" s="14">
        <f>[1]Fülltabelle!B33671</f>
        <v>0.69791666666666663</v>
      </c>
      <c r="C33672" s="8">
        <v>1443.6389999999999</v>
      </c>
      <c r="D33672" s="8">
        <v>360.90974999999997</v>
      </c>
    </row>
    <row r="33673" spans="1:4" x14ac:dyDescent="0.2">
      <c r="A33673" s="13">
        <f>[1]Fülltabelle!A33672</f>
        <v>45277</v>
      </c>
      <c r="B33673" s="14">
        <f>[1]Fülltabelle!B33672</f>
        <v>0.70833333333333337</v>
      </c>
      <c r="C33673" s="8">
        <v>1636.3150000000001</v>
      </c>
      <c r="D33673" s="8">
        <v>409.07875000000001</v>
      </c>
    </row>
    <row r="33674" spans="1:4" x14ac:dyDescent="0.2">
      <c r="A33674" s="13">
        <f>[1]Fülltabelle!A33673</f>
        <v>45277</v>
      </c>
      <c r="B33674" s="14">
        <f>[1]Fülltabelle!B33673</f>
        <v>0.71875</v>
      </c>
      <c r="C33674" s="8">
        <v>1604.8489999999999</v>
      </c>
      <c r="D33674" s="8">
        <v>401.21224999999998</v>
      </c>
    </row>
    <row r="33675" spans="1:4" x14ac:dyDescent="0.2">
      <c r="A33675" s="13">
        <f>[1]Fülltabelle!A33674</f>
        <v>45277</v>
      </c>
      <c r="B33675" s="14">
        <f>[1]Fülltabelle!B33674</f>
        <v>0.72916666666666663</v>
      </c>
      <c r="C33675" s="8">
        <v>1354.2070000000001</v>
      </c>
      <c r="D33675" s="8">
        <v>338.55175000000003</v>
      </c>
    </row>
    <row r="33676" spans="1:4" x14ac:dyDescent="0.2">
      <c r="A33676" s="13">
        <f>[1]Fülltabelle!A33675</f>
        <v>45277</v>
      </c>
      <c r="B33676" s="14">
        <f>[1]Fülltabelle!B33675</f>
        <v>0.73958333333333337</v>
      </c>
      <c r="C33676" s="8">
        <v>1130.2139999999999</v>
      </c>
      <c r="D33676" s="8">
        <v>282.55349999999999</v>
      </c>
    </row>
    <row r="33677" spans="1:4" x14ac:dyDescent="0.2">
      <c r="A33677" s="13">
        <f>[1]Fülltabelle!A33676</f>
        <v>45277</v>
      </c>
      <c r="B33677" s="14">
        <f>[1]Fülltabelle!B33676</f>
        <v>0.75</v>
      </c>
      <c r="C33677" s="8">
        <v>934.16399999999999</v>
      </c>
      <c r="D33677" s="8">
        <v>233.541</v>
      </c>
    </row>
    <row r="33678" spans="1:4" x14ac:dyDescent="0.2">
      <c r="A33678" s="13">
        <f>[1]Fülltabelle!A33677</f>
        <v>45277</v>
      </c>
      <c r="B33678" s="14">
        <f>[1]Fülltabelle!B33677</f>
        <v>0.76041666666666663</v>
      </c>
      <c r="C33678" s="8">
        <v>653.91</v>
      </c>
      <c r="D33678" s="8">
        <v>163.47749999999999</v>
      </c>
    </row>
    <row r="33679" spans="1:4" x14ac:dyDescent="0.2">
      <c r="A33679" s="13">
        <f>[1]Fülltabelle!A33678</f>
        <v>45277</v>
      </c>
      <c r="B33679" s="14">
        <f>[1]Fülltabelle!B33678</f>
        <v>0.77083333333333337</v>
      </c>
      <c r="C33679" s="8">
        <v>420.38200000000001</v>
      </c>
      <c r="D33679" s="8">
        <v>105.0955</v>
      </c>
    </row>
    <row r="33680" spans="1:4" x14ac:dyDescent="0.2">
      <c r="A33680" s="13">
        <f>[1]Fülltabelle!A33679</f>
        <v>45277</v>
      </c>
      <c r="B33680" s="14">
        <f>[1]Fülltabelle!B33679</f>
        <v>0.78125</v>
      </c>
      <c r="C33680" s="8">
        <v>213.779</v>
      </c>
      <c r="D33680" s="8">
        <v>53.444749999999999</v>
      </c>
    </row>
    <row r="33681" spans="1:4" x14ac:dyDescent="0.2">
      <c r="A33681" s="13">
        <f>[1]Fülltabelle!A33680</f>
        <v>45277</v>
      </c>
      <c r="B33681" s="14">
        <f>[1]Fülltabelle!B33680</f>
        <v>0.79166666666666663</v>
      </c>
      <c r="C33681" s="8">
        <v>-142.345</v>
      </c>
      <c r="D33681" s="8">
        <v>-35.58625</v>
      </c>
    </row>
    <row r="33682" spans="1:4" x14ac:dyDescent="0.2">
      <c r="A33682" s="13">
        <f>[1]Fülltabelle!A33681</f>
        <v>45277</v>
      </c>
      <c r="B33682" s="14">
        <f>[1]Fülltabelle!B33681</f>
        <v>0.80208333333333337</v>
      </c>
      <c r="C33682" s="8">
        <v>-386.71300000000002</v>
      </c>
      <c r="D33682" s="8">
        <v>-96.678250000000006</v>
      </c>
    </row>
    <row r="33683" spans="1:4" x14ac:dyDescent="0.2">
      <c r="A33683" s="13">
        <f>[1]Fülltabelle!A33682</f>
        <v>45277</v>
      </c>
      <c r="B33683" s="14">
        <f>[1]Fülltabelle!B33682</f>
        <v>0.8125</v>
      </c>
      <c r="C33683" s="8">
        <v>-663.20100000000002</v>
      </c>
      <c r="D33683" s="8">
        <v>-165.80025000000001</v>
      </c>
    </row>
    <row r="33684" spans="1:4" x14ac:dyDescent="0.2">
      <c r="A33684" s="13">
        <f>[1]Fülltabelle!A33683</f>
        <v>45277</v>
      </c>
      <c r="B33684" s="14">
        <f>[1]Fülltabelle!B33683</f>
        <v>0.82291666666666663</v>
      </c>
      <c r="C33684" s="8">
        <v>-830.98800000000006</v>
      </c>
      <c r="D33684" s="8">
        <v>-207.74700000000001</v>
      </c>
    </row>
    <row r="33685" spans="1:4" x14ac:dyDescent="0.2">
      <c r="A33685" s="13">
        <f>[1]Fülltabelle!A33684</f>
        <v>45277</v>
      </c>
      <c r="B33685" s="14">
        <f>[1]Fülltabelle!B33684</f>
        <v>0.83333333333333337</v>
      </c>
      <c r="C33685" s="8">
        <v>-964.44500000000005</v>
      </c>
      <c r="D33685" s="8">
        <v>-241.11125000000001</v>
      </c>
    </row>
    <row r="33686" spans="1:4" x14ac:dyDescent="0.2">
      <c r="A33686" s="13">
        <f>[1]Fülltabelle!A33685</f>
        <v>45277</v>
      </c>
      <c r="B33686" s="14">
        <f>[1]Fülltabelle!B33685</f>
        <v>0.84375</v>
      </c>
      <c r="C33686" s="8">
        <v>-779.67899999999997</v>
      </c>
      <c r="D33686" s="8">
        <v>-194.91974999999999</v>
      </c>
    </row>
    <row r="33687" spans="1:4" x14ac:dyDescent="0.2">
      <c r="A33687" s="13">
        <f>[1]Fülltabelle!A33686</f>
        <v>45277</v>
      </c>
      <c r="B33687" s="14">
        <f>[1]Fülltabelle!B33686</f>
        <v>0.85416666666666663</v>
      </c>
      <c r="C33687" s="8">
        <v>-691.48400000000004</v>
      </c>
      <c r="D33687" s="8">
        <v>-172.87100000000001</v>
      </c>
    </row>
    <row r="33688" spans="1:4" x14ac:dyDescent="0.2">
      <c r="A33688" s="13">
        <f>[1]Fülltabelle!A33687</f>
        <v>45277</v>
      </c>
      <c r="B33688" s="14">
        <f>[1]Fülltabelle!B33687</f>
        <v>0.86458333333333337</v>
      </c>
      <c r="C33688" s="8">
        <v>-638.05899999999997</v>
      </c>
      <c r="D33688" s="8">
        <v>-159.51474999999999</v>
      </c>
    </row>
    <row r="33689" spans="1:4" x14ac:dyDescent="0.2">
      <c r="A33689" s="13">
        <f>[1]Fülltabelle!A33688</f>
        <v>45277</v>
      </c>
      <c r="B33689" s="14">
        <f>[1]Fülltabelle!B33688</f>
        <v>0.875</v>
      </c>
      <c r="C33689" s="8">
        <v>-576.12099999999998</v>
      </c>
      <c r="D33689" s="8">
        <v>-144.03025</v>
      </c>
    </row>
    <row r="33690" spans="1:4" x14ac:dyDescent="0.2">
      <c r="A33690" s="13">
        <f>[1]Fülltabelle!A33689</f>
        <v>45277</v>
      </c>
      <c r="B33690" s="14">
        <f>[1]Fülltabelle!B33689</f>
        <v>0.88541666666666663</v>
      </c>
      <c r="C33690" s="8">
        <v>-259.7</v>
      </c>
      <c r="D33690" s="8">
        <v>-64.924999999999997</v>
      </c>
    </row>
    <row r="33691" spans="1:4" x14ac:dyDescent="0.2">
      <c r="A33691" s="13">
        <f>[1]Fülltabelle!A33690</f>
        <v>45277</v>
      </c>
      <c r="B33691" s="14">
        <f>[1]Fülltabelle!B33690</f>
        <v>0.89583333333333337</v>
      </c>
      <c r="C33691" s="8">
        <v>-237.274</v>
      </c>
      <c r="D33691" s="8">
        <v>-59.3185</v>
      </c>
    </row>
    <row r="33692" spans="1:4" x14ac:dyDescent="0.2">
      <c r="A33692" s="13">
        <f>[1]Fülltabelle!A33691</f>
        <v>45277</v>
      </c>
      <c r="B33692" s="14">
        <f>[1]Fülltabelle!B33691</f>
        <v>0.90625</v>
      </c>
      <c r="C33692" s="8">
        <v>-278.28199999999998</v>
      </c>
      <c r="D33692" s="8">
        <v>-69.570499999999996</v>
      </c>
    </row>
    <row r="33693" spans="1:4" x14ac:dyDescent="0.2">
      <c r="A33693" s="13">
        <f>[1]Fülltabelle!A33692</f>
        <v>45277</v>
      </c>
      <c r="B33693" s="14">
        <f>[1]Fülltabelle!B33692</f>
        <v>0.91666666666666663</v>
      </c>
      <c r="C33693" s="8">
        <v>-279.84300000000002</v>
      </c>
      <c r="D33693" s="8">
        <v>-69.960750000000004</v>
      </c>
    </row>
    <row r="33694" spans="1:4" x14ac:dyDescent="0.2">
      <c r="A33694" s="13">
        <f>[1]Fülltabelle!A33693</f>
        <v>45277</v>
      </c>
      <c r="B33694" s="14">
        <f>[1]Fülltabelle!B33693</f>
        <v>0.92708333333333337</v>
      </c>
      <c r="C33694" s="8">
        <v>-465.178</v>
      </c>
      <c r="D33694" s="8">
        <v>-116.2945</v>
      </c>
    </row>
    <row r="33695" spans="1:4" x14ac:dyDescent="0.2">
      <c r="A33695" s="13">
        <f>[1]Fülltabelle!A33694</f>
        <v>45277</v>
      </c>
      <c r="B33695" s="14">
        <f>[1]Fülltabelle!B33694</f>
        <v>0.9375</v>
      </c>
      <c r="C33695" s="8">
        <v>-534.18700000000001</v>
      </c>
      <c r="D33695" s="8">
        <v>-133.54675</v>
      </c>
    </row>
    <row r="33696" spans="1:4" x14ac:dyDescent="0.2">
      <c r="A33696" s="13">
        <f>[1]Fülltabelle!A33695</f>
        <v>45277</v>
      </c>
      <c r="B33696" s="14">
        <f>[1]Fülltabelle!B33695</f>
        <v>0.94791666666666663</v>
      </c>
      <c r="C33696" s="8">
        <v>-467.27300000000002</v>
      </c>
      <c r="D33696" s="8">
        <v>-116.81825000000001</v>
      </c>
    </row>
    <row r="33697" spans="1:4" x14ac:dyDescent="0.2">
      <c r="A33697" s="13">
        <f>[1]Fülltabelle!A33696</f>
        <v>45277</v>
      </c>
      <c r="B33697" s="14">
        <f>[1]Fülltabelle!B33696</f>
        <v>0.95833333333333337</v>
      </c>
      <c r="C33697" s="8">
        <v>-334.96699999999998</v>
      </c>
      <c r="D33697" s="8">
        <v>-83.741749999999996</v>
      </c>
    </row>
    <row r="33698" spans="1:4" x14ac:dyDescent="0.2">
      <c r="A33698" s="13">
        <f>[1]Fülltabelle!A33697</f>
        <v>45277</v>
      </c>
      <c r="B33698" s="14">
        <f>[1]Fülltabelle!B33697</f>
        <v>0.96875</v>
      </c>
      <c r="C33698" s="8">
        <v>-312.62700000000001</v>
      </c>
      <c r="D33698" s="8">
        <v>-78.156750000000002</v>
      </c>
    </row>
    <row r="33699" spans="1:4" x14ac:dyDescent="0.2">
      <c r="A33699" s="13">
        <f>[1]Fülltabelle!A33698</f>
        <v>45277</v>
      </c>
      <c r="B33699" s="14">
        <f>[1]Fülltabelle!B33698</f>
        <v>0.97916666666666663</v>
      </c>
      <c r="C33699" s="8">
        <v>-247.76400000000001</v>
      </c>
      <c r="D33699" s="8">
        <v>-61.941000000000003</v>
      </c>
    </row>
    <row r="33700" spans="1:4" x14ac:dyDescent="0.2">
      <c r="A33700" s="13">
        <f>[1]Fülltabelle!A33699</f>
        <v>45277</v>
      </c>
      <c r="B33700" s="14">
        <f>[1]Fülltabelle!B33699</f>
        <v>0.98958333333333337</v>
      </c>
      <c r="C33700" s="8">
        <v>-140.66900000000001</v>
      </c>
      <c r="D33700" s="8">
        <v>-35.167250000000003</v>
      </c>
    </row>
    <row r="33701" spans="1:4" x14ac:dyDescent="0.2">
      <c r="A33701" s="13">
        <f>[1]Fülltabelle!A33700</f>
        <v>45278</v>
      </c>
      <c r="B33701" s="14">
        <f>[1]Fülltabelle!B33700</f>
        <v>0</v>
      </c>
      <c r="C33701" s="8">
        <v>4.2329999999999997</v>
      </c>
      <c r="D33701" s="8">
        <v>1.0582499999999999</v>
      </c>
    </row>
    <row r="33702" spans="1:4" x14ac:dyDescent="0.2">
      <c r="A33702" s="13">
        <f>[1]Fülltabelle!A33701</f>
        <v>45278</v>
      </c>
      <c r="B33702" s="14">
        <f>[1]Fülltabelle!B33701</f>
        <v>1.0416666666666666E-2</v>
      </c>
      <c r="C33702" s="8">
        <v>21.501999999999999</v>
      </c>
      <c r="D33702" s="8">
        <v>5.3754999999999997</v>
      </c>
    </row>
    <row r="33703" spans="1:4" x14ac:dyDescent="0.2">
      <c r="A33703" s="13">
        <f>[1]Fülltabelle!A33702</f>
        <v>45278</v>
      </c>
      <c r="B33703" s="14">
        <f>[1]Fülltabelle!B33702</f>
        <v>2.0833333333333332E-2</v>
      </c>
      <c r="C33703" s="8">
        <v>174.91300000000001</v>
      </c>
      <c r="D33703" s="8">
        <v>43.728250000000003</v>
      </c>
    </row>
    <row r="33704" spans="1:4" x14ac:dyDescent="0.2">
      <c r="A33704" s="13">
        <f>[1]Fülltabelle!A33703</f>
        <v>45278</v>
      </c>
      <c r="B33704" s="14">
        <f>[1]Fülltabelle!B33703</f>
        <v>3.125E-2</v>
      </c>
      <c r="C33704" s="8">
        <v>341.13200000000001</v>
      </c>
      <c r="D33704" s="8">
        <v>85.283000000000001</v>
      </c>
    </row>
    <row r="33705" spans="1:4" x14ac:dyDescent="0.2">
      <c r="A33705" s="13">
        <f>[1]Fülltabelle!A33704</f>
        <v>45278</v>
      </c>
      <c r="B33705" s="14">
        <f>[1]Fülltabelle!B33704</f>
        <v>4.1666666666666664E-2</v>
      </c>
      <c r="C33705" s="8">
        <v>428.29599999999999</v>
      </c>
      <c r="D33705" s="8">
        <v>107.074</v>
      </c>
    </row>
    <row r="33706" spans="1:4" x14ac:dyDescent="0.2">
      <c r="A33706" s="13">
        <f>[1]Fülltabelle!A33705</f>
        <v>45278</v>
      </c>
      <c r="B33706" s="14">
        <f>[1]Fülltabelle!B33705</f>
        <v>5.2083333333333336E-2</v>
      </c>
      <c r="C33706" s="8">
        <v>515.14800000000002</v>
      </c>
      <c r="D33706" s="8">
        <v>128.78700000000001</v>
      </c>
    </row>
    <row r="33707" spans="1:4" x14ac:dyDescent="0.2">
      <c r="A33707" s="13">
        <f>[1]Fülltabelle!A33706</f>
        <v>45278</v>
      </c>
      <c r="B33707" s="14">
        <f>[1]Fülltabelle!B33706</f>
        <v>6.25E-2</v>
      </c>
      <c r="C33707" s="8">
        <v>563.96500000000003</v>
      </c>
      <c r="D33707" s="8">
        <v>140.99125000000001</v>
      </c>
    </row>
    <row r="33708" spans="1:4" x14ac:dyDescent="0.2">
      <c r="A33708" s="13">
        <f>[1]Fülltabelle!A33707</f>
        <v>45278</v>
      </c>
      <c r="B33708" s="14">
        <f>[1]Fülltabelle!B33707</f>
        <v>7.2916666666666671E-2</v>
      </c>
      <c r="C33708" s="8">
        <v>586.053</v>
      </c>
      <c r="D33708" s="8">
        <v>146.51325</v>
      </c>
    </row>
    <row r="33709" spans="1:4" x14ac:dyDescent="0.2">
      <c r="A33709" s="13">
        <f>[1]Fülltabelle!A33708</f>
        <v>45278</v>
      </c>
      <c r="B33709" s="14">
        <f>[1]Fülltabelle!B33708</f>
        <v>8.3333333333333329E-2</v>
      </c>
      <c r="C33709" s="8">
        <v>581.86300000000006</v>
      </c>
      <c r="D33709" s="8">
        <v>145.46575000000001</v>
      </c>
    </row>
    <row r="33710" spans="1:4" x14ac:dyDescent="0.2">
      <c r="A33710" s="13">
        <f>[1]Fülltabelle!A33709</f>
        <v>45278</v>
      </c>
      <c r="B33710" s="14">
        <f>[1]Fülltabelle!B33709</f>
        <v>9.375E-2</v>
      </c>
      <c r="C33710" s="8">
        <v>616.28399999999999</v>
      </c>
      <c r="D33710" s="8">
        <v>154.071</v>
      </c>
    </row>
    <row r="33711" spans="1:4" x14ac:dyDescent="0.2">
      <c r="A33711" s="13">
        <f>[1]Fülltabelle!A33710</f>
        <v>45278</v>
      </c>
      <c r="B33711" s="14">
        <f>[1]Fülltabelle!B33710</f>
        <v>0.10416666666666667</v>
      </c>
      <c r="C33711" s="8">
        <v>658.46199999999999</v>
      </c>
      <c r="D33711" s="8">
        <v>164.6155</v>
      </c>
    </row>
    <row r="33712" spans="1:4" x14ac:dyDescent="0.2">
      <c r="A33712" s="13">
        <f>[1]Fülltabelle!A33711</f>
        <v>45278</v>
      </c>
      <c r="B33712" s="14">
        <f>[1]Fülltabelle!B33711</f>
        <v>0.11458333333333333</v>
      </c>
      <c r="C33712" s="8">
        <v>621.029</v>
      </c>
      <c r="D33712" s="8">
        <v>155.25725</v>
      </c>
    </row>
    <row r="33713" spans="1:4" x14ac:dyDescent="0.2">
      <c r="A33713" s="13">
        <f>[1]Fülltabelle!A33712</f>
        <v>45278</v>
      </c>
      <c r="B33713" s="14">
        <f>[1]Fülltabelle!B33712</f>
        <v>0.125</v>
      </c>
      <c r="C33713" s="8">
        <v>614.62900000000002</v>
      </c>
      <c r="D33713" s="8">
        <v>153.65725</v>
      </c>
    </row>
    <row r="33714" spans="1:4" x14ac:dyDescent="0.2">
      <c r="A33714" s="13">
        <f>[1]Fülltabelle!A33713</f>
        <v>45278</v>
      </c>
      <c r="B33714" s="14">
        <f>[1]Fülltabelle!B33713</f>
        <v>0.13541666666666666</v>
      </c>
      <c r="C33714" s="8">
        <v>602.18100000000004</v>
      </c>
      <c r="D33714" s="8">
        <v>150.54525000000001</v>
      </c>
    </row>
    <row r="33715" spans="1:4" x14ac:dyDescent="0.2">
      <c r="A33715" s="13">
        <f>[1]Fülltabelle!A33714</f>
        <v>45278</v>
      </c>
      <c r="B33715" s="14">
        <f>[1]Fülltabelle!B33714</f>
        <v>0.14583333333333334</v>
      </c>
      <c r="C33715" s="8">
        <v>633.06500000000005</v>
      </c>
      <c r="D33715" s="8">
        <v>158.26625000000001</v>
      </c>
    </row>
    <row r="33716" spans="1:4" x14ac:dyDescent="0.2">
      <c r="A33716" s="13">
        <f>[1]Fülltabelle!A33715</f>
        <v>45278</v>
      </c>
      <c r="B33716" s="14">
        <f>[1]Fülltabelle!B33715</f>
        <v>0.15625</v>
      </c>
      <c r="C33716" s="8">
        <v>568.80799999999999</v>
      </c>
      <c r="D33716" s="8">
        <v>142.202</v>
      </c>
    </row>
    <row r="33717" spans="1:4" x14ac:dyDescent="0.2">
      <c r="A33717" s="13">
        <f>[1]Fülltabelle!A33716</f>
        <v>45278</v>
      </c>
      <c r="B33717" s="14">
        <f>[1]Fülltabelle!B33716</f>
        <v>0.16666666666666666</v>
      </c>
      <c r="C33717" s="8">
        <v>493.21199999999999</v>
      </c>
      <c r="D33717" s="8">
        <v>123.303</v>
      </c>
    </row>
    <row r="33718" spans="1:4" x14ac:dyDescent="0.2">
      <c r="A33718" s="13">
        <f>[1]Fülltabelle!A33717</f>
        <v>45278</v>
      </c>
      <c r="B33718" s="14">
        <f>[1]Fülltabelle!B33717</f>
        <v>0.17708333333333334</v>
      </c>
      <c r="C33718" s="8">
        <v>525.149</v>
      </c>
      <c r="D33718" s="8">
        <v>131.28725</v>
      </c>
    </row>
    <row r="33719" spans="1:4" x14ac:dyDescent="0.2">
      <c r="A33719" s="13">
        <f>[1]Fülltabelle!A33718</f>
        <v>45278</v>
      </c>
      <c r="B33719" s="14">
        <f>[1]Fülltabelle!B33718</f>
        <v>0.1875</v>
      </c>
      <c r="C33719" s="8">
        <v>517.84900000000005</v>
      </c>
      <c r="D33719" s="8">
        <v>129.46225000000001</v>
      </c>
    </row>
    <row r="33720" spans="1:4" x14ac:dyDescent="0.2">
      <c r="A33720" s="13">
        <f>[1]Fülltabelle!A33719</f>
        <v>45278</v>
      </c>
      <c r="B33720" s="14">
        <f>[1]Fülltabelle!B33719</f>
        <v>0.19791666666666666</v>
      </c>
      <c r="C33720" s="8">
        <v>531.17999999999995</v>
      </c>
      <c r="D33720" s="8">
        <v>132.79499999999999</v>
      </c>
    </row>
    <row r="33721" spans="1:4" x14ac:dyDescent="0.2">
      <c r="A33721" s="13">
        <f>[1]Fülltabelle!A33720</f>
        <v>45278</v>
      </c>
      <c r="B33721" s="14">
        <f>[1]Fülltabelle!B33720</f>
        <v>0.20833333333333334</v>
      </c>
      <c r="C33721" s="8">
        <v>508.26900000000001</v>
      </c>
      <c r="D33721" s="8">
        <v>127.06725</v>
      </c>
    </row>
    <row r="33722" spans="1:4" x14ac:dyDescent="0.2">
      <c r="A33722" s="13">
        <f>[1]Fülltabelle!A33721</f>
        <v>45278</v>
      </c>
      <c r="B33722" s="14">
        <f>[1]Fülltabelle!B33721</f>
        <v>0.21875</v>
      </c>
      <c r="C33722" s="8">
        <v>565.65899999999999</v>
      </c>
      <c r="D33722" s="8">
        <v>141.41475</v>
      </c>
    </row>
    <row r="33723" spans="1:4" x14ac:dyDescent="0.2">
      <c r="A33723" s="13">
        <f>[1]Fülltabelle!A33722</f>
        <v>45278</v>
      </c>
      <c r="B33723" s="14">
        <f>[1]Fülltabelle!B33722</f>
        <v>0.22916666666666666</v>
      </c>
      <c r="C33723" s="8">
        <v>539.15700000000004</v>
      </c>
      <c r="D33723" s="8">
        <v>134.78925000000001</v>
      </c>
    </row>
    <row r="33724" spans="1:4" x14ac:dyDescent="0.2">
      <c r="A33724" s="13">
        <f>[1]Fülltabelle!A33723</f>
        <v>45278</v>
      </c>
      <c r="B33724" s="14">
        <f>[1]Fülltabelle!B33723</f>
        <v>0.23958333333333334</v>
      </c>
      <c r="C33724" s="8">
        <v>606.17200000000003</v>
      </c>
      <c r="D33724" s="8">
        <v>151.54300000000001</v>
      </c>
    </row>
    <row r="33725" spans="1:4" x14ac:dyDescent="0.2">
      <c r="A33725" s="13">
        <f>[1]Fülltabelle!A33724</f>
        <v>45278</v>
      </c>
      <c r="B33725" s="14">
        <f>[1]Fülltabelle!B33724</f>
        <v>0.25</v>
      </c>
      <c r="C33725" s="8">
        <v>508.78100000000001</v>
      </c>
      <c r="D33725" s="8">
        <v>127.19525</v>
      </c>
    </row>
    <row r="33726" spans="1:4" x14ac:dyDescent="0.2">
      <c r="A33726" s="13">
        <f>[1]Fülltabelle!A33725</f>
        <v>45278</v>
      </c>
      <c r="B33726" s="14">
        <f>[1]Fülltabelle!B33725</f>
        <v>0.26041666666666669</v>
      </c>
      <c r="C33726" s="8">
        <v>535.851</v>
      </c>
      <c r="D33726" s="8">
        <v>133.96275</v>
      </c>
    </row>
    <row r="33727" spans="1:4" x14ac:dyDescent="0.2">
      <c r="A33727" s="13">
        <f>[1]Fülltabelle!A33726</f>
        <v>45278</v>
      </c>
      <c r="B33727" s="14">
        <f>[1]Fülltabelle!B33726</f>
        <v>0.27083333333333331</v>
      </c>
      <c r="C33727" s="8">
        <v>285.101</v>
      </c>
      <c r="D33727" s="8">
        <v>71.27525</v>
      </c>
    </row>
    <row r="33728" spans="1:4" x14ac:dyDescent="0.2">
      <c r="A33728" s="13">
        <f>[1]Fülltabelle!A33727</f>
        <v>45278</v>
      </c>
      <c r="B33728" s="14">
        <f>[1]Fülltabelle!B33727</f>
        <v>0.28125</v>
      </c>
      <c r="C33728" s="8">
        <v>-7.335</v>
      </c>
      <c r="D33728" s="8">
        <v>-1.83375</v>
      </c>
    </row>
    <row r="33729" spans="1:4" x14ac:dyDescent="0.2">
      <c r="A33729" s="13">
        <f>[1]Fülltabelle!A33728</f>
        <v>45278</v>
      </c>
      <c r="B33729" s="14">
        <f>[1]Fülltabelle!B33728</f>
        <v>0.29166666666666669</v>
      </c>
      <c r="C33729" s="8">
        <v>-225.178</v>
      </c>
      <c r="D33729" s="8">
        <v>-56.294499999999999</v>
      </c>
    </row>
    <row r="33730" spans="1:4" x14ac:dyDescent="0.2">
      <c r="A33730" s="13">
        <f>[1]Fülltabelle!A33729</f>
        <v>45278</v>
      </c>
      <c r="B33730" s="14">
        <f>[1]Fülltabelle!B33729</f>
        <v>0.30208333333333331</v>
      </c>
      <c r="C33730" s="8">
        <v>-452.38799999999998</v>
      </c>
      <c r="D33730" s="8">
        <v>-113.09699999999999</v>
      </c>
    </row>
    <row r="33731" spans="1:4" x14ac:dyDescent="0.2">
      <c r="A33731" s="13">
        <f>[1]Fülltabelle!A33730</f>
        <v>45278</v>
      </c>
      <c r="B33731" s="14">
        <f>[1]Fülltabelle!B33730</f>
        <v>0.3125</v>
      </c>
      <c r="C33731" s="8">
        <v>-727.77599999999995</v>
      </c>
      <c r="D33731" s="8">
        <v>-181.94399999999999</v>
      </c>
    </row>
    <row r="33732" spans="1:4" x14ac:dyDescent="0.2">
      <c r="A33732" s="13">
        <f>[1]Fülltabelle!A33731</f>
        <v>45278</v>
      </c>
      <c r="B33732" s="14">
        <f>[1]Fülltabelle!B33731</f>
        <v>0.32291666666666669</v>
      </c>
      <c r="C33732" s="8">
        <v>-852.05200000000002</v>
      </c>
      <c r="D33732" s="8">
        <v>-213.01300000000001</v>
      </c>
    </row>
    <row r="33733" spans="1:4" x14ac:dyDescent="0.2">
      <c r="A33733" s="13">
        <f>[1]Fülltabelle!A33732</f>
        <v>45278</v>
      </c>
      <c r="B33733" s="14">
        <f>[1]Fülltabelle!B33732</f>
        <v>0.33333333333333331</v>
      </c>
      <c r="C33733" s="8">
        <v>-926.71900000000005</v>
      </c>
      <c r="D33733" s="8">
        <v>-231.67975000000001</v>
      </c>
    </row>
    <row r="33734" spans="1:4" x14ac:dyDescent="0.2">
      <c r="A33734" s="13">
        <f>[1]Fülltabelle!A33733</f>
        <v>45278</v>
      </c>
      <c r="B33734" s="14">
        <f>[1]Fülltabelle!B33733</f>
        <v>0.34375</v>
      </c>
      <c r="C33734" s="8">
        <v>-890.12400000000002</v>
      </c>
      <c r="D33734" s="8">
        <v>-222.53100000000001</v>
      </c>
    </row>
    <row r="33735" spans="1:4" x14ac:dyDescent="0.2">
      <c r="A33735" s="13">
        <f>[1]Fülltabelle!A33734</f>
        <v>45278</v>
      </c>
      <c r="B33735" s="14">
        <f>[1]Fülltabelle!B33734</f>
        <v>0.35416666666666669</v>
      </c>
      <c r="C33735" s="8">
        <v>-989.81</v>
      </c>
      <c r="D33735" s="8">
        <v>-247.45249999999999</v>
      </c>
    </row>
    <row r="33736" spans="1:4" x14ac:dyDescent="0.2">
      <c r="A33736" s="13">
        <f>[1]Fülltabelle!A33735</f>
        <v>45278</v>
      </c>
      <c r="B33736" s="14">
        <f>[1]Fülltabelle!B33735</f>
        <v>0.36458333333333331</v>
      </c>
      <c r="C33736" s="8">
        <v>-1141.348</v>
      </c>
      <c r="D33736" s="8">
        <v>-285.33699999999999</v>
      </c>
    </row>
    <row r="33737" spans="1:4" x14ac:dyDescent="0.2">
      <c r="A33737" s="13">
        <f>[1]Fülltabelle!A33736</f>
        <v>45278</v>
      </c>
      <c r="B33737" s="14">
        <f>[1]Fülltabelle!B33736</f>
        <v>0.375</v>
      </c>
      <c r="C33737" s="8">
        <v>-1017.448</v>
      </c>
      <c r="D33737" s="8">
        <v>-254.36199999999999</v>
      </c>
    </row>
    <row r="33738" spans="1:4" x14ac:dyDescent="0.2">
      <c r="A33738" s="13">
        <f>[1]Fülltabelle!A33737</f>
        <v>45278</v>
      </c>
      <c r="B33738" s="14">
        <f>[1]Fülltabelle!B33737</f>
        <v>0.38541666666666669</v>
      </c>
      <c r="C33738" s="8">
        <v>-837.12199999999996</v>
      </c>
      <c r="D33738" s="8">
        <v>-209.28049999999999</v>
      </c>
    </row>
    <row r="33739" spans="1:4" x14ac:dyDescent="0.2">
      <c r="A33739" s="13">
        <f>[1]Fülltabelle!A33738</f>
        <v>45278</v>
      </c>
      <c r="B33739" s="14">
        <f>[1]Fülltabelle!B33738</f>
        <v>0.39583333333333331</v>
      </c>
      <c r="C33739" s="8">
        <v>-776.45899999999995</v>
      </c>
      <c r="D33739" s="8">
        <v>-194.11474999999999</v>
      </c>
    </row>
    <row r="33740" spans="1:4" x14ac:dyDescent="0.2">
      <c r="A33740" s="13">
        <f>[1]Fülltabelle!A33739</f>
        <v>45278</v>
      </c>
      <c r="B33740" s="14">
        <f>[1]Fülltabelle!B33739</f>
        <v>0.40625</v>
      </c>
      <c r="C33740" s="8">
        <v>-688.80799999999999</v>
      </c>
      <c r="D33740" s="8">
        <v>-172.202</v>
      </c>
    </row>
    <row r="33741" spans="1:4" x14ac:dyDescent="0.2">
      <c r="A33741" s="13">
        <f>[1]Fülltabelle!A33740</f>
        <v>45278</v>
      </c>
      <c r="B33741" s="14">
        <f>[1]Fülltabelle!B33740</f>
        <v>0.41666666666666669</v>
      </c>
      <c r="C33741" s="8">
        <v>-608.35799999999995</v>
      </c>
      <c r="D33741" s="8">
        <v>-152.08949999999999</v>
      </c>
    </row>
    <row r="33742" spans="1:4" x14ac:dyDescent="0.2">
      <c r="A33742" s="13">
        <f>[1]Fülltabelle!A33741</f>
        <v>45278</v>
      </c>
      <c r="B33742" s="14">
        <f>[1]Fülltabelle!B33741</f>
        <v>0.42708333333333331</v>
      </c>
      <c r="C33742" s="8">
        <v>-575.08900000000006</v>
      </c>
      <c r="D33742" s="8">
        <v>-143.77225000000001</v>
      </c>
    </row>
    <row r="33743" spans="1:4" x14ac:dyDescent="0.2">
      <c r="A33743" s="13">
        <f>[1]Fülltabelle!A33742</f>
        <v>45278</v>
      </c>
      <c r="B33743" s="14">
        <f>[1]Fülltabelle!B33742</f>
        <v>0.4375</v>
      </c>
      <c r="C33743" s="8">
        <v>-478.23899999999998</v>
      </c>
      <c r="D33743" s="8">
        <v>-119.55974999999999</v>
      </c>
    </row>
    <row r="33744" spans="1:4" x14ac:dyDescent="0.2">
      <c r="A33744" s="13">
        <f>[1]Fülltabelle!A33743</f>
        <v>45278</v>
      </c>
      <c r="B33744" s="14">
        <f>[1]Fülltabelle!B33743</f>
        <v>0.44791666666666669</v>
      </c>
      <c r="C33744" s="8">
        <v>-363.15300000000002</v>
      </c>
      <c r="D33744" s="8">
        <v>-90.788250000000005</v>
      </c>
    </row>
    <row r="33745" spans="1:4" x14ac:dyDescent="0.2">
      <c r="A33745" s="13">
        <f>[1]Fülltabelle!A33744</f>
        <v>45278</v>
      </c>
      <c r="B33745" s="14">
        <f>[1]Fülltabelle!B33744</f>
        <v>0.45833333333333331</v>
      </c>
      <c r="C33745" s="8">
        <v>-310.077</v>
      </c>
      <c r="D33745" s="8">
        <v>-77.51925</v>
      </c>
    </row>
    <row r="33746" spans="1:4" x14ac:dyDescent="0.2">
      <c r="A33746" s="13">
        <f>[1]Fülltabelle!A33745</f>
        <v>45278</v>
      </c>
      <c r="B33746" s="14">
        <f>[1]Fülltabelle!B33745</f>
        <v>0.46875</v>
      </c>
      <c r="C33746" s="8">
        <v>-212.40700000000001</v>
      </c>
      <c r="D33746" s="8">
        <v>-53.101750000000003</v>
      </c>
    </row>
    <row r="33747" spans="1:4" x14ac:dyDescent="0.2">
      <c r="A33747" s="13">
        <f>[1]Fülltabelle!A33746</f>
        <v>45278</v>
      </c>
      <c r="B33747" s="14">
        <f>[1]Fülltabelle!B33746</f>
        <v>0.47916666666666669</v>
      </c>
      <c r="C33747" s="8">
        <v>-355.34899999999999</v>
      </c>
      <c r="D33747" s="8">
        <v>-88.837249999999997</v>
      </c>
    </row>
    <row r="33748" spans="1:4" x14ac:dyDescent="0.2">
      <c r="A33748" s="13">
        <f>[1]Fülltabelle!A33747</f>
        <v>45278</v>
      </c>
      <c r="B33748" s="14">
        <f>[1]Fülltabelle!B33747</f>
        <v>0.48958333333333331</v>
      </c>
      <c r="C33748" s="8">
        <v>-409.86399999999998</v>
      </c>
      <c r="D33748" s="8">
        <v>-102.46599999999999</v>
      </c>
    </row>
    <row r="33749" spans="1:4" x14ac:dyDescent="0.2">
      <c r="A33749" s="13">
        <f>[1]Fülltabelle!A33748</f>
        <v>45278</v>
      </c>
      <c r="B33749" s="14">
        <f>[1]Fülltabelle!B33748</f>
        <v>0.5</v>
      </c>
      <c r="C33749" s="8">
        <v>-389.46699999999998</v>
      </c>
      <c r="D33749" s="8">
        <v>-97.366749999999996</v>
      </c>
    </row>
    <row r="33750" spans="1:4" x14ac:dyDescent="0.2">
      <c r="A33750" s="13">
        <f>[1]Fülltabelle!A33749</f>
        <v>45278</v>
      </c>
      <c r="B33750" s="14">
        <f>[1]Fülltabelle!B33749</f>
        <v>0.51041666666666663</v>
      </c>
      <c r="C33750" s="8">
        <v>-416.22300000000001</v>
      </c>
      <c r="D33750" s="8">
        <v>-104.05575</v>
      </c>
    </row>
    <row r="33751" spans="1:4" x14ac:dyDescent="0.2">
      <c r="A33751" s="13">
        <f>[1]Fülltabelle!A33750</f>
        <v>45278</v>
      </c>
      <c r="B33751" s="14">
        <f>[1]Fülltabelle!B33750</f>
        <v>0.52083333333333337</v>
      </c>
      <c r="C33751" s="8">
        <v>-436.18700000000001</v>
      </c>
      <c r="D33751" s="8">
        <v>-109.04675</v>
      </c>
    </row>
    <row r="33752" spans="1:4" x14ac:dyDescent="0.2">
      <c r="A33752" s="13">
        <f>[1]Fülltabelle!A33751</f>
        <v>45278</v>
      </c>
      <c r="B33752" s="14">
        <f>[1]Fülltabelle!B33751</f>
        <v>0.53125</v>
      </c>
      <c r="C33752" s="8">
        <v>-451.93</v>
      </c>
      <c r="D33752" s="8">
        <v>-112.9825</v>
      </c>
    </row>
    <row r="33753" spans="1:4" x14ac:dyDescent="0.2">
      <c r="A33753" s="13">
        <f>[1]Fülltabelle!A33752</f>
        <v>45278</v>
      </c>
      <c r="B33753" s="14">
        <f>[1]Fülltabelle!B33752</f>
        <v>0.54166666666666663</v>
      </c>
      <c r="C33753" s="8">
        <v>-403.83499999999998</v>
      </c>
      <c r="D33753" s="8">
        <v>-100.95874999999999</v>
      </c>
    </row>
    <row r="33754" spans="1:4" x14ac:dyDescent="0.2">
      <c r="A33754" s="13">
        <f>[1]Fülltabelle!A33753</f>
        <v>45278</v>
      </c>
      <c r="B33754" s="14">
        <f>[1]Fülltabelle!B33753</f>
        <v>0.55208333333333337</v>
      </c>
      <c r="C33754" s="8">
        <v>-339.93299999999999</v>
      </c>
      <c r="D33754" s="8">
        <v>-84.983249999999998</v>
      </c>
    </row>
    <row r="33755" spans="1:4" x14ac:dyDescent="0.2">
      <c r="A33755" s="13">
        <f>[1]Fülltabelle!A33754</f>
        <v>45278</v>
      </c>
      <c r="B33755" s="14">
        <f>[1]Fülltabelle!B33754</f>
        <v>0.5625</v>
      </c>
      <c r="C33755" s="8">
        <v>-246.60300000000001</v>
      </c>
      <c r="D33755" s="8">
        <v>-61.650750000000002</v>
      </c>
    </row>
    <row r="33756" spans="1:4" x14ac:dyDescent="0.2">
      <c r="A33756" s="13">
        <f>[1]Fülltabelle!A33755</f>
        <v>45278</v>
      </c>
      <c r="B33756" s="14">
        <f>[1]Fülltabelle!B33755</f>
        <v>0.57291666666666663</v>
      </c>
      <c r="C33756" s="8">
        <v>-272.95699999999999</v>
      </c>
      <c r="D33756" s="8">
        <v>-68.239249999999998</v>
      </c>
    </row>
    <row r="33757" spans="1:4" x14ac:dyDescent="0.2">
      <c r="A33757" s="13">
        <f>[1]Fülltabelle!A33756</f>
        <v>45278</v>
      </c>
      <c r="B33757" s="14">
        <f>[1]Fülltabelle!B33756</f>
        <v>0.58333333333333337</v>
      </c>
      <c r="C33757" s="8">
        <v>-66.632000000000005</v>
      </c>
      <c r="D33757" s="8">
        <v>-16.658000000000001</v>
      </c>
    </row>
    <row r="33758" spans="1:4" x14ac:dyDescent="0.2">
      <c r="A33758" s="13">
        <f>[1]Fülltabelle!A33757</f>
        <v>45278</v>
      </c>
      <c r="B33758" s="14">
        <f>[1]Fülltabelle!B33757</f>
        <v>0.59375</v>
      </c>
      <c r="C33758" s="8">
        <v>133.69499999999999</v>
      </c>
      <c r="D33758" s="8">
        <v>33.423749999999998</v>
      </c>
    </row>
    <row r="33759" spans="1:4" x14ac:dyDescent="0.2">
      <c r="A33759" s="13">
        <f>[1]Fülltabelle!A33758</f>
        <v>45278</v>
      </c>
      <c r="B33759" s="14">
        <f>[1]Fülltabelle!B33758</f>
        <v>0.60416666666666663</v>
      </c>
      <c r="C33759" s="8">
        <v>200.476</v>
      </c>
      <c r="D33759" s="8">
        <v>50.119</v>
      </c>
    </row>
    <row r="33760" spans="1:4" x14ac:dyDescent="0.2">
      <c r="A33760" s="13">
        <f>[1]Fülltabelle!A33759</f>
        <v>45278</v>
      </c>
      <c r="B33760" s="14">
        <f>[1]Fülltabelle!B33759</f>
        <v>0.61458333333333337</v>
      </c>
      <c r="C33760" s="8">
        <v>200.7</v>
      </c>
      <c r="D33760" s="8">
        <v>50.174999999999997</v>
      </c>
    </row>
    <row r="33761" spans="1:4" x14ac:dyDescent="0.2">
      <c r="A33761" s="13">
        <f>[1]Fülltabelle!A33760</f>
        <v>45278</v>
      </c>
      <c r="B33761" s="14">
        <f>[1]Fülltabelle!B33760</f>
        <v>0.625</v>
      </c>
      <c r="C33761" s="8">
        <v>281.28699999999998</v>
      </c>
      <c r="D33761" s="8">
        <v>70.321749999999994</v>
      </c>
    </row>
    <row r="33762" spans="1:4" x14ac:dyDescent="0.2">
      <c r="A33762" s="13">
        <f>[1]Fülltabelle!A33761</f>
        <v>45278</v>
      </c>
      <c r="B33762" s="14">
        <f>[1]Fülltabelle!B33761</f>
        <v>0.63541666666666663</v>
      </c>
      <c r="C33762" s="8">
        <v>422.495</v>
      </c>
      <c r="D33762" s="8">
        <v>105.62375</v>
      </c>
    </row>
    <row r="33763" spans="1:4" x14ac:dyDescent="0.2">
      <c r="A33763" s="13">
        <f>[1]Fülltabelle!A33762</f>
        <v>45278</v>
      </c>
      <c r="B33763" s="14">
        <f>[1]Fülltabelle!B33762</f>
        <v>0.64583333333333337</v>
      </c>
      <c r="C33763" s="8">
        <v>471.37400000000002</v>
      </c>
      <c r="D33763" s="8">
        <v>117.84350000000001</v>
      </c>
    </row>
    <row r="33764" spans="1:4" x14ac:dyDescent="0.2">
      <c r="A33764" s="13">
        <f>[1]Fülltabelle!A33763</f>
        <v>45278</v>
      </c>
      <c r="B33764" s="14">
        <f>[1]Fülltabelle!B33763</f>
        <v>0.65625</v>
      </c>
      <c r="C33764" s="8">
        <v>518.01499999999999</v>
      </c>
      <c r="D33764" s="8">
        <v>129.50375</v>
      </c>
    </row>
    <row r="33765" spans="1:4" x14ac:dyDescent="0.2">
      <c r="A33765" s="13">
        <f>[1]Fülltabelle!A33764</f>
        <v>45278</v>
      </c>
      <c r="B33765" s="14">
        <f>[1]Fülltabelle!B33764</f>
        <v>0.66666666666666663</v>
      </c>
      <c r="C33765" s="8">
        <v>657.49300000000005</v>
      </c>
      <c r="D33765" s="8">
        <v>164.37325000000001</v>
      </c>
    </row>
    <row r="33766" spans="1:4" x14ac:dyDescent="0.2">
      <c r="A33766" s="13">
        <f>[1]Fülltabelle!A33765</f>
        <v>45278</v>
      </c>
      <c r="B33766" s="14">
        <f>[1]Fülltabelle!B33765</f>
        <v>0.67708333333333337</v>
      </c>
      <c r="C33766" s="8">
        <v>829.298</v>
      </c>
      <c r="D33766" s="8">
        <v>207.3245</v>
      </c>
    </row>
    <row r="33767" spans="1:4" x14ac:dyDescent="0.2">
      <c r="A33767" s="13">
        <f>[1]Fülltabelle!A33766</f>
        <v>45278</v>
      </c>
      <c r="B33767" s="14">
        <f>[1]Fülltabelle!B33766</f>
        <v>0.6875</v>
      </c>
      <c r="C33767" s="8">
        <v>936.745</v>
      </c>
      <c r="D33767" s="8">
        <v>234.18625</v>
      </c>
    </row>
    <row r="33768" spans="1:4" x14ac:dyDescent="0.2">
      <c r="A33768" s="13">
        <f>[1]Fülltabelle!A33767</f>
        <v>45278</v>
      </c>
      <c r="B33768" s="14">
        <f>[1]Fülltabelle!B33767</f>
        <v>0.69791666666666663</v>
      </c>
      <c r="C33768" s="8">
        <v>951.52300000000002</v>
      </c>
      <c r="D33768" s="8">
        <v>237.88075000000001</v>
      </c>
    </row>
    <row r="33769" spans="1:4" x14ac:dyDescent="0.2">
      <c r="A33769" s="13">
        <f>[1]Fülltabelle!A33768</f>
        <v>45278</v>
      </c>
      <c r="B33769" s="14">
        <f>[1]Fülltabelle!B33768</f>
        <v>0.70833333333333337</v>
      </c>
      <c r="C33769" s="8">
        <v>897.97299999999996</v>
      </c>
      <c r="D33769" s="8">
        <v>224.49324999999999</v>
      </c>
    </row>
    <row r="33770" spans="1:4" x14ac:dyDescent="0.2">
      <c r="A33770" s="13">
        <f>[1]Fülltabelle!A33769</f>
        <v>45278</v>
      </c>
      <c r="B33770" s="14">
        <f>[1]Fülltabelle!B33769</f>
        <v>0.71875</v>
      </c>
      <c r="C33770" s="8">
        <v>927.34299999999996</v>
      </c>
      <c r="D33770" s="8">
        <v>231.83574999999999</v>
      </c>
    </row>
    <row r="33771" spans="1:4" x14ac:dyDescent="0.2">
      <c r="A33771" s="13">
        <f>[1]Fülltabelle!A33770</f>
        <v>45278</v>
      </c>
      <c r="B33771" s="14">
        <f>[1]Fülltabelle!B33770</f>
        <v>0.72916666666666663</v>
      </c>
      <c r="C33771" s="8">
        <v>637.92999999999995</v>
      </c>
      <c r="D33771" s="8">
        <v>159.48249999999999</v>
      </c>
    </row>
    <row r="33772" spans="1:4" x14ac:dyDescent="0.2">
      <c r="A33772" s="13">
        <f>[1]Fülltabelle!A33771</f>
        <v>45278</v>
      </c>
      <c r="B33772" s="14">
        <f>[1]Fülltabelle!B33771</f>
        <v>0.73958333333333337</v>
      </c>
      <c r="C33772" s="8">
        <v>416.59899999999999</v>
      </c>
      <c r="D33772" s="8">
        <v>104.14975</v>
      </c>
    </row>
    <row r="33773" spans="1:4" x14ac:dyDescent="0.2">
      <c r="A33773" s="13">
        <f>[1]Fülltabelle!A33772</f>
        <v>45278</v>
      </c>
      <c r="B33773" s="14">
        <f>[1]Fülltabelle!B33772</f>
        <v>0.75</v>
      </c>
      <c r="C33773" s="8">
        <v>268.02800000000002</v>
      </c>
      <c r="D33773" s="8">
        <v>67.007000000000005</v>
      </c>
    </row>
    <row r="33774" spans="1:4" x14ac:dyDescent="0.2">
      <c r="A33774" s="13">
        <f>[1]Fülltabelle!A33773</f>
        <v>45278</v>
      </c>
      <c r="B33774" s="14">
        <f>[1]Fülltabelle!B33773</f>
        <v>0.76041666666666663</v>
      </c>
      <c r="C33774" s="8">
        <v>42.265000000000001</v>
      </c>
      <c r="D33774" s="8">
        <v>10.56625</v>
      </c>
    </row>
    <row r="33775" spans="1:4" x14ac:dyDescent="0.2">
      <c r="A33775" s="13">
        <f>[1]Fülltabelle!A33774</f>
        <v>45278</v>
      </c>
      <c r="B33775" s="14">
        <f>[1]Fülltabelle!B33774</f>
        <v>0.77083333333333337</v>
      </c>
      <c r="C33775" s="8">
        <v>-206.56</v>
      </c>
      <c r="D33775" s="8">
        <v>-51.64</v>
      </c>
    </row>
    <row r="33776" spans="1:4" x14ac:dyDescent="0.2">
      <c r="A33776" s="13">
        <f>[1]Fülltabelle!A33775</f>
        <v>45278</v>
      </c>
      <c r="B33776" s="14">
        <f>[1]Fülltabelle!B33775</f>
        <v>0.78125</v>
      </c>
      <c r="C33776" s="8">
        <v>-520.62599999999998</v>
      </c>
      <c r="D33776" s="8">
        <v>-130.15649999999999</v>
      </c>
    </row>
    <row r="33777" spans="1:4" x14ac:dyDescent="0.2">
      <c r="A33777" s="13">
        <f>[1]Fülltabelle!A33776</f>
        <v>45278</v>
      </c>
      <c r="B33777" s="14">
        <f>[1]Fülltabelle!B33776</f>
        <v>0.79166666666666663</v>
      </c>
      <c r="C33777" s="8">
        <v>-852.06500000000005</v>
      </c>
      <c r="D33777" s="8">
        <v>-213.01625000000001</v>
      </c>
    </row>
    <row r="33778" spans="1:4" x14ac:dyDescent="0.2">
      <c r="A33778" s="13">
        <f>[1]Fülltabelle!A33777</f>
        <v>45278</v>
      </c>
      <c r="B33778" s="14">
        <f>[1]Fülltabelle!B33777</f>
        <v>0.80208333333333337</v>
      </c>
      <c r="C33778" s="8">
        <v>-1016.3049999999999</v>
      </c>
      <c r="D33778" s="8">
        <v>-254.07624999999999</v>
      </c>
    </row>
    <row r="33779" spans="1:4" x14ac:dyDescent="0.2">
      <c r="A33779" s="13">
        <f>[1]Fülltabelle!A33778</f>
        <v>45278</v>
      </c>
      <c r="B33779" s="14">
        <f>[1]Fülltabelle!B33778</f>
        <v>0.8125</v>
      </c>
      <c r="C33779" s="8">
        <v>-1151.884</v>
      </c>
      <c r="D33779" s="8">
        <v>-287.971</v>
      </c>
    </row>
    <row r="33780" spans="1:4" x14ac:dyDescent="0.2">
      <c r="A33780" s="13">
        <f>[1]Fülltabelle!A33779</f>
        <v>45278</v>
      </c>
      <c r="B33780" s="14">
        <f>[1]Fülltabelle!B33779</f>
        <v>0.82291666666666663</v>
      </c>
      <c r="C33780" s="8">
        <v>-1280.3610000000001</v>
      </c>
      <c r="D33780" s="8">
        <v>-320.09025000000003</v>
      </c>
    </row>
    <row r="33781" spans="1:4" x14ac:dyDescent="0.2">
      <c r="A33781" s="13">
        <f>[1]Fülltabelle!A33780</f>
        <v>45278</v>
      </c>
      <c r="B33781" s="14">
        <f>[1]Fülltabelle!B33780</f>
        <v>0.83333333333333337</v>
      </c>
      <c r="C33781" s="8">
        <v>-1246.921</v>
      </c>
      <c r="D33781" s="8">
        <v>-311.73025000000001</v>
      </c>
    </row>
    <row r="33782" spans="1:4" x14ac:dyDescent="0.2">
      <c r="A33782" s="13">
        <f>[1]Fülltabelle!A33781</f>
        <v>45278</v>
      </c>
      <c r="B33782" s="14">
        <f>[1]Fülltabelle!B33781</f>
        <v>0.84375</v>
      </c>
      <c r="C33782" s="8">
        <v>-1068.075</v>
      </c>
      <c r="D33782" s="8">
        <v>-267.01875000000001</v>
      </c>
    </row>
    <row r="33783" spans="1:4" x14ac:dyDescent="0.2">
      <c r="A33783" s="13">
        <f>[1]Fülltabelle!A33782</f>
        <v>45278</v>
      </c>
      <c r="B33783" s="14">
        <f>[1]Fülltabelle!B33782</f>
        <v>0.85416666666666663</v>
      </c>
      <c r="C33783" s="8">
        <v>-912.52099999999996</v>
      </c>
      <c r="D33783" s="8">
        <v>-228.13024999999999</v>
      </c>
    </row>
    <row r="33784" spans="1:4" x14ac:dyDescent="0.2">
      <c r="A33784" s="13">
        <f>[1]Fülltabelle!A33783</f>
        <v>45278</v>
      </c>
      <c r="B33784" s="14">
        <f>[1]Fülltabelle!B33783</f>
        <v>0.86458333333333337</v>
      </c>
      <c r="C33784" s="8">
        <v>-782.24400000000003</v>
      </c>
      <c r="D33784" s="8">
        <v>-195.56100000000001</v>
      </c>
    </row>
    <row r="33785" spans="1:4" x14ac:dyDescent="0.2">
      <c r="A33785" s="13">
        <f>[1]Fülltabelle!A33784</f>
        <v>45278</v>
      </c>
      <c r="B33785" s="14">
        <f>[1]Fülltabelle!B33784</f>
        <v>0.875</v>
      </c>
      <c r="C33785" s="8">
        <v>-777.03499999999997</v>
      </c>
      <c r="D33785" s="8">
        <v>-194.25874999999999</v>
      </c>
    </row>
    <row r="33786" spans="1:4" x14ac:dyDescent="0.2">
      <c r="A33786" s="13">
        <f>[1]Fülltabelle!A33785</f>
        <v>45278</v>
      </c>
      <c r="B33786" s="14">
        <f>[1]Fülltabelle!B33785</f>
        <v>0.88541666666666663</v>
      </c>
      <c r="C33786" s="8">
        <v>-460.10199999999998</v>
      </c>
      <c r="D33786" s="8">
        <v>-115.02549999999999</v>
      </c>
    </row>
    <row r="33787" spans="1:4" x14ac:dyDescent="0.2">
      <c r="A33787" s="13">
        <f>[1]Fülltabelle!A33786</f>
        <v>45278</v>
      </c>
      <c r="B33787" s="14">
        <f>[1]Fülltabelle!B33786</f>
        <v>0.89583333333333337</v>
      </c>
      <c r="C33787" s="8">
        <v>-410.262</v>
      </c>
      <c r="D33787" s="8">
        <v>-102.5655</v>
      </c>
    </row>
    <row r="33788" spans="1:4" x14ac:dyDescent="0.2">
      <c r="A33788" s="13">
        <f>[1]Fülltabelle!A33787</f>
        <v>45278</v>
      </c>
      <c r="B33788" s="14">
        <f>[1]Fülltabelle!B33787</f>
        <v>0.90625</v>
      </c>
      <c r="C33788" s="8">
        <v>-439.23700000000002</v>
      </c>
      <c r="D33788" s="8">
        <v>-109.80925000000001</v>
      </c>
    </row>
    <row r="33789" spans="1:4" x14ac:dyDescent="0.2">
      <c r="A33789" s="13">
        <f>[1]Fülltabelle!A33788</f>
        <v>45278</v>
      </c>
      <c r="B33789" s="14">
        <f>[1]Fülltabelle!B33788</f>
        <v>0.91666666666666663</v>
      </c>
      <c r="C33789" s="8">
        <v>-438.84699999999998</v>
      </c>
      <c r="D33789" s="8">
        <v>-109.71174999999999</v>
      </c>
    </row>
    <row r="33790" spans="1:4" x14ac:dyDescent="0.2">
      <c r="A33790" s="13">
        <f>[1]Fülltabelle!A33789</f>
        <v>45278</v>
      </c>
      <c r="B33790" s="14">
        <f>[1]Fülltabelle!B33789</f>
        <v>0.92708333333333337</v>
      </c>
      <c r="C33790" s="8">
        <v>-543.37599999999998</v>
      </c>
      <c r="D33790" s="8">
        <v>-135.84399999999999</v>
      </c>
    </row>
    <row r="33791" spans="1:4" x14ac:dyDescent="0.2">
      <c r="A33791" s="13">
        <f>[1]Fülltabelle!A33790</f>
        <v>45278</v>
      </c>
      <c r="B33791" s="14">
        <f>[1]Fülltabelle!B33790</f>
        <v>0.9375</v>
      </c>
      <c r="C33791" s="8">
        <v>-562.73400000000004</v>
      </c>
      <c r="D33791" s="8">
        <v>-140.68350000000001</v>
      </c>
    </row>
    <row r="33792" spans="1:4" x14ac:dyDescent="0.2">
      <c r="A33792" s="13">
        <f>[1]Fülltabelle!A33791</f>
        <v>45278</v>
      </c>
      <c r="B33792" s="14">
        <f>[1]Fülltabelle!B33791</f>
        <v>0.94791666666666663</v>
      </c>
      <c r="C33792" s="8">
        <v>-539.51099999999997</v>
      </c>
      <c r="D33792" s="8">
        <v>-134.87774999999999</v>
      </c>
    </row>
    <row r="33793" spans="1:4" x14ac:dyDescent="0.2">
      <c r="A33793" s="13">
        <f>[1]Fülltabelle!A33792</f>
        <v>45278</v>
      </c>
      <c r="B33793" s="14">
        <f>[1]Fülltabelle!B33792</f>
        <v>0.95833333333333337</v>
      </c>
      <c r="C33793" s="8">
        <v>-476.80900000000003</v>
      </c>
      <c r="D33793" s="8">
        <v>-119.20225000000001</v>
      </c>
    </row>
    <row r="33794" spans="1:4" x14ac:dyDescent="0.2">
      <c r="A33794" s="13">
        <f>[1]Fülltabelle!A33793</f>
        <v>45278</v>
      </c>
      <c r="B33794" s="14">
        <f>[1]Fülltabelle!B33793</f>
        <v>0.96875</v>
      </c>
      <c r="C33794" s="8">
        <v>-362.24299999999999</v>
      </c>
      <c r="D33794" s="8">
        <v>-90.560749999999999</v>
      </c>
    </row>
    <row r="33795" spans="1:4" x14ac:dyDescent="0.2">
      <c r="A33795" s="13">
        <f>[1]Fülltabelle!A33794</f>
        <v>45278</v>
      </c>
      <c r="B33795" s="14">
        <f>[1]Fülltabelle!B33794</f>
        <v>0.97916666666666663</v>
      </c>
      <c r="C33795" s="8">
        <v>-267.27800000000002</v>
      </c>
      <c r="D33795" s="8">
        <v>-66.819500000000005</v>
      </c>
    </row>
    <row r="33796" spans="1:4" x14ac:dyDescent="0.2">
      <c r="A33796" s="13">
        <f>[1]Fülltabelle!A33795</f>
        <v>45278</v>
      </c>
      <c r="B33796" s="14">
        <f>[1]Fülltabelle!B33795</f>
        <v>0.98958333333333337</v>
      </c>
      <c r="C33796" s="8">
        <v>-180.84899999999999</v>
      </c>
      <c r="D33796" s="8">
        <v>-45.212249999999997</v>
      </c>
    </row>
    <row r="33797" spans="1:4" x14ac:dyDescent="0.2">
      <c r="A33797" s="13">
        <f>[1]Fülltabelle!A33796</f>
        <v>45279</v>
      </c>
      <c r="B33797" s="14">
        <f>[1]Fülltabelle!B33796</f>
        <v>0</v>
      </c>
      <c r="C33797" s="8">
        <v>-64.781999999999996</v>
      </c>
      <c r="D33797" s="8">
        <v>-16.195499999999999</v>
      </c>
    </row>
    <row r="33798" spans="1:4" x14ac:dyDescent="0.2">
      <c r="A33798" s="13">
        <f>[1]Fülltabelle!A33797</f>
        <v>45279</v>
      </c>
      <c r="B33798" s="14">
        <f>[1]Fülltabelle!B33797</f>
        <v>1.0416666666666666E-2</v>
      </c>
      <c r="C33798" s="8">
        <v>71.558000000000007</v>
      </c>
      <c r="D33798" s="8">
        <v>17.889500000000002</v>
      </c>
    </row>
    <row r="33799" spans="1:4" x14ac:dyDescent="0.2">
      <c r="A33799" s="13">
        <f>[1]Fülltabelle!A33798</f>
        <v>45279</v>
      </c>
      <c r="B33799" s="14">
        <f>[1]Fülltabelle!B33798</f>
        <v>2.0833333333333332E-2</v>
      </c>
      <c r="C33799" s="8">
        <v>271.74799999999999</v>
      </c>
      <c r="D33799" s="8">
        <v>67.936999999999998</v>
      </c>
    </row>
    <row r="33800" spans="1:4" x14ac:dyDescent="0.2">
      <c r="A33800" s="13">
        <f>[1]Fülltabelle!A33799</f>
        <v>45279</v>
      </c>
      <c r="B33800" s="14">
        <f>[1]Fülltabelle!B33799</f>
        <v>3.125E-2</v>
      </c>
      <c r="C33800" s="8">
        <v>419.59699999999998</v>
      </c>
      <c r="D33800" s="8">
        <v>104.89924999999999</v>
      </c>
    </row>
    <row r="33801" spans="1:4" x14ac:dyDescent="0.2">
      <c r="A33801" s="13">
        <f>[1]Fülltabelle!A33800</f>
        <v>45279</v>
      </c>
      <c r="B33801" s="14">
        <f>[1]Fülltabelle!B33800</f>
        <v>4.1666666666666664E-2</v>
      </c>
      <c r="C33801" s="8">
        <v>545.10199999999998</v>
      </c>
      <c r="D33801" s="8">
        <v>136.27549999999999</v>
      </c>
    </row>
    <row r="33802" spans="1:4" x14ac:dyDescent="0.2">
      <c r="A33802" s="13">
        <f>[1]Fülltabelle!A33801</f>
        <v>45279</v>
      </c>
      <c r="B33802" s="14">
        <f>[1]Fülltabelle!B33801</f>
        <v>5.2083333333333336E-2</v>
      </c>
      <c r="C33802" s="8">
        <v>620.84799999999996</v>
      </c>
      <c r="D33802" s="8">
        <v>155.21199999999999</v>
      </c>
    </row>
    <row r="33803" spans="1:4" x14ac:dyDescent="0.2">
      <c r="A33803" s="13">
        <f>[1]Fülltabelle!A33802</f>
        <v>45279</v>
      </c>
      <c r="B33803" s="14">
        <f>[1]Fülltabelle!B33802</f>
        <v>6.25E-2</v>
      </c>
      <c r="C33803" s="8">
        <v>626.86699999999996</v>
      </c>
      <c r="D33803" s="8">
        <v>156.71674999999999</v>
      </c>
    </row>
    <row r="33804" spans="1:4" x14ac:dyDescent="0.2">
      <c r="A33804" s="13">
        <f>[1]Fülltabelle!A33803</f>
        <v>45279</v>
      </c>
      <c r="B33804" s="14">
        <f>[1]Fülltabelle!B33803</f>
        <v>7.2916666666666671E-2</v>
      </c>
      <c r="C33804" s="8">
        <v>645.95100000000002</v>
      </c>
      <c r="D33804" s="8">
        <v>161.48775000000001</v>
      </c>
    </row>
    <row r="33805" spans="1:4" x14ac:dyDescent="0.2">
      <c r="A33805" s="13">
        <f>[1]Fülltabelle!A33804</f>
        <v>45279</v>
      </c>
      <c r="B33805" s="14">
        <f>[1]Fülltabelle!B33804</f>
        <v>8.3333333333333329E-2</v>
      </c>
      <c r="C33805" s="8">
        <v>656.16600000000005</v>
      </c>
      <c r="D33805" s="8">
        <v>164.04150000000001</v>
      </c>
    </row>
    <row r="33806" spans="1:4" x14ac:dyDescent="0.2">
      <c r="A33806" s="13">
        <f>[1]Fülltabelle!A33805</f>
        <v>45279</v>
      </c>
      <c r="B33806" s="14">
        <f>[1]Fülltabelle!B33805</f>
        <v>9.375E-2</v>
      </c>
      <c r="C33806" s="8">
        <v>639.98900000000003</v>
      </c>
      <c r="D33806" s="8">
        <v>159.99725000000001</v>
      </c>
    </row>
    <row r="33807" spans="1:4" x14ac:dyDescent="0.2">
      <c r="A33807" s="13">
        <f>[1]Fülltabelle!A33806</f>
        <v>45279</v>
      </c>
      <c r="B33807" s="14">
        <f>[1]Fülltabelle!B33806</f>
        <v>0.10416666666666667</v>
      </c>
      <c r="C33807" s="8">
        <v>622.44200000000001</v>
      </c>
      <c r="D33807" s="8">
        <v>155.6105</v>
      </c>
    </row>
    <row r="33808" spans="1:4" x14ac:dyDescent="0.2">
      <c r="A33808" s="13">
        <f>[1]Fülltabelle!A33807</f>
        <v>45279</v>
      </c>
      <c r="B33808" s="14">
        <f>[1]Fülltabelle!B33807</f>
        <v>0.11458333333333333</v>
      </c>
      <c r="C33808" s="8">
        <v>597.21199999999999</v>
      </c>
      <c r="D33808" s="8">
        <v>149.303</v>
      </c>
    </row>
    <row r="33809" spans="1:4" x14ac:dyDescent="0.2">
      <c r="A33809" s="13">
        <f>[1]Fülltabelle!A33808</f>
        <v>45279</v>
      </c>
      <c r="B33809" s="14">
        <f>[1]Fülltabelle!B33808</f>
        <v>0.125</v>
      </c>
      <c r="C33809" s="8">
        <v>635.50599999999997</v>
      </c>
      <c r="D33809" s="8">
        <v>158.87649999999999</v>
      </c>
    </row>
    <row r="33810" spans="1:4" x14ac:dyDescent="0.2">
      <c r="A33810" s="13">
        <f>[1]Fülltabelle!A33809</f>
        <v>45279</v>
      </c>
      <c r="B33810" s="14">
        <f>[1]Fülltabelle!B33809</f>
        <v>0.13541666666666666</v>
      </c>
      <c r="C33810" s="8">
        <v>615.97199999999998</v>
      </c>
      <c r="D33810" s="8">
        <v>153.99299999999999</v>
      </c>
    </row>
    <row r="33811" spans="1:4" x14ac:dyDescent="0.2">
      <c r="A33811" s="13">
        <f>[1]Fülltabelle!A33810</f>
        <v>45279</v>
      </c>
      <c r="B33811" s="14">
        <f>[1]Fülltabelle!B33810</f>
        <v>0.14583333333333334</v>
      </c>
      <c r="C33811" s="8">
        <v>594.81500000000005</v>
      </c>
      <c r="D33811" s="8">
        <v>148.70375000000001</v>
      </c>
    </row>
    <row r="33812" spans="1:4" x14ac:dyDescent="0.2">
      <c r="A33812" s="13">
        <f>[1]Fülltabelle!A33811</f>
        <v>45279</v>
      </c>
      <c r="B33812" s="14">
        <f>[1]Fülltabelle!B33811</f>
        <v>0.15625</v>
      </c>
      <c r="C33812" s="8">
        <v>620.78099999999995</v>
      </c>
      <c r="D33812" s="8">
        <v>155.19524999999999</v>
      </c>
    </row>
    <row r="33813" spans="1:4" x14ac:dyDescent="0.2">
      <c r="A33813" s="13">
        <f>[1]Fülltabelle!A33812</f>
        <v>45279</v>
      </c>
      <c r="B33813" s="14">
        <f>[1]Fülltabelle!B33812</f>
        <v>0.16666666666666666</v>
      </c>
      <c r="C33813" s="8">
        <v>559.95000000000005</v>
      </c>
      <c r="D33813" s="8">
        <v>139.98750000000001</v>
      </c>
    </row>
    <row r="33814" spans="1:4" x14ac:dyDescent="0.2">
      <c r="A33814" s="13">
        <f>[1]Fülltabelle!A33813</f>
        <v>45279</v>
      </c>
      <c r="B33814" s="14">
        <f>[1]Fülltabelle!B33813</f>
        <v>0.17708333333333334</v>
      </c>
      <c r="C33814" s="8">
        <v>526.05700000000002</v>
      </c>
      <c r="D33814" s="8">
        <v>131.51425</v>
      </c>
    </row>
    <row r="33815" spans="1:4" x14ac:dyDescent="0.2">
      <c r="A33815" s="13">
        <f>[1]Fülltabelle!A33814</f>
        <v>45279</v>
      </c>
      <c r="B33815" s="14">
        <f>[1]Fülltabelle!B33814</f>
        <v>0.1875</v>
      </c>
      <c r="C33815" s="8">
        <v>539.30399999999997</v>
      </c>
      <c r="D33815" s="8">
        <v>134.82599999999999</v>
      </c>
    </row>
    <row r="33816" spans="1:4" x14ac:dyDescent="0.2">
      <c r="A33816" s="13">
        <f>[1]Fülltabelle!A33815</f>
        <v>45279</v>
      </c>
      <c r="B33816" s="14">
        <f>[1]Fülltabelle!B33815</f>
        <v>0.19791666666666666</v>
      </c>
      <c r="C33816" s="8">
        <v>572.29399999999998</v>
      </c>
      <c r="D33816" s="8">
        <v>143.0735</v>
      </c>
    </row>
    <row r="33817" spans="1:4" x14ac:dyDescent="0.2">
      <c r="A33817" s="13">
        <f>[1]Fülltabelle!A33816</f>
        <v>45279</v>
      </c>
      <c r="B33817" s="14">
        <f>[1]Fülltabelle!B33816</f>
        <v>0.20833333333333334</v>
      </c>
      <c r="C33817" s="8">
        <v>608.70699999999999</v>
      </c>
      <c r="D33817" s="8">
        <v>152.17675</v>
      </c>
    </row>
    <row r="33818" spans="1:4" x14ac:dyDescent="0.2">
      <c r="A33818" s="13">
        <f>[1]Fülltabelle!A33817</f>
        <v>45279</v>
      </c>
      <c r="B33818" s="14">
        <f>[1]Fülltabelle!B33817</f>
        <v>0.21875</v>
      </c>
      <c r="C33818" s="8">
        <v>604.91300000000001</v>
      </c>
      <c r="D33818" s="8">
        <v>151.22825</v>
      </c>
    </row>
    <row r="33819" spans="1:4" x14ac:dyDescent="0.2">
      <c r="A33819" s="13">
        <f>[1]Fülltabelle!A33818</f>
        <v>45279</v>
      </c>
      <c r="B33819" s="14">
        <f>[1]Fülltabelle!B33818</f>
        <v>0.22916666666666666</v>
      </c>
      <c r="C33819" s="8">
        <v>587.45100000000002</v>
      </c>
      <c r="D33819" s="8">
        <v>146.86275000000001</v>
      </c>
    </row>
    <row r="33820" spans="1:4" x14ac:dyDescent="0.2">
      <c r="A33820" s="13">
        <f>[1]Fülltabelle!A33819</f>
        <v>45279</v>
      </c>
      <c r="B33820" s="14">
        <f>[1]Fülltabelle!B33819</f>
        <v>0.23958333333333334</v>
      </c>
      <c r="C33820" s="8">
        <v>572.17999999999995</v>
      </c>
      <c r="D33820" s="8">
        <v>143.04499999999999</v>
      </c>
    </row>
    <row r="33821" spans="1:4" x14ac:dyDescent="0.2">
      <c r="A33821" s="13">
        <f>[1]Fülltabelle!A33820</f>
        <v>45279</v>
      </c>
      <c r="B33821" s="14">
        <f>[1]Fülltabelle!B33820</f>
        <v>0.25</v>
      </c>
      <c r="C33821" s="8">
        <v>548.70799999999997</v>
      </c>
      <c r="D33821" s="8">
        <v>137.17699999999999</v>
      </c>
    </row>
    <row r="33822" spans="1:4" x14ac:dyDescent="0.2">
      <c r="A33822" s="13">
        <f>[1]Fülltabelle!A33821</f>
        <v>45279</v>
      </c>
      <c r="B33822" s="14">
        <f>[1]Fülltabelle!B33821</f>
        <v>0.26041666666666669</v>
      </c>
      <c r="C33822" s="8">
        <v>601.84799999999996</v>
      </c>
      <c r="D33822" s="8">
        <v>150.46199999999999</v>
      </c>
    </row>
    <row r="33823" spans="1:4" x14ac:dyDescent="0.2">
      <c r="A33823" s="13">
        <f>[1]Fülltabelle!A33822</f>
        <v>45279</v>
      </c>
      <c r="B33823" s="14">
        <f>[1]Fülltabelle!B33822</f>
        <v>0.27083333333333331</v>
      </c>
      <c r="C33823" s="8">
        <v>223.32400000000001</v>
      </c>
      <c r="D33823" s="8">
        <v>55.831000000000003</v>
      </c>
    </row>
    <row r="33824" spans="1:4" x14ac:dyDescent="0.2">
      <c r="A33824" s="13">
        <f>[1]Fülltabelle!A33823</f>
        <v>45279</v>
      </c>
      <c r="B33824" s="14">
        <f>[1]Fülltabelle!B33823</f>
        <v>0.28125</v>
      </c>
      <c r="C33824" s="8">
        <v>15.589</v>
      </c>
      <c r="D33824" s="8">
        <v>3.8972500000000001</v>
      </c>
    </row>
    <row r="33825" spans="1:4" x14ac:dyDescent="0.2">
      <c r="A33825" s="13">
        <f>[1]Fülltabelle!A33824</f>
        <v>45279</v>
      </c>
      <c r="B33825" s="14">
        <f>[1]Fülltabelle!B33824</f>
        <v>0.29166666666666669</v>
      </c>
      <c r="C33825" s="8">
        <v>-302.77999999999997</v>
      </c>
      <c r="D33825" s="8">
        <v>-75.694999999999993</v>
      </c>
    </row>
    <row r="33826" spans="1:4" x14ac:dyDescent="0.2">
      <c r="A33826" s="13">
        <f>[1]Fülltabelle!A33825</f>
        <v>45279</v>
      </c>
      <c r="B33826" s="14">
        <f>[1]Fülltabelle!B33825</f>
        <v>0.30208333333333331</v>
      </c>
      <c r="C33826" s="8">
        <v>-528.98900000000003</v>
      </c>
      <c r="D33826" s="8">
        <v>-132.24725000000001</v>
      </c>
    </row>
    <row r="33827" spans="1:4" x14ac:dyDescent="0.2">
      <c r="A33827" s="13">
        <f>[1]Fülltabelle!A33826</f>
        <v>45279</v>
      </c>
      <c r="B33827" s="14">
        <f>[1]Fülltabelle!B33826</f>
        <v>0.3125</v>
      </c>
      <c r="C33827" s="8">
        <v>-654.13599999999997</v>
      </c>
      <c r="D33827" s="8">
        <v>-163.53399999999999</v>
      </c>
    </row>
    <row r="33828" spans="1:4" x14ac:dyDescent="0.2">
      <c r="A33828" s="13">
        <f>[1]Fülltabelle!A33827</f>
        <v>45279</v>
      </c>
      <c r="B33828" s="14">
        <f>[1]Fülltabelle!B33827</f>
        <v>0.32291666666666669</v>
      </c>
      <c r="C33828" s="8">
        <v>-761.30100000000004</v>
      </c>
      <c r="D33828" s="8">
        <v>-190.32525000000001</v>
      </c>
    </row>
    <row r="33829" spans="1:4" x14ac:dyDescent="0.2">
      <c r="A33829" s="13">
        <f>[1]Fülltabelle!A33828</f>
        <v>45279</v>
      </c>
      <c r="B33829" s="14">
        <f>[1]Fülltabelle!B33828</f>
        <v>0.33333333333333331</v>
      </c>
      <c r="C33829" s="8">
        <v>-863.91099999999994</v>
      </c>
      <c r="D33829" s="8">
        <v>-215.97774999999999</v>
      </c>
    </row>
    <row r="33830" spans="1:4" x14ac:dyDescent="0.2">
      <c r="A33830" s="13">
        <f>[1]Fülltabelle!A33829</f>
        <v>45279</v>
      </c>
      <c r="B33830" s="14">
        <f>[1]Fülltabelle!B33829</f>
        <v>0.34375</v>
      </c>
      <c r="C33830" s="8">
        <v>-971.91700000000003</v>
      </c>
      <c r="D33830" s="8">
        <v>-242.97925000000001</v>
      </c>
    </row>
    <row r="33831" spans="1:4" x14ac:dyDescent="0.2">
      <c r="A33831" s="13">
        <f>[1]Fülltabelle!A33830</f>
        <v>45279</v>
      </c>
      <c r="B33831" s="14">
        <f>[1]Fülltabelle!B33830</f>
        <v>0.35416666666666669</v>
      </c>
      <c r="C33831" s="8">
        <v>-1033.7170000000001</v>
      </c>
      <c r="D33831" s="8">
        <v>-258.42925000000002</v>
      </c>
    </row>
    <row r="33832" spans="1:4" x14ac:dyDescent="0.2">
      <c r="A33832" s="13">
        <f>[1]Fülltabelle!A33831</f>
        <v>45279</v>
      </c>
      <c r="B33832" s="14">
        <f>[1]Fülltabelle!B33831</f>
        <v>0.36458333333333331</v>
      </c>
      <c r="C33832" s="8">
        <v>-1106.992</v>
      </c>
      <c r="D33832" s="8">
        <v>-276.74799999999999</v>
      </c>
    </row>
    <row r="33833" spans="1:4" x14ac:dyDescent="0.2">
      <c r="A33833" s="13">
        <f>[1]Fülltabelle!A33832</f>
        <v>45279</v>
      </c>
      <c r="B33833" s="14">
        <f>[1]Fülltabelle!B33832</f>
        <v>0.375</v>
      </c>
      <c r="C33833" s="8">
        <v>-1108.7809999999999</v>
      </c>
      <c r="D33833" s="8">
        <v>-277.19524999999999</v>
      </c>
    </row>
    <row r="33834" spans="1:4" x14ac:dyDescent="0.2">
      <c r="A33834" s="13">
        <f>[1]Fülltabelle!A33833</f>
        <v>45279</v>
      </c>
      <c r="B33834" s="14">
        <f>[1]Fülltabelle!B33833</f>
        <v>0.38541666666666669</v>
      </c>
      <c r="C33834" s="8">
        <v>-953.02</v>
      </c>
      <c r="D33834" s="8">
        <v>-238.255</v>
      </c>
    </row>
    <row r="33835" spans="1:4" x14ac:dyDescent="0.2">
      <c r="A33835" s="13">
        <f>[1]Fülltabelle!A33834</f>
        <v>45279</v>
      </c>
      <c r="B33835" s="14">
        <f>[1]Fülltabelle!B33834</f>
        <v>0.39583333333333331</v>
      </c>
      <c r="C33835" s="8">
        <v>-962.21600000000001</v>
      </c>
      <c r="D33835" s="8">
        <v>-240.554</v>
      </c>
    </row>
    <row r="33836" spans="1:4" x14ac:dyDescent="0.2">
      <c r="A33836" s="13">
        <f>[1]Fülltabelle!A33835</f>
        <v>45279</v>
      </c>
      <c r="B33836" s="14">
        <f>[1]Fülltabelle!B33835</f>
        <v>0.40625</v>
      </c>
      <c r="C33836" s="8">
        <v>-894.09299999999996</v>
      </c>
      <c r="D33836" s="8">
        <v>-223.52324999999999</v>
      </c>
    </row>
    <row r="33837" spans="1:4" x14ac:dyDescent="0.2">
      <c r="A33837" s="13">
        <f>[1]Fülltabelle!A33836</f>
        <v>45279</v>
      </c>
      <c r="B33837" s="14">
        <f>[1]Fülltabelle!B33836</f>
        <v>0.41666666666666669</v>
      </c>
      <c r="C33837" s="8">
        <v>-743.66499999999996</v>
      </c>
      <c r="D33837" s="8">
        <v>-185.91624999999999</v>
      </c>
    </row>
    <row r="33838" spans="1:4" x14ac:dyDescent="0.2">
      <c r="A33838" s="13">
        <f>[1]Fülltabelle!A33837</f>
        <v>45279</v>
      </c>
      <c r="B33838" s="14">
        <f>[1]Fülltabelle!B33837</f>
        <v>0.42708333333333331</v>
      </c>
      <c r="C33838" s="8">
        <v>-609.50699999999995</v>
      </c>
      <c r="D33838" s="8">
        <v>-152.37674999999999</v>
      </c>
    </row>
    <row r="33839" spans="1:4" x14ac:dyDescent="0.2">
      <c r="A33839" s="13">
        <f>[1]Fülltabelle!A33838</f>
        <v>45279</v>
      </c>
      <c r="B33839" s="14">
        <f>[1]Fülltabelle!B33838</f>
        <v>0.4375</v>
      </c>
      <c r="C33839" s="8">
        <v>-489.94299999999998</v>
      </c>
      <c r="D33839" s="8">
        <v>-122.48575</v>
      </c>
    </row>
    <row r="33840" spans="1:4" x14ac:dyDescent="0.2">
      <c r="A33840" s="13">
        <f>[1]Fülltabelle!A33839</f>
        <v>45279</v>
      </c>
      <c r="B33840" s="14">
        <f>[1]Fülltabelle!B33839</f>
        <v>0.44791666666666669</v>
      </c>
      <c r="C33840" s="8">
        <v>-426.36599999999999</v>
      </c>
      <c r="D33840" s="8">
        <v>-106.5915</v>
      </c>
    </row>
    <row r="33841" spans="1:4" x14ac:dyDescent="0.2">
      <c r="A33841" s="13">
        <f>[1]Fülltabelle!A33840</f>
        <v>45279</v>
      </c>
      <c r="B33841" s="14">
        <f>[1]Fülltabelle!B33840</f>
        <v>0.45833333333333331</v>
      </c>
      <c r="C33841" s="8">
        <v>-367.63</v>
      </c>
      <c r="D33841" s="8">
        <v>-91.907499999999999</v>
      </c>
    </row>
    <row r="33842" spans="1:4" x14ac:dyDescent="0.2">
      <c r="A33842" s="13">
        <f>[1]Fülltabelle!A33841</f>
        <v>45279</v>
      </c>
      <c r="B33842" s="14">
        <f>[1]Fülltabelle!B33841</f>
        <v>0.46875</v>
      </c>
      <c r="C33842" s="8">
        <v>-229.69900000000001</v>
      </c>
      <c r="D33842" s="8">
        <v>-57.424750000000003</v>
      </c>
    </row>
    <row r="33843" spans="1:4" x14ac:dyDescent="0.2">
      <c r="A33843" s="13">
        <f>[1]Fülltabelle!A33842</f>
        <v>45279</v>
      </c>
      <c r="B33843" s="14">
        <f>[1]Fülltabelle!B33842</f>
        <v>0.47916666666666669</v>
      </c>
      <c r="C33843" s="8">
        <v>-217.94</v>
      </c>
      <c r="D33843" s="8">
        <v>-54.484999999999999</v>
      </c>
    </row>
    <row r="33844" spans="1:4" x14ac:dyDescent="0.2">
      <c r="A33844" s="13">
        <f>[1]Fülltabelle!A33843</f>
        <v>45279</v>
      </c>
      <c r="B33844" s="14">
        <f>[1]Fülltabelle!B33843</f>
        <v>0.48958333333333331</v>
      </c>
      <c r="C33844" s="8">
        <v>-227.292</v>
      </c>
      <c r="D33844" s="8">
        <v>-56.823</v>
      </c>
    </row>
    <row r="33845" spans="1:4" x14ac:dyDescent="0.2">
      <c r="A33845" s="13">
        <f>[1]Fülltabelle!A33844</f>
        <v>45279</v>
      </c>
      <c r="B33845" s="14">
        <f>[1]Fülltabelle!B33844</f>
        <v>0.5</v>
      </c>
      <c r="C33845" s="8">
        <v>-267.92899999999997</v>
      </c>
      <c r="D33845" s="8">
        <v>-66.982249999999993</v>
      </c>
    </row>
    <row r="33846" spans="1:4" x14ac:dyDescent="0.2">
      <c r="A33846" s="13">
        <f>[1]Fülltabelle!A33845</f>
        <v>45279</v>
      </c>
      <c r="B33846" s="14">
        <f>[1]Fülltabelle!B33845</f>
        <v>0.51041666666666663</v>
      </c>
      <c r="C33846" s="8">
        <v>-379.53699999999998</v>
      </c>
      <c r="D33846" s="8">
        <v>-94.884249999999994</v>
      </c>
    </row>
    <row r="33847" spans="1:4" x14ac:dyDescent="0.2">
      <c r="A33847" s="13">
        <f>[1]Fülltabelle!A33846</f>
        <v>45279</v>
      </c>
      <c r="B33847" s="14">
        <f>[1]Fülltabelle!B33846</f>
        <v>0.52083333333333337</v>
      </c>
      <c r="C33847" s="8">
        <v>-481.02</v>
      </c>
      <c r="D33847" s="8">
        <v>-120.255</v>
      </c>
    </row>
    <row r="33848" spans="1:4" x14ac:dyDescent="0.2">
      <c r="A33848" s="13">
        <f>[1]Fülltabelle!A33847</f>
        <v>45279</v>
      </c>
      <c r="B33848" s="14">
        <f>[1]Fülltabelle!B33847</f>
        <v>0.53125</v>
      </c>
      <c r="C33848" s="8">
        <v>-428.36599999999999</v>
      </c>
      <c r="D33848" s="8">
        <v>-107.0915</v>
      </c>
    </row>
    <row r="33849" spans="1:4" x14ac:dyDescent="0.2">
      <c r="A33849" s="13">
        <f>[1]Fülltabelle!A33848</f>
        <v>45279</v>
      </c>
      <c r="B33849" s="14">
        <f>[1]Fülltabelle!B33848</f>
        <v>0.54166666666666663</v>
      </c>
      <c r="C33849" s="8">
        <v>-397.39400000000001</v>
      </c>
      <c r="D33849" s="8">
        <v>-99.348500000000001</v>
      </c>
    </row>
    <row r="33850" spans="1:4" x14ac:dyDescent="0.2">
      <c r="A33850" s="13">
        <f>[1]Fülltabelle!A33849</f>
        <v>45279</v>
      </c>
      <c r="B33850" s="14">
        <f>[1]Fülltabelle!B33849</f>
        <v>0.55208333333333337</v>
      </c>
      <c r="C33850" s="8">
        <v>-352.78699999999998</v>
      </c>
      <c r="D33850" s="8">
        <v>-88.196749999999994</v>
      </c>
    </row>
    <row r="33851" spans="1:4" x14ac:dyDescent="0.2">
      <c r="A33851" s="13">
        <f>[1]Fülltabelle!A33850</f>
        <v>45279</v>
      </c>
      <c r="B33851" s="14">
        <f>[1]Fülltabelle!B33850</f>
        <v>0.5625</v>
      </c>
      <c r="C33851" s="8">
        <v>-212.69499999999999</v>
      </c>
      <c r="D33851" s="8">
        <v>-53.173749999999998</v>
      </c>
    </row>
    <row r="33852" spans="1:4" x14ac:dyDescent="0.2">
      <c r="A33852" s="13">
        <f>[1]Fülltabelle!A33851</f>
        <v>45279</v>
      </c>
      <c r="B33852" s="14">
        <f>[1]Fülltabelle!B33851</f>
        <v>0.57291666666666663</v>
      </c>
      <c r="C33852" s="8">
        <v>-204.43100000000001</v>
      </c>
      <c r="D33852" s="8">
        <v>-51.107750000000003</v>
      </c>
    </row>
    <row r="33853" spans="1:4" x14ac:dyDescent="0.2">
      <c r="A33853" s="13">
        <f>[1]Fülltabelle!A33852</f>
        <v>45279</v>
      </c>
      <c r="B33853" s="14">
        <f>[1]Fülltabelle!B33852</f>
        <v>0.58333333333333337</v>
      </c>
      <c r="C33853" s="8">
        <v>-44.823999999999998</v>
      </c>
      <c r="D33853" s="8">
        <v>-11.206</v>
      </c>
    </row>
    <row r="33854" spans="1:4" x14ac:dyDescent="0.2">
      <c r="A33854" s="13">
        <f>[1]Fülltabelle!A33853</f>
        <v>45279</v>
      </c>
      <c r="B33854" s="14">
        <f>[1]Fülltabelle!B33853</f>
        <v>0.59375</v>
      </c>
      <c r="C33854" s="8">
        <v>159.89500000000001</v>
      </c>
      <c r="D33854" s="8">
        <v>39.973750000000003</v>
      </c>
    </row>
    <row r="33855" spans="1:4" x14ac:dyDescent="0.2">
      <c r="A33855" s="13">
        <f>[1]Fülltabelle!A33854</f>
        <v>45279</v>
      </c>
      <c r="B33855" s="14">
        <f>[1]Fülltabelle!B33854</f>
        <v>0.60416666666666663</v>
      </c>
      <c r="C33855" s="8">
        <v>253.14</v>
      </c>
      <c r="D33855" s="8">
        <v>63.284999999999997</v>
      </c>
    </row>
    <row r="33856" spans="1:4" x14ac:dyDescent="0.2">
      <c r="A33856" s="13">
        <f>[1]Fülltabelle!A33855</f>
        <v>45279</v>
      </c>
      <c r="B33856" s="14">
        <f>[1]Fülltabelle!B33855</f>
        <v>0.61458333333333337</v>
      </c>
      <c r="C33856" s="8">
        <v>258.47300000000001</v>
      </c>
      <c r="D33856" s="8">
        <v>64.618250000000003</v>
      </c>
    </row>
    <row r="33857" spans="1:4" x14ac:dyDescent="0.2">
      <c r="A33857" s="13">
        <f>[1]Fülltabelle!A33856</f>
        <v>45279</v>
      </c>
      <c r="B33857" s="14">
        <f>[1]Fülltabelle!B33856</f>
        <v>0.625</v>
      </c>
      <c r="C33857" s="8">
        <v>240.26499999999999</v>
      </c>
      <c r="D33857" s="8">
        <v>60.066249999999997</v>
      </c>
    </row>
    <row r="33858" spans="1:4" x14ac:dyDescent="0.2">
      <c r="A33858" s="13">
        <f>[1]Fülltabelle!A33857</f>
        <v>45279</v>
      </c>
      <c r="B33858" s="14">
        <f>[1]Fülltabelle!B33857</f>
        <v>0.63541666666666663</v>
      </c>
      <c r="C33858" s="8">
        <v>306.09500000000003</v>
      </c>
      <c r="D33858" s="8">
        <v>76.523750000000007</v>
      </c>
    </row>
    <row r="33859" spans="1:4" x14ac:dyDescent="0.2">
      <c r="A33859" s="13">
        <f>[1]Fülltabelle!A33858</f>
        <v>45279</v>
      </c>
      <c r="B33859" s="14">
        <f>[1]Fülltabelle!B33858</f>
        <v>0.64583333333333337</v>
      </c>
      <c r="C33859" s="8">
        <v>336.04899999999998</v>
      </c>
      <c r="D33859" s="8">
        <v>84.012249999999995</v>
      </c>
    </row>
    <row r="33860" spans="1:4" x14ac:dyDescent="0.2">
      <c r="A33860" s="13">
        <f>[1]Fülltabelle!A33859</f>
        <v>45279</v>
      </c>
      <c r="B33860" s="14">
        <f>[1]Fülltabelle!B33859</f>
        <v>0.65625</v>
      </c>
      <c r="C33860" s="8">
        <v>270.428</v>
      </c>
      <c r="D33860" s="8">
        <v>67.606999999999999</v>
      </c>
    </row>
    <row r="33861" spans="1:4" x14ac:dyDescent="0.2">
      <c r="A33861" s="13">
        <f>[1]Fülltabelle!A33860</f>
        <v>45279</v>
      </c>
      <c r="B33861" s="14">
        <f>[1]Fülltabelle!B33860</f>
        <v>0.66666666666666663</v>
      </c>
      <c r="C33861" s="8">
        <v>526.83399999999995</v>
      </c>
      <c r="D33861" s="8">
        <v>131.70849999999999</v>
      </c>
    </row>
    <row r="33862" spans="1:4" x14ac:dyDescent="0.2">
      <c r="A33862" s="13">
        <f>[1]Fülltabelle!A33861</f>
        <v>45279</v>
      </c>
      <c r="B33862" s="14">
        <f>[1]Fülltabelle!B33861</f>
        <v>0.67708333333333337</v>
      </c>
      <c r="C33862" s="8">
        <v>770.13499999999999</v>
      </c>
      <c r="D33862" s="8">
        <v>192.53375</v>
      </c>
    </row>
    <row r="33863" spans="1:4" x14ac:dyDescent="0.2">
      <c r="A33863" s="13">
        <f>[1]Fülltabelle!A33862</f>
        <v>45279</v>
      </c>
      <c r="B33863" s="14">
        <f>[1]Fülltabelle!B33862</f>
        <v>0.6875</v>
      </c>
      <c r="C33863" s="8">
        <v>842.97199999999998</v>
      </c>
      <c r="D33863" s="8">
        <v>210.74299999999999</v>
      </c>
    </row>
    <row r="33864" spans="1:4" x14ac:dyDescent="0.2">
      <c r="A33864" s="13">
        <f>[1]Fülltabelle!A33863</f>
        <v>45279</v>
      </c>
      <c r="B33864" s="14">
        <f>[1]Fülltabelle!B33863</f>
        <v>0.69791666666666663</v>
      </c>
      <c r="C33864" s="8">
        <v>658.62300000000005</v>
      </c>
      <c r="D33864" s="8">
        <v>164.65575000000001</v>
      </c>
    </row>
    <row r="33865" spans="1:4" x14ac:dyDescent="0.2">
      <c r="A33865" s="13">
        <f>[1]Fülltabelle!A33864</f>
        <v>45279</v>
      </c>
      <c r="B33865" s="14">
        <f>[1]Fülltabelle!B33864</f>
        <v>0.70833333333333337</v>
      </c>
      <c r="C33865" s="8">
        <v>682.80499999999995</v>
      </c>
      <c r="D33865" s="8">
        <v>170.70124999999999</v>
      </c>
    </row>
    <row r="33866" spans="1:4" x14ac:dyDescent="0.2">
      <c r="A33866" s="13">
        <f>[1]Fülltabelle!A33865</f>
        <v>45279</v>
      </c>
      <c r="B33866" s="14">
        <f>[1]Fülltabelle!B33865</f>
        <v>0.71875</v>
      </c>
      <c r="C33866" s="8">
        <v>662.53300000000002</v>
      </c>
      <c r="D33866" s="8">
        <v>165.63325</v>
      </c>
    </row>
    <row r="33867" spans="1:4" x14ac:dyDescent="0.2">
      <c r="A33867" s="13">
        <f>[1]Fülltabelle!A33866</f>
        <v>45279</v>
      </c>
      <c r="B33867" s="14">
        <f>[1]Fülltabelle!B33866</f>
        <v>0.72916666666666663</v>
      </c>
      <c r="C33867" s="8">
        <v>630.14200000000005</v>
      </c>
      <c r="D33867" s="8">
        <v>157.53550000000001</v>
      </c>
    </row>
    <row r="33868" spans="1:4" x14ac:dyDescent="0.2">
      <c r="A33868" s="13">
        <f>[1]Fülltabelle!A33867</f>
        <v>45279</v>
      </c>
      <c r="B33868" s="14">
        <f>[1]Fülltabelle!B33867</f>
        <v>0.73958333333333337</v>
      </c>
      <c r="C33868" s="8">
        <v>394.80900000000003</v>
      </c>
      <c r="D33868" s="8">
        <v>98.702250000000006</v>
      </c>
    </row>
    <row r="33869" spans="1:4" x14ac:dyDescent="0.2">
      <c r="A33869" s="13">
        <f>[1]Fülltabelle!A33868</f>
        <v>45279</v>
      </c>
      <c r="B33869" s="14">
        <f>[1]Fülltabelle!B33868</f>
        <v>0.75</v>
      </c>
      <c r="C33869" s="8">
        <v>242.61199999999999</v>
      </c>
      <c r="D33869" s="8">
        <v>60.652999999999999</v>
      </c>
    </row>
    <row r="33870" spans="1:4" x14ac:dyDescent="0.2">
      <c r="A33870" s="13">
        <f>[1]Fülltabelle!A33869</f>
        <v>45279</v>
      </c>
      <c r="B33870" s="14">
        <f>[1]Fülltabelle!B33869</f>
        <v>0.76041666666666663</v>
      </c>
      <c r="C33870" s="8">
        <v>-67.716999999999999</v>
      </c>
      <c r="D33870" s="8">
        <v>-16.92925</v>
      </c>
    </row>
    <row r="33871" spans="1:4" x14ac:dyDescent="0.2">
      <c r="A33871" s="13">
        <f>[1]Fülltabelle!A33870</f>
        <v>45279</v>
      </c>
      <c r="B33871" s="14">
        <f>[1]Fülltabelle!B33870</f>
        <v>0.77083333333333337</v>
      </c>
      <c r="C33871" s="8">
        <v>-423.18400000000003</v>
      </c>
      <c r="D33871" s="8">
        <v>-105.79600000000001</v>
      </c>
    </row>
    <row r="33872" spans="1:4" x14ac:dyDescent="0.2">
      <c r="A33872" s="13">
        <f>[1]Fülltabelle!A33871</f>
        <v>45279</v>
      </c>
      <c r="B33872" s="14">
        <f>[1]Fülltabelle!B33871</f>
        <v>0.78125</v>
      </c>
      <c r="C33872" s="8">
        <v>-709.03700000000003</v>
      </c>
      <c r="D33872" s="8">
        <v>-177.25925000000001</v>
      </c>
    </row>
    <row r="33873" spans="1:4" x14ac:dyDescent="0.2">
      <c r="A33873" s="13">
        <f>[1]Fülltabelle!A33872</f>
        <v>45279</v>
      </c>
      <c r="B33873" s="14">
        <f>[1]Fülltabelle!B33872</f>
        <v>0.79166666666666663</v>
      </c>
      <c r="C33873" s="8">
        <v>-945.89099999999996</v>
      </c>
      <c r="D33873" s="8">
        <v>-236.47274999999999</v>
      </c>
    </row>
    <row r="33874" spans="1:4" x14ac:dyDescent="0.2">
      <c r="A33874" s="13">
        <f>[1]Fülltabelle!A33873</f>
        <v>45279</v>
      </c>
      <c r="B33874" s="14">
        <f>[1]Fülltabelle!B33873</f>
        <v>0.80208333333333337</v>
      </c>
      <c r="C33874" s="8">
        <v>-1062.1869999999999</v>
      </c>
      <c r="D33874" s="8">
        <v>-265.54674999999997</v>
      </c>
    </row>
    <row r="33875" spans="1:4" x14ac:dyDescent="0.2">
      <c r="A33875" s="13">
        <f>[1]Fülltabelle!A33874</f>
        <v>45279</v>
      </c>
      <c r="B33875" s="14">
        <f>[1]Fülltabelle!B33874</f>
        <v>0.8125</v>
      </c>
      <c r="C33875" s="8">
        <v>-1103.537</v>
      </c>
      <c r="D33875" s="8">
        <v>-275.88425000000001</v>
      </c>
    </row>
    <row r="33876" spans="1:4" x14ac:dyDescent="0.2">
      <c r="A33876" s="13">
        <f>[1]Fülltabelle!A33875</f>
        <v>45279</v>
      </c>
      <c r="B33876" s="14">
        <f>[1]Fülltabelle!B33875</f>
        <v>0.82291666666666663</v>
      </c>
      <c r="C33876" s="8">
        <v>-1104.07</v>
      </c>
      <c r="D33876" s="8">
        <v>-276.01749999999998</v>
      </c>
    </row>
    <row r="33877" spans="1:4" x14ac:dyDescent="0.2">
      <c r="A33877" s="13">
        <f>[1]Fülltabelle!A33876</f>
        <v>45279</v>
      </c>
      <c r="B33877" s="14">
        <f>[1]Fülltabelle!B33876</f>
        <v>0.83333333333333337</v>
      </c>
      <c r="C33877" s="8">
        <v>-1086.326</v>
      </c>
      <c r="D33877" s="8">
        <v>-271.58150000000001</v>
      </c>
    </row>
    <row r="33878" spans="1:4" x14ac:dyDescent="0.2">
      <c r="A33878" s="13">
        <f>[1]Fülltabelle!A33877</f>
        <v>45279</v>
      </c>
      <c r="B33878" s="14">
        <f>[1]Fülltabelle!B33877</f>
        <v>0.84375</v>
      </c>
      <c r="C33878" s="8">
        <v>-991.52099999999996</v>
      </c>
      <c r="D33878" s="8">
        <v>-247.88024999999999</v>
      </c>
    </row>
    <row r="33879" spans="1:4" x14ac:dyDescent="0.2">
      <c r="A33879" s="13">
        <f>[1]Fülltabelle!A33878</f>
        <v>45279</v>
      </c>
      <c r="B33879" s="14">
        <f>[1]Fülltabelle!B33878</f>
        <v>0.85416666666666663</v>
      </c>
      <c r="C33879" s="8">
        <v>-894.13</v>
      </c>
      <c r="D33879" s="8">
        <v>-223.5325</v>
      </c>
    </row>
    <row r="33880" spans="1:4" x14ac:dyDescent="0.2">
      <c r="A33880" s="13">
        <f>[1]Fülltabelle!A33879</f>
        <v>45279</v>
      </c>
      <c r="B33880" s="14">
        <f>[1]Fülltabelle!B33879</f>
        <v>0.86458333333333337</v>
      </c>
      <c r="C33880" s="8">
        <v>-788.024</v>
      </c>
      <c r="D33880" s="8">
        <v>-197.006</v>
      </c>
    </row>
    <row r="33881" spans="1:4" x14ac:dyDescent="0.2">
      <c r="A33881" s="13">
        <f>[1]Fülltabelle!A33880</f>
        <v>45279</v>
      </c>
      <c r="B33881" s="14">
        <f>[1]Fülltabelle!B33880</f>
        <v>0.875</v>
      </c>
      <c r="C33881" s="8">
        <v>-690.66800000000001</v>
      </c>
      <c r="D33881" s="8">
        <v>-172.667</v>
      </c>
    </row>
    <row r="33882" spans="1:4" x14ac:dyDescent="0.2">
      <c r="A33882" s="13">
        <f>[1]Fülltabelle!A33881</f>
        <v>45279</v>
      </c>
      <c r="B33882" s="14">
        <f>[1]Fülltabelle!B33881</f>
        <v>0.88541666666666663</v>
      </c>
      <c r="C33882" s="8">
        <v>-471.30399999999997</v>
      </c>
      <c r="D33882" s="8">
        <v>-117.82599999999999</v>
      </c>
    </row>
    <row r="33883" spans="1:4" x14ac:dyDescent="0.2">
      <c r="A33883" s="13">
        <f>[1]Fülltabelle!A33882</f>
        <v>45279</v>
      </c>
      <c r="B33883" s="14">
        <f>[1]Fülltabelle!B33882</f>
        <v>0.89583333333333337</v>
      </c>
      <c r="C33883" s="8">
        <v>-434.351</v>
      </c>
      <c r="D33883" s="8">
        <v>-108.58775</v>
      </c>
    </row>
    <row r="33884" spans="1:4" x14ac:dyDescent="0.2">
      <c r="A33884" s="13">
        <f>[1]Fülltabelle!A33883</f>
        <v>45279</v>
      </c>
      <c r="B33884" s="14">
        <f>[1]Fülltabelle!B33883</f>
        <v>0.90625</v>
      </c>
      <c r="C33884" s="8">
        <v>-310.31900000000002</v>
      </c>
      <c r="D33884" s="8">
        <v>-77.579750000000004</v>
      </c>
    </row>
    <row r="33885" spans="1:4" x14ac:dyDescent="0.2">
      <c r="A33885" s="13">
        <f>[1]Fülltabelle!A33884</f>
        <v>45279</v>
      </c>
      <c r="B33885" s="14">
        <f>[1]Fülltabelle!B33884</f>
        <v>0.91666666666666663</v>
      </c>
      <c r="C33885" s="8">
        <v>-283.60899999999998</v>
      </c>
      <c r="D33885" s="8">
        <v>-70.902249999999995</v>
      </c>
    </row>
    <row r="33886" spans="1:4" x14ac:dyDescent="0.2">
      <c r="A33886" s="13">
        <f>[1]Fülltabelle!A33885</f>
        <v>45279</v>
      </c>
      <c r="B33886" s="14">
        <f>[1]Fülltabelle!B33885</f>
        <v>0.92708333333333337</v>
      </c>
      <c r="C33886" s="8">
        <v>-452.67099999999999</v>
      </c>
      <c r="D33886" s="8">
        <v>-113.16775</v>
      </c>
    </row>
    <row r="33887" spans="1:4" x14ac:dyDescent="0.2">
      <c r="A33887" s="13">
        <f>[1]Fülltabelle!A33886</f>
        <v>45279</v>
      </c>
      <c r="B33887" s="14">
        <f>[1]Fülltabelle!B33886</f>
        <v>0.9375</v>
      </c>
      <c r="C33887" s="8">
        <v>-599.94000000000005</v>
      </c>
      <c r="D33887" s="8">
        <v>-149.98500000000001</v>
      </c>
    </row>
    <row r="33888" spans="1:4" x14ac:dyDescent="0.2">
      <c r="A33888" s="13">
        <f>[1]Fülltabelle!A33887</f>
        <v>45279</v>
      </c>
      <c r="B33888" s="14">
        <f>[1]Fülltabelle!B33887</f>
        <v>0.94791666666666663</v>
      </c>
      <c r="C33888" s="8">
        <v>-509.38099999999997</v>
      </c>
      <c r="D33888" s="8">
        <v>-127.34524999999999</v>
      </c>
    </row>
    <row r="33889" spans="1:4" x14ac:dyDescent="0.2">
      <c r="A33889" s="13">
        <f>[1]Fülltabelle!A33888</f>
        <v>45279</v>
      </c>
      <c r="B33889" s="14">
        <f>[1]Fülltabelle!B33888</f>
        <v>0.95833333333333337</v>
      </c>
      <c r="C33889" s="8">
        <v>-429.62599999999998</v>
      </c>
      <c r="D33889" s="8">
        <v>-107.40649999999999</v>
      </c>
    </row>
    <row r="33890" spans="1:4" x14ac:dyDescent="0.2">
      <c r="A33890" s="13">
        <f>[1]Fülltabelle!A33889</f>
        <v>45279</v>
      </c>
      <c r="B33890" s="14">
        <f>[1]Fülltabelle!B33889</f>
        <v>0.96875</v>
      </c>
      <c r="C33890" s="8">
        <v>-365.23099999999999</v>
      </c>
      <c r="D33890" s="8">
        <v>-91.307749999999999</v>
      </c>
    </row>
    <row r="33891" spans="1:4" x14ac:dyDescent="0.2">
      <c r="A33891" s="13">
        <f>[1]Fülltabelle!A33890</f>
        <v>45279</v>
      </c>
      <c r="B33891" s="14">
        <f>[1]Fülltabelle!B33890</f>
        <v>0.97916666666666663</v>
      </c>
      <c r="C33891" s="8">
        <v>-304.93900000000002</v>
      </c>
      <c r="D33891" s="8">
        <v>-76.234750000000005</v>
      </c>
    </row>
    <row r="33892" spans="1:4" x14ac:dyDescent="0.2">
      <c r="A33892" s="13">
        <f>[1]Fülltabelle!A33891</f>
        <v>45279</v>
      </c>
      <c r="B33892" s="14">
        <f>[1]Fülltabelle!B33891</f>
        <v>0.98958333333333337</v>
      </c>
      <c r="C33892" s="8">
        <v>-181.501</v>
      </c>
      <c r="D33892" s="8">
        <v>-45.375250000000001</v>
      </c>
    </row>
    <row r="33893" spans="1:4" x14ac:dyDescent="0.2">
      <c r="A33893" s="13">
        <f>[1]Fülltabelle!A33892</f>
        <v>45280</v>
      </c>
      <c r="B33893" s="14">
        <f>[1]Fülltabelle!B33892</f>
        <v>0</v>
      </c>
      <c r="C33893" s="8">
        <v>-50.646999999999998</v>
      </c>
      <c r="D33893" s="8">
        <v>-12.66175</v>
      </c>
    </row>
    <row r="33894" spans="1:4" x14ac:dyDescent="0.2">
      <c r="A33894" s="13">
        <f>[1]Fülltabelle!A33893</f>
        <v>45280</v>
      </c>
      <c r="B33894" s="14">
        <f>[1]Fülltabelle!B33893</f>
        <v>1.0416666666666666E-2</v>
      </c>
      <c r="C33894" s="8">
        <v>157.589</v>
      </c>
      <c r="D33894" s="8">
        <v>39.39725</v>
      </c>
    </row>
    <row r="33895" spans="1:4" x14ac:dyDescent="0.2">
      <c r="A33895" s="13">
        <f>[1]Fülltabelle!A33894</f>
        <v>45280</v>
      </c>
      <c r="B33895" s="14">
        <f>[1]Fülltabelle!B33894</f>
        <v>2.0833333333333332E-2</v>
      </c>
      <c r="C33895" s="8">
        <v>196.053</v>
      </c>
      <c r="D33895" s="8">
        <v>49.013249999999999</v>
      </c>
    </row>
    <row r="33896" spans="1:4" x14ac:dyDescent="0.2">
      <c r="A33896" s="13">
        <f>[1]Fülltabelle!A33895</f>
        <v>45280</v>
      </c>
      <c r="B33896" s="14">
        <f>[1]Fülltabelle!B33895</f>
        <v>3.125E-2</v>
      </c>
      <c r="C33896" s="8">
        <v>330.911</v>
      </c>
      <c r="D33896" s="8">
        <v>82.72775</v>
      </c>
    </row>
    <row r="33897" spans="1:4" x14ac:dyDescent="0.2">
      <c r="A33897" s="13">
        <f>[1]Fülltabelle!A33896</f>
        <v>45280</v>
      </c>
      <c r="B33897" s="14">
        <f>[1]Fülltabelle!B33896</f>
        <v>4.1666666666666664E-2</v>
      </c>
      <c r="C33897" s="8">
        <v>409.09300000000002</v>
      </c>
      <c r="D33897" s="8">
        <v>102.27325</v>
      </c>
    </row>
    <row r="33898" spans="1:4" x14ac:dyDescent="0.2">
      <c r="A33898" s="13">
        <f>[1]Fülltabelle!A33897</f>
        <v>45280</v>
      </c>
      <c r="B33898" s="14">
        <f>[1]Fülltabelle!B33897</f>
        <v>5.2083333333333336E-2</v>
      </c>
      <c r="C33898" s="8">
        <v>571.20399999999995</v>
      </c>
      <c r="D33898" s="8">
        <v>142.80099999999999</v>
      </c>
    </row>
    <row r="33899" spans="1:4" x14ac:dyDescent="0.2">
      <c r="A33899" s="13">
        <f>[1]Fülltabelle!A33898</f>
        <v>45280</v>
      </c>
      <c r="B33899" s="14">
        <f>[1]Fülltabelle!B33898</f>
        <v>6.25E-2</v>
      </c>
      <c r="C33899" s="8">
        <v>626.33199999999999</v>
      </c>
      <c r="D33899" s="8">
        <v>156.583</v>
      </c>
    </row>
    <row r="33900" spans="1:4" x14ac:dyDescent="0.2">
      <c r="A33900" s="13">
        <f>[1]Fülltabelle!A33899</f>
        <v>45280</v>
      </c>
      <c r="B33900" s="14">
        <f>[1]Fülltabelle!B33899</f>
        <v>7.2916666666666671E-2</v>
      </c>
      <c r="C33900" s="8">
        <v>615.05799999999999</v>
      </c>
      <c r="D33900" s="8">
        <v>153.7645</v>
      </c>
    </row>
    <row r="33901" spans="1:4" x14ac:dyDescent="0.2">
      <c r="A33901" s="13">
        <f>[1]Fülltabelle!A33900</f>
        <v>45280</v>
      </c>
      <c r="B33901" s="14">
        <f>[1]Fülltabelle!B33900</f>
        <v>8.3333333333333329E-2</v>
      </c>
      <c r="C33901" s="8">
        <v>647.26</v>
      </c>
      <c r="D33901" s="8">
        <v>161.815</v>
      </c>
    </row>
    <row r="33902" spans="1:4" x14ac:dyDescent="0.2">
      <c r="A33902" s="13">
        <f>[1]Fülltabelle!A33901</f>
        <v>45280</v>
      </c>
      <c r="B33902" s="14">
        <f>[1]Fülltabelle!B33901</f>
        <v>9.375E-2</v>
      </c>
      <c r="C33902" s="8">
        <v>630.35400000000004</v>
      </c>
      <c r="D33902" s="8">
        <v>157.58850000000001</v>
      </c>
    </row>
    <row r="33903" spans="1:4" x14ac:dyDescent="0.2">
      <c r="A33903" s="13">
        <f>[1]Fülltabelle!A33902</f>
        <v>45280</v>
      </c>
      <c r="B33903" s="14">
        <f>[1]Fülltabelle!B33902</f>
        <v>0.10416666666666667</v>
      </c>
      <c r="C33903" s="8">
        <v>632.25900000000001</v>
      </c>
      <c r="D33903" s="8">
        <v>158.06475</v>
      </c>
    </row>
    <row r="33904" spans="1:4" x14ac:dyDescent="0.2">
      <c r="A33904" s="13">
        <f>[1]Fülltabelle!A33903</f>
        <v>45280</v>
      </c>
      <c r="B33904" s="14">
        <f>[1]Fülltabelle!B33903</f>
        <v>0.11458333333333333</v>
      </c>
      <c r="C33904" s="8">
        <v>646.68799999999999</v>
      </c>
      <c r="D33904" s="8">
        <v>161.672</v>
      </c>
    </row>
    <row r="33905" spans="1:4" x14ac:dyDescent="0.2">
      <c r="A33905" s="13">
        <f>[1]Fülltabelle!A33904</f>
        <v>45280</v>
      </c>
      <c r="B33905" s="14">
        <f>[1]Fülltabelle!B33904</f>
        <v>0.125</v>
      </c>
      <c r="C33905" s="8">
        <v>611.18399999999997</v>
      </c>
      <c r="D33905" s="8">
        <v>152.79599999999999</v>
      </c>
    </row>
    <row r="33906" spans="1:4" x14ac:dyDescent="0.2">
      <c r="A33906" s="13">
        <f>[1]Fülltabelle!A33905</f>
        <v>45280</v>
      </c>
      <c r="B33906" s="14">
        <f>[1]Fülltabelle!B33905</f>
        <v>0.13541666666666666</v>
      </c>
      <c r="C33906" s="8">
        <v>638.87400000000002</v>
      </c>
      <c r="D33906" s="8">
        <v>159.71850000000001</v>
      </c>
    </row>
    <row r="33907" spans="1:4" x14ac:dyDescent="0.2">
      <c r="A33907" s="13">
        <f>[1]Fülltabelle!A33906</f>
        <v>45280</v>
      </c>
      <c r="B33907" s="14">
        <f>[1]Fülltabelle!B33906</f>
        <v>0.14583333333333334</v>
      </c>
      <c r="C33907" s="8">
        <v>634.38499999999999</v>
      </c>
      <c r="D33907" s="8">
        <v>158.59625</v>
      </c>
    </row>
    <row r="33908" spans="1:4" x14ac:dyDescent="0.2">
      <c r="A33908" s="13">
        <f>[1]Fülltabelle!A33907</f>
        <v>45280</v>
      </c>
      <c r="B33908" s="14">
        <f>[1]Fülltabelle!B33907</f>
        <v>0.15625</v>
      </c>
      <c r="C33908" s="8">
        <v>634.73500000000001</v>
      </c>
      <c r="D33908" s="8">
        <v>158.68375</v>
      </c>
    </row>
    <row r="33909" spans="1:4" x14ac:dyDescent="0.2">
      <c r="A33909" s="13">
        <f>[1]Fülltabelle!A33908</f>
        <v>45280</v>
      </c>
      <c r="B33909" s="14">
        <f>[1]Fülltabelle!B33908</f>
        <v>0.16666666666666666</v>
      </c>
      <c r="C33909" s="8">
        <v>628.22699999999998</v>
      </c>
      <c r="D33909" s="8">
        <v>157.05674999999999</v>
      </c>
    </row>
    <row r="33910" spans="1:4" x14ac:dyDescent="0.2">
      <c r="A33910" s="13">
        <f>[1]Fülltabelle!A33909</f>
        <v>45280</v>
      </c>
      <c r="B33910" s="14">
        <f>[1]Fülltabelle!B33909</f>
        <v>0.17708333333333334</v>
      </c>
      <c r="C33910" s="8">
        <v>585.28899999999999</v>
      </c>
      <c r="D33910" s="8">
        <v>146.32225</v>
      </c>
    </row>
    <row r="33911" spans="1:4" x14ac:dyDescent="0.2">
      <c r="A33911" s="13">
        <f>[1]Fülltabelle!A33910</f>
        <v>45280</v>
      </c>
      <c r="B33911" s="14">
        <f>[1]Fülltabelle!B33910</f>
        <v>0.1875</v>
      </c>
      <c r="C33911" s="8">
        <v>567.87900000000002</v>
      </c>
      <c r="D33911" s="8">
        <v>141.96975</v>
      </c>
    </row>
    <row r="33912" spans="1:4" x14ac:dyDescent="0.2">
      <c r="A33912" s="13">
        <f>[1]Fülltabelle!A33911</f>
        <v>45280</v>
      </c>
      <c r="B33912" s="14">
        <f>[1]Fülltabelle!B33911</f>
        <v>0.19791666666666666</v>
      </c>
      <c r="C33912" s="8">
        <v>541.79399999999998</v>
      </c>
      <c r="D33912" s="8">
        <v>135.4485</v>
      </c>
    </row>
    <row r="33913" spans="1:4" x14ac:dyDescent="0.2">
      <c r="A33913" s="13">
        <f>[1]Fülltabelle!A33912</f>
        <v>45280</v>
      </c>
      <c r="B33913" s="14">
        <f>[1]Fülltabelle!B33912</f>
        <v>0.20833333333333334</v>
      </c>
      <c r="C33913" s="8">
        <v>593.91700000000003</v>
      </c>
      <c r="D33913" s="8">
        <v>148.47925000000001</v>
      </c>
    </row>
    <row r="33914" spans="1:4" x14ac:dyDescent="0.2">
      <c r="A33914" s="13">
        <f>[1]Fülltabelle!A33913</f>
        <v>45280</v>
      </c>
      <c r="B33914" s="14">
        <f>[1]Fülltabelle!B33913</f>
        <v>0.21875</v>
      </c>
      <c r="C33914" s="8">
        <v>648.12599999999998</v>
      </c>
      <c r="D33914" s="8">
        <v>162.03149999999999</v>
      </c>
    </row>
    <row r="33915" spans="1:4" x14ac:dyDescent="0.2">
      <c r="A33915" s="13">
        <f>[1]Fülltabelle!A33914</f>
        <v>45280</v>
      </c>
      <c r="B33915" s="14">
        <f>[1]Fülltabelle!B33914</f>
        <v>0.22916666666666666</v>
      </c>
      <c r="C33915" s="8">
        <v>679.92600000000004</v>
      </c>
      <c r="D33915" s="8">
        <v>169.98150000000001</v>
      </c>
    </row>
    <row r="33916" spans="1:4" x14ac:dyDescent="0.2">
      <c r="A33916" s="13">
        <f>[1]Fülltabelle!A33915</f>
        <v>45280</v>
      </c>
      <c r="B33916" s="14">
        <f>[1]Fülltabelle!B33915</f>
        <v>0.23958333333333334</v>
      </c>
      <c r="C33916" s="8">
        <v>627.41899999999998</v>
      </c>
      <c r="D33916" s="8">
        <v>156.85475</v>
      </c>
    </row>
    <row r="33917" spans="1:4" x14ac:dyDescent="0.2">
      <c r="A33917" s="13">
        <f>[1]Fülltabelle!A33916</f>
        <v>45280</v>
      </c>
      <c r="B33917" s="14">
        <f>[1]Fülltabelle!B33916</f>
        <v>0.25</v>
      </c>
      <c r="C33917" s="8">
        <v>629.89599999999996</v>
      </c>
      <c r="D33917" s="8">
        <v>157.47399999999999</v>
      </c>
    </row>
    <row r="33918" spans="1:4" x14ac:dyDescent="0.2">
      <c r="A33918" s="13">
        <f>[1]Fülltabelle!A33917</f>
        <v>45280</v>
      </c>
      <c r="B33918" s="14">
        <f>[1]Fülltabelle!B33917</f>
        <v>0.26041666666666669</v>
      </c>
      <c r="C33918" s="8">
        <v>671.09400000000005</v>
      </c>
      <c r="D33918" s="8">
        <v>167.77350000000001</v>
      </c>
    </row>
    <row r="33919" spans="1:4" x14ac:dyDescent="0.2">
      <c r="A33919" s="13">
        <f>[1]Fülltabelle!A33918</f>
        <v>45280</v>
      </c>
      <c r="B33919" s="14">
        <f>[1]Fülltabelle!B33918</f>
        <v>0.27083333333333331</v>
      </c>
      <c r="C33919" s="8">
        <v>368.44200000000001</v>
      </c>
      <c r="D33919" s="8">
        <v>92.110500000000002</v>
      </c>
    </row>
    <row r="33920" spans="1:4" x14ac:dyDescent="0.2">
      <c r="A33920" s="13">
        <f>[1]Fülltabelle!A33919</f>
        <v>45280</v>
      </c>
      <c r="B33920" s="14">
        <f>[1]Fülltabelle!B33919</f>
        <v>0.28125</v>
      </c>
      <c r="C33920" s="8">
        <v>73.947999999999993</v>
      </c>
      <c r="D33920" s="8">
        <v>18.486999999999998</v>
      </c>
    </row>
    <row r="33921" spans="1:4" x14ac:dyDescent="0.2">
      <c r="A33921" s="13">
        <f>[1]Fülltabelle!A33920</f>
        <v>45280</v>
      </c>
      <c r="B33921" s="14">
        <f>[1]Fülltabelle!B33920</f>
        <v>0.29166666666666669</v>
      </c>
      <c r="C33921" s="8">
        <v>-192.66</v>
      </c>
      <c r="D33921" s="8">
        <v>-48.164999999999999</v>
      </c>
    </row>
    <row r="33922" spans="1:4" x14ac:dyDescent="0.2">
      <c r="A33922" s="13">
        <f>[1]Fülltabelle!A33921</f>
        <v>45280</v>
      </c>
      <c r="B33922" s="14">
        <f>[1]Fülltabelle!B33921</f>
        <v>0.30208333333333331</v>
      </c>
      <c r="C33922" s="8">
        <v>-479.291</v>
      </c>
      <c r="D33922" s="8">
        <v>-119.82275</v>
      </c>
    </row>
    <row r="33923" spans="1:4" x14ac:dyDescent="0.2">
      <c r="A33923" s="13">
        <f>[1]Fülltabelle!A33922</f>
        <v>45280</v>
      </c>
      <c r="B33923" s="14">
        <f>[1]Fülltabelle!B33922</f>
        <v>0.3125</v>
      </c>
      <c r="C33923" s="8">
        <v>-646.92700000000002</v>
      </c>
      <c r="D33923" s="8">
        <v>-161.73175000000001</v>
      </c>
    </row>
    <row r="33924" spans="1:4" x14ac:dyDescent="0.2">
      <c r="A33924" s="13">
        <f>[1]Fülltabelle!A33923</f>
        <v>45280</v>
      </c>
      <c r="B33924" s="14">
        <f>[1]Fülltabelle!B33923</f>
        <v>0.32291666666666669</v>
      </c>
      <c r="C33924" s="8">
        <v>-865.47</v>
      </c>
      <c r="D33924" s="8">
        <v>-216.36750000000001</v>
      </c>
    </row>
    <row r="33925" spans="1:4" x14ac:dyDescent="0.2">
      <c r="A33925" s="13">
        <f>[1]Fülltabelle!A33924</f>
        <v>45280</v>
      </c>
      <c r="B33925" s="14">
        <f>[1]Fülltabelle!B33924</f>
        <v>0.33333333333333331</v>
      </c>
      <c r="C33925" s="8">
        <v>-869.41</v>
      </c>
      <c r="D33925" s="8">
        <v>-217.35249999999999</v>
      </c>
    </row>
    <row r="33926" spans="1:4" x14ac:dyDescent="0.2">
      <c r="A33926" s="13">
        <f>[1]Fülltabelle!A33925</f>
        <v>45280</v>
      </c>
      <c r="B33926" s="14">
        <f>[1]Fülltabelle!B33925</f>
        <v>0.34375</v>
      </c>
      <c r="C33926" s="8">
        <v>-889.85400000000004</v>
      </c>
      <c r="D33926" s="8">
        <v>-222.46350000000001</v>
      </c>
    </row>
    <row r="33927" spans="1:4" x14ac:dyDescent="0.2">
      <c r="A33927" s="13">
        <f>[1]Fülltabelle!A33926</f>
        <v>45280</v>
      </c>
      <c r="B33927" s="14">
        <f>[1]Fülltabelle!B33926</f>
        <v>0.35416666666666669</v>
      </c>
      <c r="C33927" s="8">
        <v>-885.149</v>
      </c>
      <c r="D33927" s="8">
        <v>-221.28725</v>
      </c>
    </row>
    <row r="33928" spans="1:4" x14ac:dyDescent="0.2">
      <c r="A33928" s="13">
        <f>[1]Fülltabelle!A33927</f>
        <v>45280</v>
      </c>
      <c r="B33928" s="14">
        <f>[1]Fülltabelle!B33927</f>
        <v>0.36458333333333331</v>
      </c>
      <c r="C33928" s="8">
        <v>-997.58399999999995</v>
      </c>
      <c r="D33928" s="8">
        <v>-249.39599999999999</v>
      </c>
    </row>
    <row r="33929" spans="1:4" x14ac:dyDescent="0.2">
      <c r="A33929" s="13">
        <f>[1]Fülltabelle!A33928</f>
        <v>45280</v>
      </c>
      <c r="B33929" s="14">
        <f>[1]Fülltabelle!B33928</f>
        <v>0.375</v>
      </c>
      <c r="C33929" s="8">
        <v>-1077.915</v>
      </c>
      <c r="D33929" s="8">
        <v>-269.47874999999999</v>
      </c>
    </row>
    <row r="33930" spans="1:4" x14ac:dyDescent="0.2">
      <c r="A33930" s="13">
        <f>[1]Fülltabelle!A33929</f>
        <v>45280</v>
      </c>
      <c r="B33930" s="14">
        <f>[1]Fülltabelle!B33929</f>
        <v>0.38541666666666669</v>
      </c>
      <c r="C33930" s="8">
        <v>-877.26300000000003</v>
      </c>
      <c r="D33930" s="8">
        <v>-219.31575000000001</v>
      </c>
    </row>
    <row r="33931" spans="1:4" x14ac:dyDescent="0.2">
      <c r="A33931" s="13">
        <f>[1]Fülltabelle!A33930</f>
        <v>45280</v>
      </c>
      <c r="B33931" s="14">
        <f>[1]Fülltabelle!B33930</f>
        <v>0.39583333333333331</v>
      </c>
      <c r="C33931" s="8">
        <v>-737.05899999999997</v>
      </c>
      <c r="D33931" s="8">
        <v>-184.26474999999999</v>
      </c>
    </row>
    <row r="33932" spans="1:4" x14ac:dyDescent="0.2">
      <c r="A33932" s="13">
        <f>[1]Fülltabelle!A33931</f>
        <v>45280</v>
      </c>
      <c r="B33932" s="14">
        <f>[1]Fülltabelle!B33931</f>
        <v>0.40625</v>
      </c>
      <c r="C33932" s="8">
        <v>-663.02</v>
      </c>
      <c r="D33932" s="8">
        <v>-165.755</v>
      </c>
    </row>
    <row r="33933" spans="1:4" x14ac:dyDescent="0.2">
      <c r="A33933" s="13">
        <f>[1]Fülltabelle!A33932</f>
        <v>45280</v>
      </c>
      <c r="B33933" s="14">
        <f>[1]Fülltabelle!B33932</f>
        <v>0.41666666666666669</v>
      </c>
      <c r="C33933" s="8">
        <v>-465.63</v>
      </c>
      <c r="D33933" s="8">
        <v>-116.4075</v>
      </c>
    </row>
    <row r="33934" spans="1:4" x14ac:dyDescent="0.2">
      <c r="A33934" s="13">
        <f>[1]Fülltabelle!A33933</f>
        <v>45280</v>
      </c>
      <c r="B33934" s="14">
        <f>[1]Fülltabelle!B33933</f>
        <v>0.42708333333333331</v>
      </c>
      <c r="C33934" s="8">
        <v>-373.42700000000002</v>
      </c>
      <c r="D33934" s="8">
        <v>-93.356750000000005</v>
      </c>
    </row>
    <row r="33935" spans="1:4" x14ac:dyDescent="0.2">
      <c r="A33935" s="13">
        <f>[1]Fülltabelle!A33934</f>
        <v>45280</v>
      </c>
      <c r="B33935" s="14">
        <f>[1]Fülltabelle!B33934</f>
        <v>0.4375</v>
      </c>
      <c r="C33935" s="8">
        <v>-330.23099999999999</v>
      </c>
      <c r="D33935" s="8">
        <v>-82.557749999999999</v>
      </c>
    </row>
    <row r="33936" spans="1:4" x14ac:dyDescent="0.2">
      <c r="A33936" s="13">
        <f>[1]Fülltabelle!A33935</f>
        <v>45280</v>
      </c>
      <c r="B33936" s="14">
        <f>[1]Fülltabelle!B33935</f>
        <v>0.44791666666666669</v>
      </c>
      <c r="C33936" s="8">
        <v>-372.81299999999999</v>
      </c>
      <c r="D33936" s="8">
        <v>-93.203249999999997</v>
      </c>
    </row>
    <row r="33937" spans="1:4" x14ac:dyDescent="0.2">
      <c r="A33937" s="13">
        <f>[1]Fülltabelle!A33936</f>
        <v>45280</v>
      </c>
      <c r="B33937" s="14">
        <f>[1]Fülltabelle!B33936</f>
        <v>0.45833333333333331</v>
      </c>
      <c r="C33937" s="8">
        <v>-365.34800000000001</v>
      </c>
      <c r="D33937" s="8">
        <v>-91.337000000000003</v>
      </c>
    </row>
    <row r="33938" spans="1:4" x14ac:dyDescent="0.2">
      <c r="A33938" s="13">
        <f>[1]Fülltabelle!A33937</f>
        <v>45280</v>
      </c>
      <c r="B33938" s="14">
        <f>[1]Fülltabelle!B33937</f>
        <v>0.46875</v>
      </c>
      <c r="C33938" s="8">
        <v>-220.85400000000001</v>
      </c>
      <c r="D33938" s="8">
        <v>-55.213500000000003</v>
      </c>
    </row>
    <row r="33939" spans="1:4" x14ac:dyDescent="0.2">
      <c r="A33939" s="13">
        <f>[1]Fülltabelle!A33938</f>
        <v>45280</v>
      </c>
      <c r="B33939" s="14">
        <f>[1]Fülltabelle!B33938</f>
        <v>0.47916666666666669</v>
      </c>
      <c r="C33939" s="8">
        <v>-356.68599999999998</v>
      </c>
      <c r="D33939" s="8">
        <v>-89.171499999999995</v>
      </c>
    </row>
    <row r="33940" spans="1:4" x14ac:dyDescent="0.2">
      <c r="A33940" s="13">
        <f>[1]Fülltabelle!A33939</f>
        <v>45280</v>
      </c>
      <c r="B33940" s="14">
        <f>[1]Fülltabelle!B33939</f>
        <v>0.48958333333333331</v>
      </c>
      <c r="C33940" s="8">
        <v>-228.697</v>
      </c>
      <c r="D33940" s="8">
        <v>-57.174250000000001</v>
      </c>
    </row>
    <row r="33941" spans="1:4" x14ac:dyDescent="0.2">
      <c r="A33941" s="13">
        <f>[1]Fülltabelle!A33940</f>
        <v>45280</v>
      </c>
      <c r="B33941" s="14">
        <f>[1]Fülltabelle!B33940</f>
        <v>0.5</v>
      </c>
      <c r="C33941" s="8">
        <v>-245.667</v>
      </c>
      <c r="D33941" s="8">
        <v>-61.41675</v>
      </c>
    </row>
    <row r="33942" spans="1:4" x14ac:dyDescent="0.2">
      <c r="A33942" s="13">
        <f>[1]Fülltabelle!A33941</f>
        <v>45280</v>
      </c>
      <c r="B33942" s="14">
        <f>[1]Fülltabelle!B33941</f>
        <v>0.51041666666666663</v>
      </c>
      <c r="C33942" s="8">
        <v>-378.18200000000002</v>
      </c>
      <c r="D33942" s="8">
        <v>-94.545500000000004</v>
      </c>
    </row>
    <row r="33943" spans="1:4" x14ac:dyDescent="0.2">
      <c r="A33943" s="13">
        <f>[1]Fülltabelle!A33942</f>
        <v>45280</v>
      </c>
      <c r="B33943" s="14">
        <f>[1]Fülltabelle!B33942</f>
        <v>0.52083333333333337</v>
      </c>
      <c r="C33943" s="8">
        <v>-560.53099999999995</v>
      </c>
      <c r="D33943" s="8">
        <v>-140.13274999999999</v>
      </c>
    </row>
    <row r="33944" spans="1:4" x14ac:dyDescent="0.2">
      <c r="A33944" s="13">
        <f>[1]Fülltabelle!A33943</f>
        <v>45280</v>
      </c>
      <c r="B33944" s="14">
        <f>[1]Fülltabelle!B33943</f>
        <v>0.53125</v>
      </c>
      <c r="C33944" s="8">
        <v>-584.56500000000005</v>
      </c>
      <c r="D33944" s="8">
        <v>-146.14125000000001</v>
      </c>
    </row>
    <row r="33945" spans="1:4" x14ac:dyDescent="0.2">
      <c r="A33945" s="13">
        <f>[1]Fülltabelle!A33944</f>
        <v>45280</v>
      </c>
      <c r="B33945" s="14">
        <f>[1]Fülltabelle!B33944</f>
        <v>0.54166666666666663</v>
      </c>
      <c r="C33945" s="8">
        <v>-608.78300000000002</v>
      </c>
      <c r="D33945" s="8">
        <v>-152.19575</v>
      </c>
    </row>
    <row r="33946" spans="1:4" x14ac:dyDescent="0.2">
      <c r="A33946" s="13">
        <f>[1]Fülltabelle!A33945</f>
        <v>45280</v>
      </c>
      <c r="B33946" s="14">
        <f>[1]Fülltabelle!B33945</f>
        <v>0.55208333333333337</v>
      </c>
      <c r="C33946" s="8">
        <v>-601.024</v>
      </c>
      <c r="D33946" s="8">
        <v>-150.256</v>
      </c>
    </row>
    <row r="33947" spans="1:4" x14ac:dyDescent="0.2">
      <c r="A33947" s="13">
        <f>[1]Fülltabelle!A33946</f>
        <v>45280</v>
      </c>
      <c r="B33947" s="14">
        <f>[1]Fülltabelle!B33946</f>
        <v>0.5625</v>
      </c>
      <c r="C33947" s="8">
        <v>-620.83799999999997</v>
      </c>
      <c r="D33947" s="8">
        <v>-155.20949999999999</v>
      </c>
    </row>
    <row r="33948" spans="1:4" x14ac:dyDescent="0.2">
      <c r="A33948" s="13">
        <f>[1]Fülltabelle!A33947</f>
        <v>45280</v>
      </c>
      <c r="B33948" s="14">
        <f>[1]Fülltabelle!B33947</f>
        <v>0.57291666666666663</v>
      </c>
      <c r="C33948" s="8">
        <v>-289.13900000000001</v>
      </c>
      <c r="D33948" s="8">
        <v>-72.284750000000003</v>
      </c>
    </row>
    <row r="33949" spans="1:4" x14ac:dyDescent="0.2">
      <c r="A33949" s="13">
        <f>[1]Fülltabelle!A33948</f>
        <v>45280</v>
      </c>
      <c r="B33949" s="14">
        <f>[1]Fülltabelle!B33948</f>
        <v>0.58333333333333337</v>
      </c>
      <c r="C33949" s="8">
        <v>21.050999999999998</v>
      </c>
      <c r="D33949" s="8">
        <v>5.2627499999999996</v>
      </c>
    </row>
    <row r="33950" spans="1:4" x14ac:dyDescent="0.2">
      <c r="A33950" s="13">
        <f>[1]Fülltabelle!A33949</f>
        <v>45280</v>
      </c>
      <c r="B33950" s="14">
        <f>[1]Fülltabelle!B33949</f>
        <v>0.59375</v>
      </c>
      <c r="C33950" s="8">
        <v>85.477999999999994</v>
      </c>
      <c r="D33950" s="8">
        <v>21.369499999999999</v>
      </c>
    </row>
    <row r="33951" spans="1:4" x14ac:dyDescent="0.2">
      <c r="A33951" s="13">
        <f>[1]Fülltabelle!A33950</f>
        <v>45280</v>
      </c>
      <c r="B33951" s="14">
        <f>[1]Fülltabelle!B33950</f>
        <v>0.60416666666666663</v>
      </c>
      <c r="C33951" s="8">
        <v>129.59299999999999</v>
      </c>
      <c r="D33951" s="8">
        <v>32.398249999999997</v>
      </c>
    </row>
    <row r="33952" spans="1:4" x14ac:dyDescent="0.2">
      <c r="A33952" s="13">
        <f>[1]Fülltabelle!A33951</f>
        <v>45280</v>
      </c>
      <c r="B33952" s="14">
        <f>[1]Fülltabelle!B33951</f>
        <v>0.61458333333333337</v>
      </c>
      <c r="C33952" s="8">
        <v>69.932000000000002</v>
      </c>
      <c r="D33952" s="8">
        <v>17.483000000000001</v>
      </c>
    </row>
    <row r="33953" spans="1:4" x14ac:dyDescent="0.2">
      <c r="A33953" s="13">
        <f>[1]Fülltabelle!A33952</f>
        <v>45280</v>
      </c>
      <c r="B33953" s="14">
        <f>[1]Fülltabelle!B33952</f>
        <v>0.625</v>
      </c>
      <c r="C33953" s="8">
        <v>18.312999999999999</v>
      </c>
      <c r="D33953" s="8">
        <v>4.5782499999999997</v>
      </c>
    </row>
    <row r="33954" spans="1:4" x14ac:dyDescent="0.2">
      <c r="A33954" s="13">
        <f>[1]Fülltabelle!A33953</f>
        <v>45280</v>
      </c>
      <c r="B33954" s="14">
        <f>[1]Fülltabelle!B33953</f>
        <v>0.63541666666666663</v>
      </c>
      <c r="C33954" s="8">
        <v>120.571</v>
      </c>
      <c r="D33954" s="8">
        <v>30.142749999999999</v>
      </c>
    </row>
    <row r="33955" spans="1:4" x14ac:dyDescent="0.2">
      <c r="A33955" s="13">
        <f>[1]Fülltabelle!A33954</f>
        <v>45280</v>
      </c>
      <c r="B33955" s="14">
        <f>[1]Fülltabelle!B33954</f>
        <v>0.64583333333333337</v>
      </c>
      <c r="C33955" s="8">
        <v>214.32499999999999</v>
      </c>
      <c r="D33955" s="8">
        <v>53.581249999999997</v>
      </c>
    </row>
    <row r="33956" spans="1:4" x14ac:dyDescent="0.2">
      <c r="A33956" s="13">
        <f>[1]Fülltabelle!A33955</f>
        <v>45280</v>
      </c>
      <c r="B33956" s="14">
        <f>[1]Fülltabelle!B33955</f>
        <v>0.65625</v>
      </c>
      <c r="C33956" s="8">
        <v>372.59300000000002</v>
      </c>
      <c r="D33956" s="8">
        <v>93.148250000000004</v>
      </c>
    </row>
    <row r="33957" spans="1:4" x14ac:dyDescent="0.2">
      <c r="A33957" s="13">
        <f>[1]Fülltabelle!A33956</f>
        <v>45280</v>
      </c>
      <c r="B33957" s="14">
        <f>[1]Fülltabelle!B33956</f>
        <v>0.66666666666666663</v>
      </c>
      <c r="C33957" s="8">
        <v>550.72799999999995</v>
      </c>
      <c r="D33957" s="8">
        <v>137.68199999999999</v>
      </c>
    </row>
    <row r="33958" spans="1:4" x14ac:dyDescent="0.2">
      <c r="A33958" s="13">
        <f>[1]Fülltabelle!A33957</f>
        <v>45280</v>
      </c>
      <c r="B33958" s="14">
        <f>[1]Fülltabelle!B33957</f>
        <v>0.67708333333333337</v>
      </c>
      <c r="C33958" s="8">
        <v>752.33600000000001</v>
      </c>
      <c r="D33958" s="8">
        <v>188.084</v>
      </c>
    </row>
    <row r="33959" spans="1:4" x14ac:dyDescent="0.2">
      <c r="A33959" s="13">
        <f>[1]Fülltabelle!A33958</f>
        <v>45280</v>
      </c>
      <c r="B33959" s="14">
        <f>[1]Fülltabelle!B33958</f>
        <v>0.6875</v>
      </c>
      <c r="C33959" s="8">
        <v>865.07500000000005</v>
      </c>
      <c r="D33959" s="8">
        <v>216.26875000000001</v>
      </c>
    </row>
    <row r="33960" spans="1:4" x14ac:dyDescent="0.2">
      <c r="A33960" s="13">
        <f>[1]Fülltabelle!A33959</f>
        <v>45280</v>
      </c>
      <c r="B33960" s="14">
        <f>[1]Fülltabelle!B33959</f>
        <v>0.69791666666666663</v>
      </c>
      <c r="C33960" s="8">
        <v>849.26099999999997</v>
      </c>
      <c r="D33960" s="8">
        <v>212.31524999999999</v>
      </c>
    </row>
    <row r="33961" spans="1:4" x14ac:dyDescent="0.2">
      <c r="A33961" s="13">
        <f>[1]Fülltabelle!A33960</f>
        <v>45280</v>
      </c>
      <c r="B33961" s="14">
        <f>[1]Fülltabelle!B33960</f>
        <v>0.70833333333333337</v>
      </c>
      <c r="C33961" s="8">
        <v>857.60599999999999</v>
      </c>
      <c r="D33961" s="8">
        <v>214.4015</v>
      </c>
    </row>
    <row r="33962" spans="1:4" x14ac:dyDescent="0.2">
      <c r="A33962" s="13">
        <f>[1]Fülltabelle!A33961</f>
        <v>45280</v>
      </c>
      <c r="B33962" s="14">
        <f>[1]Fülltabelle!B33961</f>
        <v>0.71875</v>
      </c>
      <c r="C33962" s="8">
        <v>882.38</v>
      </c>
      <c r="D33962" s="8">
        <v>220.595</v>
      </c>
    </row>
    <row r="33963" spans="1:4" x14ac:dyDescent="0.2">
      <c r="A33963" s="13">
        <f>[1]Fülltabelle!A33962</f>
        <v>45280</v>
      </c>
      <c r="B33963" s="14">
        <f>[1]Fülltabelle!B33962</f>
        <v>0.72916666666666663</v>
      </c>
      <c r="C33963" s="8">
        <v>777.32500000000005</v>
      </c>
      <c r="D33963" s="8">
        <v>194.33125000000001</v>
      </c>
    </row>
    <row r="33964" spans="1:4" x14ac:dyDescent="0.2">
      <c r="A33964" s="13">
        <f>[1]Fülltabelle!A33963</f>
        <v>45280</v>
      </c>
      <c r="B33964" s="14">
        <f>[1]Fülltabelle!B33963</f>
        <v>0.73958333333333337</v>
      </c>
      <c r="C33964" s="8">
        <v>514.18799999999999</v>
      </c>
      <c r="D33964" s="8">
        <v>128.547</v>
      </c>
    </row>
    <row r="33965" spans="1:4" x14ac:dyDescent="0.2">
      <c r="A33965" s="13">
        <f>[1]Fülltabelle!A33964</f>
        <v>45280</v>
      </c>
      <c r="B33965" s="14">
        <f>[1]Fülltabelle!B33964</f>
        <v>0.75</v>
      </c>
      <c r="C33965" s="8">
        <v>224.61199999999999</v>
      </c>
      <c r="D33965" s="8">
        <v>56.152999999999999</v>
      </c>
    </row>
    <row r="33966" spans="1:4" x14ac:dyDescent="0.2">
      <c r="A33966" s="13">
        <f>[1]Fülltabelle!A33965</f>
        <v>45280</v>
      </c>
      <c r="B33966" s="14">
        <f>[1]Fülltabelle!B33965</f>
        <v>0.76041666666666663</v>
      </c>
      <c r="C33966" s="8">
        <v>-96.980999999999995</v>
      </c>
      <c r="D33966" s="8">
        <v>-24.245249999999999</v>
      </c>
    </row>
    <row r="33967" spans="1:4" x14ac:dyDescent="0.2">
      <c r="A33967" s="13">
        <f>[1]Fülltabelle!A33966</f>
        <v>45280</v>
      </c>
      <c r="B33967" s="14">
        <f>[1]Fülltabelle!B33966</f>
        <v>0.77083333333333337</v>
      </c>
      <c r="C33967" s="8">
        <v>-275.25200000000001</v>
      </c>
      <c r="D33967" s="8">
        <v>-68.813000000000002</v>
      </c>
    </row>
    <row r="33968" spans="1:4" x14ac:dyDescent="0.2">
      <c r="A33968" s="13">
        <f>[1]Fülltabelle!A33967</f>
        <v>45280</v>
      </c>
      <c r="B33968" s="14">
        <f>[1]Fülltabelle!B33967</f>
        <v>0.78125</v>
      </c>
      <c r="C33968" s="8">
        <v>-516.77</v>
      </c>
      <c r="D33968" s="8">
        <v>-129.1925</v>
      </c>
    </row>
    <row r="33969" spans="1:4" x14ac:dyDescent="0.2">
      <c r="A33969" s="13">
        <f>[1]Fülltabelle!A33968</f>
        <v>45280</v>
      </c>
      <c r="B33969" s="14">
        <f>[1]Fülltabelle!B33968</f>
        <v>0.79166666666666663</v>
      </c>
      <c r="C33969" s="8">
        <v>-693.60699999999997</v>
      </c>
      <c r="D33969" s="8">
        <v>-173.40174999999999</v>
      </c>
    </row>
    <row r="33970" spans="1:4" x14ac:dyDescent="0.2">
      <c r="A33970" s="13">
        <f>[1]Fülltabelle!A33969</f>
        <v>45280</v>
      </c>
      <c r="B33970" s="14">
        <f>[1]Fülltabelle!B33969</f>
        <v>0.80208333333333337</v>
      </c>
      <c r="C33970" s="8">
        <v>-941.33900000000006</v>
      </c>
      <c r="D33970" s="8">
        <v>-235.33475000000001</v>
      </c>
    </row>
    <row r="33971" spans="1:4" x14ac:dyDescent="0.2">
      <c r="A33971" s="13">
        <f>[1]Fülltabelle!A33970</f>
        <v>45280</v>
      </c>
      <c r="B33971" s="14">
        <f>[1]Fülltabelle!B33970</f>
        <v>0.8125</v>
      </c>
      <c r="C33971" s="8">
        <v>-1066.0989999999999</v>
      </c>
      <c r="D33971" s="8">
        <v>-266.52474999999998</v>
      </c>
    </row>
    <row r="33972" spans="1:4" x14ac:dyDescent="0.2">
      <c r="A33972" s="13">
        <f>[1]Fülltabelle!A33971</f>
        <v>45280</v>
      </c>
      <c r="B33972" s="14">
        <f>[1]Fülltabelle!B33971</f>
        <v>0.82291666666666663</v>
      </c>
      <c r="C33972" s="8">
        <v>-1178.807</v>
      </c>
      <c r="D33972" s="8">
        <v>-294.70175</v>
      </c>
    </row>
    <row r="33973" spans="1:4" x14ac:dyDescent="0.2">
      <c r="A33973" s="13">
        <f>[1]Fülltabelle!A33972</f>
        <v>45280</v>
      </c>
      <c r="B33973" s="14">
        <f>[1]Fülltabelle!B33972</f>
        <v>0.83333333333333337</v>
      </c>
      <c r="C33973" s="8">
        <v>-1173.3910000000001</v>
      </c>
      <c r="D33973" s="8">
        <v>-293.34775000000002</v>
      </c>
    </row>
    <row r="33974" spans="1:4" x14ac:dyDescent="0.2">
      <c r="A33974" s="13">
        <f>[1]Fülltabelle!A33973</f>
        <v>45280</v>
      </c>
      <c r="B33974" s="14">
        <f>[1]Fülltabelle!B33973</f>
        <v>0.84375</v>
      </c>
      <c r="C33974" s="8">
        <v>-977</v>
      </c>
      <c r="D33974" s="8">
        <v>-244.25</v>
      </c>
    </row>
    <row r="33975" spans="1:4" x14ac:dyDescent="0.2">
      <c r="A33975" s="13">
        <f>[1]Fülltabelle!A33974</f>
        <v>45280</v>
      </c>
      <c r="B33975" s="14">
        <f>[1]Fülltabelle!B33974</f>
        <v>0.85416666666666663</v>
      </c>
      <c r="C33975" s="8">
        <v>-800.29899999999998</v>
      </c>
      <c r="D33975" s="8">
        <v>-200.07474999999999</v>
      </c>
    </row>
    <row r="33976" spans="1:4" x14ac:dyDescent="0.2">
      <c r="A33976" s="13">
        <f>[1]Fülltabelle!A33975</f>
        <v>45280</v>
      </c>
      <c r="B33976" s="14">
        <f>[1]Fülltabelle!B33975</f>
        <v>0.86458333333333337</v>
      </c>
      <c r="C33976" s="8">
        <v>-785.81600000000003</v>
      </c>
      <c r="D33976" s="8">
        <v>-196.45400000000001</v>
      </c>
    </row>
    <row r="33977" spans="1:4" x14ac:dyDescent="0.2">
      <c r="A33977" s="13">
        <f>[1]Fülltabelle!A33976</f>
        <v>45280</v>
      </c>
      <c r="B33977" s="14">
        <f>[1]Fülltabelle!B33976</f>
        <v>0.875</v>
      </c>
      <c r="C33977" s="8">
        <v>-703.36400000000003</v>
      </c>
      <c r="D33977" s="8">
        <v>-175.84100000000001</v>
      </c>
    </row>
    <row r="33978" spans="1:4" x14ac:dyDescent="0.2">
      <c r="A33978" s="13">
        <f>[1]Fülltabelle!A33977</f>
        <v>45280</v>
      </c>
      <c r="B33978" s="14">
        <f>[1]Fülltabelle!B33977</f>
        <v>0.88541666666666663</v>
      </c>
      <c r="C33978" s="8">
        <v>-363.63299999999998</v>
      </c>
      <c r="D33978" s="8">
        <v>-90.908249999999995</v>
      </c>
    </row>
    <row r="33979" spans="1:4" x14ac:dyDescent="0.2">
      <c r="A33979" s="13">
        <f>[1]Fülltabelle!A33978</f>
        <v>45280</v>
      </c>
      <c r="B33979" s="14">
        <f>[1]Fülltabelle!B33978</f>
        <v>0.89583333333333337</v>
      </c>
      <c r="C33979" s="8">
        <v>-331.19200000000001</v>
      </c>
      <c r="D33979" s="8">
        <v>-82.798000000000002</v>
      </c>
    </row>
    <row r="33980" spans="1:4" x14ac:dyDescent="0.2">
      <c r="A33980" s="13">
        <f>[1]Fülltabelle!A33979</f>
        <v>45280</v>
      </c>
      <c r="B33980" s="14">
        <f>[1]Fülltabelle!B33979</f>
        <v>0.90625</v>
      </c>
      <c r="C33980" s="8">
        <v>-280.33699999999999</v>
      </c>
      <c r="D33980" s="8">
        <v>-70.084249999999997</v>
      </c>
    </row>
    <row r="33981" spans="1:4" x14ac:dyDescent="0.2">
      <c r="A33981" s="13">
        <f>[1]Fülltabelle!A33980</f>
        <v>45280</v>
      </c>
      <c r="B33981" s="14">
        <f>[1]Fülltabelle!B33980</f>
        <v>0.91666666666666663</v>
      </c>
      <c r="C33981" s="8">
        <v>-249.703</v>
      </c>
      <c r="D33981" s="8">
        <v>-62.425750000000001</v>
      </c>
    </row>
    <row r="33982" spans="1:4" x14ac:dyDescent="0.2">
      <c r="A33982" s="13">
        <f>[1]Fülltabelle!A33981</f>
        <v>45280</v>
      </c>
      <c r="B33982" s="14">
        <f>[1]Fülltabelle!B33981</f>
        <v>0.92708333333333337</v>
      </c>
      <c r="C33982" s="8">
        <v>-399.86599999999999</v>
      </c>
      <c r="D33982" s="8">
        <v>-99.966499999999996</v>
      </c>
    </row>
    <row r="33983" spans="1:4" x14ac:dyDescent="0.2">
      <c r="A33983" s="13">
        <f>[1]Fülltabelle!A33982</f>
        <v>45280</v>
      </c>
      <c r="B33983" s="14">
        <f>[1]Fülltabelle!B33982</f>
        <v>0.9375</v>
      </c>
      <c r="C33983" s="8">
        <v>-496.35700000000003</v>
      </c>
      <c r="D33983" s="8">
        <v>-124.08925000000001</v>
      </c>
    </row>
    <row r="33984" spans="1:4" x14ac:dyDescent="0.2">
      <c r="A33984" s="13">
        <f>[1]Fülltabelle!A33983</f>
        <v>45280</v>
      </c>
      <c r="B33984" s="14">
        <f>[1]Fülltabelle!B33983</f>
        <v>0.94791666666666663</v>
      </c>
      <c r="C33984" s="8">
        <v>-407.86399999999998</v>
      </c>
      <c r="D33984" s="8">
        <v>-101.96599999999999</v>
      </c>
    </row>
    <row r="33985" spans="1:4" x14ac:dyDescent="0.2">
      <c r="A33985" s="13">
        <f>[1]Fülltabelle!A33984</f>
        <v>45280</v>
      </c>
      <c r="B33985" s="14">
        <f>[1]Fülltabelle!B33984</f>
        <v>0.95833333333333337</v>
      </c>
      <c r="C33985" s="8">
        <v>-356.99599999999998</v>
      </c>
      <c r="D33985" s="8">
        <v>-89.248999999999995</v>
      </c>
    </row>
    <row r="33986" spans="1:4" x14ac:dyDescent="0.2">
      <c r="A33986" s="13">
        <f>[1]Fülltabelle!A33985</f>
        <v>45280</v>
      </c>
      <c r="B33986" s="14">
        <f>[1]Fülltabelle!B33985</f>
        <v>0.96875</v>
      </c>
      <c r="C33986" s="8">
        <v>-313.952</v>
      </c>
      <c r="D33986" s="8">
        <v>-78.488</v>
      </c>
    </row>
    <row r="33987" spans="1:4" x14ac:dyDescent="0.2">
      <c r="A33987" s="13">
        <f>[1]Fülltabelle!A33986</f>
        <v>45280</v>
      </c>
      <c r="B33987" s="14">
        <f>[1]Fülltabelle!B33986</f>
        <v>0.97916666666666663</v>
      </c>
      <c r="C33987" s="8">
        <v>-213.08199999999999</v>
      </c>
      <c r="D33987" s="8">
        <v>-53.270499999999998</v>
      </c>
    </row>
    <row r="33988" spans="1:4" x14ac:dyDescent="0.2">
      <c r="A33988" s="13">
        <f>[1]Fülltabelle!A33987</f>
        <v>45280</v>
      </c>
      <c r="B33988" s="14">
        <f>[1]Fülltabelle!B33987</f>
        <v>0.98958333333333337</v>
      </c>
      <c r="C33988" s="8">
        <v>-94.632000000000005</v>
      </c>
      <c r="D33988" s="8">
        <v>-23.658000000000001</v>
      </c>
    </row>
    <row r="33989" spans="1:4" x14ac:dyDescent="0.2">
      <c r="A33989" s="13">
        <f>[1]Fülltabelle!A33988</f>
        <v>45281</v>
      </c>
      <c r="B33989" s="14">
        <f>[1]Fülltabelle!B33988</f>
        <v>0</v>
      </c>
      <c r="C33989" s="8">
        <v>46.155999999999999</v>
      </c>
      <c r="D33989" s="8">
        <v>11.539</v>
      </c>
    </row>
    <row r="33990" spans="1:4" x14ac:dyDescent="0.2">
      <c r="A33990" s="13">
        <f>[1]Fülltabelle!A33989</f>
        <v>45281</v>
      </c>
      <c r="B33990" s="14">
        <f>[1]Fülltabelle!B33989</f>
        <v>1.0416666666666666E-2</v>
      </c>
      <c r="C33990" s="8">
        <v>162.82599999999999</v>
      </c>
      <c r="D33990" s="8">
        <v>40.706499999999998</v>
      </c>
    </row>
    <row r="33991" spans="1:4" x14ac:dyDescent="0.2">
      <c r="A33991" s="13">
        <f>[1]Fülltabelle!A33990</f>
        <v>45281</v>
      </c>
      <c r="B33991" s="14">
        <f>[1]Fülltabelle!B33990</f>
        <v>2.0833333333333332E-2</v>
      </c>
      <c r="C33991" s="8">
        <v>269.76299999999998</v>
      </c>
      <c r="D33991" s="8">
        <v>67.440749999999994</v>
      </c>
    </row>
    <row r="33992" spans="1:4" x14ac:dyDescent="0.2">
      <c r="A33992" s="13">
        <f>[1]Fülltabelle!A33991</f>
        <v>45281</v>
      </c>
      <c r="B33992" s="14">
        <f>[1]Fülltabelle!B33991</f>
        <v>3.125E-2</v>
      </c>
      <c r="C33992" s="8">
        <v>404.03399999999999</v>
      </c>
      <c r="D33992" s="8">
        <v>101.0085</v>
      </c>
    </row>
    <row r="33993" spans="1:4" x14ac:dyDescent="0.2">
      <c r="A33993" s="13">
        <f>[1]Fülltabelle!A33992</f>
        <v>45281</v>
      </c>
      <c r="B33993" s="14">
        <f>[1]Fülltabelle!B33992</f>
        <v>4.1666666666666664E-2</v>
      </c>
      <c r="C33993" s="8">
        <v>535.16700000000003</v>
      </c>
      <c r="D33993" s="8">
        <v>133.79175000000001</v>
      </c>
    </row>
    <row r="33994" spans="1:4" x14ac:dyDescent="0.2">
      <c r="A33994" s="13">
        <f>[1]Fülltabelle!A33993</f>
        <v>45281</v>
      </c>
      <c r="B33994" s="14">
        <f>[1]Fülltabelle!B33993</f>
        <v>5.2083333333333336E-2</v>
      </c>
      <c r="C33994" s="8">
        <v>619.12699999999995</v>
      </c>
      <c r="D33994" s="8">
        <v>154.78174999999999</v>
      </c>
    </row>
    <row r="33995" spans="1:4" x14ac:dyDescent="0.2">
      <c r="A33995" s="13">
        <f>[1]Fülltabelle!A33994</f>
        <v>45281</v>
      </c>
      <c r="B33995" s="14">
        <f>[1]Fülltabelle!B33994</f>
        <v>6.25E-2</v>
      </c>
      <c r="C33995" s="8">
        <v>654.67899999999997</v>
      </c>
      <c r="D33995" s="8">
        <v>163.66974999999999</v>
      </c>
    </row>
    <row r="33996" spans="1:4" x14ac:dyDescent="0.2">
      <c r="A33996" s="13">
        <f>[1]Fülltabelle!A33995</f>
        <v>45281</v>
      </c>
      <c r="B33996" s="14">
        <f>[1]Fülltabelle!B33995</f>
        <v>7.2916666666666671E-2</v>
      </c>
      <c r="C33996" s="8">
        <v>618.02499999999998</v>
      </c>
      <c r="D33996" s="8">
        <v>154.50624999999999</v>
      </c>
    </row>
    <row r="33997" spans="1:4" x14ac:dyDescent="0.2">
      <c r="A33997" s="13">
        <f>[1]Fülltabelle!A33996</f>
        <v>45281</v>
      </c>
      <c r="B33997" s="14">
        <f>[1]Fülltabelle!B33996</f>
        <v>8.3333333333333329E-2</v>
      </c>
      <c r="C33997" s="8">
        <v>669.94100000000003</v>
      </c>
      <c r="D33997" s="8">
        <v>167.48525000000001</v>
      </c>
    </row>
    <row r="33998" spans="1:4" x14ac:dyDescent="0.2">
      <c r="A33998" s="13">
        <f>[1]Fülltabelle!A33997</f>
        <v>45281</v>
      </c>
      <c r="B33998" s="14">
        <f>[1]Fülltabelle!B33997</f>
        <v>9.375E-2</v>
      </c>
      <c r="C33998" s="8">
        <v>705.29499999999996</v>
      </c>
      <c r="D33998" s="8">
        <v>176.32374999999999</v>
      </c>
    </row>
    <row r="33999" spans="1:4" x14ac:dyDescent="0.2">
      <c r="A33999" s="13">
        <f>[1]Fülltabelle!A33998</f>
        <v>45281</v>
      </c>
      <c r="B33999" s="14">
        <f>[1]Fülltabelle!B33998</f>
        <v>0.10416666666666667</v>
      </c>
      <c r="C33999" s="8">
        <v>701.92499999999995</v>
      </c>
      <c r="D33999" s="8">
        <v>175.48124999999999</v>
      </c>
    </row>
    <row r="34000" spans="1:4" x14ac:dyDescent="0.2">
      <c r="A34000" s="13">
        <f>[1]Fülltabelle!A33999</f>
        <v>45281</v>
      </c>
      <c r="B34000" s="14">
        <f>[1]Fülltabelle!B33999</f>
        <v>0.11458333333333333</v>
      </c>
      <c r="C34000" s="8">
        <v>667.21199999999999</v>
      </c>
      <c r="D34000" s="8">
        <v>166.803</v>
      </c>
    </row>
    <row r="34001" spans="1:4" x14ac:dyDescent="0.2">
      <c r="A34001" s="13">
        <f>[1]Fülltabelle!A34000</f>
        <v>45281</v>
      </c>
      <c r="B34001" s="14">
        <f>[1]Fülltabelle!B34000</f>
        <v>0.125</v>
      </c>
      <c r="C34001" s="8">
        <v>661.26099999999997</v>
      </c>
      <c r="D34001" s="8">
        <v>165.31524999999999</v>
      </c>
    </row>
    <row r="34002" spans="1:4" x14ac:dyDescent="0.2">
      <c r="A34002" s="13">
        <f>[1]Fülltabelle!A34001</f>
        <v>45281</v>
      </c>
      <c r="B34002" s="14">
        <f>[1]Fülltabelle!B34001</f>
        <v>0.13541666666666666</v>
      </c>
      <c r="C34002" s="8">
        <v>665.69500000000005</v>
      </c>
      <c r="D34002" s="8">
        <v>166.42375000000001</v>
      </c>
    </row>
    <row r="34003" spans="1:4" x14ac:dyDescent="0.2">
      <c r="A34003" s="13">
        <f>[1]Fülltabelle!A34002</f>
        <v>45281</v>
      </c>
      <c r="B34003" s="14">
        <f>[1]Fülltabelle!B34002</f>
        <v>0.14583333333333334</v>
      </c>
      <c r="C34003" s="8">
        <v>670.67399999999998</v>
      </c>
      <c r="D34003" s="8">
        <v>167.66849999999999</v>
      </c>
    </row>
    <row r="34004" spans="1:4" x14ac:dyDescent="0.2">
      <c r="A34004" s="13">
        <f>[1]Fülltabelle!A34003</f>
        <v>45281</v>
      </c>
      <c r="B34004" s="14">
        <f>[1]Fülltabelle!B34003</f>
        <v>0.15625</v>
      </c>
      <c r="C34004" s="8">
        <v>630.10400000000004</v>
      </c>
      <c r="D34004" s="8">
        <v>157.52600000000001</v>
      </c>
    </row>
    <row r="34005" spans="1:4" x14ac:dyDescent="0.2">
      <c r="A34005" s="13">
        <f>[1]Fülltabelle!A34004</f>
        <v>45281</v>
      </c>
      <c r="B34005" s="14">
        <f>[1]Fülltabelle!B34004</f>
        <v>0.16666666666666666</v>
      </c>
      <c r="C34005" s="8">
        <v>621.74300000000005</v>
      </c>
      <c r="D34005" s="8">
        <v>155.43575000000001</v>
      </c>
    </row>
    <row r="34006" spans="1:4" x14ac:dyDescent="0.2">
      <c r="A34006" s="13">
        <f>[1]Fülltabelle!A34005</f>
        <v>45281</v>
      </c>
      <c r="B34006" s="14">
        <f>[1]Fülltabelle!B34005</f>
        <v>0.17708333333333334</v>
      </c>
      <c r="C34006" s="8">
        <v>607.22699999999998</v>
      </c>
      <c r="D34006" s="8">
        <v>151.80674999999999</v>
      </c>
    </row>
    <row r="34007" spans="1:4" x14ac:dyDescent="0.2">
      <c r="A34007" s="13">
        <f>[1]Fülltabelle!A34006</f>
        <v>45281</v>
      </c>
      <c r="B34007" s="14">
        <f>[1]Fülltabelle!B34006</f>
        <v>0.1875</v>
      </c>
      <c r="C34007" s="8">
        <v>556.47</v>
      </c>
      <c r="D34007" s="8">
        <v>139.11750000000001</v>
      </c>
    </row>
    <row r="34008" spans="1:4" x14ac:dyDescent="0.2">
      <c r="A34008" s="13">
        <f>[1]Fülltabelle!A34007</f>
        <v>45281</v>
      </c>
      <c r="B34008" s="14">
        <f>[1]Fülltabelle!B34007</f>
        <v>0.19791666666666666</v>
      </c>
      <c r="C34008" s="8">
        <v>505.40800000000002</v>
      </c>
      <c r="D34008" s="8">
        <v>126.352</v>
      </c>
    </row>
    <row r="34009" spans="1:4" x14ac:dyDescent="0.2">
      <c r="A34009" s="13">
        <f>[1]Fülltabelle!A34008</f>
        <v>45281</v>
      </c>
      <c r="B34009" s="14">
        <f>[1]Fülltabelle!B34008</f>
        <v>0.20833333333333334</v>
      </c>
      <c r="C34009" s="8">
        <v>483.29500000000002</v>
      </c>
      <c r="D34009" s="8">
        <v>120.82375</v>
      </c>
    </row>
    <row r="34010" spans="1:4" x14ac:dyDescent="0.2">
      <c r="A34010" s="13">
        <f>[1]Fülltabelle!A34009</f>
        <v>45281</v>
      </c>
      <c r="B34010" s="14">
        <f>[1]Fülltabelle!B34009</f>
        <v>0.21875</v>
      </c>
      <c r="C34010" s="8">
        <v>622.98599999999999</v>
      </c>
      <c r="D34010" s="8">
        <v>155.7465</v>
      </c>
    </row>
    <row r="34011" spans="1:4" x14ac:dyDescent="0.2">
      <c r="A34011" s="13">
        <f>[1]Fülltabelle!A34010</f>
        <v>45281</v>
      </c>
      <c r="B34011" s="14">
        <f>[1]Fülltabelle!B34010</f>
        <v>0.22916666666666666</v>
      </c>
      <c r="C34011" s="8">
        <v>587.41200000000003</v>
      </c>
      <c r="D34011" s="8">
        <v>146.85300000000001</v>
      </c>
    </row>
    <row r="34012" spans="1:4" x14ac:dyDescent="0.2">
      <c r="A34012" s="13">
        <f>[1]Fülltabelle!A34011</f>
        <v>45281</v>
      </c>
      <c r="B34012" s="14">
        <f>[1]Fülltabelle!B34011</f>
        <v>0.23958333333333334</v>
      </c>
      <c r="C34012" s="8">
        <v>619.44399999999996</v>
      </c>
      <c r="D34012" s="8">
        <v>154.86099999999999</v>
      </c>
    </row>
    <row r="34013" spans="1:4" x14ac:dyDescent="0.2">
      <c r="A34013" s="13">
        <f>[1]Fülltabelle!A34012</f>
        <v>45281</v>
      </c>
      <c r="B34013" s="14">
        <f>[1]Fülltabelle!B34012</f>
        <v>0.25</v>
      </c>
      <c r="C34013" s="8">
        <v>623.45500000000004</v>
      </c>
      <c r="D34013" s="8">
        <v>155.86375000000001</v>
      </c>
    </row>
    <row r="34014" spans="1:4" x14ac:dyDescent="0.2">
      <c r="A34014" s="13">
        <f>[1]Fülltabelle!A34013</f>
        <v>45281</v>
      </c>
      <c r="B34014" s="14">
        <f>[1]Fülltabelle!B34013</f>
        <v>0.26041666666666669</v>
      </c>
      <c r="C34014" s="8">
        <v>604.85699999999997</v>
      </c>
      <c r="D34014" s="8">
        <v>151.21424999999999</v>
      </c>
    </row>
    <row r="34015" spans="1:4" x14ac:dyDescent="0.2">
      <c r="A34015" s="13">
        <f>[1]Fülltabelle!A34014</f>
        <v>45281</v>
      </c>
      <c r="B34015" s="14">
        <f>[1]Fülltabelle!B34014</f>
        <v>0.27083333333333331</v>
      </c>
      <c r="C34015" s="8">
        <v>255.77500000000001</v>
      </c>
      <c r="D34015" s="8">
        <v>63.943750000000001</v>
      </c>
    </row>
    <row r="34016" spans="1:4" x14ac:dyDescent="0.2">
      <c r="A34016" s="13">
        <f>[1]Fülltabelle!A34015</f>
        <v>45281</v>
      </c>
      <c r="B34016" s="14">
        <f>[1]Fülltabelle!B34015</f>
        <v>0.28125</v>
      </c>
      <c r="C34016" s="8">
        <v>-10.842000000000001</v>
      </c>
      <c r="D34016" s="8">
        <v>-2.7105000000000001</v>
      </c>
    </row>
    <row r="34017" spans="1:4" x14ac:dyDescent="0.2">
      <c r="A34017" s="13">
        <f>[1]Fülltabelle!A34016</f>
        <v>45281</v>
      </c>
      <c r="B34017" s="14">
        <f>[1]Fülltabelle!B34016</f>
        <v>0.29166666666666669</v>
      </c>
      <c r="C34017" s="8">
        <v>-338.81299999999999</v>
      </c>
      <c r="D34017" s="8">
        <v>-84.703249999999997</v>
      </c>
    </row>
    <row r="34018" spans="1:4" x14ac:dyDescent="0.2">
      <c r="A34018" s="13">
        <f>[1]Fülltabelle!A34017</f>
        <v>45281</v>
      </c>
      <c r="B34018" s="14">
        <f>[1]Fülltabelle!B34017</f>
        <v>0.30208333333333331</v>
      </c>
      <c r="C34018" s="8">
        <v>-444.13299999999998</v>
      </c>
      <c r="D34018" s="8">
        <v>-111.03325</v>
      </c>
    </row>
    <row r="34019" spans="1:4" x14ac:dyDescent="0.2">
      <c r="A34019" s="13">
        <f>[1]Fülltabelle!A34018</f>
        <v>45281</v>
      </c>
      <c r="B34019" s="14">
        <f>[1]Fülltabelle!B34018</f>
        <v>0.3125</v>
      </c>
      <c r="C34019" s="8">
        <v>-843.89300000000003</v>
      </c>
      <c r="D34019" s="8">
        <v>-210.97325000000001</v>
      </c>
    </row>
    <row r="34020" spans="1:4" x14ac:dyDescent="0.2">
      <c r="A34020" s="13">
        <f>[1]Fülltabelle!A34019</f>
        <v>45281</v>
      </c>
      <c r="B34020" s="14">
        <f>[1]Fülltabelle!B34019</f>
        <v>0.32291666666666669</v>
      </c>
      <c r="C34020" s="8">
        <v>-962.37300000000005</v>
      </c>
      <c r="D34020" s="8">
        <v>-240.59325000000001</v>
      </c>
    </row>
    <row r="34021" spans="1:4" x14ac:dyDescent="0.2">
      <c r="A34021" s="13">
        <f>[1]Fülltabelle!A34020</f>
        <v>45281</v>
      </c>
      <c r="B34021" s="14">
        <f>[1]Fülltabelle!B34020</f>
        <v>0.33333333333333331</v>
      </c>
      <c r="C34021" s="8">
        <v>-1005.207</v>
      </c>
      <c r="D34021" s="8">
        <v>-251.30175</v>
      </c>
    </row>
    <row r="34022" spans="1:4" x14ac:dyDescent="0.2">
      <c r="A34022" s="13">
        <f>[1]Fülltabelle!A34021</f>
        <v>45281</v>
      </c>
      <c r="B34022" s="14">
        <f>[1]Fülltabelle!B34021</f>
        <v>0.34375</v>
      </c>
      <c r="C34022" s="8">
        <v>-1096.0450000000001</v>
      </c>
      <c r="D34022" s="8">
        <v>-274.01125000000002</v>
      </c>
    </row>
    <row r="34023" spans="1:4" x14ac:dyDescent="0.2">
      <c r="A34023" s="13">
        <f>[1]Fülltabelle!A34022</f>
        <v>45281</v>
      </c>
      <c r="B34023" s="14">
        <f>[1]Fülltabelle!B34022</f>
        <v>0.35416666666666669</v>
      </c>
      <c r="C34023" s="8">
        <v>-1141.548</v>
      </c>
      <c r="D34023" s="8">
        <v>-285.387</v>
      </c>
    </row>
    <row r="34024" spans="1:4" x14ac:dyDescent="0.2">
      <c r="A34024" s="13">
        <f>[1]Fülltabelle!A34023</f>
        <v>45281</v>
      </c>
      <c r="B34024" s="14">
        <f>[1]Fülltabelle!B34023</f>
        <v>0.36458333333333331</v>
      </c>
      <c r="C34024" s="8">
        <v>-1170.702</v>
      </c>
      <c r="D34024" s="8">
        <v>-292.6755</v>
      </c>
    </row>
    <row r="34025" spans="1:4" x14ac:dyDescent="0.2">
      <c r="A34025" s="13">
        <f>[1]Fülltabelle!A34024</f>
        <v>45281</v>
      </c>
      <c r="B34025" s="14">
        <f>[1]Fülltabelle!B34024</f>
        <v>0.375</v>
      </c>
      <c r="C34025" s="8">
        <v>-1211.8920000000001</v>
      </c>
      <c r="D34025" s="8">
        <v>-302.97300000000001</v>
      </c>
    </row>
    <row r="34026" spans="1:4" x14ac:dyDescent="0.2">
      <c r="A34026" s="13">
        <f>[1]Fülltabelle!A34025</f>
        <v>45281</v>
      </c>
      <c r="B34026" s="14">
        <f>[1]Fülltabelle!B34025</f>
        <v>0.38541666666666669</v>
      </c>
      <c r="C34026" s="8">
        <v>-1020.801</v>
      </c>
      <c r="D34026" s="8">
        <v>-255.20025000000001</v>
      </c>
    </row>
    <row r="34027" spans="1:4" x14ac:dyDescent="0.2">
      <c r="A34027" s="13">
        <f>[1]Fülltabelle!A34026</f>
        <v>45281</v>
      </c>
      <c r="B34027" s="14">
        <f>[1]Fülltabelle!B34026</f>
        <v>0.39583333333333331</v>
      </c>
      <c r="C34027" s="8">
        <v>-854.38300000000004</v>
      </c>
      <c r="D34027" s="8">
        <v>-213.59575000000001</v>
      </c>
    </row>
    <row r="34028" spans="1:4" x14ac:dyDescent="0.2">
      <c r="A34028" s="13">
        <f>[1]Fülltabelle!A34027</f>
        <v>45281</v>
      </c>
      <c r="B34028" s="14">
        <f>[1]Fülltabelle!B34027</f>
        <v>0.40625</v>
      </c>
      <c r="C34028" s="8">
        <v>-724.096</v>
      </c>
      <c r="D34028" s="8">
        <v>-181.024</v>
      </c>
    </row>
    <row r="34029" spans="1:4" x14ac:dyDescent="0.2">
      <c r="A34029" s="13">
        <f>[1]Fülltabelle!A34028</f>
        <v>45281</v>
      </c>
      <c r="B34029" s="14">
        <f>[1]Fülltabelle!B34028</f>
        <v>0.41666666666666669</v>
      </c>
      <c r="C34029" s="8">
        <v>-585.88599999999997</v>
      </c>
      <c r="D34029" s="8">
        <v>-146.47149999999999</v>
      </c>
    </row>
    <row r="34030" spans="1:4" x14ac:dyDescent="0.2">
      <c r="A34030" s="13">
        <f>[1]Fülltabelle!A34029</f>
        <v>45281</v>
      </c>
      <c r="B34030" s="14">
        <f>[1]Fülltabelle!B34029</f>
        <v>0.42708333333333331</v>
      </c>
      <c r="C34030" s="8">
        <v>-510.815</v>
      </c>
      <c r="D34030" s="8">
        <v>-127.70375</v>
      </c>
    </row>
    <row r="34031" spans="1:4" x14ac:dyDescent="0.2">
      <c r="A34031" s="13">
        <f>[1]Fülltabelle!A34030</f>
        <v>45281</v>
      </c>
      <c r="B34031" s="14">
        <f>[1]Fülltabelle!B34030</f>
        <v>0.4375</v>
      </c>
      <c r="C34031" s="8">
        <v>-599.71</v>
      </c>
      <c r="D34031" s="8">
        <v>-149.92750000000001</v>
      </c>
    </row>
    <row r="34032" spans="1:4" x14ac:dyDescent="0.2">
      <c r="A34032" s="13">
        <f>[1]Fülltabelle!A34031</f>
        <v>45281</v>
      </c>
      <c r="B34032" s="14">
        <f>[1]Fülltabelle!B34031</f>
        <v>0.44791666666666669</v>
      </c>
      <c r="C34032" s="8">
        <v>-501.87400000000002</v>
      </c>
      <c r="D34032" s="8">
        <v>-125.46850000000001</v>
      </c>
    </row>
    <row r="34033" spans="1:4" x14ac:dyDescent="0.2">
      <c r="A34033" s="13">
        <f>[1]Fülltabelle!A34032</f>
        <v>45281</v>
      </c>
      <c r="B34033" s="14">
        <f>[1]Fülltabelle!B34032</f>
        <v>0.45833333333333331</v>
      </c>
      <c r="C34033" s="8">
        <v>-577.625</v>
      </c>
      <c r="D34033" s="8">
        <v>-144.40625</v>
      </c>
    </row>
    <row r="34034" spans="1:4" x14ac:dyDescent="0.2">
      <c r="A34034" s="13">
        <f>[1]Fülltabelle!A34033</f>
        <v>45281</v>
      </c>
      <c r="B34034" s="14">
        <f>[1]Fülltabelle!B34033</f>
        <v>0.46875</v>
      </c>
      <c r="C34034" s="8">
        <v>-544.10400000000004</v>
      </c>
      <c r="D34034" s="8">
        <v>-136.02600000000001</v>
      </c>
    </row>
    <row r="34035" spans="1:4" x14ac:dyDescent="0.2">
      <c r="A34035" s="13">
        <f>[1]Fülltabelle!A34034</f>
        <v>45281</v>
      </c>
      <c r="B34035" s="14">
        <f>[1]Fülltabelle!B34034</f>
        <v>0.47916666666666669</v>
      </c>
      <c r="C34035" s="8">
        <v>-365.27499999999998</v>
      </c>
      <c r="D34035" s="8">
        <v>-91.318749999999994</v>
      </c>
    </row>
    <row r="34036" spans="1:4" x14ac:dyDescent="0.2">
      <c r="A34036" s="13">
        <f>[1]Fülltabelle!A34035</f>
        <v>45281</v>
      </c>
      <c r="B34036" s="14">
        <f>[1]Fülltabelle!B34035</f>
        <v>0.48958333333333331</v>
      </c>
      <c r="C34036" s="8">
        <v>-305.62299999999999</v>
      </c>
      <c r="D34036" s="8">
        <v>-76.405749999999998</v>
      </c>
    </row>
    <row r="34037" spans="1:4" x14ac:dyDescent="0.2">
      <c r="A34037" s="13">
        <f>[1]Fülltabelle!A34036</f>
        <v>45281</v>
      </c>
      <c r="B34037" s="14">
        <f>[1]Fülltabelle!B34036</f>
        <v>0.5</v>
      </c>
      <c r="C34037" s="8">
        <v>-369.13400000000001</v>
      </c>
      <c r="D34037" s="8">
        <v>-92.283500000000004</v>
      </c>
    </row>
    <row r="34038" spans="1:4" x14ac:dyDescent="0.2">
      <c r="A34038" s="13">
        <f>[1]Fülltabelle!A34037</f>
        <v>45281</v>
      </c>
      <c r="B34038" s="14">
        <f>[1]Fülltabelle!B34037</f>
        <v>0.51041666666666663</v>
      </c>
      <c r="C34038" s="8">
        <v>-386.46</v>
      </c>
      <c r="D34038" s="8">
        <v>-96.614999999999995</v>
      </c>
    </row>
    <row r="34039" spans="1:4" x14ac:dyDescent="0.2">
      <c r="A34039" s="13">
        <f>[1]Fülltabelle!A34038</f>
        <v>45281</v>
      </c>
      <c r="B34039" s="14">
        <f>[1]Fülltabelle!B34038</f>
        <v>0.52083333333333337</v>
      </c>
      <c r="C34039" s="8">
        <v>-287.58999999999997</v>
      </c>
      <c r="D34039" s="8">
        <v>-71.897499999999994</v>
      </c>
    </row>
    <row r="34040" spans="1:4" x14ac:dyDescent="0.2">
      <c r="A34040" s="13">
        <f>[1]Fülltabelle!A34039</f>
        <v>45281</v>
      </c>
      <c r="B34040" s="14">
        <f>[1]Fülltabelle!B34039</f>
        <v>0.53125</v>
      </c>
      <c r="C34040" s="8">
        <v>-240.69200000000001</v>
      </c>
      <c r="D34040" s="8">
        <v>-60.173000000000002</v>
      </c>
    </row>
    <row r="34041" spans="1:4" x14ac:dyDescent="0.2">
      <c r="A34041" s="13">
        <f>[1]Fülltabelle!A34040</f>
        <v>45281</v>
      </c>
      <c r="B34041" s="14">
        <f>[1]Fülltabelle!B34040</f>
        <v>0.54166666666666663</v>
      </c>
      <c r="C34041" s="8">
        <v>-221.05</v>
      </c>
      <c r="D34041" s="8">
        <v>-55.262500000000003</v>
      </c>
    </row>
    <row r="34042" spans="1:4" x14ac:dyDescent="0.2">
      <c r="A34042" s="13">
        <f>[1]Fülltabelle!A34041</f>
        <v>45281</v>
      </c>
      <c r="B34042" s="14">
        <f>[1]Fülltabelle!B34041</f>
        <v>0.55208333333333337</v>
      </c>
      <c r="C34042" s="8">
        <v>-231.11199999999999</v>
      </c>
      <c r="D34042" s="8">
        <v>-57.777999999999999</v>
      </c>
    </row>
    <row r="34043" spans="1:4" x14ac:dyDescent="0.2">
      <c r="A34043" s="13">
        <f>[1]Fülltabelle!A34042</f>
        <v>45281</v>
      </c>
      <c r="B34043" s="14">
        <f>[1]Fülltabelle!B34042</f>
        <v>0.5625</v>
      </c>
      <c r="C34043" s="8">
        <v>-190.00299999999999</v>
      </c>
      <c r="D34043" s="8">
        <v>-47.500749999999996</v>
      </c>
    </row>
    <row r="34044" spans="1:4" x14ac:dyDescent="0.2">
      <c r="A34044" s="13">
        <f>[1]Fülltabelle!A34043</f>
        <v>45281</v>
      </c>
      <c r="B34044" s="14">
        <f>[1]Fülltabelle!B34043</f>
        <v>0.57291666666666663</v>
      </c>
      <c r="C34044" s="8">
        <v>175.14</v>
      </c>
      <c r="D34044" s="8">
        <v>43.784999999999997</v>
      </c>
    </row>
    <row r="34045" spans="1:4" x14ac:dyDescent="0.2">
      <c r="A34045" s="13">
        <f>[1]Fülltabelle!A34044</f>
        <v>45281</v>
      </c>
      <c r="B34045" s="14">
        <f>[1]Fülltabelle!B34044</f>
        <v>0.58333333333333337</v>
      </c>
      <c r="C34045" s="8">
        <v>224.256</v>
      </c>
      <c r="D34045" s="8">
        <v>56.064</v>
      </c>
    </row>
    <row r="34046" spans="1:4" x14ac:dyDescent="0.2">
      <c r="A34046" s="13">
        <f>[1]Fülltabelle!A34045</f>
        <v>45281</v>
      </c>
      <c r="B34046" s="14">
        <f>[1]Fülltabelle!B34045</f>
        <v>0.59375</v>
      </c>
      <c r="C34046" s="8">
        <v>219.34200000000001</v>
      </c>
      <c r="D34046" s="8">
        <v>54.835500000000003</v>
      </c>
    </row>
    <row r="34047" spans="1:4" x14ac:dyDescent="0.2">
      <c r="A34047" s="13">
        <f>[1]Fülltabelle!A34046</f>
        <v>45281</v>
      </c>
      <c r="B34047" s="14">
        <f>[1]Fülltabelle!B34046</f>
        <v>0.60416666666666663</v>
      </c>
      <c r="C34047" s="8">
        <v>156.994</v>
      </c>
      <c r="D34047" s="8">
        <v>39.2485</v>
      </c>
    </row>
    <row r="34048" spans="1:4" x14ac:dyDescent="0.2">
      <c r="A34048" s="13">
        <f>[1]Fülltabelle!A34047</f>
        <v>45281</v>
      </c>
      <c r="B34048" s="14">
        <f>[1]Fülltabelle!B34047</f>
        <v>0.61458333333333337</v>
      </c>
      <c r="C34048" s="8">
        <v>225.78200000000001</v>
      </c>
      <c r="D34048" s="8">
        <v>56.445500000000003</v>
      </c>
    </row>
    <row r="34049" spans="1:4" x14ac:dyDescent="0.2">
      <c r="A34049" s="13">
        <f>[1]Fülltabelle!A34048</f>
        <v>45281</v>
      </c>
      <c r="B34049" s="14">
        <f>[1]Fülltabelle!B34048</f>
        <v>0.625</v>
      </c>
      <c r="C34049" s="8">
        <v>285.21800000000002</v>
      </c>
      <c r="D34049" s="8">
        <v>71.304500000000004</v>
      </c>
    </row>
    <row r="34050" spans="1:4" x14ac:dyDescent="0.2">
      <c r="A34050" s="13">
        <f>[1]Fülltabelle!A34049</f>
        <v>45281</v>
      </c>
      <c r="B34050" s="14">
        <f>[1]Fülltabelle!B34049</f>
        <v>0.63541666666666663</v>
      </c>
      <c r="C34050" s="8">
        <v>421.76499999999999</v>
      </c>
      <c r="D34050" s="8">
        <v>105.44125</v>
      </c>
    </row>
    <row r="34051" spans="1:4" x14ac:dyDescent="0.2">
      <c r="A34051" s="13">
        <f>[1]Fülltabelle!A34050</f>
        <v>45281</v>
      </c>
      <c r="B34051" s="14">
        <f>[1]Fülltabelle!B34050</f>
        <v>0.64583333333333337</v>
      </c>
      <c r="C34051" s="8">
        <v>373.31099999999998</v>
      </c>
      <c r="D34051" s="8">
        <v>93.327749999999995</v>
      </c>
    </row>
    <row r="34052" spans="1:4" x14ac:dyDescent="0.2">
      <c r="A34052" s="13">
        <f>[1]Fülltabelle!A34051</f>
        <v>45281</v>
      </c>
      <c r="B34052" s="14">
        <f>[1]Fülltabelle!B34051</f>
        <v>0.65625</v>
      </c>
      <c r="C34052" s="8">
        <v>410.899</v>
      </c>
      <c r="D34052" s="8">
        <v>102.72475</v>
      </c>
    </row>
    <row r="34053" spans="1:4" x14ac:dyDescent="0.2">
      <c r="A34053" s="13">
        <f>[1]Fülltabelle!A34052</f>
        <v>45281</v>
      </c>
      <c r="B34053" s="14">
        <f>[1]Fülltabelle!B34052</f>
        <v>0.66666666666666663</v>
      </c>
      <c r="C34053" s="8">
        <v>498.78199999999998</v>
      </c>
      <c r="D34053" s="8">
        <v>124.6955</v>
      </c>
    </row>
    <row r="34054" spans="1:4" x14ac:dyDescent="0.2">
      <c r="A34054" s="13">
        <f>[1]Fülltabelle!A34053</f>
        <v>45281</v>
      </c>
      <c r="B34054" s="14">
        <f>[1]Fülltabelle!B34053</f>
        <v>0.67708333333333337</v>
      </c>
      <c r="C34054" s="8">
        <v>679.65599999999995</v>
      </c>
      <c r="D34054" s="8">
        <v>169.91399999999999</v>
      </c>
    </row>
    <row r="34055" spans="1:4" x14ac:dyDescent="0.2">
      <c r="A34055" s="13">
        <f>[1]Fülltabelle!A34054</f>
        <v>45281</v>
      </c>
      <c r="B34055" s="14">
        <f>[1]Fülltabelle!B34054</f>
        <v>0.6875</v>
      </c>
      <c r="C34055" s="8">
        <v>755.02499999999998</v>
      </c>
      <c r="D34055" s="8">
        <v>188.75624999999999</v>
      </c>
    </row>
    <row r="34056" spans="1:4" x14ac:dyDescent="0.2">
      <c r="A34056" s="13">
        <f>[1]Fülltabelle!A34055</f>
        <v>45281</v>
      </c>
      <c r="B34056" s="14">
        <f>[1]Fülltabelle!B34055</f>
        <v>0.69791666666666663</v>
      </c>
      <c r="C34056" s="8">
        <v>762.73199999999997</v>
      </c>
      <c r="D34056" s="8">
        <v>190.68299999999999</v>
      </c>
    </row>
    <row r="34057" spans="1:4" x14ac:dyDescent="0.2">
      <c r="A34057" s="13">
        <f>[1]Fülltabelle!A34056</f>
        <v>45281</v>
      </c>
      <c r="B34057" s="14">
        <f>[1]Fülltabelle!B34056</f>
        <v>0.70833333333333337</v>
      </c>
      <c r="C34057" s="8">
        <v>810.02499999999998</v>
      </c>
      <c r="D34057" s="8">
        <v>202.50624999999999</v>
      </c>
    </row>
    <row r="34058" spans="1:4" x14ac:dyDescent="0.2">
      <c r="A34058" s="13">
        <f>[1]Fülltabelle!A34057</f>
        <v>45281</v>
      </c>
      <c r="B34058" s="14">
        <f>[1]Fülltabelle!B34057</f>
        <v>0.71875</v>
      </c>
      <c r="C34058" s="8">
        <v>831.17499999999995</v>
      </c>
      <c r="D34058" s="8">
        <v>207.79374999999999</v>
      </c>
    </row>
    <row r="34059" spans="1:4" x14ac:dyDescent="0.2">
      <c r="A34059" s="13">
        <f>[1]Fülltabelle!A34058</f>
        <v>45281</v>
      </c>
      <c r="B34059" s="14">
        <f>[1]Fülltabelle!B34058</f>
        <v>0.72916666666666663</v>
      </c>
      <c r="C34059" s="8">
        <v>594.64</v>
      </c>
      <c r="D34059" s="8">
        <v>148.66</v>
      </c>
    </row>
    <row r="34060" spans="1:4" x14ac:dyDescent="0.2">
      <c r="A34060" s="13">
        <f>[1]Fülltabelle!A34059</f>
        <v>45281</v>
      </c>
      <c r="B34060" s="14">
        <f>[1]Fülltabelle!B34059</f>
        <v>0.73958333333333337</v>
      </c>
      <c r="C34060" s="8">
        <v>550.96400000000006</v>
      </c>
      <c r="D34060" s="8">
        <v>137.74100000000001</v>
      </c>
    </row>
    <row r="34061" spans="1:4" x14ac:dyDescent="0.2">
      <c r="A34061" s="13">
        <f>[1]Fülltabelle!A34060</f>
        <v>45281</v>
      </c>
      <c r="B34061" s="14">
        <f>[1]Fülltabelle!B34060</f>
        <v>0.75</v>
      </c>
      <c r="C34061" s="8">
        <v>269.28399999999999</v>
      </c>
      <c r="D34061" s="8">
        <v>67.320999999999998</v>
      </c>
    </row>
    <row r="34062" spans="1:4" x14ac:dyDescent="0.2">
      <c r="A34062" s="13">
        <f>[1]Fülltabelle!A34061</f>
        <v>45281</v>
      </c>
      <c r="B34062" s="14">
        <f>[1]Fülltabelle!B34061</f>
        <v>0.76041666666666663</v>
      </c>
      <c r="C34062" s="8">
        <v>-35.686999999999998</v>
      </c>
      <c r="D34062" s="8">
        <v>-8.9217499999999994</v>
      </c>
    </row>
    <row r="34063" spans="1:4" x14ac:dyDescent="0.2">
      <c r="A34063" s="13">
        <f>[1]Fülltabelle!A34062</f>
        <v>45281</v>
      </c>
      <c r="B34063" s="14">
        <f>[1]Fülltabelle!B34062</f>
        <v>0.77083333333333337</v>
      </c>
      <c r="C34063" s="8">
        <v>-214.9</v>
      </c>
      <c r="D34063" s="8">
        <v>-53.725000000000001</v>
      </c>
    </row>
    <row r="34064" spans="1:4" x14ac:dyDescent="0.2">
      <c r="A34064" s="13">
        <f>[1]Fülltabelle!A34063</f>
        <v>45281</v>
      </c>
      <c r="B34064" s="14">
        <f>[1]Fülltabelle!B34063</f>
        <v>0.78125</v>
      </c>
      <c r="C34064" s="8">
        <v>-397.988</v>
      </c>
      <c r="D34064" s="8">
        <v>-99.497</v>
      </c>
    </row>
    <row r="34065" spans="1:4" x14ac:dyDescent="0.2">
      <c r="A34065" s="13">
        <f>[1]Fülltabelle!A34064</f>
        <v>45281</v>
      </c>
      <c r="B34065" s="14">
        <f>[1]Fülltabelle!B34064</f>
        <v>0.79166666666666663</v>
      </c>
      <c r="C34065" s="8">
        <v>-602.98299999999995</v>
      </c>
      <c r="D34065" s="8">
        <v>-150.74574999999999</v>
      </c>
    </row>
    <row r="34066" spans="1:4" x14ac:dyDescent="0.2">
      <c r="A34066" s="13">
        <f>[1]Fülltabelle!A34065</f>
        <v>45281</v>
      </c>
      <c r="B34066" s="14">
        <f>[1]Fülltabelle!B34065</f>
        <v>0.80208333333333337</v>
      </c>
      <c r="C34066" s="8">
        <v>-935.12300000000005</v>
      </c>
      <c r="D34066" s="8">
        <v>-233.78075000000001</v>
      </c>
    </row>
    <row r="34067" spans="1:4" x14ac:dyDescent="0.2">
      <c r="A34067" s="13">
        <f>[1]Fülltabelle!A34066</f>
        <v>45281</v>
      </c>
      <c r="B34067" s="14">
        <f>[1]Fülltabelle!B34066</f>
        <v>0.8125</v>
      </c>
      <c r="C34067" s="8">
        <v>-993.726</v>
      </c>
      <c r="D34067" s="8">
        <v>-248.4315</v>
      </c>
    </row>
    <row r="34068" spans="1:4" x14ac:dyDescent="0.2">
      <c r="A34068" s="13">
        <f>[1]Fülltabelle!A34067</f>
        <v>45281</v>
      </c>
      <c r="B34068" s="14">
        <f>[1]Fülltabelle!B34067</f>
        <v>0.82291666666666663</v>
      </c>
      <c r="C34068" s="8">
        <v>-1082.0350000000001</v>
      </c>
      <c r="D34068" s="8">
        <v>-270.50875000000002</v>
      </c>
    </row>
    <row r="34069" spans="1:4" x14ac:dyDescent="0.2">
      <c r="A34069" s="13">
        <f>[1]Fülltabelle!A34068</f>
        <v>45281</v>
      </c>
      <c r="B34069" s="14">
        <f>[1]Fülltabelle!B34068</f>
        <v>0.83333333333333337</v>
      </c>
      <c r="C34069" s="8">
        <v>-1096.462</v>
      </c>
      <c r="D34069" s="8">
        <v>-274.1155</v>
      </c>
    </row>
    <row r="34070" spans="1:4" x14ac:dyDescent="0.2">
      <c r="A34070" s="13">
        <f>[1]Fülltabelle!A34069</f>
        <v>45281</v>
      </c>
      <c r="B34070" s="14">
        <f>[1]Fülltabelle!B34069</f>
        <v>0.84375</v>
      </c>
      <c r="C34070" s="8">
        <v>-946.60900000000004</v>
      </c>
      <c r="D34070" s="8">
        <v>-236.65225000000001</v>
      </c>
    </row>
    <row r="34071" spans="1:4" x14ac:dyDescent="0.2">
      <c r="A34071" s="13">
        <f>[1]Fülltabelle!A34070</f>
        <v>45281</v>
      </c>
      <c r="B34071" s="14">
        <f>[1]Fülltabelle!B34070</f>
        <v>0.85416666666666663</v>
      </c>
      <c r="C34071" s="8">
        <v>-756.63199999999995</v>
      </c>
      <c r="D34071" s="8">
        <v>-189.15799999999999</v>
      </c>
    </row>
    <row r="34072" spans="1:4" x14ac:dyDescent="0.2">
      <c r="A34072" s="13">
        <f>[1]Fülltabelle!A34071</f>
        <v>45281</v>
      </c>
      <c r="B34072" s="14">
        <f>[1]Fülltabelle!B34071</f>
        <v>0.86458333333333337</v>
      </c>
      <c r="C34072" s="8">
        <v>-666.19200000000001</v>
      </c>
      <c r="D34072" s="8">
        <v>-166.548</v>
      </c>
    </row>
    <row r="34073" spans="1:4" x14ac:dyDescent="0.2">
      <c r="A34073" s="13">
        <f>[1]Fülltabelle!A34072</f>
        <v>45281</v>
      </c>
      <c r="B34073" s="14">
        <f>[1]Fülltabelle!B34072</f>
        <v>0.875</v>
      </c>
      <c r="C34073" s="8">
        <v>-628.16600000000005</v>
      </c>
      <c r="D34073" s="8">
        <v>-157.04150000000001</v>
      </c>
    </row>
    <row r="34074" spans="1:4" x14ac:dyDescent="0.2">
      <c r="A34074" s="13">
        <f>[1]Fülltabelle!A34073</f>
        <v>45281</v>
      </c>
      <c r="B34074" s="14">
        <f>[1]Fülltabelle!B34073</f>
        <v>0.88541666666666663</v>
      </c>
      <c r="C34074" s="8">
        <v>-329.68799999999999</v>
      </c>
      <c r="D34074" s="8">
        <v>-82.421999999999997</v>
      </c>
    </row>
    <row r="34075" spans="1:4" x14ac:dyDescent="0.2">
      <c r="A34075" s="13">
        <f>[1]Fülltabelle!A34074</f>
        <v>45281</v>
      </c>
      <c r="B34075" s="14">
        <f>[1]Fülltabelle!B34074</f>
        <v>0.89583333333333337</v>
      </c>
      <c r="C34075" s="8">
        <v>-237.78700000000001</v>
      </c>
      <c r="D34075" s="8">
        <v>-59.446750000000002</v>
      </c>
    </row>
    <row r="34076" spans="1:4" x14ac:dyDescent="0.2">
      <c r="A34076" s="13">
        <f>[1]Fülltabelle!A34075</f>
        <v>45281</v>
      </c>
      <c r="B34076" s="14">
        <f>[1]Fülltabelle!B34075</f>
        <v>0.90625</v>
      </c>
      <c r="C34076" s="8">
        <v>-325.05900000000003</v>
      </c>
      <c r="D34076" s="8">
        <v>-81.264750000000006</v>
      </c>
    </row>
    <row r="34077" spans="1:4" x14ac:dyDescent="0.2">
      <c r="A34077" s="13">
        <f>[1]Fülltabelle!A34076</f>
        <v>45281</v>
      </c>
      <c r="B34077" s="14">
        <f>[1]Fülltabelle!B34076</f>
        <v>0.91666666666666663</v>
      </c>
      <c r="C34077" s="8">
        <v>-283.63900000000001</v>
      </c>
      <c r="D34077" s="8">
        <v>-70.909750000000003</v>
      </c>
    </row>
    <row r="34078" spans="1:4" x14ac:dyDescent="0.2">
      <c r="A34078" s="13">
        <f>[1]Fülltabelle!A34077</f>
        <v>45281</v>
      </c>
      <c r="B34078" s="14">
        <f>[1]Fülltabelle!B34077</f>
        <v>0.92708333333333337</v>
      </c>
      <c r="C34078" s="8">
        <v>-353.37099999999998</v>
      </c>
      <c r="D34078" s="8">
        <v>-88.342749999999995</v>
      </c>
    </row>
    <row r="34079" spans="1:4" x14ac:dyDescent="0.2">
      <c r="A34079" s="13">
        <f>[1]Fülltabelle!A34078</f>
        <v>45281</v>
      </c>
      <c r="B34079" s="14">
        <f>[1]Fülltabelle!B34078</f>
        <v>0.9375</v>
      </c>
      <c r="C34079" s="8">
        <v>-431.14</v>
      </c>
      <c r="D34079" s="8">
        <v>-107.785</v>
      </c>
    </row>
    <row r="34080" spans="1:4" x14ac:dyDescent="0.2">
      <c r="A34080" s="13">
        <f>[1]Fülltabelle!A34079</f>
        <v>45281</v>
      </c>
      <c r="B34080" s="14">
        <f>[1]Fülltabelle!B34079</f>
        <v>0.94791666666666663</v>
      </c>
      <c r="C34080" s="8">
        <v>-394.66699999999997</v>
      </c>
      <c r="D34080" s="8">
        <v>-98.666749999999993</v>
      </c>
    </row>
    <row r="34081" spans="1:4" x14ac:dyDescent="0.2">
      <c r="A34081" s="13">
        <f>[1]Fülltabelle!A34080</f>
        <v>45281</v>
      </c>
      <c r="B34081" s="14">
        <f>[1]Fülltabelle!B34080</f>
        <v>0.95833333333333337</v>
      </c>
      <c r="C34081" s="8">
        <v>-288.90600000000001</v>
      </c>
      <c r="D34081" s="8">
        <v>-72.226500000000001</v>
      </c>
    </row>
    <row r="34082" spans="1:4" x14ac:dyDescent="0.2">
      <c r="A34082" s="13">
        <f>[1]Fülltabelle!A34081</f>
        <v>45281</v>
      </c>
      <c r="B34082" s="14">
        <f>[1]Fülltabelle!B34081</f>
        <v>0.96875</v>
      </c>
      <c r="C34082" s="8">
        <v>-178.62899999999999</v>
      </c>
      <c r="D34082" s="8">
        <v>-44.657249999999998</v>
      </c>
    </row>
    <row r="34083" spans="1:4" x14ac:dyDescent="0.2">
      <c r="A34083" s="13">
        <f>[1]Fülltabelle!A34082</f>
        <v>45281</v>
      </c>
      <c r="B34083" s="14">
        <f>[1]Fülltabelle!B34082</f>
        <v>0.97916666666666663</v>
      </c>
      <c r="C34083" s="8">
        <v>-62.679000000000002</v>
      </c>
      <c r="D34083" s="8">
        <v>-15.669750000000001</v>
      </c>
    </row>
    <row r="34084" spans="1:4" x14ac:dyDescent="0.2">
      <c r="A34084" s="13">
        <f>[1]Fülltabelle!A34083</f>
        <v>45281</v>
      </c>
      <c r="B34084" s="14">
        <f>[1]Fülltabelle!B34083</f>
        <v>0.98958333333333337</v>
      </c>
      <c r="C34084" s="8">
        <v>-36.143000000000001</v>
      </c>
      <c r="D34084" s="8">
        <v>-9.0357500000000002</v>
      </c>
    </row>
    <row r="34085" spans="1:4" x14ac:dyDescent="0.2">
      <c r="A34085" s="13">
        <f>[1]Fülltabelle!A34084</f>
        <v>45282</v>
      </c>
      <c r="B34085" s="14">
        <f>[1]Fülltabelle!B34084</f>
        <v>0</v>
      </c>
      <c r="C34085" s="8">
        <v>92.314999999999998</v>
      </c>
      <c r="D34085" s="8">
        <v>23.078749999999999</v>
      </c>
    </row>
    <row r="34086" spans="1:4" x14ac:dyDescent="0.2">
      <c r="A34086" s="13">
        <f>[1]Fülltabelle!A34085</f>
        <v>45282</v>
      </c>
      <c r="B34086" s="14">
        <f>[1]Fülltabelle!B34085</f>
        <v>1.0416666666666666E-2</v>
      </c>
      <c r="C34086" s="8">
        <v>219.22900000000001</v>
      </c>
      <c r="D34086" s="8">
        <v>54.807250000000003</v>
      </c>
    </row>
    <row r="34087" spans="1:4" x14ac:dyDescent="0.2">
      <c r="A34087" s="13">
        <f>[1]Fülltabelle!A34086</f>
        <v>45282</v>
      </c>
      <c r="B34087" s="14">
        <f>[1]Fülltabelle!B34086</f>
        <v>2.0833333333333332E-2</v>
      </c>
      <c r="C34087" s="8">
        <v>368.39600000000002</v>
      </c>
      <c r="D34087" s="8">
        <v>92.099000000000004</v>
      </c>
    </row>
    <row r="34088" spans="1:4" x14ac:dyDescent="0.2">
      <c r="A34088" s="13">
        <f>[1]Fülltabelle!A34087</f>
        <v>45282</v>
      </c>
      <c r="B34088" s="14">
        <f>[1]Fülltabelle!B34087</f>
        <v>3.125E-2</v>
      </c>
      <c r="C34088" s="8">
        <v>426.94099999999997</v>
      </c>
      <c r="D34088" s="8">
        <v>106.73524999999999</v>
      </c>
    </row>
    <row r="34089" spans="1:4" x14ac:dyDescent="0.2">
      <c r="A34089" s="13">
        <f>[1]Fülltabelle!A34088</f>
        <v>45282</v>
      </c>
      <c r="B34089" s="14">
        <f>[1]Fülltabelle!B34088</f>
        <v>4.1666666666666664E-2</v>
      </c>
      <c r="C34089" s="8">
        <v>544.62900000000002</v>
      </c>
      <c r="D34089" s="8">
        <v>136.15725</v>
      </c>
    </row>
    <row r="34090" spans="1:4" x14ac:dyDescent="0.2">
      <c r="A34090" s="13">
        <f>[1]Fülltabelle!A34089</f>
        <v>45282</v>
      </c>
      <c r="B34090" s="14">
        <f>[1]Fülltabelle!B34089</f>
        <v>5.2083333333333336E-2</v>
      </c>
      <c r="C34090" s="8">
        <v>636.58299999999997</v>
      </c>
      <c r="D34090" s="8">
        <v>159.14574999999999</v>
      </c>
    </row>
    <row r="34091" spans="1:4" x14ac:dyDescent="0.2">
      <c r="A34091" s="13">
        <f>[1]Fülltabelle!A34090</f>
        <v>45282</v>
      </c>
      <c r="B34091" s="14">
        <f>[1]Fülltabelle!B34090</f>
        <v>6.25E-2</v>
      </c>
      <c r="C34091" s="8">
        <v>684.17899999999997</v>
      </c>
      <c r="D34091" s="8">
        <v>171.04474999999999</v>
      </c>
    </row>
    <row r="34092" spans="1:4" x14ac:dyDescent="0.2">
      <c r="A34092" s="13">
        <f>[1]Fülltabelle!A34091</f>
        <v>45282</v>
      </c>
      <c r="B34092" s="14">
        <f>[1]Fülltabelle!B34091</f>
        <v>7.2916666666666671E-2</v>
      </c>
      <c r="C34092" s="8">
        <v>668.76599999999996</v>
      </c>
      <c r="D34092" s="8">
        <v>167.19149999999999</v>
      </c>
    </row>
    <row r="34093" spans="1:4" x14ac:dyDescent="0.2">
      <c r="A34093" s="13">
        <f>[1]Fülltabelle!A34092</f>
        <v>45282</v>
      </c>
      <c r="B34093" s="14">
        <f>[1]Fülltabelle!B34092</f>
        <v>8.3333333333333329E-2</v>
      </c>
      <c r="C34093" s="8">
        <v>680.65700000000004</v>
      </c>
      <c r="D34093" s="8">
        <v>170.16425000000001</v>
      </c>
    </row>
    <row r="34094" spans="1:4" x14ac:dyDescent="0.2">
      <c r="A34094" s="13">
        <f>[1]Fülltabelle!A34093</f>
        <v>45282</v>
      </c>
      <c r="B34094" s="14">
        <f>[1]Fülltabelle!B34093</f>
        <v>9.375E-2</v>
      </c>
      <c r="C34094" s="8">
        <v>738.70100000000002</v>
      </c>
      <c r="D34094" s="8">
        <v>184.67525000000001</v>
      </c>
    </row>
    <row r="34095" spans="1:4" x14ac:dyDescent="0.2">
      <c r="A34095" s="13">
        <f>[1]Fülltabelle!A34094</f>
        <v>45282</v>
      </c>
      <c r="B34095" s="14">
        <f>[1]Fülltabelle!B34094</f>
        <v>0.10416666666666667</v>
      </c>
      <c r="C34095" s="8">
        <v>736.04499999999996</v>
      </c>
      <c r="D34095" s="8">
        <v>184.01124999999999</v>
      </c>
    </row>
    <row r="34096" spans="1:4" x14ac:dyDescent="0.2">
      <c r="A34096" s="13">
        <f>[1]Fülltabelle!A34095</f>
        <v>45282</v>
      </c>
      <c r="B34096" s="14">
        <f>[1]Fülltabelle!B34095</f>
        <v>0.11458333333333333</v>
      </c>
      <c r="C34096" s="8">
        <v>717.053</v>
      </c>
      <c r="D34096" s="8">
        <v>179.26325</v>
      </c>
    </row>
    <row r="34097" spans="1:4" x14ac:dyDescent="0.2">
      <c r="A34097" s="13">
        <f>[1]Fülltabelle!A34096</f>
        <v>45282</v>
      </c>
      <c r="B34097" s="14">
        <f>[1]Fülltabelle!B34096</f>
        <v>0.125</v>
      </c>
      <c r="C34097" s="8">
        <v>720.928</v>
      </c>
      <c r="D34097" s="8">
        <v>180.232</v>
      </c>
    </row>
    <row r="34098" spans="1:4" x14ac:dyDescent="0.2">
      <c r="A34098" s="13">
        <f>[1]Fülltabelle!A34097</f>
        <v>45282</v>
      </c>
      <c r="B34098" s="14">
        <f>[1]Fülltabelle!B34097</f>
        <v>0.13541666666666666</v>
      </c>
      <c r="C34098" s="8">
        <v>750.22</v>
      </c>
      <c r="D34098" s="8">
        <v>187.55500000000001</v>
      </c>
    </row>
    <row r="34099" spans="1:4" x14ac:dyDescent="0.2">
      <c r="A34099" s="13">
        <f>[1]Fülltabelle!A34098</f>
        <v>45282</v>
      </c>
      <c r="B34099" s="14">
        <f>[1]Fülltabelle!B34098</f>
        <v>0.14583333333333334</v>
      </c>
      <c r="C34099" s="8">
        <v>737.11500000000001</v>
      </c>
      <c r="D34099" s="8">
        <v>184.27875</v>
      </c>
    </row>
    <row r="34100" spans="1:4" x14ac:dyDescent="0.2">
      <c r="A34100" s="13">
        <f>[1]Fülltabelle!A34099</f>
        <v>45282</v>
      </c>
      <c r="B34100" s="14">
        <f>[1]Fülltabelle!B34099</f>
        <v>0.15625</v>
      </c>
      <c r="C34100" s="8">
        <v>708.68899999999996</v>
      </c>
      <c r="D34100" s="8">
        <v>177.17224999999999</v>
      </c>
    </row>
    <row r="34101" spans="1:4" x14ac:dyDescent="0.2">
      <c r="A34101" s="13">
        <f>[1]Fülltabelle!A34100</f>
        <v>45282</v>
      </c>
      <c r="B34101" s="14">
        <f>[1]Fülltabelle!B34100</f>
        <v>0.16666666666666666</v>
      </c>
      <c r="C34101" s="8">
        <v>715.69600000000003</v>
      </c>
      <c r="D34101" s="8">
        <v>178.92400000000001</v>
      </c>
    </row>
    <row r="34102" spans="1:4" x14ac:dyDescent="0.2">
      <c r="A34102" s="13">
        <f>[1]Fülltabelle!A34101</f>
        <v>45282</v>
      </c>
      <c r="B34102" s="14">
        <f>[1]Fülltabelle!B34101</f>
        <v>0.17708333333333334</v>
      </c>
      <c r="C34102" s="8">
        <v>778.93899999999996</v>
      </c>
      <c r="D34102" s="8">
        <v>194.73474999999999</v>
      </c>
    </row>
    <row r="34103" spans="1:4" x14ac:dyDescent="0.2">
      <c r="A34103" s="13">
        <f>[1]Fülltabelle!A34102</f>
        <v>45282</v>
      </c>
      <c r="B34103" s="14">
        <f>[1]Fülltabelle!B34102</f>
        <v>0.1875</v>
      </c>
      <c r="C34103" s="8">
        <v>763.10599999999999</v>
      </c>
      <c r="D34103" s="8">
        <v>190.7765</v>
      </c>
    </row>
    <row r="34104" spans="1:4" x14ac:dyDescent="0.2">
      <c r="A34104" s="13">
        <f>[1]Fülltabelle!A34103</f>
        <v>45282</v>
      </c>
      <c r="B34104" s="14">
        <f>[1]Fülltabelle!B34103</f>
        <v>0.19791666666666666</v>
      </c>
      <c r="C34104" s="8">
        <v>715.92399999999998</v>
      </c>
      <c r="D34104" s="8">
        <v>178.98099999999999</v>
      </c>
    </row>
    <row r="34105" spans="1:4" x14ac:dyDescent="0.2">
      <c r="A34105" s="13">
        <f>[1]Fülltabelle!A34104</f>
        <v>45282</v>
      </c>
      <c r="B34105" s="14">
        <f>[1]Fülltabelle!B34104</f>
        <v>0.20833333333333334</v>
      </c>
      <c r="C34105" s="8">
        <v>731.48299999999995</v>
      </c>
      <c r="D34105" s="8">
        <v>182.87074999999999</v>
      </c>
    </row>
    <row r="34106" spans="1:4" x14ac:dyDescent="0.2">
      <c r="A34106" s="13">
        <f>[1]Fülltabelle!A34105</f>
        <v>45282</v>
      </c>
      <c r="B34106" s="14">
        <f>[1]Fülltabelle!B34105</f>
        <v>0.21875</v>
      </c>
      <c r="C34106" s="8">
        <v>788.245</v>
      </c>
      <c r="D34106" s="8">
        <v>197.06125</v>
      </c>
    </row>
    <row r="34107" spans="1:4" x14ac:dyDescent="0.2">
      <c r="A34107" s="13">
        <f>[1]Fülltabelle!A34106</f>
        <v>45282</v>
      </c>
      <c r="B34107" s="14">
        <f>[1]Fülltabelle!B34106</f>
        <v>0.22916666666666666</v>
      </c>
      <c r="C34107" s="8">
        <v>745.15800000000002</v>
      </c>
      <c r="D34107" s="8">
        <v>186.2895</v>
      </c>
    </row>
    <row r="34108" spans="1:4" x14ac:dyDescent="0.2">
      <c r="A34108" s="13">
        <f>[1]Fülltabelle!A34107</f>
        <v>45282</v>
      </c>
      <c r="B34108" s="14">
        <f>[1]Fülltabelle!B34107</f>
        <v>0.23958333333333334</v>
      </c>
      <c r="C34108" s="8">
        <v>766.86800000000005</v>
      </c>
      <c r="D34108" s="8">
        <v>191.71700000000001</v>
      </c>
    </row>
    <row r="34109" spans="1:4" x14ac:dyDescent="0.2">
      <c r="A34109" s="13">
        <f>[1]Fülltabelle!A34108</f>
        <v>45282</v>
      </c>
      <c r="B34109" s="14">
        <f>[1]Fülltabelle!B34108</f>
        <v>0.25</v>
      </c>
      <c r="C34109" s="8">
        <v>637.54700000000003</v>
      </c>
      <c r="D34109" s="8">
        <v>159.38675000000001</v>
      </c>
    </row>
    <row r="34110" spans="1:4" x14ac:dyDescent="0.2">
      <c r="A34110" s="13">
        <f>[1]Fülltabelle!A34109</f>
        <v>45282</v>
      </c>
      <c r="B34110" s="14">
        <f>[1]Fülltabelle!B34109</f>
        <v>0.26041666666666669</v>
      </c>
      <c r="C34110" s="8">
        <v>643.86500000000001</v>
      </c>
      <c r="D34110" s="8">
        <v>160.96625</v>
      </c>
    </row>
    <row r="34111" spans="1:4" x14ac:dyDescent="0.2">
      <c r="A34111" s="13">
        <f>[1]Fülltabelle!A34110</f>
        <v>45282</v>
      </c>
      <c r="B34111" s="14">
        <f>[1]Fülltabelle!B34110</f>
        <v>0.27083333333333331</v>
      </c>
      <c r="C34111" s="8">
        <v>349.40899999999999</v>
      </c>
      <c r="D34111" s="8">
        <v>87.352249999999998</v>
      </c>
    </row>
    <row r="34112" spans="1:4" x14ac:dyDescent="0.2">
      <c r="A34112" s="13">
        <f>[1]Fülltabelle!A34111</f>
        <v>45282</v>
      </c>
      <c r="B34112" s="14">
        <f>[1]Fülltabelle!B34111</f>
        <v>0.28125</v>
      </c>
      <c r="C34112" s="8">
        <v>8.2759999999999998</v>
      </c>
      <c r="D34112" s="8">
        <v>2.069</v>
      </c>
    </row>
    <row r="34113" spans="1:4" x14ac:dyDescent="0.2">
      <c r="A34113" s="13">
        <f>[1]Fülltabelle!A34112</f>
        <v>45282</v>
      </c>
      <c r="B34113" s="14">
        <f>[1]Fülltabelle!B34112</f>
        <v>0.29166666666666669</v>
      </c>
      <c r="C34113" s="8">
        <v>-168.66900000000001</v>
      </c>
      <c r="D34113" s="8">
        <v>-42.167250000000003</v>
      </c>
    </row>
    <row r="34114" spans="1:4" x14ac:dyDescent="0.2">
      <c r="A34114" s="13">
        <f>[1]Fülltabelle!A34113</f>
        <v>45282</v>
      </c>
      <c r="B34114" s="14">
        <f>[1]Fülltabelle!B34113</f>
        <v>0.30208333333333331</v>
      </c>
      <c r="C34114" s="8">
        <v>-408.44299999999998</v>
      </c>
      <c r="D34114" s="8">
        <v>-102.11075</v>
      </c>
    </row>
    <row r="34115" spans="1:4" x14ac:dyDescent="0.2">
      <c r="A34115" s="13">
        <f>[1]Fülltabelle!A34114</f>
        <v>45282</v>
      </c>
      <c r="B34115" s="14">
        <f>[1]Fülltabelle!B34114</f>
        <v>0.3125</v>
      </c>
      <c r="C34115" s="8">
        <v>-594.97299999999996</v>
      </c>
      <c r="D34115" s="8">
        <v>-148.74324999999999</v>
      </c>
    </row>
    <row r="34116" spans="1:4" x14ac:dyDescent="0.2">
      <c r="A34116" s="13">
        <f>[1]Fülltabelle!A34115</f>
        <v>45282</v>
      </c>
      <c r="B34116" s="14">
        <f>[1]Fülltabelle!B34115</f>
        <v>0.32291666666666669</v>
      </c>
      <c r="C34116" s="8">
        <v>-733.94500000000005</v>
      </c>
      <c r="D34116" s="8">
        <v>-183.48625000000001</v>
      </c>
    </row>
    <row r="34117" spans="1:4" x14ac:dyDescent="0.2">
      <c r="A34117" s="13">
        <f>[1]Fülltabelle!A34116</f>
        <v>45282</v>
      </c>
      <c r="B34117" s="14">
        <f>[1]Fülltabelle!B34116</f>
        <v>0.33333333333333331</v>
      </c>
      <c r="C34117" s="8">
        <v>-791.44200000000001</v>
      </c>
      <c r="D34117" s="8">
        <v>-197.8605</v>
      </c>
    </row>
    <row r="34118" spans="1:4" x14ac:dyDescent="0.2">
      <c r="A34118" s="13">
        <f>[1]Fülltabelle!A34117</f>
        <v>45282</v>
      </c>
      <c r="B34118" s="14">
        <f>[1]Fülltabelle!B34117</f>
        <v>0.34375</v>
      </c>
      <c r="C34118" s="8">
        <v>-877.14300000000003</v>
      </c>
      <c r="D34118" s="8">
        <v>-219.28575000000001</v>
      </c>
    </row>
    <row r="34119" spans="1:4" x14ac:dyDescent="0.2">
      <c r="A34119" s="13">
        <f>[1]Fülltabelle!A34118</f>
        <v>45282</v>
      </c>
      <c r="B34119" s="14">
        <f>[1]Fülltabelle!B34118</f>
        <v>0.35416666666666669</v>
      </c>
      <c r="C34119" s="8">
        <v>-947.88499999999999</v>
      </c>
      <c r="D34119" s="8">
        <v>-236.97125</v>
      </c>
    </row>
    <row r="34120" spans="1:4" x14ac:dyDescent="0.2">
      <c r="A34120" s="13">
        <f>[1]Fülltabelle!A34119</f>
        <v>45282</v>
      </c>
      <c r="B34120" s="14">
        <f>[1]Fülltabelle!B34119</f>
        <v>0.36458333333333331</v>
      </c>
      <c r="C34120" s="8">
        <v>-1018.4</v>
      </c>
      <c r="D34120" s="8">
        <v>-254.6</v>
      </c>
    </row>
    <row r="34121" spans="1:4" x14ac:dyDescent="0.2">
      <c r="A34121" s="13">
        <f>[1]Fülltabelle!A34120</f>
        <v>45282</v>
      </c>
      <c r="B34121" s="14">
        <f>[1]Fülltabelle!B34120</f>
        <v>0.375</v>
      </c>
      <c r="C34121" s="8">
        <v>-936.99800000000005</v>
      </c>
      <c r="D34121" s="8">
        <v>-234.24950000000001</v>
      </c>
    </row>
    <row r="34122" spans="1:4" x14ac:dyDescent="0.2">
      <c r="A34122" s="13">
        <f>[1]Fülltabelle!A34121</f>
        <v>45282</v>
      </c>
      <c r="B34122" s="14">
        <f>[1]Fülltabelle!B34121</f>
        <v>0.38541666666666669</v>
      </c>
      <c r="C34122" s="8">
        <v>-705.14099999999996</v>
      </c>
      <c r="D34122" s="8">
        <v>-176.28524999999999</v>
      </c>
    </row>
    <row r="34123" spans="1:4" x14ac:dyDescent="0.2">
      <c r="A34123" s="13">
        <f>[1]Fülltabelle!A34122</f>
        <v>45282</v>
      </c>
      <c r="B34123" s="14">
        <f>[1]Fülltabelle!B34122</f>
        <v>0.39583333333333331</v>
      </c>
      <c r="C34123" s="8">
        <v>-706.10900000000004</v>
      </c>
      <c r="D34123" s="8">
        <v>-176.52725000000001</v>
      </c>
    </row>
    <row r="34124" spans="1:4" x14ac:dyDescent="0.2">
      <c r="A34124" s="13">
        <f>[1]Fülltabelle!A34123</f>
        <v>45282</v>
      </c>
      <c r="B34124" s="14">
        <f>[1]Fülltabelle!B34123</f>
        <v>0.40625</v>
      </c>
      <c r="C34124" s="8">
        <v>-550.17600000000004</v>
      </c>
      <c r="D34124" s="8">
        <v>-137.54400000000001</v>
      </c>
    </row>
    <row r="34125" spans="1:4" x14ac:dyDescent="0.2">
      <c r="A34125" s="13">
        <f>[1]Fülltabelle!A34124</f>
        <v>45282</v>
      </c>
      <c r="B34125" s="14">
        <f>[1]Fülltabelle!B34124</f>
        <v>0.41666666666666669</v>
      </c>
      <c r="C34125" s="8">
        <v>-557.96</v>
      </c>
      <c r="D34125" s="8">
        <v>-139.49</v>
      </c>
    </row>
    <row r="34126" spans="1:4" x14ac:dyDescent="0.2">
      <c r="A34126" s="13">
        <f>[1]Fülltabelle!A34125</f>
        <v>45282</v>
      </c>
      <c r="B34126" s="14">
        <f>[1]Fülltabelle!B34125</f>
        <v>0.42708333333333331</v>
      </c>
      <c r="C34126" s="8">
        <v>-599.37699999999995</v>
      </c>
      <c r="D34126" s="8">
        <v>-149.84424999999999</v>
      </c>
    </row>
    <row r="34127" spans="1:4" x14ac:dyDescent="0.2">
      <c r="A34127" s="13">
        <f>[1]Fülltabelle!A34126</f>
        <v>45282</v>
      </c>
      <c r="B34127" s="14">
        <f>[1]Fülltabelle!B34126</f>
        <v>0.4375</v>
      </c>
      <c r="C34127" s="8">
        <v>-517.30399999999997</v>
      </c>
      <c r="D34127" s="8">
        <v>-129.32599999999999</v>
      </c>
    </row>
    <row r="34128" spans="1:4" x14ac:dyDescent="0.2">
      <c r="A34128" s="13">
        <f>[1]Fülltabelle!A34127</f>
        <v>45282</v>
      </c>
      <c r="B34128" s="14">
        <f>[1]Fülltabelle!B34127</f>
        <v>0.44791666666666669</v>
      </c>
      <c r="C34128" s="8">
        <v>-532.47500000000002</v>
      </c>
      <c r="D34128" s="8">
        <v>-133.11875000000001</v>
      </c>
    </row>
    <row r="34129" spans="1:4" x14ac:dyDescent="0.2">
      <c r="A34129" s="13">
        <f>[1]Fülltabelle!A34128</f>
        <v>45282</v>
      </c>
      <c r="B34129" s="14">
        <f>[1]Fülltabelle!B34128</f>
        <v>0.45833333333333331</v>
      </c>
      <c r="C34129" s="8">
        <v>-458.41800000000001</v>
      </c>
      <c r="D34129" s="8">
        <v>-114.6045</v>
      </c>
    </row>
    <row r="34130" spans="1:4" x14ac:dyDescent="0.2">
      <c r="A34130" s="13">
        <f>[1]Fülltabelle!A34129</f>
        <v>45282</v>
      </c>
      <c r="B34130" s="14">
        <f>[1]Fülltabelle!B34129</f>
        <v>0.46875</v>
      </c>
      <c r="C34130" s="8">
        <v>-388.88099999999997</v>
      </c>
      <c r="D34130" s="8">
        <v>-97.220249999999993</v>
      </c>
    </row>
    <row r="34131" spans="1:4" x14ac:dyDescent="0.2">
      <c r="A34131" s="13">
        <f>[1]Fülltabelle!A34130</f>
        <v>45282</v>
      </c>
      <c r="B34131" s="14">
        <f>[1]Fülltabelle!B34130</f>
        <v>0.47916666666666669</v>
      </c>
      <c r="C34131" s="8">
        <v>-376.91500000000002</v>
      </c>
      <c r="D34131" s="8">
        <v>-94.228750000000005</v>
      </c>
    </row>
    <row r="34132" spans="1:4" x14ac:dyDescent="0.2">
      <c r="A34132" s="13">
        <f>[1]Fülltabelle!A34131</f>
        <v>45282</v>
      </c>
      <c r="B34132" s="14">
        <f>[1]Fülltabelle!B34131</f>
        <v>0.48958333333333331</v>
      </c>
      <c r="C34132" s="8">
        <v>-380.495</v>
      </c>
      <c r="D34132" s="8">
        <v>-95.123750000000001</v>
      </c>
    </row>
    <row r="34133" spans="1:4" x14ac:dyDescent="0.2">
      <c r="A34133" s="13">
        <f>[1]Fülltabelle!A34132</f>
        <v>45282</v>
      </c>
      <c r="B34133" s="14">
        <f>[1]Fülltabelle!B34132</f>
        <v>0.5</v>
      </c>
      <c r="C34133" s="8">
        <v>-374.94400000000002</v>
      </c>
      <c r="D34133" s="8">
        <v>-93.736000000000004</v>
      </c>
    </row>
    <row r="34134" spans="1:4" x14ac:dyDescent="0.2">
      <c r="A34134" s="13">
        <f>[1]Fülltabelle!A34133</f>
        <v>45282</v>
      </c>
      <c r="B34134" s="14">
        <f>[1]Fülltabelle!B34133</f>
        <v>0.51041666666666663</v>
      </c>
      <c r="C34134" s="8">
        <v>-347.44900000000001</v>
      </c>
      <c r="D34134" s="8">
        <v>-86.862250000000003</v>
      </c>
    </row>
    <row r="34135" spans="1:4" x14ac:dyDescent="0.2">
      <c r="A34135" s="13">
        <f>[1]Fülltabelle!A34134</f>
        <v>45282</v>
      </c>
      <c r="B34135" s="14">
        <f>[1]Fülltabelle!B34134</f>
        <v>0.52083333333333337</v>
      </c>
      <c r="C34135" s="8">
        <v>-429.34800000000001</v>
      </c>
      <c r="D34135" s="8">
        <v>-107.337</v>
      </c>
    </row>
    <row r="34136" spans="1:4" x14ac:dyDescent="0.2">
      <c r="A34136" s="13">
        <f>[1]Fülltabelle!A34135</f>
        <v>45282</v>
      </c>
      <c r="B34136" s="14">
        <f>[1]Fülltabelle!B34135</f>
        <v>0.53125</v>
      </c>
      <c r="C34136" s="8">
        <v>-362.03</v>
      </c>
      <c r="D34136" s="8">
        <v>-90.507499999999993</v>
      </c>
    </row>
    <row r="34137" spans="1:4" x14ac:dyDescent="0.2">
      <c r="A34137" s="13">
        <f>[1]Fülltabelle!A34136</f>
        <v>45282</v>
      </c>
      <c r="B34137" s="14">
        <f>[1]Fülltabelle!B34136</f>
        <v>0.54166666666666663</v>
      </c>
      <c r="C34137" s="8">
        <v>-217.887</v>
      </c>
      <c r="D34137" s="8">
        <v>-54.47175</v>
      </c>
    </row>
    <row r="34138" spans="1:4" x14ac:dyDescent="0.2">
      <c r="A34138" s="13">
        <f>[1]Fülltabelle!A34137</f>
        <v>45282</v>
      </c>
      <c r="B34138" s="14">
        <f>[1]Fülltabelle!B34137</f>
        <v>0.55208333333333337</v>
      </c>
      <c r="C34138" s="8">
        <v>-490.16199999999998</v>
      </c>
      <c r="D34138" s="8">
        <v>-122.54049999999999</v>
      </c>
    </row>
    <row r="34139" spans="1:4" x14ac:dyDescent="0.2">
      <c r="A34139" s="13">
        <f>[1]Fülltabelle!A34138</f>
        <v>45282</v>
      </c>
      <c r="B34139" s="14">
        <f>[1]Fülltabelle!B34138</f>
        <v>0.5625</v>
      </c>
      <c r="C34139" s="8">
        <v>-436.85</v>
      </c>
      <c r="D34139" s="8">
        <v>-109.21250000000001</v>
      </c>
    </row>
    <row r="34140" spans="1:4" x14ac:dyDescent="0.2">
      <c r="A34140" s="13">
        <f>[1]Fülltabelle!A34139</f>
        <v>45282</v>
      </c>
      <c r="B34140" s="14">
        <f>[1]Fülltabelle!B34139</f>
        <v>0.57291666666666663</v>
      </c>
      <c r="C34140" s="8">
        <v>-335.11599999999999</v>
      </c>
      <c r="D34140" s="8">
        <v>-83.778999999999996</v>
      </c>
    </row>
    <row r="34141" spans="1:4" x14ac:dyDescent="0.2">
      <c r="A34141" s="13">
        <f>[1]Fülltabelle!A34140</f>
        <v>45282</v>
      </c>
      <c r="B34141" s="14">
        <f>[1]Fülltabelle!B34140</f>
        <v>0.58333333333333337</v>
      </c>
      <c r="C34141" s="8">
        <v>-180.744</v>
      </c>
      <c r="D34141" s="8">
        <v>-45.186</v>
      </c>
    </row>
    <row r="34142" spans="1:4" x14ac:dyDescent="0.2">
      <c r="A34142" s="13">
        <f>[1]Fülltabelle!A34141</f>
        <v>45282</v>
      </c>
      <c r="B34142" s="14">
        <f>[1]Fülltabelle!B34141</f>
        <v>0.59375</v>
      </c>
      <c r="C34142" s="8">
        <v>-42.387999999999998</v>
      </c>
      <c r="D34142" s="8">
        <v>-10.597</v>
      </c>
    </row>
    <row r="34143" spans="1:4" x14ac:dyDescent="0.2">
      <c r="A34143" s="13">
        <f>[1]Fülltabelle!A34142</f>
        <v>45282</v>
      </c>
      <c r="B34143" s="14">
        <f>[1]Fülltabelle!B34142</f>
        <v>0.60416666666666663</v>
      </c>
      <c r="C34143" s="8">
        <v>21.649000000000001</v>
      </c>
      <c r="D34143" s="8">
        <v>5.4122500000000002</v>
      </c>
    </row>
    <row r="34144" spans="1:4" x14ac:dyDescent="0.2">
      <c r="A34144" s="13">
        <f>[1]Fülltabelle!A34143</f>
        <v>45282</v>
      </c>
      <c r="B34144" s="14">
        <f>[1]Fülltabelle!B34143</f>
        <v>0.61458333333333337</v>
      </c>
      <c r="C34144" s="8">
        <v>81.191000000000003</v>
      </c>
      <c r="D34144" s="8">
        <v>20.297750000000001</v>
      </c>
    </row>
    <row r="34145" spans="1:4" x14ac:dyDescent="0.2">
      <c r="A34145" s="13">
        <f>[1]Fülltabelle!A34144</f>
        <v>45282</v>
      </c>
      <c r="B34145" s="14">
        <f>[1]Fülltabelle!B34144</f>
        <v>0.625</v>
      </c>
      <c r="C34145" s="8">
        <v>175.76499999999999</v>
      </c>
      <c r="D34145" s="8">
        <v>43.941249999999997</v>
      </c>
    </row>
    <row r="34146" spans="1:4" x14ac:dyDescent="0.2">
      <c r="A34146" s="13">
        <f>[1]Fülltabelle!A34145</f>
        <v>45282</v>
      </c>
      <c r="B34146" s="14">
        <f>[1]Fülltabelle!B34145</f>
        <v>0.63541666666666663</v>
      </c>
      <c r="C34146" s="8">
        <v>306.59699999999998</v>
      </c>
      <c r="D34146" s="8">
        <v>76.649249999999995</v>
      </c>
    </row>
    <row r="34147" spans="1:4" x14ac:dyDescent="0.2">
      <c r="A34147" s="13">
        <f>[1]Fülltabelle!A34146</f>
        <v>45282</v>
      </c>
      <c r="B34147" s="14">
        <f>[1]Fülltabelle!B34146</f>
        <v>0.64583333333333337</v>
      </c>
      <c r="C34147" s="8">
        <v>291.09699999999998</v>
      </c>
      <c r="D34147" s="8">
        <v>72.774249999999995</v>
      </c>
    </row>
    <row r="34148" spans="1:4" x14ac:dyDescent="0.2">
      <c r="A34148" s="13">
        <f>[1]Fülltabelle!A34147</f>
        <v>45282</v>
      </c>
      <c r="B34148" s="14">
        <f>[1]Fülltabelle!B34147</f>
        <v>0.65625</v>
      </c>
      <c r="C34148" s="8">
        <v>355.774</v>
      </c>
      <c r="D34148" s="8">
        <v>88.9435</v>
      </c>
    </row>
    <row r="34149" spans="1:4" x14ac:dyDescent="0.2">
      <c r="A34149" s="13">
        <f>[1]Fülltabelle!A34148</f>
        <v>45282</v>
      </c>
      <c r="B34149" s="14">
        <f>[1]Fülltabelle!B34148</f>
        <v>0.66666666666666663</v>
      </c>
      <c r="C34149" s="8">
        <v>419.96100000000001</v>
      </c>
      <c r="D34149" s="8">
        <v>104.99025</v>
      </c>
    </row>
    <row r="34150" spans="1:4" x14ac:dyDescent="0.2">
      <c r="A34150" s="13">
        <f>[1]Fülltabelle!A34149</f>
        <v>45282</v>
      </c>
      <c r="B34150" s="14">
        <f>[1]Fülltabelle!B34149</f>
        <v>0.67708333333333337</v>
      </c>
      <c r="C34150" s="8">
        <v>651.79600000000005</v>
      </c>
      <c r="D34150" s="8">
        <v>162.94900000000001</v>
      </c>
    </row>
    <row r="34151" spans="1:4" x14ac:dyDescent="0.2">
      <c r="A34151" s="13">
        <f>[1]Fülltabelle!A34150</f>
        <v>45282</v>
      </c>
      <c r="B34151" s="14">
        <f>[1]Fülltabelle!B34150</f>
        <v>0.6875</v>
      </c>
      <c r="C34151" s="8">
        <v>651.38800000000003</v>
      </c>
      <c r="D34151" s="8">
        <v>162.84700000000001</v>
      </c>
    </row>
    <row r="34152" spans="1:4" x14ac:dyDescent="0.2">
      <c r="A34152" s="13">
        <f>[1]Fülltabelle!A34151</f>
        <v>45282</v>
      </c>
      <c r="B34152" s="14">
        <f>[1]Fülltabelle!B34151</f>
        <v>0.69791666666666663</v>
      </c>
      <c r="C34152" s="8">
        <v>675.11699999999996</v>
      </c>
      <c r="D34152" s="8">
        <v>168.77924999999999</v>
      </c>
    </row>
    <row r="34153" spans="1:4" x14ac:dyDescent="0.2">
      <c r="A34153" s="13">
        <f>[1]Fülltabelle!A34152</f>
        <v>45282</v>
      </c>
      <c r="B34153" s="14">
        <f>[1]Fülltabelle!B34152</f>
        <v>0.70833333333333337</v>
      </c>
      <c r="C34153" s="8">
        <v>807.23800000000006</v>
      </c>
      <c r="D34153" s="8">
        <v>201.80950000000001</v>
      </c>
    </row>
    <row r="34154" spans="1:4" x14ac:dyDescent="0.2">
      <c r="A34154" s="13">
        <f>[1]Fülltabelle!A34153</f>
        <v>45282</v>
      </c>
      <c r="B34154" s="14">
        <f>[1]Fülltabelle!B34153</f>
        <v>0.71875</v>
      </c>
      <c r="C34154" s="8">
        <v>829.49300000000005</v>
      </c>
      <c r="D34154" s="8">
        <v>207.37325000000001</v>
      </c>
    </row>
    <row r="34155" spans="1:4" x14ac:dyDescent="0.2">
      <c r="A34155" s="13">
        <f>[1]Fülltabelle!A34154</f>
        <v>45282</v>
      </c>
      <c r="B34155" s="14">
        <f>[1]Fülltabelle!B34154</f>
        <v>0.72916666666666663</v>
      </c>
      <c r="C34155" s="8">
        <v>707.90300000000002</v>
      </c>
      <c r="D34155" s="8">
        <v>176.97575000000001</v>
      </c>
    </row>
    <row r="34156" spans="1:4" x14ac:dyDescent="0.2">
      <c r="A34156" s="13">
        <f>[1]Fülltabelle!A34155</f>
        <v>45282</v>
      </c>
      <c r="B34156" s="14">
        <f>[1]Fülltabelle!B34155</f>
        <v>0.73958333333333337</v>
      </c>
      <c r="C34156" s="8">
        <v>452.29700000000003</v>
      </c>
      <c r="D34156" s="8">
        <v>113.07425000000001</v>
      </c>
    </row>
    <row r="34157" spans="1:4" x14ac:dyDescent="0.2">
      <c r="A34157" s="13">
        <f>[1]Fülltabelle!A34156</f>
        <v>45282</v>
      </c>
      <c r="B34157" s="14">
        <f>[1]Fülltabelle!B34156</f>
        <v>0.75</v>
      </c>
      <c r="C34157" s="8">
        <v>237.751</v>
      </c>
      <c r="D34157" s="8">
        <v>59.437750000000001</v>
      </c>
    </row>
    <row r="34158" spans="1:4" x14ac:dyDescent="0.2">
      <c r="A34158" s="13">
        <f>[1]Fülltabelle!A34157</f>
        <v>45282</v>
      </c>
      <c r="B34158" s="14">
        <f>[1]Fülltabelle!B34157</f>
        <v>0.76041666666666663</v>
      </c>
      <c r="C34158" s="8">
        <v>70.102999999999994</v>
      </c>
      <c r="D34158" s="8">
        <v>17.525749999999999</v>
      </c>
    </row>
    <row r="34159" spans="1:4" x14ac:dyDescent="0.2">
      <c r="A34159" s="13">
        <f>[1]Fülltabelle!A34158</f>
        <v>45282</v>
      </c>
      <c r="B34159" s="14">
        <f>[1]Fülltabelle!B34158</f>
        <v>0.77083333333333337</v>
      </c>
      <c r="C34159" s="8">
        <v>-230.04300000000001</v>
      </c>
      <c r="D34159" s="8">
        <v>-57.510750000000002</v>
      </c>
    </row>
    <row r="34160" spans="1:4" x14ac:dyDescent="0.2">
      <c r="A34160" s="13">
        <f>[1]Fülltabelle!A34159</f>
        <v>45282</v>
      </c>
      <c r="B34160" s="14">
        <f>[1]Fülltabelle!B34159</f>
        <v>0.78125</v>
      </c>
      <c r="C34160" s="8">
        <v>-388.44900000000001</v>
      </c>
      <c r="D34160" s="8">
        <v>-97.112250000000003</v>
      </c>
    </row>
    <row r="34161" spans="1:4" x14ac:dyDescent="0.2">
      <c r="A34161" s="13">
        <f>[1]Fülltabelle!A34160</f>
        <v>45282</v>
      </c>
      <c r="B34161" s="14">
        <f>[1]Fülltabelle!B34160</f>
        <v>0.79166666666666663</v>
      </c>
      <c r="C34161" s="8">
        <v>-629.26499999999999</v>
      </c>
      <c r="D34161" s="8">
        <v>-157.31625</v>
      </c>
    </row>
    <row r="34162" spans="1:4" x14ac:dyDescent="0.2">
      <c r="A34162" s="13">
        <f>[1]Fülltabelle!A34161</f>
        <v>45282</v>
      </c>
      <c r="B34162" s="14">
        <f>[1]Fülltabelle!B34161</f>
        <v>0.80208333333333337</v>
      </c>
      <c r="C34162" s="8">
        <v>-970.50300000000004</v>
      </c>
      <c r="D34162" s="8">
        <v>-242.62575000000001</v>
      </c>
    </row>
    <row r="34163" spans="1:4" x14ac:dyDescent="0.2">
      <c r="A34163" s="13">
        <f>[1]Fülltabelle!A34162</f>
        <v>45282</v>
      </c>
      <c r="B34163" s="14">
        <f>[1]Fülltabelle!B34162</f>
        <v>0.8125</v>
      </c>
      <c r="C34163" s="8">
        <v>-1093.4960000000001</v>
      </c>
      <c r="D34163" s="8">
        <v>-273.37400000000002</v>
      </c>
    </row>
    <row r="34164" spans="1:4" x14ac:dyDescent="0.2">
      <c r="A34164" s="13">
        <f>[1]Fülltabelle!A34163</f>
        <v>45282</v>
      </c>
      <c r="B34164" s="14">
        <f>[1]Fülltabelle!B34163</f>
        <v>0.82291666666666663</v>
      </c>
      <c r="C34164" s="8">
        <v>-1215.4369999999999</v>
      </c>
      <c r="D34164" s="8">
        <v>-303.85924999999997</v>
      </c>
    </row>
    <row r="34165" spans="1:4" x14ac:dyDescent="0.2">
      <c r="A34165" s="13">
        <f>[1]Fülltabelle!A34164</f>
        <v>45282</v>
      </c>
      <c r="B34165" s="14">
        <f>[1]Fülltabelle!B34164</f>
        <v>0.83333333333333337</v>
      </c>
      <c r="C34165" s="8">
        <v>-1166.2049999999999</v>
      </c>
      <c r="D34165" s="8">
        <v>-291.55124999999998</v>
      </c>
    </row>
    <row r="34166" spans="1:4" x14ac:dyDescent="0.2">
      <c r="A34166" s="13">
        <f>[1]Fülltabelle!A34165</f>
        <v>45282</v>
      </c>
      <c r="B34166" s="14">
        <f>[1]Fülltabelle!B34165</f>
        <v>0.84375</v>
      </c>
      <c r="C34166" s="8">
        <v>-1028.127</v>
      </c>
      <c r="D34166" s="8">
        <v>-257.03174999999999</v>
      </c>
    </row>
    <row r="34167" spans="1:4" x14ac:dyDescent="0.2">
      <c r="A34167" s="13">
        <f>[1]Fülltabelle!A34166</f>
        <v>45282</v>
      </c>
      <c r="B34167" s="14">
        <f>[1]Fülltabelle!B34166</f>
        <v>0.85416666666666663</v>
      </c>
      <c r="C34167" s="8">
        <v>-803.65899999999999</v>
      </c>
      <c r="D34167" s="8">
        <v>-200.91475</v>
      </c>
    </row>
    <row r="34168" spans="1:4" x14ac:dyDescent="0.2">
      <c r="A34168" s="13">
        <f>[1]Fülltabelle!A34167</f>
        <v>45282</v>
      </c>
      <c r="B34168" s="14">
        <f>[1]Fülltabelle!B34167</f>
        <v>0.86458333333333337</v>
      </c>
      <c r="C34168" s="8">
        <v>-641.952</v>
      </c>
      <c r="D34168" s="8">
        <v>-160.488</v>
      </c>
    </row>
    <row r="34169" spans="1:4" x14ac:dyDescent="0.2">
      <c r="A34169" s="13">
        <f>[1]Fülltabelle!A34168</f>
        <v>45282</v>
      </c>
      <c r="B34169" s="14">
        <f>[1]Fülltabelle!B34168</f>
        <v>0.875</v>
      </c>
      <c r="C34169" s="8">
        <v>-558.52200000000005</v>
      </c>
      <c r="D34169" s="8">
        <v>-139.63050000000001</v>
      </c>
    </row>
    <row r="34170" spans="1:4" x14ac:dyDescent="0.2">
      <c r="A34170" s="13">
        <f>[1]Fülltabelle!A34169</f>
        <v>45282</v>
      </c>
      <c r="B34170" s="14">
        <f>[1]Fülltabelle!B34169</f>
        <v>0.88541666666666663</v>
      </c>
      <c r="C34170" s="8">
        <v>-304.98700000000002</v>
      </c>
      <c r="D34170" s="8">
        <v>-76.246750000000006</v>
      </c>
    </row>
    <row r="34171" spans="1:4" x14ac:dyDescent="0.2">
      <c r="A34171" s="13">
        <f>[1]Fülltabelle!A34170</f>
        <v>45282</v>
      </c>
      <c r="B34171" s="14">
        <f>[1]Fülltabelle!B34170</f>
        <v>0.89583333333333337</v>
      </c>
      <c r="C34171" s="8">
        <v>-248.643</v>
      </c>
      <c r="D34171" s="8">
        <v>-62.16075</v>
      </c>
    </row>
    <row r="34172" spans="1:4" x14ac:dyDescent="0.2">
      <c r="A34172" s="13">
        <f>[1]Fülltabelle!A34171</f>
        <v>45282</v>
      </c>
      <c r="B34172" s="14">
        <f>[1]Fülltabelle!B34171</f>
        <v>0.90625</v>
      </c>
      <c r="C34172" s="8">
        <v>-252.631</v>
      </c>
      <c r="D34172" s="8">
        <v>-63.15775</v>
      </c>
    </row>
    <row r="34173" spans="1:4" x14ac:dyDescent="0.2">
      <c r="A34173" s="13">
        <f>[1]Fülltabelle!A34172</f>
        <v>45282</v>
      </c>
      <c r="B34173" s="14">
        <f>[1]Fülltabelle!B34172</f>
        <v>0.91666666666666663</v>
      </c>
      <c r="C34173" s="8">
        <v>-186.417</v>
      </c>
      <c r="D34173" s="8">
        <v>-46.60425</v>
      </c>
    </row>
    <row r="34174" spans="1:4" x14ac:dyDescent="0.2">
      <c r="A34174" s="13">
        <f>[1]Fülltabelle!A34173</f>
        <v>45282</v>
      </c>
      <c r="B34174" s="14">
        <f>[1]Fülltabelle!B34173</f>
        <v>0.92708333333333337</v>
      </c>
      <c r="C34174" s="8">
        <v>-285.91300000000001</v>
      </c>
      <c r="D34174" s="8">
        <v>-71.478250000000003</v>
      </c>
    </row>
    <row r="34175" spans="1:4" x14ac:dyDescent="0.2">
      <c r="A34175" s="13">
        <f>[1]Fülltabelle!A34174</f>
        <v>45282</v>
      </c>
      <c r="B34175" s="14">
        <f>[1]Fülltabelle!B34174</f>
        <v>0.9375</v>
      </c>
      <c r="C34175" s="8">
        <v>-274.827</v>
      </c>
      <c r="D34175" s="8">
        <v>-68.70675</v>
      </c>
    </row>
    <row r="34176" spans="1:4" x14ac:dyDescent="0.2">
      <c r="A34176" s="13">
        <f>[1]Fülltabelle!A34175</f>
        <v>45282</v>
      </c>
      <c r="B34176" s="14">
        <f>[1]Fülltabelle!B34175</f>
        <v>0.94791666666666663</v>
      </c>
      <c r="C34176" s="8">
        <v>-193.215</v>
      </c>
      <c r="D34176" s="8">
        <v>-48.303750000000001</v>
      </c>
    </row>
    <row r="34177" spans="1:4" x14ac:dyDescent="0.2">
      <c r="A34177" s="13">
        <f>[1]Fülltabelle!A34176</f>
        <v>45282</v>
      </c>
      <c r="B34177" s="14">
        <f>[1]Fülltabelle!B34176</f>
        <v>0.95833333333333337</v>
      </c>
      <c r="C34177" s="8">
        <v>-87.379000000000005</v>
      </c>
      <c r="D34177" s="8">
        <v>-21.844750000000001</v>
      </c>
    </row>
    <row r="34178" spans="1:4" x14ac:dyDescent="0.2">
      <c r="A34178" s="13">
        <f>[1]Fülltabelle!A34177</f>
        <v>45282</v>
      </c>
      <c r="B34178" s="14">
        <f>[1]Fülltabelle!B34177</f>
        <v>0.96875</v>
      </c>
      <c r="C34178" s="8">
        <v>-56.804000000000002</v>
      </c>
      <c r="D34178" s="8">
        <v>-14.201000000000001</v>
      </c>
    </row>
    <row r="34179" spans="1:4" x14ac:dyDescent="0.2">
      <c r="A34179" s="13">
        <f>[1]Fülltabelle!A34178</f>
        <v>45282</v>
      </c>
      <c r="B34179" s="14">
        <f>[1]Fülltabelle!B34178</f>
        <v>0.97916666666666663</v>
      </c>
      <c r="C34179" s="8">
        <v>35.146000000000001</v>
      </c>
      <c r="D34179" s="8">
        <v>8.7865000000000002</v>
      </c>
    </row>
    <row r="34180" spans="1:4" x14ac:dyDescent="0.2">
      <c r="A34180" s="13">
        <f>[1]Fülltabelle!A34179</f>
        <v>45282</v>
      </c>
      <c r="B34180" s="14">
        <f>[1]Fülltabelle!B34179</f>
        <v>0.98958333333333337</v>
      </c>
      <c r="C34180" s="8">
        <v>180.58099999999999</v>
      </c>
      <c r="D34180" s="8">
        <v>45.145249999999997</v>
      </c>
    </row>
    <row r="34181" spans="1:4" x14ac:dyDescent="0.2">
      <c r="A34181" s="13">
        <f>[1]Fülltabelle!A34180</f>
        <v>45283</v>
      </c>
      <c r="B34181" s="14">
        <f>[1]Fülltabelle!B34180</f>
        <v>0</v>
      </c>
      <c r="C34181" s="8">
        <v>266.86599999999999</v>
      </c>
      <c r="D34181" s="8">
        <v>66.716499999999996</v>
      </c>
    </row>
    <row r="34182" spans="1:4" x14ac:dyDescent="0.2">
      <c r="A34182" s="13">
        <f>[1]Fülltabelle!A34181</f>
        <v>45283</v>
      </c>
      <c r="B34182" s="14">
        <f>[1]Fülltabelle!B34181</f>
        <v>1.0416666666666666E-2</v>
      </c>
      <c r="C34182" s="8">
        <v>292.12099999999998</v>
      </c>
      <c r="D34182" s="8">
        <v>73.030249999999995</v>
      </c>
    </row>
    <row r="34183" spans="1:4" x14ac:dyDescent="0.2">
      <c r="A34183" s="13">
        <f>[1]Fülltabelle!A34182</f>
        <v>45283</v>
      </c>
      <c r="B34183" s="14">
        <f>[1]Fülltabelle!B34182</f>
        <v>2.0833333333333332E-2</v>
      </c>
      <c r="C34183" s="8">
        <v>316.47899999999998</v>
      </c>
      <c r="D34183" s="8">
        <v>79.119749999999996</v>
      </c>
    </row>
    <row r="34184" spans="1:4" x14ac:dyDescent="0.2">
      <c r="A34184" s="13">
        <f>[1]Fülltabelle!A34183</f>
        <v>45283</v>
      </c>
      <c r="B34184" s="14">
        <f>[1]Fülltabelle!B34183</f>
        <v>3.125E-2</v>
      </c>
      <c r="C34184" s="8">
        <v>255.69300000000001</v>
      </c>
      <c r="D34184" s="8">
        <v>63.923250000000003</v>
      </c>
    </row>
    <row r="34185" spans="1:4" x14ac:dyDescent="0.2">
      <c r="A34185" s="13">
        <f>[1]Fülltabelle!A34184</f>
        <v>45283</v>
      </c>
      <c r="B34185" s="14">
        <f>[1]Fülltabelle!B34184</f>
        <v>4.1666666666666664E-2</v>
      </c>
      <c r="C34185" s="8">
        <v>241.98</v>
      </c>
      <c r="D34185" s="8">
        <v>60.494999999999997</v>
      </c>
    </row>
    <row r="34186" spans="1:4" x14ac:dyDescent="0.2">
      <c r="A34186" s="13">
        <f>[1]Fülltabelle!A34185</f>
        <v>45283</v>
      </c>
      <c r="B34186" s="14">
        <f>[1]Fülltabelle!B34185</f>
        <v>5.2083333333333336E-2</v>
      </c>
      <c r="C34186" s="8">
        <v>257.52499999999998</v>
      </c>
      <c r="D34186" s="8">
        <v>64.381249999999994</v>
      </c>
    </row>
    <row r="34187" spans="1:4" x14ac:dyDescent="0.2">
      <c r="A34187" s="13">
        <f>[1]Fülltabelle!A34186</f>
        <v>45283</v>
      </c>
      <c r="B34187" s="14">
        <f>[1]Fülltabelle!B34186</f>
        <v>6.25E-2</v>
      </c>
      <c r="C34187" s="8">
        <v>393.411</v>
      </c>
      <c r="D34187" s="8">
        <v>98.35275</v>
      </c>
    </row>
    <row r="34188" spans="1:4" x14ac:dyDescent="0.2">
      <c r="A34188" s="13">
        <f>[1]Fülltabelle!A34187</f>
        <v>45283</v>
      </c>
      <c r="B34188" s="14">
        <f>[1]Fülltabelle!B34187</f>
        <v>7.2916666666666671E-2</v>
      </c>
      <c r="C34188" s="8">
        <v>454.93799999999999</v>
      </c>
      <c r="D34188" s="8">
        <v>113.7345</v>
      </c>
    </row>
    <row r="34189" spans="1:4" x14ac:dyDescent="0.2">
      <c r="A34189" s="13">
        <f>[1]Fülltabelle!A34188</f>
        <v>45283</v>
      </c>
      <c r="B34189" s="14">
        <f>[1]Fülltabelle!B34188</f>
        <v>8.3333333333333329E-2</v>
      </c>
      <c r="C34189" s="8">
        <v>555.44100000000003</v>
      </c>
      <c r="D34189" s="8">
        <v>138.86025000000001</v>
      </c>
    </row>
    <row r="34190" spans="1:4" x14ac:dyDescent="0.2">
      <c r="A34190" s="13">
        <f>[1]Fülltabelle!A34189</f>
        <v>45283</v>
      </c>
      <c r="B34190" s="14">
        <f>[1]Fülltabelle!B34189</f>
        <v>9.375E-2</v>
      </c>
      <c r="C34190" s="8">
        <v>602.09100000000001</v>
      </c>
      <c r="D34190" s="8">
        <v>150.52275</v>
      </c>
    </row>
    <row r="34191" spans="1:4" x14ac:dyDescent="0.2">
      <c r="A34191" s="13">
        <f>[1]Fülltabelle!A34190</f>
        <v>45283</v>
      </c>
      <c r="B34191" s="14">
        <f>[1]Fülltabelle!B34190</f>
        <v>0.10416666666666667</v>
      </c>
      <c r="C34191" s="8">
        <v>553.779</v>
      </c>
      <c r="D34191" s="8">
        <v>138.44475</v>
      </c>
    </row>
    <row r="34192" spans="1:4" x14ac:dyDescent="0.2">
      <c r="A34192" s="13">
        <f>[1]Fülltabelle!A34191</f>
        <v>45283</v>
      </c>
      <c r="B34192" s="14">
        <f>[1]Fülltabelle!B34191</f>
        <v>0.11458333333333333</v>
      </c>
      <c r="C34192" s="8">
        <v>572.05799999999999</v>
      </c>
      <c r="D34192" s="8">
        <v>143.0145</v>
      </c>
    </row>
    <row r="34193" spans="1:4" x14ac:dyDescent="0.2">
      <c r="A34193" s="13">
        <f>[1]Fülltabelle!A34192</f>
        <v>45283</v>
      </c>
      <c r="B34193" s="14">
        <f>[1]Fülltabelle!B34192</f>
        <v>0.125</v>
      </c>
      <c r="C34193" s="8">
        <v>626.73900000000003</v>
      </c>
      <c r="D34193" s="8">
        <v>156.68475000000001</v>
      </c>
    </row>
    <row r="34194" spans="1:4" x14ac:dyDescent="0.2">
      <c r="A34194" s="13">
        <f>[1]Fülltabelle!A34193</f>
        <v>45283</v>
      </c>
      <c r="B34194" s="14">
        <f>[1]Fülltabelle!B34193</f>
        <v>0.13541666666666666</v>
      </c>
      <c r="C34194" s="8">
        <v>617.78</v>
      </c>
      <c r="D34194" s="8">
        <v>154.44499999999999</v>
      </c>
    </row>
    <row r="34195" spans="1:4" x14ac:dyDescent="0.2">
      <c r="A34195" s="13">
        <f>[1]Fülltabelle!A34194</f>
        <v>45283</v>
      </c>
      <c r="B34195" s="14">
        <f>[1]Fülltabelle!B34194</f>
        <v>0.14583333333333334</v>
      </c>
      <c r="C34195" s="8">
        <v>636.37300000000005</v>
      </c>
      <c r="D34195" s="8">
        <v>159.09325000000001</v>
      </c>
    </row>
    <row r="34196" spans="1:4" x14ac:dyDescent="0.2">
      <c r="A34196" s="13">
        <f>[1]Fülltabelle!A34195</f>
        <v>45283</v>
      </c>
      <c r="B34196" s="14">
        <f>[1]Fülltabelle!B34195</f>
        <v>0.15625</v>
      </c>
      <c r="C34196" s="8">
        <v>629.96299999999997</v>
      </c>
      <c r="D34196" s="8">
        <v>157.49074999999999</v>
      </c>
    </row>
    <row r="34197" spans="1:4" x14ac:dyDescent="0.2">
      <c r="A34197" s="13">
        <f>[1]Fülltabelle!A34196</f>
        <v>45283</v>
      </c>
      <c r="B34197" s="14">
        <f>[1]Fülltabelle!B34196</f>
        <v>0.16666666666666666</v>
      </c>
      <c r="C34197" s="8">
        <v>650.51900000000001</v>
      </c>
      <c r="D34197" s="8">
        <v>162.62975</v>
      </c>
    </row>
    <row r="34198" spans="1:4" x14ac:dyDescent="0.2">
      <c r="A34198" s="13">
        <f>[1]Fülltabelle!A34197</f>
        <v>45283</v>
      </c>
      <c r="B34198" s="14">
        <f>[1]Fülltabelle!B34197</f>
        <v>0.17708333333333334</v>
      </c>
      <c r="C34198" s="8">
        <v>670.69100000000003</v>
      </c>
      <c r="D34198" s="8">
        <v>167.67275000000001</v>
      </c>
    </row>
    <row r="34199" spans="1:4" x14ac:dyDescent="0.2">
      <c r="A34199" s="13">
        <f>[1]Fülltabelle!A34198</f>
        <v>45283</v>
      </c>
      <c r="B34199" s="14">
        <f>[1]Fülltabelle!B34198</f>
        <v>0.1875</v>
      </c>
      <c r="C34199" s="8">
        <v>660.35400000000004</v>
      </c>
      <c r="D34199" s="8">
        <v>165.08850000000001</v>
      </c>
    </row>
    <row r="34200" spans="1:4" x14ac:dyDescent="0.2">
      <c r="A34200" s="13">
        <f>[1]Fülltabelle!A34199</f>
        <v>45283</v>
      </c>
      <c r="B34200" s="14">
        <f>[1]Fülltabelle!B34199</f>
        <v>0.19791666666666666</v>
      </c>
      <c r="C34200" s="8">
        <v>677.93499999999995</v>
      </c>
      <c r="D34200" s="8">
        <v>169.48374999999999</v>
      </c>
    </row>
    <row r="34201" spans="1:4" x14ac:dyDescent="0.2">
      <c r="A34201" s="13">
        <f>[1]Fülltabelle!A34200</f>
        <v>45283</v>
      </c>
      <c r="B34201" s="14">
        <f>[1]Fülltabelle!B34200</f>
        <v>0.20833333333333334</v>
      </c>
      <c r="C34201" s="8">
        <v>667.60400000000004</v>
      </c>
      <c r="D34201" s="8">
        <v>166.90100000000001</v>
      </c>
    </row>
    <row r="34202" spans="1:4" x14ac:dyDescent="0.2">
      <c r="A34202" s="13">
        <f>[1]Fülltabelle!A34201</f>
        <v>45283</v>
      </c>
      <c r="B34202" s="14">
        <f>[1]Fülltabelle!B34201</f>
        <v>0.21875</v>
      </c>
      <c r="C34202" s="8">
        <v>717.10900000000004</v>
      </c>
      <c r="D34202" s="8">
        <v>179.27725000000001</v>
      </c>
    </row>
    <row r="34203" spans="1:4" x14ac:dyDescent="0.2">
      <c r="A34203" s="13">
        <f>[1]Fülltabelle!A34202</f>
        <v>45283</v>
      </c>
      <c r="B34203" s="14">
        <f>[1]Fülltabelle!B34202</f>
        <v>0.22916666666666666</v>
      </c>
      <c r="C34203" s="8">
        <v>737.17600000000004</v>
      </c>
      <c r="D34203" s="8">
        <v>184.29400000000001</v>
      </c>
    </row>
    <row r="34204" spans="1:4" x14ac:dyDescent="0.2">
      <c r="A34204" s="13">
        <f>[1]Fülltabelle!A34203</f>
        <v>45283</v>
      </c>
      <c r="B34204" s="14">
        <f>[1]Fülltabelle!B34203</f>
        <v>0.23958333333333334</v>
      </c>
      <c r="C34204" s="8">
        <v>717.654</v>
      </c>
      <c r="D34204" s="8">
        <v>179.4135</v>
      </c>
    </row>
    <row r="34205" spans="1:4" x14ac:dyDescent="0.2">
      <c r="A34205" s="13">
        <f>[1]Fülltabelle!A34204</f>
        <v>45283</v>
      </c>
      <c r="B34205" s="14">
        <f>[1]Fülltabelle!B34204</f>
        <v>0.25</v>
      </c>
      <c r="C34205" s="8">
        <v>730.66</v>
      </c>
      <c r="D34205" s="8">
        <v>182.66499999999999</v>
      </c>
    </row>
    <row r="34206" spans="1:4" x14ac:dyDescent="0.2">
      <c r="A34206" s="13">
        <f>[1]Fülltabelle!A34205</f>
        <v>45283</v>
      </c>
      <c r="B34206" s="14">
        <f>[1]Fülltabelle!B34205</f>
        <v>0.26041666666666669</v>
      </c>
      <c r="C34206" s="8">
        <v>860.726</v>
      </c>
      <c r="D34206" s="8">
        <v>215.1815</v>
      </c>
    </row>
    <row r="34207" spans="1:4" x14ac:dyDescent="0.2">
      <c r="A34207" s="13">
        <f>[1]Fülltabelle!A34206</f>
        <v>45283</v>
      </c>
      <c r="B34207" s="14">
        <f>[1]Fülltabelle!B34206</f>
        <v>0.27083333333333331</v>
      </c>
      <c r="C34207" s="8">
        <v>780.96600000000001</v>
      </c>
      <c r="D34207" s="8">
        <v>195.2415</v>
      </c>
    </row>
    <row r="34208" spans="1:4" x14ac:dyDescent="0.2">
      <c r="A34208" s="13">
        <f>[1]Fülltabelle!A34207</f>
        <v>45283</v>
      </c>
      <c r="B34208" s="14">
        <f>[1]Fülltabelle!B34207</f>
        <v>0.28125</v>
      </c>
      <c r="C34208" s="8">
        <v>712.43799999999999</v>
      </c>
      <c r="D34208" s="8">
        <v>178.1095</v>
      </c>
    </row>
    <row r="34209" spans="1:4" x14ac:dyDescent="0.2">
      <c r="A34209" s="13">
        <f>[1]Fülltabelle!A34208</f>
        <v>45283</v>
      </c>
      <c r="B34209" s="14">
        <f>[1]Fülltabelle!B34208</f>
        <v>0.29166666666666669</v>
      </c>
      <c r="C34209" s="8">
        <v>628.01499999999999</v>
      </c>
      <c r="D34209" s="8">
        <v>157.00375</v>
      </c>
    </row>
    <row r="34210" spans="1:4" x14ac:dyDescent="0.2">
      <c r="A34210" s="13">
        <f>[1]Fülltabelle!A34209</f>
        <v>45283</v>
      </c>
      <c r="B34210" s="14">
        <f>[1]Fülltabelle!B34209</f>
        <v>0.30208333333333331</v>
      </c>
      <c r="C34210" s="8">
        <v>409.90199999999999</v>
      </c>
      <c r="D34210" s="8">
        <v>102.4755</v>
      </c>
    </row>
    <row r="34211" spans="1:4" x14ac:dyDescent="0.2">
      <c r="A34211" s="13">
        <f>[1]Fülltabelle!A34210</f>
        <v>45283</v>
      </c>
      <c r="B34211" s="14">
        <f>[1]Fülltabelle!B34210</f>
        <v>0.3125</v>
      </c>
      <c r="C34211" s="8">
        <v>211.65199999999999</v>
      </c>
      <c r="D34211" s="8">
        <v>52.912999999999997</v>
      </c>
    </row>
    <row r="34212" spans="1:4" x14ac:dyDescent="0.2">
      <c r="A34212" s="13">
        <f>[1]Fülltabelle!A34211</f>
        <v>45283</v>
      </c>
      <c r="B34212" s="14">
        <f>[1]Fülltabelle!B34211</f>
        <v>0.32291666666666669</v>
      </c>
      <c r="C34212" s="8">
        <v>67.125</v>
      </c>
      <c r="D34212" s="8">
        <v>16.78125</v>
      </c>
    </row>
    <row r="34213" spans="1:4" x14ac:dyDescent="0.2">
      <c r="A34213" s="13">
        <f>[1]Fülltabelle!A34212</f>
        <v>45283</v>
      </c>
      <c r="B34213" s="14">
        <f>[1]Fülltabelle!B34212</f>
        <v>0.33333333333333331</v>
      </c>
      <c r="C34213" s="8">
        <v>27.178999999999998</v>
      </c>
      <c r="D34213" s="8">
        <v>6.7947499999999996</v>
      </c>
    </row>
    <row r="34214" spans="1:4" x14ac:dyDescent="0.2">
      <c r="A34214" s="13">
        <f>[1]Fülltabelle!A34213</f>
        <v>45283</v>
      </c>
      <c r="B34214" s="14">
        <f>[1]Fülltabelle!B34213</f>
        <v>0.34375</v>
      </c>
      <c r="C34214" s="8">
        <v>-117.544</v>
      </c>
      <c r="D34214" s="8">
        <v>-29.385999999999999</v>
      </c>
    </row>
    <row r="34215" spans="1:4" x14ac:dyDescent="0.2">
      <c r="A34215" s="13">
        <f>[1]Fülltabelle!A34214</f>
        <v>45283</v>
      </c>
      <c r="B34215" s="14">
        <f>[1]Fülltabelle!B34214</f>
        <v>0.35416666666666669</v>
      </c>
      <c r="C34215" s="8">
        <v>-331.822</v>
      </c>
      <c r="D34215" s="8">
        <v>-82.955500000000001</v>
      </c>
    </row>
    <row r="34216" spans="1:4" x14ac:dyDescent="0.2">
      <c r="A34216" s="13">
        <f>[1]Fülltabelle!A34215</f>
        <v>45283</v>
      </c>
      <c r="B34216" s="14">
        <f>[1]Fülltabelle!B34215</f>
        <v>0.36458333333333331</v>
      </c>
      <c r="C34216" s="8">
        <v>-556.34500000000003</v>
      </c>
      <c r="D34216" s="8">
        <v>-139.08625000000001</v>
      </c>
    </row>
    <row r="34217" spans="1:4" x14ac:dyDescent="0.2">
      <c r="A34217" s="13">
        <f>[1]Fülltabelle!A34216</f>
        <v>45283</v>
      </c>
      <c r="B34217" s="14">
        <f>[1]Fülltabelle!B34216</f>
        <v>0.375</v>
      </c>
      <c r="C34217" s="8">
        <v>-602.63099999999997</v>
      </c>
      <c r="D34217" s="8">
        <v>-150.65774999999999</v>
      </c>
    </row>
    <row r="34218" spans="1:4" x14ac:dyDescent="0.2">
      <c r="A34218" s="13">
        <f>[1]Fülltabelle!A34217</f>
        <v>45283</v>
      </c>
      <c r="B34218" s="14">
        <f>[1]Fülltabelle!B34217</f>
        <v>0.38541666666666669</v>
      </c>
      <c r="C34218" s="8">
        <v>-498.673</v>
      </c>
      <c r="D34218" s="8">
        <v>-124.66825</v>
      </c>
    </row>
    <row r="34219" spans="1:4" x14ac:dyDescent="0.2">
      <c r="A34219" s="13">
        <f>[1]Fülltabelle!A34218</f>
        <v>45283</v>
      </c>
      <c r="B34219" s="14">
        <f>[1]Fülltabelle!B34218</f>
        <v>0.39583333333333331</v>
      </c>
      <c r="C34219" s="8">
        <v>-538.24900000000002</v>
      </c>
      <c r="D34219" s="8">
        <v>-134.56225000000001</v>
      </c>
    </row>
    <row r="34220" spans="1:4" x14ac:dyDescent="0.2">
      <c r="A34220" s="13">
        <f>[1]Fülltabelle!A34219</f>
        <v>45283</v>
      </c>
      <c r="B34220" s="14">
        <f>[1]Fülltabelle!B34219</f>
        <v>0.40625</v>
      </c>
      <c r="C34220" s="8">
        <v>-495.61799999999999</v>
      </c>
      <c r="D34220" s="8">
        <v>-123.9045</v>
      </c>
    </row>
    <row r="34221" spans="1:4" x14ac:dyDescent="0.2">
      <c r="A34221" s="13">
        <f>[1]Fülltabelle!A34220</f>
        <v>45283</v>
      </c>
      <c r="B34221" s="14">
        <f>[1]Fülltabelle!B34220</f>
        <v>0.41666666666666669</v>
      </c>
      <c r="C34221" s="8">
        <v>-470.82299999999998</v>
      </c>
      <c r="D34221" s="8">
        <v>-117.70574999999999</v>
      </c>
    </row>
    <row r="34222" spans="1:4" x14ac:dyDescent="0.2">
      <c r="A34222" s="13">
        <f>[1]Fülltabelle!A34221</f>
        <v>45283</v>
      </c>
      <c r="B34222" s="14">
        <f>[1]Fülltabelle!B34221</f>
        <v>0.42708333333333331</v>
      </c>
      <c r="C34222" s="8">
        <v>-384.57400000000001</v>
      </c>
      <c r="D34222" s="8">
        <v>-96.143500000000003</v>
      </c>
    </row>
    <row r="34223" spans="1:4" x14ac:dyDescent="0.2">
      <c r="A34223" s="13">
        <f>[1]Fülltabelle!A34222</f>
        <v>45283</v>
      </c>
      <c r="B34223" s="14">
        <f>[1]Fülltabelle!B34222</f>
        <v>0.4375</v>
      </c>
      <c r="C34223" s="8">
        <v>-438.4</v>
      </c>
      <c r="D34223" s="8">
        <v>-109.6</v>
      </c>
    </row>
    <row r="34224" spans="1:4" x14ac:dyDescent="0.2">
      <c r="A34224" s="13">
        <f>[1]Fülltabelle!A34223</f>
        <v>45283</v>
      </c>
      <c r="B34224" s="14">
        <f>[1]Fülltabelle!B34223</f>
        <v>0.44791666666666669</v>
      </c>
      <c r="C34224" s="8">
        <v>-448.32</v>
      </c>
      <c r="D34224" s="8">
        <v>-112.08</v>
      </c>
    </row>
    <row r="34225" spans="1:4" x14ac:dyDescent="0.2">
      <c r="A34225" s="13">
        <f>[1]Fülltabelle!A34224</f>
        <v>45283</v>
      </c>
      <c r="B34225" s="14">
        <f>[1]Fülltabelle!B34224</f>
        <v>0.45833333333333331</v>
      </c>
      <c r="C34225" s="8">
        <v>-419.42899999999997</v>
      </c>
      <c r="D34225" s="8">
        <v>-104.85724999999999</v>
      </c>
    </row>
    <row r="34226" spans="1:4" x14ac:dyDescent="0.2">
      <c r="A34226" s="13">
        <f>[1]Fülltabelle!A34225</f>
        <v>45283</v>
      </c>
      <c r="B34226" s="14">
        <f>[1]Fülltabelle!B34225</f>
        <v>0.46875</v>
      </c>
      <c r="C34226" s="8">
        <v>-314.90899999999999</v>
      </c>
      <c r="D34226" s="8">
        <v>-78.727249999999998</v>
      </c>
    </row>
    <row r="34227" spans="1:4" x14ac:dyDescent="0.2">
      <c r="A34227" s="13">
        <f>[1]Fülltabelle!A34226</f>
        <v>45283</v>
      </c>
      <c r="B34227" s="14">
        <f>[1]Fülltabelle!B34226</f>
        <v>0.47916666666666669</v>
      </c>
      <c r="C34227" s="8">
        <v>-295.29399999999998</v>
      </c>
      <c r="D34227" s="8">
        <v>-73.823499999999996</v>
      </c>
    </row>
    <row r="34228" spans="1:4" x14ac:dyDescent="0.2">
      <c r="A34228" s="13">
        <f>[1]Fülltabelle!A34227</f>
        <v>45283</v>
      </c>
      <c r="B34228" s="14">
        <f>[1]Fülltabelle!B34227</f>
        <v>0.48958333333333331</v>
      </c>
      <c r="C34228" s="8">
        <v>-375.959</v>
      </c>
      <c r="D34228" s="8">
        <v>-93.989750000000001</v>
      </c>
    </row>
    <row r="34229" spans="1:4" x14ac:dyDescent="0.2">
      <c r="A34229" s="13">
        <f>[1]Fülltabelle!A34228</f>
        <v>45283</v>
      </c>
      <c r="B34229" s="14">
        <f>[1]Fülltabelle!B34228</f>
        <v>0.5</v>
      </c>
      <c r="C34229" s="8">
        <v>-486.94</v>
      </c>
      <c r="D34229" s="8">
        <v>-121.735</v>
      </c>
    </row>
    <row r="34230" spans="1:4" x14ac:dyDescent="0.2">
      <c r="A34230" s="13">
        <f>[1]Fülltabelle!A34229</f>
        <v>45283</v>
      </c>
      <c r="B34230" s="14">
        <f>[1]Fülltabelle!B34229</f>
        <v>0.51041666666666663</v>
      </c>
      <c r="C34230" s="8">
        <v>-488.31900000000002</v>
      </c>
      <c r="D34230" s="8">
        <v>-122.07975</v>
      </c>
    </row>
    <row r="34231" spans="1:4" x14ac:dyDescent="0.2">
      <c r="A34231" s="13">
        <f>[1]Fülltabelle!A34230</f>
        <v>45283</v>
      </c>
      <c r="B34231" s="14">
        <f>[1]Fülltabelle!B34230</f>
        <v>0.52083333333333337</v>
      </c>
      <c r="C34231" s="8">
        <v>-671.27</v>
      </c>
      <c r="D34231" s="8">
        <v>-167.8175</v>
      </c>
    </row>
    <row r="34232" spans="1:4" x14ac:dyDescent="0.2">
      <c r="A34232" s="13">
        <f>[1]Fülltabelle!A34231</f>
        <v>45283</v>
      </c>
      <c r="B34232" s="14">
        <f>[1]Fülltabelle!B34231</f>
        <v>0.53125</v>
      </c>
      <c r="C34232" s="8">
        <v>-793.43899999999996</v>
      </c>
      <c r="D34232" s="8">
        <v>-198.35974999999999</v>
      </c>
    </row>
    <row r="34233" spans="1:4" x14ac:dyDescent="0.2">
      <c r="A34233" s="13">
        <f>[1]Fülltabelle!A34232</f>
        <v>45283</v>
      </c>
      <c r="B34233" s="14">
        <f>[1]Fülltabelle!B34232</f>
        <v>0.54166666666666663</v>
      </c>
      <c r="C34233" s="8">
        <v>-718.30200000000002</v>
      </c>
      <c r="D34233" s="8">
        <v>-179.57550000000001</v>
      </c>
    </row>
    <row r="34234" spans="1:4" x14ac:dyDescent="0.2">
      <c r="A34234" s="13">
        <f>[1]Fülltabelle!A34233</f>
        <v>45283</v>
      </c>
      <c r="B34234" s="14">
        <f>[1]Fülltabelle!B34233</f>
        <v>0.55208333333333337</v>
      </c>
      <c r="C34234" s="8">
        <v>-994.73099999999999</v>
      </c>
      <c r="D34234" s="8">
        <v>-248.68275</v>
      </c>
    </row>
    <row r="34235" spans="1:4" x14ac:dyDescent="0.2">
      <c r="A34235" s="13">
        <f>[1]Fülltabelle!A34234</f>
        <v>45283</v>
      </c>
      <c r="B34235" s="14">
        <f>[1]Fülltabelle!B34234</f>
        <v>0.5625</v>
      </c>
      <c r="C34235" s="8">
        <v>-828.54399999999998</v>
      </c>
      <c r="D34235" s="8">
        <v>-207.136</v>
      </c>
    </row>
    <row r="34236" spans="1:4" x14ac:dyDescent="0.2">
      <c r="A34236" s="13">
        <f>[1]Fülltabelle!A34235</f>
        <v>45283</v>
      </c>
      <c r="B34236" s="14">
        <f>[1]Fülltabelle!B34235</f>
        <v>0.57291666666666663</v>
      </c>
      <c r="C34236" s="8">
        <v>-688.63599999999997</v>
      </c>
      <c r="D34236" s="8">
        <v>-172.15899999999999</v>
      </c>
    </row>
    <row r="34237" spans="1:4" x14ac:dyDescent="0.2">
      <c r="A34237" s="13">
        <f>[1]Fülltabelle!A34236</f>
        <v>45283</v>
      </c>
      <c r="B34237" s="14">
        <f>[1]Fülltabelle!B34236</f>
        <v>0.58333333333333337</v>
      </c>
      <c r="C34237" s="8">
        <v>-618.03899999999999</v>
      </c>
      <c r="D34237" s="8">
        <v>-154.50975</v>
      </c>
    </row>
    <row r="34238" spans="1:4" x14ac:dyDescent="0.2">
      <c r="A34238" s="13">
        <f>[1]Fülltabelle!A34237</f>
        <v>45283</v>
      </c>
      <c r="B34238" s="14">
        <f>[1]Fülltabelle!B34237</f>
        <v>0.59375</v>
      </c>
      <c r="C34238" s="8">
        <v>-459.904</v>
      </c>
      <c r="D34238" s="8">
        <v>-114.976</v>
      </c>
    </row>
    <row r="34239" spans="1:4" x14ac:dyDescent="0.2">
      <c r="A34239" s="13">
        <f>[1]Fülltabelle!A34238</f>
        <v>45283</v>
      </c>
      <c r="B34239" s="14">
        <f>[1]Fülltabelle!B34238</f>
        <v>0.60416666666666663</v>
      </c>
      <c r="C34239" s="8">
        <v>-354.22300000000001</v>
      </c>
      <c r="D34239" s="8">
        <v>-88.555750000000003</v>
      </c>
    </row>
    <row r="34240" spans="1:4" x14ac:dyDescent="0.2">
      <c r="A34240" s="13">
        <f>[1]Fülltabelle!A34239</f>
        <v>45283</v>
      </c>
      <c r="B34240" s="14">
        <f>[1]Fülltabelle!B34239</f>
        <v>0.61458333333333337</v>
      </c>
      <c r="C34240" s="8">
        <v>-100.63500000000001</v>
      </c>
      <c r="D34240" s="8">
        <v>-25.158750000000001</v>
      </c>
    </row>
    <row r="34241" spans="1:4" x14ac:dyDescent="0.2">
      <c r="A34241" s="13">
        <f>[1]Fülltabelle!A34240</f>
        <v>45283</v>
      </c>
      <c r="B34241" s="14">
        <f>[1]Fülltabelle!B34240</f>
        <v>0.625</v>
      </c>
      <c r="C34241" s="8">
        <v>46.505000000000003</v>
      </c>
      <c r="D34241" s="8">
        <v>11.626250000000001</v>
      </c>
    </row>
    <row r="34242" spans="1:4" x14ac:dyDescent="0.2">
      <c r="A34242" s="13">
        <f>[1]Fülltabelle!A34241</f>
        <v>45283</v>
      </c>
      <c r="B34242" s="14">
        <f>[1]Fülltabelle!B34241</f>
        <v>0.63541666666666663</v>
      </c>
      <c r="C34242" s="8">
        <v>181.429</v>
      </c>
      <c r="D34242" s="8">
        <v>45.357250000000001</v>
      </c>
    </row>
    <row r="34243" spans="1:4" x14ac:dyDescent="0.2">
      <c r="A34243" s="13">
        <f>[1]Fülltabelle!A34242</f>
        <v>45283</v>
      </c>
      <c r="B34243" s="14">
        <f>[1]Fülltabelle!B34242</f>
        <v>0.64583333333333337</v>
      </c>
      <c r="C34243" s="8">
        <v>313.33100000000002</v>
      </c>
      <c r="D34243" s="8">
        <v>78.332750000000004</v>
      </c>
    </row>
    <row r="34244" spans="1:4" x14ac:dyDescent="0.2">
      <c r="A34244" s="13">
        <f>[1]Fülltabelle!A34243</f>
        <v>45283</v>
      </c>
      <c r="B34244" s="14">
        <f>[1]Fülltabelle!B34243</f>
        <v>0.65625</v>
      </c>
      <c r="C34244" s="8">
        <v>355.036</v>
      </c>
      <c r="D34244" s="8">
        <v>88.759</v>
      </c>
    </row>
    <row r="34245" spans="1:4" x14ac:dyDescent="0.2">
      <c r="A34245" s="13">
        <f>[1]Fülltabelle!A34244</f>
        <v>45283</v>
      </c>
      <c r="B34245" s="14">
        <f>[1]Fülltabelle!B34244</f>
        <v>0.66666666666666663</v>
      </c>
      <c r="C34245" s="8">
        <v>622.66999999999996</v>
      </c>
      <c r="D34245" s="8">
        <v>155.66749999999999</v>
      </c>
    </row>
    <row r="34246" spans="1:4" x14ac:dyDescent="0.2">
      <c r="A34246" s="13">
        <f>[1]Fülltabelle!A34245</f>
        <v>45283</v>
      </c>
      <c r="B34246" s="14">
        <f>[1]Fülltabelle!B34245</f>
        <v>0.67708333333333337</v>
      </c>
      <c r="C34246" s="8">
        <v>705.73800000000006</v>
      </c>
      <c r="D34246" s="8">
        <v>176.43450000000001</v>
      </c>
    </row>
    <row r="34247" spans="1:4" x14ac:dyDescent="0.2">
      <c r="A34247" s="13">
        <f>[1]Fülltabelle!A34246</f>
        <v>45283</v>
      </c>
      <c r="B34247" s="14">
        <f>[1]Fülltabelle!B34246</f>
        <v>0.6875</v>
      </c>
      <c r="C34247" s="8">
        <v>792.77499999999998</v>
      </c>
      <c r="D34247" s="8">
        <v>198.19374999999999</v>
      </c>
    </row>
    <row r="34248" spans="1:4" x14ac:dyDescent="0.2">
      <c r="A34248" s="13">
        <f>[1]Fülltabelle!A34247</f>
        <v>45283</v>
      </c>
      <c r="B34248" s="14">
        <f>[1]Fülltabelle!B34247</f>
        <v>0.69791666666666663</v>
      </c>
      <c r="C34248" s="8">
        <v>699.7</v>
      </c>
      <c r="D34248" s="8">
        <v>174.92500000000001</v>
      </c>
    </row>
    <row r="34249" spans="1:4" x14ac:dyDescent="0.2">
      <c r="A34249" s="13">
        <f>[1]Fülltabelle!A34248</f>
        <v>45283</v>
      </c>
      <c r="B34249" s="14">
        <f>[1]Fülltabelle!B34248</f>
        <v>0.70833333333333337</v>
      </c>
      <c r="C34249" s="8">
        <v>677.26900000000001</v>
      </c>
      <c r="D34249" s="8">
        <v>169.31725</v>
      </c>
    </row>
    <row r="34250" spans="1:4" x14ac:dyDescent="0.2">
      <c r="A34250" s="13">
        <f>[1]Fülltabelle!A34249</f>
        <v>45283</v>
      </c>
      <c r="B34250" s="14">
        <f>[1]Fülltabelle!B34249</f>
        <v>0.71875</v>
      </c>
      <c r="C34250" s="8">
        <v>434.21</v>
      </c>
      <c r="D34250" s="8">
        <v>108.55249999999999</v>
      </c>
    </row>
    <row r="34251" spans="1:4" x14ac:dyDescent="0.2">
      <c r="A34251" s="13">
        <f>[1]Fülltabelle!A34250</f>
        <v>45283</v>
      </c>
      <c r="B34251" s="14">
        <f>[1]Fülltabelle!B34250</f>
        <v>0.72916666666666663</v>
      </c>
      <c r="C34251" s="8">
        <v>21.387</v>
      </c>
      <c r="D34251" s="8">
        <v>5.3467500000000001</v>
      </c>
    </row>
    <row r="34252" spans="1:4" x14ac:dyDescent="0.2">
      <c r="A34252" s="13">
        <f>[1]Fülltabelle!A34251</f>
        <v>45283</v>
      </c>
      <c r="B34252" s="14">
        <f>[1]Fülltabelle!B34251</f>
        <v>0.73958333333333337</v>
      </c>
      <c r="C34252" s="8">
        <v>-382.40600000000001</v>
      </c>
      <c r="D34252" s="8">
        <v>-95.601500000000001</v>
      </c>
    </row>
    <row r="34253" spans="1:4" x14ac:dyDescent="0.2">
      <c r="A34253" s="13">
        <f>[1]Fülltabelle!A34252</f>
        <v>45283</v>
      </c>
      <c r="B34253" s="14">
        <f>[1]Fülltabelle!B34252</f>
        <v>0.75</v>
      </c>
      <c r="C34253" s="8">
        <v>-710.18</v>
      </c>
      <c r="D34253" s="8">
        <v>-177.54499999999999</v>
      </c>
    </row>
    <row r="34254" spans="1:4" x14ac:dyDescent="0.2">
      <c r="A34254" s="13">
        <f>[1]Fülltabelle!A34253</f>
        <v>45283</v>
      </c>
      <c r="B34254" s="14">
        <f>[1]Fülltabelle!B34253</f>
        <v>0.76041666666666663</v>
      </c>
      <c r="C34254" s="8">
        <v>-845.02700000000004</v>
      </c>
      <c r="D34254" s="8">
        <v>-211.25675000000001</v>
      </c>
    </row>
    <row r="34255" spans="1:4" x14ac:dyDescent="0.2">
      <c r="A34255" s="13">
        <f>[1]Fülltabelle!A34254</f>
        <v>45283</v>
      </c>
      <c r="B34255" s="14">
        <f>[1]Fülltabelle!B34254</f>
        <v>0.77083333333333337</v>
      </c>
      <c r="C34255" s="8">
        <v>-1050.749</v>
      </c>
      <c r="D34255" s="8">
        <v>-262.68725000000001</v>
      </c>
    </row>
    <row r="34256" spans="1:4" x14ac:dyDescent="0.2">
      <c r="A34256" s="13">
        <f>[1]Fülltabelle!A34255</f>
        <v>45283</v>
      </c>
      <c r="B34256" s="14">
        <f>[1]Fülltabelle!B34255</f>
        <v>0.78125</v>
      </c>
      <c r="C34256" s="8">
        <v>-1166.0170000000001</v>
      </c>
      <c r="D34256" s="8">
        <v>-291.50425000000001</v>
      </c>
    </row>
    <row r="34257" spans="1:4" x14ac:dyDescent="0.2">
      <c r="A34257" s="13">
        <f>[1]Fülltabelle!A34256</f>
        <v>45283</v>
      </c>
      <c r="B34257" s="14">
        <f>[1]Fülltabelle!B34256</f>
        <v>0.79166666666666663</v>
      </c>
      <c r="C34257" s="8">
        <v>-1211.1289999999999</v>
      </c>
      <c r="D34257" s="8">
        <v>-302.78224999999998</v>
      </c>
    </row>
    <row r="34258" spans="1:4" x14ac:dyDescent="0.2">
      <c r="A34258" s="13">
        <f>[1]Fülltabelle!A34257</f>
        <v>45283</v>
      </c>
      <c r="B34258" s="14">
        <f>[1]Fülltabelle!B34257</f>
        <v>0.80208333333333337</v>
      </c>
      <c r="C34258" s="8">
        <v>-1430.989</v>
      </c>
      <c r="D34258" s="8">
        <v>-357.74725000000001</v>
      </c>
    </row>
    <row r="34259" spans="1:4" x14ac:dyDescent="0.2">
      <c r="A34259" s="13">
        <f>[1]Fülltabelle!A34258</f>
        <v>45283</v>
      </c>
      <c r="B34259" s="14">
        <f>[1]Fülltabelle!B34258</f>
        <v>0.8125</v>
      </c>
      <c r="C34259" s="8">
        <v>-1571.5250000000001</v>
      </c>
      <c r="D34259" s="8">
        <v>-392.88125000000002</v>
      </c>
    </row>
    <row r="34260" spans="1:4" x14ac:dyDescent="0.2">
      <c r="A34260" s="13">
        <f>[1]Fülltabelle!A34259</f>
        <v>45283</v>
      </c>
      <c r="B34260" s="14">
        <f>[1]Fülltabelle!B34259</f>
        <v>0.82291666666666663</v>
      </c>
      <c r="C34260" s="8">
        <v>-1613.8430000000001</v>
      </c>
      <c r="D34260" s="8">
        <v>-403.46075000000002</v>
      </c>
    </row>
    <row r="34261" spans="1:4" x14ac:dyDescent="0.2">
      <c r="A34261" s="13">
        <f>[1]Fülltabelle!A34260</f>
        <v>45283</v>
      </c>
      <c r="B34261" s="14">
        <f>[1]Fülltabelle!B34260</f>
        <v>0.83333333333333337</v>
      </c>
      <c r="C34261" s="8">
        <v>-1493.865</v>
      </c>
      <c r="D34261" s="8">
        <v>-373.46625</v>
      </c>
    </row>
    <row r="34262" spans="1:4" x14ac:dyDescent="0.2">
      <c r="A34262" s="13">
        <f>[1]Fülltabelle!A34261</f>
        <v>45283</v>
      </c>
      <c r="B34262" s="14">
        <f>[1]Fülltabelle!B34261</f>
        <v>0.84375</v>
      </c>
      <c r="C34262" s="8">
        <v>-1240.086</v>
      </c>
      <c r="D34262" s="8">
        <v>-310.0215</v>
      </c>
    </row>
    <row r="34263" spans="1:4" x14ac:dyDescent="0.2">
      <c r="A34263" s="13">
        <f>[1]Fülltabelle!A34262</f>
        <v>45283</v>
      </c>
      <c r="B34263" s="14">
        <f>[1]Fülltabelle!B34262</f>
        <v>0.85416666666666663</v>
      </c>
      <c r="C34263" s="8">
        <v>-953.33100000000002</v>
      </c>
      <c r="D34263" s="8">
        <v>-238.33275</v>
      </c>
    </row>
    <row r="34264" spans="1:4" x14ac:dyDescent="0.2">
      <c r="A34264" s="13">
        <f>[1]Fülltabelle!A34263</f>
        <v>45283</v>
      </c>
      <c r="B34264" s="14">
        <f>[1]Fülltabelle!B34263</f>
        <v>0.86458333333333337</v>
      </c>
      <c r="C34264" s="8">
        <v>-580.50300000000004</v>
      </c>
      <c r="D34264" s="8">
        <v>-145.12575000000001</v>
      </c>
    </row>
    <row r="34265" spans="1:4" x14ac:dyDescent="0.2">
      <c r="A34265" s="13">
        <f>[1]Fülltabelle!A34264</f>
        <v>45283</v>
      </c>
      <c r="B34265" s="14">
        <f>[1]Fülltabelle!B34264</f>
        <v>0.875</v>
      </c>
      <c r="C34265" s="8">
        <v>-307.411</v>
      </c>
      <c r="D34265" s="8">
        <v>-76.85275</v>
      </c>
    </row>
    <row r="34266" spans="1:4" x14ac:dyDescent="0.2">
      <c r="A34266" s="13">
        <f>[1]Fülltabelle!A34265</f>
        <v>45283</v>
      </c>
      <c r="B34266" s="14">
        <f>[1]Fülltabelle!B34265</f>
        <v>0.88541666666666663</v>
      </c>
      <c r="C34266" s="8">
        <v>-104.55800000000001</v>
      </c>
      <c r="D34266" s="8">
        <v>-26.139500000000002</v>
      </c>
    </row>
    <row r="34267" spans="1:4" x14ac:dyDescent="0.2">
      <c r="A34267" s="13">
        <f>[1]Fülltabelle!A34266</f>
        <v>45283</v>
      </c>
      <c r="B34267" s="14">
        <f>[1]Fülltabelle!B34266</f>
        <v>0.89583333333333337</v>
      </c>
      <c r="C34267" s="8">
        <v>57.152000000000001</v>
      </c>
      <c r="D34267" s="8">
        <v>14.288</v>
      </c>
    </row>
    <row r="34268" spans="1:4" x14ac:dyDescent="0.2">
      <c r="A34268" s="13">
        <f>[1]Fülltabelle!A34267</f>
        <v>45283</v>
      </c>
      <c r="B34268" s="14">
        <f>[1]Fülltabelle!B34267</f>
        <v>0.90625</v>
      </c>
      <c r="C34268" s="8">
        <v>117.649</v>
      </c>
      <c r="D34268" s="8">
        <v>29.41225</v>
      </c>
    </row>
    <row r="34269" spans="1:4" x14ac:dyDescent="0.2">
      <c r="A34269" s="13">
        <f>[1]Fülltabelle!A34268</f>
        <v>45283</v>
      </c>
      <c r="B34269" s="14">
        <f>[1]Fülltabelle!B34268</f>
        <v>0.91666666666666663</v>
      </c>
      <c r="C34269" s="8">
        <v>36.750999999999998</v>
      </c>
      <c r="D34269" s="8">
        <v>9.1877499999999994</v>
      </c>
    </row>
    <row r="34270" spans="1:4" x14ac:dyDescent="0.2">
      <c r="A34270" s="13">
        <f>[1]Fülltabelle!A34269</f>
        <v>45283</v>
      </c>
      <c r="B34270" s="14">
        <f>[1]Fülltabelle!B34269</f>
        <v>0.92708333333333337</v>
      </c>
      <c r="C34270" s="8">
        <v>-260.40699999999998</v>
      </c>
      <c r="D34270" s="8">
        <v>-65.101749999999996</v>
      </c>
    </row>
    <row r="34271" spans="1:4" x14ac:dyDescent="0.2">
      <c r="A34271" s="13">
        <f>[1]Fülltabelle!A34270</f>
        <v>45283</v>
      </c>
      <c r="B34271" s="14">
        <f>[1]Fülltabelle!B34270</f>
        <v>0.9375</v>
      </c>
      <c r="C34271" s="8">
        <v>-366.89600000000002</v>
      </c>
      <c r="D34271" s="8">
        <v>-91.724000000000004</v>
      </c>
    </row>
    <row r="34272" spans="1:4" x14ac:dyDescent="0.2">
      <c r="A34272" s="13">
        <f>[1]Fülltabelle!A34271</f>
        <v>45283</v>
      </c>
      <c r="B34272" s="14">
        <f>[1]Fülltabelle!B34271</f>
        <v>0.94791666666666663</v>
      </c>
      <c r="C34272" s="8">
        <v>-457.041</v>
      </c>
      <c r="D34272" s="8">
        <v>-114.26025</v>
      </c>
    </row>
    <row r="34273" spans="1:4" x14ac:dyDescent="0.2">
      <c r="A34273" s="13">
        <f>[1]Fülltabelle!A34272</f>
        <v>45283</v>
      </c>
      <c r="B34273" s="14">
        <f>[1]Fülltabelle!B34272</f>
        <v>0.95833333333333337</v>
      </c>
      <c r="C34273" s="8">
        <v>-462.55399999999997</v>
      </c>
      <c r="D34273" s="8">
        <v>-115.63849999999999</v>
      </c>
    </row>
    <row r="34274" spans="1:4" x14ac:dyDescent="0.2">
      <c r="A34274" s="13">
        <f>[1]Fülltabelle!A34273</f>
        <v>45283</v>
      </c>
      <c r="B34274" s="14">
        <f>[1]Fülltabelle!B34273</f>
        <v>0.96875</v>
      </c>
      <c r="C34274" s="8">
        <v>-455.38099999999997</v>
      </c>
      <c r="D34274" s="8">
        <v>-113.84524999999999</v>
      </c>
    </row>
    <row r="34275" spans="1:4" x14ac:dyDescent="0.2">
      <c r="A34275" s="13">
        <f>[1]Fülltabelle!A34274</f>
        <v>45283</v>
      </c>
      <c r="B34275" s="14">
        <f>[1]Fülltabelle!B34274</f>
        <v>0.97916666666666663</v>
      </c>
      <c r="C34275" s="8">
        <v>-394.60300000000001</v>
      </c>
      <c r="D34275" s="8">
        <v>-98.650750000000002</v>
      </c>
    </row>
    <row r="34276" spans="1:4" x14ac:dyDescent="0.2">
      <c r="A34276" s="13">
        <f>[1]Fülltabelle!A34275</f>
        <v>45283</v>
      </c>
      <c r="B34276" s="14">
        <f>[1]Fülltabelle!B34275</f>
        <v>0.98958333333333337</v>
      </c>
      <c r="C34276" s="8">
        <v>-330.036</v>
      </c>
      <c r="D34276" s="8">
        <v>-82.509</v>
      </c>
    </row>
    <row r="34277" spans="1:4" x14ac:dyDescent="0.2">
      <c r="A34277" s="13">
        <f>[1]Fülltabelle!A34276</f>
        <v>45284</v>
      </c>
      <c r="B34277" s="14">
        <f>[1]Fülltabelle!B34276</f>
        <v>0</v>
      </c>
      <c r="C34277" s="8">
        <v>-242.68299999999999</v>
      </c>
      <c r="D34277" s="8">
        <v>-60.670749999999998</v>
      </c>
    </row>
    <row r="34278" spans="1:4" x14ac:dyDescent="0.2">
      <c r="A34278" s="13">
        <f>[1]Fülltabelle!A34277</f>
        <v>45284</v>
      </c>
      <c r="B34278" s="14">
        <f>[1]Fülltabelle!B34277</f>
        <v>1.0416666666666666E-2</v>
      </c>
      <c r="C34278" s="8">
        <v>-78.781000000000006</v>
      </c>
      <c r="D34278" s="8">
        <v>-19.695250000000001</v>
      </c>
    </row>
    <row r="34279" spans="1:4" x14ac:dyDescent="0.2">
      <c r="A34279" s="13">
        <f>[1]Fülltabelle!A34278</f>
        <v>45284</v>
      </c>
      <c r="B34279" s="14">
        <f>[1]Fülltabelle!B34278</f>
        <v>2.0833333333333332E-2</v>
      </c>
      <c r="C34279" s="8">
        <v>-45.134999999999998</v>
      </c>
      <c r="D34279" s="8">
        <v>-11.28375</v>
      </c>
    </row>
    <row r="34280" spans="1:4" x14ac:dyDescent="0.2">
      <c r="A34280" s="13">
        <f>[1]Fülltabelle!A34279</f>
        <v>45284</v>
      </c>
      <c r="B34280" s="14">
        <f>[1]Fülltabelle!B34279</f>
        <v>3.125E-2</v>
      </c>
      <c r="C34280" s="8">
        <v>82.001000000000005</v>
      </c>
      <c r="D34280" s="8">
        <v>20.500250000000001</v>
      </c>
    </row>
    <row r="34281" spans="1:4" x14ac:dyDescent="0.2">
      <c r="A34281" s="13">
        <f>[1]Fülltabelle!A34280</f>
        <v>45284</v>
      </c>
      <c r="B34281" s="14">
        <f>[1]Fülltabelle!B34280</f>
        <v>4.1666666666666664E-2</v>
      </c>
      <c r="C34281" s="8">
        <v>207.64500000000001</v>
      </c>
      <c r="D34281" s="8">
        <v>51.911250000000003</v>
      </c>
    </row>
    <row r="34282" spans="1:4" x14ac:dyDescent="0.2">
      <c r="A34282" s="13">
        <f>[1]Fülltabelle!A34281</f>
        <v>45284</v>
      </c>
      <c r="B34282" s="14">
        <f>[1]Fülltabelle!B34281</f>
        <v>5.2083333333333336E-2</v>
      </c>
      <c r="C34282" s="8">
        <v>322.13099999999997</v>
      </c>
      <c r="D34282" s="8">
        <v>80.532749999999993</v>
      </c>
    </row>
    <row r="34283" spans="1:4" x14ac:dyDescent="0.2">
      <c r="A34283" s="13">
        <f>[1]Fülltabelle!A34282</f>
        <v>45284</v>
      </c>
      <c r="B34283" s="14">
        <f>[1]Fülltabelle!B34282</f>
        <v>6.25E-2</v>
      </c>
      <c r="C34283" s="8">
        <v>453.03199999999998</v>
      </c>
      <c r="D34283" s="8">
        <v>113.258</v>
      </c>
    </row>
    <row r="34284" spans="1:4" x14ac:dyDescent="0.2">
      <c r="A34284" s="13">
        <f>[1]Fülltabelle!A34283</f>
        <v>45284</v>
      </c>
      <c r="B34284" s="14">
        <f>[1]Fülltabelle!B34283</f>
        <v>7.2916666666666671E-2</v>
      </c>
      <c r="C34284" s="8">
        <v>549.18600000000004</v>
      </c>
      <c r="D34284" s="8">
        <v>137.29650000000001</v>
      </c>
    </row>
    <row r="34285" spans="1:4" x14ac:dyDescent="0.2">
      <c r="A34285" s="13">
        <f>[1]Fülltabelle!A34284</f>
        <v>45284</v>
      </c>
      <c r="B34285" s="14">
        <f>[1]Fülltabelle!B34284</f>
        <v>8.3333333333333329E-2</v>
      </c>
      <c r="C34285" s="8">
        <v>569.81700000000001</v>
      </c>
      <c r="D34285" s="8">
        <v>142.45425</v>
      </c>
    </row>
    <row r="34286" spans="1:4" x14ac:dyDescent="0.2">
      <c r="A34286" s="13">
        <f>[1]Fülltabelle!A34285</f>
        <v>45284</v>
      </c>
      <c r="B34286" s="14">
        <f>[1]Fülltabelle!B34285</f>
        <v>9.375E-2</v>
      </c>
      <c r="C34286" s="8">
        <v>606.55999999999995</v>
      </c>
      <c r="D34286" s="8">
        <v>151.63999999999999</v>
      </c>
    </row>
    <row r="34287" spans="1:4" x14ac:dyDescent="0.2">
      <c r="A34287" s="13">
        <f>[1]Fülltabelle!A34286</f>
        <v>45284</v>
      </c>
      <c r="B34287" s="14">
        <f>[1]Fülltabelle!B34286</f>
        <v>0.10416666666666667</v>
      </c>
      <c r="C34287" s="8">
        <v>671.94200000000001</v>
      </c>
      <c r="D34287" s="8">
        <v>167.9855</v>
      </c>
    </row>
    <row r="34288" spans="1:4" x14ac:dyDescent="0.2">
      <c r="A34288" s="13">
        <f>[1]Fülltabelle!A34287</f>
        <v>45284</v>
      </c>
      <c r="B34288" s="14">
        <f>[1]Fülltabelle!B34287</f>
        <v>0.11458333333333333</v>
      </c>
      <c r="C34288" s="8">
        <v>690.28499999999997</v>
      </c>
      <c r="D34288" s="8">
        <v>172.57124999999999</v>
      </c>
    </row>
    <row r="34289" spans="1:4" x14ac:dyDescent="0.2">
      <c r="A34289" s="13">
        <f>[1]Fülltabelle!A34288</f>
        <v>45284</v>
      </c>
      <c r="B34289" s="14">
        <f>[1]Fülltabelle!B34288</f>
        <v>0.125</v>
      </c>
      <c r="C34289" s="8">
        <v>689.39</v>
      </c>
      <c r="D34289" s="8">
        <v>172.3475</v>
      </c>
    </row>
    <row r="34290" spans="1:4" x14ac:dyDescent="0.2">
      <c r="A34290" s="13">
        <f>[1]Fülltabelle!A34289</f>
        <v>45284</v>
      </c>
      <c r="B34290" s="14">
        <f>[1]Fülltabelle!B34289</f>
        <v>0.13541666666666666</v>
      </c>
      <c r="C34290" s="8">
        <v>696.24300000000005</v>
      </c>
      <c r="D34290" s="8">
        <v>174.06075000000001</v>
      </c>
    </row>
    <row r="34291" spans="1:4" x14ac:dyDescent="0.2">
      <c r="A34291" s="13">
        <f>[1]Fülltabelle!A34290</f>
        <v>45284</v>
      </c>
      <c r="B34291" s="14">
        <f>[1]Fülltabelle!B34290</f>
        <v>0.14583333333333334</v>
      </c>
      <c r="C34291" s="8">
        <v>694.84400000000005</v>
      </c>
      <c r="D34291" s="8">
        <v>173.71100000000001</v>
      </c>
    </row>
    <row r="34292" spans="1:4" x14ac:dyDescent="0.2">
      <c r="A34292" s="13">
        <f>[1]Fülltabelle!A34291</f>
        <v>45284</v>
      </c>
      <c r="B34292" s="14">
        <f>[1]Fülltabelle!B34291</f>
        <v>0.15625</v>
      </c>
      <c r="C34292" s="8">
        <v>724.94399999999996</v>
      </c>
      <c r="D34292" s="8">
        <v>181.23599999999999</v>
      </c>
    </row>
    <row r="34293" spans="1:4" x14ac:dyDescent="0.2">
      <c r="A34293" s="13">
        <f>[1]Fülltabelle!A34292</f>
        <v>45284</v>
      </c>
      <c r="B34293" s="14">
        <f>[1]Fülltabelle!B34292</f>
        <v>0.16666666666666666</v>
      </c>
      <c r="C34293" s="8">
        <v>729.52700000000004</v>
      </c>
      <c r="D34293" s="8">
        <v>182.38175000000001</v>
      </c>
    </row>
    <row r="34294" spans="1:4" x14ac:dyDescent="0.2">
      <c r="A34294" s="13">
        <f>[1]Fülltabelle!A34293</f>
        <v>45284</v>
      </c>
      <c r="B34294" s="14">
        <f>[1]Fülltabelle!B34293</f>
        <v>0.17708333333333334</v>
      </c>
      <c r="C34294" s="8">
        <v>709.48299999999995</v>
      </c>
      <c r="D34294" s="8">
        <v>177.37074999999999</v>
      </c>
    </row>
    <row r="34295" spans="1:4" x14ac:dyDescent="0.2">
      <c r="A34295" s="13">
        <f>[1]Fülltabelle!A34294</f>
        <v>45284</v>
      </c>
      <c r="B34295" s="14">
        <f>[1]Fülltabelle!B34294</f>
        <v>0.1875</v>
      </c>
      <c r="C34295" s="8">
        <v>700.32899999999995</v>
      </c>
      <c r="D34295" s="8">
        <v>175.08224999999999</v>
      </c>
    </row>
    <row r="34296" spans="1:4" x14ac:dyDescent="0.2">
      <c r="A34296" s="13">
        <f>[1]Fülltabelle!A34295</f>
        <v>45284</v>
      </c>
      <c r="B34296" s="14">
        <f>[1]Fülltabelle!B34295</f>
        <v>0.19791666666666666</v>
      </c>
      <c r="C34296" s="8">
        <v>693.44100000000003</v>
      </c>
      <c r="D34296" s="8">
        <v>173.36025000000001</v>
      </c>
    </row>
    <row r="34297" spans="1:4" x14ac:dyDescent="0.2">
      <c r="A34297" s="13">
        <f>[1]Fülltabelle!A34296</f>
        <v>45284</v>
      </c>
      <c r="B34297" s="14">
        <f>[1]Fülltabelle!B34296</f>
        <v>0.20833333333333334</v>
      </c>
      <c r="C34297" s="8">
        <v>641.346</v>
      </c>
      <c r="D34297" s="8">
        <v>160.3365</v>
      </c>
    </row>
    <row r="34298" spans="1:4" x14ac:dyDescent="0.2">
      <c r="A34298" s="13">
        <f>[1]Fülltabelle!A34297</f>
        <v>45284</v>
      </c>
      <c r="B34298" s="14">
        <f>[1]Fülltabelle!B34297</f>
        <v>0.21875</v>
      </c>
      <c r="C34298" s="8">
        <v>605.44799999999998</v>
      </c>
      <c r="D34298" s="8">
        <v>151.36199999999999</v>
      </c>
    </row>
    <row r="34299" spans="1:4" x14ac:dyDescent="0.2">
      <c r="A34299" s="13">
        <f>[1]Fülltabelle!A34298</f>
        <v>45284</v>
      </c>
      <c r="B34299" s="14">
        <f>[1]Fülltabelle!B34298</f>
        <v>0.22916666666666666</v>
      </c>
      <c r="C34299" s="8">
        <v>603.495</v>
      </c>
      <c r="D34299" s="8">
        <v>150.87375</v>
      </c>
    </row>
    <row r="34300" spans="1:4" x14ac:dyDescent="0.2">
      <c r="A34300" s="13">
        <f>[1]Fülltabelle!A34299</f>
        <v>45284</v>
      </c>
      <c r="B34300" s="14">
        <f>[1]Fülltabelle!B34299</f>
        <v>0.23958333333333334</v>
      </c>
      <c r="C34300" s="8">
        <v>637.48599999999999</v>
      </c>
      <c r="D34300" s="8">
        <v>159.3715</v>
      </c>
    </row>
    <row r="34301" spans="1:4" x14ac:dyDescent="0.2">
      <c r="A34301" s="13">
        <f>[1]Fülltabelle!A34300</f>
        <v>45284</v>
      </c>
      <c r="B34301" s="14">
        <f>[1]Fülltabelle!B34300</f>
        <v>0.25</v>
      </c>
      <c r="C34301" s="8">
        <v>761.63199999999995</v>
      </c>
      <c r="D34301" s="8">
        <v>190.40799999999999</v>
      </c>
    </row>
    <row r="34302" spans="1:4" x14ac:dyDescent="0.2">
      <c r="A34302" s="13">
        <f>[1]Fülltabelle!A34301</f>
        <v>45284</v>
      </c>
      <c r="B34302" s="14">
        <f>[1]Fülltabelle!B34301</f>
        <v>0.26041666666666669</v>
      </c>
      <c r="C34302" s="8">
        <v>948.03099999999995</v>
      </c>
      <c r="D34302" s="8">
        <v>237.00774999999999</v>
      </c>
    </row>
    <row r="34303" spans="1:4" x14ac:dyDescent="0.2">
      <c r="A34303" s="13">
        <f>[1]Fülltabelle!A34302</f>
        <v>45284</v>
      </c>
      <c r="B34303" s="14">
        <f>[1]Fülltabelle!B34302</f>
        <v>0.27083333333333331</v>
      </c>
      <c r="C34303" s="8">
        <v>940.78899999999999</v>
      </c>
      <c r="D34303" s="8">
        <v>235.19725</v>
      </c>
    </row>
    <row r="34304" spans="1:4" x14ac:dyDescent="0.2">
      <c r="A34304" s="13">
        <f>[1]Fülltabelle!A34303</f>
        <v>45284</v>
      </c>
      <c r="B34304" s="14">
        <f>[1]Fülltabelle!B34303</f>
        <v>0.28125</v>
      </c>
      <c r="C34304" s="8">
        <v>995.9</v>
      </c>
      <c r="D34304" s="8">
        <v>248.97499999999999</v>
      </c>
    </row>
    <row r="34305" spans="1:4" x14ac:dyDescent="0.2">
      <c r="A34305" s="13">
        <f>[1]Fülltabelle!A34304</f>
        <v>45284</v>
      </c>
      <c r="B34305" s="14">
        <f>[1]Fülltabelle!B34304</f>
        <v>0.29166666666666669</v>
      </c>
      <c r="C34305" s="8">
        <v>1014.625</v>
      </c>
      <c r="D34305" s="8">
        <v>253.65625</v>
      </c>
    </row>
    <row r="34306" spans="1:4" x14ac:dyDescent="0.2">
      <c r="A34306" s="13">
        <f>[1]Fülltabelle!A34305</f>
        <v>45284</v>
      </c>
      <c r="B34306" s="14">
        <f>[1]Fülltabelle!B34305</f>
        <v>0.30208333333333331</v>
      </c>
      <c r="C34306" s="8">
        <v>1099.3610000000001</v>
      </c>
      <c r="D34306" s="8">
        <v>274.84025000000003</v>
      </c>
    </row>
    <row r="34307" spans="1:4" x14ac:dyDescent="0.2">
      <c r="A34307" s="13">
        <f>[1]Fülltabelle!A34306</f>
        <v>45284</v>
      </c>
      <c r="B34307" s="14">
        <f>[1]Fülltabelle!B34306</f>
        <v>0.3125</v>
      </c>
      <c r="C34307" s="8">
        <v>1151.0350000000001</v>
      </c>
      <c r="D34307" s="8">
        <v>287.75875000000002</v>
      </c>
    </row>
    <row r="34308" spans="1:4" x14ac:dyDescent="0.2">
      <c r="A34308" s="13">
        <f>[1]Fülltabelle!A34307</f>
        <v>45284</v>
      </c>
      <c r="B34308" s="14">
        <f>[1]Fülltabelle!B34307</f>
        <v>0.32291666666666669</v>
      </c>
      <c r="C34308" s="8">
        <v>1189.2439999999999</v>
      </c>
      <c r="D34308" s="8">
        <v>297.31099999999998</v>
      </c>
    </row>
    <row r="34309" spans="1:4" x14ac:dyDescent="0.2">
      <c r="A34309" s="13">
        <f>[1]Fülltabelle!A34308</f>
        <v>45284</v>
      </c>
      <c r="B34309" s="14">
        <f>[1]Fülltabelle!B34308</f>
        <v>0.33333333333333331</v>
      </c>
      <c r="C34309" s="8">
        <v>1077.7950000000001</v>
      </c>
      <c r="D34309" s="8">
        <v>269.44875000000002</v>
      </c>
    </row>
    <row r="34310" spans="1:4" x14ac:dyDescent="0.2">
      <c r="A34310" s="13">
        <f>[1]Fülltabelle!A34309</f>
        <v>45284</v>
      </c>
      <c r="B34310" s="14">
        <f>[1]Fülltabelle!B34309</f>
        <v>0.34375</v>
      </c>
      <c r="C34310" s="8">
        <v>1010.389</v>
      </c>
      <c r="D34310" s="8">
        <v>252.59725</v>
      </c>
    </row>
    <row r="34311" spans="1:4" x14ac:dyDescent="0.2">
      <c r="A34311" s="13">
        <f>[1]Fülltabelle!A34310</f>
        <v>45284</v>
      </c>
      <c r="B34311" s="14">
        <f>[1]Fülltabelle!B34310</f>
        <v>0.35416666666666669</v>
      </c>
      <c r="C34311" s="8">
        <v>878.61900000000003</v>
      </c>
      <c r="D34311" s="8">
        <v>219.65475000000001</v>
      </c>
    </row>
    <row r="34312" spans="1:4" x14ac:dyDescent="0.2">
      <c r="A34312" s="13">
        <f>[1]Fülltabelle!A34311</f>
        <v>45284</v>
      </c>
      <c r="B34312" s="14">
        <f>[1]Fülltabelle!B34311</f>
        <v>0.36458333333333331</v>
      </c>
      <c r="C34312" s="8">
        <v>760.76900000000001</v>
      </c>
      <c r="D34312" s="8">
        <v>190.19225</v>
      </c>
    </row>
    <row r="34313" spans="1:4" x14ac:dyDescent="0.2">
      <c r="A34313" s="13">
        <f>[1]Fülltabelle!A34312</f>
        <v>45284</v>
      </c>
      <c r="B34313" s="14">
        <f>[1]Fülltabelle!B34312</f>
        <v>0.375</v>
      </c>
      <c r="C34313" s="8">
        <v>491.73</v>
      </c>
      <c r="D34313" s="8">
        <v>122.9325</v>
      </c>
    </row>
    <row r="34314" spans="1:4" x14ac:dyDescent="0.2">
      <c r="A34314" s="13">
        <f>[1]Fülltabelle!A34313</f>
        <v>45284</v>
      </c>
      <c r="B34314" s="14">
        <f>[1]Fülltabelle!B34313</f>
        <v>0.38541666666666669</v>
      </c>
      <c r="C34314" s="8">
        <v>373.221</v>
      </c>
      <c r="D34314" s="8">
        <v>93.305250000000001</v>
      </c>
    </row>
    <row r="34315" spans="1:4" x14ac:dyDescent="0.2">
      <c r="A34315" s="13">
        <f>[1]Fülltabelle!A34314</f>
        <v>45284</v>
      </c>
      <c r="B34315" s="14">
        <f>[1]Fülltabelle!B34314</f>
        <v>0.39583333333333331</v>
      </c>
      <c r="C34315" s="8">
        <v>159.65</v>
      </c>
      <c r="D34315" s="8">
        <v>39.912500000000001</v>
      </c>
    </row>
    <row r="34316" spans="1:4" x14ac:dyDescent="0.2">
      <c r="A34316" s="13">
        <f>[1]Fülltabelle!A34315</f>
        <v>45284</v>
      </c>
      <c r="B34316" s="14">
        <f>[1]Fülltabelle!B34315</f>
        <v>0.40625</v>
      </c>
      <c r="C34316" s="8">
        <v>28.042999999999999</v>
      </c>
      <c r="D34316" s="8">
        <v>7.0107499999999998</v>
      </c>
    </row>
    <row r="34317" spans="1:4" x14ac:dyDescent="0.2">
      <c r="A34317" s="13">
        <f>[1]Fülltabelle!A34316</f>
        <v>45284</v>
      </c>
      <c r="B34317" s="14">
        <f>[1]Fülltabelle!B34316</f>
        <v>0.41666666666666669</v>
      </c>
      <c r="C34317" s="8">
        <v>-427.745</v>
      </c>
      <c r="D34317" s="8">
        <v>-106.93625</v>
      </c>
    </row>
    <row r="34318" spans="1:4" x14ac:dyDescent="0.2">
      <c r="A34318" s="13">
        <f>[1]Fülltabelle!A34317</f>
        <v>45284</v>
      </c>
      <c r="B34318" s="14">
        <f>[1]Fülltabelle!B34317</f>
        <v>0.42708333333333331</v>
      </c>
      <c r="C34318" s="8">
        <v>-570.55700000000002</v>
      </c>
      <c r="D34318" s="8">
        <v>-142.63925</v>
      </c>
    </row>
    <row r="34319" spans="1:4" x14ac:dyDescent="0.2">
      <c r="A34319" s="13">
        <f>[1]Fülltabelle!A34318</f>
        <v>45284</v>
      </c>
      <c r="B34319" s="14">
        <f>[1]Fülltabelle!B34318</f>
        <v>0.4375</v>
      </c>
      <c r="C34319" s="8">
        <v>-712.95299999999997</v>
      </c>
      <c r="D34319" s="8">
        <v>-178.23824999999999</v>
      </c>
    </row>
    <row r="34320" spans="1:4" x14ac:dyDescent="0.2">
      <c r="A34320" s="13">
        <f>[1]Fülltabelle!A34319</f>
        <v>45284</v>
      </c>
      <c r="B34320" s="14">
        <f>[1]Fülltabelle!B34319</f>
        <v>0.44791666666666669</v>
      </c>
      <c r="C34320" s="8">
        <v>-820.87199999999996</v>
      </c>
      <c r="D34320" s="8">
        <v>-205.21799999999999</v>
      </c>
    </row>
    <row r="34321" spans="1:4" x14ac:dyDescent="0.2">
      <c r="A34321" s="13">
        <f>[1]Fülltabelle!A34320</f>
        <v>45284</v>
      </c>
      <c r="B34321" s="14">
        <f>[1]Fülltabelle!B34320</f>
        <v>0.45833333333333331</v>
      </c>
      <c r="C34321" s="8">
        <v>-1035.4760000000001</v>
      </c>
      <c r="D34321" s="8">
        <v>-258.86900000000003</v>
      </c>
    </row>
    <row r="34322" spans="1:4" x14ac:dyDescent="0.2">
      <c r="A34322" s="13">
        <f>[1]Fülltabelle!A34321</f>
        <v>45284</v>
      </c>
      <c r="B34322" s="14">
        <f>[1]Fülltabelle!B34321</f>
        <v>0.46875</v>
      </c>
      <c r="C34322" s="8">
        <v>-1200.6120000000001</v>
      </c>
      <c r="D34322" s="8">
        <v>-300.15300000000002</v>
      </c>
    </row>
    <row r="34323" spans="1:4" x14ac:dyDescent="0.2">
      <c r="A34323" s="13">
        <f>[1]Fülltabelle!A34322</f>
        <v>45284</v>
      </c>
      <c r="B34323" s="14">
        <f>[1]Fülltabelle!B34322</f>
        <v>0.47916666666666669</v>
      </c>
      <c r="C34323" s="8">
        <v>-1265.57</v>
      </c>
      <c r="D34323" s="8">
        <v>-316.39249999999998</v>
      </c>
    </row>
    <row r="34324" spans="1:4" x14ac:dyDescent="0.2">
      <c r="A34324" s="13">
        <f>[1]Fülltabelle!A34323</f>
        <v>45284</v>
      </c>
      <c r="B34324" s="14">
        <f>[1]Fülltabelle!B34323</f>
        <v>0.48958333333333331</v>
      </c>
      <c r="C34324" s="8">
        <v>-1382.9780000000001</v>
      </c>
      <c r="D34324" s="8">
        <v>-345.74450000000002</v>
      </c>
    </row>
    <row r="34325" spans="1:4" x14ac:dyDescent="0.2">
      <c r="A34325" s="13">
        <f>[1]Fülltabelle!A34324</f>
        <v>45284</v>
      </c>
      <c r="B34325" s="14">
        <f>[1]Fülltabelle!B34324</f>
        <v>0.5</v>
      </c>
      <c r="C34325" s="8">
        <v>-1416.079</v>
      </c>
      <c r="D34325" s="8">
        <v>-354.01974999999999</v>
      </c>
    </row>
    <row r="34326" spans="1:4" x14ac:dyDescent="0.2">
      <c r="A34326" s="13">
        <f>[1]Fülltabelle!A34325</f>
        <v>45284</v>
      </c>
      <c r="B34326" s="14">
        <f>[1]Fülltabelle!B34325</f>
        <v>0.51041666666666663</v>
      </c>
      <c r="C34326" s="8">
        <v>-1532.546</v>
      </c>
      <c r="D34326" s="8">
        <v>-383.13650000000001</v>
      </c>
    </row>
    <row r="34327" spans="1:4" x14ac:dyDescent="0.2">
      <c r="A34327" s="13">
        <f>[1]Fülltabelle!A34326</f>
        <v>45284</v>
      </c>
      <c r="B34327" s="14">
        <f>[1]Fülltabelle!B34326</f>
        <v>0.52083333333333337</v>
      </c>
      <c r="C34327" s="8">
        <v>-1554.4359999999999</v>
      </c>
      <c r="D34327" s="8">
        <v>-388.60899999999998</v>
      </c>
    </row>
    <row r="34328" spans="1:4" x14ac:dyDescent="0.2">
      <c r="A34328" s="13">
        <f>[1]Fülltabelle!A34327</f>
        <v>45284</v>
      </c>
      <c r="B34328" s="14">
        <f>[1]Fülltabelle!B34327</f>
        <v>0.53125</v>
      </c>
      <c r="C34328" s="8">
        <v>-1391.0530000000001</v>
      </c>
      <c r="D34328" s="8">
        <v>-347.76325000000003</v>
      </c>
    </row>
    <row r="34329" spans="1:4" x14ac:dyDescent="0.2">
      <c r="A34329" s="13">
        <f>[1]Fülltabelle!A34328</f>
        <v>45284</v>
      </c>
      <c r="B34329" s="14">
        <f>[1]Fülltabelle!B34328</f>
        <v>0.54166666666666663</v>
      </c>
      <c r="C34329" s="8">
        <v>-1125.4359999999999</v>
      </c>
      <c r="D34329" s="8">
        <v>-281.35899999999998</v>
      </c>
    </row>
    <row r="34330" spans="1:4" x14ac:dyDescent="0.2">
      <c r="A34330" s="13">
        <f>[1]Fülltabelle!A34329</f>
        <v>45284</v>
      </c>
      <c r="B34330" s="14">
        <f>[1]Fülltabelle!B34329</f>
        <v>0.55208333333333337</v>
      </c>
      <c r="C34330" s="8">
        <v>-892.94799999999998</v>
      </c>
      <c r="D34330" s="8">
        <v>-223.23699999999999</v>
      </c>
    </row>
    <row r="34331" spans="1:4" x14ac:dyDescent="0.2">
      <c r="A34331" s="13">
        <f>[1]Fülltabelle!A34330</f>
        <v>45284</v>
      </c>
      <c r="B34331" s="14">
        <f>[1]Fülltabelle!B34330</f>
        <v>0.5625</v>
      </c>
      <c r="C34331" s="8">
        <v>-671.78499999999997</v>
      </c>
      <c r="D34331" s="8">
        <v>-167.94624999999999</v>
      </c>
    </row>
    <row r="34332" spans="1:4" x14ac:dyDescent="0.2">
      <c r="A34332" s="13">
        <f>[1]Fülltabelle!A34331</f>
        <v>45284</v>
      </c>
      <c r="B34332" s="14">
        <f>[1]Fülltabelle!B34331</f>
        <v>0.57291666666666663</v>
      </c>
      <c r="C34332" s="8">
        <v>-480.37599999999998</v>
      </c>
      <c r="D34332" s="8">
        <v>-120.09399999999999</v>
      </c>
    </row>
    <row r="34333" spans="1:4" x14ac:dyDescent="0.2">
      <c r="A34333" s="13">
        <f>[1]Fülltabelle!A34332</f>
        <v>45284</v>
      </c>
      <c r="B34333" s="14">
        <f>[1]Fülltabelle!B34332</f>
        <v>0.58333333333333337</v>
      </c>
      <c r="C34333" s="8">
        <v>-216.922</v>
      </c>
      <c r="D34333" s="8">
        <v>-54.230499999999999</v>
      </c>
    </row>
    <row r="34334" spans="1:4" x14ac:dyDescent="0.2">
      <c r="A34334" s="13">
        <f>[1]Fülltabelle!A34333</f>
        <v>45284</v>
      </c>
      <c r="B34334" s="14">
        <f>[1]Fülltabelle!B34333</f>
        <v>0.59375</v>
      </c>
      <c r="C34334" s="8">
        <v>99.165999999999997</v>
      </c>
      <c r="D34334" s="8">
        <v>24.791499999999999</v>
      </c>
    </row>
    <row r="34335" spans="1:4" x14ac:dyDescent="0.2">
      <c r="A34335" s="13">
        <f>[1]Fülltabelle!A34334</f>
        <v>45284</v>
      </c>
      <c r="B34335" s="14">
        <f>[1]Fülltabelle!B34334</f>
        <v>0.60416666666666663</v>
      </c>
      <c r="C34335" s="8">
        <v>377.21</v>
      </c>
      <c r="D34335" s="8">
        <v>94.302499999999995</v>
      </c>
    </row>
    <row r="34336" spans="1:4" x14ac:dyDescent="0.2">
      <c r="A34336" s="13">
        <f>[1]Fülltabelle!A34335</f>
        <v>45284</v>
      </c>
      <c r="B34336" s="14">
        <f>[1]Fülltabelle!B34335</f>
        <v>0.61458333333333337</v>
      </c>
      <c r="C34336" s="8">
        <v>438.84300000000002</v>
      </c>
      <c r="D34336" s="8">
        <v>109.71075</v>
      </c>
    </row>
    <row r="34337" spans="1:4" x14ac:dyDescent="0.2">
      <c r="A34337" s="13">
        <f>[1]Fülltabelle!A34336</f>
        <v>45284</v>
      </c>
      <c r="B34337" s="14">
        <f>[1]Fülltabelle!B34336</f>
        <v>0.625</v>
      </c>
      <c r="C34337" s="8">
        <v>712.08299999999997</v>
      </c>
      <c r="D34337" s="8">
        <v>178.02074999999999</v>
      </c>
    </row>
    <row r="34338" spans="1:4" x14ac:dyDescent="0.2">
      <c r="A34338" s="13">
        <f>[1]Fülltabelle!A34337</f>
        <v>45284</v>
      </c>
      <c r="B34338" s="14">
        <f>[1]Fülltabelle!B34337</f>
        <v>0.63541666666666663</v>
      </c>
      <c r="C34338" s="8">
        <v>813.62</v>
      </c>
      <c r="D34338" s="8">
        <v>203.405</v>
      </c>
    </row>
    <row r="34339" spans="1:4" x14ac:dyDescent="0.2">
      <c r="A34339" s="13">
        <f>[1]Fülltabelle!A34338</f>
        <v>45284</v>
      </c>
      <c r="B34339" s="14">
        <f>[1]Fülltabelle!B34338</f>
        <v>0.64583333333333337</v>
      </c>
      <c r="C34339" s="8">
        <v>956.06600000000003</v>
      </c>
      <c r="D34339" s="8">
        <v>239.01650000000001</v>
      </c>
    </row>
    <row r="34340" spans="1:4" x14ac:dyDescent="0.2">
      <c r="A34340" s="13">
        <f>[1]Fülltabelle!A34339</f>
        <v>45284</v>
      </c>
      <c r="B34340" s="14">
        <f>[1]Fülltabelle!B34339</f>
        <v>0.65625</v>
      </c>
      <c r="C34340" s="8">
        <v>1063.1199999999999</v>
      </c>
      <c r="D34340" s="8">
        <v>265.77999999999997</v>
      </c>
    </row>
    <row r="34341" spans="1:4" x14ac:dyDescent="0.2">
      <c r="A34341" s="13">
        <f>[1]Fülltabelle!A34340</f>
        <v>45284</v>
      </c>
      <c r="B34341" s="14">
        <f>[1]Fülltabelle!B34340</f>
        <v>0.66666666666666663</v>
      </c>
      <c r="C34341" s="8">
        <v>1127.002</v>
      </c>
      <c r="D34341" s="8">
        <v>281.75049999999999</v>
      </c>
    </row>
    <row r="34342" spans="1:4" x14ac:dyDescent="0.2">
      <c r="A34342" s="13">
        <f>[1]Fülltabelle!A34341</f>
        <v>45284</v>
      </c>
      <c r="B34342" s="14">
        <f>[1]Fülltabelle!B34341</f>
        <v>0.67708333333333337</v>
      </c>
      <c r="C34342" s="8">
        <v>1513.873</v>
      </c>
      <c r="D34342" s="8">
        <v>378.46825000000001</v>
      </c>
    </row>
    <row r="34343" spans="1:4" x14ac:dyDescent="0.2">
      <c r="A34343" s="13">
        <f>[1]Fülltabelle!A34342</f>
        <v>45284</v>
      </c>
      <c r="B34343" s="14">
        <f>[1]Fülltabelle!B34342</f>
        <v>0.6875</v>
      </c>
      <c r="C34343" s="8">
        <v>1747.2139999999999</v>
      </c>
      <c r="D34343" s="8">
        <v>436.80349999999999</v>
      </c>
    </row>
    <row r="34344" spans="1:4" x14ac:dyDescent="0.2">
      <c r="A34344" s="13">
        <f>[1]Fülltabelle!A34343</f>
        <v>45284</v>
      </c>
      <c r="B34344" s="14">
        <f>[1]Fülltabelle!B34343</f>
        <v>0.69791666666666663</v>
      </c>
      <c r="C34344" s="8">
        <v>1690.027</v>
      </c>
      <c r="D34344" s="8">
        <v>422.50675000000001</v>
      </c>
    </row>
    <row r="34345" spans="1:4" x14ac:dyDescent="0.2">
      <c r="A34345" s="13">
        <f>[1]Fülltabelle!A34344</f>
        <v>45284</v>
      </c>
      <c r="B34345" s="14">
        <f>[1]Fülltabelle!B34344</f>
        <v>0.70833333333333337</v>
      </c>
      <c r="C34345" s="8">
        <v>1645.4290000000001</v>
      </c>
      <c r="D34345" s="8">
        <v>411.35725000000002</v>
      </c>
    </row>
    <row r="34346" spans="1:4" x14ac:dyDescent="0.2">
      <c r="A34346" s="13">
        <f>[1]Fülltabelle!A34345</f>
        <v>45284</v>
      </c>
      <c r="B34346" s="14">
        <f>[1]Fülltabelle!B34345</f>
        <v>0.71875</v>
      </c>
      <c r="C34346" s="8">
        <v>1623.171</v>
      </c>
      <c r="D34346" s="8">
        <v>405.79275000000001</v>
      </c>
    </row>
    <row r="34347" spans="1:4" x14ac:dyDescent="0.2">
      <c r="A34347" s="13">
        <f>[1]Fülltabelle!A34346</f>
        <v>45284</v>
      </c>
      <c r="B34347" s="14">
        <f>[1]Fülltabelle!B34346</f>
        <v>0.72916666666666663</v>
      </c>
      <c r="C34347" s="8">
        <v>1357.3109999999999</v>
      </c>
      <c r="D34347" s="8">
        <v>339.32774999999998</v>
      </c>
    </row>
    <row r="34348" spans="1:4" x14ac:dyDescent="0.2">
      <c r="A34348" s="13">
        <f>[1]Fülltabelle!A34347</f>
        <v>45284</v>
      </c>
      <c r="B34348" s="14">
        <f>[1]Fülltabelle!B34347</f>
        <v>0.73958333333333337</v>
      </c>
      <c r="C34348" s="8">
        <v>1117.06</v>
      </c>
      <c r="D34348" s="8">
        <v>279.26499999999999</v>
      </c>
    </row>
    <row r="34349" spans="1:4" x14ac:dyDescent="0.2">
      <c r="A34349" s="13">
        <f>[1]Fülltabelle!A34348</f>
        <v>45284</v>
      </c>
      <c r="B34349" s="14">
        <f>[1]Fülltabelle!B34348</f>
        <v>0.75</v>
      </c>
      <c r="C34349" s="8">
        <v>886.577</v>
      </c>
      <c r="D34349" s="8">
        <v>221.64425</v>
      </c>
    </row>
    <row r="34350" spans="1:4" x14ac:dyDescent="0.2">
      <c r="A34350" s="13">
        <f>[1]Fülltabelle!A34349</f>
        <v>45284</v>
      </c>
      <c r="B34350" s="14">
        <f>[1]Fülltabelle!B34349</f>
        <v>0.76041666666666663</v>
      </c>
      <c r="C34350" s="8">
        <v>480.56</v>
      </c>
      <c r="D34350" s="8">
        <v>120.14</v>
      </c>
    </row>
    <row r="34351" spans="1:4" x14ac:dyDescent="0.2">
      <c r="A34351" s="13">
        <f>[1]Fülltabelle!A34350</f>
        <v>45284</v>
      </c>
      <c r="B34351" s="14">
        <f>[1]Fülltabelle!B34350</f>
        <v>0.77083333333333337</v>
      </c>
      <c r="C34351" s="8">
        <v>84.581000000000003</v>
      </c>
      <c r="D34351" s="8">
        <v>21.145250000000001</v>
      </c>
    </row>
    <row r="34352" spans="1:4" x14ac:dyDescent="0.2">
      <c r="A34352" s="13">
        <f>[1]Fülltabelle!A34351</f>
        <v>45284</v>
      </c>
      <c r="B34352" s="14">
        <f>[1]Fülltabelle!B34351</f>
        <v>0.78125</v>
      </c>
      <c r="C34352" s="8">
        <v>-232.42</v>
      </c>
      <c r="D34352" s="8">
        <v>-58.104999999999997</v>
      </c>
    </row>
    <row r="34353" spans="1:4" x14ac:dyDescent="0.2">
      <c r="A34353" s="13">
        <f>[1]Fülltabelle!A34352</f>
        <v>45284</v>
      </c>
      <c r="B34353" s="14">
        <f>[1]Fülltabelle!B34352</f>
        <v>0.79166666666666663</v>
      </c>
      <c r="C34353" s="8">
        <v>-669.66800000000001</v>
      </c>
      <c r="D34353" s="8">
        <v>-167.417</v>
      </c>
    </row>
    <row r="34354" spans="1:4" x14ac:dyDescent="0.2">
      <c r="A34354" s="13">
        <f>[1]Fülltabelle!A34353</f>
        <v>45284</v>
      </c>
      <c r="B34354" s="14">
        <f>[1]Fülltabelle!B34353</f>
        <v>0.80208333333333337</v>
      </c>
      <c r="C34354" s="8">
        <v>-1056.444</v>
      </c>
      <c r="D34354" s="8">
        <v>-264.11099999999999</v>
      </c>
    </row>
    <row r="34355" spans="1:4" x14ac:dyDescent="0.2">
      <c r="A34355" s="13">
        <f>[1]Fülltabelle!A34354</f>
        <v>45284</v>
      </c>
      <c r="B34355" s="14">
        <f>[1]Fülltabelle!B34354</f>
        <v>0.8125</v>
      </c>
      <c r="C34355" s="8">
        <v>-1329.395</v>
      </c>
      <c r="D34355" s="8">
        <v>-332.34875</v>
      </c>
    </row>
    <row r="34356" spans="1:4" x14ac:dyDescent="0.2">
      <c r="A34356" s="13">
        <f>[1]Fülltabelle!A34355</f>
        <v>45284</v>
      </c>
      <c r="B34356" s="14">
        <f>[1]Fülltabelle!B34355</f>
        <v>0.82291666666666663</v>
      </c>
      <c r="C34356" s="8">
        <v>-1633.0709999999999</v>
      </c>
      <c r="D34356" s="8">
        <v>-408.26774999999998</v>
      </c>
    </row>
    <row r="34357" spans="1:4" x14ac:dyDescent="0.2">
      <c r="A34357" s="13">
        <f>[1]Fülltabelle!A34356</f>
        <v>45284</v>
      </c>
      <c r="B34357" s="14">
        <f>[1]Fülltabelle!B34356</f>
        <v>0.83333333333333337</v>
      </c>
      <c r="C34357" s="8">
        <v>-1672.4179999999999</v>
      </c>
      <c r="D34357" s="8">
        <v>-418.10449999999997</v>
      </c>
    </row>
    <row r="34358" spans="1:4" x14ac:dyDescent="0.2">
      <c r="A34358" s="13">
        <f>[1]Fülltabelle!A34357</f>
        <v>45284</v>
      </c>
      <c r="B34358" s="14">
        <f>[1]Fülltabelle!B34357</f>
        <v>0.84375</v>
      </c>
      <c r="C34358" s="8">
        <v>-1590.752</v>
      </c>
      <c r="D34358" s="8">
        <v>-397.68799999999999</v>
      </c>
    </row>
    <row r="34359" spans="1:4" x14ac:dyDescent="0.2">
      <c r="A34359" s="13">
        <f>[1]Fülltabelle!A34358</f>
        <v>45284</v>
      </c>
      <c r="B34359" s="14">
        <f>[1]Fülltabelle!B34358</f>
        <v>0.85416666666666663</v>
      </c>
      <c r="C34359" s="8">
        <v>-1470.4349999999999</v>
      </c>
      <c r="D34359" s="8">
        <v>-367.60874999999999</v>
      </c>
    </row>
    <row r="34360" spans="1:4" x14ac:dyDescent="0.2">
      <c r="A34360" s="13">
        <f>[1]Fülltabelle!A34359</f>
        <v>45284</v>
      </c>
      <c r="B34360" s="14">
        <f>[1]Fülltabelle!B34359</f>
        <v>0.86458333333333337</v>
      </c>
      <c r="C34360" s="8">
        <v>-1206.904</v>
      </c>
      <c r="D34360" s="8">
        <v>-301.726</v>
      </c>
    </row>
    <row r="34361" spans="1:4" x14ac:dyDescent="0.2">
      <c r="A34361" s="13">
        <f>[1]Fülltabelle!A34360</f>
        <v>45284</v>
      </c>
      <c r="B34361" s="14">
        <f>[1]Fülltabelle!B34360</f>
        <v>0.875</v>
      </c>
      <c r="C34361" s="8">
        <v>-1061.5999999999999</v>
      </c>
      <c r="D34361" s="8">
        <v>-265.39999999999998</v>
      </c>
    </row>
    <row r="34362" spans="1:4" x14ac:dyDescent="0.2">
      <c r="A34362" s="13">
        <f>[1]Fülltabelle!A34361</f>
        <v>45284</v>
      </c>
      <c r="B34362" s="14">
        <f>[1]Fülltabelle!B34361</f>
        <v>0.88541666666666663</v>
      </c>
      <c r="C34362" s="8">
        <v>-757.13</v>
      </c>
      <c r="D34362" s="8">
        <v>-189.2825</v>
      </c>
    </row>
    <row r="34363" spans="1:4" x14ac:dyDescent="0.2">
      <c r="A34363" s="13">
        <f>[1]Fülltabelle!A34362</f>
        <v>45284</v>
      </c>
      <c r="B34363" s="14">
        <f>[1]Fülltabelle!B34362</f>
        <v>0.89583333333333337</v>
      </c>
      <c r="C34363" s="8">
        <v>-636.65300000000002</v>
      </c>
      <c r="D34363" s="8">
        <v>-159.16325000000001</v>
      </c>
    </row>
    <row r="34364" spans="1:4" x14ac:dyDescent="0.2">
      <c r="A34364" s="13">
        <f>[1]Fülltabelle!A34363</f>
        <v>45284</v>
      </c>
      <c r="B34364" s="14">
        <f>[1]Fülltabelle!B34363</f>
        <v>0.90625</v>
      </c>
      <c r="C34364" s="8">
        <v>-660.07500000000005</v>
      </c>
      <c r="D34364" s="8">
        <v>-165.01875000000001</v>
      </c>
    </row>
    <row r="34365" spans="1:4" x14ac:dyDescent="0.2">
      <c r="A34365" s="13">
        <f>[1]Fülltabelle!A34364</f>
        <v>45284</v>
      </c>
      <c r="B34365" s="14">
        <f>[1]Fülltabelle!B34364</f>
        <v>0.91666666666666663</v>
      </c>
      <c r="C34365" s="8">
        <v>-584.971</v>
      </c>
      <c r="D34365" s="8">
        <v>-146.24275</v>
      </c>
    </row>
    <row r="34366" spans="1:4" x14ac:dyDescent="0.2">
      <c r="A34366" s="13">
        <f>[1]Fülltabelle!A34365</f>
        <v>45284</v>
      </c>
      <c r="B34366" s="14">
        <f>[1]Fülltabelle!B34365</f>
        <v>0.92708333333333337</v>
      </c>
      <c r="C34366" s="8">
        <v>-666.49099999999999</v>
      </c>
      <c r="D34366" s="8">
        <v>-166.62275</v>
      </c>
    </row>
    <row r="34367" spans="1:4" x14ac:dyDescent="0.2">
      <c r="A34367" s="13">
        <f>[1]Fülltabelle!A34366</f>
        <v>45284</v>
      </c>
      <c r="B34367" s="14">
        <f>[1]Fülltabelle!B34366</f>
        <v>0.9375</v>
      </c>
      <c r="C34367" s="8">
        <v>-622.79</v>
      </c>
      <c r="D34367" s="8">
        <v>-155.69749999999999</v>
      </c>
    </row>
    <row r="34368" spans="1:4" x14ac:dyDescent="0.2">
      <c r="A34368" s="13">
        <f>[1]Fülltabelle!A34367</f>
        <v>45284</v>
      </c>
      <c r="B34368" s="14">
        <f>[1]Fülltabelle!B34367</f>
        <v>0.94791666666666663</v>
      </c>
      <c r="C34368" s="8">
        <v>-497.65600000000001</v>
      </c>
      <c r="D34368" s="8">
        <v>-124.414</v>
      </c>
    </row>
    <row r="34369" spans="1:4" x14ac:dyDescent="0.2">
      <c r="A34369" s="13">
        <f>[1]Fülltabelle!A34368</f>
        <v>45284</v>
      </c>
      <c r="B34369" s="14">
        <f>[1]Fülltabelle!B34368</f>
        <v>0.95833333333333337</v>
      </c>
      <c r="C34369" s="8">
        <v>-326.49599999999998</v>
      </c>
      <c r="D34369" s="8">
        <v>-81.623999999999995</v>
      </c>
    </row>
    <row r="34370" spans="1:4" x14ac:dyDescent="0.2">
      <c r="A34370" s="13">
        <f>[1]Fülltabelle!A34369</f>
        <v>45284</v>
      </c>
      <c r="B34370" s="14">
        <f>[1]Fülltabelle!B34369</f>
        <v>0.96875</v>
      </c>
      <c r="C34370" s="8">
        <v>-189.43700000000001</v>
      </c>
      <c r="D34370" s="8">
        <v>-47.359250000000003</v>
      </c>
    </row>
    <row r="34371" spans="1:4" x14ac:dyDescent="0.2">
      <c r="A34371" s="13">
        <f>[1]Fülltabelle!A34370</f>
        <v>45284</v>
      </c>
      <c r="B34371" s="14">
        <f>[1]Fülltabelle!B34370</f>
        <v>0.97916666666666663</v>
      </c>
      <c r="C34371" s="8">
        <v>-52.249000000000002</v>
      </c>
      <c r="D34371" s="8">
        <v>-13.062250000000001</v>
      </c>
    </row>
    <row r="34372" spans="1:4" x14ac:dyDescent="0.2">
      <c r="A34372" s="13">
        <f>[1]Fülltabelle!A34371</f>
        <v>45284</v>
      </c>
      <c r="B34372" s="14">
        <f>[1]Fülltabelle!B34371</f>
        <v>0.98958333333333337</v>
      </c>
      <c r="C34372" s="8">
        <v>134.36600000000001</v>
      </c>
      <c r="D34372" s="8">
        <v>33.591500000000003</v>
      </c>
    </row>
    <row r="34373" spans="1:4" x14ac:dyDescent="0.2">
      <c r="A34373" s="13">
        <f>[1]Fülltabelle!A34372</f>
        <v>45285</v>
      </c>
      <c r="B34373" s="14">
        <f>[1]Fülltabelle!B34372</f>
        <v>0</v>
      </c>
      <c r="C34373" s="8">
        <v>268.26600000000002</v>
      </c>
      <c r="D34373" s="8">
        <v>67.066500000000005</v>
      </c>
    </row>
    <row r="34374" spans="1:4" x14ac:dyDescent="0.2">
      <c r="A34374" s="13">
        <f>[1]Fülltabelle!A34373</f>
        <v>45285</v>
      </c>
      <c r="B34374" s="14">
        <f>[1]Fülltabelle!B34373</f>
        <v>1.0416666666666666E-2</v>
      </c>
      <c r="C34374" s="8">
        <v>-296.14299999999997</v>
      </c>
      <c r="D34374" s="8">
        <v>-74.035749999999993</v>
      </c>
    </row>
    <row r="34375" spans="1:4" x14ac:dyDescent="0.2">
      <c r="A34375" s="13">
        <f>[1]Fülltabelle!A34374</f>
        <v>45285</v>
      </c>
      <c r="B34375" s="14">
        <f>[1]Fülltabelle!B34374</f>
        <v>2.0833333333333332E-2</v>
      </c>
      <c r="C34375" s="8">
        <v>-50.466999999999999</v>
      </c>
      <c r="D34375" s="8">
        <v>-12.61675</v>
      </c>
    </row>
    <row r="34376" spans="1:4" x14ac:dyDescent="0.2">
      <c r="A34376" s="13">
        <f>[1]Fülltabelle!A34375</f>
        <v>45285</v>
      </c>
      <c r="B34376" s="14">
        <f>[1]Fülltabelle!B34375</f>
        <v>3.125E-2</v>
      </c>
      <c r="C34376" s="8">
        <v>36.600999999999999</v>
      </c>
      <c r="D34376" s="8">
        <v>9.1502499999999998</v>
      </c>
    </row>
    <row r="34377" spans="1:4" x14ac:dyDescent="0.2">
      <c r="A34377" s="13">
        <f>[1]Fülltabelle!A34376</f>
        <v>45285</v>
      </c>
      <c r="B34377" s="14">
        <f>[1]Fülltabelle!B34376</f>
        <v>4.1666666666666664E-2</v>
      </c>
      <c r="C34377" s="8">
        <v>186.84399999999999</v>
      </c>
      <c r="D34377" s="8">
        <v>46.710999999999999</v>
      </c>
    </row>
    <row r="34378" spans="1:4" x14ac:dyDescent="0.2">
      <c r="A34378" s="13">
        <f>[1]Fülltabelle!A34377</f>
        <v>45285</v>
      </c>
      <c r="B34378" s="14">
        <f>[1]Fülltabelle!B34377</f>
        <v>5.2083333333333336E-2</v>
      </c>
      <c r="C34378" s="8">
        <v>224.13499999999999</v>
      </c>
      <c r="D34378" s="8">
        <v>56.033749999999998</v>
      </c>
    </row>
    <row r="34379" spans="1:4" x14ac:dyDescent="0.2">
      <c r="A34379" s="13">
        <f>[1]Fülltabelle!A34378</f>
        <v>45285</v>
      </c>
      <c r="B34379" s="14">
        <f>[1]Fülltabelle!B34378</f>
        <v>6.25E-2</v>
      </c>
      <c r="C34379" s="8">
        <v>292.31900000000002</v>
      </c>
      <c r="D34379" s="8">
        <v>73.079750000000004</v>
      </c>
    </row>
    <row r="34380" spans="1:4" x14ac:dyDescent="0.2">
      <c r="A34380" s="13">
        <f>[1]Fülltabelle!A34379</f>
        <v>45285</v>
      </c>
      <c r="B34380" s="14">
        <f>[1]Fülltabelle!B34379</f>
        <v>7.2916666666666671E-2</v>
      </c>
      <c r="C34380" s="8">
        <v>405.50799999999998</v>
      </c>
      <c r="D34380" s="8">
        <v>101.377</v>
      </c>
    </row>
    <row r="34381" spans="1:4" x14ac:dyDescent="0.2">
      <c r="A34381" s="13">
        <f>[1]Fülltabelle!A34380</f>
        <v>45285</v>
      </c>
      <c r="B34381" s="14">
        <f>[1]Fülltabelle!B34380</f>
        <v>8.3333333333333329E-2</v>
      </c>
      <c r="C34381" s="8">
        <v>490.72699999999998</v>
      </c>
      <c r="D34381" s="8">
        <v>122.68174999999999</v>
      </c>
    </row>
    <row r="34382" spans="1:4" x14ac:dyDescent="0.2">
      <c r="A34382" s="13">
        <f>[1]Fülltabelle!A34381</f>
        <v>45285</v>
      </c>
      <c r="B34382" s="14">
        <f>[1]Fülltabelle!B34381</f>
        <v>9.375E-2</v>
      </c>
      <c r="C34382" s="8">
        <v>483.85</v>
      </c>
      <c r="D34382" s="8">
        <v>120.96250000000001</v>
      </c>
    </row>
    <row r="34383" spans="1:4" x14ac:dyDescent="0.2">
      <c r="A34383" s="13">
        <f>[1]Fülltabelle!A34382</f>
        <v>45285</v>
      </c>
      <c r="B34383" s="14">
        <f>[1]Fülltabelle!B34382</f>
        <v>0.10416666666666667</v>
      </c>
      <c r="C34383" s="8">
        <v>520.20600000000002</v>
      </c>
      <c r="D34383" s="8">
        <v>130.0515</v>
      </c>
    </row>
    <row r="34384" spans="1:4" x14ac:dyDescent="0.2">
      <c r="A34384" s="13">
        <f>[1]Fülltabelle!A34383</f>
        <v>45285</v>
      </c>
      <c r="B34384" s="14">
        <f>[1]Fülltabelle!B34383</f>
        <v>0.11458333333333333</v>
      </c>
      <c r="C34384" s="8">
        <v>505.49099999999999</v>
      </c>
      <c r="D34384" s="8">
        <v>126.37275</v>
      </c>
    </row>
    <row r="34385" spans="1:4" x14ac:dyDescent="0.2">
      <c r="A34385" s="13">
        <f>[1]Fülltabelle!A34384</f>
        <v>45285</v>
      </c>
      <c r="B34385" s="14">
        <f>[1]Fülltabelle!B34384</f>
        <v>0.125</v>
      </c>
      <c r="C34385" s="8">
        <v>535.75199999999995</v>
      </c>
      <c r="D34385" s="8">
        <v>133.93799999999999</v>
      </c>
    </row>
    <row r="34386" spans="1:4" x14ac:dyDescent="0.2">
      <c r="A34386" s="13">
        <f>[1]Fülltabelle!A34385</f>
        <v>45285</v>
      </c>
      <c r="B34386" s="14">
        <f>[1]Fülltabelle!B34385</f>
        <v>0.13541666666666666</v>
      </c>
      <c r="C34386" s="8">
        <v>537.12400000000002</v>
      </c>
      <c r="D34386" s="8">
        <v>134.28100000000001</v>
      </c>
    </row>
    <row r="34387" spans="1:4" x14ac:dyDescent="0.2">
      <c r="A34387" s="13">
        <f>[1]Fülltabelle!A34386</f>
        <v>45285</v>
      </c>
      <c r="B34387" s="14">
        <f>[1]Fülltabelle!B34386</f>
        <v>0.14583333333333334</v>
      </c>
      <c r="C34387" s="8">
        <v>520.40200000000004</v>
      </c>
      <c r="D34387" s="8">
        <v>130.10050000000001</v>
      </c>
    </row>
    <row r="34388" spans="1:4" x14ac:dyDescent="0.2">
      <c r="A34388" s="13">
        <f>[1]Fülltabelle!A34387</f>
        <v>45285</v>
      </c>
      <c r="B34388" s="14">
        <f>[1]Fülltabelle!B34387</f>
        <v>0.15625</v>
      </c>
      <c r="C34388" s="8">
        <v>540.66499999999996</v>
      </c>
      <c r="D34388" s="8">
        <v>135.16624999999999</v>
      </c>
    </row>
    <row r="34389" spans="1:4" x14ac:dyDescent="0.2">
      <c r="A34389" s="13">
        <f>[1]Fülltabelle!A34388</f>
        <v>45285</v>
      </c>
      <c r="B34389" s="14">
        <f>[1]Fülltabelle!B34388</f>
        <v>0.16666666666666666</v>
      </c>
      <c r="C34389" s="8">
        <v>488.89699999999999</v>
      </c>
      <c r="D34389" s="8">
        <v>122.22425</v>
      </c>
    </row>
    <row r="34390" spans="1:4" x14ac:dyDescent="0.2">
      <c r="A34390" s="13">
        <f>[1]Fülltabelle!A34389</f>
        <v>45285</v>
      </c>
      <c r="B34390" s="14">
        <f>[1]Fülltabelle!B34389</f>
        <v>0.17708333333333334</v>
      </c>
      <c r="C34390" s="8">
        <v>518.39800000000002</v>
      </c>
      <c r="D34390" s="8">
        <v>129.59950000000001</v>
      </c>
    </row>
    <row r="34391" spans="1:4" x14ac:dyDescent="0.2">
      <c r="A34391" s="13">
        <f>[1]Fülltabelle!A34390</f>
        <v>45285</v>
      </c>
      <c r="B34391" s="14">
        <f>[1]Fülltabelle!B34390</f>
        <v>0.1875</v>
      </c>
      <c r="C34391" s="8">
        <v>505.46699999999998</v>
      </c>
      <c r="D34391" s="8">
        <v>126.36675</v>
      </c>
    </row>
    <row r="34392" spans="1:4" x14ac:dyDescent="0.2">
      <c r="A34392" s="13">
        <f>[1]Fülltabelle!A34391</f>
        <v>45285</v>
      </c>
      <c r="B34392" s="14">
        <f>[1]Fülltabelle!B34391</f>
        <v>0.19791666666666666</v>
      </c>
      <c r="C34392" s="8">
        <v>534.803</v>
      </c>
      <c r="D34392" s="8">
        <v>133.70075</v>
      </c>
    </row>
    <row r="34393" spans="1:4" x14ac:dyDescent="0.2">
      <c r="A34393" s="13">
        <f>[1]Fülltabelle!A34392</f>
        <v>45285</v>
      </c>
      <c r="B34393" s="14">
        <f>[1]Fülltabelle!B34392</f>
        <v>0.20833333333333334</v>
      </c>
      <c r="C34393" s="8">
        <v>533.95899999999995</v>
      </c>
      <c r="D34393" s="8">
        <v>133.48974999999999</v>
      </c>
    </row>
    <row r="34394" spans="1:4" x14ac:dyDescent="0.2">
      <c r="A34394" s="13">
        <f>[1]Fülltabelle!A34393</f>
        <v>45285</v>
      </c>
      <c r="B34394" s="14">
        <f>[1]Fülltabelle!B34393</f>
        <v>0.21875</v>
      </c>
      <c r="C34394" s="8">
        <v>576.81299999999999</v>
      </c>
      <c r="D34394" s="8">
        <v>144.20325</v>
      </c>
    </row>
    <row r="34395" spans="1:4" x14ac:dyDescent="0.2">
      <c r="A34395" s="13">
        <f>[1]Fülltabelle!A34394</f>
        <v>45285</v>
      </c>
      <c r="B34395" s="14">
        <f>[1]Fülltabelle!B34394</f>
        <v>0.22916666666666666</v>
      </c>
      <c r="C34395" s="8">
        <v>606.12400000000002</v>
      </c>
      <c r="D34395" s="8">
        <v>151.53100000000001</v>
      </c>
    </row>
    <row r="34396" spans="1:4" x14ac:dyDescent="0.2">
      <c r="A34396" s="13">
        <f>[1]Fülltabelle!A34395</f>
        <v>45285</v>
      </c>
      <c r="B34396" s="14">
        <f>[1]Fülltabelle!B34395</f>
        <v>0.23958333333333334</v>
      </c>
      <c r="C34396" s="8">
        <v>605.471</v>
      </c>
      <c r="D34396" s="8">
        <v>151.36775</v>
      </c>
    </row>
    <row r="34397" spans="1:4" x14ac:dyDescent="0.2">
      <c r="A34397" s="13">
        <f>[1]Fülltabelle!A34396</f>
        <v>45285</v>
      </c>
      <c r="B34397" s="14">
        <f>[1]Fülltabelle!B34396</f>
        <v>0.25</v>
      </c>
      <c r="C34397" s="8">
        <v>714.71900000000005</v>
      </c>
      <c r="D34397" s="8">
        <v>178.67975000000001</v>
      </c>
    </row>
    <row r="34398" spans="1:4" x14ac:dyDescent="0.2">
      <c r="A34398" s="13">
        <f>[1]Fülltabelle!A34397</f>
        <v>45285</v>
      </c>
      <c r="B34398" s="14">
        <f>[1]Fülltabelle!B34397</f>
        <v>0.26041666666666669</v>
      </c>
      <c r="C34398" s="8">
        <v>894.90800000000002</v>
      </c>
      <c r="D34398" s="8">
        <v>223.727</v>
      </c>
    </row>
    <row r="34399" spans="1:4" x14ac:dyDescent="0.2">
      <c r="A34399" s="13">
        <f>[1]Fülltabelle!A34398</f>
        <v>45285</v>
      </c>
      <c r="B34399" s="14">
        <f>[1]Fülltabelle!B34398</f>
        <v>0.27083333333333331</v>
      </c>
      <c r="C34399" s="8">
        <v>863.03</v>
      </c>
      <c r="D34399" s="8">
        <v>215.75749999999999</v>
      </c>
    </row>
    <row r="34400" spans="1:4" x14ac:dyDescent="0.2">
      <c r="A34400" s="13">
        <f>[1]Fülltabelle!A34399</f>
        <v>45285</v>
      </c>
      <c r="B34400" s="14">
        <f>[1]Fülltabelle!B34399</f>
        <v>0.28125</v>
      </c>
      <c r="C34400" s="8">
        <v>803.625</v>
      </c>
      <c r="D34400" s="8">
        <v>200.90625</v>
      </c>
    </row>
    <row r="34401" spans="1:4" x14ac:dyDescent="0.2">
      <c r="A34401" s="13">
        <f>[1]Fülltabelle!A34400</f>
        <v>45285</v>
      </c>
      <c r="B34401" s="14">
        <f>[1]Fülltabelle!B34400</f>
        <v>0.29166666666666669</v>
      </c>
      <c r="C34401" s="8">
        <v>850.52499999999998</v>
      </c>
      <c r="D34401" s="8">
        <v>212.63124999999999</v>
      </c>
    </row>
    <row r="34402" spans="1:4" x14ac:dyDescent="0.2">
      <c r="A34402" s="13">
        <f>[1]Fülltabelle!A34401</f>
        <v>45285</v>
      </c>
      <c r="B34402" s="14">
        <f>[1]Fülltabelle!B34401</f>
        <v>0.30208333333333331</v>
      </c>
      <c r="C34402" s="8">
        <v>866.40300000000002</v>
      </c>
      <c r="D34402" s="8">
        <v>216.60075000000001</v>
      </c>
    </row>
    <row r="34403" spans="1:4" x14ac:dyDescent="0.2">
      <c r="A34403" s="13">
        <f>[1]Fülltabelle!A34402</f>
        <v>45285</v>
      </c>
      <c r="B34403" s="14">
        <f>[1]Fülltabelle!B34402</f>
        <v>0.3125</v>
      </c>
      <c r="C34403" s="8">
        <v>867.7</v>
      </c>
      <c r="D34403" s="8">
        <v>216.92500000000001</v>
      </c>
    </row>
    <row r="34404" spans="1:4" x14ac:dyDescent="0.2">
      <c r="A34404" s="13">
        <f>[1]Fülltabelle!A34403</f>
        <v>45285</v>
      </c>
      <c r="B34404" s="14">
        <f>[1]Fülltabelle!B34403</f>
        <v>0.32291666666666669</v>
      </c>
      <c r="C34404" s="8">
        <v>918.77700000000004</v>
      </c>
      <c r="D34404" s="8">
        <v>229.69425000000001</v>
      </c>
    </row>
    <row r="34405" spans="1:4" x14ac:dyDescent="0.2">
      <c r="A34405" s="13">
        <f>[1]Fülltabelle!A34404</f>
        <v>45285</v>
      </c>
      <c r="B34405" s="14">
        <f>[1]Fülltabelle!B34404</f>
        <v>0.33333333333333331</v>
      </c>
      <c r="C34405" s="8">
        <v>893.51499999999999</v>
      </c>
      <c r="D34405" s="8">
        <v>223.37875</v>
      </c>
    </row>
    <row r="34406" spans="1:4" x14ac:dyDescent="0.2">
      <c r="A34406" s="13">
        <f>[1]Fülltabelle!A34405</f>
        <v>45285</v>
      </c>
      <c r="B34406" s="14">
        <f>[1]Fülltabelle!B34405</f>
        <v>0.34375</v>
      </c>
      <c r="C34406" s="8">
        <v>696.07799999999997</v>
      </c>
      <c r="D34406" s="8">
        <v>174.01949999999999</v>
      </c>
    </row>
    <row r="34407" spans="1:4" x14ac:dyDescent="0.2">
      <c r="A34407" s="13">
        <f>[1]Fülltabelle!A34406</f>
        <v>45285</v>
      </c>
      <c r="B34407" s="14">
        <f>[1]Fülltabelle!B34406</f>
        <v>0.35416666666666669</v>
      </c>
      <c r="C34407" s="8">
        <v>586.55700000000002</v>
      </c>
      <c r="D34407" s="8">
        <v>146.63925</v>
      </c>
    </row>
    <row r="34408" spans="1:4" x14ac:dyDescent="0.2">
      <c r="A34408" s="13">
        <f>[1]Fülltabelle!A34407</f>
        <v>45285</v>
      </c>
      <c r="B34408" s="14">
        <f>[1]Fülltabelle!B34407</f>
        <v>0.36458333333333331</v>
      </c>
      <c r="C34408" s="8">
        <v>274.846</v>
      </c>
      <c r="D34408" s="8">
        <v>68.711500000000001</v>
      </c>
    </row>
    <row r="34409" spans="1:4" x14ac:dyDescent="0.2">
      <c r="A34409" s="13">
        <f>[1]Fülltabelle!A34408</f>
        <v>45285</v>
      </c>
      <c r="B34409" s="14">
        <f>[1]Fülltabelle!B34408</f>
        <v>0.375</v>
      </c>
      <c r="C34409" s="8">
        <v>6.7309999999999999</v>
      </c>
      <c r="D34409" s="8">
        <v>1.68275</v>
      </c>
    </row>
    <row r="34410" spans="1:4" x14ac:dyDescent="0.2">
      <c r="A34410" s="13">
        <f>[1]Fülltabelle!A34409</f>
        <v>45285</v>
      </c>
      <c r="B34410" s="14">
        <f>[1]Fülltabelle!B34409</f>
        <v>0.38541666666666669</v>
      </c>
      <c r="C34410" s="8">
        <v>-28.257000000000001</v>
      </c>
      <c r="D34410" s="8">
        <v>-7.0642500000000004</v>
      </c>
    </row>
    <row r="34411" spans="1:4" x14ac:dyDescent="0.2">
      <c r="A34411" s="13">
        <f>[1]Fülltabelle!A34410</f>
        <v>45285</v>
      </c>
      <c r="B34411" s="14">
        <f>[1]Fülltabelle!B34410</f>
        <v>0.39583333333333331</v>
      </c>
      <c r="C34411" s="8">
        <v>-218.458</v>
      </c>
      <c r="D34411" s="8">
        <v>-54.6145</v>
      </c>
    </row>
    <row r="34412" spans="1:4" x14ac:dyDescent="0.2">
      <c r="A34412" s="13">
        <f>[1]Fülltabelle!A34411</f>
        <v>45285</v>
      </c>
      <c r="B34412" s="14">
        <f>[1]Fülltabelle!B34411</f>
        <v>0.40625</v>
      </c>
      <c r="C34412" s="8">
        <v>-407.04500000000002</v>
      </c>
      <c r="D34412" s="8">
        <v>-101.76125</v>
      </c>
    </row>
    <row r="34413" spans="1:4" x14ac:dyDescent="0.2">
      <c r="A34413" s="13">
        <f>[1]Fülltabelle!A34412</f>
        <v>45285</v>
      </c>
      <c r="B34413" s="14">
        <f>[1]Fülltabelle!B34412</f>
        <v>0.41666666666666669</v>
      </c>
      <c r="C34413" s="8">
        <v>-729.25900000000001</v>
      </c>
      <c r="D34413" s="8">
        <v>-182.31475</v>
      </c>
    </row>
    <row r="34414" spans="1:4" x14ac:dyDescent="0.2">
      <c r="A34414" s="13">
        <f>[1]Fülltabelle!A34413</f>
        <v>45285</v>
      </c>
      <c r="B34414" s="14">
        <f>[1]Fülltabelle!B34413</f>
        <v>0.42708333333333331</v>
      </c>
      <c r="C34414" s="8">
        <v>-1019.967</v>
      </c>
      <c r="D34414" s="8">
        <v>-254.99175</v>
      </c>
    </row>
    <row r="34415" spans="1:4" x14ac:dyDescent="0.2">
      <c r="A34415" s="13">
        <f>[1]Fülltabelle!A34414</f>
        <v>45285</v>
      </c>
      <c r="B34415" s="14">
        <f>[1]Fülltabelle!B34414</f>
        <v>0.4375</v>
      </c>
      <c r="C34415" s="8">
        <v>-1134.08</v>
      </c>
      <c r="D34415" s="8">
        <v>-283.52</v>
      </c>
    </row>
    <row r="34416" spans="1:4" x14ac:dyDescent="0.2">
      <c r="A34416" s="13">
        <f>[1]Fülltabelle!A34415</f>
        <v>45285</v>
      </c>
      <c r="B34416" s="14">
        <f>[1]Fülltabelle!B34415</f>
        <v>0.44791666666666669</v>
      </c>
      <c r="C34416" s="8">
        <v>-1422.2470000000001</v>
      </c>
      <c r="D34416" s="8">
        <v>-355.56175000000002</v>
      </c>
    </row>
    <row r="34417" spans="1:4" x14ac:dyDescent="0.2">
      <c r="A34417" s="13">
        <f>[1]Fülltabelle!A34416</f>
        <v>45285</v>
      </c>
      <c r="B34417" s="14">
        <f>[1]Fülltabelle!B34416</f>
        <v>0.45833333333333331</v>
      </c>
      <c r="C34417" s="8">
        <v>-1571.12</v>
      </c>
      <c r="D34417" s="8">
        <v>-392.78</v>
      </c>
    </row>
    <row r="34418" spans="1:4" x14ac:dyDescent="0.2">
      <c r="A34418" s="13">
        <f>[1]Fülltabelle!A34417</f>
        <v>45285</v>
      </c>
      <c r="B34418" s="14">
        <f>[1]Fülltabelle!B34417</f>
        <v>0.46875</v>
      </c>
      <c r="C34418" s="8">
        <v>-1675.973</v>
      </c>
      <c r="D34418" s="8">
        <v>-418.99324999999999</v>
      </c>
    </row>
    <row r="34419" spans="1:4" x14ac:dyDescent="0.2">
      <c r="A34419" s="13">
        <f>[1]Fülltabelle!A34418</f>
        <v>45285</v>
      </c>
      <c r="B34419" s="14">
        <f>[1]Fülltabelle!B34418</f>
        <v>0.47916666666666669</v>
      </c>
      <c r="C34419" s="8">
        <v>-1667.797</v>
      </c>
      <c r="D34419" s="8">
        <v>-416.94925000000001</v>
      </c>
    </row>
    <row r="34420" spans="1:4" x14ac:dyDescent="0.2">
      <c r="A34420" s="13">
        <f>[1]Fülltabelle!A34419</f>
        <v>45285</v>
      </c>
      <c r="B34420" s="14">
        <f>[1]Fülltabelle!B34419</f>
        <v>0.48958333333333331</v>
      </c>
      <c r="C34420" s="8">
        <v>-1746.7739999999999</v>
      </c>
      <c r="D34420" s="8">
        <v>-436.69349999999997</v>
      </c>
    </row>
    <row r="34421" spans="1:4" x14ac:dyDescent="0.2">
      <c r="A34421" s="13">
        <f>[1]Fülltabelle!A34420</f>
        <v>45285</v>
      </c>
      <c r="B34421" s="14">
        <f>[1]Fülltabelle!B34420</f>
        <v>0.5</v>
      </c>
      <c r="C34421" s="8">
        <v>-1851.164</v>
      </c>
      <c r="D34421" s="8">
        <v>-462.791</v>
      </c>
    </row>
    <row r="34422" spans="1:4" x14ac:dyDescent="0.2">
      <c r="A34422" s="13">
        <f>[1]Fülltabelle!A34421</f>
        <v>45285</v>
      </c>
      <c r="B34422" s="14">
        <f>[1]Fülltabelle!B34421</f>
        <v>0.51041666666666663</v>
      </c>
      <c r="C34422" s="8">
        <v>-2005.6849999999999</v>
      </c>
      <c r="D34422" s="8">
        <v>-501.42124999999999</v>
      </c>
    </row>
    <row r="34423" spans="1:4" x14ac:dyDescent="0.2">
      <c r="A34423" s="13">
        <f>[1]Fülltabelle!A34422</f>
        <v>45285</v>
      </c>
      <c r="B34423" s="14">
        <f>[1]Fülltabelle!B34422</f>
        <v>0.52083333333333337</v>
      </c>
      <c r="C34423" s="8">
        <v>-1944.5940000000001</v>
      </c>
      <c r="D34423" s="8">
        <v>-486.14850000000001</v>
      </c>
    </row>
    <row r="34424" spans="1:4" x14ac:dyDescent="0.2">
      <c r="A34424" s="13">
        <f>[1]Fülltabelle!A34423</f>
        <v>45285</v>
      </c>
      <c r="B34424" s="14">
        <f>[1]Fülltabelle!B34423</f>
        <v>0.53125</v>
      </c>
      <c r="C34424" s="8">
        <v>-1693.7260000000001</v>
      </c>
      <c r="D34424" s="8">
        <v>-423.43150000000003</v>
      </c>
    </row>
    <row r="34425" spans="1:4" x14ac:dyDescent="0.2">
      <c r="A34425" s="13">
        <f>[1]Fülltabelle!A34424</f>
        <v>45285</v>
      </c>
      <c r="B34425" s="14">
        <f>[1]Fülltabelle!B34424</f>
        <v>0.54166666666666663</v>
      </c>
      <c r="C34425" s="8">
        <v>-1524.771</v>
      </c>
      <c r="D34425" s="8">
        <v>-381.19274999999999</v>
      </c>
    </row>
    <row r="34426" spans="1:4" x14ac:dyDescent="0.2">
      <c r="A34426" s="13">
        <f>[1]Fülltabelle!A34425</f>
        <v>45285</v>
      </c>
      <c r="B34426" s="14">
        <f>[1]Fülltabelle!B34425</f>
        <v>0.55208333333333337</v>
      </c>
      <c r="C34426" s="8">
        <v>-1536.221</v>
      </c>
      <c r="D34426" s="8">
        <v>-384.05525</v>
      </c>
    </row>
    <row r="34427" spans="1:4" x14ac:dyDescent="0.2">
      <c r="A34427" s="13">
        <f>[1]Fülltabelle!A34426</f>
        <v>45285</v>
      </c>
      <c r="B34427" s="14">
        <f>[1]Fülltabelle!B34426</f>
        <v>0.5625</v>
      </c>
      <c r="C34427" s="8">
        <v>-1373.114</v>
      </c>
      <c r="D34427" s="8">
        <v>-343.27850000000001</v>
      </c>
    </row>
    <row r="34428" spans="1:4" x14ac:dyDescent="0.2">
      <c r="A34428" s="13">
        <f>[1]Fülltabelle!A34427</f>
        <v>45285</v>
      </c>
      <c r="B34428" s="14">
        <f>[1]Fülltabelle!B34427</f>
        <v>0.57291666666666663</v>
      </c>
      <c r="C34428" s="8">
        <v>-1244.671</v>
      </c>
      <c r="D34428" s="8">
        <v>-311.16775000000001</v>
      </c>
    </row>
    <row r="34429" spans="1:4" x14ac:dyDescent="0.2">
      <c r="A34429" s="13">
        <f>[1]Fülltabelle!A34428</f>
        <v>45285</v>
      </c>
      <c r="B34429" s="14">
        <f>[1]Fülltabelle!B34428</f>
        <v>0.58333333333333337</v>
      </c>
      <c r="C34429" s="8">
        <v>-983.22900000000004</v>
      </c>
      <c r="D34429" s="8">
        <v>-245.80725000000001</v>
      </c>
    </row>
    <row r="34430" spans="1:4" x14ac:dyDescent="0.2">
      <c r="A34430" s="13">
        <f>[1]Fülltabelle!A34429</f>
        <v>45285</v>
      </c>
      <c r="B34430" s="14">
        <f>[1]Fülltabelle!B34429</f>
        <v>0.59375</v>
      </c>
      <c r="C34430" s="8">
        <v>-749.69899999999996</v>
      </c>
      <c r="D34430" s="8">
        <v>-187.42474999999999</v>
      </c>
    </row>
    <row r="34431" spans="1:4" x14ac:dyDescent="0.2">
      <c r="A34431" s="13">
        <f>[1]Fülltabelle!A34430</f>
        <v>45285</v>
      </c>
      <c r="B34431" s="14">
        <f>[1]Fülltabelle!B34430</f>
        <v>0.60416666666666663</v>
      </c>
      <c r="C34431" s="8">
        <v>-472.48899999999998</v>
      </c>
      <c r="D34431" s="8">
        <v>-118.12224999999999</v>
      </c>
    </row>
    <row r="34432" spans="1:4" x14ac:dyDescent="0.2">
      <c r="A34432" s="13">
        <f>[1]Fülltabelle!A34431</f>
        <v>45285</v>
      </c>
      <c r="B34432" s="14">
        <f>[1]Fülltabelle!B34431</f>
        <v>0.61458333333333337</v>
      </c>
      <c r="C34432" s="8">
        <v>-298.42500000000001</v>
      </c>
      <c r="D34432" s="8">
        <v>-74.606250000000003</v>
      </c>
    </row>
    <row r="34433" spans="1:4" x14ac:dyDescent="0.2">
      <c r="A34433" s="13">
        <f>[1]Fülltabelle!A34432</f>
        <v>45285</v>
      </c>
      <c r="B34433" s="14">
        <f>[1]Fülltabelle!B34432</f>
        <v>0.625</v>
      </c>
      <c r="C34433" s="8">
        <v>-69.03</v>
      </c>
      <c r="D34433" s="8">
        <v>-17.2575</v>
      </c>
    </row>
    <row r="34434" spans="1:4" x14ac:dyDescent="0.2">
      <c r="A34434" s="13">
        <f>[1]Fülltabelle!A34433</f>
        <v>45285</v>
      </c>
      <c r="B34434" s="14">
        <f>[1]Fülltabelle!B34433</f>
        <v>0.63541666666666663</v>
      </c>
      <c r="C34434" s="8">
        <v>143.77699999999999</v>
      </c>
      <c r="D34434" s="8">
        <v>35.944249999999997</v>
      </c>
    </row>
    <row r="34435" spans="1:4" x14ac:dyDescent="0.2">
      <c r="A34435" s="13">
        <f>[1]Fülltabelle!A34434</f>
        <v>45285</v>
      </c>
      <c r="B34435" s="14">
        <f>[1]Fülltabelle!B34434</f>
        <v>0.64583333333333337</v>
      </c>
      <c r="C34435" s="8">
        <v>219.36500000000001</v>
      </c>
      <c r="D34435" s="8">
        <v>54.841250000000002</v>
      </c>
    </row>
    <row r="34436" spans="1:4" x14ac:dyDescent="0.2">
      <c r="A34436" s="13">
        <f>[1]Fülltabelle!A34435</f>
        <v>45285</v>
      </c>
      <c r="B34436" s="14">
        <f>[1]Fülltabelle!B34435</f>
        <v>0.65625</v>
      </c>
      <c r="C34436" s="8">
        <v>447.06599999999997</v>
      </c>
      <c r="D34436" s="8">
        <v>111.76649999999999</v>
      </c>
    </row>
    <row r="34437" spans="1:4" x14ac:dyDescent="0.2">
      <c r="A34437" s="13">
        <f>[1]Fülltabelle!A34436</f>
        <v>45285</v>
      </c>
      <c r="B34437" s="14">
        <f>[1]Fülltabelle!B34436</f>
        <v>0.66666666666666663</v>
      </c>
      <c r="C34437" s="8">
        <v>618.13599999999997</v>
      </c>
      <c r="D34437" s="8">
        <v>154.53399999999999</v>
      </c>
    </row>
    <row r="34438" spans="1:4" x14ac:dyDescent="0.2">
      <c r="A34438" s="13">
        <f>[1]Fülltabelle!A34437</f>
        <v>45285</v>
      </c>
      <c r="B34438" s="14">
        <f>[1]Fülltabelle!B34437</f>
        <v>0.67708333333333337</v>
      </c>
      <c r="C34438" s="8">
        <v>798.20100000000002</v>
      </c>
      <c r="D34438" s="8">
        <v>199.55025000000001</v>
      </c>
    </row>
    <row r="34439" spans="1:4" x14ac:dyDescent="0.2">
      <c r="A34439" s="13">
        <f>[1]Fülltabelle!A34438</f>
        <v>45285</v>
      </c>
      <c r="B34439" s="14">
        <f>[1]Fülltabelle!B34438</f>
        <v>0.6875</v>
      </c>
      <c r="C34439" s="8">
        <v>1036.2560000000001</v>
      </c>
      <c r="D34439" s="8">
        <v>259.06400000000002</v>
      </c>
    </row>
    <row r="34440" spans="1:4" x14ac:dyDescent="0.2">
      <c r="A34440" s="13">
        <f>[1]Fülltabelle!A34439</f>
        <v>45285</v>
      </c>
      <c r="B34440" s="14">
        <f>[1]Fülltabelle!B34439</f>
        <v>0.69791666666666663</v>
      </c>
      <c r="C34440" s="8">
        <v>1259.606</v>
      </c>
      <c r="D34440" s="8">
        <v>314.9015</v>
      </c>
    </row>
    <row r="34441" spans="1:4" x14ac:dyDescent="0.2">
      <c r="A34441" s="13">
        <f>[1]Fülltabelle!A34440</f>
        <v>45285</v>
      </c>
      <c r="B34441" s="14">
        <f>[1]Fülltabelle!B34440</f>
        <v>0.70833333333333337</v>
      </c>
      <c r="C34441" s="8">
        <v>1216.52</v>
      </c>
      <c r="D34441" s="8">
        <v>304.13</v>
      </c>
    </row>
    <row r="34442" spans="1:4" x14ac:dyDescent="0.2">
      <c r="A34442" s="13">
        <f>[1]Fülltabelle!A34441</f>
        <v>45285</v>
      </c>
      <c r="B34442" s="14">
        <f>[1]Fülltabelle!B34441</f>
        <v>0.71875</v>
      </c>
      <c r="C34442" s="8">
        <v>1119.432</v>
      </c>
      <c r="D34442" s="8">
        <v>279.858</v>
      </c>
    </row>
    <row r="34443" spans="1:4" x14ac:dyDescent="0.2">
      <c r="A34443" s="13">
        <f>[1]Fülltabelle!A34442</f>
        <v>45285</v>
      </c>
      <c r="B34443" s="14">
        <f>[1]Fülltabelle!B34442</f>
        <v>0.72916666666666663</v>
      </c>
      <c r="C34443" s="8">
        <v>878.14</v>
      </c>
      <c r="D34443" s="8">
        <v>219.535</v>
      </c>
    </row>
    <row r="34444" spans="1:4" x14ac:dyDescent="0.2">
      <c r="A34444" s="13">
        <f>[1]Fülltabelle!A34443</f>
        <v>45285</v>
      </c>
      <c r="B34444" s="14">
        <f>[1]Fülltabelle!B34443</f>
        <v>0.73958333333333337</v>
      </c>
      <c r="C34444" s="8">
        <v>606.97400000000005</v>
      </c>
      <c r="D34444" s="8">
        <v>151.74350000000001</v>
      </c>
    </row>
    <row r="34445" spans="1:4" x14ac:dyDescent="0.2">
      <c r="A34445" s="13">
        <f>[1]Fülltabelle!A34444</f>
        <v>45285</v>
      </c>
      <c r="B34445" s="14">
        <f>[1]Fülltabelle!B34444</f>
        <v>0.75</v>
      </c>
      <c r="C34445" s="8">
        <v>314.73200000000003</v>
      </c>
      <c r="D34445" s="8">
        <v>78.683000000000007</v>
      </c>
    </row>
    <row r="34446" spans="1:4" x14ac:dyDescent="0.2">
      <c r="A34446" s="13">
        <f>[1]Fülltabelle!A34445</f>
        <v>45285</v>
      </c>
      <c r="B34446" s="14">
        <f>[1]Fülltabelle!B34445</f>
        <v>0.76041666666666663</v>
      </c>
      <c r="C34446" s="8">
        <v>221.18199999999999</v>
      </c>
      <c r="D34446" s="8">
        <v>55.295499999999997</v>
      </c>
    </row>
    <row r="34447" spans="1:4" x14ac:dyDescent="0.2">
      <c r="A34447" s="13">
        <f>[1]Fülltabelle!A34446</f>
        <v>45285</v>
      </c>
      <c r="B34447" s="14">
        <f>[1]Fülltabelle!B34446</f>
        <v>0.77083333333333337</v>
      </c>
      <c r="C34447" s="8">
        <v>-36.216999999999999</v>
      </c>
      <c r="D34447" s="8">
        <v>-9.0542499999999997</v>
      </c>
    </row>
    <row r="34448" spans="1:4" x14ac:dyDescent="0.2">
      <c r="A34448" s="13">
        <f>[1]Fülltabelle!A34447</f>
        <v>45285</v>
      </c>
      <c r="B34448" s="14">
        <f>[1]Fülltabelle!B34447</f>
        <v>0.78125</v>
      </c>
      <c r="C34448" s="8">
        <v>-372.48500000000001</v>
      </c>
      <c r="D34448" s="8">
        <v>-93.121250000000003</v>
      </c>
    </row>
    <row r="34449" spans="1:4" x14ac:dyDescent="0.2">
      <c r="A34449" s="13">
        <f>[1]Fülltabelle!A34448</f>
        <v>45285</v>
      </c>
      <c r="B34449" s="14">
        <f>[1]Fülltabelle!B34448</f>
        <v>0.79166666666666663</v>
      </c>
      <c r="C34449" s="8">
        <v>-657.32500000000005</v>
      </c>
      <c r="D34449" s="8">
        <v>-164.33125000000001</v>
      </c>
    </row>
    <row r="34450" spans="1:4" x14ac:dyDescent="0.2">
      <c r="A34450" s="13">
        <f>[1]Fülltabelle!A34449</f>
        <v>45285</v>
      </c>
      <c r="B34450" s="14">
        <f>[1]Fülltabelle!B34449</f>
        <v>0.80208333333333337</v>
      </c>
      <c r="C34450" s="8">
        <v>-926.92600000000004</v>
      </c>
      <c r="D34450" s="8">
        <v>-231.73150000000001</v>
      </c>
    </row>
    <row r="34451" spans="1:4" x14ac:dyDescent="0.2">
      <c r="A34451" s="13">
        <f>[1]Fülltabelle!A34450</f>
        <v>45285</v>
      </c>
      <c r="B34451" s="14">
        <f>[1]Fülltabelle!B34450</f>
        <v>0.8125</v>
      </c>
      <c r="C34451" s="8">
        <v>-1254.7760000000001</v>
      </c>
      <c r="D34451" s="8">
        <v>-313.69400000000002</v>
      </c>
    </row>
    <row r="34452" spans="1:4" x14ac:dyDescent="0.2">
      <c r="A34452" s="13">
        <f>[1]Fülltabelle!A34451</f>
        <v>45285</v>
      </c>
      <c r="B34452" s="14">
        <f>[1]Fülltabelle!B34451</f>
        <v>0.82291666666666663</v>
      </c>
      <c r="C34452" s="8">
        <v>-1426.7280000000001</v>
      </c>
      <c r="D34452" s="8">
        <v>-356.68200000000002</v>
      </c>
    </row>
    <row r="34453" spans="1:4" x14ac:dyDescent="0.2">
      <c r="A34453" s="13">
        <f>[1]Fülltabelle!A34452</f>
        <v>45285</v>
      </c>
      <c r="B34453" s="14">
        <f>[1]Fülltabelle!B34452</f>
        <v>0.83333333333333337</v>
      </c>
      <c r="C34453" s="8">
        <v>-1431.461</v>
      </c>
      <c r="D34453" s="8">
        <v>-357.86525</v>
      </c>
    </row>
    <row r="34454" spans="1:4" x14ac:dyDescent="0.2">
      <c r="A34454" s="13">
        <f>[1]Fülltabelle!A34453</f>
        <v>45285</v>
      </c>
      <c r="B34454" s="14">
        <f>[1]Fülltabelle!B34453</f>
        <v>0.84375</v>
      </c>
      <c r="C34454" s="8">
        <v>-1289.914</v>
      </c>
      <c r="D34454" s="8">
        <v>-322.4785</v>
      </c>
    </row>
    <row r="34455" spans="1:4" x14ac:dyDescent="0.2">
      <c r="A34455" s="13">
        <f>[1]Fülltabelle!A34454</f>
        <v>45285</v>
      </c>
      <c r="B34455" s="14">
        <f>[1]Fülltabelle!B34454</f>
        <v>0.85416666666666663</v>
      </c>
      <c r="C34455" s="8">
        <v>-1080.2239999999999</v>
      </c>
      <c r="D34455" s="8">
        <v>-270.05599999999998</v>
      </c>
    </row>
    <row r="34456" spans="1:4" x14ac:dyDescent="0.2">
      <c r="A34456" s="13">
        <f>[1]Fülltabelle!A34455</f>
        <v>45285</v>
      </c>
      <c r="B34456" s="14">
        <f>[1]Fülltabelle!B34455</f>
        <v>0.86458333333333337</v>
      </c>
      <c r="C34456" s="8">
        <v>-853.82500000000005</v>
      </c>
      <c r="D34456" s="8">
        <v>-213.45625000000001</v>
      </c>
    </row>
    <row r="34457" spans="1:4" x14ac:dyDescent="0.2">
      <c r="A34457" s="13">
        <f>[1]Fülltabelle!A34456</f>
        <v>45285</v>
      </c>
      <c r="B34457" s="14">
        <f>[1]Fülltabelle!B34456</f>
        <v>0.875</v>
      </c>
      <c r="C34457" s="8">
        <v>-650.25400000000002</v>
      </c>
      <c r="D34457" s="8">
        <v>-162.5635</v>
      </c>
    </row>
    <row r="34458" spans="1:4" x14ac:dyDescent="0.2">
      <c r="A34458" s="13">
        <f>[1]Fülltabelle!A34457</f>
        <v>45285</v>
      </c>
      <c r="B34458" s="14">
        <f>[1]Fülltabelle!B34457</f>
        <v>0.88541666666666663</v>
      </c>
      <c r="C34458" s="8">
        <v>-468.19400000000002</v>
      </c>
      <c r="D34458" s="8">
        <v>-117.0485</v>
      </c>
    </row>
    <row r="34459" spans="1:4" x14ac:dyDescent="0.2">
      <c r="A34459" s="13">
        <f>[1]Fülltabelle!A34458</f>
        <v>45285</v>
      </c>
      <c r="B34459" s="14">
        <f>[1]Fülltabelle!B34458</f>
        <v>0.89583333333333337</v>
      </c>
      <c r="C34459" s="8">
        <v>-423.72500000000002</v>
      </c>
      <c r="D34459" s="8">
        <v>-105.93125000000001</v>
      </c>
    </row>
    <row r="34460" spans="1:4" x14ac:dyDescent="0.2">
      <c r="A34460" s="13">
        <f>[1]Fülltabelle!A34459</f>
        <v>45285</v>
      </c>
      <c r="B34460" s="14">
        <f>[1]Fülltabelle!B34459</f>
        <v>0.90625</v>
      </c>
      <c r="C34460" s="8">
        <v>-456.154</v>
      </c>
      <c r="D34460" s="8">
        <v>-114.0385</v>
      </c>
    </row>
    <row r="34461" spans="1:4" x14ac:dyDescent="0.2">
      <c r="A34461" s="13">
        <f>[1]Fülltabelle!A34460</f>
        <v>45285</v>
      </c>
      <c r="B34461" s="14">
        <f>[1]Fülltabelle!B34460</f>
        <v>0.91666666666666663</v>
      </c>
      <c r="C34461" s="8">
        <v>-302.18799999999999</v>
      </c>
      <c r="D34461" s="8">
        <v>-75.546999999999997</v>
      </c>
    </row>
    <row r="34462" spans="1:4" x14ac:dyDescent="0.2">
      <c r="A34462" s="13">
        <f>[1]Fülltabelle!A34461</f>
        <v>45285</v>
      </c>
      <c r="B34462" s="14">
        <f>[1]Fülltabelle!B34461</f>
        <v>0.92708333333333337</v>
      </c>
      <c r="C34462" s="8">
        <v>-381.54199999999997</v>
      </c>
      <c r="D34462" s="8">
        <v>-95.385499999999993</v>
      </c>
    </row>
    <row r="34463" spans="1:4" x14ac:dyDescent="0.2">
      <c r="A34463" s="13">
        <f>[1]Fülltabelle!A34462</f>
        <v>45285</v>
      </c>
      <c r="B34463" s="14">
        <f>[1]Fülltabelle!B34462</f>
        <v>0.9375</v>
      </c>
      <c r="C34463" s="8">
        <v>-401.697</v>
      </c>
      <c r="D34463" s="8">
        <v>-100.42425</v>
      </c>
    </row>
    <row r="34464" spans="1:4" x14ac:dyDescent="0.2">
      <c r="A34464" s="13">
        <f>[1]Fülltabelle!A34463</f>
        <v>45285</v>
      </c>
      <c r="B34464" s="14">
        <f>[1]Fülltabelle!B34463</f>
        <v>0.94791666666666663</v>
      </c>
      <c r="C34464" s="8">
        <v>-369.93</v>
      </c>
      <c r="D34464" s="8">
        <v>-92.482500000000002</v>
      </c>
    </row>
    <row r="34465" spans="1:4" x14ac:dyDescent="0.2">
      <c r="A34465" s="13">
        <f>[1]Fülltabelle!A34464</f>
        <v>45285</v>
      </c>
      <c r="B34465" s="14">
        <f>[1]Fülltabelle!B34464</f>
        <v>0.95833333333333337</v>
      </c>
      <c r="C34465" s="8">
        <v>-256.70800000000003</v>
      </c>
      <c r="D34465" s="8">
        <v>-64.177000000000007</v>
      </c>
    </row>
    <row r="34466" spans="1:4" x14ac:dyDescent="0.2">
      <c r="A34466" s="13">
        <f>[1]Fülltabelle!A34465</f>
        <v>45285</v>
      </c>
      <c r="B34466" s="14">
        <f>[1]Fülltabelle!B34465</f>
        <v>0.96875</v>
      </c>
      <c r="C34466" s="8">
        <v>-199.98400000000001</v>
      </c>
      <c r="D34466" s="8">
        <v>-49.996000000000002</v>
      </c>
    </row>
    <row r="34467" spans="1:4" x14ac:dyDescent="0.2">
      <c r="A34467" s="13">
        <f>[1]Fülltabelle!A34466</f>
        <v>45285</v>
      </c>
      <c r="B34467" s="14">
        <f>[1]Fülltabelle!B34466</f>
        <v>0.97916666666666663</v>
      </c>
      <c r="C34467" s="8">
        <v>2.56</v>
      </c>
      <c r="D34467" s="8">
        <v>0.64</v>
      </c>
    </row>
    <row r="34468" spans="1:4" x14ac:dyDescent="0.2">
      <c r="A34468" s="13">
        <f>[1]Fülltabelle!A34467</f>
        <v>45285</v>
      </c>
      <c r="B34468" s="14">
        <f>[1]Fülltabelle!B34467</f>
        <v>0.98958333333333337</v>
      </c>
      <c r="C34468" s="8">
        <v>95.741</v>
      </c>
      <c r="D34468" s="8">
        <v>23.93525</v>
      </c>
    </row>
    <row r="34469" spans="1:4" x14ac:dyDescent="0.2">
      <c r="A34469" s="13">
        <f>[1]Fülltabelle!A34468</f>
        <v>45286</v>
      </c>
      <c r="B34469" s="14">
        <f>[1]Fülltabelle!B34468</f>
        <v>0</v>
      </c>
      <c r="C34469" s="8">
        <v>209.077</v>
      </c>
      <c r="D34469" s="8">
        <v>52.26925</v>
      </c>
    </row>
    <row r="34470" spans="1:4" x14ac:dyDescent="0.2">
      <c r="A34470" s="13">
        <f>[1]Fülltabelle!A34469</f>
        <v>45286</v>
      </c>
      <c r="B34470" s="14">
        <f>[1]Fülltabelle!B34469</f>
        <v>1.0416666666666666E-2</v>
      </c>
      <c r="C34470" s="8">
        <v>-372.75099999999998</v>
      </c>
      <c r="D34470" s="8">
        <v>-93.187749999999994</v>
      </c>
    </row>
    <row r="34471" spans="1:4" x14ac:dyDescent="0.2">
      <c r="A34471" s="13">
        <f>[1]Fülltabelle!A34470</f>
        <v>45286</v>
      </c>
      <c r="B34471" s="14">
        <f>[1]Fülltabelle!B34470</f>
        <v>2.0833333333333332E-2</v>
      </c>
      <c r="C34471" s="8">
        <v>-182.584</v>
      </c>
      <c r="D34471" s="8">
        <v>-45.646000000000001</v>
      </c>
    </row>
    <row r="34472" spans="1:4" x14ac:dyDescent="0.2">
      <c r="A34472" s="13">
        <f>[1]Fülltabelle!A34471</f>
        <v>45286</v>
      </c>
      <c r="B34472" s="14">
        <f>[1]Fülltabelle!B34471</f>
        <v>3.125E-2</v>
      </c>
      <c r="C34472" s="8">
        <v>-84.983000000000004</v>
      </c>
      <c r="D34472" s="8">
        <v>-21.245750000000001</v>
      </c>
    </row>
    <row r="34473" spans="1:4" x14ac:dyDescent="0.2">
      <c r="A34473" s="13">
        <f>[1]Fülltabelle!A34472</f>
        <v>45286</v>
      </c>
      <c r="B34473" s="14">
        <f>[1]Fülltabelle!B34472</f>
        <v>4.1666666666666664E-2</v>
      </c>
      <c r="C34473" s="8">
        <v>35.630000000000003</v>
      </c>
      <c r="D34473" s="8">
        <v>8.9075000000000006</v>
      </c>
    </row>
    <row r="34474" spans="1:4" x14ac:dyDescent="0.2">
      <c r="A34474" s="13">
        <f>[1]Fülltabelle!A34473</f>
        <v>45286</v>
      </c>
      <c r="B34474" s="14">
        <f>[1]Fülltabelle!B34473</f>
        <v>5.2083333333333336E-2</v>
      </c>
      <c r="C34474" s="8">
        <v>170.041</v>
      </c>
      <c r="D34474" s="8">
        <v>42.510249999999999</v>
      </c>
    </row>
    <row r="34475" spans="1:4" x14ac:dyDescent="0.2">
      <c r="A34475" s="13">
        <f>[1]Fülltabelle!A34474</f>
        <v>45286</v>
      </c>
      <c r="B34475" s="14">
        <f>[1]Fülltabelle!B34474</f>
        <v>6.25E-2</v>
      </c>
      <c r="C34475" s="8">
        <v>328.762</v>
      </c>
      <c r="D34475" s="8">
        <v>82.1905</v>
      </c>
    </row>
    <row r="34476" spans="1:4" x14ac:dyDescent="0.2">
      <c r="A34476" s="13">
        <f>[1]Fülltabelle!A34475</f>
        <v>45286</v>
      </c>
      <c r="B34476" s="14">
        <f>[1]Fülltabelle!B34475</f>
        <v>7.2916666666666671E-2</v>
      </c>
      <c r="C34476" s="8">
        <v>404.24</v>
      </c>
      <c r="D34476" s="8">
        <v>101.06</v>
      </c>
    </row>
    <row r="34477" spans="1:4" x14ac:dyDescent="0.2">
      <c r="A34477" s="13">
        <f>[1]Fülltabelle!A34476</f>
        <v>45286</v>
      </c>
      <c r="B34477" s="14">
        <f>[1]Fülltabelle!B34476</f>
        <v>8.3333333333333329E-2</v>
      </c>
      <c r="C34477" s="8">
        <v>437.899</v>
      </c>
      <c r="D34477" s="8">
        <v>109.47475</v>
      </c>
    </row>
    <row r="34478" spans="1:4" x14ac:dyDescent="0.2">
      <c r="A34478" s="13">
        <f>[1]Fülltabelle!A34477</f>
        <v>45286</v>
      </c>
      <c r="B34478" s="14">
        <f>[1]Fülltabelle!B34477</f>
        <v>9.375E-2</v>
      </c>
      <c r="C34478" s="8">
        <v>458.42</v>
      </c>
      <c r="D34478" s="8">
        <v>114.605</v>
      </c>
    </row>
    <row r="34479" spans="1:4" x14ac:dyDescent="0.2">
      <c r="A34479" s="13">
        <f>[1]Fülltabelle!A34478</f>
        <v>45286</v>
      </c>
      <c r="B34479" s="14">
        <f>[1]Fülltabelle!B34478</f>
        <v>0.10416666666666667</v>
      </c>
      <c r="C34479" s="8">
        <v>531.55799999999999</v>
      </c>
      <c r="D34479" s="8">
        <v>132.8895</v>
      </c>
    </row>
    <row r="34480" spans="1:4" x14ac:dyDescent="0.2">
      <c r="A34480" s="13">
        <f>[1]Fülltabelle!A34479</f>
        <v>45286</v>
      </c>
      <c r="B34480" s="14">
        <f>[1]Fülltabelle!B34479</f>
        <v>0.11458333333333333</v>
      </c>
      <c r="C34480" s="8">
        <v>538.03499999999997</v>
      </c>
      <c r="D34480" s="8">
        <v>134.50874999999999</v>
      </c>
    </row>
    <row r="34481" spans="1:4" x14ac:dyDescent="0.2">
      <c r="A34481" s="13">
        <f>[1]Fülltabelle!A34480</f>
        <v>45286</v>
      </c>
      <c r="B34481" s="14">
        <f>[1]Fülltabelle!B34480</f>
        <v>0.125</v>
      </c>
      <c r="C34481" s="8">
        <v>566.86400000000003</v>
      </c>
      <c r="D34481" s="8">
        <v>141.71600000000001</v>
      </c>
    </row>
    <row r="34482" spans="1:4" x14ac:dyDescent="0.2">
      <c r="A34482" s="13">
        <f>[1]Fülltabelle!A34481</f>
        <v>45286</v>
      </c>
      <c r="B34482" s="14">
        <f>[1]Fülltabelle!B34481</f>
        <v>0.13541666666666666</v>
      </c>
      <c r="C34482" s="8">
        <v>519.01</v>
      </c>
      <c r="D34482" s="8">
        <v>129.7525</v>
      </c>
    </row>
    <row r="34483" spans="1:4" x14ac:dyDescent="0.2">
      <c r="A34483" s="13">
        <f>[1]Fülltabelle!A34482</f>
        <v>45286</v>
      </c>
      <c r="B34483" s="14">
        <f>[1]Fülltabelle!B34482</f>
        <v>0.14583333333333334</v>
      </c>
      <c r="C34483" s="8">
        <v>490.59800000000001</v>
      </c>
      <c r="D34483" s="8">
        <v>122.6495</v>
      </c>
    </row>
    <row r="34484" spans="1:4" x14ac:dyDescent="0.2">
      <c r="A34484" s="13">
        <f>[1]Fülltabelle!A34483</f>
        <v>45286</v>
      </c>
      <c r="B34484" s="14">
        <f>[1]Fülltabelle!B34483</f>
        <v>0.15625</v>
      </c>
      <c r="C34484" s="8">
        <v>463.70699999999999</v>
      </c>
      <c r="D34484" s="8">
        <v>115.92675</v>
      </c>
    </row>
    <row r="34485" spans="1:4" x14ac:dyDescent="0.2">
      <c r="A34485" s="13">
        <f>[1]Fülltabelle!A34484</f>
        <v>45286</v>
      </c>
      <c r="B34485" s="14">
        <f>[1]Fülltabelle!B34484</f>
        <v>0.16666666666666666</v>
      </c>
      <c r="C34485" s="8">
        <v>412.64699999999999</v>
      </c>
      <c r="D34485" s="8">
        <v>103.16175</v>
      </c>
    </row>
    <row r="34486" spans="1:4" x14ac:dyDescent="0.2">
      <c r="A34486" s="13">
        <f>[1]Fülltabelle!A34485</f>
        <v>45286</v>
      </c>
      <c r="B34486" s="14">
        <f>[1]Fülltabelle!B34485</f>
        <v>0.17708333333333334</v>
      </c>
      <c r="C34486" s="8">
        <v>411.12700000000001</v>
      </c>
      <c r="D34486" s="8">
        <v>102.78175</v>
      </c>
    </row>
    <row r="34487" spans="1:4" x14ac:dyDescent="0.2">
      <c r="A34487" s="13">
        <f>[1]Fülltabelle!A34486</f>
        <v>45286</v>
      </c>
      <c r="B34487" s="14">
        <f>[1]Fülltabelle!B34486</f>
        <v>0.1875</v>
      </c>
      <c r="C34487" s="8">
        <v>446.42200000000003</v>
      </c>
      <c r="D34487" s="8">
        <v>111.60550000000001</v>
      </c>
    </row>
    <row r="34488" spans="1:4" x14ac:dyDescent="0.2">
      <c r="A34488" s="13">
        <f>[1]Fülltabelle!A34487</f>
        <v>45286</v>
      </c>
      <c r="B34488" s="14">
        <f>[1]Fülltabelle!B34487</f>
        <v>0.19791666666666666</v>
      </c>
      <c r="C34488" s="8">
        <v>474.964</v>
      </c>
      <c r="D34488" s="8">
        <v>118.741</v>
      </c>
    </row>
    <row r="34489" spans="1:4" x14ac:dyDescent="0.2">
      <c r="A34489" s="13">
        <f>[1]Fülltabelle!A34488</f>
        <v>45286</v>
      </c>
      <c r="B34489" s="14">
        <f>[1]Fülltabelle!B34488</f>
        <v>0.20833333333333334</v>
      </c>
      <c r="C34489" s="8">
        <v>499.43299999999999</v>
      </c>
      <c r="D34489" s="8">
        <v>124.85825</v>
      </c>
    </row>
    <row r="34490" spans="1:4" x14ac:dyDescent="0.2">
      <c r="A34490" s="13">
        <f>[1]Fülltabelle!A34489</f>
        <v>45286</v>
      </c>
      <c r="B34490" s="14">
        <f>[1]Fülltabelle!B34489</f>
        <v>0.21875</v>
      </c>
      <c r="C34490" s="8">
        <v>530.55700000000002</v>
      </c>
      <c r="D34490" s="8">
        <v>132.63925</v>
      </c>
    </row>
    <row r="34491" spans="1:4" x14ac:dyDescent="0.2">
      <c r="A34491" s="13">
        <f>[1]Fülltabelle!A34490</f>
        <v>45286</v>
      </c>
      <c r="B34491" s="14">
        <f>[1]Fülltabelle!B34490</f>
        <v>0.22916666666666666</v>
      </c>
      <c r="C34491" s="8">
        <v>529.87</v>
      </c>
      <c r="D34491" s="8">
        <v>132.4675</v>
      </c>
    </row>
    <row r="34492" spans="1:4" x14ac:dyDescent="0.2">
      <c r="A34492" s="13">
        <f>[1]Fülltabelle!A34491</f>
        <v>45286</v>
      </c>
      <c r="B34492" s="14">
        <f>[1]Fülltabelle!B34491</f>
        <v>0.23958333333333334</v>
      </c>
      <c r="C34492" s="8">
        <v>578.86800000000005</v>
      </c>
      <c r="D34492" s="8">
        <v>144.71700000000001</v>
      </c>
    </row>
    <row r="34493" spans="1:4" x14ac:dyDescent="0.2">
      <c r="A34493" s="13">
        <f>[1]Fülltabelle!A34492</f>
        <v>45286</v>
      </c>
      <c r="B34493" s="14">
        <f>[1]Fülltabelle!B34492</f>
        <v>0.25</v>
      </c>
      <c r="C34493" s="8">
        <v>654.80799999999999</v>
      </c>
      <c r="D34493" s="8">
        <v>163.702</v>
      </c>
    </row>
    <row r="34494" spans="1:4" x14ac:dyDescent="0.2">
      <c r="A34494" s="13">
        <f>[1]Fülltabelle!A34493</f>
        <v>45286</v>
      </c>
      <c r="B34494" s="14">
        <f>[1]Fülltabelle!B34493</f>
        <v>0.26041666666666669</v>
      </c>
      <c r="C34494" s="8">
        <v>887.64400000000001</v>
      </c>
      <c r="D34494" s="8">
        <v>221.911</v>
      </c>
    </row>
    <row r="34495" spans="1:4" x14ac:dyDescent="0.2">
      <c r="A34495" s="13">
        <f>[1]Fülltabelle!A34494</f>
        <v>45286</v>
      </c>
      <c r="B34495" s="14">
        <f>[1]Fülltabelle!B34494</f>
        <v>0.27083333333333331</v>
      </c>
      <c r="C34495" s="8">
        <v>870.10699999999997</v>
      </c>
      <c r="D34495" s="8">
        <v>217.52674999999999</v>
      </c>
    </row>
    <row r="34496" spans="1:4" x14ac:dyDescent="0.2">
      <c r="A34496" s="13">
        <f>[1]Fülltabelle!A34495</f>
        <v>45286</v>
      </c>
      <c r="B34496" s="14">
        <f>[1]Fülltabelle!B34495</f>
        <v>0.28125</v>
      </c>
      <c r="C34496" s="8">
        <v>843.26199999999994</v>
      </c>
      <c r="D34496" s="8">
        <v>210.81549999999999</v>
      </c>
    </row>
    <row r="34497" spans="1:4" x14ac:dyDescent="0.2">
      <c r="A34497" s="13">
        <f>[1]Fülltabelle!A34496</f>
        <v>45286</v>
      </c>
      <c r="B34497" s="14">
        <f>[1]Fülltabelle!B34496</f>
        <v>0.29166666666666669</v>
      </c>
      <c r="C34497" s="8">
        <v>832.28599999999994</v>
      </c>
      <c r="D34497" s="8">
        <v>208.07149999999999</v>
      </c>
    </row>
    <row r="34498" spans="1:4" x14ac:dyDescent="0.2">
      <c r="A34498" s="13">
        <f>[1]Fülltabelle!A34497</f>
        <v>45286</v>
      </c>
      <c r="B34498" s="14">
        <f>[1]Fülltabelle!B34497</f>
        <v>0.30208333333333331</v>
      </c>
      <c r="C34498" s="8">
        <v>816.45600000000002</v>
      </c>
      <c r="D34498" s="8">
        <v>204.114</v>
      </c>
    </row>
    <row r="34499" spans="1:4" x14ac:dyDescent="0.2">
      <c r="A34499" s="13">
        <f>[1]Fülltabelle!A34498</f>
        <v>45286</v>
      </c>
      <c r="B34499" s="14">
        <f>[1]Fülltabelle!B34498</f>
        <v>0.3125</v>
      </c>
      <c r="C34499" s="8">
        <v>884.45799999999997</v>
      </c>
      <c r="D34499" s="8">
        <v>221.11449999999999</v>
      </c>
    </row>
    <row r="34500" spans="1:4" x14ac:dyDescent="0.2">
      <c r="A34500" s="13">
        <f>[1]Fülltabelle!A34499</f>
        <v>45286</v>
      </c>
      <c r="B34500" s="14">
        <f>[1]Fülltabelle!B34499</f>
        <v>0.32291666666666669</v>
      </c>
      <c r="C34500" s="8">
        <v>917.36800000000005</v>
      </c>
      <c r="D34500" s="8">
        <v>229.34200000000001</v>
      </c>
    </row>
    <row r="34501" spans="1:4" x14ac:dyDescent="0.2">
      <c r="A34501" s="13">
        <f>[1]Fülltabelle!A34500</f>
        <v>45286</v>
      </c>
      <c r="B34501" s="14">
        <f>[1]Fülltabelle!B34500</f>
        <v>0.33333333333333331</v>
      </c>
      <c r="C34501" s="8">
        <v>873.71699999999998</v>
      </c>
      <c r="D34501" s="8">
        <v>218.42925</v>
      </c>
    </row>
    <row r="34502" spans="1:4" x14ac:dyDescent="0.2">
      <c r="A34502" s="13">
        <f>[1]Fülltabelle!A34501</f>
        <v>45286</v>
      </c>
      <c r="B34502" s="14">
        <f>[1]Fülltabelle!B34501</f>
        <v>0.34375</v>
      </c>
      <c r="C34502" s="8">
        <v>624.08199999999999</v>
      </c>
      <c r="D34502" s="8">
        <v>156.0205</v>
      </c>
    </row>
    <row r="34503" spans="1:4" x14ac:dyDescent="0.2">
      <c r="A34503" s="13">
        <f>[1]Fülltabelle!A34502</f>
        <v>45286</v>
      </c>
      <c r="B34503" s="14">
        <f>[1]Fülltabelle!B34502</f>
        <v>0.35416666666666669</v>
      </c>
      <c r="C34503" s="8">
        <v>450.13400000000001</v>
      </c>
      <c r="D34503" s="8">
        <v>112.5335</v>
      </c>
    </row>
    <row r="34504" spans="1:4" x14ac:dyDescent="0.2">
      <c r="A34504" s="13">
        <f>[1]Fülltabelle!A34503</f>
        <v>45286</v>
      </c>
      <c r="B34504" s="14">
        <f>[1]Fülltabelle!B34503</f>
        <v>0.36458333333333331</v>
      </c>
      <c r="C34504" s="8">
        <v>173.07499999999999</v>
      </c>
      <c r="D34504" s="8">
        <v>43.268749999999997</v>
      </c>
    </row>
    <row r="34505" spans="1:4" x14ac:dyDescent="0.2">
      <c r="A34505" s="13">
        <f>[1]Fülltabelle!A34504</f>
        <v>45286</v>
      </c>
      <c r="B34505" s="14">
        <f>[1]Fülltabelle!B34504</f>
        <v>0.375</v>
      </c>
      <c r="C34505" s="8">
        <v>-14.045999999999999</v>
      </c>
      <c r="D34505" s="8">
        <v>-3.5114999999999998</v>
      </c>
    </row>
    <row r="34506" spans="1:4" x14ac:dyDescent="0.2">
      <c r="A34506" s="13">
        <f>[1]Fülltabelle!A34505</f>
        <v>45286</v>
      </c>
      <c r="B34506" s="14">
        <f>[1]Fülltabelle!B34505</f>
        <v>0.38541666666666669</v>
      </c>
      <c r="C34506" s="8">
        <v>-141.059</v>
      </c>
      <c r="D34506" s="8">
        <v>-35.264749999999999</v>
      </c>
    </row>
    <row r="34507" spans="1:4" x14ac:dyDescent="0.2">
      <c r="A34507" s="13">
        <f>[1]Fülltabelle!A34506</f>
        <v>45286</v>
      </c>
      <c r="B34507" s="14">
        <f>[1]Fülltabelle!B34506</f>
        <v>0.39583333333333331</v>
      </c>
      <c r="C34507" s="8">
        <v>-373.19</v>
      </c>
      <c r="D34507" s="8">
        <v>-93.297499999999999</v>
      </c>
    </row>
    <row r="34508" spans="1:4" x14ac:dyDescent="0.2">
      <c r="A34508" s="13">
        <f>[1]Fülltabelle!A34507</f>
        <v>45286</v>
      </c>
      <c r="B34508" s="14">
        <f>[1]Fülltabelle!B34507</f>
        <v>0.40625</v>
      </c>
      <c r="C34508" s="8">
        <v>-600.21199999999999</v>
      </c>
      <c r="D34508" s="8">
        <v>-150.053</v>
      </c>
    </row>
    <row r="34509" spans="1:4" x14ac:dyDescent="0.2">
      <c r="A34509" s="13">
        <f>[1]Fülltabelle!A34508</f>
        <v>45286</v>
      </c>
      <c r="B34509" s="14">
        <f>[1]Fülltabelle!B34508</f>
        <v>0.41666666666666669</v>
      </c>
      <c r="C34509" s="8">
        <v>-646.88800000000003</v>
      </c>
      <c r="D34509" s="8">
        <v>-161.72200000000001</v>
      </c>
    </row>
    <row r="34510" spans="1:4" x14ac:dyDescent="0.2">
      <c r="A34510" s="13">
        <f>[1]Fülltabelle!A34509</f>
        <v>45286</v>
      </c>
      <c r="B34510" s="14">
        <f>[1]Fülltabelle!B34509</f>
        <v>0.42708333333333331</v>
      </c>
      <c r="C34510" s="8">
        <v>-898.13199999999995</v>
      </c>
      <c r="D34510" s="8">
        <v>-224.53299999999999</v>
      </c>
    </row>
    <row r="34511" spans="1:4" x14ac:dyDescent="0.2">
      <c r="A34511" s="13">
        <f>[1]Fülltabelle!A34510</f>
        <v>45286</v>
      </c>
      <c r="B34511" s="14">
        <f>[1]Fülltabelle!B34510</f>
        <v>0.4375</v>
      </c>
      <c r="C34511" s="8">
        <v>-942.60599999999999</v>
      </c>
      <c r="D34511" s="8">
        <v>-235.6515</v>
      </c>
    </row>
    <row r="34512" spans="1:4" x14ac:dyDescent="0.2">
      <c r="A34512" s="13">
        <f>[1]Fülltabelle!A34511</f>
        <v>45286</v>
      </c>
      <c r="B34512" s="14">
        <f>[1]Fülltabelle!B34511</f>
        <v>0.44791666666666669</v>
      </c>
      <c r="C34512" s="8">
        <v>-1093.7719999999999</v>
      </c>
      <c r="D34512" s="8">
        <v>-273.44299999999998</v>
      </c>
    </row>
    <row r="34513" spans="1:4" x14ac:dyDescent="0.2">
      <c r="A34513" s="13">
        <f>[1]Fülltabelle!A34512</f>
        <v>45286</v>
      </c>
      <c r="B34513" s="14">
        <f>[1]Fülltabelle!B34512</f>
        <v>0.45833333333333331</v>
      </c>
      <c r="C34513" s="8">
        <v>-1323.3789999999999</v>
      </c>
      <c r="D34513" s="8">
        <v>-330.84474999999998</v>
      </c>
    </row>
    <row r="34514" spans="1:4" x14ac:dyDescent="0.2">
      <c r="A34514" s="13">
        <f>[1]Fülltabelle!A34513</f>
        <v>45286</v>
      </c>
      <c r="B34514" s="14">
        <f>[1]Fülltabelle!B34513</f>
        <v>0.46875</v>
      </c>
      <c r="C34514" s="8">
        <v>-1408.7429999999999</v>
      </c>
      <c r="D34514" s="8">
        <v>-352.18574999999998</v>
      </c>
    </row>
    <row r="34515" spans="1:4" x14ac:dyDescent="0.2">
      <c r="A34515" s="13">
        <f>[1]Fülltabelle!A34514</f>
        <v>45286</v>
      </c>
      <c r="B34515" s="14">
        <f>[1]Fülltabelle!B34514</f>
        <v>0.47916666666666669</v>
      </c>
      <c r="C34515" s="8">
        <v>-1555.606</v>
      </c>
      <c r="D34515" s="8">
        <v>-388.9015</v>
      </c>
    </row>
    <row r="34516" spans="1:4" x14ac:dyDescent="0.2">
      <c r="A34516" s="13">
        <f>[1]Fülltabelle!A34515</f>
        <v>45286</v>
      </c>
      <c r="B34516" s="14">
        <f>[1]Fülltabelle!B34515</f>
        <v>0.48958333333333331</v>
      </c>
      <c r="C34516" s="8">
        <v>-1737.5719999999999</v>
      </c>
      <c r="D34516" s="8">
        <v>-434.39299999999997</v>
      </c>
    </row>
    <row r="34517" spans="1:4" x14ac:dyDescent="0.2">
      <c r="A34517" s="13">
        <f>[1]Fülltabelle!A34516</f>
        <v>45286</v>
      </c>
      <c r="B34517" s="14">
        <f>[1]Fülltabelle!B34516</f>
        <v>0.5</v>
      </c>
      <c r="C34517" s="8">
        <v>-1832.91</v>
      </c>
      <c r="D34517" s="8">
        <v>-458.22750000000002</v>
      </c>
    </row>
    <row r="34518" spans="1:4" x14ac:dyDescent="0.2">
      <c r="A34518" s="13">
        <f>[1]Fülltabelle!A34517</f>
        <v>45286</v>
      </c>
      <c r="B34518" s="14">
        <f>[1]Fülltabelle!B34517</f>
        <v>0.51041666666666663</v>
      </c>
      <c r="C34518" s="8">
        <v>-1973.058</v>
      </c>
      <c r="D34518" s="8">
        <v>-493.2645</v>
      </c>
    </row>
    <row r="34519" spans="1:4" x14ac:dyDescent="0.2">
      <c r="A34519" s="13">
        <f>[1]Fülltabelle!A34518</f>
        <v>45286</v>
      </c>
      <c r="B34519" s="14">
        <f>[1]Fülltabelle!B34518</f>
        <v>0.52083333333333337</v>
      </c>
      <c r="C34519" s="8">
        <v>-2032.6659999999999</v>
      </c>
      <c r="D34519" s="8">
        <v>-508.16649999999998</v>
      </c>
    </row>
    <row r="34520" spans="1:4" x14ac:dyDescent="0.2">
      <c r="A34520" s="13">
        <f>[1]Fülltabelle!A34519</f>
        <v>45286</v>
      </c>
      <c r="B34520" s="14">
        <f>[1]Fülltabelle!B34519</f>
        <v>0.53125</v>
      </c>
      <c r="C34520" s="8">
        <v>-1759.845</v>
      </c>
      <c r="D34520" s="8">
        <v>-439.96125000000001</v>
      </c>
    </row>
    <row r="34521" spans="1:4" x14ac:dyDescent="0.2">
      <c r="A34521" s="13">
        <f>[1]Fülltabelle!A34520</f>
        <v>45286</v>
      </c>
      <c r="B34521" s="14">
        <f>[1]Fülltabelle!B34520</f>
        <v>0.54166666666666663</v>
      </c>
      <c r="C34521" s="8">
        <v>-1558.1379999999999</v>
      </c>
      <c r="D34521" s="8">
        <v>-389.53449999999998</v>
      </c>
    </row>
    <row r="34522" spans="1:4" x14ac:dyDescent="0.2">
      <c r="A34522" s="13">
        <f>[1]Fülltabelle!A34521</f>
        <v>45286</v>
      </c>
      <c r="B34522" s="14">
        <f>[1]Fülltabelle!B34521</f>
        <v>0.55208333333333337</v>
      </c>
      <c r="C34522" s="8">
        <v>-1366.4</v>
      </c>
      <c r="D34522" s="8">
        <v>-341.6</v>
      </c>
    </row>
    <row r="34523" spans="1:4" x14ac:dyDescent="0.2">
      <c r="A34523" s="13">
        <f>[1]Fülltabelle!A34522</f>
        <v>45286</v>
      </c>
      <c r="B34523" s="14">
        <f>[1]Fülltabelle!B34522</f>
        <v>0.5625</v>
      </c>
      <c r="C34523" s="8">
        <v>-942.53399999999999</v>
      </c>
      <c r="D34523" s="8">
        <v>-235.6335</v>
      </c>
    </row>
    <row r="34524" spans="1:4" x14ac:dyDescent="0.2">
      <c r="A34524" s="13">
        <f>[1]Fülltabelle!A34523</f>
        <v>45286</v>
      </c>
      <c r="B34524" s="14">
        <f>[1]Fülltabelle!B34523</f>
        <v>0.57291666666666663</v>
      </c>
      <c r="C34524" s="8">
        <v>-577.34900000000005</v>
      </c>
      <c r="D34524" s="8">
        <v>-144.33725000000001</v>
      </c>
    </row>
    <row r="34525" spans="1:4" x14ac:dyDescent="0.2">
      <c r="A34525" s="13">
        <f>[1]Fülltabelle!A34524</f>
        <v>45286</v>
      </c>
      <c r="B34525" s="14">
        <f>[1]Fülltabelle!B34524</f>
        <v>0.58333333333333337</v>
      </c>
      <c r="C34525" s="8">
        <v>-336.93799999999999</v>
      </c>
      <c r="D34525" s="8">
        <v>-84.234499999999997</v>
      </c>
    </row>
    <row r="34526" spans="1:4" x14ac:dyDescent="0.2">
      <c r="A34526" s="13">
        <f>[1]Fülltabelle!A34525</f>
        <v>45286</v>
      </c>
      <c r="B34526" s="14">
        <f>[1]Fülltabelle!B34525</f>
        <v>0.59375</v>
      </c>
      <c r="C34526" s="8">
        <v>-158.15299999999999</v>
      </c>
      <c r="D34526" s="8">
        <v>-39.538249999999998</v>
      </c>
    </row>
    <row r="34527" spans="1:4" x14ac:dyDescent="0.2">
      <c r="A34527" s="13">
        <f>[1]Fülltabelle!A34526</f>
        <v>45286</v>
      </c>
      <c r="B34527" s="14">
        <f>[1]Fülltabelle!B34526</f>
        <v>0.60416666666666663</v>
      </c>
      <c r="C34527" s="8">
        <v>120.143</v>
      </c>
      <c r="D34527" s="8">
        <v>30.03575</v>
      </c>
    </row>
    <row r="34528" spans="1:4" x14ac:dyDescent="0.2">
      <c r="A34528" s="13">
        <f>[1]Fülltabelle!A34527</f>
        <v>45286</v>
      </c>
      <c r="B34528" s="14">
        <f>[1]Fülltabelle!B34527</f>
        <v>0.61458333333333337</v>
      </c>
      <c r="C34528" s="8">
        <v>283.476</v>
      </c>
      <c r="D34528" s="8">
        <v>70.869</v>
      </c>
    </row>
    <row r="34529" spans="1:4" x14ac:dyDescent="0.2">
      <c r="A34529" s="13">
        <f>[1]Fülltabelle!A34528</f>
        <v>45286</v>
      </c>
      <c r="B34529" s="14">
        <f>[1]Fülltabelle!B34528</f>
        <v>0.625</v>
      </c>
      <c r="C34529" s="8">
        <v>333.529</v>
      </c>
      <c r="D34529" s="8">
        <v>83.382249999999999</v>
      </c>
    </row>
    <row r="34530" spans="1:4" x14ac:dyDescent="0.2">
      <c r="A34530" s="13">
        <f>[1]Fülltabelle!A34529</f>
        <v>45286</v>
      </c>
      <c r="B34530" s="14">
        <f>[1]Fülltabelle!B34529</f>
        <v>0.63541666666666663</v>
      </c>
      <c r="C34530" s="8">
        <v>515.36300000000006</v>
      </c>
      <c r="D34530" s="8">
        <v>128.84075000000001</v>
      </c>
    </row>
    <row r="34531" spans="1:4" x14ac:dyDescent="0.2">
      <c r="A34531" s="13">
        <f>[1]Fülltabelle!A34530</f>
        <v>45286</v>
      </c>
      <c r="B34531" s="14">
        <f>[1]Fülltabelle!B34530</f>
        <v>0.64583333333333337</v>
      </c>
      <c r="C34531" s="8">
        <v>535.89099999999996</v>
      </c>
      <c r="D34531" s="8">
        <v>133.97274999999999</v>
      </c>
    </row>
    <row r="34532" spans="1:4" x14ac:dyDescent="0.2">
      <c r="A34532" s="13">
        <f>[1]Fülltabelle!A34531</f>
        <v>45286</v>
      </c>
      <c r="B34532" s="14">
        <f>[1]Fülltabelle!B34531</f>
        <v>0.65625</v>
      </c>
      <c r="C34532" s="8">
        <v>712.221</v>
      </c>
      <c r="D34532" s="8">
        <v>178.05525</v>
      </c>
    </row>
    <row r="34533" spans="1:4" x14ac:dyDescent="0.2">
      <c r="A34533" s="13">
        <f>[1]Fülltabelle!A34532</f>
        <v>45286</v>
      </c>
      <c r="B34533" s="14">
        <f>[1]Fülltabelle!B34532</f>
        <v>0.66666666666666663</v>
      </c>
      <c r="C34533" s="8">
        <v>766.2</v>
      </c>
      <c r="D34533" s="8">
        <v>191.55</v>
      </c>
    </row>
    <row r="34534" spans="1:4" x14ac:dyDescent="0.2">
      <c r="A34534" s="13">
        <f>[1]Fülltabelle!A34533</f>
        <v>45286</v>
      </c>
      <c r="B34534" s="14">
        <f>[1]Fülltabelle!B34533</f>
        <v>0.67708333333333337</v>
      </c>
      <c r="C34534" s="8">
        <v>926.702</v>
      </c>
      <c r="D34534" s="8">
        <v>231.6755</v>
      </c>
    </row>
    <row r="34535" spans="1:4" x14ac:dyDescent="0.2">
      <c r="A34535" s="13">
        <f>[1]Fülltabelle!A34534</f>
        <v>45286</v>
      </c>
      <c r="B34535" s="14">
        <f>[1]Fülltabelle!B34534</f>
        <v>0.6875</v>
      </c>
      <c r="C34535" s="8">
        <v>1158.9659999999999</v>
      </c>
      <c r="D34535" s="8">
        <v>289.74149999999997</v>
      </c>
    </row>
    <row r="34536" spans="1:4" x14ac:dyDescent="0.2">
      <c r="A34536" s="13">
        <f>[1]Fülltabelle!A34535</f>
        <v>45286</v>
      </c>
      <c r="B34536" s="14">
        <f>[1]Fülltabelle!B34535</f>
        <v>0.69791666666666663</v>
      </c>
      <c r="C34536" s="8">
        <v>1192.5930000000001</v>
      </c>
      <c r="D34536" s="8">
        <v>298.14825000000002</v>
      </c>
    </row>
    <row r="34537" spans="1:4" x14ac:dyDescent="0.2">
      <c r="A34537" s="13">
        <f>[1]Fülltabelle!A34536</f>
        <v>45286</v>
      </c>
      <c r="B34537" s="14">
        <f>[1]Fülltabelle!B34536</f>
        <v>0.70833333333333337</v>
      </c>
      <c r="C34537" s="8">
        <v>1254.5419999999999</v>
      </c>
      <c r="D34537" s="8">
        <v>313.63549999999998</v>
      </c>
    </row>
    <row r="34538" spans="1:4" x14ac:dyDescent="0.2">
      <c r="A34538" s="13">
        <f>[1]Fülltabelle!A34537</f>
        <v>45286</v>
      </c>
      <c r="B34538" s="14">
        <f>[1]Fülltabelle!B34537</f>
        <v>0.71875</v>
      </c>
      <c r="C34538" s="8">
        <v>1173.796</v>
      </c>
      <c r="D34538" s="8">
        <v>293.44900000000001</v>
      </c>
    </row>
    <row r="34539" spans="1:4" x14ac:dyDescent="0.2">
      <c r="A34539" s="13">
        <f>[1]Fülltabelle!A34538</f>
        <v>45286</v>
      </c>
      <c r="B34539" s="14">
        <f>[1]Fülltabelle!B34538</f>
        <v>0.72916666666666663</v>
      </c>
      <c r="C34539" s="8">
        <v>988.32500000000005</v>
      </c>
      <c r="D34539" s="8">
        <v>247.08125000000001</v>
      </c>
    </row>
    <row r="34540" spans="1:4" x14ac:dyDescent="0.2">
      <c r="A34540" s="13">
        <f>[1]Fülltabelle!A34539</f>
        <v>45286</v>
      </c>
      <c r="B34540" s="14">
        <f>[1]Fülltabelle!B34539</f>
        <v>0.73958333333333337</v>
      </c>
      <c r="C34540" s="8">
        <v>873.75</v>
      </c>
      <c r="D34540" s="8">
        <v>218.4375</v>
      </c>
    </row>
    <row r="34541" spans="1:4" x14ac:dyDescent="0.2">
      <c r="A34541" s="13">
        <f>[1]Fülltabelle!A34540</f>
        <v>45286</v>
      </c>
      <c r="B34541" s="14">
        <f>[1]Fülltabelle!B34540</f>
        <v>0.75</v>
      </c>
      <c r="C34541" s="8">
        <v>669.03200000000004</v>
      </c>
      <c r="D34541" s="8">
        <v>167.25800000000001</v>
      </c>
    </row>
    <row r="34542" spans="1:4" x14ac:dyDescent="0.2">
      <c r="A34542" s="13">
        <f>[1]Fülltabelle!A34541</f>
        <v>45286</v>
      </c>
      <c r="B34542" s="14">
        <f>[1]Fülltabelle!B34541</f>
        <v>0.76041666666666663</v>
      </c>
      <c r="C34542" s="8">
        <v>238.98599999999999</v>
      </c>
      <c r="D34542" s="8">
        <v>59.746499999999997</v>
      </c>
    </row>
    <row r="34543" spans="1:4" x14ac:dyDescent="0.2">
      <c r="A34543" s="13">
        <f>[1]Fülltabelle!A34542</f>
        <v>45286</v>
      </c>
      <c r="B34543" s="14">
        <f>[1]Fülltabelle!B34542</f>
        <v>0.77083333333333337</v>
      </c>
      <c r="C34543" s="8">
        <v>204.87899999999999</v>
      </c>
      <c r="D34543" s="8">
        <v>51.219749999999998</v>
      </c>
    </row>
    <row r="34544" spans="1:4" x14ac:dyDescent="0.2">
      <c r="A34544" s="13">
        <f>[1]Fülltabelle!A34543</f>
        <v>45286</v>
      </c>
      <c r="B34544" s="14">
        <f>[1]Fülltabelle!B34543</f>
        <v>0.78125</v>
      </c>
      <c r="C34544" s="8">
        <v>-201.42400000000001</v>
      </c>
      <c r="D34544" s="8">
        <v>-50.356000000000002</v>
      </c>
    </row>
    <row r="34545" spans="1:4" x14ac:dyDescent="0.2">
      <c r="A34545" s="13">
        <f>[1]Fülltabelle!A34544</f>
        <v>45286</v>
      </c>
      <c r="B34545" s="14">
        <f>[1]Fülltabelle!B34544</f>
        <v>0.79166666666666663</v>
      </c>
      <c r="C34545" s="8">
        <v>-388.05099999999999</v>
      </c>
      <c r="D34545" s="8">
        <v>-97.012749999999997</v>
      </c>
    </row>
    <row r="34546" spans="1:4" x14ac:dyDescent="0.2">
      <c r="A34546" s="13">
        <f>[1]Fülltabelle!A34545</f>
        <v>45286</v>
      </c>
      <c r="B34546" s="14">
        <f>[1]Fülltabelle!B34545</f>
        <v>0.80208333333333337</v>
      </c>
      <c r="C34546" s="8">
        <v>-813.04100000000005</v>
      </c>
      <c r="D34546" s="8">
        <v>-203.26025000000001</v>
      </c>
    </row>
    <row r="34547" spans="1:4" x14ac:dyDescent="0.2">
      <c r="A34547" s="13">
        <f>[1]Fülltabelle!A34546</f>
        <v>45286</v>
      </c>
      <c r="B34547" s="14">
        <f>[1]Fülltabelle!B34546</f>
        <v>0.8125</v>
      </c>
      <c r="C34547" s="8">
        <v>-1048.953</v>
      </c>
      <c r="D34547" s="8">
        <v>-262.23824999999999</v>
      </c>
    </row>
    <row r="34548" spans="1:4" x14ac:dyDescent="0.2">
      <c r="A34548" s="13">
        <f>[1]Fülltabelle!A34547</f>
        <v>45286</v>
      </c>
      <c r="B34548" s="14">
        <f>[1]Fülltabelle!B34547</f>
        <v>0.82291666666666663</v>
      </c>
      <c r="C34548" s="8">
        <v>-1218.297</v>
      </c>
      <c r="D34548" s="8">
        <v>-304.57425000000001</v>
      </c>
    </row>
    <row r="34549" spans="1:4" x14ac:dyDescent="0.2">
      <c r="A34549" s="13">
        <f>[1]Fülltabelle!A34548</f>
        <v>45286</v>
      </c>
      <c r="B34549" s="14">
        <f>[1]Fülltabelle!B34548</f>
        <v>0.83333333333333337</v>
      </c>
      <c r="C34549" s="8">
        <v>-1259.598</v>
      </c>
      <c r="D34549" s="8">
        <v>-314.89949999999999</v>
      </c>
    </row>
    <row r="34550" spans="1:4" x14ac:dyDescent="0.2">
      <c r="A34550" s="13">
        <f>[1]Fülltabelle!A34549</f>
        <v>45286</v>
      </c>
      <c r="B34550" s="14">
        <f>[1]Fülltabelle!B34549</f>
        <v>0.84375</v>
      </c>
      <c r="C34550" s="8">
        <v>-1114.001</v>
      </c>
      <c r="D34550" s="8">
        <v>-278.50024999999999</v>
      </c>
    </row>
    <row r="34551" spans="1:4" x14ac:dyDescent="0.2">
      <c r="A34551" s="13">
        <f>[1]Fülltabelle!A34550</f>
        <v>45286</v>
      </c>
      <c r="B34551" s="14">
        <f>[1]Fülltabelle!B34550</f>
        <v>0.85416666666666663</v>
      </c>
      <c r="C34551" s="8">
        <v>-1002.8</v>
      </c>
      <c r="D34551" s="8">
        <v>-250.7</v>
      </c>
    </row>
    <row r="34552" spans="1:4" x14ac:dyDescent="0.2">
      <c r="A34552" s="13">
        <f>[1]Fülltabelle!A34551</f>
        <v>45286</v>
      </c>
      <c r="B34552" s="14">
        <f>[1]Fülltabelle!B34551</f>
        <v>0.86458333333333337</v>
      </c>
      <c r="C34552" s="8">
        <v>-838.30899999999997</v>
      </c>
      <c r="D34552" s="8">
        <v>-209.57724999999999</v>
      </c>
    </row>
    <row r="34553" spans="1:4" x14ac:dyDescent="0.2">
      <c r="A34553" s="13">
        <f>[1]Fülltabelle!A34552</f>
        <v>45286</v>
      </c>
      <c r="B34553" s="14">
        <f>[1]Fülltabelle!B34552</f>
        <v>0.875</v>
      </c>
      <c r="C34553" s="8">
        <v>-737.51300000000003</v>
      </c>
      <c r="D34553" s="8">
        <v>-184.37825000000001</v>
      </c>
    </row>
    <row r="34554" spans="1:4" x14ac:dyDescent="0.2">
      <c r="A34554" s="13">
        <f>[1]Fülltabelle!A34553</f>
        <v>45286</v>
      </c>
      <c r="B34554" s="14">
        <f>[1]Fülltabelle!B34553</f>
        <v>0.88541666666666663</v>
      </c>
      <c r="C34554" s="8">
        <v>-462.93799999999999</v>
      </c>
      <c r="D34554" s="8">
        <v>-115.7345</v>
      </c>
    </row>
    <row r="34555" spans="1:4" x14ac:dyDescent="0.2">
      <c r="A34555" s="13">
        <f>[1]Fülltabelle!A34554</f>
        <v>45286</v>
      </c>
      <c r="B34555" s="14">
        <f>[1]Fülltabelle!B34554</f>
        <v>0.89583333333333337</v>
      </c>
      <c r="C34555" s="8">
        <v>-312.39600000000002</v>
      </c>
      <c r="D34555" s="8">
        <v>-78.099000000000004</v>
      </c>
    </row>
    <row r="34556" spans="1:4" x14ac:dyDescent="0.2">
      <c r="A34556" s="13">
        <f>[1]Fülltabelle!A34555</f>
        <v>45286</v>
      </c>
      <c r="B34556" s="14">
        <f>[1]Fülltabelle!B34555</f>
        <v>0.90625</v>
      </c>
      <c r="C34556" s="8">
        <v>-317.90800000000002</v>
      </c>
      <c r="D34556" s="8">
        <v>-79.477000000000004</v>
      </c>
    </row>
    <row r="34557" spans="1:4" x14ac:dyDescent="0.2">
      <c r="A34557" s="13">
        <f>[1]Fülltabelle!A34556</f>
        <v>45286</v>
      </c>
      <c r="B34557" s="14">
        <f>[1]Fülltabelle!B34556</f>
        <v>0.91666666666666663</v>
      </c>
      <c r="C34557" s="8">
        <v>-263.50299999999999</v>
      </c>
      <c r="D34557" s="8">
        <v>-65.875749999999996</v>
      </c>
    </row>
    <row r="34558" spans="1:4" x14ac:dyDescent="0.2">
      <c r="A34558" s="13">
        <f>[1]Fülltabelle!A34557</f>
        <v>45286</v>
      </c>
      <c r="B34558" s="14">
        <f>[1]Fülltabelle!B34557</f>
        <v>0.92708333333333337</v>
      </c>
      <c r="C34558" s="8">
        <v>-344.66</v>
      </c>
      <c r="D34558" s="8">
        <v>-86.165000000000006</v>
      </c>
    </row>
    <row r="34559" spans="1:4" x14ac:dyDescent="0.2">
      <c r="A34559" s="13">
        <f>[1]Fülltabelle!A34558</f>
        <v>45286</v>
      </c>
      <c r="B34559" s="14">
        <f>[1]Fülltabelle!B34558</f>
        <v>0.9375</v>
      </c>
      <c r="C34559" s="8">
        <v>-316.96199999999999</v>
      </c>
      <c r="D34559" s="8">
        <v>-79.240499999999997</v>
      </c>
    </row>
    <row r="34560" spans="1:4" x14ac:dyDescent="0.2">
      <c r="A34560" s="13">
        <f>[1]Fülltabelle!A34559</f>
        <v>45286</v>
      </c>
      <c r="B34560" s="14">
        <f>[1]Fülltabelle!B34559</f>
        <v>0.94791666666666663</v>
      </c>
      <c r="C34560" s="8">
        <v>-212.04</v>
      </c>
      <c r="D34560" s="8">
        <v>-53.01</v>
      </c>
    </row>
    <row r="34561" spans="1:4" x14ac:dyDescent="0.2">
      <c r="A34561" s="13">
        <f>[1]Fülltabelle!A34560</f>
        <v>45286</v>
      </c>
      <c r="B34561" s="14">
        <f>[1]Fülltabelle!B34560</f>
        <v>0.95833333333333337</v>
      </c>
      <c r="C34561" s="8">
        <v>-113.42</v>
      </c>
      <c r="D34561" s="8">
        <v>-28.355</v>
      </c>
    </row>
    <row r="34562" spans="1:4" x14ac:dyDescent="0.2">
      <c r="A34562" s="13">
        <f>[1]Fülltabelle!A34561</f>
        <v>45286</v>
      </c>
      <c r="B34562" s="14">
        <f>[1]Fülltabelle!B34561</f>
        <v>0.96875</v>
      </c>
      <c r="C34562" s="8">
        <v>-80.662000000000006</v>
      </c>
      <c r="D34562" s="8">
        <v>-20.165500000000002</v>
      </c>
    </row>
    <row r="34563" spans="1:4" x14ac:dyDescent="0.2">
      <c r="A34563" s="13">
        <f>[1]Fülltabelle!A34562</f>
        <v>45286</v>
      </c>
      <c r="B34563" s="14">
        <f>[1]Fülltabelle!B34562</f>
        <v>0.97916666666666663</v>
      </c>
      <c r="C34563" s="8">
        <v>-61.286999999999999</v>
      </c>
      <c r="D34563" s="8">
        <v>-15.32175</v>
      </c>
    </row>
    <row r="34564" spans="1:4" x14ac:dyDescent="0.2">
      <c r="A34564" s="13">
        <f>[1]Fülltabelle!A34563</f>
        <v>45286</v>
      </c>
      <c r="B34564" s="14">
        <f>[1]Fülltabelle!B34563</f>
        <v>0.98958333333333337</v>
      </c>
      <c r="C34564" s="8">
        <v>46.56</v>
      </c>
      <c r="D34564" s="8">
        <v>11.64</v>
      </c>
    </row>
    <row r="34565" spans="1:4" x14ac:dyDescent="0.2">
      <c r="A34565" s="13">
        <f>[1]Fülltabelle!A34564</f>
        <v>45287</v>
      </c>
      <c r="B34565" s="14">
        <f>[1]Fülltabelle!B34564</f>
        <v>0</v>
      </c>
      <c r="C34565" s="8">
        <v>218.47900000000001</v>
      </c>
      <c r="D34565" s="8">
        <v>54.619750000000003</v>
      </c>
    </row>
    <row r="34566" spans="1:4" x14ac:dyDescent="0.2">
      <c r="A34566" s="13">
        <f>[1]Fülltabelle!A34565</f>
        <v>45287</v>
      </c>
      <c r="B34566" s="14">
        <f>[1]Fülltabelle!B34565</f>
        <v>1.0416666666666666E-2</v>
      </c>
      <c r="C34566" s="8">
        <v>208.87299999999999</v>
      </c>
      <c r="D34566" s="8">
        <v>52.218249999999998</v>
      </c>
    </row>
    <row r="34567" spans="1:4" x14ac:dyDescent="0.2">
      <c r="A34567" s="13">
        <f>[1]Fülltabelle!A34566</f>
        <v>45287</v>
      </c>
      <c r="B34567" s="14">
        <f>[1]Fülltabelle!B34566</f>
        <v>2.0833333333333332E-2</v>
      </c>
      <c r="C34567" s="8">
        <v>335.32600000000002</v>
      </c>
      <c r="D34567" s="8">
        <v>83.831500000000005</v>
      </c>
    </row>
    <row r="34568" spans="1:4" x14ac:dyDescent="0.2">
      <c r="A34568" s="13">
        <f>[1]Fülltabelle!A34567</f>
        <v>45287</v>
      </c>
      <c r="B34568" s="14">
        <f>[1]Fülltabelle!B34567</f>
        <v>3.125E-2</v>
      </c>
      <c r="C34568" s="8">
        <v>413.06200000000001</v>
      </c>
      <c r="D34568" s="8">
        <v>103.2655</v>
      </c>
    </row>
    <row r="34569" spans="1:4" x14ac:dyDescent="0.2">
      <c r="A34569" s="13">
        <f>[1]Fülltabelle!A34568</f>
        <v>45287</v>
      </c>
      <c r="B34569" s="14">
        <f>[1]Fülltabelle!B34568</f>
        <v>4.1666666666666664E-2</v>
      </c>
      <c r="C34569" s="8">
        <v>534.95500000000004</v>
      </c>
      <c r="D34569" s="8">
        <v>133.73875000000001</v>
      </c>
    </row>
    <row r="34570" spans="1:4" x14ac:dyDescent="0.2">
      <c r="A34570" s="13">
        <f>[1]Fülltabelle!A34569</f>
        <v>45287</v>
      </c>
      <c r="B34570" s="14">
        <f>[1]Fülltabelle!B34569</f>
        <v>5.2083333333333336E-2</v>
      </c>
      <c r="C34570" s="8">
        <v>599.721</v>
      </c>
      <c r="D34570" s="8">
        <v>149.93025</v>
      </c>
    </row>
    <row r="34571" spans="1:4" x14ac:dyDescent="0.2">
      <c r="A34571" s="13">
        <f>[1]Fülltabelle!A34570</f>
        <v>45287</v>
      </c>
      <c r="B34571" s="14">
        <f>[1]Fülltabelle!B34570</f>
        <v>6.25E-2</v>
      </c>
      <c r="C34571" s="8">
        <v>640.44000000000005</v>
      </c>
      <c r="D34571" s="8">
        <v>160.11000000000001</v>
      </c>
    </row>
    <row r="34572" spans="1:4" x14ac:dyDescent="0.2">
      <c r="A34572" s="13">
        <f>[1]Fülltabelle!A34571</f>
        <v>45287</v>
      </c>
      <c r="B34572" s="14">
        <f>[1]Fülltabelle!B34571</f>
        <v>7.2916666666666671E-2</v>
      </c>
      <c r="C34572" s="8">
        <v>640.03700000000003</v>
      </c>
      <c r="D34572" s="8">
        <v>160.00925000000001</v>
      </c>
    </row>
    <row r="34573" spans="1:4" x14ac:dyDescent="0.2">
      <c r="A34573" s="13">
        <f>[1]Fülltabelle!A34572</f>
        <v>45287</v>
      </c>
      <c r="B34573" s="14">
        <f>[1]Fülltabelle!B34572</f>
        <v>8.3333333333333329E-2</v>
      </c>
      <c r="C34573" s="8">
        <v>704.97500000000002</v>
      </c>
      <c r="D34573" s="8">
        <v>176.24375000000001</v>
      </c>
    </row>
    <row r="34574" spans="1:4" x14ac:dyDescent="0.2">
      <c r="A34574" s="13">
        <f>[1]Fülltabelle!A34573</f>
        <v>45287</v>
      </c>
      <c r="B34574" s="14">
        <f>[1]Fülltabelle!B34573</f>
        <v>9.375E-2</v>
      </c>
      <c r="C34574" s="8">
        <v>747.19899999999996</v>
      </c>
      <c r="D34574" s="8">
        <v>186.79974999999999</v>
      </c>
    </row>
    <row r="34575" spans="1:4" x14ac:dyDescent="0.2">
      <c r="A34575" s="13">
        <f>[1]Fülltabelle!A34574</f>
        <v>45287</v>
      </c>
      <c r="B34575" s="14">
        <f>[1]Fülltabelle!B34574</f>
        <v>0.10416666666666667</v>
      </c>
      <c r="C34575" s="8">
        <v>738.245</v>
      </c>
      <c r="D34575" s="8">
        <v>184.56125</v>
      </c>
    </row>
    <row r="34576" spans="1:4" x14ac:dyDescent="0.2">
      <c r="A34576" s="13">
        <f>[1]Fülltabelle!A34575</f>
        <v>45287</v>
      </c>
      <c r="B34576" s="14">
        <f>[1]Fülltabelle!B34575</f>
        <v>0.11458333333333333</v>
      </c>
      <c r="C34576" s="8">
        <v>731.11</v>
      </c>
      <c r="D34576" s="8">
        <v>182.7775</v>
      </c>
    </row>
    <row r="34577" spans="1:4" x14ac:dyDescent="0.2">
      <c r="A34577" s="13">
        <f>[1]Fülltabelle!A34576</f>
        <v>45287</v>
      </c>
      <c r="B34577" s="14">
        <f>[1]Fülltabelle!B34576</f>
        <v>0.125</v>
      </c>
      <c r="C34577" s="8">
        <v>802.06399999999996</v>
      </c>
      <c r="D34577" s="8">
        <v>200.51599999999999</v>
      </c>
    </row>
    <row r="34578" spans="1:4" x14ac:dyDescent="0.2">
      <c r="A34578" s="13">
        <f>[1]Fülltabelle!A34577</f>
        <v>45287</v>
      </c>
      <c r="B34578" s="14">
        <f>[1]Fülltabelle!B34577</f>
        <v>0.13541666666666666</v>
      </c>
      <c r="C34578" s="8">
        <v>748.99900000000002</v>
      </c>
      <c r="D34578" s="8">
        <v>187.24975000000001</v>
      </c>
    </row>
    <row r="34579" spans="1:4" x14ac:dyDescent="0.2">
      <c r="A34579" s="13">
        <f>[1]Fülltabelle!A34578</f>
        <v>45287</v>
      </c>
      <c r="B34579" s="14">
        <f>[1]Fülltabelle!B34578</f>
        <v>0.14583333333333334</v>
      </c>
      <c r="C34579" s="8">
        <v>683.07500000000005</v>
      </c>
      <c r="D34579" s="8">
        <v>170.76875000000001</v>
      </c>
    </row>
    <row r="34580" spans="1:4" x14ac:dyDescent="0.2">
      <c r="A34580" s="13">
        <f>[1]Fülltabelle!A34579</f>
        <v>45287</v>
      </c>
      <c r="B34580" s="14">
        <f>[1]Fülltabelle!B34579</f>
        <v>0.15625</v>
      </c>
      <c r="C34580" s="8">
        <v>660.24900000000002</v>
      </c>
      <c r="D34580" s="8">
        <v>165.06225000000001</v>
      </c>
    </row>
    <row r="34581" spans="1:4" x14ac:dyDescent="0.2">
      <c r="A34581" s="13">
        <f>[1]Fülltabelle!A34580</f>
        <v>45287</v>
      </c>
      <c r="B34581" s="14">
        <f>[1]Fülltabelle!B34580</f>
        <v>0.16666666666666666</v>
      </c>
      <c r="C34581" s="8">
        <v>626.298</v>
      </c>
      <c r="D34581" s="8">
        <v>156.5745</v>
      </c>
    </row>
    <row r="34582" spans="1:4" x14ac:dyDescent="0.2">
      <c r="A34582" s="13">
        <f>[1]Fülltabelle!A34581</f>
        <v>45287</v>
      </c>
      <c r="B34582" s="14">
        <f>[1]Fülltabelle!B34581</f>
        <v>0.17708333333333334</v>
      </c>
      <c r="C34582" s="8">
        <v>578.91600000000005</v>
      </c>
      <c r="D34582" s="8">
        <v>144.72900000000001</v>
      </c>
    </row>
    <row r="34583" spans="1:4" x14ac:dyDescent="0.2">
      <c r="A34583" s="13">
        <f>[1]Fülltabelle!A34582</f>
        <v>45287</v>
      </c>
      <c r="B34583" s="14">
        <f>[1]Fülltabelle!B34582</f>
        <v>0.1875</v>
      </c>
      <c r="C34583" s="8">
        <v>610.95299999999997</v>
      </c>
      <c r="D34583" s="8">
        <v>152.73824999999999</v>
      </c>
    </row>
    <row r="34584" spans="1:4" x14ac:dyDescent="0.2">
      <c r="A34584" s="13">
        <f>[1]Fülltabelle!A34583</f>
        <v>45287</v>
      </c>
      <c r="B34584" s="14">
        <f>[1]Fülltabelle!B34583</f>
        <v>0.19791666666666666</v>
      </c>
      <c r="C34584" s="8">
        <v>561.96199999999999</v>
      </c>
      <c r="D34584" s="8">
        <v>140.4905</v>
      </c>
    </row>
    <row r="34585" spans="1:4" x14ac:dyDescent="0.2">
      <c r="A34585" s="13">
        <f>[1]Fülltabelle!A34584</f>
        <v>45287</v>
      </c>
      <c r="B34585" s="14">
        <f>[1]Fülltabelle!B34584</f>
        <v>0.20833333333333334</v>
      </c>
      <c r="C34585" s="8">
        <v>540.58500000000004</v>
      </c>
      <c r="D34585" s="8">
        <v>135.14625000000001</v>
      </c>
    </row>
    <row r="34586" spans="1:4" x14ac:dyDescent="0.2">
      <c r="A34586" s="13">
        <f>[1]Fülltabelle!A34585</f>
        <v>45287</v>
      </c>
      <c r="B34586" s="14">
        <f>[1]Fülltabelle!B34585</f>
        <v>0.21875</v>
      </c>
      <c r="C34586" s="8">
        <v>569.20299999999997</v>
      </c>
      <c r="D34586" s="8">
        <v>142.30074999999999</v>
      </c>
    </row>
    <row r="34587" spans="1:4" x14ac:dyDescent="0.2">
      <c r="A34587" s="13">
        <f>[1]Fülltabelle!A34586</f>
        <v>45287</v>
      </c>
      <c r="B34587" s="14">
        <f>[1]Fülltabelle!B34586</f>
        <v>0.22916666666666666</v>
      </c>
      <c r="C34587" s="8">
        <v>558.95000000000005</v>
      </c>
      <c r="D34587" s="8">
        <v>139.73750000000001</v>
      </c>
    </row>
    <row r="34588" spans="1:4" x14ac:dyDescent="0.2">
      <c r="A34588" s="13">
        <f>[1]Fülltabelle!A34587</f>
        <v>45287</v>
      </c>
      <c r="B34588" s="14">
        <f>[1]Fülltabelle!B34587</f>
        <v>0.23958333333333334</v>
      </c>
      <c r="C34588" s="8">
        <v>534.65200000000004</v>
      </c>
      <c r="D34588" s="8">
        <v>133.66300000000001</v>
      </c>
    </row>
    <row r="34589" spans="1:4" x14ac:dyDescent="0.2">
      <c r="A34589" s="13">
        <f>[1]Fülltabelle!A34588</f>
        <v>45287</v>
      </c>
      <c r="B34589" s="14">
        <f>[1]Fülltabelle!B34588</f>
        <v>0.25</v>
      </c>
      <c r="C34589" s="8">
        <v>414.125</v>
      </c>
      <c r="D34589" s="8">
        <v>103.53125</v>
      </c>
    </row>
    <row r="34590" spans="1:4" x14ac:dyDescent="0.2">
      <c r="A34590" s="13">
        <f>[1]Fülltabelle!A34589</f>
        <v>45287</v>
      </c>
      <c r="B34590" s="14">
        <f>[1]Fülltabelle!B34589</f>
        <v>0.26041666666666669</v>
      </c>
      <c r="C34590" s="8">
        <v>267.90300000000002</v>
      </c>
      <c r="D34590" s="8">
        <v>66.975750000000005</v>
      </c>
    </row>
    <row r="34591" spans="1:4" x14ac:dyDescent="0.2">
      <c r="A34591" s="13">
        <f>[1]Fülltabelle!A34590</f>
        <v>45287</v>
      </c>
      <c r="B34591" s="14">
        <f>[1]Fülltabelle!B34590</f>
        <v>0.27083333333333331</v>
      </c>
      <c r="C34591" s="8">
        <v>-48.375999999999998</v>
      </c>
      <c r="D34591" s="8">
        <v>-12.093999999999999</v>
      </c>
    </row>
    <row r="34592" spans="1:4" x14ac:dyDescent="0.2">
      <c r="A34592" s="13">
        <f>[1]Fülltabelle!A34591</f>
        <v>45287</v>
      </c>
      <c r="B34592" s="14">
        <f>[1]Fülltabelle!B34591</f>
        <v>0.28125</v>
      </c>
      <c r="C34592" s="8">
        <v>-473.161</v>
      </c>
      <c r="D34592" s="8">
        <v>-118.29025</v>
      </c>
    </row>
    <row r="34593" spans="1:4" x14ac:dyDescent="0.2">
      <c r="A34593" s="13">
        <f>[1]Fülltabelle!A34592</f>
        <v>45287</v>
      </c>
      <c r="B34593" s="14">
        <f>[1]Fülltabelle!B34592</f>
        <v>0.29166666666666669</v>
      </c>
      <c r="C34593" s="8">
        <v>-791.54499999999996</v>
      </c>
      <c r="D34593" s="8">
        <v>-197.88624999999999</v>
      </c>
    </row>
    <row r="34594" spans="1:4" x14ac:dyDescent="0.2">
      <c r="A34594" s="13">
        <f>[1]Fülltabelle!A34593</f>
        <v>45287</v>
      </c>
      <c r="B34594" s="14">
        <f>[1]Fülltabelle!B34593</f>
        <v>0.30208333333333331</v>
      </c>
      <c r="C34594" s="8">
        <v>-1110.444</v>
      </c>
      <c r="D34594" s="8">
        <v>-277.61099999999999</v>
      </c>
    </row>
    <row r="34595" spans="1:4" x14ac:dyDescent="0.2">
      <c r="A34595" s="13">
        <f>[1]Fülltabelle!A34594</f>
        <v>45287</v>
      </c>
      <c r="B34595" s="14">
        <f>[1]Fülltabelle!B34594</f>
        <v>0.3125</v>
      </c>
      <c r="C34595" s="8">
        <v>-1355.133</v>
      </c>
      <c r="D34595" s="8">
        <v>-338.78325000000001</v>
      </c>
    </row>
    <row r="34596" spans="1:4" x14ac:dyDescent="0.2">
      <c r="A34596" s="13">
        <f>[1]Fülltabelle!A34595</f>
        <v>45287</v>
      </c>
      <c r="B34596" s="14">
        <f>[1]Fülltabelle!B34595</f>
        <v>0.32291666666666669</v>
      </c>
      <c r="C34596" s="8">
        <v>-1426.681</v>
      </c>
      <c r="D34596" s="8">
        <v>-356.67025000000001</v>
      </c>
    </row>
    <row r="34597" spans="1:4" x14ac:dyDescent="0.2">
      <c r="A34597" s="13">
        <f>[1]Fülltabelle!A34596</f>
        <v>45287</v>
      </c>
      <c r="B34597" s="14">
        <f>[1]Fülltabelle!B34596</f>
        <v>0.33333333333333331</v>
      </c>
      <c r="C34597" s="8">
        <v>-1500.6010000000001</v>
      </c>
      <c r="D34597" s="8">
        <v>-375.15025000000003</v>
      </c>
    </row>
    <row r="34598" spans="1:4" x14ac:dyDescent="0.2">
      <c r="A34598" s="13">
        <f>[1]Fülltabelle!A34597</f>
        <v>45287</v>
      </c>
      <c r="B34598" s="14">
        <f>[1]Fülltabelle!B34597</f>
        <v>0.34375</v>
      </c>
      <c r="C34598" s="8">
        <v>-1579.0940000000001</v>
      </c>
      <c r="D34598" s="8">
        <v>-394.77350000000001</v>
      </c>
    </row>
    <row r="34599" spans="1:4" x14ac:dyDescent="0.2">
      <c r="A34599" s="13">
        <f>[1]Fülltabelle!A34598</f>
        <v>45287</v>
      </c>
      <c r="B34599" s="14">
        <f>[1]Fülltabelle!B34598</f>
        <v>0.35416666666666669</v>
      </c>
      <c r="C34599" s="8">
        <v>-1496.982</v>
      </c>
      <c r="D34599" s="8">
        <v>-374.24549999999999</v>
      </c>
    </row>
    <row r="34600" spans="1:4" x14ac:dyDescent="0.2">
      <c r="A34600" s="13">
        <f>[1]Fülltabelle!A34599</f>
        <v>45287</v>
      </c>
      <c r="B34600" s="14">
        <f>[1]Fülltabelle!B34599</f>
        <v>0.36458333333333331</v>
      </c>
      <c r="C34600" s="8">
        <v>-1572.8219999999999</v>
      </c>
      <c r="D34600" s="8">
        <v>-393.20549999999997</v>
      </c>
    </row>
    <row r="34601" spans="1:4" x14ac:dyDescent="0.2">
      <c r="A34601" s="13">
        <f>[1]Fülltabelle!A34600</f>
        <v>45287</v>
      </c>
      <c r="B34601" s="14">
        <f>[1]Fülltabelle!B34600</f>
        <v>0.375</v>
      </c>
      <c r="C34601" s="8">
        <v>-1502.1610000000001</v>
      </c>
      <c r="D34601" s="8">
        <v>-375.54025000000001</v>
      </c>
    </row>
    <row r="34602" spans="1:4" x14ac:dyDescent="0.2">
      <c r="A34602" s="13">
        <f>[1]Fülltabelle!A34601</f>
        <v>45287</v>
      </c>
      <c r="B34602" s="14">
        <f>[1]Fülltabelle!B34601</f>
        <v>0.38541666666666669</v>
      </c>
      <c r="C34602" s="8">
        <v>-1204.1289999999999</v>
      </c>
      <c r="D34602" s="8">
        <v>-301.03224999999998</v>
      </c>
    </row>
    <row r="34603" spans="1:4" x14ac:dyDescent="0.2">
      <c r="A34603" s="13">
        <f>[1]Fülltabelle!A34602</f>
        <v>45287</v>
      </c>
      <c r="B34603" s="14">
        <f>[1]Fülltabelle!B34602</f>
        <v>0.39583333333333331</v>
      </c>
      <c r="C34603" s="8">
        <v>-1080.479</v>
      </c>
      <c r="D34603" s="8">
        <v>-270.11975000000001</v>
      </c>
    </row>
    <row r="34604" spans="1:4" x14ac:dyDescent="0.2">
      <c r="A34604" s="13">
        <f>[1]Fülltabelle!A34603</f>
        <v>45287</v>
      </c>
      <c r="B34604" s="14">
        <f>[1]Fülltabelle!B34603</f>
        <v>0.40625</v>
      </c>
      <c r="C34604" s="8">
        <v>-965.96299999999997</v>
      </c>
      <c r="D34604" s="8">
        <v>-241.49074999999999</v>
      </c>
    </row>
    <row r="34605" spans="1:4" x14ac:dyDescent="0.2">
      <c r="A34605" s="13">
        <f>[1]Fülltabelle!A34604</f>
        <v>45287</v>
      </c>
      <c r="B34605" s="14">
        <f>[1]Fülltabelle!B34604</f>
        <v>0.41666666666666669</v>
      </c>
      <c r="C34605" s="8">
        <v>-840.96500000000003</v>
      </c>
      <c r="D34605" s="8">
        <v>-210.24125000000001</v>
      </c>
    </row>
    <row r="34606" spans="1:4" x14ac:dyDescent="0.2">
      <c r="A34606" s="13">
        <f>[1]Fülltabelle!A34605</f>
        <v>45287</v>
      </c>
      <c r="B34606" s="14">
        <f>[1]Fülltabelle!B34605</f>
        <v>0.42708333333333331</v>
      </c>
      <c r="C34606" s="8">
        <v>-698.74699999999996</v>
      </c>
      <c r="D34606" s="8">
        <v>-174.68674999999999</v>
      </c>
    </row>
    <row r="34607" spans="1:4" x14ac:dyDescent="0.2">
      <c r="A34607" s="13">
        <f>[1]Fülltabelle!A34606</f>
        <v>45287</v>
      </c>
      <c r="B34607" s="14">
        <f>[1]Fülltabelle!B34606</f>
        <v>0.4375</v>
      </c>
      <c r="C34607" s="8">
        <v>-463.08499999999998</v>
      </c>
      <c r="D34607" s="8">
        <v>-115.77124999999999</v>
      </c>
    </row>
    <row r="34608" spans="1:4" x14ac:dyDescent="0.2">
      <c r="A34608" s="13">
        <f>[1]Fülltabelle!A34607</f>
        <v>45287</v>
      </c>
      <c r="B34608" s="14">
        <f>[1]Fülltabelle!B34607</f>
        <v>0.44791666666666669</v>
      </c>
      <c r="C34608" s="8">
        <v>-464.98099999999999</v>
      </c>
      <c r="D34608" s="8">
        <v>-116.24525</v>
      </c>
    </row>
    <row r="34609" spans="1:4" x14ac:dyDescent="0.2">
      <c r="A34609" s="13">
        <f>[1]Fülltabelle!A34608</f>
        <v>45287</v>
      </c>
      <c r="B34609" s="14">
        <f>[1]Fülltabelle!B34608</f>
        <v>0.45833333333333331</v>
      </c>
      <c r="C34609" s="8">
        <v>-621.77599999999995</v>
      </c>
      <c r="D34609" s="8">
        <v>-155.44399999999999</v>
      </c>
    </row>
    <row r="34610" spans="1:4" x14ac:dyDescent="0.2">
      <c r="A34610" s="13">
        <f>[1]Fülltabelle!A34609</f>
        <v>45287</v>
      </c>
      <c r="B34610" s="14">
        <f>[1]Fülltabelle!B34609</f>
        <v>0.46875</v>
      </c>
      <c r="C34610" s="8">
        <v>-399.00900000000001</v>
      </c>
      <c r="D34610" s="8">
        <v>-99.752250000000004</v>
      </c>
    </row>
    <row r="34611" spans="1:4" x14ac:dyDescent="0.2">
      <c r="A34611" s="13">
        <f>[1]Fülltabelle!A34610</f>
        <v>45287</v>
      </c>
      <c r="B34611" s="14">
        <f>[1]Fülltabelle!B34610</f>
        <v>0.47916666666666669</v>
      </c>
      <c r="C34611" s="8">
        <v>-337</v>
      </c>
      <c r="D34611" s="8">
        <v>-84.25</v>
      </c>
    </row>
    <row r="34612" spans="1:4" x14ac:dyDescent="0.2">
      <c r="A34612" s="13">
        <f>[1]Fülltabelle!A34611</f>
        <v>45287</v>
      </c>
      <c r="B34612" s="14">
        <f>[1]Fülltabelle!B34611</f>
        <v>0.48958333333333331</v>
      </c>
      <c r="C34612" s="8">
        <v>-261.666</v>
      </c>
      <c r="D34612" s="8">
        <v>-65.416499999999999</v>
      </c>
    </row>
    <row r="34613" spans="1:4" x14ac:dyDescent="0.2">
      <c r="A34613" s="13">
        <f>[1]Fülltabelle!A34612</f>
        <v>45287</v>
      </c>
      <c r="B34613" s="14">
        <f>[1]Fülltabelle!B34612</f>
        <v>0.5</v>
      </c>
      <c r="C34613" s="8">
        <v>-300.61500000000001</v>
      </c>
      <c r="D34613" s="8">
        <v>-75.153750000000002</v>
      </c>
    </row>
    <row r="34614" spans="1:4" x14ac:dyDescent="0.2">
      <c r="A34614" s="13">
        <f>[1]Fülltabelle!A34613</f>
        <v>45287</v>
      </c>
      <c r="B34614" s="14">
        <f>[1]Fülltabelle!B34613</f>
        <v>0.51041666666666663</v>
      </c>
      <c r="C34614" s="8">
        <v>-477.32100000000003</v>
      </c>
      <c r="D34614" s="8">
        <v>-119.33025000000001</v>
      </c>
    </row>
    <row r="34615" spans="1:4" x14ac:dyDescent="0.2">
      <c r="A34615" s="13">
        <f>[1]Fülltabelle!A34614</f>
        <v>45287</v>
      </c>
      <c r="B34615" s="14">
        <f>[1]Fülltabelle!B34614</f>
        <v>0.52083333333333337</v>
      </c>
      <c r="C34615" s="8">
        <v>-364.44</v>
      </c>
      <c r="D34615" s="8">
        <v>-91.11</v>
      </c>
    </row>
    <row r="34616" spans="1:4" x14ac:dyDescent="0.2">
      <c r="A34616" s="13">
        <f>[1]Fülltabelle!A34615</f>
        <v>45287</v>
      </c>
      <c r="B34616" s="14">
        <f>[1]Fülltabelle!B34615</f>
        <v>0.53125</v>
      </c>
      <c r="C34616" s="8">
        <v>-220.31700000000001</v>
      </c>
      <c r="D34616" s="8">
        <v>-55.079250000000002</v>
      </c>
    </row>
    <row r="34617" spans="1:4" x14ac:dyDescent="0.2">
      <c r="A34617" s="13">
        <f>[1]Fülltabelle!A34616</f>
        <v>45287</v>
      </c>
      <c r="B34617" s="14">
        <f>[1]Fülltabelle!B34616</f>
        <v>0.54166666666666663</v>
      </c>
      <c r="C34617" s="8">
        <v>-209.977</v>
      </c>
      <c r="D34617" s="8">
        <v>-52.494250000000001</v>
      </c>
    </row>
    <row r="34618" spans="1:4" x14ac:dyDescent="0.2">
      <c r="A34618" s="13">
        <f>[1]Fülltabelle!A34617</f>
        <v>45287</v>
      </c>
      <c r="B34618" s="14">
        <f>[1]Fülltabelle!B34617</f>
        <v>0.55208333333333337</v>
      </c>
      <c r="C34618" s="8">
        <v>-429.00099999999998</v>
      </c>
      <c r="D34618" s="8">
        <v>-107.25024999999999</v>
      </c>
    </row>
    <row r="34619" spans="1:4" x14ac:dyDescent="0.2">
      <c r="A34619" s="13">
        <f>[1]Fülltabelle!A34618</f>
        <v>45287</v>
      </c>
      <c r="B34619" s="14">
        <f>[1]Fülltabelle!B34618</f>
        <v>0.5625</v>
      </c>
      <c r="C34619" s="8">
        <v>-240.97499999999999</v>
      </c>
      <c r="D34619" s="8">
        <v>-60.243749999999999</v>
      </c>
    </row>
    <row r="34620" spans="1:4" x14ac:dyDescent="0.2">
      <c r="A34620" s="13">
        <f>[1]Fülltabelle!A34619</f>
        <v>45287</v>
      </c>
      <c r="B34620" s="14">
        <f>[1]Fülltabelle!B34619</f>
        <v>0.57291666666666663</v>
      </c>
      <c r="C34620" s="8">
        <v>-133.03</v>
      </c>
      <c r="D34620" s="8">
        <v>-33.2575</v>
      </c>
    </row>
    <row r="34621" spans="1:4" x14ac:dyDescent="0.2">
      <c r="A34621" s="13">
        <f>[1]Fülltabelle!A34620</f>
        <v>45287</v>
      </c>
      <c r="B34621" s="14">
        <f>[1]Fülltabelle!B34620</f>
        <v>0.58333333333333337</v>
      </c>
      <c r="C34621" s="8">
        <v>12.513999999999999</v>
      </c>
      <c r="D34621" s="8">
        <v>3.1284999999999998</v>
      </c>
    </row>
    <row r="34622" spans="1:4" x14ac:dyDescent="0.2">
      <c r="A34622" s="13">
        <f>[1]Fülltabelle!A34621</f>
        <v>45287</v>
      </c>
      <c r="B34622" s="14">
        <f>[1]Fülltabelle!B34621</f>
        <v>0.59375</v>
      </c>
      <c r="C34622" s="8">
        <v>101.508</v>
      </c>
      <c r="D34622" s="8">
        <v>25.376999999999999</v>
      </c>
    </row>
    <row r="34623" spans="1:4" x14ac:dyDescent="0.2">
      <c r="A34623" s="13">
        <f>[1]Fülltabelle!A34622</f>
        <v>45287</v>
      </c>
      <c r="B34623" s="14">
        <f>[1]Fülltabelle!B34622</f>
        <v>0.60416666666666663</v>
      </c>
      <c r="C34623" s="8">
        <v>53.063000000000002</v>
      </c>
      <c r="D34623" s="8">
        <v>13.265750000000001</v>
      </c>
    </row>
    <row r="34624" spans="1:4" x14ac:dyDescent="0.2">
      <c r="A34624" s="13">
        <f>[1]Fülltabelle!A34623</f>
        <v>45287</v>
      </c>
      <c r="B34624" s="14">
        <f>[1]Fülltabelle!B34623</f>
        <v>0.61458333333333337</v>
      </c>
      <c r="C34624" s="8">
        <v>149.20699999999999</v>
      </c>
      <c r="D34624" s="8">
        <v>37.301749999999998</v>
      </c>
    </row>
    <row r="34625" spans="1:4" x14ac:dyDescent="0.2">
      <c r="A34625" s="13">
        <f>[1]Fülltabelle!A34624</f>
        <v>45287</v>
      </c>
      <c r="B34625" s="14">
        <f>[1]Fülltabelle!B34624</f>
        <v>0.625</v>
      </c>
      <c r="C34625" s="8">
        <v>232.37799999999999</v>
      </c>
      <c r="D34625" s="8">
        <v>58.094499999999996</v>
      </c>
    </row>
    <row r="34626" spans="1:4" x14ac:dyDescent="0.2">
      <c r="A34626" s="13">
        <f>[1]Fülltabelle!A34625</f>
        <v>45287</v>
      </c>
      <c r="B34626" s="14">
        <f>[1]Fülltabelle!B34625</f>
        <v>0.63541666666666663</v>
      </c>
      <c r="C34626" s="8">
        <v>305.68700000000001</v>
      </c>
      <c r="D34626" s="8">
        <v>76.421750000000003</v>
      </c>
    </row>
    <row r="34627" spans="1:4" x14ac:dyDescent="0.2">
      <c r="A34627" s="13">
        <f>[1]Fülltabelle!A34626</f>
        <v>45287</v>
      </c>
      <c r="B34627" s="14">
        <f>[1]Fülltabelle!B34626</f>
        <v>0.64583333333333337</v>
      </c>
      <c r="C34627" s="8">
        <v>286.10599999999999</v>
      </c>
      <c r="D34627" s="8">
        <v>71.526499999999999</v>
      </c>
    </row>
    <row r="34628" spans="1:4" x14ac:dyDescent="0.2">
      <c r="A34628" s="13">
        <f>[1]Fülltabelle!A34627</f>
        <v>45287</v>
      </c>
      <c r="B34628" s="14">
        <f>[1]Fülltabelle!B34627</f>
        <v>0.65625</v>
      </c>
      <c r="C34628" s="8">
        <v>287.024</v>
      </c>
      <c r="D34628" s="8">
        <v>71.756</v>
      </c>
    </row>
    <row r="34629" spans="1:4" x14ac:dyDescent="0.2">
      <c r="A34629" s="13">
        <f>[1]Fülltabelle!A34628</f>
        <v>45287</v>
      </c>
      <c r="B34629" s="14">
        <f>[1]Fülltabelle!B34628</f>
        <v>0.66666666666666663</v>
      </c>
      <c r="C34629" s="8">
        <v>541.08799999999997</v>
      </c>
      <c r="D34629" s="8">
        <v>135.27199999999999</v>
      </c>
    </row>
    <row r="34630" spans="1:4" x14ac:dyDescent="0.2">
      <c r="A34630" s="13">
        <f>[1]Fülltabelle!A34629</f>
        <v>45287</v>
      </c>
      <c r="B34630" s="14">
        <f>[1]Fülltabelle!B34629</f>
        <v>0.67708333333333337</v>
      </c>
      <c r="C34630" s="8">
        <v>688.59</v>
      </c>
      <c r="D34630" s="8">
        <v>172.14750000000001</v>
      </c>
    </row>
    <row r="34631" spans="1:4" x14ac:dyDescent="0.2">
      <c r="A34631" s="13">
        <f>[1]Fülltabelle!A34630</f>
        <v>45287</v>
      </c>
      <c r="B34631" s="14">
        <f>[1]Fülltabelle!B34630</f>
        <v>0.6875</v>
      </c>
      <c r="C34631" s="8">
        <v>754.12800000000004</v>
      </c>
      <c r="D34631" s="8">
        <v>188.53200000000001</v>
      </c>
    </row>
    <row r="34632" spans="1:4" x14ac:dyDescent="0.2">
      <c r="A34632" s="13">
        <f>[1]Fülltabelle!A34631</f>
        <v>45287</v>
      </c>
      <c r="B34632" s="14">
        <f>[1]Fülltabelle!B34631</f>
        <v>0.69791666666666663</v>
      </c>
      <c r="C34632" s="8">
        <v>753.61599999999999</v>
      </c>
      <c r="D34632" s="8">
        <v>188.404</v>
      </c>
    </row>
    <row r="34633" spans="1:4" x14ac:dyDescent="0.2">
      <c r="A34633" s="13">
        <f>[1]Fülltabelle!A34632</f>
        <v>45287</v>
      </c>
      <c r="B34633" s="14">
        <f>[1]Fülltabelle!B34632</f>
        <v>0.70833333333333337</v>
      </c>
      <c r="C34633" s="8">
        <v>730.22699999999998</v>
      </c>
      <c r="D34633" s="8">
        <v>182.55674999999999</v>
      </c>
    </row>
    <row r="34634" spans="1:4" x14ac:dyDescent="0.2">
      <c r="A34634" s="13">
        <f>[1]Fülltabelle!A34633</f>
        <v>45287</v>
      </c>
      <c r="B34634" s="14">
        <f>[1]Fülltabelle!B34633</f>
        <v>0.71875</v>
      </c>
      <c r="C34634" s="8">
        <v>653.26599999999996</v>
      </c>
      <c r="D34634" s="8">
        <v>163.31649999999999</v>
      </c>
    </row>
    <row r="34635" spans="1:4" x14ac:dyDescent="0.2">
      <c r="A34635" s="13">
        <f>[1]Fülltabelle!A34634</f>
        <v>45287</v>
      </c>
      <c r="B34635" s="14">
        <f>[1]Fülltabelle!B34634</f>
        <v>0.72916666666666663</v>
      </c>
      <c r="C34635" s="8">
        <v>593.91600000000005</v>
      </c>
      <c r="D34635" s="8">
        <v>148.47900000000001</v>
      </c>
    </row>
    <row r="34636" spans="1:4" x14ac:dyDescent="0.2">
      <c r="A34636" s="13">
        <f>[1]Fülltabelle!A34635</f>
        <v>45287</v>
      </c>
      <c r="B34636" s="14">
        <f>[1]Fülltabelle!B34635</f>
        <v>0.73958333333333337</v>
      </c>
      <c r="C34636" s="8">
        <v>437.899</v>
      </c>
      <c r="D34636" s="8">
        <v>109.47475</v>
      </c>
    </row>
    <row r="34637" spans="1:4" x14ac:dyDescent="0.2">
      <c r="A34637" s="13">
        <f>[1]Fülltabelle!A34636</f>
        <v>45287</v>
      </c>
      <c r="B34637" s="14">
        <f>[1]Fülltabelle!B34636</f>
        <v>0.75</v>
      </c>
      <c r="C34637" s="8">
        <v>194.126</v>
      </c>
      <c r="D34637" s="8">
        <v>48.531500000000001</v>
      </c>
    </row>
    <row r="34638" spans="1:4" x14ac:dyDescent="0.2">
      <c r="A34638" s="13">
        <f>[1]Fülltabelle!A34637</f>
        <v>45287</v>
      </c>
      <c r="B34638" s="14">
        <f>[1]Fülltabelle!B34637</f>
        <v>0.76041666666666663</v>
      </c>
      <c r="C34638" s="8">
        <v>-76.989000000000004</v>
      </c>
      <c r="D34638" s="8">
        <v>-19.247250000000001</v>
      </c>
    </row>
    <row r="34639" spans="1:4" x14ac:dyDescent="0.2">
      <c r="A34639" s="13">
        <f>[1]Fülltabelle!A34638</f>
        <v>45287</v>
      </c>
      <c r="B34639" s="14">
        <f>[1]Fülltabelle!B34638</f>
        <v>0.77083333333333337</v>
      </c>
      <c r="C34639" s="8">
        <v>-183.07499999999999</v>
      </c>
      <c r="D34639" s="8">
        <v>-45.768749999999997</v>
      </c>
    </row>
    <row r="34640" spans="1:4" x14ac:dyDescent="0.2">
      <c r="A34640" s="13">
        <f>[1]Fülltabelle!A34639</f>
        <v>45287</v>
      </c>
      <c r="B34640" s="14">
        <f>[1]Fülltabelle!B34639</f>
        <v>0.78125</v>
      </c>
      <c r="C34640" s="8">
        <v>-510.928</v>
      </c>
      <c r="D34640" s="8">
        <v>-127.732</v>
      </c>
    </row>
    <row r="34641" spans="1:4" x14ac:dyDescent="0.2">
      <c r="A34641" s="13">
        <f>[1]Fülltabelle!A34640</f>
        <v>45287</v>
      </c>
      <c r="B34641" s="14">
        <f>[1]Fülltabelle!B34640</f>
        <v>0.79166666666666663</v>
      </c>
      <c r="C34641" s="8">
        <v>-818.69299999999998</v>
      </c>
      <c r="D34641" s="8">
        <v>-204.67325</v>
      </c>
    </row>
    <row r="34642" spans="1:4" x14ac:dyDescent="0.2">
      <c r="A34642" s="13">
        <f>[1]Fülltabelle!A34641</f>
        <v>45287</v>
      </c>
      <c r="B34642" s="14">
        <f>[1]Fülltabelle!B34641</f>
        <v>0.80208333333333337</v>
      </c>
      <c r="C34642" s="8">
        <v>-1189.145</v>
      </c>
      <c r="D34642" s="8">
        <v>-297.28625</v>
      </c>
    </row>
    <row r="34643" spans="1:4" x14ac:dyDescent="0.2">
      <c r="A34643" s="13">
        <f>[1]Fülltabelle!A34642</f>
        <v>45287</v>
      </c>
      <c r="B34643" s="14">
        <f>[1]Fülltabelle!B34642</f>
        <v>0.8125</v>
      </c>
      <c r="C34643" s="8">
        <v>-1355.06</v>
      </c>
      <c r="D34643" s="8">
        <v>-338.76499999999999</v>
      </c>
    </row>
    <row r="34644" spans="1:4" x14ac:dyDescent="0.2">
      <c r="A34644" s="13">
        <f>[1]Fülltabelle!A34643</f>
        <v>45287</v>
      </c>
      <c r="B34644" s="14">
        <f>[1]Fülltabelle!B34643</f>
        <v>0.82291666666666663</v>
      </c>
      <c r="C34644" s="8">
        <v>-1313.9290000000001</v>
      </c>
      <c r="D34644" s="8">
        <v>-328.48225000000002</v>
      </c>
    </row>
    <row r="34645" spans="1:4" x14ac:dyDescent="0.2">
      <c r="A34645" s="13">
        <f>[1]Fülltabelle!A34644</f>
        <v>45287</v>
      </c>
      <c r="B34645" s="14">
        <f>[1]Fülltabelle!B34644</f>
        <v>0.83333333333333337</v>
      </c>
      <c r="C34645" s="8">
        <v>-1291.1869999999999</v>
      </c>
      <c r="D34645" s="8">
        <v>-322.79674999999997</v>
      </c>
    </row>
    <row r="34646" spans="1:4" x14ac:dyDescent="0.2">
      <c r="A34646" s="13">
        <f>[1]Fülltabelle!A34645</f>
        <v>45287</v>
      </c>
      <c r="B34646" s="14">
        <f>[1]Fülltabelle!B34645</f>
        <v>0.84375</v>
      </c>
      <c r="C34646" s="8">
        <v>-1215.6690000000001</v>
      </c>
      <c r="D34646" s="8">
        <v>-303.91725000000002</v>
      </c>
    </row>
    <row r="34647" spans="1:4" x14ac:dyDescent="0.2">
      <c r="A34647" s="13">
        <f>[1]Fülltabelle!A34646</f>
        <v>45287</v>
      </c>
      <c r="B34647" s="14">
        <f>[1]Fülltabelle!B34646</f>
        <v>0.85416666666666663</v>
      </c>
      <c r="C34647" s="8">
        <v>-1102.9190000000001</v>
      </c>
      <c r="D34647" s="8">
        <v>-275.72975000000002</v>
      </c>
    </row>
    <row r="34648" spans="1:4" x14ac:dyDescent="0.2">
      <c r="A34648" s="13">
        <f>[1]Fülltabelle!A34647</f>
        <v>45287</v>
      </c>
      <c r="B34648" s="14">
        <f>[1]Fülltabelle!B34647</f>
        <v>0.86458333333333337</v>
      </c>
      <c r="C34648" s="8">
        <v>-736.03499999999997</v>
      </c>
      <c r="D34648" s="8">
        <v>-184.00874999999999</v>
      </c>
    </row>
    <row r="34649" spans="1:4" x14ac:dyDescent="0.2">
      <c r="A34649" s="13">
        <f>[1]Fülltabelle!A34648</f>
        <v>45287</v>
      </c>
      <c r="B34649" s="14">
        <f>[1]Fülltabelle!B34648</f>
        <v>0.875</v>
      </c>
      <c r="C34649" s="8">
        <v>-745.17600000000004</v>
      </c>
      <c r="D34649" s="8">
        <v>-186.29400000000001</v>
      </c>
    </row>
    <row r="34650" spans="1:4" x14ac:dyDescent="0.2">
      <c r="A34650" s="13">
        <f>[1]Fülltabelle!A34649</f>
        <v>45287</v>
      </c>
      <c r="B34650" s="14">
        <f>[1]Fülltabelle!B34649</f>
        <v>0.88541666666666663</v>
      </c>
      <c r="C34650" s="8">
        <v>-439.34500000000003</v>
      </c>
      <c r="D34650" s="8">
        <v>-109.83625000000001</v>
      </c>
    </row>
    <row r="34651" spans="1:4" x14ac:dyDescent="0.2">
      <c r="A34651" s="13">
        <f>[1]Fülltabelle!A34650</f>
        <v>45287</v>
      </c>
      <c r="B34651" s="14">
        <f>[1]Fülltabelle!B34650</f>
        <v>0.89583333333333337</v>
      </c>
      <c r="C34651" s="8">
        <v>-453.86200000000002</v>
      </c>
      <c r="D34651" s="8">
        <v>-113.46550000000001</v>
      </c>
    </row>
    <row r="34652" spans="1:4" x14ac:dyDescent="0.2">
      <c r="A34652" s="13">
        <f>[1]Fülltabelle!A34651</f>
        <v>45287</v>
      </c>
      <c r="B34652" s="14">
        <f>[1]Fülltabelle!B34651</f>
        <v>0.90625</v>
      </c>
      <c r="C34652" s="8">
        <v>-414.42200000000003</v>
      </c>
      <c r="D34652" s="8">
        <v>-103.60550000000001</v>
      </c>
    </row>
    <row r="34653" spans="1:4" x14ac:dyDescent="0.2">
      <c r="A34653" s="13">
        <f>[1]Fülltabelle!A34652</f>
        <v>45287</v>
      </c>
      <c r="B34653" s="14">
        <f>[1]Fülltabelle!B34652</f>
        <v>0.91666666666666663</v>
      </c>
      <c r="C34653" s="8">
        <v>-298.38900000000001</v>
      </c>
      <c r="D34653" s="8">
        <v>-74.597250000000003</v>
      </c>
    </row>
    <row r="34654" spans="1:4" x14ac:dyDescent="0.2">
      <c r="A34654" s="13">
        <f>[1]Fülltabelle!A34653</f>
        <v>45287</v>
      </c>
      <c r="B34654" s="14">
        <f>[1]Fülltabelle!B34653</f>
        <v>0.92708333333333337</v>
      </c>
      <c r="C34654" s="8">
        <v>-340.81799999999998</v>
      </c>
      <c r="D34654" s="8">
        <v>-85.204499999999996</v>
      </c>
    </row>
    <row r="34655" spans="1:4" x14ac:dyDescent="0.2">
      <c r="A34655" s="13">
        <f>[1]Fülltabelle!A34654</f>
        <v>45287</v>
      </c>
      <c r="B34655" s="14">
        <f>[1]Fülltabelle!B34654</f>
        <v>0.9375</v>
      </c>
      <c r="C34655" s="8">
        <v>-392.09899999999999</v>
      </c>
      <c r="D34655" s="8">
        <v>-98.024749999999997</v>
      </c>
    </row>
    <row r="34656" spans="1:4" x14ac:dyDescent="0.2">
      <c r="A34656" s="13">
        <f>[1]Fülltabelle!A34655</f>
        <v>45287</v>
      </c>
      <c r="B34656" s="14">
        <f>[1]Fülltabelle!B34655</f>
        <v>0.94791666666666663</v>
      </c>
      <c r="C34656" s="8">
        <v>-352.93400000000003</v>
      </c>
      <c r="D34656" s="8">
        <v>-88.233500000000006</v>
      </c>
    </row>
    <row r="34657" spans="1:4" x14ac:dyDescent="0.2">
      <c r="A34657" s="13">
        <f>[1]Fülltabelle!A34656</f>
        <v>45287</v>
      </c>
      <c r="B34657" s="14">
        <f>[1]Fülltabelle!B34656</f>
        <v>0.95833333333333337</v>
      </c>
      <c r="C34657" s="8">
        <v>-245.69499999999999</v>
      </c>
      <c r="D34657" s="8">
        <v>-61.423749999999998</v>
      </c>
    </row>
    <row r="34658" spans="1:4" x14ac:dyDescent="0.2">
      <c r="A34658" s="13">
        <f>[1]Fülltabelle!A34657</f>
        <v>45287</v>
      </c>
      <c r="B34658" s="14">
        <f>[1]Fülltabelle!B34657</f>
        <v>0.96875</v>
      </c>
      <c r="C34658" s="8">
        <v>-168.667</v>
      </c>
      <c r="D34658" s="8">
        <v>-42.16675</v>
      </c>
    </row>
    <row r="34659" spans="1:4" x14ac:dyDescent="0.2">
      <c r="A34659" s="13">
        <f>[1]Fülltabelle!A34658</f>
        <v>45287</v>
      </c>
      <c r="B34659" s="14">
        <f>[1]Fülltabelle!B34658</f>
        <v>0.97916666666666663</v>
      </c>
      <c r="C34659" s="8">
        <v>-127.256</v>
      </c>
      <c r="D34659" s="8">
        <v>-31.814</v>
      </c>
    </row>
    <row r="34660" spans="1:4" x14ac:dyDescent="0.2">
      <c r="A34660" s="13">
        <f>[1]Fülltabelle!A34659</f>
        <v>45287</v>
      </c>
      <c r="B34660" s="14">
        <f>[1]Fülltabelle!B34659</f>
        <v>0.98958333333333337</v>
      </c>
      <c r="C34660" s="8">
        <v>-55.231999999999999</v>
      </c>
      <c r="D34660" s="8">
        <v>-13.808</v>
      </c>
    </row>
    <row r="34661" spans="1:4" x14ac:dyDescent="0.2">
      <c r="A34661" s="13">
        <f>[1]Fülltabelle!A34660</f>
        <v>45288</v>
      </c>
      <c r="B34661" s="14">
        <f>[1]Fülltabelle!B34660</f>
        <v>0</v>
      </c>
      <c r="C34661" s="8">
        <v>55.363</v>
      </c>
      <c r="D34661" s="8">
        <v>13.84075</v>
      </c>
    </row>
    <row r="34662" spans="1:4" x14ac:dyDescent="0.2">
      <c r="A34662" s="13">
        <f>[1]Fülltabelle!A34661</f>
        <v>45288</v>
      </c>
      <c r="B34662" s="14">
        <f>[1]Fülltabelle!B34661</f>
        <v>1.0416666666666666E-2</v>
      </c>
      <c r="C34662" s="8">
        <v>263.69799999999998</v>
      </c>
      <c r="D34662" s="8">
        <v>65.924499999999995</v>
      </c>
    </row>
    <row r="34663" spans="1:4" x14ac:dyDescent="0.2">
      <c r="A34663" s="13">
        <f>[1]Fülltabelle!A34662</f>
        <v>45288</v>
      </c>
      <c r="B34663" s="14">
        <f>[1]Fülltabelle!B34662</f>
        <v>2.0833333333333332E-2</v>
      </c>
      <c r="C34663" s="8">
        <v>439.50599999999997</v>
      </c>
      <c r="D34663" s="8">
        <v>109.87649999999999</v>
      </c>
    </row>
    <row r="34664" spans="1:4" x14ac:dyDescent="0.2">
      <c r="A34664" s="13">
        <f>[1]Fülltabelle!A34663</f>
        <v>45288</v>
      </c>
      <c r="B34664" s="14">
        <f>[1]Fülltabelle!B34663</f>
        <v>3.125E-2</v>
      </c>
      <c r="C34664" s="8">
        <v>549.39599999999996</v>
      </c>
      <c r="D34664" s="8">
        <v>137.34899999999999</v>
      </c>
    </row>
    <row r="34665" spans="1:4" x14ac:dyDescent="0.2">
      <c r="A34665" s="13">
        <f>[1]Fülltabelle!A34664</f>
        <v>45288</v>
      </c>
      <c r="B34665" s="14">
        <f>[1]Fülltabelle!B34664</f>
        <v>4.1666666666666664E-2</v>
      </c>
      <c r="C34665" s="8">
        <v>618.69000000000005</v>
      </c>
      <c r="D34665" s="8">
        <v>154.67250000000001</v>
      </c>
    </row>
    <row r="34666" spans="1:4" x14ac:dyDescent="0.2">
      <c r="A34666" s="13">
        <f>[1]Fülltabelle!A34665</f>
        <v>45288</v>
      </c>
      <c r="B34666" s="14">
        <f>[1]Fülltabelle!B34665</f>
        <v>5.2083333333333336E-2</v>
      </c>
      <c r="C34666" s="8">
        <v>663.47500000000002</v>
      </c>
      <c r="D34666" s="8">
        <v>165.86875000000001</v>
      </c>
    </row>
    <row r="34667" spans="1:4" x14ac:dyDescent="0.2">
      <c r="A34667" s="13">
        <f>[1]Fülltabelle!A34666</f>
        <v>45288</v>
      </c>
      <c r="B34667" s="14">
        <f>[1]Fülltabelle!B34666</f>
        <v>6.25E-2</v>
      </c>
      <c r="C34667" s="8">
        <v>699.70600000000002</v>
      </c>
      <c r="D34667" s="8">
        <v>174.9265</v>
      </c>
    </row>
    <row r="34668" spans="1:4" x14ac:dyDescent="0.2">
      <c r="A34668" s="13">
        <f>[1]Fülltabelle!A34667</f>
        <v>45288</v>
      </c>
      <c r="B34668" s="14">
        <f>[1]Fülltabelle!B34667</f>
        <v>7.2916666666666671E-2</v>
      </c>
      <c r="C34668" s="8">
        <v>677.94399999999996</v>
      </c>
      <c r="D34668" s="8">
        <v>169.48599999999999</v>
      </c>
    </row>
    <row r="34669" spans="1:4" x14ac:dyDescent="0.2">
      <c r="A34669" s="13">
        <f>[1]Fülltabelle!A34668</f>
        <v>45288</v>
      </c>
      <c r="B34669" s="14">
        <f>[1]Fülltabelle!B34668</f>
        <v>8.3333333333333329E-2</v>
      </c>
      <c r="C34669" s="8">
        <v>710.46</v>
      </c>
      <c r="D34669" s="8">
        <v>177.61500000000001</v>
      </c>
    </row>
    <row r="34670" spans="1:4" x14ac:dyDescent="0.2">
      <c r="A34670" s="13">
        <f>[1]Fülltabelle!A34669</f>
        <v>45288</v>
      </c>
      <c r="B34670" s="14">
        <f>[1]Fülltabelle!B34669</f>
        <v>9.375E-2</v>
      </c>
      <c r="C34670" s="8">
        <v>694.46600000000001</v>
      </c>
      <c r="D34670" s="8">
        <v>173.6165</v>
      </c>
    </row>
    <row r="34671" spans="1:4" x14ac:dyDescent="0.2">
      <c r="A34671" s="13">
        <f>[1]Fülltabelle!A34670</f>
        <v>45288</v>
      </c>
      <c r="B34671" s="14">
        <f>[1]Fülltabelle!B34670</f>
        <v>0.10416666666666667</v>
      </c>
      <c r="C34671" s="8">
        <v>693.12800000000004</v>
      </c>
      <c r="D34671" s="8">
        <v>173.28200000000001</v>
      </c>
    </row>
    <row r="34672" spans="1:4" x14ac:dyDescent="0.2">
      <c r="A34672" s="13">
        <f>[1]Fülltabelle!A34671</f>
        <v>45288</v>
      </c>
      <c r="B34672" s="14">
        <f>[1]Fülltabelle!B34671</f>
        <v>0.11458333333333333</v>
      </c>
      <c r="C34672" s="8">
        <v>660.84299999999996</v>
      </c>
      <c r="D34672" s="8">
        <v>165.21074999999999</v>
      </c>
    </row>
    <row r="34673" spans="1:4" x14ac:dyDescent="0.2">
      <c r="A34673" s="13">
        <f>[1]Fülltabelle!A34672</f>
        <v>45288</v>
      </c>
      <c r="B34673" s="14">
        <f>[1]Fülltabelle!B34672</f>
        <v>0.125</v>
      </c>
      <c r="C34673" s="8">
        <v>650.94200000000001</v>
      </c>
      <c r="D34673" s="8">
        <v>162.7355</v>
      </c>
    </row>
    <row r="34674" spans="1:4" x14ac:dyDescent="0.2">
      <c r="A34674" s="13">
        <f>[1]Fülltabelle!A34673</f>
        <v>45288</v>
      </c>
      <c r="B34674" s="14">
        <f>[1]Fülltabelle!B34673</f>
        <v>0.13541666666666666</v>
      </c>
      <c r="C34674" s="8">
        <v>629.74900000000002</v>
      </c>
      <c r="D34674" s="8">
        <v>157.43725000000001</v>
      </c>
    </row>
    <row r="34675" spans="1:4" x14ac:dyDescent="0.2">
      <c r="A34675" s="13">
        <f>[1]Fülltabelle!A34674</f>
        <v>45288</v>
      </c>
      <c r="B34675" s="14">
        <f>[1]Fülltabelle!B34674</f>
        <v>0.14583333333333334</v>
      </c>
      <c r="C34675" s="8">
        <v>582.07600000000002</v>
      </c>
      <c r="D34675" s="8">
        <v>145.51900000000001</v>
      </c>
    </row>
    <row r="34676" spans="1:4" x14ac:dyDescent="0.2">
      <c r="A34676" s="13">
        <f>[1]Fülltabelle!A34675</f>
        <v>45288</v>
      </c>
      <c r="B34676" s="14">
        <f>[1]Fülltabelle!B34675</f>
        <v>0.15625</v>
      </c>
      <c r="C34676" s="8">
        <v>549.18299999999999</v>
      </c>
      <c r="D34676" s="8">
        <v>137.29575</v>
      </c>
    </row>
    <row r="34677" spans="1:4" x14ac:dyDescent="0.2">
      <c r="A34677" s="13">
        <f>[1]Fülltabelle!A34676</f>
        <v>45288</v>
      </c>
      <c r="B34677" s="14">
        <f>[1]Fülltabelle!B34676</f>
        <v>0.16666666666666666</v>
      </c>
      <c r="C34677" s="8">
        <v>571.827</v>
      </c>
      <c r="D34677" s="8">
        <v>142.95675</v>
      </c>
    </row>
    <row r="34678" spans="1:4" x14ac:dyDescent="0.2">
      <c r="A34678" s="13">
        <f>[1]Fülltabelle!A34677</f>
        <v>45288</v>
      </c>
      <c r="B34678" s="14">
        <f>[1]Fülltabelle!B34677</f>
        <v>0.17708333333333334</v>
      </c>
      <c r="C34678" s="8">
        <v>536.56799999999998</v>
      </c>
      <c r="D34678" s="8">
        <v>134.142</v>
      </c>
    </row>
    <row r="34679" spans="1:4" x14ac:dyDescent="0.2">
      <c r="A34679" s="13">
        <f>[1]Fülltabelle!A34678</f>
        <v>45288</v>
      </c>
      <c r="B34679" s="14">
        <f>[1]Fülltabelle!B34678</f>
        <v>0.1875</v>
      </c>
      <c r="C34679" s="8">
        <v>501.779</v>
      </c>
      <c r="D34679" s="8">
        <v>125.44475</v>
      </c>
    </row>
    <row r="34680" spans="1:4" x14ac:dyDescent="0.2">
      <c r="A34680" s="13">
        <f>[1]Fülltabelle!A34679</f>
        <v>45288</v>
      </c>
      <c r="B34680" s="14">
        <f>[1]Fülltabelle!B34679</f>
        <v>0.19791666666666666</v>
      </c>
      <c r="C34680" s="8">
        <v>467.72199999999998</v>
      </c>
      <c r="D34680" s="8">
        <v>116.93049999999999</v>
      </c>
    </row>
    <row r="34681" spans="1:4" x14ac:dyDescent="0.2">
      <c r="A34681" s="13">
        <f>[1]Fülltabelle!A34680</f>
        <v>45288</v>
      </c>
      <c r="B34681" s="14">
        <f>[1]Fülltabelle!B34680</f>
        <v>0.20833333333333334</v>
      </c>
      <c r="C34681" s="8">
        <v>471.01400000000001</v>
      </c>
      <c r="D34681" s="8">
        <v>117.7535</v>
      </c>
    </row>
    <row r="34682" spans="1:4" x14ac:dyDescent="0.2">
      <c r="A34682" s="13">
        <f>[1]Fülltabelle!A34681</f>
        <v>45288</v>
      </c>
      <c r="B34682" s="14">
        <f>[1]Fülltabelle!B34681</f>
        <v>0.21875</v>
      </c>
      <c r="C34682" s="8">
        <v>545.27800000000002</v>
      </c>
      <c r="D34682" s="8">
        <v>136.31950000000001</v>
      </c>
    </row>
    <row r="34683" spans="1:4" x14ac:dyDescent="0.2">
      <c r="A34683" s="13">
        <f>[1]Fülltabelle!A34682</f>
        <v>45288</v>
      </c>
      <c r="B34683" s="14">
        <f>[1]Fülltabelle!B34682</f>
        <v>0.22916666666666666</v>
      </c>
      <c r="C34683" s="8">
        <v>453.03199999999998</v>
      </c>
      <c r="D34683" s="8">
        <v>113.258</v>
      </c>
    </row>
    <row r="34684" spans="1:4" x14ac:dyDescent="0.2">
      <c r="A34684" s="13">
        <f>[1]Fülltabelle!A34683</f>
        <v>45288</v>
      </c>
      <c r="B34684" s="14">
        <f>[1]Fülltabelle!B34683</f>
        <v>0.23958333333333334</v>
      </c>
      <c r="C34684" s="8">
        <v>444.12299999999999</v>
      </c>
      <c r="D34684" s="8">
        <v>111.03075</v>
      </c>
    </row>
    <row r="34685" spans="1:4" x14ac:dyDescent="0.2">
      <c r="A34685" s="13">
        <f>[1]Fülltabelle!A34684</f>
        <v>45288</v>
      </c>
      <c r="B34685" s="14">
        <f>[1]Fülltabelle!B34684</f>
        <v>0.25</v>
      </c>
      <c r="C34685" s="8">
        <v>345.82299999999998</v>
      </c>
      <c r="D34685" s="8">
        <v>86.455749999999995</v>
      </c>
    </row>
    <row r="34686" spans="1:4" x14ac:dyDescent="0.2">
      <c r="A34686" s="13">
        <f>[1]Fülltabelle!A34685</f>
        <v>45288</v>
      </c>
      <c r="B34686" s="14">
        <f>[1]Fülltabelle!B34685</f>
        <v>0.26041666666666669</v>
      </c>
      <c r="C34686" s="8">
        <v>187.04400000000001</v>
      </c>
      <c r="D34686" s="8">
        <v>46.761000000000003</v>
      </c>
    </row>
    <row r="34687" spans="1:4" x14ac:dyDescent="0.2">
      <c r="A34687" s="13">
        <f>[1]Fülltabelle!A34686</f>
        <v>45288</v>
      </c>
      <c r="B34687" s="14">
        <f>[1]Fülltabelle!B34686</f>
        <v>0.27083333333333331</v>
      </c>
      <c r="C34687" s="8">
        <v>-144.19</v>
      </c>
      <c r="D34687" s="8">
        <v>-36.047499999999999</v>
      </c>
    </row>
    <row r="34688" spans="1:4" x14ac:dyDescent="0.2">
      <c r="A34688" s="13">
        <f>[1]Fülltabelle!A34687</f>
        <v>45288</v>
      </c>
      <c r="B34688" s="14">
        <f>[1]Fülltabelle!B34687</f>
        <v>0.28125</v>
      </c>
      <c r="C34688" s="8">
        <v>-598.85299999999995</v>
      </c>
      <c r="D34688" s="8">
        <v>-149.71324999999999</v>
      </c>
    </row>
    <row r="34689" spans="1:4" x14ac:dyDescent="0.2">
      <c r="A34689" s="13">
        <f>[1]Fülltabelle!A34688</f>
        <v>45288</v>
      </c>
      <c r="B34689" s="14">
        <f>[1]Fülltabelle!B34688</f>
        <v>0.29166666666666669</v>
      </c>
      <c r="C34689" s="8">
        <v>-991.79300000000001</v>
      </c>
      <c r="D34689" s="8">
        <v>-247.94825</v>
      </c>
    </row>
    <row r="34690" spans="1:4" x14ac:dyDescent="0.2">
      <c r="A34690" s="13">
        <f>[1]Fülltabelle!A34689</f>
        <v>45288</v>
      </c>
      <c r="B34690" s="14">
        <f>[1]Fülltabelle!B34689</f>
        <v>0.30208333333333331</v>
      </c>
      <c r="C34690" s="8">
        <v>-1281.242</v>
      </c>
      <c r="D34690" s="8">
        <v>-320.31049999999999</v>
      </c>
    </row>
    <row r="34691" spans="1:4" x14ac:dyDescent="0.2">
      <c r="A34691" s="13">
        <f>[1]Fülltabelle!A34690</f>
        <v>45288</v>
      </c>
      <c r="B34691" s="14">
        <f>[1]Fülltabelle!B34690</f>
        <v>0.3125</v>
      </c>
      <c r="C34691" s="8">
        <v>-1541.701</v>
      </c>
      <c r="D34691" s="8">
        <v>-385.42525000000001</v>
      </c>
    </row>
    <row r="34692" spans="1:4" x14ac:dyDescent="0.2">
      <c r="A34692" s="13">
        <f>[1]Fülltabelle!A34691</f>
        <v>45288</v>
      </c>
      <c r="B34692" s="14">
        <f>[1]Fülltabelle!B34691</f>
        <v>0.32291666666666669</v>
      </c>
      <c r="C34692" s="8">
        <v>-1652.2629999999999</v>
      </c>
      <c r="D34692" s="8">
        <v>-413.06574999999998</v>
      </c>
    </row>
    <row r="34693" spans="1:4" x14ac:dyDescent="0.2">
      <c r="A34693" s="13">
        <f>[1]Fülltabelle!A34692</f>
        <v>45288</v>
      </c>
      <c r="B34693" s="14">
        <f>[1]Fülltabelle!B34692</f>
        <v>0.33333333333333331</v>
      </c>
      <c r="C34693" s="8">
        <v>-1738.7940000000001</v>
      </c>
      <c r="D34693" s="8">
        <v>-434.69850000000002</v>
      </c>
    </row>
    <row r="34694" spans="1:4" x14ac:dyDescent="0.2">
      <c r="A34694" s="13">
        <f>[1]Fülltabelle!A34693</f>
        <v>45288</v>
      </c>
      <c r="B34694" s="14">
        <f>[1]Fülltabelle!B34693</f>
        <v>0.34375</v>
      </c>
      <c r="C34694" s="8">
        <v>-1763.518</v>
      </c>
      <c r="D34694" s="8">
        <v>-440.87950000000001</v>
      </c>
    </row>
    <row r="34695" spans="1:4" x14ac:dyDescent="0.2">
      <c r="A34695" s="13">
        <f>[1]Fülltabelle!A34694</f>
        <v>45288</v>
      </c>
      <c r="B34695" s="14">
        <f>[1]Fülltabelle!B34694</f>
        <v>0.35416666666666669</v>
      </c>
      <c r="C34695" s="8">
        <v>-1693.5160000000001</v>
      </c>
      <c r="D34695" s="8">
        <v>-423.37900000000002</v>
      </c>
    </row>
    <row r="34696" spans="1:4" x14ac:dyDescent="0.2">
      <c r="A34696" s="13">
        <f>[1]Fülltabelle!A34695</f>
        <v>45288</v>
      </c>
      <c r="B34696" s="14">
        <f>[1]Fülltabelle!B34695</f>
        <v>0.36458333333333331</v>
      </c>
      <c r="C34696" s="8">
        <v>-1726.7639999999999</v>
      </c>
      <c r="D34696" s="8">
        <v>-431.69099999999997</v>
      </c>
    </row>
    <row r="34697" spans="1:4" x14ac:dyDescent="0.2">
      <c r="A34697" s="13">
        <f>[1]Fülltabelle!A34696</f>
        <v>45288</v>
      </c>
      <c r="B34697" s="14">
        <f>[1]Fülltabelle!B34696</f>
        <v>0.375</v>
      </c>
      <c r="C34697" s="8">
        <v>-1717.704</v>
      </c>
      <c r="D34697" s="8">
        <v>-429.42599999999999</v>
      </c>
    </row>
    <row r="34698" spans="1:4" x14ac:dyDescent="0.2">
      <c r="A34698" s="13">
        <f>[1]Fülltabelle!A34697</f>
        <v>45288</v>
      </c>
      <c r="B34698" s="14">
        <f>[1]Fülltabelle!B34697</f>
        <v>0.38541666666666669</v>
      </c>
      <c r="C34698" s="8">
        <v>-1464.038</v>
      </c>
      <c r="D34698" s="8">
        <v>-366.0095</v>
      </c>
    </row>
    <row r="34699" spans="1:4" x14ac:dyDescent="0.2">
      <c r="A34699" s="13">
        <f>[1]Fülltabelle!A34698</f>
        <v>45288</v>
      </c>
      <c r="B34699" s="14">
        <f>[1]Fülltabelle!B34698</f>
        <v>0.39583333333333331</v>
      </c>
      <c r="C34699" s="8">
        <v>-1276.8440000000001</v>
      </c>
      <c r="D34699" s="8">
        <v>-319.21100000000001</v>
      </c>
    </row>
    <row r="34700" spans="1:4" x14ac:dyDescent="0.2">
      <c r="A34700" s="13">
        <f>[1]Fülltabelle!A34699</f>
        <v>45288</v>
      </c>
      <c r="B34700" s="14">
        <f>[1]Fülltabelle!B34699</f>
        <v>0.40625</v>
      </c>
      <c r="C34700" s="8">
        <v>-1042.2950000000001</v>
      </c>
      <c r="D34700" s="8">
        <v>-260.57375000000002</v>
      </c>
    </row>
    <row r="34701" spans="1:4" x14ac:dyDescent="0.2">
      <c r="A34701" s="13">
        <f>[1]Fülltabelle!A34700</f>
        <v>45288</v>
      </c>
      <c r="B34701" s="14">
        <f>[1]Fülltabelle!B34700</f>
        <v>0.41666666666666669</v>
      </c>
      <c r="C34701" s="8">
        <v>-1006.447</v>
      </c>
      <c r="D34701" s="8">
        <v>-251.61175</v>
      </c>
    </row>
    <row r="34702" spans="1:4" x14ac:dyDescent="0.2">
      <c r="A34702" s="13">
        <f>[1]Fülltabelle!A34701</f>
        <v>45288</v>
      </c>
      <c r="B34702" s="14">
        <f>[1]Fülltabelle!B34701</f>
        <v>0.42708333333333331</v>
      </c>
      <c r="C34702" s="8">
        <v>-874.32100000000003</v>
      </c>
      <c r="D34702" s="8">
        <v>-218.58025000000001</v>
      </c>
    </row>
    <row r="34703" spans="1:4" x14ac:dyDescent="0.2">
      <c r="A34703" s="13">
        <f>[1]Fülltabelle!A34702</f>
        <v>45288</v>
      </c>
      <c r="B34703" s="14">
        <f>[1]Fülltabelle!B34702</f>
        <v>0.4375</v>
      </c>
      <c r="C34703" s="8">
        <v>-826.51199999999994</v>
      </c>
      <c r="D34703" s="8">
        <v>-206.62799999999999</v>
      </c>
    </row>
    <row r="34704" spans="1:4" x14ac:dyDescent="0.2">
      <c r="A34704" s="13">
        <f>[1]Fülltabelle!A34703</f>
        <v>45288</v>
      </c>
      <c r="B34704" s="14">
        <f>[1]Fülltabelle!B34703</f>
        <v>0.44791666666666669</v>
      </c>
      <c r="C34704" s="8">
        <v>-672.33699999999999</v>
      </c>
      <c r="D34704" s="8">
        <v>-168.08425</v>
      </c>
    </row>
    <row r="34705" spans="1:4" x14ac:dyDescent="0.2">
      <c r="A34705" s="13">
        <f>[1]Fülltabelle!A34704</f>
        <v>45288</v>
      </c>
      <c r="B34705" s="14">
        <f>[1]Fülltabelle!B34704</f>
        <v>0.45833333333333331</v>
      </c>
      <c r="C34705" s="8">
        <v>-669.26300000000003</v>
      </c>
      <c r="D34705" s="8">
        <v>-167.31575000000001</v>
      </c>
    </row>
    <row r="34706" spans="1:4" x14ac:dyDescent="0.2">
      <c r="A34706" s="13">
        <f>[1]Fülltabelle!A34705</f>
        <v>45288</v>
      </c>
      <c r="B34706" s="14">
        <f>[1]Fülltabelle!B34705</f>
        <v>0.46875</v>
      </c>
      <c r="C34706" s="8">
        <v>-695.65899999999999</v>
      </c>
      <c r="D34706" s="8">
        <v>-173.91475</v>
      </c>
    </row>
    <row r="34707" spans="1:4" x14ac:dyDescent="0.2">
      <c r="A34707" s="13">
        <f>[1]Fülltabelle!A34706</f>
        <v>45288</v>
      </c>
      <c r="B34707" s="14">
        <f>[1]Fülltabelle!B34706</f>
        <v>0.47916666666666669</v>
      </c>
      <c r="C34707" s="8">
        <v>-809.48299999999995</v>
      </c>
      <c r="D34707" s="8">
        <v>-202.37074999999999</v>
      </c>
    </row>
    <row r="34708" spans="1:4" x14ac:dyDescent="0.2">
      <c r="A34708" s="13">
        <f>[1]Fülltabelle!A34707</f>
        <v>45288</v>
      </c>
      <c r="B34708" s="14">
        <f>[1]Fülltabelle!B34707</f>
        <v>0.48958333333333331</v>
      </c>
      <c r="C34708" s="8">
        <v>-725.10799999999995</v>
      </c>
      <c r="D34708" s="8">
        <v>-181.27699999999999</v>
      </c>
    </row>
    <row r="34709" spans="1:4" x14ac:dyDescent="0.2">
      <c r="A34709" s="13">
        <f>[1]Fülltabelle!A34708</f>
        <v>45288</v>
      </c>
      <c r="B34709" s="14">
        <f>[1]Fülltabelle!B34708</f>
        <v>0.5</v>
      </c>
      <c r="C34709" s="8">
        <v>-784.83100000000002</v>
      </c>
      <c r="D34709" s="8">
        <v>-196.20775</v>
      </c>
    </row>
    <row r="34710" spans="1:4" x14ac:dyDescent="0.2">
      <c r="A34710" s="13">
        <f>[1]Fülltabelle!A34709</f>
        <v>45288</v>
      </c>
      <c r="B34710" s="14">
        <f>[1]Fülltabelle!B34709</f>
        <v>0.51041666666666663</v>
      </c>
      <c r="C34710" s="8">
        <v>-861.38099999999997</v>
      </c>
      <c r="D34710" s="8">
        <v>-215.34524999999999</v>
      </c>
    </row>
    <row r="34711" spans="1:4" x14ac:dyDescent="0.2">
      <c r="A34711" s="13">
        <f>[1]Fülltabelle!A34710</f>
        <v>45288</v>
      </c>
      <c r="B34711" s="14">
        <f>[1]Fülltabelle!B34710</f>
        <v>0.52083333333333337</v>
      </c>
      <c r="C34711" s="8">
        <v>-846.41300000000001</v>
      </c>
      <c r="D34711" s="8">
        <v>-211.60325</v>
      </c>
    </row>
    <row r="34712" spans="1:4" x14ac:dyDescent="0.2">
      <c r="A34712" s="13">
        <f>[1]Fülltabelle!A34711</f>
        <v>45288</v>
      </c>
      <c r="B34712" s="14">
        <f>[1]Fülltabelle!B34711</f>
        <v>0.53125</v>
      </c>
      <c r="C34712" s="8">
        <v>-744.08900000000006</v>
      </c>
      <c r="D34712" s="8">
        <v>-186.02225000000001</v>
      </c>
    </row>
    <row r="34713" spans="1:4" x14ac:dyDescent="0.2">
      <c r="A34713" s="13">
        <f>[1]Fülltabelle!A34712</f>
        <v>45288</v>
      </c>
      <c r="B34713" s="14">
        <f>[1]Fülltabelle!B34712</f>
        <v>0.54166666666666663</v>
      </c>
      <c r="C34713" s="8">
        <v>-715.00300000000004</v>
      </c>
      <c r="D34713" s="8">
        <v>-178.75075000000001</v>
      </c>
    </row>
    <row r="34714" spans="1:4" x14ac:dyDescent="0.2">
      <c r="A34714" s="13">
        <f>[1]Fülltabelle!A34713</f>
        <v>45288</v>
      </c>
      <c r="B34714" s="14">
        <f>[1]Fülltabelle!B34713</f>
        <v>0.55208333333333337</v>
      </c>
      <c r="C34714" s="8">
        <v>-650.971</v>
      </c>
      <c r="D34714" s="8">
        <v>-162.74275</v>
      </c>
    </row>
    <row r="34715" spans="1:4" x14ac:dyDescent="0.2">
      <c r="A34715" s="13">
        <f>[1]Fülltabelle!A34714</f>
        <v>45288</v>
      </c>
      <c r="B34715" s="14">
        <f>[1]Fülltabelle!B34714</f>
        <v>0.5625</v>
      </c>
      <c r="C34715" s="8">
        <v>-499.64299999999997</v>
      </c>
      <c r="D34715" s="8">
        <v>-124.91074999999999</v>
      </c>
    </row>
    <row r="34716" spans="1:4" x14ac:dyDescent="0.2">
      <c r="A34716" s="13">
        <f>[1]Fülltabelle!A34715</f>
        <v>45288</v>
      </c>
      <c r="B34716" s="14">
        <f>[1]Fülltabelle!B34715</f>
        <v>0.57291666666666663</v>
      </c>
      <c r="C34716" s="8">
        <v>-361.928</v>
      </c>
      <c r="D34716" s="8">
        <v>-90.481999999999999</v>
      </c>
    </row>
    <row r="34717" spans="1:4" x14ac:dyDescent="0.2">
      <c r="A34717" s="13">
        <f>[1]Fülltabelle!A34716</f>
        <v>45288</v>
      </c>
      <c r="B34717" s="14">
        <f>[1]Fülltabelle!B34716</f>
        <v>0.58333333333333337</v>
      </c>
      <c r="C34717" s="8">
        <v>-269.02</v>
      </c>
      <c r="D34717" s="8">
        <v>-67.254999999999995</v>
      </c>
    </row>
    <row r="34718" spans="1:4" x14ac:dyDescent="0.2">
      <c r="A34718" s="13">
        <f>[1]Fülltabelle!A34717</f>
        <v>45288</v>
      </c>
      <c r="B34718" s="14">
        <f>[1]Fülltabelle!B34717</f>
        <v>0.59375</v>
      </c>
      <c r="C34718" s="8">
        <v>-330.012</v>
      </c>
      <c r="D34718" s="8">
        <v>-82.503</v>
      </c>
    </row>
    <row r="34719" spans="1:4" x14ac:dyDescent="0.2">
      <c r="A34719" s="13">
        <f>[1]Fülltabelle!A34718</f>
        <v>45288</v>
      </c>
      <c r="B34719" s="14">
        <f>[1]Fülltabelle!B34718</f>
        <v>0.60416666666666663</v>
      </c>
      <c r="C34719" s="8">
        <v>-186.791</v>
      </c>
      <c r="D34719" s="8">
        <v>-46.697749999999999</v>
      </c>
    </row>
    <row r="34720" spans="1:4" x14ac:dyDescent="0.2">
      <c r="A34720" s="13">
        <f>[1]Fülltabelle!A34719</f>
        <v>45288</v>
      </c>
      <c r="B34720" s="14">
        <f>[1]Fülltabelle!B34719</f>
        <v>0.61458333333333337</v>
      </c>
      <c r="C34720" s="8">
        <v>-215.16</v>
      </c>
      <c r="D34720" s="8">
        <v>-53.79</v>
      </c>
    </row>
    <row r="34721" spans="1:4" x14ac:dyDescent="0.2">
      <c r="A34721" s="13">
        <f>[1]Fülltabelle!A34720</f>
        <v>45288</v>
      </c>
      <c r="B34721" s="14">
        <f>[1]Fülltabelle!B34720</f>
        <v>0.625</v>
      </c>
      <c r="C34721" s="8">
        <v>-146.81800000000001</v>
      </c>
      <c r="D34721" s="8">
        <v>-36.704500000000003</v>
      </c>
    </row>
    <row r="34722" spans="1:4" x14ac:dyDescent="0.2">
      <c r="A34722" s="13">
        <f>[1]Fülltabelle!A34721</f>
        <v>45288</v>
      </c>
      <c r="B34722" s="14">
        <f>[1]Fülltabelle!B34721</f>
        <v>0.63541666666666663</v>
      </c>
      <c r="C34722" s="8">
        <v>-81.929000000000002</v>
      </c>
      <c r="D34722" s="8">
        <v>-20.482250000000001</v>
      </c>
    </row>
    <row r="34723" spans="1:4" x14ac:dyDescent="0.2">
      <c r="A34723" s="13">
        <f>[1]Fülltabelle!A34722</f>
        <v>45288</v>
      </c>
      <c r="B34723" s="14">
        <f>[1]Fülltabelle!B34722</f>
        <v>0.64583333333333337</v>
      </c>
      <c r="C34723" s="8">
        <v>-103.738</v>
      </c>
      <c r="D34723" s="8">
        <v>-25.9345</v>
      </c>
    </row>
    <row r="34724" spans="1:4" x14ac:dyDescent="0.2">
      <c r="A34724" s="13">
        <f>[1]Fülltabelle!A34723</f>
        <v>45288</v>
      </c>
      <c r="B34724" s="14">
        <f>[1]Fülltabelle!B34723</f>
        <v>0.65625</v>
      </c>
      <c r="C34724" s="8">
        <v>115.756</v>
      </c>
      <c r="D34724" s="8">
        <v>28.939</v>
      </c>
    </row>
    <row r="34725" spans="1:4" x14ac:dyDescent="0.2">
      <c r="A34725" s="13">
        <f>[1]Fülltabelle!A34724</f>
        <v>45288</v>
      </c>
      <c r="B34725" s="14">
        <f>[1]Fülltabelle!B34724</f>
        <v>0.66666666666666663</v>
      </c>
      <c r="C34725" s="8">
        <v>334.53</v>
      </c>
      <c r="D34725" s="8">
        <v>83.632499999999993</v>
      </c>
    </row>
    <row r="34726" spans="1:4" x14ac:dyDescent="0.2">
      <c r="A34726" s="13">
        <f>[1]Fülltabelle!A34725</f>
        <v>45288</v>
      </c>
      <c r="B34726" s="14">
        <f>[1]Fülltabelle!B34725</f>
        <v>0.67708333333333337</v>
      </c>
      <c r="C34726" s="8">
        <v>433.404</v>
      </c>
      <c r="D34726" s="8">
        <v>108.351</v>
      </c>
    </row>
    <row r="34727" spans="1:4" x14ac:dyDescent="0.2">
      <c r="A34727" s="13">
        <f>[1]Fülltabelle!A34726</f>
        <v>45288</v>
      </c>
      <c r="B34727" s="14">
        <f>[1]Fülltabelle!B34726</f>
        <v>0.6875</v>
      </c>
      <c r="C34727" s="8">
        <v>431.33199999999999</v>
      </c>
      <c r="D34727" s="8">
        <v>107.833</v>
      </c>
    </row>
    <row r="34728" spans="1:4" x14ac:dyDescent="0.2">
      <c r="A34728" s="13">
        <f>[1]Fülltabelle!A34727</f>
        <v>45288</v>
      </c>
      <c r="B34728" s="14">
        <f>[1]Fülltabelle!B34727</f>
        <v>0.69791666666666663</v>
      </c>
      <c r="C34728" s="8">
        <v>333.99099999999999</v>
      </c>
      <c r="D34728" s="8">
        <v>83.497749999999996</v>
      </c>
    </row>
    <row r="34729" spans="1:4" x14ac:dyDescent="0.2">
      <c r="A34729" s="13">
        <f>[1]Fülltabelle!A34728</f>
        <v>45288</v>
      </c>
      <c r="B34729" s="14">
        <f>[1]Fülltabelle!B34728</f>
        <v>0.70833333333333337</v>
      </c>
      <c r="C34729" s="8">
        <v>333.22399999999999</v>
      </c>
      <c r="D34729" s="8">
        <v>83.305999999999997</v>
      </c>
    </row>
    <row r="34730" spans="1:4" x14ac:dyDescent="0.2">
      <c r="A34730" s="13">
        <f>[1]Fülltabelle!A34729</f>
        <v>45288</v>
      </c>
      <c r="B34730" s="14">
        <f>[1]Fülltabelle!B34729</f>
        <v>0.71875</v>
      </c>
      <c r="C34730" s="8">
        <v>425.529</v>
      </c>
      <c r="D34730" s="8">
        <v>106.38225</v>
      </c>
    </row>
    <row r="34731" spans="1:4" x14ac:dyDescent="0.2">
      <c r="A34731" s="13">
        <f>[1]Fülltabelle!A34730</f>
        <v>45288</v>
      </c>
      <c r="B34731" s="14">
        <f>[1]Fülltabelle!B34730</f>
        <v>0.72916666666666663</v>
      </c>
      <c r="C34731" s="8">
        <v>275.31700000000001</v>
      </c>
      <c r="D34731" s="8">
        <v>68.829250000000002</v>
      </c>
    </row>
    <row r="34732" spans="1:4" x14ac:dyDescent="0.2">
      <c r="A34732" s="13">
        <f>[1]Fülltabelle!A34731</f>
        <v>45288</v>
      </c>
      <c r="B34732" s="14">
        <f>[1]Fülltabelle!B34731</f>
        <v>0.73958333333333337</v>
      </c>
      <c r="C34732" s="8">
        <v>124.187</v>
      </c>
      <c r="D34732" s="8">
        <v>31.046749999999999</v>
      </c>
    </row>
    <row r="34733" spans="1:4" x14ac:dyDescent="0.2">
      <c r="A34733" s="13">
        <f>[1]Fülltabelle!A34732</f>
        <v>45288</v>
      </c>
      <c r="B34733" s="14">
        <f>[1]Fülltabelle!B34732</f>
        <v>0.75</v>
      </c>
      <c r="C34733" s="8">
        <v>-3.3530000000000002</v>
      </c>
      <c r="D34733" s="8">
        <v>-0.83825000000000005</v>
      </c>
    </row>
    <row r="34734" spans="1:4" x14ac:dyDescent="0.2">
      <c r="A34734" s="13">
        <f>[1]Fülltabelle!A34733</f>
        <v>45288</v>
      </c>
      <c r="B34734" s="14">
        <f>[1]Fülltabelle!B34733</f>
        <v>0.76041666666666663</v>
      </c>
      <c r="C34734" s="8">
        <v>-427.83600000000001</v>
      </c>
      <c r="D34734" s="8">
        <v>-106.959</v>
      </c>
    </row>
    <row r="34735" spans="1:4" x14ac:dyDescent="0.2">
      <c r="A34735" s="13">
        <f>[1]Fülltabelle!A34734</f>
        <v>45288</v>
      </c>
      <c r="B34735" s="14">
        <f>[1]Fülltabelle!B34734</f>
        <v>0.77083333333333337</v>
      </c>
      <c r="C34735" s="8">
        <v>-701.48900000000003</v>
      </c>
      <c r="D34735" s="8">
        <v>-175.37225000000001</v>
      </c>
    </row>
    <row r="34736" spans="1:4" x14ac:dyDescent="0.2">
      <c r="A34736" s="13">
        <f>[1]Fülltabelle!A34735</f>
        <v>45288</v>
      </c>
      <c r="B34736" s="14">
        <f>[1]Fülltabelle!B34735</f>
        <v>0.78125</v>
      </c>
      <c r="C34736" s="8">
        <v>-922.428</v>
      </c>
      <c r="D34736" s="8">
        <v>-230.607</v>
      </c>
    </row>
    <row r="34737" spans="1:4" x14ac:dyDescent="0.2">
      <c r="A34737" s="13">
        <f>[1]Fülltabelle!A34736</f>
        <v>45288</v>
      </c>
      <c r="B34737" s="14">
        <f>[1]Fülltabelle!B34736</f>
        <v>0.79166666666666663</v>
      </c>
      <c r="C34737" s="8">
        <v>-1114.796</v>
      </c>
      <c r="D34737" s="8">
        <v>-278.69900000000001</v>
      </c>
    </row>
    <row r="34738" spans="1:4" x14ac:dyDescent="0.2">
      <c r="A34738" s="13">
        <f>[1]Fülltabelle!A34737</f>
        <v>45288</v>
      </c>
      <c r="B34738" s="14">
        <f>[1]Fülltabelle!B34737</f>
        <v>0.80208333333333337</v>
      </c>
      <c r="C34738" s="8">
        <v>-1335.3710000000001</v>
      </c>
      <c r="D34738" s="8">
        <v>-333.84275000000002</v>
      </c>
    </row>
    <row r="34739" spans="1:4" x14ac:dyDescent="0.2">
      <c r="A34739" s="13">
        <f>[1]Fülltabelle!A34738</f>
        <v>45288</v>
      </c>
      <c r="B34739" s="14">
        <f>[1]Fülltabelle!B34738</f>
        <v>0.8125</v>
      </c>
      <c r="C34739" s="8">
        <v>-1496.9190000000001</v>
      </c>
      <c r="D34739" s="8">
        <v>-374.22975000000002</v>
      </c>
    </row>
    <row r="34740" spans="1:4" x14ac:dyDescent="0.2">
      <c r="A34740" s="13">
        <f>[1]Fülltabelle!A34739</f>
        <v>45288</v>
      </c>
      <c r="B34740" s="14">
        <f>[1]Fülltabelle!B34739</f>
        <v>0.82291666666666663</v>
      </c>
      <c r="C34740" s="8">
        <v>-1569.92</v>
      </c>
      <c r="D34740" s="8">
        <v>-392.48</v>
      </c>
    </row>
    <row r="34741" spans="1:4" x14ac:dyDescent="0.2">
      <c r="A34741" s="13">
        <f>[1]Fülltabelle!A34740</f>
        <v>45288</v>
      </c>
      <c r="B34741" s="14">
        <f>[1]Fülltabelle!B34740</f>
        <v>0.83333333333333337</v>
      </c>
      <c r="C34741" s="8">
        <v>-1522.9</v>
      </c>
      <c r="D34741" s="8">
        <v>-380.72500000000002</v>
      </c>
    </row>
    <row r="34742" spans="1:4" x14ac:dyDescent="0.2">
      <c r="A34742" s="13">
        <f>[1]Fülltabelle!A34741</f>
        <v>45288</v>
      </c>
      <c r="B34742" s="14">
        <f>[1]Fülltabelle!B34741</f>
        <v>0.84375</v>
      </c>
      <c r="C34742" s="8">
        <v>-1414.375</v>
      </c>
      <c r="D34742" s="8">
        <v>-353.59375</v>
      </c>
    </row>
    <row r="34743" spans="1:4" x14ac:dyDescent="0.2">
      <c r="A34743" s="13">
        <f>[1]Fülltabelle!A34742</f>
        <v>45288</v>
      </c>
      <c r="B34743" s="14">
        <f>[1]Fülltabelle!B34742</f>
        <v>0.85416666666666663</v>
      </c>
      <c r="C34743" s="8">
        <v>-1316.963</v>
      </c>
      <c r="D34743" s="8">
        <v>-329.24074999999999</v>
      </c>
    </row>
    <row r="34744" spans="1:4" x14ac:dyDescent="0.2">
      <c r="A34744" s="13">
        <f>[1]Fülltabelle!A34743</f>
        <v>45288</v>
      </c>
      <c r="B34744" s="14">
        <f>[1]Fülltabelle!B34743</f>
        <v>0.86458333333333337</v>
      </c>
      <c r="C34744" s="8">
        <v>-1096.808</v>
      </c>
      <c r="D34744" s="8">
        <v>-274.202</v>
      </c>
    </row>
    <row r="34745" spans="1:4" x14ac:dyDescent="0.2">
      <c r="A34745" s="13">
        <f>[1]Fülltabelle!A34744</f>
        <v>45288</v>
      </c>
      <c r="B34745" s="14">
        <f>[1]Fülltabelle!B34744</f>
        <v>0.875</v>
      </c>
      <c r="C34745" s="8">
        <v>-995.91899999999998</v>
      </c>
      <c r="D34745" s="8">
        <v>-248.97975</v>
      </c>
    </row>
    <row r="34746" spans="1:4" x14ac:dyDescent="0.2">
      <c r="A34746" s="13">
        <f>[1]Fülltabelle!A34745</f>
        <v>45288</v>
      </c>
      <c r="B34746" s="14">
        <f>[1]Fülltabelle!B34745</f>
        <v>0.88541666666666663</v>
      </c>
      <c r="C34746" s="8">
        <v>-741.18499999999995</v>
      </c>
      <c r="D34746" s="8">
        <v>-185.29624999999999</v>
      </c>
    </row>
    <row r="34747" spans="1:4" x14ac:dyDescent="0.2">
      <c r="A34747" s="13">
        <f>[1]Fülltabelle!A34746</f>
        <v>45288</v>
      </c>
      <c r="B34747" s="14">
        <f>[1]Fülltabelle!B34746</f>
        <v>0.89583333333333337</v>
      </c>
      <c r="C34747" s="8">
        <v>-623.09900000000005</v>
      </c>
      <c r="D34747" s="8">
        <v>-155.77475000000001</v>
      </c>
    </row>
    <row r="34748" spans="1:4" x14ac:dyDescent="0.2">
      <c r="A34748" s="13">
        <f>[1]Fülltabelle!A34747</f>
        <v>45288</v>
      </c>
      <c r="B34748" s="14">
        <f>[1]Fülltabelle!B34747</f>
        <v>0.90625</v>
      </c>
      <c r="C34748" s="8">
        <v>-552.16800000000001</v>
      </c>
      <c r="D34748" s="8">
        <v>-138.042</v>
      </c>
    </row>
    <row r="34749" spans="1:4" x14ac:dyDescent="0.2">
      <c r="A34749" s="13">
        <f>[1]Fülltabelle!A34748</f>
        <v>45288</v>
      </c>
      <c r="B34749" s="14">
        <f>[1]Fülltabelle!B34748</f>
        <v>0.91666666666666663</v>
      </c>
      <c r="C34749" s="8">
        <v>-526.26099999999997</v>
      </c>
      <c r="D34749" s="8">
        <v>-131.56524999999999</v>
      </c>
    </row>
    <row r="34750" spans="1:4" x14ac:dyDescent="0.2">
      <c r="A34750" s="13">
        <f>[1]Fülltabelle!A34749</f>
        <v>45288</v>
      </c>
      <c r="B34750" s="14">
        <f>[1]Fülltabelle!B34749</f>
        <v>0.92708333333333337</v>
      </c>
      <c r="C34750" s="8">
        <v>-605.46</v>
      </c>
      <c r="D34750" s="8">
        <v>-151.36500000000001</v>
      </c>
    </row>
    <row r="34751" spans="1:4" x14ac:dyDescent="0.2">
      <c r="A34751" s="13">
        <f>[1]Fülltabelle!A34750</f>
        <v>45288</v>
      </c>
      <c r="B34751" s="14">
        <f>[1]Fülltabelle!B34750</f>
        <v>0.9375</v>
      </c>
      <c r="C34751" s="8">
        <v>-582.21699999999998</v>
      </c>
      <c r="D34751" s="8">
        <v>-145.55425</v>
      </c>
    </row>
    <row r="34752" spans="1:4" x14ac:dyDescent="0.2">
      <c r="A34752" s="13">
        <f>[1]Fülltabelle!A34751</f>
        <v>45288</v>
      </c>
      <c r="B34752" s="14">
        <f>[1]Fülltabelle!B34751</f>
        <v>0.94791666666666663</v>
      </c>
      <c r="C34752" s="8">
        <v>-460.18099999999998</v>
      </c>
      <c r="D34752" s="8">
        <v>-115.04525</v>
      </c>
    </row>
    <row r="34753" spans="1:4" x14ac:dyDescent="0.2">
      <c r="A34753" s="13">
        <f>[1]Fülltabelle!A34752</f>
        <v>45288</v>
      </c>
      <c r="B34753" s="14">
        <f>[1]Fülltabelle!B34752</f>
        <v>0.95833333333333337</v>
      </c>
      <c r="C34753" s="8">
        <v>-412.74799999999999</v>
      </c>
      <c r="D34753" s="8">
        <v>-103.187</v>
      </c>
    </row>
    <row r="34754" spans="1:4" x14ac:dyDescent="0.2">
      <c r="A34754" s="13">
        <f>[1]Fülltabelle!A34753</f>
        <v>45288</v>
      </c>
      <c r="B34754" s="14">
        <f>[1]Fülltabelle!B34753</f>
        <v>0.96875</v>
      </c>
      <c r="C34754" s="8">
        <v>-323.04000000000002</v>
      </c>
      <c r="D34754" s="8">
        <v>-80.760000000000005</v>
      </c>
    </row>
    <row r="34755" spans="1:4" x14ac:dyDescent="0.2">
      <c r="A34755" s="13">
        <f>[1]Fülltabelle!A34754</f>
        <v>45288</v>
      </c>
      <c r="B34755" s="14">
        <f>[1]Fülltabelle!B34754</f>
        <v>0.97916666666666663</v>
      </c>
      <c r="C34755" s="8">
        <v>-260.70999999999998</v>
      </c>
      <c r="D34755" s="8">
        <v>-65.177499999999995</v>
      </c>
    </row>
    <row r="34756" spans="1:4" x14ac:dyDescent="0.2">
      <c r="A34756" s="13">
        <f>[1]Fülltabelle!A34755</f>
        <v>45288</v>
      </c>
      <c r="B34756" s="14">
        <f>[1]Fülltabelle!B34755</f>
        <v>0.98958333333333337</v>
      </c>
      <c r="C34756" s="8">
        <v>-124.224</v>
      </c>
      <c r="D34756" s="8">
        <v>-31.056000000000001</v>
      </c>
    </row>
    <row r="34757" spans="1:4" x14ac:dyDescent="0.2">
      <c r="A34757" s="13">
        <f>[1]Fülltabelle!A34756</f>
        <v>45289</v>
      </c>
      <c r="B34757" s="14">
        <f>[1]Fülltabelle!B34756</f>
        <v>0</v>
      </c>
      <c r="C34757" s="8">
        <v>19.048999999999999</v>
      </c>
      <c r="D34757" s="8">
        <v>4.7622499999999999</v>
      </c>
    </row>
    <row r="34758" spans="1:4" x14ac:dyDescent="0.2">
      <c r="A34758" s="13">
        <f>[1]Fülltabelle!A34757</f>
        <v>45289</v>
      </c>
      <c r="B34758" s="14">
        <f>[1]Fülltabelle!B34757</f>
        <v>1.0416666666666666E-2</v>
      </c>
      <c r="C34758" s="8">
        <v>138.52099999999999</v>
      </c>
      <c r="D34758" s="8">
        <v>34.630249999999997</v>
      </c>
    </row>
    <row r="34759" spans="1:4" x14ac:dyDescent="0.2">
      <c r="A34759" s="13">
        <f>[1]Fülltabelle!A34758</f>
        <v>45289</v>
      </c>
      <c r="B34759" s="14">
        <f>[1]Fülltabelle!B34758</f>
        <v>2.0833333333333332E-2</v>
      </c>
      <c r="C34759" s="8">
        <v>338.947</v>
      </c>
      <c r="D34759" s="8">
        <v>84.736750000000001</v>
      </c>
    </row>
    <row r="34760" spans="1:4" x14ac:dyDescent="0.2">
      <c r="A34760" s="13">
        <f>[1]Fülltabelle!A34759</f>
        <v>45289</v>
      </c>
      <c r="B34760" s="14">
        <f>[1]Fülltabelle!B34759</f>
        <v>3.125E-2</v>
      </c>
      <c r="C34760" s="8">
        <v>486.77499999999998</v>
      </c>
      <c r="D34760" s="8">
        <v>121.69374999999999</v>
      </c>
    </row>
    <row r="34761" spans="1:4" x14ac:dyDescent="0.2">
      <c r="A34761" s="13">
        <f>[1]Fülltabelle!A34760</f>
        <v>45289</v>
      </c>
      <c r="B34761" s="14">
        <f>[1]Fülltabelle!B34760</f>
        <v>4.1666666666666664E-2</v>
      </c>
      <c r="C34761" s="8">
        <v>580.52800000000002</v>
      </c>
      <c r="D34761" s="8">
        <v>145.13200000000001</v>
      </c>
    </row>
    <row r="34762" spans="1:4" x14ac:dyDescent="0.2">
      <c r="A34762" s="13">
        <f>[1]Fülltabelle!A34761</f>
        <v>45289</v>
      </c>
      <c r="B34762" s="14">
        <f>[1]Fülltabelle!B34761</f>
        <v>5.2083333333333336E-2</v>
      </c>
      <c r="C34762" s="8">
        <v>629.33399999999995</v>
      </c>
      <c r="D34762" s="8">
        <v>157.33349999999999</v>
      </c>
    </row>
    <row r="34763" spans="1:4" x14ac:dyDescent="0.2">
      <c r="A34763" s="13">
        <f>[1]Fülltabelle!A34762</f>
        <v>45289</v>
      </c>
      <c r="B34763" s="14">
        <f>[1]Fülltabelle!B34762</f>
        <v>6.25E-2</v>
      </c>
      <c r="C34763" s="8">
        <v>700.11500000000001</v>
      </c>
      <c r="D34763" s="8">
        <v>175.02875</v>
      </c>
    </row>
    <row r="34764" spans="1:4" x14ac:dyDescent="0.2">
      <c r="A34764" s="13">
        <f>[1]Fülltabelle!A34763</f>
        <v>45289</v>
      </c>
      <c r="B34764" s="14">
        <f>[1]Fülltabelle!B34763</f>
        <v>7.2916666666666671E-2</v>
      </c>
      <c r="C34764" s="8">
        <v>722.18299999999999</v>
      </c>
      <c r="D34764" s="8">
        <v>180.54575</v>
      </c>
    </row>
    <row r="34765" spans="1:4" x14ac:dyDescent="0.2">
      <c r="A34765" s="13">
        <f>[1]Fülltabelle!A34764</f>
        <v>45289</v>
      </c>
      <c r="B34765" s="14">
        <f>[1]Fülltabelle!B34764</f>
        <v>8.3333333333333329E-2</v>
      </c>
      <c r="C34765" s="8">
        <v>721.601</v>
      </c>
      <c r="D34765" s="8">
        <v>180.40025</v>
      </c>
    </row>
    <row r="34766" spans="1:4" x14ac:dyDescent="0.2">
      <c r="A34766" s="13">
        <f>[1]Fülltabelle!A34765</f>
        <v>45289</v>
      </c>
      <c r="B34766" s="14">
        <f>[1]Fülltabelle!B34765</f>
        <v>9.375E-2</v>
      </c>
      <c r="C34766" s="8">
        <v>745.95</v>
      </c>
      <c r="D34766" s="8">
        <v>186.48750000000001</v>
      </c>
    </row>
    <row r="34767" spans="1:4" x14ac:dyDescent="0.2">
      <c r="A34767" s="13">
        <f>[1]Fülltabelle!A34766</f>
        <v>45289</v>
      </c>
      <c r="B34767" s="14">
        <f>[1]Fülltabelle!B34766</f>
        <v>0.10416666666666667</v>
      </c>
      <c r="C34767" s="8">
        <v>706.57899999999995</v>
      </c>
      <c r="D34767" s="8">
        <v>176.64474999999999</v>
      </c>
    </row>
    <row r="34768" spans="1:4" x14ac:dyDescent="0.2">
      <c r="A34768" s="13">
        <f>[1]Fülltabelle!A34767</f>
        <v>45289</v>
      </c>
      <c r="B34768" s="14">
        <f>[1]Fülltabelle!B34767</f>
        <v>0.11458333333333333</v>
      </c>
      <c r="C34768" s="8">
        <v>697.60400000000004</v>
      </c>
      <c r="D34768" s="8">
        <v>174.40100000000001</v>
      </c>
    </row>
    <row r="34769" spans="1:4" x14ac:dyDescent="0.2">
      <c r="A34769" s="13">
        <f>[1]Fülltabelle!A34768</f>
        <v>45289</v>
      </c>
      <c r="B34769" s="14">
        <f>[1]Fülltabelle!B34768</f>
        <v>0.125</v>
      </c>
      <c r="C34769" s="8">
        <v>665.245</v>
      </c>
      <c r="D34769" s="8">
        <v>166.31125</v>
      </c>
    </row>
    <row r="34770" spans="1:4" x14ac:dyDescent="0.2">
      <c r="A34770" s="13">
        <f>[1]Fülltabelle!A34769</f>
        <v>45289</v>
      </c>
      <c r="B34770" s="14">
        <f>[1]Fülltabelle!B34769</f>
        <v>0.13541666666666666</v>
      </c>
      <c r="C34770" s="8">
        <v>634.19100000000003</v>
      </c>
      <c r="D34770" s="8">
        <v>158.54775000000001</v>
      </c>
    </row>
    <row r="34771" spans="1:4" x14ac:dyDescent="0.2">
      <c r="A34771" s="13">
        <f>[1]Fülltabelle!A34770</f>
        <v>45289</v>
      </c>
      <c r="B34771" s="14">
        <f>[1]Fülltabelle!B34770</f>
        <v>0.14583333333333334</v>
      </c>
      <c r="C34771" s="8">
        <v>588.72900000000004</v>
      </c>
      <c r="D34771" s="8">
        <v>147.18225000000001</v>
      </c>
    </row>
    <row r="34772" spans="1:4" x14ac:dyDescent="0.2">
      <c r="A34772" s="13">
        <f>[1]Fülltabelle!A34771</f>
        <v>45289</v>
      </c>
      <c r="B34772" s="14">
        <f>[1]Fülltabelle!B34771</f>
        <v>0.15625</v>
      </c>
      <c r="C34772" s="8">
        <v>606.76599999999996</v>
      </c>
      <c r="D34772" s="8">
        <v>151.69149999999999</v>
      </c>
    </row>
    <row r="34773" spans="1:4" x14ac:dyDescent="0.2">
      <c r="A34773" s="13">
        <f>[1]Fülltabelle!A34772</f>
        <v>45289</v>
      </c>
      <c r="B34773" s="14">
        <f>[1]Fülltabelle!B34772</f>
        <v>0.16666666666666666</v>
      </c>
      <c r="C34773" s="8">
        <v>552.90899999999999</v>
      </c>
      <c r="D34773" s="8">
        <v>138.22725</v>
      </c>
    </row>
    <row r="34774" spans="1:4" x14ac:dyDescent="0.2">
      <c r="A34774" s="13">
        <f>[1]Fülltabelle!A34773</f>
        <v>45289</v>
      </c>
      <c r="B34774" s="14">
        <f>[1]Fülltabelle!B34773</f>
        <v>0.17708333333333334</v>
      </c>
      <c r="C34774" s="8">
        <v>512.01800000000003</v>
      </c>
      <c r="D34774" s="8">
        <v>128.00450000000001</v>
      </c>
    </row>
    <row r="34775" spans="1:4" x14ac:dyDescent="0.2">
      <c r="A34775" s="13">
        <f>[1]Fülltabelle!A34774</f>
        <v>45289</v>
      </c>
      <c r="B34775" s="14">
        <f>[1]Fülltabelle!B34774</f>
        <v>0.1875</v>
      </c>
      <c r="C34775" s="8">
        <v>483.40100000000001</v>
      </c>
      <c r="D34775" s="8">
        <v>120.85025</v>
      </c>
    </row>
    <row r="34776" spans="1:4" x14ac:dyDescent="0.2">
      <c r="A34776" s="13">
        <f>[1]Fülltabelle!A34775</f>
        <v>45289</v>
      </c>
      <c r="B34776" s="14">
        <f>[1]Fülltabelle!B34775</f>
        <v>0.19791666666666666</v>
      </c>
      <c r="C34776" s="8">
        <v>453.65499999999997</v>
      </c>
      <c r="D34776" s="8">
        <v>113.41374999999999</v>
      </c>
    </row>
    <row r="34777" spans="1:4" x14ac:dyDescent="0.2">
      <c r="A34777" s="13">
        <f>[1]Fülltabelle!A34776</f>
        <v>45289</v>
      </c>
      <c r="B34777" s="14">
        <f>[1]Fülltabelle!B34776</f>
        <v>0.20833333333333334</v>
      </c>
      <c r="C34777" s="8">
        <v>453.30399999999997</v>
      </c>
      <c r="D34777" s="8">
        <v>113.32599999999999</v>
      </c>
    </row>
    <row r="34778" spans="1:4" x14ac:dyDescent="0.2">
      <c r="A34778" s="13">
        <f>[1]Fülltabelle!A34777</f>
        <v>45289</v>
      </c>
      <c r="B34778" s="14">
        <f>[1]Fülltabelle!B34777</f>
        <v>0.21875</v>
      </c>
      <c r="C34778" s="8">
        <v>481.88400000000001</v>
      </c>
      <c r="D34778" s="8">
        <v>120.471</v>
      </c>
    </row>
    <row r="34779" spans="1:4" x14ac:dyDescent="0.2">
      <c r="A34779" s="13">
        <f>[1]Fülltabelle!A34778</f>
        <v>45289</v>
      </c>
      <c r="B34779" s="14">
        <f>[1]Fülltabelle!B34778</f>
        <v>0.22916666666666666</v>
      </c>
      <c r="C34779" s="8">
        <v>437.32100000000003</v>
      </c>
      <c r="D34779" s="8">
        <v>109.33025000000001</v>
      </c>
    </row>
    <row r="34780" spans="1:4" x14ac:dyDescent="0.2">
      <c r="A34780" s="13">
        <f>[1]Fülltabelle!A34779</f>
        <v>45289</v>
      </c>
      <c r="B34780" s="14">
        <f>[1]Fülltabelle!B34779</f>
        <v>0.23958333333333334</v>
      </c>
      <c r="C34780" s="8">
        <v>353.935</v>
      </c>
      <c r="D34780" s="8">
        <v>88.483750000000001</v>
      </c>
    </row>
    <row r="34781" spans="1:4" x14ac:dyDescent="0.2">
      <c r="A34781" s="13">
        <f>[1]Fülltabelle!A34780</f>
        <v>45289</v>
      </c>
      <c r="B34781" s="14">
        <f>[1]Fülltabelle!B34780</f>
        <v>0.25</v>
      </c>
      <c r="C34781" s="8">
        <v>268.45800000000003</v>
      </c>
      <c r="D34781" s="8">
        <v>67.114500000000007</v>
      </c>
    </row>
    <row r="34782" spans="1:4" x14ac:dyDescent="0.2">
      <c r="A34782" s="13">
        <f>[1]Fülltabelle!A34781</f>
        <v>45289</v>
      </c>
      <c r="B34782" s="14">
        <f>[1]Fülltabelle!B34781</f>
        <v>0.26041666666666669</v>
      </c>
      <c r="C34782" s="8">
        <v>122.209</v>
      </c>
      <c r="D34782" s="8">
        <v>30.552250000000001</v>
      </c>
    </row>
    <row r="34783" spans="1:4" x14ac:dyDescent="0.2">
      <c r="A34783" s="13">
        <f>[1]Fülltabelle!A34782</f>
        <v>45289</v>
      </c>
      <c r="B34783" s="14">
        <f>[1]Fülltabelle!B34782</f>
        <v>0.27083333333333331</v>
      </c>
      <c r="C34783" s="8">
        <v>-214.68100000000001</v>
      </c>
      <c r="D34783" s="8">
        <v>-53.670250000000003</v>
      </c>
    </row>
    <row r="34784" spans="1:4" x14ac:dyDescent="0.2">
      <c r="A34784" s="13">
        <f>[1]Fülltabelle!A34783</f>
        <v>45289</v>
      </c>
      <c r="B34784" s="14">
        <f>[1]Fülltabelle!B34783</f>
        <v>0.28125</v>
      </c>
      <c r="C34784" s="8">
        <v>-597.02700000000004</v>
      </c>
      <c r="D34784" s="8">
        <v>-149.25675000000001</v>
      </c>
    </row>
    <row r="34785" spans="1:4" x14ac:dyDescent="0.2">
      <c r="A34785" s="13">
        <f>[1]Fülltabelle!A34784</f>
        <v>45289</v>
      </c>
      <c r="B34785" s="14">
        <f>[1]Fülltabelle!B34784</f>
        <v>0.29166666666666669</v>
      </c>
      <c r="C34785" s="8">
        <v>-946.56200000000001</v>
      </c>
      <c r="D34785" s="8">
        <v>-236.6405</v>
      </c>
    </row>
    <row r="34786" spans="1:4" x14ac:dyDescent="0.2">
      <c r="A34786" s="13">
        <f>[1]Fülltabelle!A34785</f>
        <v>45289</v>
      </c>
      <c r="B34786" s="14">
        <f>[1]Fülltabelle!B34785</f>
        <v>0.30208333333333331</v>
      </c>
      <c r="C34786" s="8">
        <v>-1175.164</v>
      </c>
      <c r="D34786" s="8">
        <v>-293.791</v>
      </c>
    </row>
    <row r="34787" spans="1:4" x14ac:dyDescent="0.2">
      <c r="A34787" s="13">
        <f>[1]Fülltabelle!A34786</f>
        <v>45289</v>
      </c>
      <c r="B34787" s="14">
        <f>[1]Fülltabelle!B34786</f>
        <v>0.3125</v>
      </c>
      <c r="C34787" s="8">
        <v>-1549.9739999999999</v>
      </c>
      <c r="D34787" s="8">
        <v>-387.49349999999998</v>
      </c>
    </row>
    <row r="34788" spans="1:4" x14ac:dyDescent="0.2">
      <c r="A34788" s="13">
        <f>[1]Fülltabelle!A34787</f>
        <v>45289</v>
      </c>
      <c r="B34788" s="14">
        <f>[1]Fülltabelle!B34787</f>
        <v>0.32291666666666669</v>
      </c>
      <c r="C34788" s="8">
        <v>-1716.3230000000001</v>
      </c>
      <c r="D34788" s="8">
        <v>-429.08075000000002</v>
      </c>
    </row>
    <row r="34789" spans="1:4" x14ac:dyDescent="0.2">
      <c r="A34789" s="13">
        <f>[1]Fülltabelle!A34788</f>
        <v>45289</v>
      </c>
      <c r="B34789" s="14">
        <f>[1]Fülltabelle!B34788</f>
        <v>0.33333333333333331</v>
      </c>
      <c r="C34789" s="8">
        <v>-1793.3920000000001</v>
      </c>
      <c r="D34789" s="8">
        <v>-448.34800000000001</v>
      </c>
    </row>
    <row r="34790" spans="1:4" x14ac:dyDescent="0.2">
      <c r="A34790" s="13">
        <f>[1]Fülltabelle!A34789</f>
        <v>45289</v>
      </c>
      <c r="B34790" s="14">
        <f>[1]Fülltabelle!B34789</f>
        <v>0.34375</v>
      </c>
      <c r="C34790" s="8">
        <v>-1852.65</v>
      </c>
      <c r="D34790" s="8">
        <v>-463.16250000000002</v>
      </c>
    </row>
    <row r="34791" spans="1:4" x14ac:dyDescent="0.2">
      <c r="A34791" s="13">
        <f>[1]Fülltabelle!A34790</f>
        <v>45289</v>
      </c>
      <c r="B34791" s="14">
        <f>[1]Fülltabelle!B34790</f>
        <v>0.35416666666666669</v>
      </c>
      <c r="C34791" s="8">
        <v>-1796.415</v>
      </c>
      <c r="D34791" s="8">
        <v>-449.10374999999999</v>
      </c>
    </row>
    <row r="34792" spans="1:4" x14ac:dyDescent="0.2">
      <c r="A34792" s="13">
        <f>[1]Fülltabelle!A34791</f>
        <v>45289</v>
      </c>
      <c r="B34792" s="14">
        <f>[1]Fülltabelle!B34791</f>
        <v>0.36458333333333331</v>
      </c>
      <c r="C34792" s="8">
        <v>-1718.9059999999999</v>
      </c>
      <c r="D34792" s="8">
        <v>-429.72649999999999</v>
      </c>
    </row>
    <row r="34793" spans="1:4" x14ac:dyDescent="0.2">
      <c r="A34793" s="13">
        <f>[1]Fülltabelle!A34792</f>
        <v>45289</v>
      </c>
      <c r="B34793" s="14">
        <f>[1]Fülltabelle!B34792</f>
        <v>0.375</v>
      </c>
      <c r="C34793" s="8">
        <v>-1774.1590000000001</v>
      </c>
      <c r="D34793" s="8">
        <v>-443.53975000000003</v>
      </c>
    </row>
    <row r="34794" spans="1:4" x14ac:dyDescent="0.2">
      <c r="A34794" s="13">
        <f>[1]Fülltabelle!A34793</f>
        <v>45289</v>
      </c>
      <c r="B34794" s="14">
        <f>[1]Fülltabelle!B34793</f>
        <v>0.38541666666666669</v>
      </c>
      <c r="C34794" s="8">
        <v>-1402.579</v>
      </c>
      <c r="D34794" s="8">
        <v>-350.64474999999999</v>
      </c>
    </row>
    <row r="34795" spans="1:4" x14ac:dyDescent="0.2">
      <c r="A34795" s="13">
        <f>[1]Fülltabelle!A34794</f>
        <v>45289</v>
      </c>
      <c r="B34795" s="14">
        <f>[1]Fülltabelle!B34794</f>
        <v>0.39583333333333331</v>
      </c>
      <c r="C34795" s="8">
        <v>-1389.684</v>
      </c>
      <c r="D34795" s="8">
        <v>-347.42099999999999</v>
      </c>
    </row>
    <row r="34796" spans="1:4" x14ac:dyDescent="0.2">
      <c r="A34796" s="13">
        <f>[1]Fülltabelle!A34795</f>
        <v>45289</v>
      </c>
      <c r="B34796" s="14">
        <f>[1]Fülltabelle!B34795</f>
        <v>0.40625</v>
      </c>
      <c r="C34796" s="8">
        <v>-1265.2929999999999</v>
      </c>
      <c r="D34796" s="8">
        <v>-316.32324999999997</v>
      </c>
    </row>
    <row r="34797" spans="1:4" x14ac:dyDescent="0.2">
      <c r="A34797" s="13">
        <f>[1]Fülltabelle!A34796</f>
        <v>45289</v>
      </c>
      <c r="B34797" s="14">
        <f>[1]Fülltabelle!B34796</f>
        <v>0.41666666666666669</v>
      </c>
      <c r="C34797" s="8">
        <v>-1202.769</v>
      </c>
      <c r="D34797" s="8">
        <v>-300.69225</v>
      </c>
    </row>
    <row r="34798" spans="1:4" x14ac:dyDescent="0.2">
      <c r="A34798" s="13">
        <f>[1]Fülltabelle!A34797</f>
        <v>45289</v>
      </c>
      <c r="B34798" s="14">
        <f>[1]Fülltabelle!B34797</f>
        <v>0.42708333333333331</v>
      </c>
      <c r="C34798" s="8">
        <v>-1085.1089999999999</v>
      </c>
      <c r="D34798" s="8">
        <v>-271.27724999999998</v>
      </c>
    </row>
    <row r="34799" spans="1:4" x14ac:dyDescent="0.2">
      <c r="A34799" s="13">
        <f>[1]Fülltabelle!A34798</f>
        <v>45289</v>
      </c>
      <c r="B34799" s="14">
        <f>[1]Fülltabelle!B34798</f>
        <v>0.4375</v>
      </c>
      <c r="C34799" s="8">
        <v>-986.99900000000002</v>
      </c>
      <c r="D34799" s="8">
        <v>-246.74975000000001</v>
      </c>
    </row>
    <row r="34800" spans="1:4" x14ac:dyDescent="0.2">
      <c r="A34800" s="13">
        <f>[1]Fülltabelle!A34799</f>
        <v>45289</v>
      </c>
      <c r="B34800" s="14">
        <f>[1]Fülltabelle!B34799</f>
        <v>0.44791666666666669</v>
      </c>
      <c r="C34800" s="8">
        <v>-726.71799999999996</v>
      </c>
      <c r="D34800" s="8">
        <v>-181.67949999999999</v>
      </c>
    </row>
    <row r="34801" spans="1:4" x14ac:dyDescent="0.2">
      <c r="A34801" s="13">
        <f>[1]Fülltabelle!A34800</f>
        <v>45289</v>
      </c>
      <c r="B34801" s="14">
        <f>[1]Fülltabelle!B34800</f>
        <v>0.45833333333333331</v>
      </c>
      <c r="C34801" s="8">
        <v>-681.447</v>
      </c>
      <c r="D34801" s="8">
        <v>-170.36175</v>
      </c>
    </row>
    <row r="34802" spans="1:4" x14ac:dyDescent="0.2">
      <c r="A34802" s="13">
        <f>[1]Fülltabelle!A34801</f>
        <v>45289</v>
      </c>
      <c r="B34802" s="14">
        <f>[1]Fülltabelle!B34801</f>
        <v>0.46875</v>
      </c>
      <c r="C34802" s="8">
        <v>-691.06500000000005</v>
      </c>
      <c r="D34802" s="8">
        <v>-172.76625000000001</v>
      </c>
    </row>
    <row r="34803" spans="1:4" x14ac:dyDescent="0.2">
      <c r="A34803" s="13">
        <f>[1]Fülltabelle!A34802</f>
        <v>45289</v>
      </c>
      <c r="B34803" s="14">
        <f>[1]Fülltabelle!B34802</f>
        <v>0.47916666666666669</v>
      </c>
      <c r="C34803" s="8">
        <v>-736.49599999999998</v>
      </c>
      <c r="D34803" s="8">
        <v>-184.124</v>
      </c>
    </row>
    <row r="34804" spans="1:4" x14ac:dyDescent="0.2">
      <c r="A34804" s="13">
        <f>[1]Fülltabelle!A34803</f>
        <v>45289</v>
      </c>
      <c r="B34804" s="14">
        <f>[1]Fülltabelle!B34803</f>
        <v>0.48958333333333331</v>
      </c>
      <c r="C34804" s="8">
        <v>-724.86599999999999</v>
      </c>
      <c r="D34804" s="8">
        <v>-181.2165</v>
      </c>
    </row>
    <row r="34805" spans="1:4" x14ac:dyDescent="0.2">
      <c r="A34805" s="13">
        <f>[1]Fülltabelle!A34804</f>
        <v>45289</v>
      </c>
      <c r="B34805" s="14">
        <f>[1]Fülltabelle!B34804</f>
        <v>0.5</v>
      </c>
      <c r="C34805" s="8">
        <v>-895.89800000000002</v>
      </c>
      <c r="D34805" s="8">
        <v>-223.97450000000001</v>
      </c>
    </row>
    <row r="34806" spans="1:4" x14ac:dyDescent="0.2">
      <c r="A34806" s="13">
        <f>[1]Fülltabelle!A34805</f>
        <v>45289</v>
      </c>
      <c r="B34806" s="14">
        <f>[1]Fülltabelle!B34805</f>
        <v>0.51041666666666663</v>
      </c>
      <c r="C34806" s="8">
        <v>-928.21100000000001</v>
      </c>
      <c r="D34806" s="8">
        <v>-232.05275</v>
      </c>
    </row>
    <row r="34807" spans="1:4" x14ac:dyDescent="0.2">
      <c r="A34807" s="13">
        <f>[1]Fülltabelle!A34806</f>
        <v>45289</v>
      </c>
      <c r="B34807" s="14">
        <f>[1]Fülltabelle!B34806</f>
        <v>0.52083333333333337</v>
      </c>
      <c r="C34807" s="8">
        <v>-868.61800000000005</v>
      </c>
      <c r="D34807" s="8">
        <v>-217.15450000000001</v>
      </c>
    </row>
    <row r="34808" spans="1:4" x14ac:dyDescent="0.2">
      <c r="A34808" s="13">
        <f>[1]Fülltabelle!A34807</f>
        <v>45289</v>
      </c>
      <c r="B34808" s="14">
        <f>[1]Fülltabelle!B34807</f>
        <v>0.53125</v>
      </c>
      <c r="C34808" s="8">
        <v>-833.23599999999999</v>
      </c>
      <c r="D34808" s="8">
        <v>-208.309</v>
      </c>
    </row>
    <row r="34809" spans="1:4" x14ac:dyDescent="0.2">
      <c r="A34809" s="13">
        <f>[1]Fülltabelle!A34808</f>
        <v>45289</v>
      </c>
      <c r="B34809" s="14">
        <f>[1]Fülltabelle!B34808</f>
        <v>0.54166666666666663</v>
      </c>
      <c r="C34809" s="8">
        <v>-905.66499999999996</v>
      </c>
      <c r="D34809" s="8">
        <v>-226.41624999999999</v>
      </c>
    </row>
    <row r="34810" spans="1:4" x14ac:dyDescent="0.2">
      <c r="A34810" s="13">
        <f>[1]Fülltabelle!A34809</f>
        <v>45289</v>
      </c>
      <c r="B34810" s="14">
        <f>[1]Fülltabelle!B34809</f>
        <v>0.55208333333333337</v>
      </c>
      <c r="C34810" s="8">
        <v>-856.27599999999995</v>
      </c>
      <c r="D34810" s="8">
        <v>-214.06899999999999</v>
      </c>
    </row>
    <row r="34811" spans="1:4" x14ac:dyDescent="0.2">
      <c r="A34811" s="13">
        <f>[1]Fülltabelle!A34810</f>
        <v>45289</v>
      </c>
      <c r="B34811" s="14">
        <f>[1]Fülltabelle!B34810</f>
        <v>0.5625</v>
      </c>
      <c r="C34811" s="8">
        <v>-650.60500000000002</v>
      </c>
      <c r="D34811" s="8">
        <v>-162.65125</v>
      </c>
    </row>
    <row r="34812" spans="1:4" x14ac:dyDescent="0.2">
      <c r="A34812" s="13">
        <f>[1]Fülltabelle!A34811</f>
        <v>45289</v>
      </c>
      <c r="B34812" s="14">
        <f>[1]Fülltabelle!B34811</f>
        <v>0.57291666666666663</v>
      </c>
      <c r="C34812" s="8">
        <v>-474.21100000000001</v>
      </c>
      <c r="D34812" s="8">
        <v>-118.55275</v>
      </c>
    </row>
    <row r="34813" spans="1:4" x14ac:dyDescent="0.2">
      <c r="A34813" s="13">
        <f>[1]Fülltabelle!A34812</f>
        <v>45289</v>
      </c>
      <c r="B34813" s="14">
        <f>[1]Fülltabelle!B34812</f>
        <v>0.58333333333333337</v>
      </c>
      <c r="C34813" s="8">
        <v>-395.83499999999998</v>
      </c>
      <c r="D34813" s="8">
        <v>-98.958749999999995</v>
      </c>
    </row>
    <row r="34814" spans="1:4" x14ac:dyDescent="0.2">
      <c r="A34814" s="13">
        <f>[1]Fülltabelle!A34813</f>
        <v>45289</v>
      </c>
      <c r="B34814" s="14">
        <f>[1]Fülltabelle!B34813</f>
        <v>0.59375</v>
      </c>
      <c r="C34814" s="8">
        <v>-316.738</v>
      </c>
      <c r="D34814" s="8">
        <v>-79.1845</v>
      </c>
    </row>
    <row r="34815" spans="1:4" x14ac:dyDescent="0.2">
      <c r="A34815" s="13">
        <f>[1]Fülltabelle!A34814</f>
        <v>45289</v>
      </c>
      <c r="B34815" s="14">
        <f>[1]Fülltabelle!B34814</f>
        <v>0.60416666666666663</v>
      </c>
      <c r="C34815" s="8">
        <v>-312.30399999999997</v>
      </c>
      <c r="D34815" s="8">
        <v>-78.075999999999993</v>
      </c>
    </row>
    <row r="34816" spans="1:4" x14ac:dyDescent="0.2">
      <c r="A34816" s="13">
        <f>[1]Fülltabelle!A34815</f>
        <v>45289</v>
      </c>
      <c r="B34816" s="14">
        <f>[1]Fülltabelle!B34815</f>
        <v>0.61458333333333337</v>
      </c>
      <c r="C34816" s="8">
        <v>-448.50799999999998</v>
      </c>
      <c r="D34816" s="8">
        <v>-112.127</v>
      </c>
    </row>
    <row r="34817" spans="1:4" x14ac:dyDescent="0.2">
      <c r="A34817" s="13">
        <f>[1]Fülltabelle!A34816</f>
        <v>45289</v>
      </c>
      <c r="B34817" s="14">
        <f>[1]Fülltabelle!B34816</f>
        <v>0.625</v>
      </c>
      <c r="C34817" s="8">
        <v>-349.77699999999999</v>
      </c>
      <c r="D34817" s="8">
        <v>-87.444249999999997</v>
      </c>
    </row>
    <row r="34818" spans="1:4" x14ac:dyDescent="0.2">
      <c r="A34818" s="13">
        <f>[1]Fülltabelle!A34817</f>
        <v>45289</v>
      </c>
      <c r="B34818" s="14">
        <f>[1]Fülltabelle!B34817</f>
        <v>0.63541666666666663</v>
      </c>
      <c r="C34818" s="8">
        <v>-298.44200000000001</v>
      </c>
      <c r="D34818" s="8">
        <v>-74.610500000000002</v>
      </c>
    </row>
    <row r="34819" spans="1:4" x14ac:dyDescent="0.2">
      <c r="A34819" s="13">
        <f>[1]Fülltabelle!A34818</f>
        <v>45289</v>
      </c>
      <c r="B34819" s="14">
        <f>[1]Fülltabelle!B34818</f>
        <v>0.64583333333333337</v>
      </c>
      <c r="C34819" s="8">
        <v>-189.85300000000001</v>
      </c>
      <c r="D34819" s="8">
        <v>-47.463250000000002</v>
      </c>
    </row>
    <row r="34820" spans="1:4" x14ac:dyDescent="0.2">
      <c r="A34820" s="13">
        <f>[1]Fülltabelle!A34819</f>
        <v>45289</v>
      </c>
      <c r="B34820" s="14">
        <f>[1]Fülltabelle!B34819</f>
        <v>0.65625</v>
      </c>
      <c r="C34820" s="8">
        <v>-143.69999999999999</v>
      </c>
      <c r="D34820" s="8">
        <v>-35.924999999999997</v>
      </c>
    </row>
    <row r="34821" spans="1:4" x14ac:dyDescent="0.2">
      <c r="A34821" s="13">
        <f>[1]Fülltabelle!A34820</f>
        <v>45289</v>
      </c>
      <c r="B34821" s="14">
        <f>[1]Fülltabelle!B34820</f>
        <v>0.66666666666666663</v>
      </c>
      <c r="C34821" s="8">
        <v>-7.5510000000000002</v>
      </c>
      <c r="D34821" s="8">
        <v>-1.88775</v>
      </c>
    </row>
    <row r="34822" spans="1:4" x14ac:dyDescent="0.2">
      <c r="A34822" s="13">
        <f>[1]Fülltabelle!A34821</f>
        <v>45289</v>
      </c>
      <c r="B34822" s="14">
        <f>[1]Fülltabelle!B34821</f>
        <v>0.67708333333333337</v>
      </c>
      <c r="C34822" s="8">
        <v>213.44900000000001</v>
      </c>
      <c r="D34822" s="8">
        <v>53.362250000000003</v>
      </c>
    </row>
    <row r="34823" spans="1:4" x14ac:dyDescent="0.2">
      <c r="A34823" s="13">
        <f>[1]Fülltabelle!A34822</f>
        <v>45289</v>
      </c>
      <c r="B34823" s="14">
        <f>[1]Fülltabelle!B34822</f>
        <v>0.6875</v>
      </c>
      <c r="C34823" s="8">
        <v>361.69900000000001</v>
      </c>
      <c r="D34823" s="8">
        <v>90.424750000000003</v>
      </c>
    </row>
    <row r="34824" spans="1:4" x14ac:dyDescent="0.2">
      <c r="A34824" s="13">
        <f>[1]Fülltabelle!A34823</f>
        <v>45289</v>
      </c>
      <c r="B34824" s="14">
        <f>[1]Fülltabelle!B34823</f>
        <v>0.69791666666666663</v>
      </c>
      <c r="C34824" s="8">
        <v>336.92399999999998</v>
      </c>
      <c r="D34824" s="8">
        <v>84.230999999999995</v>
      </c>
    </row>
    <row r="34825" spans="1:4" x14ac:dyDescent="0.2">
      <c r="A34825" s="13">
        <f>[1]Fülltabelle!A34824</f>
        <v>45289</v>
      </c>
      <c r="B34825" s="14">
        <f>[1]Fülltabelle!B34824</f>
        <v>0.70833333333333337</v>
      </c>
      <c r="C34825" s="8">
        <v>491.42500000000001</v>
      </c>
      <c r="D34825" s="8">
        <v>122.85625</v>
      </c>
    </row>
    <row r="34826" spans="1:4" x14ac:dyDescent="0.2">
      <c r="A34826" s="13">
        <f>[1]Fülltabelle!A34825</f>
        <v>45289</v>
      </c>
      <c r="B34826" s="14">
        <f>[1]Fülltabelle!B34825</f>
        <v>0.71875</v>
      </c>
      <c r="C34826" s="8">
        <v>443.34899999999999</v>
      </c>
      <c r="D34826" s="8">
        <v>110.83725</v>
      </c>
    </row>
    <row r="34827" spans="1:4" x14ac:dyDescent="0.2">
      <c r="A34827" s="13">
        <f>[1]Fülltabelle!A34826</f>
        <v>45289</v>
      </c>
      <c r="B34827" s="14">
        <f>[1]Fülltabelle!B34826</f>
        <v>0.72916666666666663</v>
      </c>
      <c r="C34827" s="8">
        <v>337.041</v>
      </c>
      <c r="D34827" s="8">
        <v>84.260249999999999</v>
      </c>
    </row>
    <row r="34828" spans="1:4" x14ac:dyDescent="0.2">
      <c r="A34828" s="13">
        <f>[1]Fülltabelle!A34827</f>
        <v>45289</v>
      </c>
      <c r="B34828" s="14">
        <f>[1]Fülltabelle!B34827</f>
        <v>0.73958333333333337</v>
      </c>
      <c r="C34828" s="8">
        <v>236.715</v>
      </c>
      <c r="D34828" s="8">
        <v>59.178750000000001</v>
      </c>
    </row>
    <row r="34829" spans="1:4" x14ac:dyDescent="0.2">
      <c r="A34829" s="13">
        <f>[1]Fülltabelle!A34828</f>
        <v>45289</v>
      </c>
      <c r="B34829" s="14">
        <f>[1]Fülltabelle!B34828</f>
        <v>0.75</v>
      </c>
      <c r="C34829" s="8">
        <v>-69.525999999999996</v>
      </c>
      <c r="D34829" s="8">
        <v>-17.381499999999999</v>
      </c>
    </row>
    <row r="34830" spans="1:4" x14ac:dyDescent="0.2">
      <c r="A34830" s="13">
        <f>[1]Fülltabelle!A34829</f>
        <v>45289</v>
      </c>
      <c r="B34830" s="14">
        <f>[1]Fülltabelle!B34829</f>
        <v>0.76041666666666663</v>
      </c>
      <c r="C34830" s="8">
        <v>-445.41699999999997</v>
      </c>
      <c r="D34830" s="8">
        <v>-111.35424999999999</v>
      </c>
    </row>
    <row r="34831" spans="1:4" x14ac:dyDescent="0.2">
      <c r="A34831" s="13">
        <f>[1]Fülltabelle!A34830</f>
        <v>45289</v>
      </c>
      <c r="B34831" s="14">
        <f>[1]Fülltabelle!B34830</f>
        <v>0.77083333333333337</v>
      </c>
      <c r="C34831" s="8">
        <v>-683.54499999999996</v>
      </c>
      <c r="D34831" s="8">
        <v>-170.88624999999999</v>
      </c>
    </row>
    <row r="34832" spans="1:4" x14ac:dyDescent="0.2">
      <c r="A34832" s="13">
        <f>[1]Fülltabelle!A34831</f>
        <v>45289</v>
      </c>
      <c r="B34832" s="14">
        <f>[1]Fülltabelle!B34831</f>
        <v>0.78125</v>
      </c>
      <c r="C34832" s="8">
        <v>-792.40499999999997</v>
      </c>
      <c r="D34832" s="8">
        <v>-198.10124999999999</v>
      </c>
    </row>
    <row r="34833" spans="1:4" x14ac:dyDescent="0.2">
      <c r="A34833" s="13">
        <f>[1]Fülltabelle!A34832</f>
        <v>45289</v>
      </c>
      <c r="B34833" s="14">
        <f>[1]Fülltabelle!B34832</f>
        <v>0.79166666666666663</v>
      </c>
      <c r="C34833" s="8">
        <v>-1046.123</v>
      </c>
      <c r="D34833" s="8">
        <v>-261.53075000000001</v>
      </c>
    </row>
    <row r="34834" spans="1:4" x14ac:dyDescent="0.2">
      <c r="A34834" s="13">
        <f>[1]Fülltabelle!A34833</f>
        <v>45289</v>
      </c>
      <c r="B34834" s="14">
        <f>[1]Fülltabelle!B34833</f>
        <v>0.80208333333333337</v>
      </c>
      <c r="C34834" s="8">
        <v>-1432.548</v>
      </c>
      <c r="D34834" s="8">
        <v>-358.137</v>
      </c>
    </row>
    <row r="34835" spans="1:4" x14ac:dyDescent="0.2">
      <c r="A34835" s="13">
        <f>[1]Fülltabelle!A34834</f>
        <v>45289</v>
      </c>
      <c r="B34835" s="14">
        <f>[1]Fülltabelle!B34834</f>
        <v>0.8125</v>
      </c>
      <c r="C34835" s="8">
        <v>-1484.903</v>
      </c>
      <c r="D34835" s="8">
        <v>-371.22575000000001</v>
      </c>
    </row>
    <row r="34836" spans="1:4" x14ac:dyDescent="0.2">
      <c r="A34836" s="13">
        <f>[1]Fülltabelle!A34835</f>
        <v>45289</v>
      </c>
      <c r="B34836" s="14">
        <f>[1]Fülltabelle!B34835</f>
        <v>0.82291666666666663</v>
      </c>
      <c r="C34836" s="8">
        <v>-1472.825</v>
      </c>
      <c r="D34836" s="8">
        <v>-368.20625000000001</v>
      </c>
    </row>
    <row r="34837" spans="1:4" x14ac:dyDescent="0.2">
      <c r="A34837" s="13">
        <f>[1]Fülltabelle!A34836</f>
        <v>45289</v>
      </c>
      <c r="B34837" s="14">
        <f>[1]Fülltabelle!B34836</f>
        <v>0.83333333333333337</v>
      </c>
      <c r="C34837" s="8">
        <v>-1498.425</v>
      </c>
      <c r="D34837" s="8">
        <v>-374.60624999999999</v>
      </c>
    </row>
    <row r="34838" spans="1:4" x14ac:dyDescent="0.2">
      <c r="A34838" s="13">
        <f>[1]Fülltabelle!A34837</f>
        <v>45289</v>
      </c>
      <c r="B34838" s="14">
        <f>[1]Fülltabelle!B34837</f>
        <v>0.84375</v>
      </c>
      <c r="C34838" s="8">
        <v>-1404.1679999999999</v>
      </c>
      <c r="D34838" s="8">
        <v>-351.04199999999997</v>
      </c>
    </row>
    <row r="34839" spans="1:4" x14ac:dyDescent="0.2">
      <c r="A34839" s="13">
        <f>[1]Fülltabelle!A34838</f>
        <v>45289</v>
      </c>
      <c r="B34839" s="14">
        <f>[1]Fülltabelle!B34838</f>
        <v>0.85416666666666663</v>
      </c>
      <c r="C34839" s="8">
        <v>-1298.6479999999999</v>
      </c>
      <c r="D34839" s="8">
        <v>-324.66199999999998</v>
      </c>
    </row>
    <row r="34840" spans="1:4" x14ac:dyDescent="0.2">
      <c r="A34840" s="13">
        <f>[1]Fülltabelle!A34839</f>
        <v>45289</v>
      </c>
      <c r="B34840" s="14">
        <f>[1]Fülltabelle!B34839</f>
        <v>0.86458333333333337</v>
      </c>
      <c r="C34840" s="8">
        <v>-1098.6510000000001</v>
      </c>
      <c r="D34840" s="8">
        <v>-274.66275000000002</v>
      </c>
    </row>
    <row r="34841" spans="1:4" x14ac:dyDescent="0.2">
      <c r="A34841" s="13">
        <f>[1]Fülltabelle!A34840</f>
        <v>45289</v>
      </c>
      <c r="B34841" s="14">
        <f>[1]Fülltabelle!B34840</f>
        <v>0.875</v>
      </c>
      <c r="C34841" s="8">
        <v>-930.46100000000001</v>
      </c>
      <c r="D34841" s="8">
        <v>-232.61525</v>
      </c>
    </row>
    <row r="34842" spans="1:4" x14ac:dyDescent="0.2">
      <c r="A34842" s="13">
        <f>[1]Fülltabelle!A34841</f>
        <v>45289</v>
      </c>
      <c r="B34842" s="14">
        <f>[1]Fülltabelle!B34841</f>
        <v>0.88541666666666663</v>
      </c>
      <c r="C34842" s="8">
        <v>-633.16</v>
      </c>
      <c r="D34842" s="8">
        <v>-158.29</v>
      </c>
    </row>
    <row r="34843" spans="1:4" x14ac:dyDescent="0.2">
      <c r="A34843" s="13">
        <f>[1]Fülltabelle!A34842</f>
        <v>45289</v>
      </c>
      <c r="B34843" s="14">
        <f>[1]Fülltabelle!B34842</f>
        <v>0.89583333333333337</v>
      </c>
      <c r="C34843" s="8">
        <v>-557.01300000000003</v>
      </c>
      <c r="D34843" s="8">
        <v>-139.25325000000001</v>
      </c>
    </row>
    <row r="34844" spans="1:4" x14ac:dyDescent="0.2">
      <c r="A34844" s="13">
        <f>[1]Fülltabelle!A34843</f>
        <v>45289</v>
      </c>
      <c r="B34844" s="14">
        <f>[1]Fülltabelle!B34843</f>
        <v>0.90625</v>
      </c>
      <c r="C34844" s="8">
        <v>-480.66800000000001</v>
      </c>
      <c r="D34844" s="8">
        <v>-120.167</v>
      </c>
    </row>
    <row r="34845" spans="1:4" x14ac:dyDescent="0.2">
      <c r="A34845" s="13">
        <f>[1]Fülltabelle!A34844</f>
        <v>45289</v>
      </c>
      <c r="B34845" s="14">
        <f>[1]Fülltabelle!B34844</f>
        <v>0.91666666666666663</v>
      </c>
      <c r="C34845" s="8">
        <v>-355.00900000000001</v>
      </c>
      <c r="D34845" s="8">
        <v>-88.752250000000004</v>
      </c>
    </row>
    <row r="34846" spans="1:4" x14ac:dyDescent="0.2">
      <c r="A34846" s="13">
        <f>[1]Fülltabelle!A34845</f>
        <v>45289</v>
      </c>
      <c r="B34846" s="14">
        <f>[1]Fülltabelle!B34845</f>
        <v>0.92708333333333337</v>
      </c>
      <c r="C34846" s="8">
        <v>-502.56700000000001</v>
      </c>
      <c r="D34846" s="8">
        <v>-125.64175</v>
      </c>
    </row>
    <row r="34847" spans="1:4" x14ac:dyDescent="0.2">
      <c r="A34847" s="13">
        <f>[1]Fülltabelle!A34846</f>
        <v>45289</v>
      </c>
      <c r="B34847" s="14">
        <f>[1]Fülltabelle!B34846</f>
        <v>0.9375</v>
      </c>
      <c r="C34847" s="8">
        <v>-543.12800000000004</v>
      </c>
      <c r="D34847" s="8">
        <v>-135.78200000000001</v>
      </c>
    </row>
    <row r="34848" spans="1:4" x14ac:dyDescent="0.2">
      <c r="A34848" s="13">
        <f>[1]Fülltabelle!A34847</f>
        <v>45289</v>
      </c>
      <c r="B34848" s="14">
        <f>[1]Fülltabelle!B34847</f>
        <v>0.94791666666666663</v>
      </c>
      <c r="C34848" s="8">
        <v>-480.25700000000001</v>
      </c>
      <c r="D34848" s="8">
        <v>-120.06425</v>
      </c>
    </row>
    <row r="34849" spans="1:4" x14ac:dyDescent="0.2">
      <c r="A34849" s="13">
        <f>[1]Fülltabelle!A34848</f>
        <v>45289</v>
      </c>
      <c r="B34849" s="14">
        <f>[1]Fülltabelle!B34848</f>
        <v>0.95833333333333337</v>
      </c>
      <c r="C34849" s="8">
        <v>-376.22300000000001</v>
      </c>
      <c r="D34849" s="8">
        <v>-94.055750000000003</v>
      </c>
    </row>
    <row r="34850" spans="1:4" x14ac:dyDescent="0.2">
      <c r="A34850" s="13">
        <f>[1]Fülltabelle!A34849</f>
        <v>45289</v>
      </c>
      <c r="B34850" s="14">
        <f>[1]Fülltabelle!B34849</f>
        <v>0.96875</v>
      </c>
      <c r="C34850" s="8">
        <v>-332.45800000000003</v>
      </c>
      <c r="D34850" s="8">
        <v>-83.114500000000007</v>
      </c>
    </row>
    <row r="34851" spans="1:4" x14ac:dyDescent="0.2">
      <c r="A34851" s="13">
        <f>[1]Fülltabelle!A34850</f>
        <v>45289</v>
      </c>
      <c r="B34851" s="14">
        <f>[1]Fülltabelle!B34850</f>
        <v>0.97916666666666663</v>
      </c>
      <c r="C34851" s="8">
        <v>-166.37200000000001</v>
      </c>
      <c r="D34851" s="8">
        <v>-41.593000000000004</v>
      </c>
    </row>
    <row r="34852" spans="1:4" x14ac:dyDescent="0.2">
      <c r="A34852" s="13">
        <f>[1]Fülltabelle!A34851</f>
        <v>45289</v>
      </c>
      <c r="B34852" s="14">
        <f>[1]Fülltabelle!B34851</f>
        <v>0.98958333333333337</v>
      </c>
      <c r="C34852" s="8">
        <v>-27.321000000000002</v>
      </c>
      <c r="D34852" s="8">
        <v>-6.8302500000000004</v>
      </c>
    </row>
    <row r="34853" spans="1:4" x14ac:dyDescent="0.2">
      <c r="A34853" s="13">
        <f>[1]Fülltabelle!A34852</f>
        <v>45290</v>
      </c>
      <c r="B34853" s="14">
        <f>[1]Fülltabelle!B34852</f>
        <v>0</v>
      </c>
      <c r="C34853" s="8">
        <v>67.207999999999998</v>
      </c>
      <c r="D34853" s="8">
        <v>16.802</v>
      </c>
    </row>
    <row r="34854" spans="1:4" x14ac:dyDescent="0.2">
      <c r="A34854" s="13">
        <f>[1]Fülltabelle!A34853</f>
        <v>45290</v>
      </c>
      <c r="B34854" s="14">
        <f>[1]Fülltabelle!B34853</f>
        <v>1.0416666666666666E-2</v>
      </c>
      <c r="C34854" s="8">
        <v>102.592</v>
      </c>
      <c r="D34854" s="8">
        <v>25.648</v>
      </c>
    </row>
    <row r="34855" spans="1:4" x14ac:dyDescent="0.2">
      <c r="A34855" s="13">
        <f>[1]Fülltabelle!A34854</f>
        <v>45290</v>
      </c>
      <c r="B34855" s="14">
        <f>[1]Fülltabelle!B34854</f>
        <v>2.0833333333333332E-2</v>
      </c>
      <c r="C34855" s="8">
        <v>37.008000000000003</v>
      </c>
      <c r="D34855" s="8">
        <v>9.2520000000000007</v>
      </c>
    </row>
    <row r="34856" spans="1:4" x14ac:dyDescent="0.2">
      <c r="A34856" s="13">
        <f>[1]Fülltabelle!A34855</f>
        <v>45290</v>
      </c>
      <c r="B34856" s="14">
        <f>[1]Fülltabelle!B34855</f>
        <v>3.125E-2</v>
      </c>
      <c r="C34856" s="8">
        <v>99.525999999999996</v>
      </c>
      <c r="D34856" s="8">
        <v>24.881499999999999</v>
      </c>
    </row>
    <row r="34857" spans="1:4" x14ac:dyDescent="0.2">
      <c r="A34857" s="13">
        <f>[1]Fülltabelle!A34856</f>
        <v>45290</v>
      </c>
      <c r="B34857" s="14">
        <f>[1]Fülltabelle!B34856</f>
        <v>4.1666666666666664E-2</v>
      </c>
      <c r="C34857" s="8">
        <v>83.546999999999997</v>
      </c>
      <c r="D34857" s="8">
        <v>20.886749999999999</v>
      </c>
    </row>
    <row r="34858" spans="1:4" x14ac:dyDescent="0.2">
      <c r="A34858" s="13">
        <f>[1]Fülltabelle!A34857</f>
        <v>45290</v>
      </c>
      <c r="B34858" s="14">
        <f>[1]Fülltabelle!B34857</f>
        <v>5.2083333333333336E-2</v>
      </c>
      <c r="C34858" s="8">
        <v>167.50200000000001</v>
      </c>
      <c r="D34858" s="8">
        <v>41.875500000000002</v>
      </c>
    </row>
    <row r="34859" spans="1:4" x14ac:dyDescent="0.2">
      <c r="A34859" s="13">
        <f>[1]Fülltabelle!A34858</f>
        <v>45290</v>
      </c>
      <c r="B34859" s="14">
        <f>[1]Fülltabelle!B34858</f>
        <v>6.25E-2</v>
      </c>
      <c r="C34859" s="8">
        <v>222.12899999999999</v>
      </c>
      <c r="D34859" s="8">
        <v>55.532249999999998</v>
      </c>
    </row>
    <row r="34860" spans="1:4" x14ac:dyDescent="0.2">
      <c r="A34860" s="13">
        <f>[1]Fülltabelle!A34859</f>
        <v>45290</v>
      </c>
      <c r="B34860" s="14">
        <f>[1]Fülltabelle!B34859</f>
        <v>7.2916666666666671E-2</v>
      </c>
      <c r="C34860" s="8">
        <v>325.19400000000002</v>
      </c>
      <c r="D34860" s="8">
        <v>81.298500000000004</v>
      </c>
    </row>
    <row r="34861" spans="1:4" x14ac:dyDescent="0.2">
      <c r="A34861" s="13">
        <f>[1]Fülltabelle!A34860</f>
        <v>45290</v>
      </c>
      <c r="B34861" s="14">
        <f>[1]Fülltabelle!B34860</f>
        <v>8.3333333333333329E-2</v>
      </c>
      <c r="C34861" s="8">
        <v>451.88499999999999</v>
      </c>
      <c r="D34861" s="8">
        <v>112.97125</v>
      </c>
    </row>
    <row r="34862" spans="1:4" x14ac:dyDescent="0.2">
      <c r="A34862" s="13">
        <f>[1]Fülltabelle!A34861</f>
        <v>45290</v>
      </c>
      <c r="B34862" s="14">
        <f>[1]Fülltabelle!B34861</f>
        <v>9.375E-2</v>
      </c>
      <c r="C34862" s="8">
        <v>476.95100000000002</v>
      </c>
      <c r="D34862" s="8">
        <v>119.23775000000001</v>
      </c>
    </row>
    <row r="34863" spans="1:4" x14ac:dyDescent="0.2">
      <c r="A34863" s="13">
        <f>[1]Fülltabelle!A34862</f>
        <v>45290</v>
      </c>
      <c r="B34863" s="14">
        <f>[1]Fülltabelle!B34862</f>
        <v>0.10416666666666667</v>
      </c>
      <c r="C34863" s="8">
        <v>563.37099999999998</v>
      </c>
      <c r="D34863" s="8">
        <v>140.84275</v>
      </c>
    </row>
    <row r="34864" spans="1:4" x14ac:dyDescent="0.2">
      <c r="A34864" s="13">
        <f>[1]Fülltabelle!A34863</f>
        <v>45290</v>
      </c>
      <c r="B34864" s="14">
        <f>[1]Fülltabelle!B34863</f>
        <v>0.11458333333333333</v>
      </c>
      <c r="C34864" s="8">
        <v>589.45100000000002</v>
      </c>
      <c r="D34864" s="8">
        <v>147.36275000000001</v>
      </c>
    </row>
    <row r="34865" spans="1:4" x14ac:dyDescent="0.2">
      <c r="A34865" s="13">
        <f>[1]Fülltabelle!A34864</f>
        <v>45290</v>
      </c>
      <c r="B34865" s="14">
        <f>[1]Fülltabelle!B34864</f>
        <v>0.125</v>
      </c>
      <c r="C34865" s="8">
        <v>584.51099999999997</v>
      </c>
      <c r="D34865" s="8">
        <v>146.12774999999999</v>
      </c>
    </row>
    <row r="34866" spans="1:4" x14ac:dyDescent="0.2">
      <c r="A34866" s="13">
        <f>[1]Fülltabelle!A34865</f>
        <v>45290</v>
      </c>
      <c r="B34866" s="14">
        <f>[1]Fülltabelle!B34865</f>
        <v>0.13541666666666666</v>
      </c>
      <c r="C34866" s="8">
        <v>549.75099999999998</v>
      </c>
      <c r="D34866" s="8">
        <v>137.43774999999999</v>
      </c>
    </row>
    <row r="34867" spans="1:4" x14ac:dyDescent="0.2">
      <c r="A34867" s="13">
        <f>[1]Fülltabelle!A34866</f>
        <v>45290</v>
      </c>
      <c r="B34867" s="14">
        <f>[1]Fülltabelle!B34866</f>
        <v>0.14583333333333334</v>
      </c>
      <c r="C34867" s="8">
        <v>553.14200000000005</v>
      </c>
      <c r="D34867" s="8">
        <v>138.28550000000001</v>
      </c>
    </row>
    <row r="34868" spans="1:4" x14ac:dyDescent="0.2">
      <c r="A34868" s="13">
        <f>[1]Fülltabelle!A34867</f>
        <v>45290</v>
      </c>
      <c r="B34868" s="14">
        <f>[1]Fülltabelle!B34867</f>
        <v>0.15625</v>
      </c>
      <c r="C34868" s="8">
        <v>476.43400000000003</v>
      </c>
      <c r="D34868" s="8">
        <v>119.10850000000001</v>
      </c>
    </row>
    <row r="34869" spans="1:4" x14ac:dyDescent="0.2">
      <c r="A34869" s="13">
        <f>[1]Fülltabelle!A34868</f>
        <v>45290</v>
      </c>
      <c r="B34869" s="14">
        <f>[1]Fülltabelle!B34868</f>
        <v>0.16666666666666666</v>
      </c>
      <c r="C34869" s="8">
        <v>469.29700000000003</v>
      </c>
      <c r="D34869" s="8">
        <v>117.32425000000001</v>
      </c>
    </row>
    <row r="34870" spans="1:4" x14ac:dyDescent="0.2">
      <c r="A34870" s="13">
        <f>[1]Fülltabelle!A34869</f>
        <v>45290</v>
      </c>
      <c r="B34870" s="14">
        <f>[1]Fülltabelle!B34869</f>
        <v>0.17708333333333334</v>
      </c>
      <c r="C34870" s="8">
        <v>500.09</v>
      </c>
      <c r="D34870" s="8">
        <v>125.02249999999999</v>
      </c>
    </row>
    <row r="34871" spans="1:4" x14ac:dyDescent="0.2">
      <c r="A34871" s="13">
        <f>[1]Fülltabelle!A34870</f>
        <v>45290</v>
      </c>
      <c r="B34871" s="14">
        <f>[1]Fülltabelle!B34870</f>
        <v>0.1875</v>
      </c>
      <c r="C34871" s="8">
        <v>482.96300000000002</v>
      </c>
      <c r="D34871" s="8">
        <v>120.74075000000001</v>
      </c>
    </row>
    <row r="34872" spans="1:4" x14ac:dyDescent="0.2">
      <c r="A34872" s="13">
        <f>[1]Fülltabelle!A34871</f>
        <v>45290</v>
      </c>
      <c r="B34872" s="14">
        <f>[1]Fülltabelle!B34871</f>
        <v>0.19791666666666666</v>
      </c>
      <c r="C34872" s="8">
        <v>478.65199999999999</v>
      </c>
      <c r="D34872" s="8">
        <v>119.663</v>
      </c>
    </row>
    <row r="34873" spans="1:4" x14ac:dyDescent="0.2">
      <c r="A34873" s="13">
        <f>[1]Fülltabelle!A34872</f>
        <v>45290</v>
      </c>
      <c r="B34873" s="14">
        <f>[1]Fülltabelle!B34872</f>
        <v>0.20833333333333334</v>
      </c>
      <c r="C34873" s="8">
        <v>494.73399999999998</v>
      </c>
      <c r="D34873" s="8">
        <v>123.6835</v>
      </c>
    </row>
    <row r="34874" spans="1:4" x14ac:dyDescent="0.2">
      <c r="A34874" s="13">
        <f>[1]Fülltabelle!A34873</f>
        <v>45290</v>
      </c>
      <c r="B34874" s="14">
        <f>[1]Fülltabelle!B34873</f>
        <v>0.21875</v>
      </c>
      <c r="C34874" s="8">
        <v>515.07799999999997</v>
      </c>
      <c r="D34874" s="8">
        <v>128.76949999999999</v>
      </c>
    </row>
    <row r="34875" spans="1:4" x14ac:dyDescent="0.2">
      <c r="A34875" s="13">
        <f>[1]Fülltabelle!A34874</f>
        <v>45290</v>
      </c>
      <c r="B34875" s="14">
        <f>[1]Fülltabelle!B34874</f>
        <v>0.22916666666666666</v>
      </c>
      <c r="C34875" s="8">
        <v>573.19799999999998</v>
      </c>
      <c r="D34875" s="8">
        <v>143.29949999999999</v>
      </c>
    </row>
    <row r="34876" spans="1:4" x14ac:dyDescent="0.2">
      <c r="A34876" s="13">
        <f>[1]Fülltabelle!A34875</f>
        <v>45290</v>
      </c>
      <c r="B34876" s="14">
        <f>[1]Fülltabelle!B34875</f>
        <v>0.23958333333333334</v>
      </c>
      <c r="C34876" s="8">
        <v>575.75199999999995</v>
      </c>
      <c r="D34876" s="8">
        <v>143.93799999999999</v>
      </c>
    </row>
    <row r="34877" spans="1:4" x14ac:dyDescent="0.2">
      <c r="A34877" s="13">
        <f>[1]Fülltabelle!A34876</f>
        <v>45290</v>
      </c>
      <c r="B34877" s="14">
        <f>[1]Fülltabelle!B34876</f>
        <v>0.25</v>
      </c>
      <c r="C34877" s="8">
        <v>600.42700000000002</v>
      </c>
      <c r="D34877" s="8">
        <v>150.10675000000001</v>
      </c>
    </row>
    <row r="34878" spans="1:4" x14ac:dyDescent="0.2">
      <c r="A34878" s="13">
        <f>[1]Fülltabelle!A34877</f>
        <v>45290</v>
      </c>
      <c r="B34878" s="14">
        <f>[1]Fülltabelle!B34877</f>
        <v>0.26041666666666669</v>
      </c>
      <c r="C34878" s="8">
        <v>715.71600000000001</v>
      </c>
      <c r="D34878" s="8">
        <v>178.929</v>
      </c>
    </row>
    <row r="34879" spans="1:4" x14ac:dyDescent="0.2">
      <c r="A34879" s="13">
        <f>[1]Fülltabelle!A34878</f>
        <v>45290</v>
      </c>
      <c r="B34879" s="14">
        <f>[1]Fülltabelle!B34878</f>
        <v>0.27083333333333331</v>
      </c>
      <c r="C34879" s="8">
        <v>638.25</v>
      </c>
      <c r="D34879" s="8">
        <v>159.5625</v>
      </c>
    </row>
    <row r="34880" spans="1:4" x14ac:dyDescent="0.2">
      <c r="A34880" s="13">
        <f>[1]Fülltabelle!A34879</f>
        <v>45290</v>
      </c>
      <c r="B34880" s="14">
        <f>[1]Fülltabelle!B34879</f>
        <v>0.28125</v>
      </c>
      <c r="C34880" s="8">
        <v>502.17200000000003</v>
      </c>
      <c r="D34880" s="8">
        <v>125.54300000000001</v>
      </c>
    </row>
    <row r="34881" spans="1:4" x14ac:dyDescent="0.2">
      <c r="A34881" s="13">
        <f>[1]Fülltabelle!A34880</f>
        <v>45290</v>
      </c>
      <c r="B34881" s="14">
        <f>[1]Fülltabelle!B34880</f>
        <v>0.29166666666666669</v>
      </c>
      <c r="C34881" s="8">
        <v>351.21800000000002</v>
      </c>
      <c r="D34881" s="8">
        <v>87.804500000000004</v>
      </c>
    </row>
    <row r="34882" spans="1:4" x14ac:dyDescent="0.2">
      <c r="A34882" s="13">
        <f>[1]Fülltabelle!A34881</f>
        <v>45290</v>
      </c>
      <c r="B34882" s="14">
        <f>[1]Fülltabelle!B34881</f>
        <v>0.30208333333333331</v>
      </c>
      <c r="C34882" s="8">
        <v>170.08</v>
      </c>
      <c r="D34882" s="8">
        <v>42.52</v>
      </c>
    </row>
    <row r="34883" spans="1:4" x14ac:dyDescent="0.2">
      <c r="A34883" s="13">
        <f>[1]Fülltabelle!A34882</f>
        <v>45290</v>
      </c>
      <c r="B34883" s="14">
        <f>[1]Fülltabelle!B34882</f>
        <v>0.3125</v>
      </c>
      <c r="C34883" s="8">
        <v>-43.639000000000003</v>
      </c>
      <c r="D34883" s="8">
        <v>-10.909750000000001</v>
      </c>
    </row>
    <row r="34884" spans="1:4" x14ac:dyDescent="0.2">
      <c r="A34884" s="13">
        <f>[1]Fülltabelle!A34883</f>
        <v>45290</v>
      </c>
      <c r="B34884" s="14">
        <f>[1]Fülltabelle!B34883</f>
        <v>0.32291666666666669</v>
      </c>
      <c r="C34884" s="8">
        <v>-235.93100000000001</v>
      </c>
      <c r="D34884" s="8">
        <v>-58.982750000000003</v>
      </c>
    </row>
    <row r="34885" spans="1:4" x14ac:dyDescent="0.2">
      <c r="A34885" s="13">
        <f>[1]Fülltabelle!A34884</f>
        <v>45290</v>
      </c>
      <c r="B34885" s="14">
        <f>[1]Fülltabelle!B34884</f>
        <v>0.33333333333333331</v>
      </c>
      <c r="C34885" s="8">
        <v>-466.976</v>
      </c>
      <c r="D34885" s="8">
        <v>-116.744</v>
      </c>
    </row>
    <row r="34886" spans="1:4" x14ac:dyDescent="0.2">
      <c r="A34886" s="13">
        <f>[1]Fülltabelle!A34885</f>
        <v>45290</v>
      </c>
      <c r="B34886" s="14">
        <f>[1]Fülltabelle!B34885</f>
        <v>0.34375</v>
      </c>
      <c r="C34886" s="8">
        <v>-717.31299999999999</v>
      </c>
      <c r="D34886" s="8">
        <v>-179.32825</v>
      </c>
    </row>
    <row r="34887" spans="1:4" x14ac:dyDescent="0.2">
      <c r="A34887" s="13">
        <f>[1]Fülltabelle!A34886</f>
        <v>45290</v>
      </c>
      <c r="B34887" s="14">
        <f>[1]Fülltabelle!B34886</f>
        <v>0.35416666666666669</v>
      </c>
      <c r="C34887" s="8">
        <v>-906.32399999999996</v>
      </c>
      <c r="D34887" s="8">
        <v>-226.58099999999999</v>
      </c>
    </row>
    <row r="34888" spans="1:4" x14ac:dyDescent="0.2">
      <c r="A34888" s="13">
        <f>[1]Fülltabelle!A34887</f>
        <v>45290</v>
      </c>
      <c r="B34888" s="14">
        <f>[1]Fülltabelle!B34887</f>
        <v>0.36458333333333331</v>
      </c>
      <c r="C34888" s="8">
        <v>-1126.7470000000001</v>
      </c>
      <c r="D34888" s="8">
        <v>-281.68675000000002</v>
      </c>
    </row>
    <row r="34889" spans="1:4" x14ac:dyDescent="0.2">
      <c r="A34889" s="13">
        <f>[1]Fülltabelle!A34888</f>
        <v>45290</v>
      </c>
      <c r="B34889" s="14">
        <f>[1]Fülltabelle!B34888</f>
        <v>0.375</v>
      </c>
      <c r="C34889" s="8">
        <v>-1339.1</v>
      </c>
      <c r="D34889" s="8">
        <v>-334.77499999999998</v>
      </c>
    </row>
    <row r="34890" spans="1:4" x14ac:dyDescent="0.2">
      <c r="A34890" s="13">
        <f>[1]Fülltabelle!A34889</f>
        <v>45290</v>
      </c>
      <c r="B34890" s="14">
        <f>[1]Fülltabelle!B34889</f>
        <v>0.38541666666666669</v>
      </c>
      <c r="C34890" s="8">
        <v>-1204.5129999999999</v>
      </c>
      <c r="D34890" s="8">
        <v>-301.12824999999998</v>
      </c>
    </row>
    <row r="34891" spans="1:4" x14ac:dyDescent="0.2">
      <c r="A34891" s="13">
        <f>[1]Fülltabelle!A34890</f>
        <v>45290</v>
      </c>
      <c r="B34891" s="14">
        <f>[1]Fülltabelle!B34890</f>
        <v>0.39583333333333331</v>
      </c>
      <c r="C34891" s="8">
        <v>-1169.1980000000001</v>
      </c>
      <c r="D34891" s="8">
        <v>-292.29950000000002</v>
      </c>
    </row>
    <row r="34892" spans="1:4" x14ac:dyDescent="0.2">
      <c r="A34892" s="13">
        <f>[1]Fülltabelle!A34891</f>
        <v>45290</v>
      </c>
      <c r="B34892" s="14">
        <f>[1]Fülltabelle!B34891</f>
        <v>0.40625</v>
      </c>
      <c r="C34892" s="8">
        <v>-1108.0360000000001</v>
      </c>
      <c r="D34892" s="8">
        <v>-277.00900000000001</v>
      </c>
    </row>
    <row r="34893" spans="1:4" x14ac:dyDescent="0.2">
      <c r="A34893" s="13">
        <f>[1]Fülltabelle!A34892</f>
        <v>45290</v>
      </c>
      <c r="B34893" s="14">
        <f>[1]Fülltabelle!B34892</f>
        <v>0.41666666666666669</v>
      </c>
      <c r="C34893" s="8">
        <v>-1110.741</v>
      </c>
      <c r="D34893" s="8">
        <v>-277.68525</v>
      </c>
    </row>
    <row r="34894" spans="1:4" x14ac:dyDescent="0.2">
      <c r="A34894" s="13">
        <f>[1]Fülltabelle!A34893</f>
        <v>45290</v>
      </c>
      <c r="B34894" s="14">
        <f>[1]Fülltabelle!B34893</f>
        <v>0.42708333333333331</v>
      </c>
      <c r="C34894" s="8">
        <v>-1074.2570000000001</v>
      </c>
      <c r="D34894" s="8">
        <v>-268.56425000000002</v>
      </c>
    </row>
    <row r="34895" spans="1:4" x14ac:dyDescent="0.2">
      <c r="A34895" s="13">
        <f>[1]Fülltabelle!A34894</f>
        <v>45290</v>
      </c>
      <c r="B34895" s="14">
        <f>[1]Fülltabelle!B34894</f>
        <v>0.4375</v>
      </c>
      <c r="C34895" s="8">
        <v>-1038.9069999999999</v>
      </c>
      <c r="D34895" s="8">
        <v>-259.72674999999998</v>
      </c>
    </row>
    <row r="34896" spans="1:4" x14ac:dyDescent="0.2">
      <c r="A34896" s="13">
        <f>[1]Fülltabelle!A34895</f>
        <v>45290</v>
      </c>
      <c r="B34896" s="14">
        <f>[1]Fülltabelle!B34895</f>
        <v>0.44791666666666669</v>
      </c>
      <c r="C34896" s="8">
        <v>-1113.54</v>
      </c>
      <c r="D34896" s="8">
        <v>-278.38499999999999</v>
      </c>
    </row>
    <row r="34897" spans="1:4" x14ac:dyDescent="0.2">
      <c r="A34897" s="13">
        <f>[1]Fülltabelle!A34896</f>
        <v>45290</v>
      </c>
      <c r="B34897" s="14">
        <f>[1]Fülltabelle!B34896</f>
        <v>0.45833333333333331</v>
      </c>
      <c r="C34897" s="8">
        <v>-1126.049</v>
      </c>
      <c r="D34897" s="8">
        <v>-281.51224999999999</v>
      </c>
    </row>
    <row r="34898" spans="1:4" x14ac:dyDescent="0.2">
      <c r="A34898" s="13">
        <f>[1]Fülltabelle!A34897</f>
        <v>45290</v>
      </c>
      <c r="B34898" s="14">
        <f>[1]Fülltabelle!B34897</f>
        <v>0.46875</v>
      </c>
      <c r="C34898" s="8">
        <v>-1018.02</v>
      </c>
      <c r="D34898" s="8">
        <v>-254.505</v>
      </c>
    </row>
    <row r="34899" spans="1:4" x14ac:dyDescent="0.2">
      <c r="A34899" s="13">
        <f>[1]Fülltabelle!A34898</f>
        <v>45290</v>
      </c>
      <c r="B34899" s="14">
        <f>[1]Fülltabelle!B34898</f>
        <v>0.47916666666666669</v>
      </c>
      <c r="C34899" s="8">
        <v>-921.58399999999995</v>
      </c>
      <c r="D34899" s="8">
        <v>-230.39599999999999</v>
      </c>
    </row>
    <row r="34900" spans="1:4" x14ac:dyDescent="0.2">
      <c r="A34900" s="13">
        <f>[1]Fülltabelle!A34899</f>
        <v>45290</v>
      </c>
      <c r="B34900" s="14">
        <f>[1]Fülltabelle!B34899</f>
        <v>0.48958333333333331</v>
      </c>
      <c r="C34900" s="8">
        <v>-846.05700000000002</v>
      </c>
      <c r="D34900" s="8">
        <v>-211.51425</v>
      </c>
    </row>
    <row r="34901" spans="1:4" x14ac:dyDescent="0.2">
      <c r="A34901" s="13">
        <f>[1]Fülltabelle!A34900</f>
        <v>45290</v>
      </c>
      <c r="B34901" s="14">
        <f>[1]Fülltabelle!B34900</f>
        <v>0.5</v>
      </c>
      <c r="C34901" s="8">
        <v>-1022.8390000000001</v>
      </c>
      <c r="D34901" s="8">
        <v>-255.70975000000001</v>
      </c>
    </row>
    <row r="34902" spans="1:4" x14ac:dyDescent="0.2">
      <c r="A34902" s="13">
        <f>[1]Fülltabelle!A34901</f>
        <v>45290</v>
      </c>
      <c r="B34902" s="14">
        <f>[1]Fülltabelle!B34901</f>
        <v>0.51041666666666663</v>
      </c>
      <c r="C34902" s="8">
        <v>-1150.5940000000001</v>
      </c>
      <c r="D34902" s="8">
        <v>-287.64850000000001</v>
      </c>
    </row>
    <row r="34903" spans="1:4" x14ac:dyDescent="0.2">
      <c r="A34903" s="13">
        <f>[1]Fülltabelle!A34902</f>
        <v>45290</v>
      </c>
      <c r="B34903" s="14">
        <f>[1]Fülltabelle!B34902</f>
        <v>0.52083333333333337</v>
      </c>
      <c r="C34903" s="8">
        <v>-1247.8900000000001</v>
      </c>
      <c r="D34903" s="8">
        <v>-311.97250000000003</v>
      </c>
    </row>
    <row r="34904" spans="1:4" x14ac:dyDescent="0.2">
      <c r="A34904" s="13">
        <f>[1]Fülltabelle!A34903</f>
        <v>45290</v>
      </c>
      <c r="B34904" s="14">
        <f>[1]Fülltabelle!B34903</f>
        <v>0.53125</v>
      </c>
      <c r="C34904" s="8">
        <v>-1169.434</v>
      </c>
      <c r="D34904" s="8">
        <v>-292.35849999999999</v>
      </c>
    </row>
    <row r="34905" spans="1:4" x14ac:dyDescent="0.2">
      <c r="A34905" s="13">
        <f>[1]Fülltabelle!A34904</f>
        <v>45290</v>
      </c>
      <c r="B34905" s="14">
        <f>[1]Fülltabelle!B34904</f>
        <v>0.54166666666666663</v>
      </c>
      <c r="C34905" s="8">
        <v>-1247.9449999999999</v>
      </c>
      <c r="D34905" s="8">
        <v>-311.98624999999998</v>
      </c>
    </row>
    <row r="34906" spans="1:4" x14ac:dyDescent="0.2">
      <c r="A34906" s="13">
        <f>[1]Fülltabelle!A34905</f>
        <v>45290</v>
      </c>
      <c r="B34906" s="14">
        <f>[1]Fülltabelle!B34905</f>
        <v>0.55208333333333337</v>
      </c>
      <c r="C34906" s="8">
        <v>-1282.616</v>
      </c>
      <c r="D34906" s="8">
        <v>-320.654</v>
      </c>
    </row>
    <row r="34907" spans="1:4" x14ac:dyDescent="0.2">
      <c r="A34907" s="13">
        <f>[1]Fülltabelle!A34906</f>
        <v>45290</v>
      </c>
      <c r="B34907" s="14">
        <f>[1]Fülltabelle!B34906</f>
        <v>0.5625</v>
      </c>
      <c r="C34907" s="8">
        <v>-1310.8340000000001</v>
      </c>
      <c r="D34907" s="8">
        <v>-327.70850000000002</v>
      </c>
    </row>
    <row r="34908" spans="1:4" x14ac:dyDescent="0.2">
      <c r="A34908" s="13">
        <f>[1]Fülltabelle!A34907</f>
        <v>45290</v>
      </c>
      <c r="B34908" s="14">
        <f>[1]Fülltabelle!B34907</f>
        <v>0.57291666666666663</v>
      </c>
      <c r="C34908" s="8">
        <v>-1296.7909999999999</v>
      </c>
      <c r="D34908" s="8">
        <v>-324.19774999999998</v>
      </c>
    </row>
    <row r="34909" spans="1:4" x14ac:dyDescent="0.2">
      <c r="A34909" s="13">
        <f>[1]Fülltabelle!A34908</f>
        <v>45290</v>
      </c>
      <c r="B34909" s="14">
        <f>[1]Fülltabelle!B34908</f>
        <v>0.58333333333333337</v>
      </c>
      <c r="C34909" s="8">
        <v>-1227.394</v>
      </c>
      <c r="D34909" s="8">
        <v>-306.8485</v>
      </c>
    </row>
    <row r="34910" spans="1:4" x14ac:dyDescent="0.2">
      <c r="A34910" s="13">
        <f>[1]Fülltabelle!A34909</f>
        <v>45290</v>
      </c>
      <c r="B34910" s="14">
        <f>[1]Fülltabelle!B34909</f>
        <v>0.59375</v>
      </c>
      <c r="C34910" s="8">
        <v>-957.22199999999998</v>
      </c>
      <c r="D34910" s="8">
        <v>-239.30549999999999</v>
      </c>
    </row>
    <row r="34911" spans="1:4" x14ac:dyDescent="0.2">
      <c r="A34911" s="13">
        <f>[1]Fülltabelle!A34910</f>
        <v>45290</v>
      </c>
      <c r="B34911" s="14">
        <f>[1]Fülltabelle!B34910</f>
        <v>0.60416666666666663</v>
      </c>
      <c r="C34911" s="8">
        <v>-682.346</v>
      </c>
      <c r="D34911" s="8">
        <v>-170.5865</v>
      </c>
    </row>
    <row r="34912" spans="1:4" x14ac:dyDescent="0.2">
      <c r="A34912" s="13">
        <f>[1]Fülltabelle!A34911</f>
        <v>45290</v>
      </c>
      <c r="B34912" s="14">
        <f>[1]Fülltabelle!B34911</f>
        <v>0.61458333333333337</v>
      </c>
      <c r="C34912" s="8">
        <v>-559.27</v>
      </c>
      <c r="D34912" s="8">
        <v>-139.8175</v>
      </c>
    </row>
    <row r="34913" spans="1:4" x14ac:dyDescent="0.2">
      <c r="A34913" s="13">
        <f>[1]Fülltabelle!A34912</f>
        <v>45290</v>
      </c>
      <c r="B34913" s="14">
        <f>[1]Fülltabelle!B34912</f>
        <v>0.625</v>
      </c>
      <c r="C34913" s="8">
        <v>-453.29300000000001</v>
      </c>
      <c r="D34913" s="8">
        <v>-113.32325</v>
      </c>
    </row>
    <row r="34914" spans="1:4" x14ac:dyDescent="0.2">
      <c r="A34914" s="13">
        <f>[1]Fülltabelle!A34913</f>
        <v>45290</v>
      </c>
      <c r="B34914" s="14">
        <f>[1]Fülltabelle!B34913</f>
        <v>0.63541666666666663</v>
      </c>
      <c r="C34914" s="8">
        <v>-324.983</v>
      </c>
      <c r="D34914" s="8">
        <v>-81.245750000000001</v>
      </c>
    </row>
    <row r="34915" spans="1:4" x14ac:dyDescent="0.2">
      <c r="A34915" s="13">
        <f>[1]Fülltabelle!A34914</f>
        <v>45290</v>
      </c>
      <c r="B34915" s="14">
        <f>[1]Fülltabelle!B34914</f>
        <v>0.64583333333333337</v>
      </c>
      <c r="C34915" s="8">
        <v>-201.12700000000001</v>
      </c>
      <c r="D34915" s="8">
        <v>-50.281750000000002</v>
      </c>
    </row>
    <row r="34916" spans="1:4" x14ac:dyDescent="0.2">
      <c r="A34916" s="13">
        <f>[1]Fülltabelle!A34915</f>
        <v>45290</v>
      </c>
      <c r="B34916" s="14">
        <f>[1]Fülltabelle!B34915</f>
        <v>0.65625</v>
      </c>
      <c r="C34916" s="8">
        <v>-116.66800000000001</v>
      </c>
      <c r="D34916" s="8">
        <v>-29.167000000000002</v>
      </c>
    </row>
    <row r="34917" spans="1:4" x14ac:dyDescent="0.2">
      <c r="A34917" s="13">
        <f>[1]Fülltabelle!A34916</f>
        <v>45290</v>
      </c>
      <c r="B34917" s="14">
        <f>[1]Fülltabelle!B34916</f>
        <v>0.66666666666666663</v>
      </c>
      <c r="C34917" s="8">
        <v>-44.895000000000003</v>
      </c>
      <c r="D34917" s="8">
        <v>-11.223750000000001</v>
      </c>
    </row>
    <row r="34918" spans="1:4" x14ac:dyDescent="0.2">
      <c r="A34918" s="13">
        <f>[1]Fülltabelle!A34917</f>
        <v>45290</v>
      </c>
      <c r="B34918" s="14">
        <f>[1]Fülltabelle!B34917</f>
        <v>0.67708333333333337</v>
      </c>
      <c r="C34918" s="8">
        <v>52.082999999999998</v>
      </c>
      <c r="D34918" s="8">
        <v>13.02075</v>
      </c>
    </row>
    <row r="34919" spans="1:4" x14ac:dyDescent="0.2">
      <c r="A34919" s="13">
        <f>[1]Fülltabelle!A34918</f>
        <v>45290</v>
      </c>
      <c r="B34919" s="14">
        <f>[1]Fülltabelle!B34918</f>
        <v>0.6875</v>
      </c>
      <c r="C34919" s="8">
        <v>159.244</v>
      </c>
      <c r="D34919" s="8">
        <v>39.811</v>
      </c>
    </row>
    <row r="34920" spans="1:4" x14ac:dyDescent="0.2">
      <c r="A34920" s="13">
        <f>[1]Fülltabelle!A34919</f>
        <v>45290</v>
      </c>
      <c r="B34920" s="14">
        <f>[1]Fülltabelle!B34919</f>
        <v>0.69791666666666663</v>
      </c>
      <c r="C34920" s="8">
        <v>124.39100000000001</v>
      </c>
      <c r="D34920" s="8">
        <v>31.097750000000001</v>
      </c>
    </row>
    <row r="34921" spans="1:4" x14ac:dyDescent="0.2">
      <c r="A34921" s="13">
        <f>[1]Fülltabelle!A34920</f>
        <v>45290</v>
      </c>
      <c r="B34921" s="14">
        <f>[1]Fülltabelle!B34920</f>
        <v>0.70833333333333337</v>
      </c>
      <c r="C34921" s="8">
        <v>-28.931000000000001</v>
      </c>
      <c r="D34921" s="8">
        <v>-7.2327500000000002</v>
      </c>
    </row>
    <row r="34922" spans="1:4" x14ac:dyDescent="0.2">
      <c r="A34922" s="13">
        <f>[1]Fülltabelle!A34921</f>
        <v>45290</v>
      </c>
      <c r="B34922" s="14">
        <f>[1]Fülltabelle!B34921</f>
        <v>0.71875</v>
      </c>
      <c r="C34922" s="8">
        <v>-196.62</v>
      </c>
      <c r="D34922" s="8">
        <v>-49.155000000000001</v>
      </c>
    </row>
    <row r="34923" spans="1:4" x14ac:dyDescent="0.2">
      <c r="A34923" s="13">
        <f>[1]Fülltabelle!A34922</f>
        <v>45290</v>
      </c>
      <c r="B34923" s="14">
        <f>[1]Fülltabelle!B34922</f>
        <v>0.72916666666666663</v>
      </c>
      <c r="C34923" s="8">
        <v>-387.63200000000001</v>
      </c>
      <c r="D34923" s="8">
        <v>-96.908000000000001</v>
      </c>
    </row>
    <row r="34924" spans="1:4" x14ac:dyDescent="0.2">
      <c r="A34924" s="13">
        <f>[1]Fülltabelle!A34923</f>
        <v>45290</v>
      </c>
      <c r="B34924" s="14">
        <f>[1]Fülltabelle!B34923</f>
        <v>0.73958333333333337</v>
      </c>
      <c r="C34924" s="8">
        <v>-585.24199999999996</v>
      </c>
      <c r="D34924" s="8">
        <v>-146.31049999999999</v>
      </c>
    </row>
    <row r="34925" spans="1:4" x14ac:dyDescent="0.2">
      <c r="A34925" s="13">
        <f>[1]Fülltabelle!A34924</f>
        <v>45290</v>
      </c>
      <c r="B34925" s="14">
        <f>[1]Fülltabelle!B34924</f>
        <v>0.75</v>
      </c>
      <c r="C34925" s="8">
        <v>-977.87800000000004</v>
      </c>
      <c r="D34925" s="8">
        <v>-244.46950000000001</v>
      </c>
    </row>
    <row r="34926" spans="1:4" x14ac:dyDescent="0.2">
      <c r="A34926" s="13">
        <f>[1]Fülltabelle!A34925</f>
        <v>45290</v>
      </c>
      <c r="B34926" s="14">
        <f>[1]Fülltabelle!B34925</f>
        <v>0.76041666666666663</v>
      </c>
      <c r="C34926" s="8">
        <v>-1286.6289999999999</v>
      </c>
      <c r="D34926" s="8">
        <v>-321.65724999999998</v>
      </c>
    </row>
    <row r="34927" spans="1:4" x14ac:dyDescent="0.2">
      <c r="A34927" s="13">
        <f>[1]Fülltabelle!A34926</f>
        <v>45290</v>
      </c>
      <c r="B34927" s="14">
        <f>[1]Fülltabelle!B34926</f>
        <v>0.77083333333333337</v>
      </c>
      <c r="C34927" s="8">
        <v>-1421.01</v>
      </c>
      <c r="D34927" s="8">
        <v>-355.2525</v>
      </c>
    </row>
    <row r="34928" spans="1:4" x14ac:dyDescent="0.2">
      <c r="A34928" s="13">
        <f>[1]Fülltabelle!A34927</f>
        <v>45290</v>
      </c>
      <c r="B34928" s="14">
        <f>[1]Fülltabelle!B34927</f>
        <v>0.78125</v>
      </c>
      <c r="C34928" s="8">
        <v>-1607.83</v>
      </c>
      <c r="D34928" s="8">
        <v>-401.95749999999998</v>
      </c>
    </row>
    <row r="34929" spans="1:4" x14ac:dyDescent="0.2">
      <c r="A34929" s="13">
        <f>[1]Fülltabelle!A34928</f>
        <v>45290</v>
      </c>
      <c r="B34929" s="14">
        <f>[1]Fülltabelle!B34928</f>
        <v>0.79166666666666663</v>
      </c>
      <c r="C34929" s="8">
        <v>-1623.4380000000001</v>
      </c>
      <c r="D34929" s="8">
        <v>-405.85950000000003</v>
      </c>
    </row>
    <row r="34930" spans="1:4" x14ac:dyDescent="0.2">
      <c r="A34930" s="13">
        <f>[1]Fülltabelle!A34929</f>
        <v>45290</v>
      </c>
      <c r="B34930" s="14">
        <f>[1]Fülltabelle!B34929</f>
        <v>0.80208333333333337</v>
      </c>
      <c r="C34930" s="8">
        <v>-1800.9290000000001</v>
      </c>
      <c r="D34930" s="8">
        <v>-450.23225000000002</v>
      </c>
    </row>
    <row r="34931" spans="1:4" x14ac:dyDescent="0.2">
      <c r="A34931" s="13">
        <f>[1]Fülltabelle!A34930</f>
        <v>45290</v>
      </c>
      <c r="B34931" s="14">
        <f>[1]Fülltabelle!B34930</f>
        <v>0.8125</v>
      </c>
      <c r="C34931" s="8">
        <v>-2009.732</v>
      </c>
      <c r="D34931" s="8">
        <v>-502.43299999999999</v>
      </c>
    </row>
    <row r="34932" spans="1:4" x14ac:dyDescent="0.2">
      <c r="A34932" s="13">
        <f>[1]Fülltabelle!A34931</f>
        <v>45290</v>
      </c>
      <c r="B34932" s="14">
        <f>[1]Fülltabelle!B34931</f>
        <v>0.82291666666666663</v>
      </c>
      <c r="C34932" s="8">
        <v>-1953.818</v>
      </c>
      <c r="D34932" s="8">
        <v>-488.4545</v>
      </c>
    </row>
    <row r="34933" spans="1:4" x14ac:dyDescent="0.2">
      <c r="A34933" s="13">
        <f>[1]Fülltabelle!A34932</f>
        <v>45290</v>
      </c>
      <c r="B34933" s="14">
        <f>[1]Fülltabelle!B34932</f>
        <v>0.83333333333333337</v>
      </c>
      <c r="C34933" s="8">
        <v>-1862.039</v>
      </c>
      <c r="D34933" s="8">
        <v>-465.50975</v>
      </c>
    </row>
    <row r="34934" spans="1:4" x14ac:dyDescent="0.2">
      <c r="A34934" s="13">
        <f>[1]Fülltabelle!A34933</f>
        <v>45290</v>
      </c>
      <c r="B34934" s="14">
        <f>[1]Fülltabelle!B34933</f>
        <v>0.84375</v>
      </c>
      <c r="C34934" s="8">
        <v>-1470.5840000000001</v>
      </c>
      <c r="D34934" s="8">
        <v>-367.64600000000002</v>
      </c>
    </row>
    <row r="34935" spans="1:4" x14ac:dyDescent="0.2">
      <c r="A34935" s="13">
        <f>[1]Fülltabelle!A34934</f>
        <v>45290</v>
      </c>
      <c r="B34935" s="14">
        <f>[1]Fülltabelle!B34934</f>
        <v>0.85416666666666663</v>
      </c>
      <c r="C34935" s="8">
        <v>-1141.7380000000001</v>
      </c>
      <c r="D34935" s="8">
        <v>-285.43450000000001</v>
      </c>
    </row>
    <row r="34936" spans="1:4" x14ac:dyDescent="0.2">
      <c r="A34936" s="13">
        <f>[1]Fülltabelle!A34935</f>
        <v>45290</v>
      </c>
      <c r="B34936" s="14">
        <f>[1]Fülltabelle!B34935</f>
        <v>0.86458333333333337</v>
      </c>
      <c r="C34936" s="8">
        <v>-882.96100000000001</v>
      </c>
      <c r="D34936" s="8">
        <v>-220.74025</v>
      </c>
    </row>
    <row r="34937" spans="1:4" x14ac:dyDescent="0.2">
      <c r="A34937" s="13">
        <f>[1]Fülltabelle!A34936</f>
        <v>45290</v>
      </c>
      <c r="B34937" s="14">
        <f>[1]Fülltabelle!B34936</f>
        <v>0.875</v>
      </c>
      <c r="C34937" s="8">
        <v>-665.70299999999997</v>
      </c>
      <c r="D34937" s="8">
        <v>-166.42574999999999</v>
      </c>
    </row>
    <row r="34938" spans="1:4" x14ac:dyDescent="0.2">
      <c r="A34938" s="13">
        <f>[1]Fülltabelle!A34937</f>
        <v>45290</v>
      </c>
      <c r="B34938" s="14">
        <f>[1]Fülltabelle!B34937</f>
        <v>0.88541666666666663</v>
      </c>
      <c r="C34938" s="8">
        <v>-250.04599999999999</v>
      </c>
      <c r="D34938" s="8">
        <v>-62.511499999999998</v>
      </c>
    </row>
    <row r="34939" spans="1:4" x14ac:dyDescent="0.2">
      <c r="A34939" s="13">
        <f>[1]Fülltabelle!A34938</f>
        <v>45290</v>
      </c>
      <c r="B34939" s="14">
        <f>[1]Fülltabelle!B34938</f>
        <v>0.89583333333333337</v>
      </c>
      <c r="C34939" s="8">
        <v>-240.13399999999999</v>
      </c>
      <c r="D34939" s="8">
        <v>-60.033499999999997</v>
      </c>
    </row>
    <row r="34940" spans="1:4" x14ac:dyDescent="0.2">
      <c r="A34940" s="13">
        <f>[1]Fülltabelle!A34939</f>
        <v>45290</v>
      </c>
      <c r="B34940" s="14">
        <f>[1]Fülltabelle!B34939</f>
        <v>0.90625</v>
      </c>
      <c r="C34940" s="8">
        <v>-43.831000000000003</v>
      </c>
      <c r="D34940" s="8">
        <v>-10.957750000000001</v>
      </c>
    </row>
    <row r="34941" spans="1:4" x14ac:dyDescent="0.2">
      <c r="A34941" s="13">
        <f>[1]Fülltabelle!A34940</f>
        <v>45290</v>
      </c>
      <c r="B34941" s="14">
        <f>[1]Fülltabelle!B34940</f>
        <v>0.91666666666666663</v>
      </c>
      <c r="C34941" s="8">
        <v>-192.755</v>
      </c>
      <c r="D34941" s="8">
        <v>-48.188749999999999</v>
      </c>
    </row>
    <row r="34942" spans="1:4" x14ac:dyDescent="0.2">
      <c r="A34942" s="13">
        <f>[1]Fülltabelle!A34941</f>
        <v>45290</v>
      </c>
      <c r="B34942" s="14">
        <f>[1]Fülltabelle!B34941</f>
        <v>0.92708333333333337</v>
      </c>
      <c r="C34942" s="8">
        <v>-441.726</v>
      </c>
      <c r="D34942" s="8">
        <v>-110.4315</v>
      </c>
    </row>
    <row r="34943" spans="1:4" x14ac:dyDescent="0.2">
      <c r="A34943" s="13">
        <f>[1]Fülltabelle!A34942</f>
        <v>45290</v>
      </c>
      <c r="B34943" s="14">
        <f>[1]Fülltabelle!B34942</f>
        <v>0.9375</v>
      </c>
      <c r="C34943" s="8">
        <v>-582.49599999999998</v>
      </c>
      <c r="D34943" s="8">
        <v>-145.624</v>
      </c>
    </row>
    <row r="34944" spans="1:4" x14ac:dyDescent="0.2">
      <c r="A34944" s="13">
        <f>[1]Fülltabelle!A34943</f>
        <v>45290</v>
      </c>
      <c r="B34944" s="14">
        <f>[1]Fülltabelle!B34943</f>
        <v>0.94791666666666663</v>
      </c>
      <c r="C34944" s="8">
        <v>-658.9</v>
      </c>
      <c r="D34944" s="8">
        <v>-164.72499999999999</v>
      </c>
    </row>
    <row r="34945" spans="1:4" x14ac:dyDescent="0.2">
      <c r="A34945" s="13">
        <f>[1]Fülltabelle!A34944</f>
        <v>45290</v>
      </c>
      <c r="B34945" s="14">
        <f>[1]Fülltabelle!B34944</f>
        <v>0.95833333333333337</v>
      </c>
      <c r="C34945" s="8">
        <v>-611.476</v>
      </c>
      <c r="D34945" s="8">
        <v>-152.869</v>
      </c>
    </row>
    <row r="34946" spans="1:4" x14ac:dyDescent="0.2">
      <c r="A34946" s="13">
        <f>[1]Fülltabelle!A34945</f>
        <v>45290</v>
      </c>
      <c r="B34946" s="14">
        <f>[1]Fülltabelle!B34945</f>
        <v>0.96875</v>
      </c>
      <c r="C34946" s="8">
        <v>-592.17200000000003</v>
      </c>
      <c r="D34946" s="8">
        <v>-148.04300000000001</v>
      </c>
    </row>
    <row r="34947" spans="1:4" x14ac:dyDescent="0.2">
      <c r="A34947" s="13">
        <f>[1]Fülltabelle!A34946</f>
        <v>45290</v>
      </c>
      <c r="B34947" s="14">
        <f>[1]Fülltabelle!B34946</f>
        <v>0.97916666666666663</v>
      </c>
      <c r="C34947" s="8">
        <v>-595.96799999999996</v>
      </c>
      <c r="D34947" s="8">
        <v>-148.99199999999999</v>
      </c>
    </row>
    <row r="34948" spans="1:4" x14ac:dyDescent="0.2">
      <c r="A34948" s="13">
        <f>[1]Fülltabelle!A34947</f>
        <v>45290</v>
      </c>
      <c r="B34948" s="14">
        <f>[1]Fülltabelle!B34947</f>
        <v>0.98958333333333337</v>
      </c>
      <c r="C34948" s="8">
        <v>-470.553</v>
      </c>
      <c r="D34948" s="8">
        <v>-117.63825</v>
      </c>
    </row>
    <row r="34949" spans="1:4" x14ac:dyDescent="0.2">
      <c r="A34949" s="13">
        <f>[1]Fülltabelle!A34948</f>
        <v>45291</v>
      </c>
      <c r="B34949" s="14">
        <f>[1]Fülltabelle!B34948</f>
        <v>0</v>
      </c>
      <c r="C34949" s="8">
        <v>-353.762</v>
      </c>
      <c r="D34949" s="8">
        <v>-88.4405</v>
      </c>
    </row>
    <row r="34950" spans="1:4" x14ac:dyDescent="0.2">
      <c r="A34950" s="13">
        <f>[1]Fülltabelle!A34949</f>
        <v>45291</v>
      </c>
      <c r="B34950" s="14">
        <f>[1]Fülltabelle!B34949</f>
        <v>1.0416666666666666E-2</v>
      </c>
      <c r="C34950" s="8">
        <v>-192.01400000000001</v>
      </c>
      <c r="D34950" s="8">
        <v>-48.003500000000003</v>
      </c>
    </row>
    <row r="34951" spans="1:4" x14ac:dyDescent="0.2">
      <c r="A34951" s="13">
        <f>[1]Fülltabelle!A34950</f>
        <v>45291</v>
      </c>
      <c r="B34951" s="14">
        <f>[1]Fülltabelle!B34950</f>
        <v>2.0833333333333332E-2</v>
      </c>
      <c r="C34951" s="8">
        <v>-81.287999999999997</v>
      </c>
      <c r="D34951" s="8">
        <v>-20.321999999999999</v>
      </c>
    </row>
    <row r="34952" spans="1:4" x14ac:dyDescent="0.2">
      <c r="A34952" s="13">
        <f>[1]Fülltabelle!A34951</f>
        <v>45291</v>
      </c>
      <c r="B34952" s="14">
        <f>[1]Fülltabelle!B34951</f>
        <v>3.125E-2</v>
      </c>
      <c r="C34952" s="8">
        <v>-1.335</v>
      </c>
      <c r="D34952" s="8">
        <v>-0.33374999999999999</v>
      </c>
    </row>
    <row r="34953" spans="1:4" x14ac:dyDescent="0.2">
      <c r="A34953" s="13">
        <f>[1]Fülltabelle!A34952</f>
        <v>45291</v>
      </c>
      <c r="B34953" s="14">
        <f>[1]Fülltabelle!B34952</f>
        <v>4.1666666666666664E-2</v>
      </c>
      <c r="C34953" s="8">
        <v>144.30600000000001</v>
      </c>
      <c r="D34953" s="8">
        <v>36.076500000000003</v>
      </c>
    </row>
    <row r="34954" spans="1:4" x14ac:dyDescent="0.2">
      <c r="A34954" s="13">
        <f>[1]Fülltabelle!A34953</f>
        <v>45291</v>
      </c>
      <c r="B34954" s="14">
        <f>[1]Fülltabelle!B34953</f>
        <v>5.2083333333333336E-2</v>
      </c>
      <c r="C34954" s="8">
        <v>270.40600000000001</v>
      </c>
      <c r="D34954" s="8">
        <v>67.601500000000001</v>
      </c>
    </row>
    <row r="34955" spans="1:4" x14ac:dyDescent="0.2">
      <c r="A34955" s="13">
        <f>[1]Fülltabelle!A34954</f>
        <v>45291</v>
      </c>
      <c r="B34955" s="14">
        <f>[1]Fülltabelle!B34954</f>
        <v>6.25E-2</v>
      </c>
      <c r="C34955" s="8">
        <v>394.04700000000003</v>
      </c>
      <c r="D34955" s="8">
        <v>98.511750000000006</v>
      </c>
    </row>
    <row r="34956" spans="1:4" x14ac:dyDescent="0.2">
      <c r="A34956" s="13">
        <f>[1]Fülltabelle!A34955</f>
        <v>45291</v>
      </c>
      <c r="B34956" s="14">
        <f>[1]Fülltabelle!B34955</f>
        <v>7.2916666666666671E-2</v>
      </c>
      <c r="C34956" s="8">
        <v>454.774</v>
      </c>
      <c r="D34956" s="8">
        <v>113.6935</v>
      </c>
    </row>
    <row r="34957" spans="1:4" x14ac:dyDescent="0.2">
      <c r="A34957" s="13">
        <f>[1]Fülltabelle!A34956</f>
        <v>45291</v>
      </c>
      <c r="B34957" s="14">
        <f>[1]Fülltabelle!B34956</f>
        <v>8.3333333333333329E-2</v>
      </c>
      <c r="C34957" s="8">
        <v>528.56899999999996</v>
      </c>
      <c r="D34957" s="8">
        <v>132.14224999999999</v>
      </c>
    </row>
    <row r="34958" spans="1:4" x14ac:dyDescent="0.2">
      <c r="A34958" s="13">
        <f>[1]Fülltabelle!A34957</f>
        <v>45291</v>
      </c>
      <c r="B34958" s="14">
        <f>[1]Fülltabelle!B34957</f>
        <v>9.375E-2</v>
      </c>
      <c r="C34958" s="8">
        <v>609.84799999999996</v>
      </c>
      <c r="D34958" s="8">
        <v>152.46199999999999</v>
      </c>
    </row>
    <row r="34959" spans="1:4" x14ac:dyDescent="0.2">
      <c r="A34959" s="13">
        <f>[1]Fülltabelle!A34958</f>
        <v>45291</v>
      </c>
      <c r="B34959" s="14">
        <f>[1]Fülltabelle!B34958</f>
        <v>0.10416666666666667</v>
      </c>
      <c r="C34959" s="8">
        <v>628.76400000000001</v>
      </c>
      <c r="D34959" s="8">
        <v>157.191</v>
      </c>
    </row>
    <row r="34960" spans="1:4" x14ac:dyDescent="0.2">
      <c r="A34960" s="13">
        <f>[1]Fülltabelle!A34959</f>
        <v>45291</v>
      </c>
      <c r="B34960" s="14">
        <f>[1]Fülltabelle!B34959</f>
        <v>0.11458333333333333</v>
      </c>
      <c r="C34960" s="8">
        <v>614.70299999999997</v>
      </c>
      <c r="D34960" s="8">
        <v>153.67574999999999</v>
      </c>
    </row>
    <row r="34961" spans="1:4" x14ac:dyDescent="0.2">
      <c r="A34961" s="13">
        <f>[1]Fülltabelle!A34960</f>
        <v>45291</v>
      </c>
      <c r="B34961" s="14">
        <f>[1]Fülltabelle!B34960</f>
        <v>0.125</v>
      </c>
      <c r="C34961" s="8">
        <v>641.755</v>
      </c>
      <c r="D34961" s="8">
        <v>160.43875</v>
      </c>
    </row>
    <row r="34962" spans="1:4" x14ac:dyDescent="0.2">
      <c r="A34962" s="13">
        <f>[1]Fülltabelle!A34961</f>
        <v>45291</v>
      </c>
      <c r="B34962" s="14">
        <f>[1]Fülltabelle!B34961</f>
        <v>0.13541666666666666</v>
      </c>
      <c r="C34962" s="8">
        <v>614.70399999999995</v>
      </c>
      <c r="D34962" s="8">
        <v>153.67599999999999</v>
      </c>
    </row>
    <row r="34963" spans="1:4" x14ac:dyDescent="0.2">
      <c r="A34963" s="13">
        <f>[1]Fülltabelle!A34962</f>
        <v>45291</v>
      </c>
      <c r="B34963" s="14">
        <f>[1]Fülltabelle!B34962</f>
        <v>0.14583333333333334</v>
      </c>
      <c r="C34963" s="8">
        <v>576.66499999999996</v>
      </c>
      <c r="D34963" s="8">
        <v>144.16624999999999</v>
      </c>
    </row>
    <row r="34964" spans="1:4" x14ac:dyDescent="0.2">
      <c r="A34964" s="13">
        <f>[1]Fülltabelle!A34963</f>
        <v>45291</v>
      </c>
      <c r="B34964" s="14">
        <f>[1]Fülltabelle!B34963</f>
        <v>0.15625</v>
      </c>
      <c r="C34964" s="8">
        <v>566.52200000000005</v>
      </c>
      <c r="D34964" s="8">
        <v>141.63050000000001</v>
      </c>
    </row>
    <row r="34965" spans="1:4" x14ac:dyDescent="0.2">
      <c r="A34965" s="13">
        <f>[1]Fülltabelle!A34964</f>
        <v>45291</v>
      </c>
      <c r="B34965" s="14">
        <f>[1]Fülltabelle!B34964</f>
        <v>0.16666666666666666</v>
      </c>
      <c r="C34965" s="8">
        <v>607.54499999999996</v>
      </c>
      <c r="D34965" s="8">
        <v>151.88624999999999</v>
      </c>
    </row>
    <row r="34966" spans="1:4" x14ac:dyDescent="0.2">
      <c r="A34966" s="13">
        <f>[1]Fülltabelle!A34965</f>
        <v>45291</v>
      </c>
      <c r="B34966" s="14">
        <f>[1]Fülltabelle!B34965</f>
        <v>0.17708333333333334</v>
      </c>
      <c r="C34966" s="8">
        <v>589.24</v>
      </c>
      <c r="D34966" s="8">
        <v>147.31</v>
      </c>
    </row>
    <row r="34967" spans="1:4" x14ac:dyDescent="0.2">
      <c r="A34967" s="13">
        <f>[1]Fülltabelle!A34966</f>
        <v>45291</v>
      </c>
      <c r="B34967" s="14">
        <f>[1]Fülltabelle!B34966</f>
        <v>0.1875</v>
      </c>
      <c r="C34967" s="8">
        <v>605.80100000000004</v>
      </c>
      <c r="D34967" s="8">
        <v>151.45025000000001</v>
      </c>
    </row>
    <row r="34968" spans="1:4" x14ac:dyDescent="0.2">
      <c r="A34968" s="13">
        <f>[1]Fülltabelle!A34967</f>
        <v>45291</v>
      </c>
      <c r="B34968" s="14">
        <f>[1]Fülltabelle!B34967</f>
        <v>0.19791666666666666</v>
      </c>
      <c r="C34968" s="8">
        <v>589.64200000000005</v>
      </c>
      <c r="D34968" s="8">
        <v>147.41050000000001</v>
      </c>
    </row>
    <row r="34969" spans="1:4" x14ac:dyDescent="0.2">
      <c r="A34969" s="13">
        <f>[1]Fülltabelle!A34968</f>
        <v>45291</v>
      </c>
      <c r="B34969" s="14">
        <f>[1]Fülltabelle!B34968</f>
        <v>0.20833333333333334</v>
      </c>
      <c r="C34969" s="8">
        <v>589.47900000000004</v>
      </c>
      <c r="D34969" s="8">
        <v>147.36975000000001</v>
      </c>
    </row>
    <row r="34970" spans="1:4" x14ac:dyDescent="0.2">
      <c r="A34970" s="13">
        <f>[1]Fülltabelle!A34969</f>
        <v>45291</v>
      </c>
      <c r="B34970" s="14">
        <f>[1]Fülltabelle!B34969</f>
        <v>0.21875</v>
      </c>
      <c r="C34970" s="8">
        <v>600.98699999999997</v>
      </c>
      <c r="D34970" s="8">
        <v>150.24674999999999</v>
      </c>
    </row>
    <row r="34971" spans="1:4" x14ac:dyDescent="0.2">
      <c r="A34971" s="13">
        <f>[1]Fülltabelle!A34970</f>
        <v>45291</v>
      </c>
      <c r="B34971" s="14">
        <f>[1]Fülltabelle!B34970</f>
        <v>0.22916666666666666</v>
      </c>
      <c r="C34971" s="8">
        <v>616.41200000000003</v>
      </c>
      <c r="D34971" s="8">
        <v>154.10300000000001</v>
      </c>
    </row>
    <row r="34972" spans="1:4" x14ac:dyDescent="0.2">
      <c r="A34972" s="13">
        <f>[1]Fülltabelle!A34971</f>
        <v>45291</v>
      </c>
      <c r="B34972" s="14">
        <f>[1]Fülltabelle!B34971</f>
        <v>0.23958333333333334</v>
      </c>
      <c r="C34972" s="8">
        <v>615.12</v>
      </c>
      <c r="D34972" s="8">
        <v>153.78</v>
      </c>
    </row>
    <row r="34973" spans="1:4" x14ac:dyDescent="0.2">
      <c r="A34973" s="13">
        <f>[1]Fülltabelle!A34972</f>
        <v>45291</v>
      </c>
      <c r="B34973" s="14">
        <f>[1]Fülltabelle!B34972</f>
        <v>0.25</v>
      </c>
      <c r="C34973" s="8">
        <v>721.625</v>
      </c>
      <c r="D34973" s="8">
        <v>180.40625</v>
      </c>
    </row>
    <row r="34974" spans="1:4" x14ac:dyDescent="0.2">
      <c r="A34974" s="13">
        <f>[1]Fülltabelle!A34973</f>
        <v>45291</v>
      </c>
      <c r="B34974" s="14">
        <f>[1]Fülltabelle!B34973</f>
        <v>0.26041666666666669</v>
      </c>
      <c r="C34974" s="8">
        <v>918.37099999999998</v>
      </c>
      <c r="D34974" s="8">
        <v>229.59275</v>
      </c>
    </row>
    <row r="34975" spans="1:4" x14ac:dyDescent="0.2">
      <c r="A34975" s="13">
        <f>[1]Fülltabelle!A34974</f>
        <v>45291</v>
      </c>
      <c r="B34975" s="14">
        <f>[1]Fülltabelle!B34974</f>
        <v>0.27083333333333331</v>
      </c>
      <c r="C34975" s="8">
        <v>899.54399999999998</v>
      </c>
      <c r="D34975" s="8">
        <v>224.886</v>
      </c>
    </row>
    <row r="34976" spans="1:4" x14ac:dyDescent="0.2">
      <c r="A34976" s="13">
        <f>[1]Fülltabelle!A34975</f>
        <v>45291</v>
      </c>
      <c r="B34976" s="14">
        <f>[1]Fülltabelle!B34975</f>
        <v>0.28125</v>
      </c>
      <c r="C34976" s="8">
        <v>922.49099999999999</v>
      </c>
      <c r="D34976" s="8">
        <v>230.62275</v>
      </c>
    </row>
    <row r="34977" spans="1:4" x14ac:dyDescent="0.2">
      <c r="A34977" s="13">
        <f>[1]Fülltabelle!A34976</f>
        <v>45291</v>
      </c>
      <c r="B34977" s="14">
        <f>[1]Fülltabelle!B34976</f>
        <v>0.29166666666666669</v>
      </c>
      <c r="C34977" s="8">
        <v>973.65599999999995</v>
      </c>
      <c r="D34977" s="8">
        <v>243.41399999999999</v>
      </c>
    </row>
    <row r="34978" spans="1:4" x14ac:dyDescent="0.2">
      <c r="A34978" s="13">
        <f>[1]Fülltabelle!A34977</f>
        <v>45291</v>
      </c>
      <c r="B34978" s="14">
        <f>[1]Fülltabelle!B34977</f>
        <v>0.30208333333333331</v>
      </c>
      <c r="C34978" s="8">
        <v>989.02099999999996</v>
      </c>
      <c r="D34978" s="8">
        <v>247.25524999999999</v>
      </c>
    </row>
    <row r="34979" spans="1:4" x14ac:dyDescent="0.2">
      <c r="A34979" s="13">
        <f>[1]Fülltabelle!A34978</f>
        <v>45291</v>
      </c>
      <c r="B34979" s="14">
        <f>[1]Fülltabelle!B34978</f>
        <v>0.3125</v>
      </c>
      <c r="C34979" s="8">
        <v>993.84199999999998</v>
      </c>
      <c r="D34979" s="8">
        <v>248.4605</v>
      </c>
    </row>
    <row r="34980" spans="1:4" x14ac:dyDescent="0.2">
      <c r="A34980" s="13">
        <f>[1]Fülltabelle!A34979</f>
        <v>45291</v>
      </c>
      <c r="B34980" s="14">
        <f>[1]Fülltabelle!B34979</f>
        <v>0.32291666666666669</v>
      </c>
      <c r="C34980" s="8">
        <v>1003.116</v>
      </c>
      <c r="D34980" s="8">
        <v>250.779</v>
      </c>
    </row>
    <row r="34981" spans="1:4" x14ac:dyDescent="0.2">
      <c r="A34981" s="13">
        <f>[1]Fülltabelle!A34980</f>
        <v>45291</v>
      </c>
      <c r="B34981" s="14">
        <f>[1]Fülltabelle!B34980</f>
        <v>0.33333333333333331</v>
      </c>
      <c r="C34981" s="8">
        <v>848.495</v>
      </c>
      <c r="D34981" s="8">
        <v>212.12375</v>
      </c>
    </row>
    <row r="34982" spans="1:4" x14ac:dyDescent="0.2">
      <c r="A34982" s="13">
        <f>[1]Fülltabelle!A34981</f>
        <v>45291</v>
      </c>
      <c r="B34982" s="14">
        <f>[1]Fülltabelle!B34981</f>
        <v>0.34375</v>
      </c>
      <c r="C34982" s="8">
        <v>686.89599999999996</v>
      </c>
      <c r="D34982" s="8">
        <v>171.72399999999999</v>
      </c>
    </row>
    <row r="34983" spans="1:4" x14ac:dyDescent="0.2">
      <c r="A34983" s="13">
        <f>[1]Fülltabelle!A34982</f>
        <v>45291</v>
      </c>
      <c r="B34983" s="14">
        <f>[1]Fülltabelle!B34982</f>
        <v>0.35416666666666669</v>
      </c>
      <c r="C34983" s="8">
        <v>420.09</v>
      </c>
      <c r="D34983" s="8">
        <v>105.02249999999999</v>
      </c>
    </row>
    <row r="34984" spans="1:4" x14ac:dyDescent="0.2">
      <c r="A34984" s="13">
        <f>[1]Fülltabelle!A34983</f>
        <v>45291</v>
      </c>
      <c r="B34984" s="14">
        <f>[1]Fülltabelle!B34983</f>
        <v>0.36458333333333331</v>
      </c>
      <c r="C34984" s="8">
        <v>137.739</v>
      </c>
      <c r="D34984" s="8">
        <v>34.434750000000001</v>
      </c>
    </row>
    <row r="34985" spans="1:4" x14ac:dyDescent="0.2">
      <c r="A34985" s="13">
        <f>[1]Fülltabelle!A34984</f>
        <v>45291</v>
      </c>
      <c r="B34985" s="14">
        <f>[1]Fülltabelle!B34984</f>
        <v>0.375</v>
      </c>
      <c r="C34985" s="8">
        <v>-157.00399999999999</v>
      </c>
      <c r="D34985" s="8">
        <v>-39.250999999999998</v>
      </c>
    </row>
    <row r="34986" spans="1:4" x14ac:dyDescent="0.2">
      <c r="A34986" s="13">
        <f>[1]Fülltabelle!A34985</f>
        <v>45291</v>
      </c>
      <c r="B34986" s="14">
        <f>[1]Fülltabelle!B34985</f>
        <v>0.38541666666666669</v>
      </c>
      <c r="C34986" s="8">
        <v>-300.83800000000002</v>
      </c>
      <c r="D34986" s="8">
        <v>-75.209500000000006</v>
      </c>
    </row>
    <row r="34987" spans="1:4" x14ac:dyDescent="0.2">
      <c r="A34987" s="13">
        <f>[1]Fülltabelle!A34986</f>
        <v>45291</v>
      </c>
      <c r="B34987" s="14">
        <f>[1]Fülltabelle!B34986</f>
        <v>0.39583333333333331</v>
      </c>
      <c r="C34987" s="8">
        <v>-561.41300000000001</v>
      </c>
      <c r="D34987" s="8">
        <v>-140.35325</v>
      </c>
    </row>
    <row r="34988" spans="1:4" x14ac:dyDescent="0.2">
      <c r="A34988" s="13">
        <f>[1]Fülltabelle!A34987</f>
        <v>45291</v>
      </c>
      <c r="B34988" s="14">
        <f>[1]Fülltabelle!B34987</f>
        <v>0.40625</v>
      </c>
      <c r="C34988" s="8">
        <v>-798.74099999999999</v>
      </c>
      <c r="D34988" s="8">
        <v>-199.68525</v>
      </c>
    </row>
    <row r="34989" spans="1:4" x14ac:dyDescent="0.2">
      <c r="A34989" s="13">
        <f>[1]Fülltabelle!A34988</f>
        <v>45291</v>
      </c>
      <c r="B34989" s="14">
        <f>[1]Fülltabelle!B34988</f>
        <v>0.41666666666666669</v>
      </c>
      <c r="C34989" s="8">
        <v>-1009.663</v>
      </c>
      <c r="D34989" s="8">
        <v>-252.41575</v>
      </c>
    </row>
    <row r="34990" spans="1:4" x14ac:dyDescent="0.2">
      <c r="A34990" s="13">
        <f>[1]Fülltabelle!A34989</f>
        <v>45291</v>
      </c>
      <c r="B34990" s="14">
        <f>[1]Fülltabelle!B34989</f>
        <v>0.42708333333333331</v>
      </c>
      <c r="C34990" s="8">
        <v>-1254.655</v>
      </c>
      <c r="D34990" s="8">
        <v>-313.66374999999999</v>
      </c>
    </row>
    <row r="34991" spans="1:4" x14ac:dyDescent="0.2">
      <c r="A34991" s="13">
        <f>[1]Fülltabelle!A34990</f>
        <v>45291</v>
      </c>
      <c r="B34991" s="14">
        <f>[1]Fülltabelle!B34990</f>
        <v>0.4375</v>
      </c>
      <c r="C34991" s="8">
        <v>-1276.2280000000001</v>
      </c>
      <c r="D34991" s="8">
        <v>-319.05700000000002</v>
      </c>
    </row>
    <row r="34992" spans="1:4" x14ac:dyDescent="0.2">
      <c r="A34992" s="13">
        <f>[1]Fülltabelle!A34991</f>
        <v>45291</v>
      </c>
      <c r="B34992" s="14">
        <f>[1]Fülltabelle!B34991</f>
        <v>0.44791666666666669</v>
      </c>
      <c r="C34992" s="8">
        <v>-1448.0740000000001</v>
      </c>
      <c r="D34992" s="8">
        <v>-362.01850000000002</v>
      </c>
    </row>
    <row r="34993" spans="1:4" x14ac:dyDescent="0.2">
      <c r="A34993" s="13">
        <f>[1]Fülltabelle!A34992</f>
        <v>45291</v>
      </c>
      <c r="B34993" s="14">
        <f>[1]Fülltabelle!B34992</f>
        <v>0.45833333333333331</v>
      </c>
      <c r="C34993" s="8">
        <v>-1574.4880000000001</v>
      </c>
      <c r="D34993" s="8">
        <v>-393.62200000000001</v>
      </c>
    </row>
    <row r="34994" spans="1:4" x14ac:dyDescent="0.2">
      <c r="A34994" s="13">
        <f>[1]Fülltabelle!A34993</f>
        <v>45291</v>
      </c>
      <c r="B34994" s="14">
        <f>[1]Fülltabelle!B34993</f>
        <v>0.46875</v>
      </c>
      <c r="C34994" s="8">
        <v>-1594.096</v>
      </c>
      <c r="D34994" s="8">
        <v>-398.524</v>
      </c>
    </row>
    <row r="34995" spans="1:4" x14ac:dyDescent="0.2">
      <c r="A34995" s="13">
        <f>[1]Fülltabelle!A34994</f>
        <v>45291</v>
      </c>
      <c r="B34995" s="14">
        <f>[1]Fülltabelle!B34994</f>
        <v>0.47916666666666669</v>
      </c>
      <c r="C34995" s="8">
        <v>-1792.172</v>
      </c>
      <c r="D34995" s="8">
        <v>-448.04300000000001</v>
      </c>
    </row>
    <row r="34996" spans="1:4" x14ac:dyDescent="0.2">
      <c r="A34996" s="13">
        <f>[1]Fülltabelle!A34995</f>
        <v>45291</v>
      </c>
      <c r="B34996" s="14">
        <f>[1]Fülltabelle!B34995</f>
        <v>0.48958333333333331</v>
      </c>
      <c r="C34996" s="8">
        <v>-1872.1379999999999</v>
      </c>
      <c r="D34996" s="8">
        <v>-468.03449999999998</v>
      </c>
    </row>
    <row r="34997" spans="1:4" x14ac:dyDescent="0.2">
      <c r="A34997" s="13">
        <f>[1]Fülltabelle!A34996</f>
        <v>45291</v>
      </c>
      <c r="B34997" s="14">
        <f>[1]Fülltabelle!B34996</f>
        <v>0.5</v>
      </c>
      <c r="C34997" s="8">
        <v>-1868.674</v>
      </c>
      <c r="D34997" s="8">
        <v>-467.16849999999999</v>
      </c>
    </row>
    <row r="34998" spans="1:4" x14ac:dyDescent="0.2">
      <c r="A34998" s="13">
        <f>[1]Fülltabelle!A34997</f>
        <v>45291</v>
      </c>
      <c r="B34998" s="14">
        <f>[1]Fülltabelle!B34997</f>
        <v>0.51041666666666663</v>
      </c>
      <c r="C34998" s="8">
        <v>-1804.346</v>
      </c>
      <c r="D34998" s="8">
        <v>-451.0865</v>
      </c>
    </row>
    <row r="34999" spans="1:4" x14ac:dyDescent="0.2">
      <c r="A34999" s="13">
        <f>[1]Fülltabelle!A34998</f>
        <v>45291</v>
      </c>
      <c r="B34999" s="14">
        <f>[1]Fülltabelle!B34998</f>
        <v>0.52083333333333337</v>
      </c>
      <c r="C34999" s="8">
        <v>-1756.5360000000001</v>
      </c>
      <c r="D34999" s="8">
        <v>-439.13400000000001</v>
      </c>
    </row>
    <row r="35000" spans="1:4" x14ac:dyDescent="0.2">
      <c r="A35000" s="13">
        <f>[1]Fülltabelle!A34999</f>
        <v>45291</v>
      </c>
      <c r="B35000" s="14">
        <f>[1]Fülltabelle!B34999</f>
        <v>0.53125</v>
      </c>
      <c r="C35000" s="8">
        <v>-1591.6510000000001</v>
      </c>
      <c r="D35000" s="8">
        <v>-397.91275000000002</v>
      </c>
    </row>
    <row r="35001" spans="1:4" x14ac:dyDescent="0.2">
      <c r="A35001" s="13">
        <f>[1]Fülltabelle!A35000</f>
        <v>45291</v>
      </c>
      <c r="B35001" s="14">
        <f>[1]Fülltabelle!B35000</f>
        <v>0.54166666666666663</v>
      </c>
      <c r="C35001" s="8">
        <v>-1517.098</v>
      </c>
      <c r="D35001" s="8">
        <v>-379.27449999999999</v>
      </c>
    </row>
    <row r="35002" spans="1:4" x14ac:dyDescent="0.2">
      <c r="A35002" s="13">
        <f>[1]Fülltabelle!A35001</f>
        <v>45291</v>
      </c>
      <c r="B35002" s="14">
        <f>[1]Fülltabelle!B35001</f>
        <v>0.55208333333333337</v>
      </c>
      <c r="C35002" s="8">
        <v>-1191.0530000000001</v>
      </c>
      <c r="D35002" s="8">
        <v>-297.76325000000003</v>
      </c>
    </row>
    <row r="35003" spans="1:4" x14ac:dyDescent="0.2">
      <c r="A35003" s="13">
        <f>[1]Fülltabelle!A35002</f>
        <v>45291</v>
      </c>
      <c r="B35003" s="14">
        <f>[1]Fülltabelle!B35002</f>
        <v>0.5625</v>
      </c>
      <c r="C35003" s="8">
        <v>-1030.3920000000001</v>
      </c>
      <c r="D35003" s="8">
        <v>-257.59800000000001</v>
      </c>
    </row>
    <row r="35004" spans="1:4" x14ac:dyDescent="0.2">
      <c r="A35004" s="13">
        <f>[1]Fülltabelle!A35003</f>
        <v>45291</v>
      </c>
      <c r="B35004" s="14">
        <f>[1]Fülltabelle!B35003</f>
        <v>0.57291666666666663</v>
      </c>
      <c r="C35004" s="8">
        <v>-810.52700000000004</v>
      </c>
      <c r="D35004" s="8">
        <v>-202.63175000000001</v>
      </c>
    </row>
    <row r="35005" spans="1:4" x14ac:dyDescent="0.2">
      <c r="A35005" s="13">
        <f>[1]Fülltabelle!A35004</f>
        <v>45291</v>
      </c>
      <c r="B35005" s="14">
        <f>[1]Fülltabelle!B35004</f>
        <v>0.58333333333333337</v>
      </c>
      <c r="C35005" s="8">
        <v>-604.89</v>
      </c>
      <c r="D35005" s="8">
        <v>-151.2225</v>
      </c>
    </row>
    <row r="35006" spans="1:4" x14ac:dyDescent="0.2">
      <c r="A35006" s="13">
        <f>[1]Fülltabelle!A35005</f>
        <v>45291</v>
      </c>
      <c r="B35006" s="14">
        <f>[1]Fülltabelle!B35005</f>
        <v>0.59375</v>
      </c>
      <c r="C35006" s="8">
        <v>-302.76799999999997</v>
      </c>
      <c r="D35006" s="8">
        <v>-75.691999999999993</v>
      </c>
    </row>
    <row r="35007" spans="1:4" x14ac:dyDescent="0.2">
      <c r="A35007" s="13">
        <f>[1]Fülltabelle!A35006</f>
        <v>45291</v>
      </c>
      <c r="B35007" s="14">
        <f>[1]Fülltabelle!B35006</f>
        <v>0.60416666666666663</v>
      </c>
      <c r="C35007" s="8">
        <v>111.11499999999999</v>
      </c>
      <c r="D35007" s="8">
        <v>27.778749999999999</v>
      </c>
    </row>
    <row r="35008" spans="1:4" x14ac:dyDescent="0.2">
      <c r="A35008" s="13">
        <f>[1]Fülltabelle!A35007</f>
        <v>45291</v>
      </c>
      <c r="B35008" s="14">
        <f>[1]Fülltabelle!B35007</f>
        <v>0.61458333333333337</v>
      </c>
      <c r="C35008" s="8">
        <v>260.78300000000002</v>
      </c>
      <c r="D35008" s="8">
        <v>65.195750000000004</v>
      </c>
    </row>
    <row r="35009" spans="1:4" x14ac:dyDescent="0.2">
      <c r="A35009" s="13">
        <f>[1]Fülltabelle!A35008</f>
        <v>45291</v>
      </c>
      <c r="B35009" s="14">
        <f>[1]Fülltabelle!B35008</f>
        <v>0.625</v>
      </c>
      <c r="C35009" s="8">
        <v>538.75400000000002</v>
      </c>
      <c r="D35009" s="8">
        <v>134.6885</v>
      </c>
    </row>
    <row r="35010" spans="1:4" x14ac:dyDescent="0.2">
      <c r="A35010" s="13">
        <f>[1]Fülltabelle!A35009</f>
        <v>45291</v>
      </c>
      <c r="B35010" s="14">
        <f>[1]Fülltabelle!B35009</f>
        <v>0.63541666666666663</v>
      </c>
      <c r="C35010" s="8">
        <v>699.15899999999999</v>
      </c>
      <c r="D35010" s="8">
        <v>174.78975</v>
      </c>
    </row>
    <row r="35011" spans="1:4" x14ac:dyDescent="0.2">
      <c r="A35011" s="13">
        <f>[1]Fülltabelle!A35010</f>
        <v>45291</v>
      </c>
      <c r="B35011" s="14">
        <f>[1]Fülltabelle!B35010</f>
        <v>0.64583333333333337</v>
      </c>
      <c r="C35011" s="8">
        <v>863.14800000000002</v>
      </c>
      <c r="D35011" s="8">
        <v>215.78700000000001</v>
      </c>
    </row>
    <row r="35012" spans="1:4" x14ac:dyDescent="0.2">
      <c r="A35012" s="13">
        <f>[1]Fülltabelle!A35011</f>
        <v>45291</v>
      </c>
      <c r="B35012" s="14">
        <f>[1]Fülltabelle!B35011</f>
        <v>0.65625</v>
      </c>
      <c r="C35012" s="8">
        <v>1049.9190000000001</v>
      </c>
      <c r="D35012" s="8">
        <v>262.47975000000002</v>
      </c>
    </row>
    <row r="35013" spans="1:4" x14ac:dyDescent="0.2">
      <c r="A35013" s="13">
        <f>[1]Fülltabelle!A35012</f>
        <v>45291</v>
      </c>
      <c r="B35013" s="14">
        <f>[1]Fülltabelle!B35012</f>
        <v>0.66666666666666663</v>
      </c>
      <c r="C35013" s="8">
        <v>1144.8150000000001</v>
      </c>
      <c r="D35013" s="8">
        <v>286.20375000000001</v>
      </c>
    </row>
    <row r="35014" spans="1:4" x14ac:dyDescent="0.2">
      <c r="A35014" s="13">
        <f>[1]Fülltabelle!A35013</f>
        <v>45291</v>
      </c>
      <c r="B35014" s="14">
        <f>[1]Fülltabelle!B35013</f>
        <v>0.67708333333333337</v>
      </c>
      <c r="C35014" s="8">
        <v>1372.6179999999999</v>
      </c>
      <c r="D35014" s="8">
        <v>343.15449999999998</v>
      </c>
    </row>
    <row r="35015" spans="1:4" x14ac:dyDescent="0.2">
      <c r="A35015" s="13">
        <f>[1]Fülltabelle!A35014</f>
        <v>45291</v>
      </c>
      <c r="B35015" s="14">
        <f>[1]Fülltabelle!B35014</f>
        <v>0.6875</v>
      </c>
      <c r="C35015" s="8">
        <v>1491.249</v>
      </c>
      <c r="D35015" s="8">
        <v>372.81225000000001</v>
      </c>
    </row>
    <row r="35016" spans="1:4" x14ac:dyDescent="0.2">
      <c r="A35016" s="13">
        <f>[1]Fülltabelle!A35015</f>
        <v>45291</v>
      </c>
      <c r="B35016" s="14">
        <f>[1]Fülltabelle!B35015</f>
        <v>0.69791666666666663</v>
      </c>
      <c r="C35016" s="8">
        <v>1508.152</v>
      </c>
      <c r="D35016" s="8">
        <v>377.03800000000001</v>
      </c>
    </row>
    <row r="35017" spans="1:4" x14ac:dyDescent="0.2">
      <c r="A35017" s="13">
        <f>[1]Fülltabelle!A35016</f>
        <v>45291</v>
      </c>
      <c r="B35017" s="14">
        <f>[1]Fülltabelle!B35016</f>
        <v>0.70833333333333337</v>
      </c>
      <c r="C35017" s="8">
        <v>1592.027</v>
      </c>
      <c r="D35017" s="8">
        <v>398.00675000000001</v>
      </c>
    </row>
    <row r="35018" spans="1:4" x14ac:dyDescent="0.2">
      <c r="A35018" s="13">
        <f>[1]Fülltabelle!A35017</f>
        <v>45291</v>
      </c>
      <c r="B35018" s="14">
        <f>[1]Fülltabelle!B35017</f>
        <v>0.71875</v>
      </c>
      <c r="C35018" s="8">
        <v>1471.135</v>
      </c>
      <c r="D35018" s="8">
        <v>367.78375</v>
      </c>
    </row>
    <row r="35019" spans="1:4" x14ac:dyDescent="0.2">
      <c r="A35019" s="13">
        <f>[1]Fülltabelle!A35018</f>
        <v>45291</v>
      </c>
      <c r="B35019" s="14">
        <f>[1]Fülltabelle!B35018</f>
        <v>0.72916666666666663</v>
      </c>
      <c r="C35019" s="8">
        <v>1235.0509999999999</v>
      </c>
      <c r="D35019" s="8">
        <v>308.76274999999998</v>
      </c>
    </row>
    <row r="35020" spans="1:4" x14ac:dyDescent="0.2">
      <c r="A35020" s="13">
        <f>[1]Fülltabelle!A35019</f>
        <v>45291</v>
      </c>
      <c r="B35020" s="14">
        <f>[1]Fülltabelle!B35019</f>
        <v>0.73958333333333337</v>
      </c>
      <c r="C35020" s="8">
        <v>942.58699999999999</v>
      </c>
      <c r="D35020" s="8">
        <v>235.64675</v>
      </c>
    </row>
    <row r="35021" spans="1:4" x14ac:dyDescent="0.2">
      <c r="A35021" s="13">
        <f>[1]Fülltabelle!A35020</f>
        <v>45291</v>
      </c>
      <c r="B35021" s="14">
        <f>[1]Fülltabelle!B35020</f>
        <v>0.75</v>
      </c>
      <c r="C35021" s="8">
        <v>650.05799999999999</v>
      </c>
      <c r="D35021" s="8">
        <v>162.5145</v>
      </c>
    </row>
    <row r="35022" spans="1:4" x14ac:dyDescent="0.2">
      <c r="A35022" s="13">
        <f>[1]Fülltabelle!A35021</f>
        <v>45291</v>
      </c>
      <c r="B35022" s="14">
        <f>[1]Fülltabelle!B35021</f>
        <v>0.76041666666666663</v>
      </c>
      <c r="C35022" s="8">
        <v>389.84100000000001</v>
      </c>
      <c r="D35022" s="8">
        <v>97.460250000000002</v>
      </c>
    </row>
    <row r="35023" spans="1:4" x14ac:dyDescent="0.2">
      <c r="A35023" s="13">
        <f>[1]Fülltabelle!A35022</f>
        <v>45291</v>
      </c>
      <c r="B35023" s="14">
        <f>[1]Fülltabelle!B35022</f>
        <v>0.77083333333333337</v>
      </c>
      <c r="C35023" s="8">
        <v>249.227</v>
      </c>
      <c r="D35023" s="8">
        <v>62.306750000000001</v>
      </c>
    </row>
    <row r="35024" spans="1:4" x14ac:dyDescent="0.2">
      <c r="A35024" s="13">
        <f>[1]Fülltabelle!A35023</f>
        <v>45291</v>
      </c>
      <c r="B35024" s="14">
        <f>[1]Fülltabelle!B35023</f>
        <v>0.78125</v>
      </c>
      <c r="C35024" s="8">
        <v>-34.165999999999997</v>
      </c>
      <c r="D35024" s="8">
        <v>-8.5414999999999992</v>
      </c>
    </row>
    <row r="35025" spans="1:4" x14ac:dyDescent="0.2">
      <c r="A35025" s="13">
        <f>[1]Fülltabelle!A35024</f>
        <v>45291</v>
      </c>
      <c r="B35025" s="14">
        <f>[1]Fülltabelle!B35024</f>
        <v>0.79166666666666663</v>
      </c>
      <c r="C35025" s="8">
        <v>-302.5</v>
      </c>
      <c r="D35025" s="8">
        <v>-75.625</v>
      </c>
    </row>
    <row r="35026" spans="1:4" x14ac:dyDescent="0.2">
      <c r="A35026" s="13">
        <f>[1]Fülltabelle!A35025</f>
        <v>45291</v>
      </c>
      <c r="B35026" s="14">
        <f>[1]Fülltabelle!B35025</f>
        <v>0.80208333333333337</v>
      </c>
      <c r="C35026" s="8">
        <v>-658.42200000000003</v>
      </c>
      <c r="D35026" s="8">
        <v>-164.60550000000001</v>
      </c>
    </row>
    <row r="35027" spans="1:4" x14ac:dyDescent="0.2">
      <c r="A35027" s="13">
        <f>[1]Fülltabelle!A35026</f>
        <v>45291</v>
      </c>
      <c r="B35027" s="14">
        <f>[1]Fülltabelle!B35026</f>
        <v>0.8125</v>
      </c>
      <c r="C35027" s="8">
        <v>-967.072</v>
      </c>
      <c r="D35027" s="8">
        <v>-241.768</v>
      </c>
    </row>
    <row r="35028" spans="1:4" x14ac:dyDescent="0.2">
      <c r="A35028" s="13">
        <f>[1]Fülltabelle!A35027</f>
        <v>45291</v>
      </c>
      <c r="B35028" s="14">
        <f>[1]Fülltabelle!B35027</f>
        <v>0.82291666666666663</v>
      </c>
      <c r="C35028" s="8">
        <v>-1194.6300000000001</v>
      </c>
      <c r="D35028" s="8">
        <v>-298.65750000000003</v>
      </c>
    </row>
    <row r="35029" spans="1:4" x14ac:dyDescent="0.2">
      <c r="A35029" s="13">
        <f>[1]Fülltabelle!A35028</f>
        <v>45291</v>
      </c>
      <c r="B35029" s="14">
        <f>[1]Fülltabelle!B35028</f>
        <v>0.83333333333333337</v>
      </c>
      <c r="C35029" s="8">
        <v>-1371.319</v>
      </c>
      <c r="D35029" s="8">
        <v>-342.82974999999999</v>
      </c>
    </row>
    <row r="35030" spans="1:4" x14ac:dyDescent="0.2">
      <c r="A35030" s="13">
        <f>[1]Fülltabelle!A35029</f>
        <v>45291</v>
      </c>
      <c r="B35030" s="14">
        <f>[1]Fülltabelle!B35029</f>
        <v>0.84375</v>
      </c>
      <c r="C35030" s="8">
        <v>-1267.741</v>
      </c>
      <c r="D35030" s="8">
        <v>-316.93525</v>
      </c>
    </row>
    <row r="35031" spans="1:4" x14ac:dyDescent="0.2">
      <c r="A35031" s="13">
        <f>[1]Fülltabelle!A35030</f>
        <v>45291</v>
      </c>
      <c r="B35031" s="14">
        <f>[1]Fülltabelle!B35030</f>
        <v>0.85416666666666663</v>
      </c>
      <c r="C35031" s="8">
        <v>-1124.1030000000001</v>
      </c>
      <c r="D35031" s="8">
        <v>-281.02575000000002</v>
      </c>
    </row>
    <row r="35032" spans="1:4" x14ac:dyDescent="0.2">
      <c r="A35032" s="13">
        <f>[1]Fülltabelle!A35031</f>
        <v>45291</v>
      </c>
      <c r="B35032" s="14">
        <f>[1]Fülltabelle!B35031</f>
        <v>0.86458333333333337</v>
      </c>
      <c r="C35032" s="8">
        <v>-984.73599999999999</v>
      </c>
      <c r="D35032" s="8">
        <v>-246.184</v>
      </c>
    </row>
    <row r="35033" spans="1:4" x14ac:dyDescent="0.2">
      <c r="A35033" s="13">
        <f>[1]Fülltabelle!A35032</f>
        <v>45291</v>
      </c>
      <c r="B35033" s="14">
        <f>[1]Fülltabelle!B35032</f>
        <v>0.875</v>
      </c>
      <c r="C35033" s="8">
        <v>-964.77599999999995</v>
      </c>
      <c r="D35033" s="8">
        <v>-241.19399999999999</v>
      </c>
    </row>
    <row r="35034" spans="1:4" x14ac:dyDescent="0.2">
      <c r="A35034" s="13">
        <f>[1]Fülltabelle!A35033</f>
        <v>45291</v>
      </c>
      <c r="B35034" s="14">
        <f>[1]Fülltabelle!B35033</f>
        <v>0.88541666666666663</v>
      </c>
      <c r="C35034" s="8">
        <v>-714.20799999999997</v>
      </c>
      <c r="D35034" s="8">
        <v>-178.55199999999999</v>
      </c>
    </row>
    <row r="35035" spans="1:4" x14ac:dyDescent="0.2">
      <c r="A35035" s="13">
        <f>[1]Fülltabelle!A35034</f>
        <v>45291</v>
      </c>
      <c r="B35035" s="14">
        <f>[1]Fülltabelle!B35034</f>
        <v>0.89583333333333337</v>
      </c>
      <c r="C35035" s="8">
        <v>-705.245</v>
      </c>
      <c r="D35035" s="8">
        <v>-176.31125</v>
      </c>
    </row>
    <row r="35036" spans="1:4" x14ac:dyDescent="0.2">
      <c r="A35036" s="13">
        <f>[1]Fülltabelle!A35035</f>
        <v>45291</v>
      </c>
      <c r="B35036" s="14">
        <f>[1]Fülltabelle!B35035</f>
        <v>0.90625</v>
      </c>
      <c r="C35036" s="8">
        <v>-688.60199999999998</v>
      </c>
      <c r="D35036" s="8">
        <v>-172.15049999999999</v>
      </c>
    </row>
    <row r="35037" spans="1:4" x14ac:dyDescent="0.2">
      <c r="A35037" s="13">
        <f>[1]Fülltabelle!A35036</f>
        <v>45291</v>
      </c>
      <c r="B35037" s="14">
        <f>[1]Fülltabelle!B35036</f>
        <v>0.91666666666666663</v>
      </c>
      <c r="C35037" s="8">
        <v>-576.23099999999999</v>
      </c>
      <c r="D35037" s="8">
        <v>-144.05775</v>
      </c>
    </row>
    <row r="35038" spans="1:4" x14ac:dyDescent="0.2">
      <c r="A35038" s="13">
        <f>[1]Fülltabelle!A35037</f>
        <v>45291</v>
      </c>
      <c r="B35038" s="14">
        <f>[1]Fülltabelle!B35037</f>
        <v>0.92708333333333337</v>
      </c>
      <c r="C35038" s="8">
        <v>-656.38400000000001</v>
      </c>
      <c r="D35038" s="8">
        <v>-164.096</v>
      </c>
    </row>
    <row r="35039" spans="1:4" x14ac:dyDescent="0.2">
      <c r="A35039" s="13">
        <f>[1]Fülltabelle!A35038</f>
        <v>45291</v>
      </c>
      <c r="B35039" s="14">
        <f>[1]Fülltabelle!B35038</f>
        <v>0.9375</v>
      </c>
      <c r="C35039" s="8">
        <v>-666.19399999999996</v>
      </c>
      <c r="D35039" s="8">
        <v>-166.54849999999999</v>
      </c>
    </row>
    <row r="35040" spans="1:4" x14ac:dyDescent="0.2">
      <c r="A35040" s="13">
        <f>[1]Fülltabelle!A35039</f>
        <v>45291</v>
      </c>
      <c r="B35040" s="14">
        <f>[1]Fülltabelle!B35039</f>
        <v>0.94791666666666663</v>
      </c>
      <c r="C35040" s="8">
        <v>-566.04600000000005</v>
      </c>
      <c r="D35040" s="8">
        <v>-141.51150000000001</v>
      </c>
    </row>
    <row r="35041" spans="1:4" x14ac:dyDescent="0.2">
      <c r="A35041" s="13">
        <f>[1]Fülltabelle!A35040</f>
        <v>45291</v>
      </c>
      <c r="B35041" s="14">
        <f>[1]Fülltabelle!B35040</f>
        <v>0.95833333333333337</v>
      </c>
      <c r="C35041" s="8">
        <v>-402.27</v>
      </c>
      <c r="D35041" s="8">
        <v>-100.5675</v>
      </c>
    </row>
    <row r="35042" spans="1:4" x14ac:dyDescent="0.2">
      <c r="A35042" s="13">
        <f>[1]Fülltabelle!A35041</f>
        <v>45291</v>
      </c>
      <c r="B35042" s="14">
        <f>[1]Fülltabelle!B35041</f>
        <v>0.96875</v>
      </c>
      <c r="C35042" s="8">
        <v>-228.21</v>
      </c>
      <c r="D35042" s="8">
        <v>-57.052500000000002</v>
      </c>
    </row>
    <row r="35043" spans="1:4" x14ac:dyDescent="0.2">
      <c r="A35043" s="13">
        <f>[1]Fülltabelle!A35042</f>
        <v>45291</v>
      </c>
      <c r="B35043" s="14">
        <f>[1]Fülltabelle!B35042</f>
        <v>0.97916666666666663</v>
      </c>
      <c r="C35043" s="8">
        <v>-67.402000000000001</v>
      </c>
      <c r="D35043" s="8">
        <v>-16.8505</v>
      </c>
    </row>
    <row r="35044" spans="1:4" x14ac:dyDescent="0.2">
      <c r="A35044" s="13">
        <f>[1]Fülltabelle!A35043</f>
        <v>45291</v>
      </c>
      <c r="B35044" s="14">
        <f>[1]Fülltabelle!B35043</f>
        <v>0.98958333333333337</v>
      </c>
      <c r="C35044" s="8">
        <v>160.60300000000001</v>
      </c>
      <c r="D35044" s="8">
        <v>40.150750000000002</v>
      </c>
    </row>
    <row r="35045" spans="1:4" x14ac:dyDescent="0.2">
      <c r="A35045" s="13">
        <f>[1]Fülltabelle!A35044</f>
        <v>45292</v>
      </c>
      <c r="B35045" s="14">
        <f>[1]Fülltabelle!B35044</f>
        <v>0</v>
      </c>
      <c r="C35045" s="8">
        <v>315.60300000000001</v>
      </c>
      <c r="D35045" s="8">
        <v>78.900750000000002</v>
      </c>
    </row>
    <row r="35046" spans="1:4" x14ac:dyDescent="0.2">
      <c r="A35046" s="11"/>
      <c r="B35046" s="12"/>
      <c r="C35046" s="9"/>
      <c r="D35046" s="9"/>
    </row>
    <row r="35047" spans="1:4" x14ac:dyDescent="0.2">
      <c r="A35047" s="11"/>
      <c r="B35047" s="12"/>
      <c r="C35047" s="9"/>
      <c r="D35047" s="9"/>
    </row>
    <row r="35048" spans="1:4" x14ac:dyDescent="0.2">
      <c r="A35048" s="11"/>
      <c r="B35048" s="12"/>
      <c r="C35048" s="9"/>
      <c r="D35048" s="9"/>
    </row>
    <row r="35049" spans="1:4" x14ac:dyDescent="0.2">
      <c r="A35049" s="11"/>
      <c r="B35049" s="12"/>
      <c r="C35049" s="9"/>
      <c r="D35049" s="9"/>
    </row>
    <row r="35050" spans="1:4" x14ac:dyDescent="0.2">
      <c r="A35050" s="11"/>
      <c r="B35050" s="12"/>
      <c r="C35050" s="9"/>
      <c r="D35050" s="9"/>
    </row>
    <row r="35051" spans="1:4" x14ac:dyDescent="0.2">
      <c r="A35051" s="11"/>
      <c r="B35051" s="12"/>
      <c r="C35051" s="9"/>
      <c r="D35051" s="9"/>
    </row>
    <row r="35052" spans="1:4" x14ac:dyDescent="0.2">
      <c r="A35052" s="11"/>
      <c r="B35052" s="12"/>
      <c r="C35052" s="9"/>
      <c r="D35052" s="9"/>
    </row>
    <row r="35053" spans="1:4" x14ac:dyDescent="0.2">
      <c r="A35053" s="11"/>
      <c r="B35053" s="12"/>
      <c r="C35053" s="9"/>
      <c r="D35053" s="9"/>
    </row>
    <row r="35054" spans="1:4" x14ac:dyDescent="0.2">
      <c r="A35054" s="11"/>
      <c r="B35054" s="12"/>
      <c r="C35054" s="9"/>
      <c r="D35054" s="9"/>
    </row>
    <row r="35055" spans="1:4" x14ac:dyDescent="0.2">
      <c r="A35055" s="11"/>
      <c r="B35055" s="12"/>
      <c r="C35055" s="9"/>
      <c r="D35055" s="9"/>
    </row>
    <row r="35056" spans="1:4" x14ac:dyDescent="0.2">
      <c r="A35056" s="11"/>
      <c r="B35056" s="12"/>
      <c r="C35056" s="9"/>
      <c r="D35056" s="9"/>
    </row>
    <row r="35057" spans="1:4" x14ac:dyDescent="0.2">
      <c r="A35057" s="11"/>
      <c r="B35057" s="12"/>
      <c r="C35057" s="9"/>
      <c r="D35057" s="9"/>
    </row>
    <row r="35058" spans="1:4" x14ac:dyDescent="0.2">
      <c r="A35058" s="11"/>
      <c r="B35058" s="12"/>
      <c r="C35058" s="9"/>
      <c r="D35058" s="9"/>
    </row>
    <row r="35059" spans="1:4" x14ac:dyDescent="0.2">
      <c r="A35059" s="11"/>
      <c r="B35059" s="12"/>
      <c r="C35059" s="9"/>
      <c r="D35059" s="9"/>
    </row>
    <row r="35060" spans="1:4" x14ac:dyDescent="0.2">
      <c r="A35060" s="11"/>
      <c r="B35060" s="12"/>
      <c r="C35060" s="9"/>
      <c r="D35060" s="9"/>
    </row>
    <row r="35061" spans="1:4" x14ac:dyDescent="0.2">
      <c r="A35061" s="11"/>
      <c r="B35061" s="12"/>
      <c r="C35061" s="9"/>
      <c r="D35061" s="9"/>
    </row>
    <row r="35062" spans="1:4" x14ac:dyDescent="0.2">
      <c r="A35062" s="11"/>
      <c r="B35062" s="12"/>
      <c r="C35062" s="9"/>
      <c r="D35062" s="9"/>
    </row>
    <row r="35063" spans="1:4" x14ac:dyDescent="0.2">
      <c r="A35063" s="11"/>
      <c r="B35063" s="12"/>
      <c r="C35063" s="9"/>
      <c r="D35063" s="9"/>
    </row>
    <row r="35064" spans="1:4" x14ac:dyDescent="0.2">
      <c r="A35064" s="11"/>
      <c r="B35064" s="12"/>
      <c r="C35064" s="9"/>
      <c r="D35064" s="9"/>
    </row>
    <row r="35065" spans="1:4" x14ac:dyDescent="0.2">
      <c r="A35065" s="11"/>
      <c r="B35065" s="12"/>
      <c r="C35065" s="9"/>
      <c r="D35065" s="9"/>
    </row>
    <row r="35066" spans="1:4" x14ac:dyDescent="0.2">
      <c r="A35066" s="11"/>
      <c r="B35066" s="12"/>
      <c r="C35066" s="9"/>
      <c r="D35066" s="9"/>
    </row>
    <row r="35067" spans="1:4" x14ac:dyDescent="0.2">
      <c r="A35067" s="11"/>
      <c r="B35067" s="12"/>
      <c r="C35067" s="9"/>
      <c r="D35067" s="9"/>
    </row>
    <row r="35068" spans="1:4" x14ac:dyDescent="0.2">
      <c r="A35068" s="11"/>
      <c r="B35068" s="12"/>
      <c r="C35068" s="9"/>
      <c r="D35068" s="9"/>
    </row>
    <row r="35069" spans="1:4" x14ac:dyDescent="0.2">
      <c r="A35069" s="11"/>
      <c r="B35069" s="12"/>
      <c r="C35069" s="9"/>
      <c r="D35069" s="9"/>
    </row>
    <row r="35070" spans="1:4" x14ac:dyDescent="0.2">
      <c r="A35070" s="11"/>
      <c r="B35070" s="12"/>
      <c r="C35070" s="9"/>
      <c r="D35070" s="9"/>
    </row>
    <row r="35071" spans="1:4" x14ac:dyDescent="0.2">
      <c r="A35071" s="11"/>
      <c r="B35071" s="12"/>
      <c r="C35071" s="9"/>
      <c r="D35071" s="9"/>
    </row>
    <row r="35072" spans="1:4" x14ac:dyDescent="0.2">
      <c r="A35072" s="11"/>
      <c r="B35072" s="12"/>
      <c r="C35072" s="9"/>
      <c r="D35072" s="9"/>
    </row>
    <row r="35073" spans="1:4" x14ac:dyDescent="0.2">
      <c r="A35073" s="11"/>
      <c r="B35073" s="12"/>
      <c r="C35073" s="9"/>
      <c r="D35073" s="9"/>
    </row>
    <row r="35074" spans="1:4" x14ac:dyDescent="0.2">
      <c r="A35074" s="11"/>
      <c r="B35074" s="12"/>
      <c r="C35074" s="9"/>
      <c r="D35074" s="9"/>
    </row>
    <row r="35075" spans="1:4" x14ac:dyDescent="0.2">
      <c r="A35075" s="11"/>
      <c r="B35075" s="12"/>
      <c r="C35075" s="9"/>
      <c r="D35075" s="9"/>
    </row>
    <row r="35076" spans="1:4" x14ac:dyDescent="0.2">
      <c r="A35076" s="11"/>
      <c r="B35076" s="12"/>
      <c r="C35076" s="9"/>
      <c r="D35076" s="9"/>
    </row>
    <row r="35077" spans="1:4" x14ac:dyDescent="0.2">
      <c r="A35077" s="11"/>
      <c r="B35077" s="12"/>
      <c r="C35077" s="9"/>
      <c r="D35077" s="9"/>
    </row>
    <row r="35078" spans="1:4" x14ac:dyDescent="0.2">
      <c r="A35078" s="11"/>
      <c r="B35078" s="12"/>
      <c r="C35078" s="9"/>
      <c r="D35078" s="9"/>
    </row>
    <row r="35079" spans="1:4" x14ac:dyDescent="0.2">
      <c r="A35079" s="11"/>
      <c r="B35079" s="12"/>
      <c r="C35079" s="9"/>
      <c r="D35079" s="9"/>
    </row>
    <row r="35080" spans="1:4" x14ac:dyDescent="0.2">
      <c r="A35080" s="11"/>
      <c r="B35080" s="12"/>
      <c r="C35080" s="9"/>
      <c r="D35080" s="9"/>
    </row>
    <row r="35081" spans="1:4" x14ac:dyDescent="0.2">
      <c r="A35081" s="11"/>
      <c r="B35081" s="12"/>
      <c r="C35081" s="9"/>
      <c r="D35081" s="9"/>
    </row>
    <row r="35082" spans="1:4" x14ac:dyDescent="0.2">
      <c r="A35082" s="11"/>
      <c r="B35082" s="12"/>
      <c r="C35082" s="9"/>
      <c r="D35082" s="9"/>
    </row>
    <row r="35083" spans="1:4" x14ac:dyDescent="0.2">
      <c r="A35083" s="11"/>
      <c r="B35083" s="12"/>
      <c r="C35083" s="9"/>
      <c r="D35083" s="9"/>
    </row>
    <row r="35084" spans="1:4" x14ac:dyDescent="0.2">
      <c r="A35084" s="11"/>
      <c r="B35084" s="12"/>
      <c r="C35084" s="9"/>
      <c r="D35084" s="9"/>
    </row>
    <row r="35085" spans="1:4" x14ac:dyDescent="0.2">
      <c r="A35085" s="11"/>
      <c r="B35085" s="12"/>
      <c r="C35085" s="9"/>
      <c r="D35085" s="9"/>
    </row>
    <row r="35086" spans="1:4" x14ac:dyDescent="0.2">
      <c r="A35086" s="11"/>
      <c r="B35086" s="12"/>
      <c r="C35086" s="9"/>
      <c r="D35086" s="9"/>
    </row>
    <row r="35087" spans="1:4" x14ac:dyDescent="0.2">
      <c r="A35087" s="11"/>
      <c r="B35087" s="12"/>
      <c r="C35087" s="9"/>
      <c r="D35087" s="9"/>
    </row>
    <row r="35088" spans="1:4" x14ac:dyDescent="0.2">
      <c r="A35088" s="11"/>
      <c r="B35088" s="12"/>
      <c r="C35088" s="9"/>
      <c r="D35088" s="9"/>
    </row>
    <row r="35089" spans="1:4" x14ac:dyDescent="0.2">
      <c r="A35089" s="11"/>
      <c r="B35089" s="12"/>
      <c r="C35089" s="9"/>
      <c r="D35089" s="9"/>
    </row>
    <row r="35090" spans="1:4" x14ac:dyDescent="0.2">
      <c r="A35090" s="11"/>
      <c r="B35090" s="12"/>
      <c r="C35090" s="9"/>
      <c r="D35090" s="9"/>
    </row>
    <row r="35091" spans="1:4" x14ac:dyDescent="0.2">
      <c r="A35091" s="11"/>
      <c r="B35091" s="12"/>
      <c r="C35091" s="9"/>
      <c r="D35091" s="9"/>
    </row>
    <row r="35092" spans="1:4" x14ac:dyDescent="0.2">
      <c r="A35092" s="11"/>
      <c r="B35092" s="12"/>
      <c r="C35092" s="9"/>
      <c r="D35092" s="9"/>
    </row>
    <row r="35093" spans="1:4" x14ac:dyDescent="0.2">
      <c r="A35093" s="11"/>
      <c r="B35093" s="12"/>
      <c r="C35093" s="9"/>
      <c r="D35093" s="9"/>
    </row>
    <row r="35094" spans="1:4" x14ac:dyDescent="0.2">
      <c r="A35094" s="11"/>
      <c r="B35094" s="12"/>
      <c r="C35094" s="9"/>
      <c r="D35094" s="9"/>
    </row>
    <row r="35095" spans="1:4" x14ac:dyDescent="0.2">
      <c r="A35095" s="11"/>
      <c r="B35095" s="12"/>
      <c r="C35095" s="9"/>
      <c r="D35095" s="9"/>
    </row>
    <row r="35096" spans="1:4" x14ac:dyDescent="0.2">
      <c r="A35096" s="11"/>
      <c r="B35096" s="12"/>
      <c r="C35096" s="9"/>
      <c r="D35096" s="9"/>
    </row>
    <row r="35097" spans="1:4" x14ac:dyDescent="0.2">
      <c r="A35097" s="11"/>
      <c r="B35097" s="12"/>
      <c r="C35097" s="9"/>
      <c r="D35097" s="9"/>
    </row>
    <row r="35098" spans="1:4" x14ac:dyDescent="0.2">
      <c r="A35098" s="11"/>
      <c r="B35098" s="12"/>
      <c r="C35098" s="9"/>
      <c r="D35098" s="9"/>
    </row>
    <row r="35099" spans="1:4" x14ac:dyDescent="0.2">
      <c r="A35099" s="11"/>
      <c r="B35099" s="12"/>
      <c r="C35099" s="9"/>
      <c r="D35099" s="9"/>
    </row>
    <row r="35100" spans="1:4" x14ac:dyDescent="0.2">
      <c r="A35100" s="11"/>
      <c r="B35100" s="12"/>
      <c r="C35100" s="9"/>
      <c r="D35100" s="9"/>
    </row>
    <row r="35101" spans="1:4" x14ac:dyDescent="0.2">
      <c r="A35101" s="11"/>
      <c r="B35101" s="12"/>
      <c r="C35101" s="9"/>
      <c r="D35101" s="9"/>
    </row>
    <row r="35102" spans="1:4" x14ac:dyDescent="0.2">
      <c r="A35102" s="11"/>
      <c r="B35102" s="12"/>
      <c r="C35102" s="9"/>
      <c r="D35102" s="9"/>
    </row>
    <row r="35103" spans="1:4" x14ac:dyDescent="0.2">
      <c r="A35103" s="11"/>
      <c r="B35103" s="12"/>
      <c r="C35103" s="9"/>
      <c r="D35103" s="9"/>
    </row>
    <row r="35104" spans="1:4" x14ac:dyDescent="0.2">
      <c r="A35104" s="11"/>
      <c r="B35104" s="12"/>
      <c r="C35104" s="9"/>
      <c r="D35104" s="9"/>
    </row>
    <row r="35105" spans="1:4" x14ac:dyDescent="0.2">
      <c r="A35105" s="11"/>
      <c r="B35105" s="12"/>
      <c r="C35105" s="9"/>
      <c r="D35105" s="9"/>
    </row>
    <row r="35106" spans="1:4" x14ac:dyDescent="0.2">
      <c r="A35106" s="11"/>
      <c r="B35106" s="12"/>
      <c r="C35106" s="9"/>
      <c r="D35106" s="9"/>
    </row>
    <row r="35107" spans="1:4" x14ac:dyDescent="0.2">
      <c r="A35107" s="11"/>
      <c r="B35107" s="12"/>
      <c r="C35107" s="9"/>
      <c r="D35107" s="9"/>
    </row>
    <row r="35108" spans="1:4" x14ac:dyDescent="0.2">
      <c r="A35108" s="11"/>
      <c r="B35108" s="12"/>
      <c r="C35108" s="9"/>
      <c r="D35108" s="9"/>
    </row>
    <row r="35109" spans="1:4" x14ac:dyDescent="0.2">
      <c r="A35109" s="11"/>
      <c r="B35109" s="12"/>
      <c r="C35109" s="9"/>
      <c r="D35109" s="9"/>
    </row>
    <row r="35110" spans="1:4" x14ac:dyDescent="0.2">
      <c r="A35110" s="11"/>
      <c r="B35110" s="12"/>
      <c r="C35110" s="9"/>
      <c r="D35110" s="9"/>
    </row>
    <row r="35111" spans="1:4" x14ac:dyDescent="0.2">
      <c r="A35111" s="11"/>
      <c r="B35111" s="12"/>
      <c r="C35111" s="9"/>
      <c r="D35111" s="9"/>
    </row>
    <row r="35112" spans="1:4" x14ac:dyDescent="0.2">
      <c r="A35112" s="11"/>
      <c r="B35112" s="12"/>
      <c r="C35112" s="9"/>
      <c r="D35112" s="9"/>
    </row>
    <row r="35113" spans="1:4" x14ac:dyDescent="0.2">
      <c r="A35113" s="11"/>
      <c r="B35113" s="12"/>
      <c r="C35113" s="9"/>
      <c r="D35113" s="9"/>
    </row>
    <row r="35114" spans="1:4" x14ac:dyDescent="0.2">
      <c r="A35114" s="11"/>
      <c r="B35114" s="12"/>
      <c r="C35114" s="9"/>
      <c r="D35114" s="9"/>
    </row>
    <row r="35115" spans="1:4" x14ac:dyDescent="0.2">
      <c r="A35115" s="11"/>
      <c r="B35115" s="12"/>
      <c r="C35115" s="9"/>
      <c r="D35115" s="9"/>
    </row>
    <row r="35116" spans="1:4" x14ac:dyDescent="0.2">
      <c r="A35116" s="11"/>
      <c r="B35116" s="12"/>
      <c r="C35116" s="9"/>
      <c r="D35116" s="9"/>
    </row>
    <row r="35117" spans="1:4" x14ac:dyDescent="0.2">
      <c r="A35117" s="11"/>
      <c r="B35117" s="12"/>
      <c r="C35117" s="9"/>
      <c r="D35117" s="9"/>
    </row>
    <row r="35118" spans="1:4" x14ac:dyDescent="0.2">
      <c r="A35118" s="11"/>
      <c r="B35118" s="12"/>
      <c r="C35118" s="9"/>
      <c r="D35118" s="9"/>
    </row>
    <row r="35119" spans="1:4" x14ac:dyDescent="0.2">
      <c r="A35119" s="11"/>
      <c r="B35119" s="12"/>
      <c r="C35119" s="9"/>
      <c r="D35119" s="9"/>
    </row>
    <row r="35120" spans="1:4" x14ac:dyDescent="0.2">
      <c r="A35120" s="11"/>
      <c r="B35120" s="12"/>
      <c r="C35120" s="9"/>
      <c r="D35120" s="9"/>
    </row>
    <row r="35121" spans="1:4" x14ac:dyDescent="0.2">
      <c r="A35121" s="11"/>
      <c r="B35121" s="12"/>
      <c r="C35121" s="9"/>
      <c r="D35121" s="9"/>
    </row>
    <row r="35122" spans="1:4" x14ac:dyDescent="0.2">
      <c r="A35122" s="11"/>
      <c r="B35122" s="12"/>
      <c r="C35122" s="9"/>
      <c r="D35122" s="9"/>
    </row>
    <row r="35123" spans="1:4" x14ac:dyDescent="0.2">
      <c r="A35123" s="11"/>
      <c r="B35123" s="12"/>
      <c r="C35123" s="9"/>
      <c r="D35123" s="9"/>
    </row>
    <row r="35124" spans="1:4" x14ac:dyDescent="0.2">
      <c r="A35124" s="11"/>
      <c r="B35124" s="12"/>
      <c r="C35124" s="9"/>
      <c r="D35124" s="9"/>
    </row>
    <row r="35125" spans="1:4" x14ac:dyDescent="0.2">
      <c r="A35125" s="11"/>
      <c r="B35125" s="12"/>
      <c r="C35125" s="9"/>
      <c r="D35125" s="9"/>
    </row>
    <row r="35126" spans="1:4" x14ac:dyDescent="0.2">
      <c r="A35126" s="11"/>
      <c r="B35126" s="12"/>
      <c r="C35126" s="9"/>
      <c r="D35126" s="9"/>
    </row>
    <row r="35127" spans="1:4" x14ac:dyDescent="0.2">
      <c r="A35127" s="11"/>
      <c r="B35127" s="12"/>
      <c r="C35127" s="9"/>
      <c r="D35127" s="9"/>
    </row>
    <row r="35128" spans="1:4" x14ac:dyDescent="0.2">
      <c r="A35128" s="11"/>
      <c r="B35128" s="12"/>
      <c r="C35128" s="9"/>
      <c r="D35128" s="9"/>
    </row>
    <row r="35129" spans="1:4" x14ac:dyDescent="0.2">
      <c r="A35129" s="11"/>
      <c r="B35129" s="12"/>
      <c r="C35129" s="9"/>
      <c r="D35129" s="9"/>
    </row>
    <row r="35130" spans="1:4" x14ac:dyDescent="0.2">
      <c r="A35130" s="11"/>
      <c r="B35130" s="12"/>
      <c r="C35130" s="9"/>
      <c r="D35130" s="9"/>
    </row>
    <row r="35131" spans="1:4" x14ac:dyDescent="0.2">
      <c r="A35131" s="11"/>
      <c r="B35131" s="12"/>
      <c r="C35131" s="9"/>
      <c r="D35131" s="9"/>
    </row>
    <row r="35132" spans="1:4" x14ac:dyDescent="0.2">
      <c r="A35132" s="11"/>
      <c r="B35132" s="12"/>
      <c r="C35132" s="9"/>
      <c r="D35132" s="9"/>
    </row>
    <row r="35133" spans="1:4" x14ac:dyDescent="0.2">
      <c r="A35133" s="11"/>
      <c r="B35133" s="12"/>
      <c r="C35133" s="9"/>
      <c r="D35133" s="9"/>
    </row>
    <row r="35134" spans="1:4" x14ac:dyDescent="0.2">
      <c r="A35134" s="11"/>
      <c r="B35134" s="12"/>
      <c r="C35134" s="9"/>
      <c r="D35134" s="9"/>
    </row>
    <row r="35135" spans="1:4" x14ac:dyDescent="0.2">
      <c r="A35135" s="11"/>
      <c r="B35135" s="12"/>
      <c r="C35135" s="9"/>
      <c r="D35135" s="9"/>
    </row>
    <row r="35136" spans="1:4" x14ac:dyDescent="0.2">
      <c r="A35136" s="11"/>
      <c r="B35136" s="12"/>
      <c r="C35136" s="9"/>
      <c r="D35136" s="9"/>
    </row>
    <row r="35137" spans="1:4" x14ac:dyDescent="0.2">
      <c r="A35137" s="11"/>
      <c r="B35137" s="12"/>
      <c r="C35137" s="9"/>
      <c r="D35137" s="9"/>
    </row>
    <row r="35138" spans="1:4" x14ac:dyDescent="0.2">
      <c r="A35138" s="11"/>
      <c r="B35138" s="12"/>
      <c r="C35138" s="9"/>
      <c r="D35138" s="9"/>
    </row>
    <row r="35139" spans="1:4" x14ac:dyDescent="0.2">
      <c r="A35139" s="11"/>
      <c r="B35139" s="12"/>
      <c r="C35139" s="9"/>
      <c r="D35139" s="9"/>
    </row>
    <row r="35140" spans="1:4" x14ac:dyDescent="0.2">
      <c r="A35140" s="11"/>
      <c r="B35140" s="12"/>
      <c r="C35140" s="9"/>
      <c r="D35140" s="9"/>
    </row>
    <row r="35141" spans="1:4" x14ac:dyDescent="0.2">
      <c r="A35141" s="11"/>
      <c r="B35141" s="12"/>
      <c r="C35141" s="9"/>
      <c r="D35141" s="9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12 III S.3 Differenzmengen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2021-03-24T06:28:07Z</dcterms:created>
  <dcterms:modified xsi:type="dcterms:W3CDTF">2024-04-06T10:19:19Z</dcterms:modified>
</cp:coreProperties>
</file>